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<sst xmlns="http://schemas.openxmlformats.org/spreadsheetml/2006/main" count="2049" uniqueCount="700">
  <si>
    <t>2025年秋季雨露计划补助对象名单</t>
  </si>
  <si>
    <t>序号</t>
  </si>
  <si>
    <t>所属镇街</t>
  </si>
  <si>
    <t>所属村居</t>
  </si>
  <si>
    <t>学生姓名</t>
  </si>
  <si>
    <t>学校名称</t>
  </si>
  <si>
    <t>专业</t>
  </si>
  <si>
    <t>在读学历（中职、高职、技工院校）</t>
  </si>
  <si>
    <t>学制</t>
  </si>
  <si>
    <t>补助金额</t>
  </si>
  <si>
    <t>涧头集镇</t>
  </si>
  <si>
    <t>草沃村</t>
  </si>
  <si>
    <t>田森</t>
  </si>
  <si>
    <t>台儿庄职业学院</t>
  </si>
  <si>
    <t>汽车运用与维修</t>
  </si>
  <si>
    <t>中职</t>
  </si>
  <si>
    <t>1500元</t>
  </si>
  <si>
    <t>李暖暖</t>
  </si>
  <si>
    <t>青岛恒星科技学院</t>
  </si>
  <si>
    <t>建筑室内设计</t>
  </si>
  <si>
    <t>专科</t>
  </si>
  <si>
    <t>3</t>
  </si>
  <si>
    <t>李开放</t>
  </si>
  <si>
    <t>莱芜职业技术学院</t>
  </si>
  <si>
    <t>钢铁智能冶金技术</t>
  </si>
  <si>
    <t>褚提楼村</t>
  </si>
  <si>
    <t>褚宏运</t>
  </si>
  <si>
    <t>枣庄市台儿庄区职业中等专业学校</t>
  </si>
  <si>
    <t>工业机器人技术应用</t>
  </si>
  <si>
    <t>顿庄村</t>
  </si>
  <si>
    <t>孟庆杰</t>
  </si>
  <si>
    <t>潍坊技术学校</t>
  </si>
  <si>
    <t>制浆造纸</t>
  </si>
  <si>
    <t>技工院校</t>
  </si>
  <si>
    <t>张乐</t>
  </si>
  <si>
    <t>张美</t>
  </si>
  <si>
    <t>计算机应用</t>
  </si>
  <si>
    <t>张虎</t>
  </si>
  <si>
    <t>山东高密技师学院</t>
  </si>
  <si>
    <t>机电一体化技术</t>
  </si>
  <si>
    <t>冯庄村</t>
  </si>
  <si>
    <t>冯君秀</t>
  </si>
  <si>
    <t>烟台职业学院</t>
  </si>
  <si>
    <t>学前教育</t>
  </si>
  <si>
    <t>大专</t>
  </si>
  <si>
    <t>冯宇晗</t>
  </si>
  <si>
    <t>德州齐河职业学院</t>
  </si>
  <si>
    <t>医护</t>
  </si>
  <si>
    <t>李家瑞</t>
  </si>
  <si>
    <t>枣庄职业学院</t>
  </si>
  <si>
    <t>应用化工技术</t>
  </si>
  <si>
    <t>2</t>
  </si>
  <si>
    <t>高山后村</t>
  </si>
  <si>
    <t>刘蕊</t>
  </si>
  <si>
    <t>服装制作与生产管理</t>
  </si>
  <si>
    <t>周梦雪</t>
  </si>
  <si>
    <t>现代家政服务与管理</t>
  </si>
  <si>
    <t>张喆</t>
  </si>
  <si>
    <t>山东现代职业高级技工学校</t>
  </si>
  <si>
    <t>计算机网络应用</t>
  </si>
  <si>
    <t>张心茹</t>
  </si>
  <si>
    <t>山东劳动技工院校</t>
  </si>
  <si>
    <t>幼师</t>
  </si>
  <si>
    <t>刘梦圆</t>
  </si>
  <si>
    <t>许召忻</t>
  </si>
  <si>
    <t>泰山职业技术学院</t>
  </si>
  <si>
    <t>酒店管理与数字化运营</t>
  </si>
  <si>
    <t>耿楼村</t>
  </si>
  <si>
    <t>陈海强</t>
  </si>
  <si>
    <t>济南市技师学院</t>
  </si>
  <si>
    <t>医药与康养</t>
  </si>
  <si>
    <t>陈子豪</t>
  </si>
  <si>
    <t>电气自动化技术</t>
  </si>
  <si>
    <t>贺窑村</t>
  </si>
  <si>
    <t>王译</t>
  </si>
  <si>
    <t>后洪庙村</t>
  </si>
  <si>
    <t>马世能</t>
  </si>
  <si>
    <t>枣庄技师学院</t>
  </si>
  <si>
    <t>康复保健</t>
  </si>
  <si>
    <t>涧头村</t>
  </si>
  <si>
    <t>王珊</t>
  </si>
  <si>
    <t>临沂职业学院</t>
  </si>
  <si>
    <t>建筑装饰工程技术</t>
  </si>
  <si>
    <t>王悦晨</t>
  </si>
  <si>
    <t>服装设计与工艺</t>
  </si>
  <si>
    <t>张宽</t>
  </si>
  <si>
    <t>枣庄市龙都中等职业学校</t>
  </si>
  <si>
    <t>机电技术应用</t>
  </si>
  <si>
    <t>王嘉惠</t>
  </si>
  <si>
    <t>枣庄市职业中等专业学校（枣庄经济学校）</t>
  </si>
  <si>
    <t>智慧健康养老服务</t>
  </si>
  <si>
    <t>曹欣宇</t>
  </si>
  <si>
    <t>山东铝业职业学院</t>
  </si>
  <si>
    <t>融媒体技术与运营</t>
  </si>
  <si>
    <t>张智恩</t>
  </si>
  <si>
    <t>济南技师学院</t>
  </si>
  <si>
    <t>电器自动化</t>
  </si>
  <si>
    <t>老宅子村</t>
  </si>
  <si>
    <t>王傲雪</t>
  </si>
  <si>
    <t>台儿庄区职业中等专业学校</t>
  </si>
  <si>
    <t>李庆茹</t>
  </si>
  <si>
    <t>潍坊护理职业学院</t>
  </si>
  <si>
    <t>心理咨询</t>
  </si>
  <si>
    <t>张纳</t>
  </si>
  <si>
    <t>航空</t>
  </si>
  <si>
    <t>杨杰</t>
  </si>
  <si>
    <t>数控技术应用</t>
  </si>
  <si>
    <t>高职</t>
  </si>
  <si>
    <t>刘庄村</t>
  </si>
  <si>
    <t>郭芯蕊</t>
  </si>
  <si>
    <t>临沂高新技术产业开发区圣陶职业中等专业学校</t>
  </si>
  <si>
    <t>无人机操控与维护</t>
  </si>
  <si>
    <t>穆庄村</t>
  </si>
  <si>
    <t>张羽</t>
  </si>
  <si>
    <t>张子杰</t>
  </si>
  <si>
    <t>山东省城市服务技师学院</t>
  </si>
  <si>
    <t>王海鉴</t>
  </si>
  <si>
    <t>枣庄科技职业学院</t>
  </si>
  <si>
    <t>建筑工程施工</t>
  </si>
  <si>
    <t>蔡先明</t>
  </si>
  <si>
    <t>旅游管理</t>
  </si>
  <si>
    <t>孙忠仁</t>
  </si>
  <si>
    <t>山东中医药高等专科学校</t>
  </si>
  <si>
    <t>针灸推拿</t>
  </si>
  <si>
    <t>张会婷</t>
  </si>
  <si>
    <t>济宁职业技术学院</t>
  </si>
  <si>
    <t>大数据与会计(高职3+2贯通培养,衔接枣庄学院财务管理</t>
  </si>
  <si>
    <t>孙楼村</t>
  </si>
  <si>
    <t>王甲辉</t>
  </si>
  <si>
    <t>山东交通技师学院</t>
  </si>
  <si>
    <t>汽修</t>
  </si>
  <si>
    <t>王浩然</t>
  </si>
  <si>
    <t>家政</t>
  </si>
  <si>
    <t>王虹雁</t>
  </si>
  <si>
    <t>山东理工职业学院</t>
  </si>
  <si>
    <t>市场营销</t>
  </si>
  <si>
    <t>王英骅</t>
  </si>
  <si>
    <t>山东科技职业学院</t>
  </si>
  <si>
    <t>汽车监测与维修技术</t>
  </si>
  <si>
    <t>孙柯欣</t>
  </si>
  <si>
    <t>护理</t>
  </si>
  <si>
    <t>孙恩慧</t>
  </si>
  <si>
    <t>台儿庄区职业中专</t>
  </si>
  <si>
    <t>孙苏庄村</t>
  </si>
  <si>
    <t>季枫</t>
  </si>
  <si>
    <t>张宇伟</t>
  </si>
  <si>
    <t>网络营销与直播电商</t>
  </si>
  <si>
    <t>孙庄村</t>
  </si>
  <si>
    <t>董子硕</t>
  </si>
  <si>
    <t>山东煤炭技师学院</t>
  </si>
  <si>
    <t>火电厂热力设备运行与检修</t>
  </si>
  <si>
    <t>王春分</t>
  </si>
  <si>
    <t>滕州技术学院</t>
  </si>
  <si>
    <t>王艳茹</t>
  </si>
  <si>
    <t>江苏信息学校</t>
  </si>
  <si>
    <t>电子信息</t>
  </si>
  <si>
    <t>旺庄村</t>
  </si>
  <si>
    <t>咸子豪</t>
  </si>
  <si>
    <t>韩潇雨</t>
  </si>
  <si>
    <t>潍坊科技学院</t>
  </si>
  <si>
    <t>财务</t>
  </si>
  <si>
    <t>李俊杰</t>
  </si>
  <si>
    <t>山东工程技师学院</t>
  </si>
  <si>
    <t>电子商务</t>
  </si>
  <si>
    <t>小山子</t>
  </si>
  <si>
    <t>王瑞</t>
  </si>
  <si>
    <t>临沂医专</t>
  </si>
  <si>
    <t>临床</t>
  </si>
  <si>
    <t>小山子村</t>
  </si>
  <si>
    <t>尚远</t>
  </si>
  <si>
    <t>东营科技职业学院</t>
  </si>
  <si>
    <t>王紫涵</t>
  </si>
  <si>
    <t>台儿庄职业中专</t>
  </si>
  <si>
    <t>计算机</t>
  </si>
  <si>
    <t>韩超</t>
  </si>
  <si>
    <t>临沂远大技师学院</t>
  </si>
  <si>
    <t>代子恩</t>
  </si>
  <si>
    <t>山东化工职业学院</t>
  </si>
  <si>
    <t>现代物流管理</t>
  </si>
  <si>
    <t>新河涯村</t>
  </si>
  <si>
    <t>咸志邦</t>
  </si>
  <si>
    <t>朱忠富</t>
  </si>
  <si>
    <t>山东威达重工技工学校</t>
  </si>
  <si>
    <t>数控加工（数控车工）</t>
  </si>
  <si>
    <t>宋均毅</t>
  </si>
  <si>
    <t>山东技师学院</t>
  </si>
  <si>
    <t>新能源汽车检测与维修</t>
  </si>
  <si>
    <t>徐楼村</t>
  </si>
  <si>
    <t>王光杰</t>
  </si>
  <si>
    <t>台儿庄技术学院</t>
  </si>
  <si>
    <t>邢喜悦</t>
  </si>
  <si>
    <t>山东圣汉财贸职业学院</t>
  </si>
  <si>
    <t>数字媒体</t>
  </si>
  <si>
    <t>徐塘村</t>
  </si>
  <si>
    <t>张兆民</t>
  </si>
  <si>
    <t>枣庄理工学校</t>
  </si>
  <si>
    <t>新能源汽车运用与维修</t>
  </si>
  <si>
    <t>孙威</t>
  </si>
  <si>
    <t>徐庄村</t>
  </si>
  <si>
    <t>陶仕杰</t>
  </si>
  <si>
    <t>台儿庄职业中等学院</t>
  </si>
  <si>
    <t>新能源</t>
  </si>
  <si>
    <t>陶原锐</t>
  </si>
  <si>
    <t>曲阜远东职业技术学院</t>
  </si>
  <si>
    <t>早期教育</t>
  </si>
  <si>
    <t>薛庄村</t>
  </si>
  <si>
    <t>王学阳</t>
  </si>
  <si>
    <t>枣矿集团技术学院</t>
  </si>
  <si>
    <t>汽车维修</t>
  </si>
  <si>
    <t>刘梦乐</t>
  </si>
  <si>
    <t>临沂新世纪职业中等专业学校</t>
  </si>
  <si>
    <t>舞蹈表演</t>
  </si>
  <si>
    <t>刘宇</t>
  </si>
  <si>
    <t>网络技术</t>
  </si>
  <si>
    <t>李永琪</t>
  </si>
  <si>
    <t>东营职业学院</t>
  </si>
  <si>
    <t>计算机网络技术</t>
  </si>
  <si>
    <t>郑新瑞</t>
  </si>
  <si>
    <t>枣庄体校</t>
  </si>
  <si>
    <t>柔道</t>
  </si>
  <si>
    <t>于沟村</t>
  </si>
  <si>
    <t>吕亚楠</t>
  </si>
  <si>
    <t>江苏安全技术职业学院</t>
  </si>
  <si>
    <t>婴幼儿托育服务与管理</t>
  </si>
  <si>
    <t>张楼村</t>
  </si>
  <si>
    <t>张鸿涛</t>
  </si>
  <si>
    <t>张杰</t>
  </si>
  <si>
    <t>潍坊时代技工学校</t>
  </si>
  <si>
    <t>机电设备安装与维修</t>
  </si>
  <si>
    <t>张庄村</t>
  </si>
  <si>
    <t>郭馨</t>
  </si>
  <si>
    <t>汪明铭</t>
  </si>
  <si>
    <t>平度扬帆职业学校</t>
  </si>
  <si>
    <t>制冷和空调设备运行与维护</t>
  </si>
  <si>
    <t>赵俊杰</t>
  </si>
  <si>
    <t>山东圣翰财贸职业学院</t>
  </si>
  <si>
    <t>潘小萌</t>
  </si>
  <si>
    <t>周庄村</t>
  </si>
  <si>
    <t>李海诺</t>
  </si>
  <si>
    <t>枣庄应职中等职业学校有限公司</t>
  </si>
  <si>
    <t>新能源汽车制造与检测</t>
  </si>
  <si>
    <t>泥沟镇</t>
  </si>
  <si>
    <t>堡子村</t>
  </si>
  <si>
    <t>杜静涵</t>
  </si>
  <si>
    <t>鲍庄村</t>
  </si>
  <si>
    <t>韩增辉</t>
  </si>
  <si>
    <t>山东英才学院</t>
  </si>
  <si>
    <t>汽车检测与维修技术</t>
  </si>
  <si>
    <t>王营营</t>
  </si>
  <si>
    <t>刘浩</t>
  </si>
  <si>
    <t>褚福临</t>
  </si>
  <si>
    <t>山东电子职业技术学院</t>
  </si>
  <si>
    <t>电子信息工程技术</t>
  </si>
  <si>
    <t>北大庄子村</t>
  </si>
  <si>
    <t>贾继法</t>
  </si>
  <si>
    <t>枣庄工程技师学院</t>
  </si>
  <si>
    <t>岔河村</t>
  </si>
  <si>
    <t>袁慧莹</t>
  </si>
  <si>
    <t>中西面点</t>
  </si>
  <si>
    <t>孙法想</t>
  </si>
  <si>
    <t>山东公路技师学院</t>
  </si>
  <si>
    <t>张亚伟</t>
  </si>
  <si>
    <t>青岛求实职业技术学院</t>
  </si>
  <si>
    <t>东大庄子村</t>
  </si>
  <si>
    <t>刘雅文</t>
  </si>
  <si>
    <t>滨州职业学院</t>
  </si>
  <si>
    <t>张浩</t>
  </si>
  <si>
    <t>山东服装职业学院</t>
  </si>
  <si>
    <t>动漫设计</t>
  </si>
  <si>
    <t>张家硕</t>
  </si>
  <si>
    <t>鲁南技师学院</t>
  </si>
  <si>
    <t>汽车检测与维修</t>
  </si>
  <si>
    <t>东黄庄村</t>
  </si>
  <si>
    <t>张乐乐</t>
  </si>
  <si>
    <t>临沂育杰职业中等专业学校</t>
  </si>
  <si>
    <t>峨鸭城村</t>
  </si>
  <si>
    <t>贾广澎</t>
  </si>
  <si>
    <t>菏泽职业学院</t>
  </si>
  <si>
    <t>动漫制作技术</t>
  </si>
  <si>
    <t>尹朔</t>
  </si>
  <si>
    <t>山东医学高等专科学校</t>
  </si>
  <si>
    <t>护理学</t>
  </si>
  <si>
    <t>坊上村</t>
  </si>
  <si>
    <t>孙奥宇</t>
  </si>
  <si>
    <t>郝安涛</t>
  </si>
  <si>
    <t>徐州生物工程职业技术学院</t>
  </si>
  <si>
    <t>智能医疗装备技术</t>
  </si>
  <si>
    <t>贾璐曼</t>
  </si>
  <si>
    <t>山东信息职业技术学院</t>
  </si>
  <si>
    <t>虚拟现实技术应用</t>
  </si>
  <si>
    <t>冯湖村</t>
  </si>
  <si>
    <t>郝宁</t>
  </si>
  <si>
    <t>烟台黄金职业学院</t>
  </si>
  <si>
    <t>矿产地质勘查</t>
  </si>
  <si>
    <t>满嘉启</t>
  </si>
  <si>
    <t>机械加工</t>
  </si>
  <si>
    <t>沟圈村</t>
  </si>
  <si>
    <t>黄庆华</t>
  </si>
  <si>
    <t>山东管理学院</t>
  </si>
  <si>
    <t>工商企业管理</t>
  </si>
  <si>
    <t>黄俊华</t>
  </si>
  <si>
    <t>王颖</t>
  </si>
  <si>
    <t>山东齐鲁技工学校</t>
  </si>
  <si>
    <t>丁行舟</t>
  </si>
  <si>
    <t>济南应用技术职业中等专业学校</t>
  </si>
  <si>
    <t>田家升</t>
  </si>
  <si>
    <t>吴悦</t>
  </si>
  <si>
    <t>菏泽医学专科学校</t>
  </si>
  <si>
    <t>官庄村</t>
  </si>
  <si>
    <t>孙奥</t>
  </si>
  <si>
    <t>旅游服务与管理</t>
  </si>
  <si>
    <t>王菲</t>
  </si>
  <si>
    <t>郑州卫生健康职业学院护理专业</t>
  </si>
  <si>
    <t>护理专业</t>
  </si>
  <si>
    <t>郝湖村</t>
  </si>
  <si>
    <t>章鑫</t>
  </si>
  <si>
    <t>山东劳动职业技术学院</t>
  </si>
  <si>
    <t>人工智能技术运用</t>
  </si>
  <si>
    <t>章程</t>
  </si>
  <si>
    <t>朱俊宁</t>
  </si>
  <si>
    <t>山东化工技师学院</t>
  </si>
  <si>
    <t>红东村</t>
  </si>
  <si>
    <t>田家成</t>
  </si>
  <si>
    <t>红西村</t>
  </si>
  <si>
    <t>杨子浩</t>
  </si>
  <si>
    <t>济南职业学院</t>
  </si>
  <si>
    <t>电气设备运行与控制</t>
  </si>
  <si>
    <t>刘晓月</t>
  </si>
  <si>
    <t>幼儿教育</t>
  </si>
  <si>
    <t>刘睿</t>
  </si>
  <si>
    <t>万明芝</t>
  </si>
  <si>
    <t>后程村</t>
  </si>
  <si>
    <t>胡雪婷</t>
  </si>
  <si>
    <t>日照职业技术学院</t>
  </si>
  <si>
    <t>胡洼村</t>
  </si>
  <si>
    <t>胡晓轩</t>
  </si>
  <si>
    <t>李颖</t>
  </si>
  <si>
    <t>青岛职业技术学院</t>
  </si>
  <si>
    <t>孙毅</t>
  </si>
  <si>
    <t>欢墩村</t>
  </si>
  <si>
    <t>李国庆</t>
  </si>
  <si>
    <t>阚力萌</t>
  </si>
  <si>
    <t>吉庄村</t>
  </si>
  <si>
    <t>梅庆军</t>
  </si>
  <si>
    <t>威海火炬高技术产业开发区恒德技工学校</t>
  </si>
  <si>
    <t>铁路客运服务</t>
  </si>
  <si>
    <t>夹坊村</t>
  </si>
  <si>
    <t>孙晋来</t>
  </si>
  <si>
    <t>临沂开放大学</t>
  </si>
  <si>
    <t>会计</t>
  </si>
  <si>
    <t>孙敏敏</t>
  </si>
  <si>
    <t>烟台南山学院</t>
  </si>
  <si>
    <t>王昊</t>
  </si>
  <si>
    <t>滕州市中等职业教育中心学校(枣庄工业学校)</t>
  </si>
  <si>
    <t>计算机平面设计</t>
  </si>
  <si>
    <t>兰城村</t>
  </si>
  <si>
    <t>刘希茹</t>
  </si>
  <si>
    <t>山东商业技术学院</t>
  </si>
  <si>
    <t>智能开发与应用</t>
  </si>
  <si>
    <t>姜庄村</t>
  </si>
  <si>
    <t>李舒麒</t>
  </si>
  <si>
    <t>济南信息工程学校</t>
  </si>
  <si>
    <t>五年制专科</t>
  </si>
  <si>
    <t>陈旭凯</t>
  </si>
  <si>
    <t>机械加工技术</t>
  </si>
  <si>
    <t>李亭亭</t>
  </si>
  <si>
    <t>潍坊工程职业学院</t>
  </si>
  <si>
    <t>陈思羽</t>
  </si>
  <si>
    <t>山东畜牧兽医职业学院</t>
  </si>
  <si>
    <t>宠物养护与训导</t>
  </si>
  <si>
    <t>刘桥村</t>
  </si>
  <si>
    <t>孔文卓</t>
  </si>
  <si>
    <t>泥沟村</t>
  </si>
  <si>
    <t>赵美柱</t>
  </si>
  <si>
    <t>音乐表演</t>
  </si>
  <si>
    <t>冯莉萍</t>
  </si>
  <si>
    <t>山东水利职业学院</t>
  </si>
  <si>
    <t>软件技术</t>
  </si>
  <si>
    <t>王硕博</t>
  </si>
  <si>
    <t>三付楼村</t>
  </si>
  <si>
    <t>苗雅文</t>
  </si>
  <si>
    <t>烟台幼儿师范高等专科学校</t>
  </si>
  <si>
    <t>学前教育(师范类)</t>
  </si>
  <si>
    <t>张保文</t>
  </si>
  <si>
    <t>王开铭</t>
  </si>
  <si>
    <t>滕州科圣中等职业学校</t>
  </si>
  <si>
    <t>柿树园村</t>
  </si>
  <si>
    <t>贾俊辉</t>
  </si>
  <si>
    <t>胡晓月</t>
  </si>
  <si>
    <t>杨奥远</t>
  </si>
  <si>
    <t>泰安泰山力明技工学校</t>
  </si>
  <si>
    <t>口腔义齿制造</t>
  </si>
  <si>
    <t>贾灵儿</t>
  </si>
  <si>
    <t>枣庄学院</t>
  </si>
  <si>
    <t>贾传旭</t>
  </si>
  <si>
    <t>烟台汽车工程职业学院</t>
  </si>
  <si>
    <t>电气自动化技术(高职3+2贯通培养,衔接临沂大学电气工</t>
  </si>
  <si>
    <t>宋铺村</t>
  </si>
  <si>
    <t>赵子茹</t>
  </si>
  <si>
    <t>佟庄村</t>
  </si>
  <si>
    <t>罗金龙</t>
  </si>
  <si>
    <t>焊接技术应用</t>
  </si>
  <si>
    <t>吴戴庄村</t>
  </si>
  <si>
    <t>吴再想</t>
  </si>
  <si>
    <t>辛悦</t>
  </si>
  <si>
    <t>西鹿湾村</t>
  </si>
  <si>
    <t>陈书毫</t>
  </si>
  <si>
    <t>山东省文化艺术学校</t>
  </si>
  <si>
    <t>兴桥村</t>
  </si>
  <si>
    <t>潍坊理工学院</t>
  </si>
  <si>
    <t>城市燃气工程技术</t>
  </si>
  <si>
    <t>李崇宇</t>
  </si>
  <si>
    <t>杨庙村</t>
  </si>
  <si>
    <t>任延庆</t>
  </si>
  <si>
    <t>临沂科技职业学院</t>
  </si>
  <si>
    <t>周长鸣</t>
  </si>
  <si>
    <t>青岛市捷能技术学校</t>
  </si>
  <si>
    <t>杨浩然</t>
  </si>
  <si>
    <t>袁继恩</t>
  </si>
  <si>
    <t>山东职业学院</t>
  </si>
  <si>
    <t>民航安全技术管理</t>
  </si>
  <si>
    <t>姚庄村</t>
  </si>
  <si>
    <t>姚一兴</t>
  </si>
  <si>
    <t>张天柱</t>
  </si>
  <si>
    <t>张山头村</t>
  </si>
  <si>
    <t>周厚绅</t>
  </si>
  <si>
    <t>赵庄村</t>
  </si>
  <si>
    <t>赵晴子</t>
  </si>
  <si>
    <t>山东煤炭卫生学校</t>
  </si>
  <si>
    <t>刘晓萌</t>
  </si>
  <si>
    <t>潍坊工商职业学院</t>
  </si>
  <si>
    <t>汪庄村</t>
  </si>
  <si>
    <t>姚金秋</t>
  </si>
  <si>
    <t>枣庄市卫生学校</t>
  </si>
  <si>
    <t>张山子镇</t>
  </si>
  <si>
    <t>城西村</t>
  </si>
  <si>
    <t>王彤</t>
  </si>
  <si>
    <t>德胜庄村</t>
  </si>
  <si>
    <t>姚乃政</t>
  </si>
  <si>
    <t>济宁市第二高级技工学校</t>
  </si>
  <si>
    <t>技工</t>
  </si>
  <si>
    <t>姚成</t>
  </si>
  <si>
    <t>3+2</t>
  </si>
  <si>
    <t>丁冉冉</t>
  </si>
  <si>
    <t>菏泽家政职业学院</t>
  </si>
  <si>
    <t>耿山子村</t>
  </si>
  <si>
    <t>冯紫涵</t>
  </si>
  <si>
    <t>冯乐廷</t>
  </si>
  <si>
    <t>官牧村</t>
  </si>
  <si>
    <t>徐冉</t>
  </si>
  <si>
    <t>郑利国</t>
  </si>
  <si>
    <t>侯孟后村</t>
  </si>
  <si>
    <t>孙世炎</t>
  </si>
  <si>
    <t>滕州善国职业学校</t>
  </si>
  <si>
    <t>刘培庆</t>
  </si>
  <si>
    <t>马悦</t>
  </si>
  <si>
    <t>马钰淏</t>
  </si>
  <si>
    <t>德州科技职业学院</t>
  </si>
  <si>
    <t>高速铁路综合维修技术</t>
  </si>
  <si>
    <t>刘芳菲</t>
  </si>
  <si>
    <t>青岛黄海学院</t>
  </si>
  <si>
    <t>王梓旭</t>
  </si>
  <si>
    <t>新能源运用与维修</t>
  </si>
  <si>
    <t>职高</t>
  </si>
  <si>
    <t>刘萍</t>
  </si>
  <si>
    <t>服装设计</t>
  </si>
  <si>
    <t>侯塘村</t>
  </si>
  <si>
    <t>侯凯君</t>
  </si>
  <si>
    <t>高子馨</t>
  </si>
  <si>
    <t>高分子材料加工工艺</t>
  </si>
  <si>
    <t>侯宝庆</t>
  </si>
  <si>
    <t>黄邱村</t>
  </si>
  <si>
    <t>夏奥运</t>
  </si>
  <si>
    <t>夏田宇</t>
  </si>
  <si>
    <t>钟继坤</t>
  </si>
  <si>
    <t>机电一体化</t>
  </si>
  <si>
    <t>满文超</t>
  </si>
  <si>
    <t>山东外事职业大学</t>
  </si>
  <si>
    <t>智能机电技术</t>
  </si>
  <si>
    <t>任永康</t>
  </si>
  <si>
    <t>数字媒体技术</t>
  </si>
  <si>
    <t>李媛媛</t>
  </si>
  <si>
    <t>刘谢庄村</t>
  </si>
  <si>
    <t>刘小丫</t>
  </si>
  <si>
    <t>六里石村</t>
  </si>
  <si>
    <t>范梓萌</t>
  </si>
  <si>
    <t>金宇</t>
  </si>
  <si>
    <t>山东传媒职业学院</t>
  </si>
  <si>
    <t>全媒体广告策划与营销</t>
  </si>
  <si>
    <t>毛官庄村</t>
  </si>
  <si>
    <t>徐玉林</t>
  </si>
  <si>
    <t>山东劳动技师学院</t>
  </si>
  <si>
    <t>计算机信息管理</t>
  </si>
  <si>
    <t>闵祥辉</t>
  </si>
  <si>
    <t>尹建全</t>
  </si>
  <si>
    <t>青岛华文技工学校</t>
  </si>
  <si>
    <t>杨公行</t>
  </si>
  <si>
    <t>尹晴</t>
  </si>
  <si>
    <t>云计算技术应用</t>
  </si>
  <si>
    <t>平山子东村</t>
  </si>
  <si>
    <t>厉恩泽</t>
  </si>
  <si>
    <t>前李村</t>
  </si>
  <si>
    <t>李龙启</t>
  </si>
  <si>
    <t>李钱</t>
  </si>
  <si>
    <t>大数据技术</t>
  </si>
  <si>
    <t>泉源村</t>
  </si>
  <si>
    <t>孙苏</t>
  </si>
  <si>
    <t>新闸子村</t>
  </si>
  <si>
    <t>殷子程</t>
  </si>
  <si>
    <t>山东滨河能源高级技工学校</t>
  </si>
  <si>
    <t>于宸晨</t>
  </si>
  <si>
    <t>殷茹</t>
  </si>
  <si>
    <t>医学检验技术</t>
  </si>
  <si>
    <t>孙晋伟</t>
  </si>
  <si>
    <t>淄博职业学院</t>
  </si>
  <si>
    <t>集成电路技术</t>
  </si>
  <si>
    <t>于海啸</t>
  </si>
  <si>
    <t>数控技术</t>
  </si>
  <si>
    <t>杨东村</t>
  </si>
  <si>
    <t>刘贤慧</t>
  </si>
  <si>
    <t>刘潇丹</t>
  </si>
  <si>
    <t>张山子东村</t>
  </si>
  <si>
    <t>武崧</t>
  </si>
  <si>
    <t>山东城市服务职业学院</t>
  </si>
  <si>
    <t>张山子西村</t>
  </si>
  <si>
    <t>陈雨晨</t>
  </si>
  <si>
    <t>计算机动漫与游戏制作</t>
  </si>
  <si>
    <t>陈小平</t>
  </si>
  <si>
    <t>北京八维宿迁学院</t>
  </si>
  <si>
    <t>基础教育</t>
  </si>
  <si>
    <t>张山子前村</t>
  </si>
  <si>
    <t>李星辰</t>
  </si>
  <si>
    <t>山东邹城高级职业技术学校</t>
  </si>
  <si>
    <t>高考班</t>
  </si>
  <si>
    <t>郑庄村</t>
  </si>
  <si>
    <t>崔衍成</t>
  </si>
  <si>
    <t>山东临沂煤炭技师学院</t>
  </si>
  <si>
    <t>郑毅</t>
  </si>
  <si>
    <t>郑舒畅</t>
  </si>
  <si>
    <t>聊城职业技术学院</t>
  </si>
  <si>
    <t>张文文</t>
  </si>
  <si>
    <t>烟台卫生健康职业学院</t>
  </si>
  <si>
    <t>医学影像技术</t>
  </si>
  <si>
    <t>张子良</t>
  </si>
  <si>
    <t>机电专业</t>
  </si>
  <si>
    <t>张馨月</t>
  </si>
  <si>
    <t>济南市国家开放大学</t>
  </si>
  <si>
    <t>行政管理</t>
  </si>
  <si>
    <t>马兰屯镇</t>
  </si>
  <si>
    <t>林桥村</t>
  </si>
  <si>
    <t>郗浩天</t>
  </si>
  <si>
    <t>山东旅游职业学院</t>
  </si>
  <si>
    <t>陇子村</t>
  </si>
  <si>
    <t>孙明秋</t>
  </si>
  <si>
    <t>山东外贸职业学院</t>
  </si>
  <si>
    <t>商务英语</t>
  </si>
  <si>
    <t>任楼村</t>
  </si>
  <si>
    <t>姜东成</t>
  </si>
  <si>
    <t>智能机器人技术</t>
  </si>
  <si>
    <t>姜营营</t>
  </si>
  <si>
    <t>德州职业技术学院</t>
  </si>
  <si>
    <t>姚楼村</t>
  </si>
  <si>
    <t>孙中侠</t>
  </si>
  <si>
    <t>党务工作</t>
  </si>
  <si>
    <t>孙政</t>
  </si>
  <si>
    <t>潍坊华鲁航空技工学校</t>
  </si>
  <si>
    <t>航空服务</t>
  </si>
  <si>
    <t>中级</t>
  </si>
  <si>
    <t>黄口村</t>
  </si>
  <si>
    <t>孙紫宜</t>
  </si>
  <si>
    <t>马兰村</t>
  </si>
  <si>
    <t>龚谱骅</t>
  </si>
  <si>
    <t>南闸村</t>
  </si>
  <si>
    <t>栗先科</t>
  </si>
  <si>
    <t>枣庄村</t>
  </si>
  <si>
    <t>邢心茹</t>
  </si>
  <si>
    <t>贾口村</t>
  </si>
  <si>
    <t>刘晓宇</t>
  </si>
  <si>
    <t>烟台城市科技职业学院</t>
  </si>
  <si>
    <t>康复治疗技术</t>
  </si>
  <si>
    <t>道庄村</t>
  </si>
  <si>
    <t>秦浩然</t>
  </si>
  <si>
    <t>预备技师</t>
  </si>
  <si>
    <t>龙口村</t>
  </si>
  <si>
    <t>马奥运</t>
  </si>
  <si>
    <t>化工</t>
  </si>
  <si>
    <t>月河坝</t>
  </si>
  <si>
    <t>蔡士轩</t>
  </si>
  <si>
    <t>徐欣冉</t>
  </si>
  <si>
    <t>官宅村</t>
  </si>
  <si>
    <t>曹明喆</t>
  </si>
  <si>
    <t>巫山村</t>
  </si>
  <si>
    <t>提峻</t>
  </si>
  <si>
    <t>济南护理职业学院</t>
  </si>
  <si>
    <t>南洛村</t>
  </si>
  <si>
    <t>孙影</t>
  </si>
  <si>
    <t>坝子村</t>
  </si>
  <si>
    <t>李蕊</t>
  </si>
  <si>
    <t>李仙</t>
  </si>
  <si>
    <t>数字媒体技术(高职院校专项计划)</t>
  </si>
  <si>
    <t>李宗蔚</t>
  </si>
  <si>
    <t>机械制造及自动化</t>
  </si>
  <si>
    <t>闫浅村</t>
  </si>
  <si>
    <t>朱滨</t>
  </si>
  <si>
    <t>烟台文化旅游职业学院</t>
  </si>
  <si>
    <t>林桥社区</t>
  </si>
  <si>
    <t>魏蕾</t>
  </si>
  <si>
    <t>枣庄经济学院</t>
  </si>
  <si>
    <t>新能源汽修</t>
  </si>
  <si>
    <t>孙建硕</t>
  </si>
  <si>
    <t>电子技术</t>
  </si>
  <si>
    <t>彭楼村</t>
  </si>
  <si>
    <t>李孝笑</t>
  </si>
  <si>
    <t>工业机器人</t>
  </si>
  <si>
    <t>月河坝村</t>
  </si>
  <si>
    <t>翟仕杰</t>
  </si>
  <si>
    <t>山东工业职业学院</t>
  </si>
  <si>
    <t>李沛航</t>
  </si>
  <si>
    <t>吴庄村</t>
  </si>
  <si>
    <t>聊城科技职业学院</t>
  </si>
  <si>
    <t>秦傲</t>
  </si>
  <si>
    <t>邳庄镇</t>
  </si>
  <si>
    <t>彭庄村</t>
  </si>
  <si>
    <t>林子豪</t>
  </si>
  <si>
    <t>物联网应用技术</t>
  </si>
  <si>
    <t>旗杆村</t>
  </si>
  <si>
    <t>李紫轩</t>
  </si>
  <si>
    <t>现代非织造技术</t>
  </si>
  <si>
    <t>孙延彬</t>
  </si>
  <si>
    <t>工业机器人技术</t>
  </si>
  <si>
    <t>邳庄村</t>
  </si>
  <si>
    <t>李佳兴</t>
  </si>
  <si>
    <t>化工机械维修</t>
  </si>
  <si>
    <t>孟庄村</t>
  </si>
  <si>
    <t>孟子奥</t>
  </si>
  <si>
    <t>邵长宇</t>
  </si>
  <si>
    <t>计算机应用技术</t>
  </si>
  <si>
    <t>黄林村</t>
  </si>
  <si>
    <t>尚娟</t>
  </si>
  <si>
    <t>临沂市大地艺术学校</t>
  </si>
  <si>
    <t>软件与信息服务</t>
  </si>
  <si>
    <t>赵俊熙</t>
  </si>
  <si>
    <t>盘龙村</t>
  </si>
  <si>
    <t>曹秀秀</t>
  </si>
  <si>
    <t>房慧</t>
  </si>
  <si>
    <t>董俞鹭</t>
  </si>
  <si>
    <t>前石佛村</t>
  </si>
  <si>
    <t>褚宏邦</t>
  </si>
  <si>
    <t>小李庄村</t>
  </si>
  <si>
    <t>毛鸿斌</t>
  </si>
  <si>
    <t>大黄庄村</t>
  </si>
  <si>
    <t>黄子任</t>
  </si>
  <si>
    <t>机电设备技术</t>
  </si>
  <si>
    <t>黄林庄村</t>
  </si>
  <si>
    <t>梁化通</t>
  </si>
  <si>
    <t>曹雅琪</t>
  </si>
  <si>
    <t>山东农业工程学院</t>
  </si>
  <si>
    <t>环境艺术设计</t>
  </si>
  <si>
    <t>董璧荧</t>
  </si>
  <si>
    <t>药品生物技术</t>
  </si>
  <si>
    <t>马庄村</t>
  </si>
  <si>
    <t>徐仪仪</t>
  </si>
  <si>
    <t>邵罗西</t>
  </si>
  <si>
    <t>刘欢</t>
  </si>
  <si>
    <t>尚庄村</t>
  </si>
  <si>
    <t>朱凤杰</t>
  </si>
  <si>
    <t>马振轩</t>
  </si>
  <si>
    <t>王紫怡</t>
  </si>
  <si>
    <t>马嘉庸</t>
  </si>
  <si>
    <t>林子傲</t>
  </si>
  <si>
    <t>李梓恒</t>
  </si>
  <si>
    <t>数控加工</t>
  </si>
  <si>
    <t>董雨婷</t>
  </si>
  <si>
    <t>赵村</t>
  </si>
  <si>
    <t>龙彤彤</t>
  </si>
  <si>
    <t>徐开洋</t>
  </si>
  <si>
    <t>徐晴</t>
  </si>
  <si>
    <t>龙家惠</t>
  </si>
  <si>
    <t>中药学</t>
  </si>
  <si>
    <t>运河街道
办事处</t>
  </si>
  <si>
    <t>北关回族社区</t>
  </si>
  <si>
    <t>马娇</t>
  </si>
  <si>
    <t>药品生产技术</t>
  </si>
  <si>
    <t>黄庄社区</t>
  </si>
  <si>
    <t>吴过</t>
  </si>
  <si>
    <t>电力系统自动化技术</t>
  </si>
  <si>
    <t>西关社区</t>
  </si>
  <si>
    <t>史方怡</t>
  </si>
  <si>
    <t>张方正</t>
  </si>
  <si>
    <t>赵雯钰</t>
  </si>
  <si>
    <t>赵蕊</t>
  </si>
  <si>
    <t>威海职业学院</t>
  </si>
  <si>
    <t>计算机应用技术(高职院校专项计划)</t>
  </si>
  <si>
    <t>兴隆社区</t>
  </si>
  <si>
    <t>徐雷</t>
  </si>
  <si>
    <t>徐圆</t>
  </si>
  <si>
    <t>顺河社区</t>
  </si>
  <si>
    <t>于娜</t>
  </si>
  <si>
    <t>黄森</t>
  </si>
  <si>
    <t>马艳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</si>
</sst>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3" fillId="0" borderId="0" xfId="49" applyNumberFormat="1" applyFont="1" applyFill="1" applyAlignment="1">
      <alignment horizontal="center" vertical="center" wrapText="1"/>
    </xf>
    <xf numFmtId="0" fontId="4" fillId="0" borderId="2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2" xfId="49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49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285"/>
  <sheetViews>
    <sheetView tabSelected="1" workbookViewId="0">
      <selection activeCell="A1" sqref="A1:H1"/>
    </sheetView>
  </sheetViews>
  <sheetFormatPr defaultColWidth="9" defaultRowHeight="15.5" customHeight="1"/>
  <cols>
    <col min="1" max="1" width="5.775" style="1" customWidth="1"/>
    <col min="2" max="2" width="11.3333333333333" style="1" customWidth="1"/>
    <col min="3" max="3" width="10.5583333333333" style="1" customWidth="1"/>
    <col min="4" max="4" width="8.775" style="1" customWidth="1"/>
    <col min="5" max="5" width="37.125" style="1" customWidth="1"/>
    <col min="6" max="6" width="20.8916666666667" style="1" customWidth="1"/>
    <col min="7" max="7" width="12.3333333333333" style="1" customWidth="1"/>
    <col min="8" max="8" width="10.375" style="1"/>
    <col min="9" max="16384" width="9" style="1"/>
  </cols>
  <sheetData>
    <row r="1" s="1" customFormat="1" ht="33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2" customFormat="1" ht="6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10" t="s">
        <v>9</v>
      </c>
    </row>
    <row r="3" s="1" customFormat="1" customHeight="1" spans="1:15">
      <c r="A3" s="6">
        <v>1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7" t="s">
        <v>15</v>
      </c>
      <c r="H3" s="7">
        <v>3</v>
      </c>
      <c r="I3" s="9" t="s">
        <v>16</v>
      </c>
      <c r="J3" s="11"/>
      <c r="K3" s="11"/>
      <c r="L3" s="11"/>
      <c r="M3" s="11"/>
      <c r="N3" s="11"/>
      <c r="O3" s="11"/>
    </row>
    <row r="4" s="1" customFormat="1" customHeight="1" spans="1:15">
      <c r="A4" s="6">
        <v>2</v>
      </c>
      <c r="B4" s="7" t="s">
        <v>10</v>
      </c>
      <c r="C4" s="7" t="s">
        <v>11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9" t="s">
        <v>16</v>
      </c>
      <c r="J4" s="11"/>
      <c r="K4" s="11"/>
      <c r="L4" s="11"/>
      <c r="M4" s="11"/>
      <c r="N4" s="11"/>
      <c r="O4" s="11"/>
    </row>
    <row r="5" s="1" customFormat="1" customHeight="1" spans="1:15">
      <c r="A5" s="6">
        <v>3</v>
      </c>
      <c r="B5" s="7" t="s">
        <v>10</v>
      </c>
      <c r="C5" s="7" t="s">
        <v>11</v>
      </c>
      <c r="D5" s="7" t="s">
        <v>22</v>
      </c>
      <c r="E5" s="7" t="s">
        <v>23</v>
      </c>
      <c r="F5" s="7" t="s">
        <v>24</v>
      </c>
      <c r="G5" s="7" t="s">
        <v>20</v>
      </c>
      <c r="H5" s="7">
        <v>3</v>
      </c>
      <c r="I5" s="9" t="s">
        <v>16</v>
      </c>
      <c r="J5" s="11"/>
      <c r="K5" s="11"/>
      <c r="L5" s="11"/>
      <c r="M5" s="11"/>
      <c r="N5" s="11"/>
      <c r="O5" s="11"/>
    </row>
    <row r="6" s="1" customFormat="1" customHeight="1" spans="1:15">
      <c r="A6" s="6">
        <v>4</v>
      </c>
      <c r="B6" s="7" t="s">
        <v>10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15</v>
      </c>
      <c r="H6" s="7">
        <v>3</v>
      </c>
      <c r="I6" s="9" t="s">
        <v>16</v>
      </c>
      <c r="J6" s="11"/>
      <c r="K6" s="11"/>
      <c r="L6" s="11"/>
      <c r="M6" s="11"/>
      <c r="N6" s="11"/>
      <c r="O6" s="11"/>
    </row>
    <row r="7" s="1" customFormat="1" customHeight="1" spans="1:15">
      <c r="A7" s="6">
        <v>5</v>
      </c>
      <c r="B7" s="8" t="s">
        <v>10</v>
      </c>
      <c r="C7" s="8" t="s">
        <v>29</v>
      </c>
      <c r="D7" s="8" t="s">
        <v>30</v>
      </c>
      <c r="E7" s="6" t="s">
        <v>31</v>
      </c>
      <c r="F7" s="6" t="s">
        <v>32</v>
      </c>
      <c r="G7" s="8" t="s">
        <v>33</v>
      </c>
      <c r="H7" s="6">
        <v>3</v>
      </c>
      <c r="I7" s="9" t="s">
        <v>16</v>
      </c>
      <c r="J7" s="11"/>
      <c r="K7" s="11"/>
      <c r="L7" s="11"/>
      <c r="M7" s="11"/>
      <c r="N7" s="11"/>
      <c r="O7" s="11"/>
    </row>
    <row r="8" s="1" customFormat="1" customHeight="1" spans="1:15">
      <c r="A8" s="6">
        <v>6</v>
      </c>
      <c r="B8" s="7" t="s">
        <v>10</v>
      </c>
      <c r="C8" s="7" t="s">
        <v>29</v>
      </c>
      <c r="D8" s="7" t="s">
        <v>34</v>
      </c>
      <c r="E8" s="7" t="s">
        <v>27</v>
      </c>
      <c r="F8" s="7" t="s">
        <v>28</v>
      </c>
      <c r="G8" s="7" t="s">
        <v>15</v>
      </c>
      <c r="H8" s="7" t="s">
        <v>21</v>
      </c>
      <c r="I8" s="9" t="s">
        <v>16</v>
      </c>
      <c r="J8" s="11"/>
      <c r="K8" s="11"/>
      <c r="L8" s="11"/>
      <c r="M8" s="11"/>
      <c r="N8" s="11"/>
      <c r="O8" s="11"/>
    </row>
    <row r="9" s="1" customFormat="1" customHeight="1" spans="1:15">
      <c r="A9" s="6">
        <v>7</v>
      </c>
      <c r="B9" s="7" t="s">
        <v>10</v>
      </c>
      <c r="C9" s="7" t="s">
        <v>29</v>
      </c>
      <c r="D9" s="7" t="s">
        <v>35</v>
      </c>
      <c r="E9" s="7" t="s">
        <v>27</v>
      </c>
      <c r="F9" s="7" t="s">
        <v>36</v>
      </c>
      <c r="G9" s="7" t="s">
        <v>15</v>
      </c>
      <c r="H9" s="7">
        <v>3</v>
      </c>
      <c r="I9" s="9" t="s">
        <v>16</v>
      </c>
      <c r="J9" s="11"/>
      <c r="K9" s="11"/>
      <c r="L9" s="11"/>
      <c r="M9" s="11"/>
      <c r="N9" s="11"/>
      <c r="O9" s="11"/>
    </row>
    <row r="10" s="1" customFormat="1" customHeight="1" spans="1:15">
      <c r="A10" s="6">
        <v>8</v>
      </c>
      <c r="B10" s="7" t="s">
        <v>10</v>
      </c>
      <c r="C10" s="7" t="s">
        <v>29</v>
      </c>
      <c r="D10" s="7" t="s">
        <v>37</v>
      </c>
      <c r="E10" s="7" t="s">
        <v>38</v>
      </c>
      <c r="F10" s="7" t="s">
        <v>39</v>
      </c>
      <c r="G10" s="7" t="s">
        <v>15</v>
      </c>
      <c r="H10" s="7">
        <v>3</v>
      </c>
      <c r="I10" s="9" t="s">
        <v>16</v>
      </c>
      <c r="J10" s="11"/>
      <c r="K10" s="11"/>
      <c r="L10" s="11"/>
      <c r="M10" s="11"/>
      <c r="N10" s="11"/>
      <c r="O10" s="11"/>
    </row>
    <row r="11" s="1" customFormat="1" customHeight="1" spans="1:15">
      <c r="A11" s="6">
        <v>9</v>
      </c>
      <c r="B11" s="7" t="s">
        <v>10</v>
      </c>
      <c r="C11" s="7" t="s">
        <v>40</v>
      </c>
      <c r="D11" s="7" t="s">
        <v>41</v>
      </c>
      <c r="E11" s="7" t="s">
        <v>42</v>
      </c>
      <c r="F11" s="7" t="s">
        <v>43</v>
      </c>
      <c r="G11" s="7" t="s">
        <v>44</v>
      </c>
      <c r="H11" s="7">
        <v>3</v>
      </c>
      <c r="I11" s="9" t="s">
        <v>16</v>
      </c>
      <c r="J11" s="11"/>
      <c r="K11" s="11"/>
      <c r="L11" s="11"/>
      <c r="M11" s="11"/>
      <c r="N11" s="11"/>
      <c r="O11" s="11"/>
    </row>
    <row r="12" s="1" customFormat="1" customHeight="1" spans="1:15">
      <c r="A12" s="6">
        <v>10</v>
      </c>
      <c r="B12" s="7" t="s">
        <v>10</v>
      </c>
      <c r="C12" s="7" t="s">
        <v>40</v>
      </c>
      <c r="D12" s="7" t="s">
        <v>45</v>
      </c>
      <c r="E12" s="7" t="s">
        <v>46</v>
      </c>
      <c r="F12" s="7" t="s">
        <v>47</v>
      </c>
      <c r="G12" s="7" t="s">
        <v>15</v>
      </c>
      <c r="H12" s="7">
        <v>3</v>
      </c>
      <c r="I12" s="9" t="s">
        <v>16</v>
      </c>
      <c r="J12" s="11"/>
      <c r="K12" s="11"/>
      <c r="L12" s="11"/>
      <c r="M12" s="11"/>
      <c r="N12" s="11"/>
      <c r="O12" s="11"/>
    </row>
    <row r="13" s="1" customFormat="1" customHeight="1" spans="1:15">
      <c r="A13" s="6">
        <v>11</v>
      </c>
      <c r="B13" s="7" t="s">
        <v>10</v>
      </c>
      <c r="C13" s="7" t="s">
        <v>40</v>
      </c>
      <c r="D13" s="7" t="s">
        <v>48</v>
      </c>
      <c r="E13" s="7" t="s">
        <v>49</v>
      </c>
      <c r="F13" s="7" t="s">
        <v>50</v>
      </c>
      <c r="G13" s="7" t="s">
        <v>20</v>
      </c>
      <c r="H13" s="7" t="s">
        <v>51</v>
      </c>
      <c r="I13" s="9" t="s">
        <v>16</v>
      </c>
      <c r="J13" s="11"/>
      <c r="K13" s="11"/>
      <c r="L13" s="11"/>
      <c r="M13" s="11"/>
      <c r="N13" s="11"/>
      <c r="O13" s="11"/>
    </row>
    <row r="14" s="1" customFormat="1" customHeight="1" spans="1:15">
      <c r="A14" s="9">
        <v>12</v>
      </c>
      <c r="B14" s="7" t="s">
        <v>10</v>
      </c>
      <c r="C14" s="7" t="s">
        <v>52</v>
      </c>
      <c r="D14" s="7" t="s">
        <v>53</v>
      </c>
      <c r="E14" s="7" t="s">
        <v>27</v>
      </c>
      <c r="F14" s="7" t="s">
        <v>54</v>
      </c>
      <c r="G14" s="7" t="s">
        <v>15</v>
      </c>
      <c r="H14" s="7">
        <v>3</v>
      </c>
      <c r="I14" s="9" t="s">
        <v>16</v>
      </c>
      <c r="J14" s="11"/>
      <c r="K14" s="11"/>
      <c r="L14" s="11"/>
      <c r="M14" s="11"/>
      <c r="N14" s="11"/>
      <c r="O14" s="11"/>
    </row>
    <row r="15" s="1" customFormat="1" customHeight="1" spans="1:15">
      <c r="A15" s="9">
        <v>13</v>
      </c>
      <c r="B15" s="7" t="s">
        <v>10</v>
      </c>
      <c r="C15" s="7" t="s">
        <v>52</v>
      </c>
      <c r="D15" s="7" t="s">
        <v>55</v>
      </c>
      <c r="E15" s="7" t="s">
        <v>27</v>
      </c>
      <c r="F15" s="7" t="s">
        <v>56</v>
      </c>
      <c r="G15" s="7" t="s">
        <v>15</v>
      </c>
      <c r="H15" s="7">
        <v>3</v>
      </c>
      <c r="I15" s="9" t="s">
        <v>16</v>
      </c>
      <c r="J15" s="11"/>
      <c r="K15" s="11"/>
      <c r="L15" s="11"/>
      <c r="M15" s="11"/>
      <c r="N15" s="11"/>
      <c r="O15" s="11"/>
    </row>
    <row r="16" s="1" customFormat="1" customHeight="1" spans="1:15">
      <c r="A16" s="9">
        <v>14</v>
      </c>
      <c r="B16" s="7" t="s">
        <v>10</v>
      </c>
      <c r="C16" s="7" t="s">
        <v>52</v>
      </c>
      <c r="D16" s="7" t="s">
        <v>57</v>
      </c>
      <c r="E16" s="7" t="s">
        <v>58</v>
      </c>
      <c r="F16" s="7" t="s">
        <v>59</v>
      </c>
      <c r="G16" s="7" t="s">
        <v>33</v>
      </c>
      <c r="H16" s="7">
        <v>4</v>
      </c>
      <c r="I16" s="9" t="s">
        <v>16</v>
      </c>
      <c r="J16" s="11"/>
      <c r="K16" s="11"/>
      <c r="L16" s="11"/>
      <c r="M16" s="11"/>
      <c r="N16" s="11"/>
      <c r="O16" s="11"/>
    </row>
    <row r="17" s="1" customFormat="1" customHeight="1" spans="1:15">
      <c r="A17" s="9">
        <v>15</v>
      </c>
      <c r="B17" s="7" t="s">
        <v>10</v>
      </c>
      <c r="C17" s="7" t="s">
        <v>52</v>
      </c>
      <c r="D17" s="7" t="s">
        <v>60</v>
      </c>
      <c r="E17" s="7" t="s">
        <v>61</v>
      </c>
      <c r="F17" s="7" t="s">
        <v>62</v>
      </c>
      <c r="G17" s="7" t="s">
        <v>33</v>
      </c>
      <c r="H17" s="7">
        <v>3</v>
      </c>
      <c r="I17" s="9" t="s">
        <v>16</v>
      </c>
      <c r="J17" s="11"/>
      <c r="K17" s="11"/>
      <c r="L17" s="11"/>
      <c r="M17" s="11"/>
      <c r="N17" s="11"/>
      <c r="O17" s="11"/>
    </row>
    <row r="18" s="1" customFormat="1" customHeight="1" spans="1:15">
      <c r="A18" s="9">
        <v>16</v>
      </c>
      <c r="B18" s="7" t="s">
        <v>10</v>
      </c>
      <c r="C18" s="7" t="s">
        <v>52</v>
      </c>
      <c r="D18" s="7" t="s">
        <v>63</v>
      </c>
      <c r="E18" s="7" t="s">
        <v>27</v>
      </c>
      <c r="F18" s="7" t="s">
        <v>56</v>
      </c>
      <c r="G18" s="7" t="s">
        <v>15</v>
      </c>
      <c r="H18" s="7">
        <v>3</v>
      </c>
      <c r="I18" s="9" t="s">
        <v>16</v>
      </c>
      <c r="J18" s="11"/>
      <c r="K18" s="11"/>
      <c r="L18" s="11"/>
      <c r="M18" s="11"/>
      <c r="N18" s="11"/>
      <c r="O18" s="11"/>
    </row>
    <row r="19" s="1" customFormat="1" customHeight="1" spans="1:15">
      <c r="A19" s="9">
        <v>17</v>
      </c>
      <c r="B19" s="8" t="s">
        <v>10</v>
      </c>
      <c r="C19" s="8" t="s">
        <v>52</v>
      </c>
      <c r="D19" s="8" t="s">
        <v>64</v>
      </c>
      <c r="E19" s="6" t="s">
        <v>65</v>
      </c>
      <c r="F19" s="6" t="s">
        <v>66</v>
      </c>
      <c r="G19" s="8" t="s">
        <v>20</v>
      </c>
      <c r="H19" s="6">
        <v>3</v>
      </c>
      <c r="I19" s="9" t="s">
        <v>16</v>
      </c>
      <c r="J19" s="11"/>
      <c r="K19" s="11"/>
      <c r="L19" s="11"/>
      <c r="M19" s="11"/>
      <c r="N19" s="11"/>
      <c r="O19" s="11"/>
    </row>
    <row r="20" s="1" customFormat="1" customHeight="1" spans="1:15">
      <c r="A20" s="9">
        <v>18</v>
      </c>
      <c r="B20" s="8" t="s">
        <v>10</v>
      </c>
      <c r="C20" s="8" t="s">
        <v>67</v>
      </c>
      <c r="D20" s="8" t="s">
        <v>68</v>
      </c>
      <c r="E20" s="6" t="s">
        <v>69</v>
      </c>
      <c r="F20" s="6" t="s">
        <v>70</v>
      </c>
      <c r="G20" s="8" t="s">
        <v>33</v>
      </c>
      <c r="H20" s="6">
        <v>5</v>
      </c>
      <c r="I20" s="9" t="s">
        <v>16</v>
      </c>
      <c r="J20" s="11"/>
      <c r="K20" s="11"/>
      <c r="L20" s="11"/>
      <c r="M20" s="11"/>
      <c r="N20" s="11"/>
      <c r="O20" s="11"/>
    </row>
    <row r="21" s="1" customFormat="1" customHeight="1" spans="1:15">
      <c r="A21" s="9">
        <v>19</v>
      </c>
      <c r="B21" s="7" t="s">
        <v>10</v>
      </c>
      <c r="C21" s="7" t="s">
        <v>67</v>
      </c>
      <c r="D21" s="7" t="s">
        <v>71</v>
      </c>
      <c r="E21" s="7" t="s">
        <v>49</v>
      </c>
      <c r="F21" s="7" t="s">
        <v>72</v>
      </c>
      <c r="G21" s="7" t="s">
        <v>20</v>
      </c>
      <c r="H21" s="7">
        <v>3</v>
      </c>
      <c r="I21" s="9" t="s">
        <v>16</v>
      </c>
      <c r="J21" s="11"/>
      <c r="K21" s="11"/>
      <c r="L21" s="11"/>
      <c r="M21" s="11"/>
      <c r="N21" s="11"/>
      <c r="O21" s="11"/>
    </row>
    <row r="22" s="1" customFormat="1" customHeight="1" spans="1:15">
      <c r="A22" s="9">
        <v>20</v>
      </c>
      <c r="B22" s="7" t="s">
        <v>10</v>
      </c>
      <c r="C22" s="7" t="s">
        <v>73</v>
      </c>
      <c r="D22" s="7" t="s">
        <v>74</v>
      </c>
      <c r="E22" s="7" t="s">
        <v>27</v>
      </c>
      <c r="F22" s="7" t="s">
        <v>36</v>
      </c>
      <c r="G22" s="7" t="s">
        <v>15</v>
      </c>
      <c r="H22" s="7">
        <v>3</v>
      </c>
      <c r="I22" s="9" t="s">
        <v>16</v>
      </c>
      <c r="J22" s="11"/>
      <c r="K22" s="11"/>
      <c r="L22" s="11"/>
      <c r="M22" s="11"/>
      <c r="N22" s="11"/>
      <c r="O22" s="11"/>
    </row>
    <row r="23" s="1" customFormat="1" customHeight="1" spans="1:15">
      <c r="A23" s="9">
        <v>21</v>
      </c>
      <c r="B23" s="7" t="s">
        <v>10</v>
      </c>
      <c r="C23" s="7" t="s">
        <v>75</v>
      </c>
      <c r="D23" s="7" t="s">
        <v>76</v>
      </c>
      <c r="E23" s="7" t="s">
        <v>77</v>
      </c>
      <c r="F23" s="7" t="s">
        <v>78</v>
      </c>
      <c r="G23" s="7" t="s">
        <v>15</v>
      </c>
      <c r="H23" s="7">
        <v>3</v>
      </c>
      <c r="I23" s="9" t="s">
        <v>16</v>
      </c>
      <c r="J23" s="11"/>
      <c r="K23" s="11"/>
      <c r="L23" s="11"/>
      <c r="M23" s="11"/>
      <c r="N23" s="11"/>
      <c r="O23" s="11"/>
    </row>
    <row r="24" s="1" customFormat="1" customHeight="1" spans="1:15">
      <c r="A24" s="9">
        <v>22</v>
      </c>
      <c r="B24" s="7" t="s">
        <v>10</v>
      </c>
      <c r="C24" s="7" t="s">
        <v>79</v>
      </c>
      <c r="D24" s="7" t="s">
        <v>80</v>
      </c>
      <c r="E24" s="7" t="s">
        <v>81</v>
      </c>
      <c r="F24" s="7" t="s">
        <v>82</v>
      </c>
      <c r="G24" s="7" t="s">
        <v>20</v>
      </c>
      <c r="H24" s="7" t="s">
        <v>21</v>
      </c>
      <c r="I24" s="9" t="s">
        <v>16</v>
      </c>
      <c r="J24" s="11"/>
      <c r="K24" s="11"/>
      <c r="L24" s="11"/>
      <c r="M24" s="11"/>
      <c r="N24" s="11"/>
      <c r="O24" s="11"/>
    </row>
    <row r="25" s="1" customFormat="1" customHeight="1" spans="1:15">
      <c r="A25" s="9">
        <v>23</v>
      </c>
      <c r="B25" s="7" t="s">
        <v>10</v>
      </c>
      <c r="C25" s="7" t="s">
        <v>79</v>
      </c>
      <c r="D25" s="7" t="s">
        <v>83</v>
      </c>
      <c r="E25" s="7" t="s">
        <v>27</v>
      </c>
      <c r="F25" s="7" t="s">
        <v>84</v>
      </c>
      <c r="G25" s="7" t="s">
        <v>15</v>
      </c>
      <c r="H25" s="7">
        <v>3</v>
      </c>
      <c r="I25" s="9" t="s">
        <v>16</v>
      </c>
      <c r="J25" s="11"/>
      <c r="K25" s="11"/>
      <c r="L25" s="11"/>
      <c r="M25" s="11"/>
      <c r="N25" s="11"/>
      <c r="O25" s="11"/>
    </row>
    <row r="26" s="1" customFormat="1" customHeight="1" spans="1:15">
      <c r="A26" s="9">
        <v>24</v>
      </c>
      <c r="B26" s="7" t="s">
        <v>10</v>
      </c>
      <c r="C26" s="7" t="s">
        <v>79</v>
      </c>
      <c r="D26" s="7" t="s">
        <v>85</v>
      </c>
      <c r="E26" s="7" t="s">
        <v>86</v>
      </c>
      <c r="F26" s="7" t="s">
        <v>87</v>
      </c>
      <c r="G26" s="7" t="s">
        <v>15</v>
      </c>
      <c r="H26" s="7">
        <v>3</v>
      </c>
      <c r="I26" s="9" t="s">
        <v>16</v>
      </c>
      <c r="J26" s="11"/>
      <c r="K26" s="11"/>
      <c r="L26" s="11"/>
      <c r="M26" s="11"/>
      <c r="N26" s="11"/>
      <c r="O26" s="11"/>
    </row>
    <row r="27" s="1" customFormat="1" customHeight="1" spans="1:15">
      <c r="A27" s="9">
        <v>25</v>
      </c>
      <c r="B27" s="7" t="s">
        <v>10</v>
      </c>
      <c r="C27" s="7" t="s">
        <v>79</v>
      </c>
      <c r="D27" s="7" t="s">
        <v>88</v>
      </c>
      <c r="E27" s="7" t="s">
        <v>89</v>
      </c>
      <c r="F27" s="7" t="s">
        <v>90</v>
      </c>
      <c r="G27" s="7" t="s">
        <v>15</v>
      </c>
      <c r="H27" s="7">
        <v>3</v>
      </c>
      <c r="I27" s="9" t="s">
        <v>16</v>
      </c>
      <c r="J27" s="11"/>
      <c r="K27" s="11"/>
      <c r="L27" s="11"/>
      <c r="M27" s="11"/>
      <c r="N27" s="11"/>
      <c r="O27" s="11"/>
    </row>
    <row r="28" s="1" customFormat="1" customHeight="1" spans="1:15">
      <c r="A28" s="9">
        <v>26</v>
      </c>
      <c r="B28" s="7" t="s">
        <v>10</v>
      </c>
      <c r="C28" s="7" t="s">
        <v>79</v>
      </c>
      <c r="D28" s="7" t="s">
        <v>91</v>
      </c>
      <c r="E28" s="7" t="s">
        <v>92</v>
      </c>
      <c r="F28" s="7" t="s">
        <v>93</v>
      </c>
      <c r="G28" s="7" t="s">
        <v>20</v>
      </c>
      <c r="H28" s="7">
        <v>3</v>
      </c>
      <c r="I28" s="9" t="s">
        <v>16</v>
      </c>
      <c r="J28" s="11"/>
      <c r="K28" s="11"/>
      <c r="L28" s="11"/>
      <c r="M28" s="11"/>
      <c r="N28" s="11"/>
      <c r="O28" s="11"/>
    </row>
    <row r="29" s="1" customFormat="1" customHeight="1" spans="1:15">
      <c r="A29" s="9">
        <v>27</v>
      </c>
      <c r="B29" s="7" t="s">
        <v>10</v>
      </c>
      <c r="C29" s="7" t="s">
        <v>79</v>
      </c>
      <c r="D29" s="7" t="s">
        <v>94</v>
      </c>
      <c r="E29" s="7" t="s">
        <v>95</v>
      </c>
      <c r="F29" s="7" t="s">
        <v>96</v>
      </c>
      <c r="G29" s="7" t="s">
        <v>15</v>
      </c>
      <c r="H29" s="7">
        <v>3</v>
      </c>
      <c r="I29" s="9" t="s">
        <v>16</v>
      </c>
      <c r="J29" s="11"/>
      <c r="K29" s="11"/>
      <c r="L29" s="11"/>
      <c r="M29" s="11"/>
      <c r="N29" s="11"/>
      <c r="O29" s="11"/>
    </row>
    <row r="30" s="1" customFormat="1" customHeight="1" spans="1:15">
      <c r="A30" s="9">
        <v>28</v>
      </c>
      <c r="B30" s="7" t="s">
        <v>10</v>
      </c>
      <c r="C30" s="7" t="s">
        <v>97</v>
      </c>
      <c r="D30" s="7" t="s">
        <v>98</v>
      </c>
      <c r="E30" s="7" t="s">
        <v>99</v>
      </c>
      <c r="F30" s="7" t="s">
        <v>56</v>
      </c>
      <c r="G30" s="7" t="s">
        <v>15</v>
      </c>
      <c r="H30" s="7">
        <v>2</v>
      </c>
      <c r="I30" s="9" t="s">
        <v>16</v>
      </c>
      <c r="J30" s="11"/>
      <c r="K30" s="11"/>
      <c r="L30" s="11"/>
      <c r="M30" s="11"/>
      <c r="N30" s="11"/>
      <c r="O30" s="11"/>
    </row>
    <row r="31" s="1" customFormat="1" customHeight="1" spans="1:15">
      <c r="A31" s="9">
        <v>29</v>
      </c>
      <c r="B31" s="7" t="s">
        <v>10</v>
      </c>
      <c r="C31" s="7" t="s">
        <v>97</v>
      </c>
      <c r="D31" s="7" t="s">
        <v>100</v>
      </c>
      <c r="E31" s="7" t="s">
        <v>101</v>
      </c>
      <c r="F31" s="7" t="s">
        <v>102</v>
      </c>
      <c r="G31" s="7" t="s">
        <v>44</v>
      </c>
      <c r="H31" s="7">
        <v>3</v>
      </c>
      <c r="I31" s="9" t="s">
        <v>16</v>
      </c>
      <c r="J31" s="11"/>
      <c r="K31" s="11"/>
      <c r="L31" s="11"/>
      <c r="M31" s="11"/>
      <c r="N31" s="11"/>
      <c r="O31" s="11"/>
    </row>
    <row r="32" s="1" customFormat="1" customHeight="1" spans="1:15">
      <c r="A32" s="9">
        <v>30</v>
      </c>
      <c r="B32" s="7" t="s">
        <v>10</v>
      </c>
      <c r="C32" s="7" t="s">
        <v>97</v>
      </c>
      <c r="D32" s="7" t="s">
        <v>103</v>
      </c>
      <c r="E32" s="7" t="s">
        <v>49</v>
      </c>
      <c r="F32" s="7" t="s">
        <v>104</v>
      </c>
      <c r="G32" s="7" t="s">
        <v>44</v>
      </c>
      <c r="H32" s="7">
        <v>3</v>
      </c>
      <c r="I32" s="9" t="s">
        <v>16</v>
      </c>
      <c r="J32" s="11"/>
      <c r="K32" s="11"/>
      <c r="L32" s="11"/>
      <c r="M32" s="11"/>
      <c r="N32" s="11"/>
      <c r="O32" s="11"/>
    </row>
    <row r="33" s="1" customFormat="1" ht="16" customHeight="1" spans="1:15">
      <c r="A33" s="9">
        <v>31</v>
      </c>
      <c r="B33" s="7" t="s">
        <v>10</v>
      </c>
      <c r="C33" s="7" t="s">
        <v>97</v>
      </c>
      <c r="D33" s="7" t="s">
        <v>105</v>
      </c>
      <c r="E33" s="7" t="s">
        <v>89</v>
      </c>
      <c r="F33" s="7" t="s">
        <v>106</v>
      </c>
      <c r="G33" s="7" t="s">
        <v>107</v>
      </c>
      <c r="H33" s="7">
        <v>5</v>
      </c>
      <c r="I33" s="9" t="s">
        <v>16</v>
      </c>
      <c r="J33" s="11"/>
      <c r="K33" s="11"/>
      <c r="L33" s="11"/>
      <c r="M33" s="11"/>
      <c r="N33" s="11"/>
      <c r="O33" s="11"/>
    </row>
    <row r="34" s="1" customFormat="1" customHeight="1" spans="1:15">
      <c r="A34" s="9">
        <v>32</v>
      </c>
      <c r="B34" s="7" t="s">
        <v>10</v>
      </c>
      <c r="C34" s="7" t="s">
        <v>108</v>
      </c>
      <c r="D34" s="7" t="s">
        <v>109</v>
      </c>
      <c r="E34" s="7" t="s">
        <v>110</v>
      </c>
      <c r="F34" s="7" t="s">
        <v>111</v>
      </c>
      <c r="G34" s="7" t="s">
        <v>15</v>
      </c>
      <c r="H34" s="7">
        <v>3</v>
      </c>
      <c r="I34" s="9" t="s">
        <v>16</v>
      </c>
      <c r="J34" s="11"/>
      <c r="K34" s="11"/>
      <c r="L34" s="11"/>
      <c r="M34" s="11"/>
      <c r="N34" s="11"/>
      <c r="O34" s="11"/>
    </row>
    <row r="35" s="1" customFormat="1" customHeight="1" spans="1:15">
      <c r="A35" s="9">
        <v>33</v>
      </c>
      <c r="B35" s="7" t="s">
        <v>10</v>
      </c>
      <c r="C35" s="7" t="s">
        <v>112</v>
      </c>
      <c r="D35" s="7" t="s">
        <v>113</v>
      </c>
      <c r="E35" s="7" t="s">
        <v>27</v>
      </c>
      <c r="F35" s="7" t="s">
        <v>36</v>
      </c>
      <c r="G35" s="7" t="s">
        <v>44</v>
      </c>
      <c r="H35" s="7">
        <v>3</v>
      </c>
      <c r="I35" s="9" t="s">
        <v>16</v>
      </c>
      <c r="J35" s="11"/>
      <c r="K35" s="11"/>
      <c r="L35" s="11"/>
      <c r="M35" s="11"/>
      <c r="N35" s="11"/>
      <c r="O35" s="11"/>
    </row>
    <row r="36" s="1" customFormat="1" customHeight="1" spans="1:15">
      <c r="A36" s="9">
        <v>34</v>
      </c>
      <c r="B36" s="8" t="s">
        <v>10</v>
      </c>
      <c r="C36" s="8" t="s">
        <v>112</v>
      </c>
      <c r="D36" s="8" t="s">
        <v>114</v>
      </c>
      <c r="E36" s="6" t="s">
        <v>115</v>
      </c>
      <c r="F36" s="6" t="s">
        <v>39</v>
      </c>
      <c r="G36" s="7" t="s">
        <v>33</v>
      </c>
      <c r="H36" s="6">
        <v>5</v>
      </c>
      <c r="I36" s="9" t="s">
        <v>16</v>
      </c>
      <c r="J36" s="11"/>
      <c r="K36" s="11"/>
      <c r="L36" s="11"/>
      <c r="M36" s="11"/>
      <c r="N36" s="11"/>
      <c r="O36" s="11"/>
    </row>
    <row r="37" s="1" customFormat="1" customHeight="1" spans="1:15">
      <c r="A37" s="9">
        <v>35</v>
      </c>
      <c r="B37" s="7" t="s">
        <v>10</v>
      </c>
      <c r="C37" s="7" t="s">
        <v>112</v>
      </c>
      <c r="D37" s="7" t="s">
        <v>116</v>
      </c>
      <c r="E37" s="7" t="s">
        <v>117</v>
      </c>
      <c r="F37" s="7" t="s">
        <v>118</v>
      </c>
      <c r="G37" s="7" t="s">
        <v>107</v>
      </c>
      <c r="H37" s="7">
        <v>5</v>
      </c>
      <c r="I37" s="9" t="s">
        <v>16</v>
      </c>
      <c r="J37" s="11"/>
      <c r="K37" s="11"/>
      <c r="L37" s="11"/>
      <c r="M37" s="11"/>
      <c r="N37" s="11"/>
      <c r="O37" s="11"/>
    </row>
    <row r="38" s="1" customFormat="1" customHeight="1" spans="1:15">
      <c r="A38" s="9">
        <v>36</v>
      </c>
      <c r="B38" s="7" t="s">
        <v>10</v>
      </c>
      <c r="C38" s="7" t="s">
        <v>112</v>
      </c>
      <c r="D38" s="7" t="s">
        <v>119</v>
      </c>
      <c r="E38" s="7" t="s">
        <v>49</v>
      </c>
      <c r="F38" s="7" t="s">
        <v>120</v>
      </c>
      <c r="G38" s="7" t="s">
        <v>20</v>
      </c>
      <c r="H38" s="7" t="s">
        <v>21</v>
      </c>
      <c r="I38" s="9" t="s">
        <v>16</v>
      </c>
      <c r="J38" s="11"/>
      <c r="K38" s="11"/>
      <c r="L38" s="11"/>
      <c r="M38" s="11"/>
      <c r="N38" s="11"/>
      <c r="O38" s="11"/>
    </row>
    <row r="39" s="1" customFormat="1" customHeight="1" spans="1:15">
      <c r="A39" s="9">
        <v>37</v>
      </c>
      <c r="B39" s="7" t="s">
        <v>10</v>
      </c>
      <c r="C39" s="7" t="s">
        <v>112</v>
      </c>
      <c r="D39" s="7" t="s">
        <v>121</v>
      </c>
      <c r="E39" s="7" t="s">
        <v>122</v>
      </c>
      <c r="F39" s="7" t="s">
        <v>123</v>
      </c>
      <c r="G39" s="7" t="s">
        <v>20</v>
      </c>
      <c r="H39" s="7" t="s">
        <v>21</v>
      </c>
      <c r="I39" s="9" t="s">
        <v>16</v>
      </c>
      <c r="J39" s="11"/>
      <c r="K39" s="11"/>
      <c r="L39" s="11"/>
      <c r="M39" s="11"/>
      <c r="N39" s="11"/>
      <c r="O39" s="11"/>
    </row>
    <row r="40" s="1" customFormat="1" customHeight="1" spans="1:15">
      <c r="A40" s="9">
        <v>38</v>
      </c>
      <c r="B40" s="7" t="s">
        <v>10</v>
      </c>
      <c r="C40" s="7" t="s">
        <v>112</v>
      </c>
      <c r="D40" s="7" t="s">
        <v>124</v>
      </c>
      <c r="E40" s="7" t="s">
        <v>125</v>
      </c>
      <c r="F40" s="7" t="s">
        <v>126</v>
      </c>
      <c r="G40" s="7" t="s">
        <v>20</v>
      </c>
      <c r="H40" s="7" t="s">
        <v>21</v>
      </c>
      <c r="I40" s="9" t="s">
        <v>16</v>
      </c>
      <c r="J40" s="11"/>
      <c r="K40" s="11"/>
      <c r="L40" s="11"/>
      <c r="M40" s="11"/>
      <c r="N40" s="11"/>
      <c r="O40" s="11"/>
    </row>
    <row r="41" s="1" customFormat="1" customHeight="1" spans="1:15">
      <c r="A41" s="9">
        <v>39</v>
      </c>
      <c r="B41" s="7" t="s">
        <v>10</v>
      </c>
      <c r="C41" s="7" t="s">
        <v>127</v>
      </c>
      <c r="D41" s="7" t="s">
        <v>128</v>
      </c>
      <c r="E41" s="7" t="s">
        <v>129</v>
      </c>
      <c r="F41" s="7" t="s">
        <v>130</v>
      </c>
      <c r="G41" s="7" t="s">
        <v>33</v>
      </c>
      <c r="H41" s="7">
        <v>3</v>
      </c>
      <c r="I41" s="9" t="s">
        <v>16</v>
      </c>
      <c r="J41" s="11"/>
      <c r="K41" s="11"/>
      <c r="L41" s="11"/>
      <c r="M41" s="11"/>
      <c r="N41" s="11"/>
      <c r="O41" s="11"/>
    </row>
    <row r="42" s="1" customFormat="1" customHeight="1" spans="1:15">
      <c r="A42" s="9">
        <v>40</v>
      </c>
      <c r="B42" s="7" t="s">
        <v>10</v>
      </c>
      <c r="C42" s="7" t="s">
        <v>127</v>
      </c>
      <c r="D42" s="7" t="s">
        <v>131</v>
      </c>
      <c r="E42" s="7" t="s">
        <v>99</v>
      </c>
      <c r="F42" s="7" t="s">
        <v>132</v>
      </c>
      <c r="G42" s="7" t="s">
        <v>15</v>
      </c>
      <c r="H42" s="7">
        <v>3</v>
      </c>
      <c r="I42" s="9" t="s">
        <v>16</v>
      </c>
      <c r="J42" s="11"/>
      <c r="K42" s="11"/>
      <c r="L42" s="11"/>
      <c r="M42" s="11"/>
      <c r="N42" s="11"/>
      <c r="O42" s="11"/>
    </row>
    <row r="43" s="1" customFormat="1" customHeight="1" spans="1:15">
      <c r="A43" s="9">
        <v>41</v>
      </c>
      <c r="B43" s="7" t="s">
        <v>10</v>
      </c>
      <c r="C43" s="7" t="s">
        <v>127</v>
      </c>
      <c r="D43" s="7" t="s">
        <v>133</v>
      </c>
      <c r="E43" s="7" t="s">
        <v>134</v>
      </c>
      <c r="F43" s="7" t="s">
        <v>135</v>
      </c>
      <c r="G43" s="7" t="s">
        <v>20</v>
      </c>
      <c r="H43" s="7" t="s">
        <v>21</v>
      </c>
      <c r="I43" s="9" t="s">
        <v>16</v>
      </c>
      <c r="J43" s="11"/>
      <c r="K43" s="11"/>
      <c r="L43" s="11"/>
      <c r="M43" s="11"/>
      <c r="N43" s="11"/>
      <c r="O43" s="11"/>
    </row>
    <row r="44" s="1" customFormat="1" customHeight="1" spans="1:15">
      <c r="A44" s="9">
        <v>42</v>
      </c>
      <c r="B44" s="7" t="s">
        <v>10</v>
      </c>
      <c r="C44" s="7" t="s">
        <v>127</v>
      </c>
      <c r="D44" s="7" t="s">
        <v>136</v>
      </c>
      <c r="E44" s="7" t="s">
        <v>137</v>
      </c>
      <c r="F44" s="7" t="s">
        <v>138</v>
      </c>
      <c r="G44" s="7" t="s">
        <v>44</v>
      </c>
      <c r="H44" s="7">
        <v>3</v>
      </c>
      <c r="I44" s="9" t="s">
        <v>16</v>
      </c>
      <c r="J44" s="11"/>
      <c r="K44" s="11"/>
      <c r="L44" s="11"/>
      <c r="M44" s="11"/>
      <c r="N44" s="11"/>
      <c r="O44" s="11"/>
    </row>
    <row r="45" s="1" customFormat="1" customHeight="1" spans="1:15">
      <c r="A45" s="9">
        <v>43</v>
      </c>
      <c r="B45" s="7" t="s">
        <v>10</v>
      </c>
      <c r="C45" s="7" t="s">
        <v>127</v>
      </c>
      <c r="D45" s="7" t="s">
        <v>139</v>
      </c>
      <c r="E45" s="7" t="s">
        <v>13</v>
      </c>
      <c r="F45" s="7" t="s">
        <v>140</v>
      </c>
      <c r="G45" s="7" t="s">
        <v>33</v>
      </c>
      <c r="H45" s="7">
        <v>3</v>
      </c>
      <c r="I45" s="9" t="s">
        <v>16</v>
      </c>
      <c r="J45" s="11"/>
      <c r="K45" s="11"/>
      <c r="L45" s="11"/>
      <c r="M45" s="11"/>
      <c r="N45" s="11"/>
      <c r="O45" s="11"/>
    </row>
    <row r="46" s="1" customFormat="1" customHeight="1" spans="1:15">
      <c r="A46" s="9">
        <v>44</v>
      </c>
      <c r="B46" s="7" t="s">
        <v>10</v>
      </c>
      <c r="C46" s="7" t="s">
        <v>127</v>
      </c>
      <c r="D46" s="7" t="s">
        <v>141</v>
      </c>
      <c r="E46" s="7" t="s">
        <v>142</v>
      </c>
      <c r="F46" s="7"/>
      <c r="G46" s="7" t="s">
        <v>15</v>
      </c>
      <c r="H46" s="7">
        <v>3</v>
      </c>
      <c r="I46" s="9" t="s">
        <v>16</v>
      </c>
      <c r="J46" s="11"/>
      <c r="K46" s="11"/>
      <c r="L46" s="11"/>
      <c r="M46" s="11"/>
      <c r="N46" s="11"/>
      <c r="O46" s="11"/>
    </row>
    <row r="47" s="1" customFormat="1" customHeight="1" spans="1:15">
      <c r="A47" s="9">
        <v>45</v>
      </c>
      <c r="B47" s="7" t="s">
        <v>10</v>
      </c>
      <c r="C47" s="7" t="s">
        <v>143</v>
      </c>
      <c r="D47" s="7" t="s">
        <v>144</v>
      </c>
      <c r="E47" s="7" t="s">
        <v>92</v>
      </c>
      <c r="F47" s="7" t="s">
        <v>66</v>
      </c>
      <c r="G47" s="7" t="s">
        <v>20</v>
      </c>
      <c r="H47" s="7" t="s">
        <v>21</v>
      </c>
      <c r="I47" s="9" t="s">
        <v>16</v>
      </c>
      <c r="J47" s="11"/>
      <c r="K47" s="11"/>
      <c r="L47" s="11"/>
      <c r="M47" s="11"/>
      <c r="N47" s="11"/>
      <c r="O47" s="11"/>
    </row>
    <row r="48" s="1" customFormat="1" customHeight="1" spans="1:15">
      <c r="A48" s="9">
        <v>46</v>
      </c>
      <c r="B48" s="7" t="s">
        <v>10</v>
      </c>
      <c r="C48" s="7" t="s">
        <v>143</v>
      </c>
      <c r="D48" s="7" t="s">
        <v>145</v>
      </c>
      <c r="E48" s="7" t="s">
        <v>125</v>
      </c>
      <c r="F48" s="7" t="s">
        <v>146</v>
      </c>
      <c r="G48" s="7" t="s">
        <v>20</v>
      </c>
      <c r="H48" s="7" t="s">
        <v>21</v>
      </c>
      <c r="I48" s="9" t="s">
        <v>16</v>
      </c>
      <c r="J48" s="11"/>
      <c r="K48" s="11"/>
      <c r="L48" s="11"/>
      <c r="M48" s="11"/>
      <c r="N48" s="11"/>
      <c r="O48" s="11"/>
    </row>
    <row r="49" s="1" customFormat="1" customHeight="1" spans="1:15">
      <c r="A49" s="9">
        <v>47</v>
      </c>
      <c r="B49" s="7" t="s">
        <v>10</v>
      </c>
      <c r="C49" s="7" t="s">
        <v>147</v>
      </c>
      <c r="D49" s="7" t="s">
        <v>148</v>
      </c>
      <c r="E49" s="7" t="s">
        <v>149</v>
      </c>
      <c r="F49" s="7" t="s">
        <v>150</v>
      </c>
      <c r="G49" s="7" t="s">
        <v>15</v>
      </c>
      <c r="H49" s="7">
        <v>3</v>
      </c>
      <c r="I49" s="9" t="s">
        <v>16</v>
      </c>
      <c r="J49" s="11"/>
      <c r="K49" s="11"/>
      <c r="L49" s="11"/>
      <c r="M49" s="11"/>
      <c r="N49" s="11"/>
      <c r="O49" s="11"/>
    </row>
    <row r="50" s="1" customFormat="1" customHeight="1" spans="1:15">
      <c r="A50" s="9">
        <v>48</v>
      </c>
      <c r="B50" s="7" t="s">
        <v>10</v>
      </c>
      <c r="C50" s="7" t="s">
        <v>147</v>
      </c>
      <c r="D50" s="7" t="s">
        <v>151</v>
      </c>
      <c r="E50" s="7" t="s">
        <v>152</v>
      </c>
      <c r="F50" s="7" t="s">
        <v>140</v>
      </c>
      <c r="G50" s="7" t="s">
        <v>15</v>
      </c>
      <c r="H50" s="7">
        <v>3</v>
      </c>
      <c r="I50" s="9" t="s">
        <v>16</v>
      </c>
      <c r="J50" s="11"/>
      <c r="K50" s="11"/>
      <c r="L50" s="11"/>
      <c r="M50" s="11"/>
      <c r="N50" s="11"/>
      <c r="O50" s="11"/>
    </row>
    <row r="51" s="1" customFormat="1" customHeight="1" spans="1:15">
      <c r="A51" s="9">
        <v>49</v>
      </c>
      <c r="B51" s="7" t="s">
        <v>10</v>
      </c>
      <c r="C51" s="7" t="s">
        <v>147</v>
      </c>
      <c r="D51" s="7" t="s">
        <v>153</v>
      </c>
      <c r="E51" s="7" t="s">
        <v>154</v>
      </c>
      <c r="F51" s="7" t="s">
        <v>155</v>
      </c>
      <c r="G51" s="7" t="s">
        <v>44</v>
      </c>
      <c r="H51" s="7">
        <v>3</v>
      </c>
      <c r="I51" s="9" t="s">
        <v>16</v>
      </c>
      <c r="J51" s="11"/>
      <c r="K51" s="11"/>
      <c r="L51" s="11"/>
      <c r="M51" s="11"/>
      <c r="N51" s="11"/>
      <c r="O51" s="11"/>
    </row>
    <row r="52" s="1" customFormat="1" customHeight="1" spans="1:15">
      <c r="A52" s="9">
        <v>50</v>
      </c>
      <c r="B52" s="7" t="s">
        <v>10</v>
      </c>
      <c r="C52" s="7" t="s">
        <v>156</v>
      </c>
      <c r="D52" s="7" t="s">
        <v>157</v>
      </c>
      <c r="E52" s="7" t="s">
        <v>27</v>
      </c>
      <c r="F52" s="7" t="s">
        <v>14</v>
      </c>
      <c r="G52" s="7" t="s">
        <v>15</v>
      </c>
      <c r="H52" s="7">
        <v>3</v>
      </c>
      <c r="I52" s="9" t="s">
        <v>16</v>
      </c>
      <c r="J52" s="11"/>
      <c r="K52" s="11"/>
      <c r="L52" s="11"/>
      <c r="M52" s="11"/>
      <c r="N52" s="11"/>
      <c r="O52" s="11"/>
    </row>
    <row r="53" s="1" customFormat="1" customHeight="1" spans="1:15">
      <c r="A53" s="9">
        <v>51</v>
      </c>
      <c r="B53" s="7" t="s">
        <v>10</v>
      </c>
      <c r="C53" s="7" t="s">
        <v>156</v>
      </c>
      <c r="D53" s="7" t="s">
        <v>158</v>
      </c>
      <c r="E53" s="8" t="s">
        <v>159</v>
      </c>
      <c r="F53" s="6" t="s">
        <v>160</v>
      </c>
      <c r="G53" s="8" t="s">
        <v>44</v>
      </c>
      <c r="H53" s="6">
        <v>3</v>
      </c>
      <c r="I53" s="9" t="s">
        <v>16</v>
      </c>
      <c r="J53" s="11"/>
      <c r="K53" s="11"/>
      <c r="L53" s="11"/>
      <c r="M53" s="11"/>
      <c r="N53" s="11"/>
      <c r="O53" s="11"/>
    </row>
    <row r="54" s="1" customFormat="1" customHeight="1" spans="1:15">
      <c r="A54" s="9">
        <v>52</v>
      </c>
      <c r="B54" s="7" t="s">
        <v>10</v>
      </c>
      <c r="C54" s="7" t="s">
        <v>156</v>
      </c>
      <c r="D54" s="7" t="s">
        <v>161</v>
      </c>
      <c r="E54" s="7" t="s">
        <v>162</v>
      </c>
      <c r="F54" s="7" t="s">
        <v>163</v>
      </c>
      <c r="G54" s="7" t="s">
        <v>44</v>
      </c>
      <c r="H54" s="7">
        <v>3</v>
      </c>
      <c r="I54" s="9" t="s">
        <v>16</v>
      </c>
      <c r="J54" s="11"/>
      <c r="K54" s="11"/>
      <c r="L54" s="11"/>
      <c r="M54" s="11"/>
      <c r="N54" s="11"/>
      <c r="O54" s="11"/>
    </row>
    <row r="55" s="1" customFormat="1" customHeight="1" spans="1:16370">
      <c r="A55" s="9">
        <v>53</v>
      </c>
      <c r="B55" s="7" t="s">
        <v>10</v>
      </c>
      <c r="C55" s="7" t="s">
        <v>164</v>
      </c>
      <c r="D55" s="7" t="s">
        <v>165</v>
      </c>
      <c r="E55" s="8" t="s">
        <v>166</v>
      </c>
      <c r="F55" s="6" t="s">
        <v>167</v>
      </c>
      <c r="G55" s="8" t="s">
        <v>44</v>
      </c>
      <c r="H55" s="6">
        <v>3</v>
      </c>
      <c r="I55" s="9" t="s">
        <v>16</v>
      </c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2"/>
      <c r="IP55" s="12"/>
      <c r="IQ55" s="12"/>
      <c r="IR55" s="12"/>
      <c r="IS55" s="12"/>
      <c r="IT55" s="12"/>
      <c r="IU55" s="12"/>
      <c r="IV55" s="12"/>
      <c r="IW55" s="12"/>
      <c r="IX55" s="12"/>
      <c r="IY55" s="12"/>
      <c r="IZ55" s="12"/>
      <c r="JA55" s="12"/>
      <c r="JB55" s="12"/>
      <c r="JC55" s="12"/>
      <c r="JD55" s="12"/>
      <c r="JE55" s="12"/>
      <c r="JF55" s="12"/>
      <c r="JG55" s="12"/>
      <c r="JH55" s="12"/>
      <c r="JI55" s="12"/>
      <c r="JJ55" s="12"/>
      <c r="JK55" s="12"/>
      <c r="JL55" s="12"/>
      <c r="JM55" s="12"/>
      <c r="JN55" s="12"/>
      <c r="JO55" s="12"/>
      <c r="JP55" s="12"/>
      <c r="JQ55" s="12"/>
      <c r="JR55" s="12"/>
      <c r="JS55" s="12"/>
      <c r="JT55" s="12"/>
      <c r="JU55" s="12"/>
      <c r="JV55" s="12"/>
      <c r="JW55" s="12"/>
      <c r="JX55" s="12"/>
      <c r="JY55" s="12"/>
      <c r="JZ55" s="12"/>
      <c r="KA55" s="12"/>
      <c r="KB55" s="12"/>
      <c r="KC55" s="12"/>
      <c r="KD55" s="12"/>
      <c r="KE55" s="12"/>
      <c r="KF55" s="12"/>
      <c r="KG55" s="12"/>
      <c r="KH55" s="12"/>
      <c r="KI55" s="12"/>
      <c r="KJ55" s="12"/>
      <c r="KK55" s="12"/>
      <c r="KL55" s="12"/>
      <c r="KM55" s="12"/>
      <c r="KN55" s="12"/>
      <c r="KO55" s="12"/>
      <c r="KP55" s="12"/>
      <c r="KQ55" s="12"/>
      <c r="KR55" s="12"/>
      <c r="KS55" s="12"/>
      <c r="KT55" s="12"/>
      <c r="KU55" s="12"/>
      <c r="KV55" s="12"/>
      <c r="KW55" s="12"/>
      <c r="KX55" s="12"/>
      <c r="KY55" s="12"/>
      <c r="KZ55" s="12"/>
      <c r="LA55" s="12"/>
      <c r="LB55" s="12"/>
      <c r="LC55" s="12"/>
      <c r="LD55" s="12"/>
      <c r="LE55" s="12"/>
      <c r="LF55" s="12"/>
      <c r="LG55" s="12"/>
      <c r="LH55" s="12"/>
      <c r="LI55" s="12"/>
      <c r="LJ55" s="12"/>
      <c r="LK55" s="12"/>
      <c r="LL55" s="12"/>
      <c r="LM55" s="12"/>
      <c r="LN55" s="12"/>
      <c r="LO55" s="12"/>
      <c r="LP55" s="12"/>
      <c r="LQ55" s="12"/>
      <c r="LR55" s="12"/>
      <c r="LS55" s="12"/>
      <c r="LT55" s="12"/>
      <c r="LU55" s="12"/>
      <c r="LV55" s="12"/>
      <c r="LW55" s="12"/>
      <c r="LX55" s="12"/>
      <c r="LY55" s="12"/>
      <c r="LZ55" s="12"/>
      <c r="MA55" s="12"/>
      <c r="MB55" s="12"/>
      <c r="MC55" s="12"/>
      <c r="MD55" s="12"/>
      <c r="ME55" s="12"/>
      <c r="MF55" s="12"/>
      <c r="MG55" s="12"/>
      <c r="MH55" s="12"/>
      <c r="MI55" s="12"/>
      <c r="MJ55" s="12"/>
      <c r="MK55" s="12"/>
      <c r="ML55" s="12"/>
      <c r="MM55" s="12"/>
      <c r="MN55" s="12"/>
      <c r="MO55" s="12"/>
      <c r="MP55" s="12"/>
      <c r="MQ55" s="12"/>
      <c r="MR55" s="12"/>
      <c r="MS55" s="12"/>
      <c r="MT55" s="12"/>
      <c r="MU55" s="12"/>
      <c r="MV55" s="12"/>
      <c r="MW55" s="12"/>
      <c r="MX55" s="12"/>
      <c r="MY55" s="12"/>
      <c r="MZ55" s="12"/>
      <c r="NA55" s="12"/>
      <c r="NB55" s="12"/>
      <c r="NC55" s="12"/>
      <c r="ND55" s="12"/>
      <c r="NE55" s="12"/>
      <c r="NF55" s="12"/>
      <c r="NG55" s="12"/>
      <c r="NH55" s="12"/>
      <c r="NI55" s="12"/>
      <c r="NJ55" s="12"/>
      <c r="NK55" s="12"/>
      <c r="NL55" s="12"/>
      <c r="NM55" s="12"/>
      <c r="NN55" s="12"/>
      <c r="NO55" s="12"/>
      <c r="NP55" s="12"/>
      <c r="NQ55" s="12"/>
      <c r="NR55" s="12"/>
      <c r="NS55" s="12"/>
      <c r="NT55" s="12"/>
      <c r="NU55" s="12"/>
      <c r="NV55" s="12"/>
      <c r="NW55" s="12"/>
      <c r="NX55" s="12"/>
      <c r="NY55" s="12"/>
      <c r="NZ55" s="12"/>
      <c r="OA55" s="12"/>
      <c r="OB55" s="12"/>
      <c r="OC55" s="12"/>
      <c r="OD55" s="12"/>
      <c r="OE55" s="12"/>
      <c r="OF55" s="12"/>
      <c r="OG55" s="12"/>
      <c r="OH55" s="12"/>
      <c r="OI55" s="12"/>
      <c r="OJ55" s="12"/>
      <c r="OK55" s="12"/>
      <c r="OL55" s="12"/>
      <c r="OM55" s="12"/>
      <c r="ON55" s="12"/>
      <c r="OO55" s="12"/>
      <c r="OP55" s="12"/>
      <c r="OQ55" s="12"/>
      <c r="OR55" s="12"/>
      <c r="OS55" s="12"/>
      <c r="OT55" s="12"/>
      <c r="OU55" s="12"/>
      <c r="OV55" s="12"/>
      <c r="OW55" s="12"/>
      <c r="OX55" s="12"/>
      <c r="OY55" s="12"/>
      <c r="OZ55" s="12"/>
      <c r="PA55" s="12"/>
      <c r="PB55" s="12"/>
      <c r="PC55" s="12"/>
      <c r="PD55" s="12"/>
      <c r="PE55" s="12"/>
      <c r="PF55" s="12"/>
      <c r="PG55" s="12"/>
      <c r="PH55" s="12"/>
      <c r="PI55" s="12"/>
      <c r="PJ55" s="12"/>
      <c r="PK55" s="12"/>
      <c r="PL55" s="12"/>
      <c r="PM55" s="12"/>
      <c r="PN55" s="12"/>
      <c r="PO55" s="12"/>
      <c r="PP55" s="12"/>
      <c r="PQ55" s="12"/>
      <c r="PR55" s="12"/>
      <c r="PS55" s="12"/>
      <c r="PT55" s="12"/>
      <c r="PU55" s="12"/>
      <c r="PV55" s="12"/>
      <c r="PW55" s="12"/>
      <c r="PX55" s="12"/>
      <c r="PY55" s="12"/>
      <c r="PZ55" s="12"/>
      <c r="QA55" s="12"/>
      <c r="QB55" s="12"/>
      <c r="QC55" s="12"/>
      <c r="QD55" s="12"/>
      <c r="QE55" s="12"/>
      <c r="QF55" s="12"/>
      <c r="QG55" s="12"/>
      <c r="QH55" s="12"/>
      <c r="QI55" s="12"/>
      <c r="QJ55" s="12"/>
      <c r="QK55" s="12"/>
      <c r="QL55" s="12"/>
      <c r="QM55" s="12"/>
      <c r="QN55" s="12"/>
      <c r="QO55" s="12"/>
      <c r="QP55" s="12"/>
      <c r="QQ55" s="12"/>
      <c r="QR55" s="12"/>
      <c r="QS55" s="12"/>
      <c r="QT55" s="12"/>
      <c r="QU55" s="12"/>
      <c r="QV55" s="12"/>
      <c r="QW55" s="12"/>
      <c r="QX55" s="12"/>
      <c r="QY55" s="12"/>
      <c r="QZ55" s="12"/>
      <c r="RA55" s="12"/>
      <c r="RB55" s="12"/>
      <c r="RC55" s="12"/>
      <c r="RD55" s="12"/>
      <c r="RE55" s="12"/>
      <c r="RF55" s="12"/>
      <c r="RG55" s="12"/>
      <c r="RH55" s="12"/>
      <c r="RI55" s="12"/>
      <c r="RJ55" s="12"/>
      <c r="RK55" s="12"/>
      <c r="RL55" s="12"/>
      <c r="RM55" s="12"/>
      <c r="RN55" s="12"/>
      <c r="RO55" s="12"/>
      <c r="RP55" s="12"/>
      <c r="RQ55" s="12"/>
      <c r="RR55" s="12"/>
      <c r="RS55" s="12"/>
      <c r="RT55" s="12"/>
      <c r="RU55" s="12"/>
      <c r="RV55" s="12"/>
      <c r="RW55" s="12"/>
      <c r="RX55" s="12"/>
      <c r="RY55" s="12"/>
      <c r="RZ55" s="12"/>
      <c r="SA55" s="12"/>
      <c r="SB55" s="12"/>
      <c r="SC55" s="12"/>
      <c r="SD55" s="12"/>
      <c r="SE55" s="12"/>
      <c r="SF55" s="12"/>
      <c r="SG55" s="12"/>
      <c r="SH55" s="12"/>
      <c r="SI55" s="12"/>
      <c r="SJ55" s="12"/>
      <c r="SK55" s="12"/>
      <c r="SL55" s="12"/>
      <c r="SM55" s="12"/>
      <c r="SN55" s="12"/>
      <c r="SO55" s="12"/>
      <c r="SP55" s="12"/>
      <c r="SQ55" s="12"/>
      <c r="SR55" s="12"/>
      <c r="SS55" s="12"/>
      <c r="ST55" s="12"/>
      <c r="SU55" s="12"/>
      <c r="SV55" s="12"/>
      <c r="SW55" s="12"/>
      <c r="SX55" s="12"/>
      <c r="SY55" s="12"/>
      <c r="SZ55" s="12"/>
      <c r="TA55" s="12"/>
      <c r="TB55" s="12"/>
      <c r="TC55" s="12"/>
      <c r="TD55" s="12"/>
      <c r="TE55" s="12"/>
      <c r="TF55" s="12"/>
      <c r="TG55" s="12"/>
      <c r="TH55" s="12"/>
      <c r="TI55" s="12"/>
      <c r="TJ55" s="12"/>
      <c r="TK55" s="12"/>
      <c r="TL55" s="12"/>
      <c r="TM55" s="12"/>
      <c r="TN55" s="12"/>
      <c r="TO55" s="12"/>
      <c r="TP55" s="12"/>
      <c r="TQ55" s="12"/>
      <c r="TR55" s="12"/>
      <c r="TS55" s="12"/>
      <c r="TT55" s="12"/>
      <c r="TU55" s="12"/>
      <c r="TV55" s="12"/>
      <c r="TW55" s="12"/>
      <c r="TX55" s="12"/>
      <c r="TY55" s="12"/>
      <c r="TZ55" s="12"/>
      <c r="UA55" s="12"/>
      <c r="UB55" s="12"/>
      <c r="UC55" s="12"/>
      <c r="UD55" s="12"/>
      <c r="UE55" s="12"/>
      <c r="UF55" s="12"/>
      <c r="UG55" s="12"/>
      <c r="UH55" s="12"/>
      <c r="UI55" s="12"/>
      <c r="UJ55" s="12"/>
      <c r="UK55" s="12"/>
      <c r="UL55" s="12"/>
      <c r="UM55" s="12"/>
      <c r="UN55" s="12"/>
      <c r="UO55" s="12"/>
      <c r="UP55" s="12"/>
      <c r="UQ55" s="12"/>
      <c r="UR55" s="12"/>
      <c r="US55" s="12"/>
      <c r="UT55" s="12"/>
      <c r="UU55" s="12"/>
      <c r="UV55" s="12"/>
      <c r="UW55" s="12"/>
      <c r="UX55" s="12"/>
      <c r="UY55" s="12"/>
      <c r="UZ55" s="12"/>
      <c r="VA55" s="12"/>
      <c r="VB55" s="12"/>
      <c r="VC55" s="12"/>
      <c r="VD55" s="12"/>
      <c r="VE55" s="12"/>
      <c r="VF55" s="12"/>
      <c r="VG55" s="12"/>
      <c r="VH55" s="12"/>
      <c r="VI55" s="12"/>
      <c r="VJ55" s="12"/>
      <c r="VK55" s="12"/>
      <c r="VL55" s="12"/>
      <c r="VM55" s="12"/>
      <c r="VN55" s="12"/>
      <c r="VO55" s="12"/>
      <c r="VP55" s="12"/>
      <c r="VQ55" s="12"/>
      <c r="VR55" s="12"/>
      <c r="VS55" s="12"/>
      <c r="VT55" s="12"/>
      <c r="VU55" s="12"/>
      <c r="VV55" s="12"/>
      <c r="VW55" s="12"/>
      <c r="VX55" s="12"/>
      <c r="VY55" s="12"/>
      <c r="VZ55" s="12"/>
      <c r="WA55" s="12"/>
      <c r="WB55" s="12"/>
      <c r="WC55" s="12"/>
      <c r="WD55" s="12"/>
      <c r="WE55" s="12"/>
      <c r="WF55" s="12"/>
      <c r="WG55" s="12"/>
      <c r="WH55" s="12"/>
      <c r="WI55" s="12"/>
      <c r="WJ55" s="12"/>
      <c r="WK55" s="12"/>
      <c r="WL55" s="12"/>
      <c r="WM55" s="12"/>
      <c r="WN55" s="12"/>
      <c r="WO55" s="12"/>
      <c r="WP55" s="12"/>
      <c r="WQ55" s="12"/>
      <c r="WR55" s="12"/>
      <c r="WS55" s="12"/>
      <c r="WT55" s="12"/>
      <c r="WU55" s="12"/>
      <c r="WV55" s="12"/>
      <c r="WW55" s="12"/>
      <c r="WX55" s="12"/>
      <c r="WY55" s="12"/>
      <c r="WZ55" s="12"/>
      <c r="XA55" s="12"/>
      <c r="XB55" s="12"/>
      <c r="XC55" s="12"/>
      <c r="XD55" s="12"/>
      <c r="XE55" s="12"/>
      <c r="XF55" s="12"/>
      <c r="XG55" s="12"/>
      <c r="XH55" s="12"/>
      <c r="XI55" s="12"/>
      <c r="XJ55" s="12"/>
      <c r="XK55" s="12"/>
      <c r="XL55" s="12"/>
      <c r="XM55" s="12"/>
      <c r="XN55" s="12"/>
      <c r="XO55" s="12"/>
      <c r="XP55" s="12"/>
      <c r="XQ55" s="12"/>
      <c r="XR55" s="12"/>
      <c r="XS55" s="12"/>
      <c r="XT55" s="12"/>
      <c r="XU55" s="12"/>
      <c r="XV55" s="12"/>
      <c r="XW55" s="12"/>
      <c r="XX55" s="12"/>
      <c r="XY55" s="12"/>
      <c r="XZ55" s="12"/>
      <c r="YA55" s="12"/>
      <c r="YB55" s="12"/>
      <c r="YC55" s="12"/>
      <c r="YD55" s="12"/>
      <c r="YE55" s="12"/>
      <c r="YF55" s="12"/>
      <c r="YG55" s="12"/>
      <c r="YH55" s="12"/>
      <c r="YI55" s="12"/>
      <c r="YJ55" s="12"/>
      <c r="YK55" s="12"/>
      <c r="YL55" s="12"/>
      <c r="YM55" s="12"/>
      <c r="YN55" s="12"/>
      <c r="YO55" s="12"/>
      <c r="YP55" s="12"/>
      <c r="YQ55" s="12"/>
      <c r="YR55" s="12"/>
      <c r="YS55" s="12"/>
      <c r="YT55" s="12"/>
      <c r="YU55" s="12"/>
      <c r="YV55" s="12"/>
      <c r="YW55" s="12"/>
      <c r="YX55" s="12"/>
      <c r="YY55" s="12"/>
      <c r="YZ55" s="12"/>
      <c r="ZA55" s="12"/>
      <c r="ZB55" s="12"/>
      <c r="ZC55" s="12"/>
      <c r="ZD55" s="12"/>
      <c r="ZE55" s="12"/>
      <c r="ZF55" s="12"/>
      <c r="ZG55" s="12"/>
      <c r="ZH55" s="12"/>
      <c r="ZI55" s="12"/>
      <c r="ZJ55" s="12"/>
      <c r="ZK55" s="12"/>
      <c r="ZL55" s="12"/>
      <c r="ZM55" s="12"/>
      <c r="ZN55" s="12"/>
      <c r="ZO55" s="12"/>
      <c r="ZP55" s="12"/>
      <c r="ZQ55" s="12"/>
      <c r="ZR55" s="12"/>
      <c r="ZS55" s="12"/>
      <c r="ZT55" s="12"/>
      <c r="ZU55" s="12"/>
      <c r="ZV55" s="12"/>
      <c r="ZW55" s="12"/>
      <c r="ZX55" s="12"/>
      <c r="ZY55" s="12"/>
      <c r="ZZ55" s="12"/>
      <c r="AAA55" s="12"/>
      <c r="AAB55" s="12"/>
      <c r="AAC55" s="12"/>
      <c r="AAD55" s="12"/>
      <c r="AAE55" s="12"/>
      <c r="AAF55" s="12"/>
      <c r="AAG55" s="12"/>
      <c r="AAH55" s="12"/>
      <c r="AAI55" s="12"/>
      <c r="AAJ55" s="12"/>
      <c r="AAK55" s="12"/>
      <c r="AAL55" s="12"/>
      <c r="AAM55" s="12"/>
      <c r="AAN55" s="12"/>
      <c r="AAO55" s="12"/>
      <c r="AAP55" s="12"/>
      <c r="AAQ55" s="12"/>
      <c r="AAR55" s="12"/>
      <c r="AAS55" s="12"/>
      <c r="AAT55" s="12"/>
      <c r="AAU55" s="12"/>
      <c r="AAV55" s="12"/>
      <c r="AAW55" s="12"/>
      <c r="AAX55" s="12"/>
      <c r="AAY55" s="12"/>
      <c r="AAZ55" s="12"/>
      <c r="ABA55" s="12"/>
      <c r="ABB55" s="12"/>
      <c r="ABC55" s="12"/>
      <c r="ABD55" s="12"/>
      <c r="ABE55" s="12"/>
      <c r="ABF55" s="12"/>
      <c r="ABG55" s="12"/>
      <c r="ABH55" s="12"/>
      <c r="ABI55" s="12"/>
      <c r="ABJ55" s="12"/>
      <c r="ABK55" s="12"/>
      <c r="ABL55" s="12"/>
      <c r="ABM55" s="12"/>
      <c r="ABN55" s="12"/>
      <c r="ABO55" s="12"/>
      <c r="ABP55" s="12"/>
      <c r="ABQ55" s="12"/>
      <c r="ABR55" s="12"/>
      <c r="ABS55" s="12"/>
      <c r="ABT55" s="12"/>
      <c r="ABU55" s="12"/>
      <c r="ABV55" s="12"/>
      <c r="ABW55" s="12"/>
      <c r="ABX55" s="12"/>
      <c r="ABY55" s="12"/>
      <c r="ABZ55" s="12"/>
      <c r="ACA55" s="12"/>
      <c r="ACB55" s="12"/>
      <c r="ACC55" s="12"/>
      <c r="ACD55" s="12"/>
      <c r="ACE55" s="12"/>
      <c r="ACF55" s="12"/>
      <c r="ACG55" s="12"/>
      <c r="ACH55" s="12"/>
      <c r="ACI55" s="12"/>
      <c r="ACJ55" s="12"/>
      <c r="ACK55" s="12"/>
      <c r="ACL55" s="12"/>
      <c r="ACM55" s="12"/>
      <c r="ACN55" s="12"/>
      <c r="ACO55" s="12"/>
      <c r="ACP55" s="12"/>
      <c r="ACQ55" s="12"/>
      <c r="ACR55" s="12"/>
      <c r="ACS55" s="12"/>
      <c r="ACT55" s="12"/>
      <c r="ACU55" s="12"/>
      <c r="ACV55" s="12"/>
      <c r="ACW55" s="12"/>
      <c r="ACX55" s="12"/>
      <c r="ACY55" s="12"/>
      <c r="ACZ55" s="12"/>
      <c r="ADA55" s="12"/>
      <c r="ADB55" s="12"/>
      <c r="ADC55" s="12"/>
      <c r="ADD55" s="12"/>
      <c r="ADE55" s="12"/>
      <c r="ADF55" s="12"/>
      <c r="ADG55" s="12"/>
      <c r="ADH55" s="12"/>
      <c r="ADI55" s="12"/>
      <c r="ADJ55" s="12"/>
      <c r="ADK55" s="12"/>
      <c r="ADL55" s="12"/>
      <c r="ADM55" s="12"/>
      <c r="ADN55" s="12"/>
      <c r="ADO55" s="12"/>
      <c r="ADP55" s="12"/>
      <c r="ADQ55" s="12"/>
      <c r="ADR55" s="12"/>
      <c r="ADS55" s="12"/>
      <c r="ADT55" s="12"/>
      <c r="ADU55" s="12"/>
      <c r="ADV55" s="12"/>
      <c r="ADW55" s="12"/>
      <c r="ADX55" s="12"/>
      <c r="ADY55" s="12"/>
      <c r="ADZ55" s="12"/>
      <c r="AEA55" s="12"/>
      <c r="AEB55" s="12"/>
      <c r="AEC55" s="12"/>
      <c r="AED55" s="12"/>
      <c r="AEE55" s="12"/>
      <c r="AEF55" s="12"/>
      <c r="AEG55" s="12"/>
      <c r="AEH55" s="12"/>
      <c r="AEI55" s="12"/>
      <c r="AEJ55" s="12"/>
      <c r="AEK55" s="12"/>
      <c r="AEL55" s="12"/>
      <c r="AEM55" s="12"/>
      <c r="AEN55" s="12"/>
      <c r="AEO55" s="12"/>
      <c r="AEP55" s="12"/>
      <c r="AEQ55" s="12"/>
      <c r="AER55" s="12"/>
      <c r="AES55" s="12"/>
      <c r="AET55" s="12"/>
      <c r="AEU55" s="12"/>
      <c r="AEV55" s="12"/>
      <c r="AEW55" s="12"/>
      <c r="AEX55" s="12"/>
      <c r="AEY55" s="12"/>
      <c r="AEZ55" s="12"/>
      <c r="AFA55" s="12"/>
      <c r="AFB55" s="12"/>
      <c r="AFC55" s="12"/>
      <c r="AFD55" s="12"/>
      <c r="AFE55" s="12"/>
      <c r="AFF55" s="12"/>
      <c r="AFG55" s="12"/>
      <c r="AFH55" s="12"/>
      <c r="AFI55" s="12"/>
      <c r="AFJ55" s="12"/>
      <c r="AFK55" s="12"/>
      <c r="AFL55" s="12"/>
      <c r="AFM55" s="12"/>
      <c r="AFN55" s="12"/>
      <c r="AFO55" s="12"/>
      <c r="AFP55" s="12"/>
      <c r="AFQ55" s="12"/>
      <c r="AFR55" s="12"/>
      <c r="AFS55" s="12"/>
      <c r="AFT55" s="12"/>
      <c r="AFU55" s="12"/>
      <c r="AFV55" s="12"/>
      <c r="AFW55" s="12"/>
      <c r="AFX55" s="12"/>
      <c r="AFY55" s="12"/>
      <c r="AFZ55" s="12"/>
      <c r="AGA55" s="12"/>
      <c r="AGB55" s="12"/>
      <c r="AGC55" s="12"/>
      <c r="AGD55" s="12"/>
      <c r="AGE55" s="12"/>
      <c r="AGF55" s="12"/>
      <c r="AGG55" s="12"/>
      <c r="AGH55" s="12"/>
      <c r="AGI55" s="12"/>
      <c r="AGJ55" s="12"/>
      <c r="AGK55" s="12"/>
      <c r="AGL55" s="12"/>
      <c r="AGM55" s="12"/>
      <c r="AGN55" s="12"/>
      <c r="AGO55" s="12"/>
      <c r="AGP55" s="12"/>
      <c r="AGQ55" s="12"/>
      <c r="AGR55" s="12"/>
      <c r="AGS55" s="12"/>
      <c r="AGT55" s="12"/>
      <c r="AGU55" s="12"/>
      <c r="AGV55" s="12"/>
      <c r="AGW55" s="12"/>
      <c r="AGX55" s="12"/>
      <c r="AGY55" s="12"/>
      <c r="AGZ55" s="12"/>
      <c r="AHA55" s="12"/>
      <c r="AHB55" s="12"/>
      <c r="AHC55" s="12"/>
      <c r="AHD55" s="12"/>
      <c r="AHE55" s="12"/>
      <c r="AHF55" s="12"/>
      <c r="AHG55" s="12"/>
      <c r="AHH55" s="12"/>
      <c r="AHI55" s="12"/>
      <c r="AHJ55" s="12"/>
      <c r="AHK55" s="12"/>
      <c r="AHL55" s="12"/>
      <c r="AHM55" s="12"/>
      <c r="AHN55" s="12"/>
      <c r="AHO55" s="12"/>
      <c r="AHP55" s="12"/>
      <c r="AHQ55" s="12"/>
      <c r="AHR55" s="12"/>
      <c r="AHS55" s="12"/>
      <c r="AHT55" s="12"/>
      <c r="AHU55" s="12"/>
      <c r="AHV55" s="12"/>
      <c r="AHW55" s="12"/>
      <c r="AHX55" s="12"/>
      <c r="AHY55" s="12"/>
      <c r="AHZ55" s="12"/>
      <c r="AIA55" s="12"/>
      <c r="AIB55" s="12"/>
      <c r="AIC55" s="12"/>
      <c r="AID55" s="12"/>
      <c r="AIE55" s="12"/>
      <c r="AIF55" s="12"/>
      <c r="AIG55" s="12"/>
      <c r="AIH55" s="12"/>
      <c r="AII55" s="12"/>
      <c r="AIJ55" s="12"/>
      <c r="AIK55" s="12"/>
      <c r="AIL55" s="12"/>
      <c r="AIM55" s="12"/>
      <c r="AIN55" s="12"/>
      <c r="AIO55" s="12"/>
      <c r="AIP55" s="12"/>
      <c r="AIQ55" s="12"/>
      <c r="AIR55" s="12"/>
      <c r="AIS55" s="12"/>
      <c r="AIT55" s="12"/>
      <c r="AIU55" s="12"/>
      <c r="AIV55" s="12"/>
      <c r="AIW55" s="12"/>
      <c r="AIX55" s="12"/>
      <c r="AIY55" s="12"/>
      <c r="AIZ55" s="12"/>
      <c r="AJA55" s="12"/>
      <c r="AJB55" s="12"/>
      <c r="AJC55" s="12"/>
      <c r="AJD55" s="12"/>
      <c r="AJE55" s="12"/>
      <c r="AJF55" s="12"/>
      <c r="AJG55" s="12"/>
      <c r="AJH55" s="12"/>
      <c r="AJI55" s="12"/>
      <c r="AJJ55" s="12"/>
      <c r="AJK55" s="12"/>
      <c r="AJL55" s="12"/>
      <c r="AJM55" s="12"/>
      <c r="AJN55" s="12"/>
      <c r="AJO55" s="12"/>
      <c r="AJP55" s="12"/>
      <c r="AJQ55" s="12"/>
      <c r="AJR55" s="12"/>
      <c r="AJS55" s="12"/>
      <c r="AJT55" s="12"/>
      <c r="AJU55" s="12"/>
      <c r="AJV55" s="12"/>
      <c r="AJW55" s="12"/>
      <c r="AJX55" s="12"/>
      <c r="AJY55" s="12"/>
      <c r="AJZ55" s="12"/>
      <c r="AKA55" s="12"/>
      <c r="AKB55" s="12"/>
      <c r="AKC55" s="12"/>
      <c r="AKD55" s="12"/>
      <c r="AKE55" s="12"/>
      <c r="AKF55" s="12"/>
      <c r="AKG55" s="12"/>
      <c r="AKH55" s="12"/>
      <c r="AKI55" s="12"/>
      <c r="AKJ55" s="12"/>
      <c r="AKK55" s="12"/>
      <c r="AKL55" s="12"/>
      <c r="AKM55" s="12"/>
      <c r="AKN55" s="12"/>
      <c r="AKO55" s="12"/>
      <c r="AKP55" s="12"/>
      <c r="AKQ55" s="12"/>
      <c r="AKR55" s="12"/>
      <c r="AKS55" s="12"/>
      <c r="AKT55" s="12"/>
      <c r="AKU55" s="12"/>
      <c r="AKV55" s="12"/>
      <c r="AKW55" s="12"/>
      <c r="AKX55" s="12"/>
      <c r="AKY55" s="12"/>
      <c r="AKZ55" s="12"/>
      <c r="ALA55" s="12"/>
      <c r="ALB55" s="12"/>
      <c r="ALC55" s="12"/>
      <c r="ALD55" s="12"/>
      <c r="ALE55" s="12"/>
      <c r="ALF55" s="12"/>
      <c r="ALG55" s="12"/>
      <c r="ALH55" s="12"/>
      <c r="ALI55" s="12"/>
      <c r="ALJ55" s="12"/>
      <c r="ALK55" s="12"/>
      <c r="ALL55" s="12"/>
      <c r="ALM55" s="12"/>
      <c r="ALN55" s="12"/>
      <c r="ALO55" s="12"/>
      <c r="ALP55" s="12"/>
      <c r="ALQ55" s="12"/>
      <c r="ALR55" s="12"/>
      <c r="ALS55" s="12"/>
      <c r="ALT55" s="12"/>
      <c r="ALU55" s="12"/>
      <c r="ALV55" s="12"/>
      <c r="ALW55" s="12"/>
      <c r="ALX55" s="12"/>
      <c r="ALY55" s="12"/>
      <c r="ALZ55" s="12"/>
      <c r="AMA55" s="12"/>
      <c r="AMB55" s="12"/>
      <c r="AMC55" s="12"/>
      <c r="AMD55" s="12"/>
      <c r="AME55" s="12"/>
      <c r="AMF55" s="12"/>
      <c r="AMG55" s="12"/>
      <c r="AMH55" s="12"/>
      <c r="AMI55" s="12"/>
      <c r="AMJ55" s="12"/>
      <c r="AMK55" s="12"/>
      <c r="AML55" s="12"/>
      <c r="AMM55" s="12"/>
      <c r="AMN55" s="12"/>
      <c r="AMO55" s="12"/>
      <c r="AMP55" s="12"/>
      <c r="AMQ55" s="12"/>
      <c r="AMR55" s="12"/>
      <c r="AMS55" s="12"/>
      <c r="AMT55" s="12"/>
      <c r="AMU55" s="12"/>
      <c r="AMV55" s="12"/>
      <c r="AMW55" s="12"/>
      <c r="AMX55" s="12"/>
      <c r="AMY55" s="12"/>
      <c r="AMZ55" s="12"/>
      <c r="ANA55" s="12"/>
      <c r="ANB55" s="12"/>
      <c r="ANC55" s="12"/>
      <c r="AND55" s="12"/>
      <c r="ANE55" s="12"/>
      <c r="ANF55" s="12"/>
      <c r="ANG55" s="12"/>
      <c r="ANH55" s="12"/>
      <c r="ANI55" s="12"/>
      <c r="ANJ55" s="12"/>
      <c r="ANK55" s="12"/>
      <c r="ANL55" s="12"/>
      <c r="ANM55" s="12"/>
      <c r="ANN55" s="12"/>
      <c r="ANO55" s="12"/>
      <c r="ANP55" s="12"/>
      <c r="ANQ55" s="12"/>
      <c r="ANR55" s="12"/>
      <c r="ANS55" s="12"/>
      <c r="ANT55" s="12"/>
      <c r="ANU55" s="12"/>
      <c r="ANV55" s="12"/>
      <c r="ANW55" s="12"/>
      <c r="ANX55" s="12"/>
      <c r="ANY55" s="12"/>
      <c r="ANZ55" s="12"/>
      <c r="AOA55" s="12"/>
      <c r="AOB55" s="12"/>
      <c r="AOC55" s="12"/>
      <c r="AOD55" s="12"/>
      <c r="AOE55" s="12"/>
      <c r="AOF55" s="12"/>
      <c r="AOG55" s="12"/>
      <c r="AOH55" s="12"/>
      <c r="AOI55" s="12"/>
      <c r="AOJ55" s="12"/>
      <c r="AOK55" s="12"/>
      <c r="AOL55" s="12"/>
      <c r="AOM55" s="12"/>
      <c r="AON55" s="12"/>
      <c r="AOO55" s="12"/>
      <c r="AOP55" s="12"/>
      <c r="AOQ55" s="12"/>
      <c r="AOR55" s="12"/>
      <c r="AOS55" s="12"/>
      <c r="AOT55" s="12"/>
      <c r="AOU55" s="12"/>
      <c r="AOV55" s="12"/>
      <c r="AOW55" s="12"/>
      <c r="AOX55" s="12"/>
      <c r="AOY55" s="12"/>
      <c r="AOZ55" s="12"/>
      <c r="APA55" s="12"/>
      <c r="APB55" s="12"/>
      <c r="APC55" s="12"/>
      <c r="APD55" s="12"/>
      <c r="APE55" s="12"/>
      <c r="APF55" s="12"/>
      <c r="APG55" s="12"/>
      <c r="APH55" s="12"/>
      <c r="API55" s="12"/>
      <c r="APJ55" s="12"/>
      <c r="APK55" s="12"/>
      <c r="APL55" s="12"/>
      <c r="APM55" s="12"/>
      <c r="APN55" s="12"/>
      <c r="APO55" s="12"/>
      <c r="APP55" s="12"/>
      <c r="APQ55" s="12"/>
      <c r="APR55" s="12"/>
      <c r="APS55" s="12"/>
      <c r="APT55" s="12"/>
      <c r="APU55" s="12"/>
      <c r="APV55" s="12"/>
      <c r="APW55" s="12"/>
      <c r="APX55" s="12"/>
      <c r="APY55" s="12"/>
      <c r="APZ55" s="12"/>
      <c r="AQA55" s="12"/>
      <c r="AQB55" s="12"/>
      <c r="AQC55" s="12"/>
      <c r="AQD55" s="12"/>
      <c r="AQE55" s="12"/>
      <c r="AQF55" s="12"/>
      <c r="AQG55" s="12"/>
      <c r="AQH55" s="12"/>
      <c r="AQI55" s="12"/>
      <c r="AQJ55" s="12"/>
      <c r="AQK55" s="12"/>
      <c r="AQL55" s="12"/>
      <c r="AQM55" s="12"/>
      <c r="AQN55" s="12"/>
      <c r="AQO55" s="12"/>
      <c r="AQP55" s="12"/>
      <c r="AQQ55" s="12"/>
      <c r="AQR55" s="12"/>
      <c r="AQS55" s="12"/>
      <c r="AQT55" s="12"/>
      <c r="AQU55" s="12"/>
      <c r="AQV55" s="12"/>
      <c r="AQW55" s="12"/>
      <c r="AQX55" s="12"/>
      <c r="AQY55" s="12"/>
      <c r="AQZ55" s="12"/>
      <c r="ARA55" s="12"/>
      <c r="ARB55" s="12"/>
      <c r="ARC55" s="12"/>
      <c r="ARD55" s="12"/>
      <c r="ARE55" s="12"/>
      <c r="ARF55" s="12"/>
      <c r="ARG55" s="12"/>
      <c r="ARH55" s="12"/>
      <c r="ARI55" s="12"/>
      <c r="ARJ55" s="12"/>
      <c r="ARK55" s="12"/>
      <c r="ARL55" s="12"/>
      <c r="ARM55" s="12"/>
      <c r="ARN55" s="12"/>
      <c r="ARO55" s="12"/>
      <c r="ARP55" s="12"/>
      <c r="ARQ55" s="12"/>
      <c r="ARR55" s="12"/>
      <c r="ARS55" s="12"/>
      <c r="ART55" s="12"/>
      <c r="ARU55" s="12"/>
      <c r="ARV55" s="12"/>
      <c r="ARW55" s="12"/>
      <c r="ARX55" s="12"/>
      <c r="ARY55" s="12"/>
      <c r="ARZ55" s="12"/>
      <c r="ASA55" s="12"/>
      <c r="ASB55" s="12"/>
      <c r="ASC55" s="12"/>
      <c r="ASD55" s="12"/>
      <c r="ASE55" s="12"/>
      <c r="ASF55" s="12"/>
      <c r="ASG55" s="12"/>
      <c r="ASH55" s="12"/>
      <c r="ASI55" s="12"/>
      <c r="ASJ55" s="12"/>
      <c r="ASK55" s="12"/>
      <c r="ASL55" s="12"/>
      <c r="ASM55" s="12"/>
      <c r="ASN55" s="12"/>
      <c r="ASO55" s="12"/>
      <c r="ASP55" s="12"/>
      <c r="ASQ55" s="12"/>
      <c r="ASR55" s="12"/>
      <c r="ASS55" s="12"/>
      <c r="AST55" s="12"/>
      <c r="ASU55" s="12"/>
      <c r="ASV55" s="12"/>
      <c r="ASW55" s="12"/>
      <c r="ASX55" s="12"/>
      <c r="ASY55" s="12"/>
      <c r="ASZ55" s="12"/>
      <c r="ATA55" s="12"/>
      <c r="ATB55" s="12"/>
      <c r="ATC55" s="12"/>
      <c r="ATD55" s="12"/>
      <c r="ATE55" s="12"/>
      <c r="ATF55" s="12"/>
      <c r="ATG55" s="12"/>
      <c r="ATH55" s="12"/>
      <c r="ATI55" s="12"/>
      <c r="ATJ55" s="12"/>
      <c r="ATK55" s="12"/>
      <c r="ATL55" s="12"/>
      <c r="ATM55" s="12"/>
      <c r="ATN55" s="12"/>
      <c r="ATO55" s="12"/>
      <c r="ATP55" s="12"/>
      <c r="ATQ55" s="12"/>
      <c r="ATR55" s="12"/>
      <c r="ATS55" s="12"/>
      <c r="ATT55" s="12"/>
      <c r="ATU55" s="12"/>
      <c r="ATV55" s="12"/>
      <c r="ATW55" s="12"/>
      <c r="ATX55" s="12"/>
      <c r="ATY55" s="12"/>
      <c r="ATZ55" s="12"/>
      <c r="AUA55" s="12"/>
      <c r="AUB55" s="12"/>
      <c r="AUC55" s="12"/>
      <c r="AUD55" s="12"/>
      <c r="AUE55" s="12"/>
      <c r="AUF55" s="12"/>
      <c r="AUG55" s="12"/>
      <c r="AUH55" s="12"/>
      <c r="AUI55" s="12"/>
      <c r="AUJ55" s="12"/>
      <c r="AUK55" s="12"/>
      <c r="AUL55" s="12"/>
      <c r="AUM55" s="12"/>
      <c r="AUN55" s="12"/>
      <c r="AUO55" s="12"/>
      <c r="AUP55" s="12"/>
      <c r="AUQ55" s="12"/>
      <c r="AUR55" s="12"/>
      <c r="AUS55" s="12"/>
      <c r="AUT55" s="12"/>
      <c r="AUU55" s="12"/>
      <c r="AUV55" s="12"/>
      <c r="AUW55" s="12"/>
      <c r="AUX55" s="12"/>
      <c r="AUY55" s="12"/>
      <c r="AUZ55" s="12"/>
      <c r="AVA55" s="12"/>
      <c r="AVB55" s="12"/>
      <c r="AVC55" s="12"/>
      <c r="AVD55" s="12"/>
      <c r="AVE55" s="12"/>
      <c r="AVF55" s="12"/>
      <c r="AVG55" s="12"/>
      <c r="AVH55" s="12"/>
      <c r="AVI55" s="12"/>
      <c r="AVJ55" s="12"/>
      <c r="AVK55" s="12"/>
      <c r="AVL55" s="12"/>
      <c r="AVM55" s="12"/>
      <c r="AVN55" s="12"/>
      <c r="AVO55" s="12"/>
      <c r="AVP55" s="12"/>
      <c r="AVQ55" s="12"/>
      <c r="AVR55" s="12"/>
      <c r="AVS55" s="12"/>
      <c r="AVT55" s="12"/>
      <c r="AVU55" s="12"/>
      <c r="AVV55" s="12"/>
      <c r="AVW55" s="12"/>
      <c r="AVX55" s="12"/>
      <c r="AVY55" s="12"/>
      <c r="AVZ55" s="12"/>
      <c r="AWA55" s="12"/>
      <c r="AWB55" s="12"/>
      <c r="AWC55" s="12"/>
      <c r="AWD55" s="12"/>
      <c r="AWE55" s="12"/>
      <c r="AWF55" s="12"/>
      <c r="AWG55" s="12"/>
      <c r="AWH55" s="12"/>
      <c r="AWI55" s="12"/>
      <c r="AWJ55" s="12"/>
      <c r="AWK55" s="12"/>
      <c r="AWL55" s="12"/>
      <c r="AWM55" s="12"/>
      <c r="AWN55" s="12"/>
      <c r="AWO55" s="12"/>
      <c r="AWP55" s="12"/>
      <c r="AWQ55" s="12"/>
      <c r="AWR55" s="12"/>
      <c r="AWS55" s="12"/>
      <c r="AWT55" s="12"/>
      <c r="AWU55" s="12"/>
      <c r="AWV55" s="12"/>
      <c r="AWW55" s="12"/>
      <c r="AWX55" s="12"/>
      <c r="AWY55" s="12"/>
      <c r="AWZ55" s="12"/>
      <c r="AXA55" s="12"/>
      <c r="AXB55" s="12"/>
      <c r="AXC55" s="12"/>
      <c r="AXD55" s="12"/>
      <c r="AXE55" s="12"/>
      <c r="AXF55" s="12"/>
      <c r="AXG55" s="12"/>
      <c r="AXH55" s="12"/>
      <c r="AXI55" s="12"/>
      <c r="AXJ55" s="12"/>
      <c r="AXK55" s="12"/>
      <c r="AXL55" s="12"/>
      <c r="AXM55" s="12"/>
      <c r="AXN55" s="12"/>
      <c r="AXO55" s="12"/>
      <c r="AXP55" s="12"/>
      <c r="AXQ55" s="12"/>
      <c r="AXR55" s="12"/>
      <c r="AXS55" s="12"/>
      <c r="AXT55" s="12"/>
      <c r="AXU55" s="12"/>
      <c r="AXV55" s="12"/>
      <c r="AXW55" s="12"/>
      <c r="AXX55" s="12"/>
      <c r="AXY55" s="12"/>
      <c r="AXZ55" s="12"/>
      <c r="AYA55" s="12"/>
      <c r="AYB55" s="12"/>
      <c r="AYC55" s="12"/>
      <c r="AYD55" s="12"/>
      <c r="AYE55" s="12"/>
      <c r="AYF55" s="12"/>
      <c r="AYG55" s="12"/>
      <c r="AYH55" s="12"/>
      <c r="AYI55" s="12"/>
      <c r="AYJ55" s="12"/>
      <c r="AYK55" s="12"/>
      <c r="AYL55" s="12"/>
      <c r="AYM55" s="12"/>
      <c r="AYN55" s="12"/>
      <c r="AYO55" s="12"/>
      <c r="AYP55" s="12"/>
      <c r="AYQ55" s="12"/>
      <c r="AYR55" s="12"/>
      <c r="AYS55" s="12"/>
      <c r="AYT55" s="12"/>
      <c r="AYU55" s="12"/>
      <c r="AYV55" s="12"/>
      <c r="AYW55" s="12"/>
      <c r="AYX55" s="12"/>
      <c r="AYY55" s="12"/>
      <c r="AYZ55" s="12"/>
      <c r="AZA55" s="12"/>
      <c r="AZB55" s="12"/>
      <c r="AZC55" s="12"/>
      <c r="AZD55" s="12"/>
      <c r="AZE55" s="12"/>
      <c r="AZF55" s="12"/>
      <c r="AZG55" s="12"/>
      <c r="AZH55" s="12"/>
      <c r="AZI55" s="12"/>
      <c r="AZJ55" s="12"/>
      <c r="AZK55" s="12"/>
      <c r="AZL55" s="12"/>
      <c r="AZM55" s="12"/>
      <c r="AZN55" s="12"/>
      <c r="AZO55" s="12"/>
      <c r="AZP55" s="12"/>
      <c r="AZQ55" s="12"/>
      <c r="AZR55" s="12"/>
      <c r="AZS55" s="12"/>
      <c r="AZT55" s="12"/>
      <c r="AZU55" s="12"/>
      <c r="AZV55" s="12"/>
      <c r="AZW55" s="12"/>
      <c r="AZX55" s="12"/>
      <c r="AZY55" s="12"/>
      <c r="AZZ55" s="12"/>
      <c r="BAA55" s="12"/>
      <c r="BAB55" s="12"/>
      <c r="BAC55" s="12"/>
      <c r="BAD55" s="12"/>
      <c r="BAE55" s="12"/>
      <c r="BAF55" s="12"/>
      <c r="BAG55" s="12"/>
      <c r="BAH55" s="12"/>
      <c r="BAI55" s="12"/>
      <c r="BAJ55" s="12"/>
      <c r="BAK55" s="12"/>
      <c r="BAL55" s="12"/>
      <c r="BAM55" s="12"/>
      <c r="BAN55" s="12"/>
      <c r="BAO55" s="12"/>
      <c r="BAP55" s="12"/>
      <c r="BAQ55" s="12"/>
      <c r="BAR55" s="12"/>
      <c r="BAS55" s="12"/>
      <c r="BAT55" s="12"/>
      <c r="BAU55" s="12"/>
      <c r="BAV55" s="12"/>
      <c r="BAW55" s="12"/>
      <c r="BAX55" s="12"/>
      <c r="BAY55" s="12"/>
      <c r="BAZ55" s="12"/>
      <c r="BBA55" s="12"/>
      <c r="BBB55" s="12"/>
      <c r="BBC55" s="12"/>
      <c r="BBD55" s="12"/>
      <c r="BBE55" s="12"/>
      <c r="BBF55" s="12"/>
      <c r="BBG55" s="12"/>
      <c r="BBH55" s="12"/>
      <c r="BBI55" s="12"/>
      <c r="BBJ55" s="12"/>
      <c r="BBK55" s="12"/>
      <c r="BBL55" s="12"/>
      <c r="BBM55" s="12"/>
      <c r="BBN55" s="12"/>
      <c r="BBO55" s="12"/>
      <c r="BBP55" s="12"/>
      <c r="BBQ55" s="12"/>
      <c r="BBR55" s="12"/>
      <c r="BBS55" s="12"/>
      <c r="BBT55" s="12"/>
      <c r="BBU55" s="12"/>
      <c r="BBV55" s="12"/>
      <c r="BBW55" s="12"/>
      <c r="BBX55" s="12"/>
      <c r="BBY55" s="12"/>
      <c r="BBZ55" s="12"/>
      <c r="BCA55" s="12"/>
      <c r="BCB55" s="12"/>
      <c r="BCC55" s="12"/>
      <c r="BCD55" s="12"/>
      <c r="BCE55" s="12"/>
      <c r="BCF55" s="12"/>
      <c r="BCG55" s="12"/>
      <c r="BCH55" s="12"/>
      <c r="BCI55" s="12"/>
      <c r="BCJ55" s="12"/>
      <c r="BCK55" s="12"/>
      <c r="BCL55" s="12"/>
      <c r="BCM55" s="12"/>
      <c r="BCN55" s="12"/>
      <c r="BCO55" s="12"/>
      <c r="BCP55" s="12"/>
      <c r="BCQ55" s="12"/>
      <c r="BCR55" s="12"/>
      <c r="BCS55" s="12"/>
      <c r="BCT55" s="12"/>
      <c r="BCU55" s="12"/>
      <c r="BCV55" s="12"/>
      <c r="BCW55" s="12"/>
      <c r="BCX55" s="12"/>
      <c r="BCY55" s="12"/>
      <c r="BCZ55" s="12"/>
      <c r="BDA55" s="12"/>
      <c r="BDB55" s="12"/>
      <c r="BDC55" s="12"/>
      <c r="BDD55" s="12"/>
      <c r="BDE55" s="12"/>
      <c r="BDF55" s="12"/>
      <c r="BDG55" s="12"/>
      <c r="BDH55" s="12"/>
      <c r="BDI55" s="12"/>
      <c r="BDJ55" s="12"/>
      <c r="BDK55" s="12"/>
      <c r="BDL55" s="12"/>
      <c r="BDM55" s="12"/>
      <c r="BDN55" s="12"/>
      <c r="BDO55" s="12"/>
      <c r="BDP55" s="12"/>
      <c r="BDQ55" s="12"/>
      <c r="BDR55" s="12"/>
      <c r="BDS55" s="12"/>
      <c r="BDT55" s="12"/>
      <c r="BDU55" s="12"/>
      <c r="BDV55" s="12"/>
      <c r="BDW55" s="12"/>
      <c r="BDX55" s="12"/>
      <c r="BDY55" s="12"/>
      <c r="BDZ55" s="12"/>
      <c r="BEA55" s="12"/>
      <c r="BEB55" s="12"/>
      <c r="BEC55" s="12"/>
      <c r="BED55" s="12"/>
      <c r="BEE55" s="12"/>
      <c r="BEF55" s="12"/>
      <c r="BEG55" s="12"/>
      <c r="BEH55" s="12"/>
      <c r="BEI55" s="12"/>
      <c r="BEJ55" s="12"/>
      <c r="BEK55" s="12"/>
      <c r="BEL55" s="12"/>
      <c r="BEM55" s="12"/>
      <c r="BEN55" s="12"/>
      <c r="BEO55" s="12"/>
      <c r="BEP55" s="12"/>
      <c r="BEQ55" s="12"/>
      <c r="BER55" s="12"/>
      <c r="BES55" s="12"/>
      <c r="BET55" s="12"/>
      <c r="BEU55" s="12"/>
      <c r="BEV55" s="12"/>
      <c r="BEW55" s="12"/>
      <c r="BEX55" s="12"/>
      <c r="BEY55" s="12"/>
      <c r="BEZ55" s="12"/>
      <c r="BFA55" s="12"/>
      <c r="BFB55" s="12"/>
      <c r="BFC55" s="12"/>
      <c r="BFD55" s="12"/>
      <c r="BFE55" s="12"/>
      <c r="BFF55" s="12"/>
      <c r="BFG55" s="12"/>
      <c r="BFH55" s="12"/>
      <c r="BFI55" s="12"/>
      <c r="BFJ55" s="12"/>
      <c r="BFK55" s="12"/>
      <c r="BFL55" s="12"/>
      <c r="BFM55" s="12"/>
      <c r="BFN55" s="12"/>
      <c r="BFO55" s="12"/>
      <c r="BFP55" s="12"/>
      <c r="BFQ55" s="12"/>
      <c r="BFR55" s="12"/>
      <c r="BFS55" s="12"/>
      <c r="BFT55" s="12"/>
      <c r="BFU55" s="12"/>
      <c r="BFV55" s="12"/>
      <c r="BFW55" s="12"/>
      <c r="BFX55" s="12"/>
      <c r="BFY55" s="12"/>
      <c r="BFZ55" s="12"/>
      <c r="BGA55" s="12"/>
      <c r="BGB55" s="12"/>
      <c r="BGC55" s="12"/>
      <c r="BGD55" s="12"/>
      <c r="BGE55" s="12"/>
      <c r="BGF55" s="12"/>
      <c r="BGG55" s="12"/>
      <c r="BGH55" s="12"/>
      <c r="BGI55" s="12"/>
      <c r="BGJ55" s="12"/>
      <c r="BGK55" s="12"/>
      <c r="BGL55" s="12"/>
      <c r="BGM55" s="12"/>
      <c r="BGN55" s="12"/>
      <c r="BGO55" s="12"/>
      <c r="BGP55" s="12"/>
      <c r="BGQ55" s="12"/>
      <c r="BGR55" s="12"/>
      <c r="BGS55" s="12"/>
      <c r="BGT55" s="12"/>
      <c r="BGU55" s="12"/>
      <c r="BGV55" s="12"/>
      <c r="BGW55" s="12"/>
      <c r="BGX55" s="12"/>
      <c r="BGY55" s="12"/>
      <c r="BGZ55" s="12"/>
      <c r="BHA55" s="12"/>
      <c r="BHB55" s="12"/>
      <c r="BHC55" s="12"/>
      <c r="BHD55" s="12"/>
      <c r="BHE55" s="12"/>
      <c r="BHF55" s="12"/>
      <c r="BHG55" s="12"/>
      <c r="BHH55" s="12"/>
      <c r="BHI55" s="12"/>
      <c r="BHJ55" s="12"/>
      <c r="BHK55" s="12"/>
      <c r="BHL55" s="12"/>
      <c r="BHM55" s="12"/>
      <c r="BHN55" s="12"/>
      <c r="BHO55" s="12"/>
      <c r="BHP55" s="12"/>
      <c r="BHQ55" s="12"/>
      <c r="BHR55" s="12"/>
      <c r="BHS55" s="12"/>
      <c r="BHT55" s="12"/>
      <c r="BHU55" s="12"/>
      <c r="BHV55" s="12"/>
      <c r="BHW55" s="12"/>
      <c r="BHX55" s="12"/>
      <c r="BHY55" s="12"/>
      <c r="BHZ55" s="12"/>
      <c r="BIA55" s="12"/>
      <c r="BIB55" s="12"/>
      <c r="BIC55" s="12"/>
      <c r="BID55" s="12"/>
      <c r="BIE55" s="12"/>
      <c r="BIF55" s="12"/>
      <c r="BIG55" s="12"/>
      <c r="BIH55" s="12"/>
      <c r="BII55" s="12"/>
      <c r="BIJ55" s="12"/>
      <c r="BIK55" s="12"/>
      <c r="BIL55" s="12"/>
      <c r="BIM55" s="12"/>
      <c r="BIN55" s="12"/>
      <c r="BIO55" s="12"/>
      <c r="BIP55" s="12"/>
      <c r="BIQ55" s="12"/>
      <c r="BIR55" s="12"/>
      <c r="BIS55" s="12"/>
      <c r="BIT55" s="12"/>
      <c r="BIU55" s="12"/>
      <c r="BIV55" s="12"/>
      <c r="BIW55" s="12"/>
      <c r="BIX55" s="12"/>
      <c r="BIY55" s="12"/>
      <c r="BIZ55" s="12"/>
      <c r="BJA55" s="12"/>
      <c r="BJB55" s="12"/>
      <c r="BJC55" s="12"/>
      <c r="BJD55" s="12"/>
      <c r="BJE55" s="12"/>
      <c r="BJF55" s="12"/>
      <c r="BJG55" s="12"/>
      <c r="BJH55" s="12"/>
      <c r="BJI55" s="12"/>
      <c r="BJJ55" s="12"/>
      <c r="BJK55" s="12"/>
      <c r="BJL55" s="12"/>
      <c r="BJM55" s="12"/>
      <c r="BJN55" s="12"/>
      <c r="BJO55" s="12"/>
      <c r="BJP55" s="12"/>
      <c r="BJQ55" s="12"/>
      <c r="BJR55" s="12"/>
      <c r="BJS55" s="12"/>
      <c r="BJT55" s="12"/>
      <c r="BJU55" s="12"/>
      <c r="BJV55" s="12"/>
      <c r="BJW55" s="12"/>
      <c r="BJX55" s="12"/>
      <c r="BJY55" s="12"/>
      <c r="BJZ55" s="12"/>
      <c r="BKA55" s="12"/>
      <c r="BKB55" s="12"/>
      <c r="BKC55" s="12"/>
      <c r="BKD55" s="12"/>
      <c r="BKE55" s="12"/>
      <c r="BKF55" s="12"/>
      <c r="BKG55" s="12"/>
      <c r="BKH55" s="12"/>
      <c r="BKI55" s="12"/>
      <c r="BKJ55" s="12"/>
      <c r="BKK55" s="12"/>
      <c r="BKL55" s="12"/>
      <c r="BKM55" s="12"/>
      <c r="BKN55" s="12"/>
      <c r="BKO55" s="12"/>
      <c r="BKP55" s="12"/>
      <c r="BKQ55" s="12"/>
      <c r="BKR55" s="12"/>
      <c r="BKS55" s="12"/>
      <c r="BKT55" s="12"/>
      <c r="BKU55" s="12"/>
      <c r="BKV55" s="12"/>
      <c r="BKW55" s="12"/>
      <c r="BKX55" s="12"/>
      <c r="BKY55" s="12"/>
      <c r="BKZ55" s="12"/>
      <c r="BLA55" s="12"/>
      <c r="BLB55" s="12"/>
      <c r="BLC55" s="12"/>
      <c r="BLD55" s="12"/>
      <c r="BLE55" s="12"/>
      <c r="BLF55" s="12"/>
      <c r="BLG55" s="12"/>
      <c r="BLH55" s="12"/>
      <c r="BLI55" s="12"/>
      <c r="BLJ55" s="12"/>
      <c r="BLK55" s="12"/>
      <c r="BLL55" s="12"/>
      <c r="BLM55" s="12"/>
      <c r="BLN55" s="12"/>
      <c r="BLO55" s="12"/>
      <c r="BLP55" s="12"/>
      <c r="BLQ55" s="12"/>
      <c r="BLR55" s="12"/>
      <c r="BLS55" s="12"/>
      <c r="BLT55" s="12"/>
      <c r="BLU55" s="12"/>
      <c r="BLV55" s="12"/>
      <c r="BLW55" s="12"/>
      <c r="BLX55" s="12"/>
      <c r="BLY55" s="12"/>
      <c r="BLZ55" s="12"/>
      <c r="BMA55" s="12"/>
      <c r="BMB55" s="12"/>
      <c r="BMC55" s="12"/>
      <c r="BMD55" s="12"/>
      <c r="BME55" s="12"/>
      <c r="BMF55" s="12"/>
      <c r="BMG55" s="12"/>
      <c r="BMH55" s="12"/>
      <c r="BMI55" s="12"/>
      <c r="BMJ55" s="12"/>
      <c r="BMK55" s="12"/>
      <c r="BML55" s="12"/>
      <c r="BMM55" s="12"/>
      <c r="BMN55" s="12"/>
      <c r="BMO55" s="12"/>
      <c r="BMP55" s="12"/>
      <c r="BMQ55" s="12"/>
      <c r="BMR55" s="12"/>
      <c r="BMS55" s="12"/>
      <c r="BMT55" s="12"/>
      <c r="BMU55" s="12"/>
      <c r="BMV55" s="12"/>
      <c r="BMW55" s="12"/>
      <c r="BMX55" s="12"/>
      <c r="BMY55" s="12"/>
      <c r="BMZ55" s="12"/>
      <c r="BNA55" s="12"/>
      <c r="BNB55" s="12"/>
      <c r="BNC55" s="12"/>
      <c r="BND55" s="12"/>
      <c r="BNE55" s="12"/>
      <c r="BNF55" s="12"/>
      <c r="BNG55" s="12"/>
      <c r="BNH55" s="12"/>
      <c r="BNI55" s="12"/>
      <c r="BNJ55" s="12"/>
      <c r="BNK55" s="12"/>
      <c r="BNL55" s="12"/>
      <c r="BNM55" s="12"/>
      <c r="BNN55" s="12"/>
      <c r="BNO55" s="12"/>
      <c r="BNP55" s="12"/>
      <c r="BNQ55" s="12"/>
      <c r="BNR55" s="12"/>
      <c r="BNS55" s="12"/>
      <c r="BNT55" s="12"/>
      <c r="BNU55" s="12"/>
      <c r="BNV55" s="12"/>
      <c r="BNW55" s="12"/>
      <c r="BNX55" s="12"/>
      <c r="BNY55" s="12"/>
      <c r="BNZ55" s="12"/>
      <c r="BOA55" s="12"/>
      <c r="BOB55" s="12"/>
      <c r="BOC55" s="12"/>
      <c r="BOD55" s="12"/>
      <c r="BOE55" s="12"/>
      <c r="BOF55" s="12"/>
      <c r="BOG55" s="12"/>
      <c r="BOH55" s="12"/>
      <c r="BOI55" s="12"/>
      <c r="BOJ55" s="12"/>
      <c r="BOK55" s="12"/>
      <c r="BOL55" s="12"/>
      <c r="BOM55" s="12"/>
      <c r="BON55" s="12"/>
      <c r="BOO55" s="12"/>
      <c r="BOP55" s="12"/>
      <c r="BOQ55" s="12"/>
      <c r="BOR55" s="12"/>
      <c r="BOS55" s="12"/>
      <c r="BOT55" s="12"/>
      <c r="BOU55" s="12"/>
      <c r="BOV55" s="12"/>
      <c r="BOW55" s="12"/>
      <c r="BOX55" s="12"/>
      <c r="BOY55" s="12"/>
      <c r="BOZ55" s="12"/>
      <c r="BPA55" s="12"/>
      <c r="BPB55" s="12"/>
      <c r="BPC55" s="12"/>
      <c r="BPD55" s="12"/>
      <c r="BPE55" s="12"/>
      <c r="BPF55" s="12"/>
      <c r="BPG55" s="12"/>
      <c r="BPH55" s="12"/>
      <c r="BPI55" s="12"/>
      <c r="BPJ55" s="12"/>
      <c r="BPK55" s="12"/>
      <c r="BPL55" s="12"/>
      <c r="BPM55" s="12"/>
      <c r="BPN55" s="12"/>
      <c r="BPO55" s="12"/>
      <c r="BPP55" s="12"/>
      <c r="BPQ55" s="12"/>
      <c r="BPR55" s="12"/>
      <c r="BPS55" s="12"/>
      <c r="BPT55" s="12"/>
      <c r="BPU55" s="12"/>
      <c r="BPV55" s="12"/>
      <c r="BPW55" s="12"/>
      <c r="BPX55" s="12"/>
      <c r="BPY55" s="12"/>
      <c r="BPZ55" s="12"/>
      <c r="BQA55" s="12"/>
      <c r="BQB55" s="12"/>
      <c r="BQC55" s="12"/>
      <c r="BQD55" s="12"/>
      <c r="BQE55" s="12"/>
      <c r="BQF55" s="12"/>
      <c r="BQG55" s="12"/>
      <c r="BQH55" s="12"/>
      <c r="BQI55" s="12"/>
      <c r="BQJ55" s="12"/>
      <c r="BQK55" s="12"/>
      <c r="BQL55" s="12"/>
      <c r="BQM55" s="12"/>
      <c r="BQN55" s="12"/>
      <c r="BQO55" s="12"/>
      <c r="BQP55" s="12"/>
      <c r="BQQ55" s="12"/>
      <c r="BQR55" s="12"/>
      <c r="BQS55" s="12"/>
      <c r="BQT55" s="12"/>
      <c r="BQU55" s="12"/>
      <c r="BQV55" s="12"/>
      <c r="BQW55" s="12"/>
      <c r="BQX55" s="12"/>
      <c r="BQY55" s="12"/>
      <c r="BQZ55" s="12"/>
      <c r="BRA55" s="12"/>
      <c r="BRB55" s="12"/>
      <c r="BRC55" s="12"/>
      <c r="BRD55" s="12"/>
      <c r="BRE55" s="12"/>
      <c r="BRF55" s="12"/>
      <c r="BRG55" s="12"/>
      <c r="BRH55" s="12"/>
      <c r="BRI55" s="12"/>
      <c r="BRJ55" s="12"/>
      <c r="BRK55" s="12"/>
      <c r="BRL55" s="12"/>
      <c r="BRM55" s="12"/>
      <c r="BRN55" s="12"/>
      <c r="BRO55" s="12"/>
      <c r="BRP55" s="12"/>
      <c r="BRQ55" s="12"/>
      <c r="BRR55" s="12"/>
      <c r="BRS55" s="12"/>
      <c r="BRT55" s="12"/>
      <c r="BRU55" s="12"/>
      <c r="BRV55" s="12"/>
      <c r="BRW55" s="12"/>
      <c r="BRX55" s="12"/>
      <c r="BRY55" s="12"/>
      <c r="BRZ55" s="12"/>
      <c r="BSA55" s="12"/>
      <c r="BSB55" s="12"/>
      <c r="BSC55" s="12"/>
      <c r="BSD55" s="12"/>
      <c r="BSE55" s="12"/>
      <c r="BSF55" s="12"/>
      <c r="BSG55" s="12"/>
      <c r="BSH55" s="12"/>
      <c r="BSI55" s="12"/>
      <c r="BSJ55" s="12"/>
      <c r="BSK55" s="12"/>
      <c r="BSL55" s="12"/>
      <c r="BSM55" s="12"/>
      <c r="BSN55" s="12"/>
      <c r="BSO55" s="12"/>
      <c r="BSP55" s="12"/>
      <c r="BSQ55" s="12"/>
      <c r="BSR55" s="12"/>
      <c r="BSS55" s="12"/>
      <c r="BST55" s="12"/>
      <c r="BSU55" s="12"/>
      <c r="BSV55" s="12"/>
      <c r="BSW55" s="12"/>
      <c r="BSX55" s="12"/>
      <c r="BSY55" s="12"/>
      <c r="BSZ55" s="12"/>
      <c r="BTA55" s="12"/>
      <c r="BTB55" s="12"/>
      <c r="BTC55" s="12"/>
      <c r="BTD55" s="12"/>
      <c r="BTE55" s="12"/>
      <c r="BTF55" s="12"/>
      <c r="BTG55" s="12"/>
      <c r="BTH55" s="12"/>
      <c r="BTI55" s="12"/>
      <c r="BTJ55" s="12"/>
      <c r="BTK55" s="12"/>
      <c r="BTL55" s="12"/>
      <c r="BTM55" s="12"/>
      <c r="BTN55" s="12"/>
      <c r="BTO55" s="12"/>
      <c r="BTP55" s="12"/>
      <c r="BTQ55" s="12"/>
      <c r="BTR55" s="12"/>
      <c r="BTS55" s="12"/>
      <c r="BTT55" s="12"/>
      <c r="BTU55" s="12"/>
      <c r="BTV55" s="12"/>
      <c r="BTW55" s="12"/>
      <c r="BTX55" s="12"/>
      <c r="BTY55" s="12"/>
      <c r="BTZ55" s="12"/>
      <c r="BUA55" s="12"/>
      <c r="BUB55" s="12"/>
      <c r="BUC55" s="12"/>
      <c r="BUD55" s="12"/>
      <c r="BUE55" s="12"/>
      <c r="BUF55" s="12"/>
      <c r="BUG55" s="12"/>
      <c r="BUH55" s="12"/>
      <c r="BUI55" s="12"/>
      <c r="BUJ55" s="12"/>
      <c r="BUK55" s="12"/>
      <c r="BUL55" s="12"/>
      <c r="BUM55" s="12"/>
      <c r="BUN55" s="12"/>
      <c r="BUO55" s="12"/>
      <c r="BUP55" s="12"/>
      <c r="BUQ55" s="12"/>
      <c r="BUR55" s="12"/>
      <c r="BUS55" s="12"/>
      <c r="BUT55" s="12"/>
      <c r="BUU55" s="12"/>
      <c r="BUV55" s="12"/>
      <c r="BUW55" s="12"/>
      <c r="BUX55" s="12"/>
      <c r="BUY55" s="12"/>
      <c r="BUZ55" s="12"/>
      <c r="BVA55" s="12"/>
      <c r="BVB55" s="12"/>
      <c r="BVC55" s="12"/>
      <c r="BVD55" s="12"/>
      <c r="BVE55" s="12"/>
      <c r="BVF55" s="12"/>
      <c r="BVG55" s="12"/>
      <c r="BVH55" s="12"/>
      <c r="BVI55" s="12"/>
      <c r="BVJ55" s="12"/>
      <c r="BVK55" s="12"/>
      <c r="BVL55" s="12"/>
      <c r="BVM55" s="12"/>
      <c r="BVN55" s="12"/>
      <c r="BVO55" s="12"/>
      <c r="BVP55" s="12"/>
      <c r="BVQ55" s="12"/>
      <c r="BVR55" s="12"/>
      <c r="BVS55" s="12"/>
      <c r="BVT55" s="12"/>
      <c r="BVU55" s="12"/>
      <c r="BVV55" s="12"/>
      <c r="BVW55" s="12"/>
      <c r="BVX55" s="12"/>
      <c r="BVY55" s="12"/>
      <c r="BVZ55" s="12"/>
      <c r="BWA55" s="12"/>
      <c r="BWB55" s="12"/>
      <c r="BWC55" s="12"/>
      <c r="BWD55" s="12"/>
      <c r="BWE55" s="12"/>
      <c r="BWF55" s="12"/>
      <c r="BWG55" s="12"/>
      <c r="BWH55" s="12"/>
      <c r="BWI55" s="12"/>
      <c r="BWJ55" s="12"/>
      <c r="BWK55" s="12"/>
      <c r="BWL55" s="12"/>
      <c r="BWM55" s="12"/>
      <c r="BWN55" s="12"/>
      <c r="BWO55" s="12"/>
      <c r="BWP55" s="12"/>
      <c r="BWQ55" s="12"/>
      <c r="BWR55" s="12"/>
      <c r="BWS55" s="12"/>
      <c r="BWT55" s="12"/>
      <c r="BWU55" s="12"/>
      <c r="BWV55" s="12"/>
      <c r="BWW55" s="12"/>
      <c r="BWX55" s="12"/>
      <c r="BWY55" s="12"/>
      <c r="BWZ55" s="12"/>
      <c r="BXA55" s="12"/>
      <c r="BXB55" s="12"/>
      <c r="BXC55" s="12"/>
      <c r="BXD55" s="12"/>
      <c r="BXE55" s="12"/>
      <c r="BXF55" s="12"/>
      <c r="BXG55" s="12"/>
      <c r="BXH55" s="12"/>
      <c r="BXI55" s="12"/>
      <c r="BXJ55" s="12"/>
      <c r="BXK55" s="12"/>
      <c r="BXL55" s="12"/>
      <c r="BXM55" s="12"/>
      <c r="BXN55" s="12"/>
      <c r="BXO55" s="12"/>
      <c r="BXP55" s="12"/>
      <c r="BXQ55" s="12"/>
      <c r="BXR55" s="12"/>
      <c r="BXS55" s="12"/>
      <c r="BXT55" s="12"/>
      <c r="BXU55" s="12"/>
      <c r="BXV55" s="12"/>
      <c r="BXW55" s="12"/>
      <c r="BXX55" s="12"/>
      <c r="BXY55" s="12"/>
      <c r="BXZ55" s="12"/>
      <c r="BYA55" s="12"/>
      <c r="BYB55" s="12"/>
      <c r="BYC55" s="12"/>
      <c r="BYD55" s="12"/>
      <c r="BYE55" s="12"/>
      <c r="BYF55" s="12"/>
      <c r="BYG55" s="12"/>
      <c r="BYH55" s="12"/>
      <c r="BYI55" s="12"/>
      <c r="BYJ55" s="12"/>
      <c r="BYK55" s="12"/>
      <c r="BYL55" s="12"/>
      <c r="BYM55" s="12"/>
      <c r="BYN55" s="12"/>
      <c r="BYO55" s="12"/>
      <c r="BYP55" s="12"/>
      <c r="BYQ55" s="12"/>
      <c r="BYR55" s="12"/>
      <c r="BYS55" s="12"/>
      <c r="BYT55" s="12"/>
      <c r="BYU55" s="12"/>
      <c r="BYV55" s="12"/>
      <c r="BYW55" s="12"/>
      <c r="BYX55" s="12"/>
      <c r="BYY55" s="12"/>
      <c r="BYZ55" s="12"/>
      <c r="BZA55" s="12"/>
      <c r="BZB55" s="12"/>
      <c r="BZC55" s="12"/>
      <c r="BZD55" s="12"/>
      <c r="BZE55" s="12"/>
      <c r="BZF55" s="12"/>
      <c r="BZG55" s="12"/>
      <c r="BZH55" s="12"/>
      <c r="BZI55" s="12"/>
      <c r="BZJ55" s="12"/>
      <c r="BZK55" s="12"/>
      <c r="BZL55" s="12"/>
      <c r="BZM55" s="12"/>
      <c r="BZN55" s="12"/>
      <c r="BZO55" s="12"/>
      <c r="BZP55" s="12"/>
      <c r="BZQ55" s="12"/>
      <c r="BZR55" s="12"/>
      <c r="BZS55" s="12"/>
      <c r="BZT55" s="12"/>
      <c r="BZU55" s="12"/>
      <c r="BZV55" s="12"/>
      <c r="BZW55" s="12"/>
      <c r="BZX55" s="12"/>
      <c r="BZY55" s="12"/>
      <c r="BZZ55" s="12"/>
      <c r="CAA55" s="12"/>
      <c r="CAB55" s="12"/>
      <c r="CAC55" s="12"/>
      <c r="CAD55" s="12"/>
      <c r="CAE55" s="12"/>
      <c r="CAF55" s="12"/>
      <c r="CAG55" s="12"/>
      <c r="CAH55" s="12"/>
      <c r="CAI55" s="12"/>
      <c r="CAJ55" s="12"/>
      <c r="CAK55" s="12"/>
      <c r="CAL55" s="12"/>
      <c r="CAM55" s="12"/>
      <c r="CAN55" s="12"/>
      <c r="CAO55" s="12"/>
      <c r="CAP55" s="12"/>
      <c r="CAQ55" s="12"/>
      <c r="CAR55" s="12"/>
      <c r="CAS55" s="12"/>
      <c r="CAT55" s="12"/>
      <c r="CAU55" s="12"/>
      <c r="CAV55" s="12"/>
      <c r="CAW55" s="12"/>
      <c r="CAX55" s="12"/>
      <c r="CAY55" s="12"/>
      <c r="CAZ55" s="12"/>
      <c r="CBA55" s="12"/>
      <c r="CBB55" s="12"/>
      <c r="CBC55" s="12"/>
      <c r="CBD55" s="12"/>
      <c r="CBE55" s="12"/>
      <c r="CBF55" s="12"/>
      <c r="CBG55" s="12"/>
      <c r="CBH55" s="12"/>
      <c r="CBI55" s="12"/>
      <c r="CBJ55" s="12"/>
      <c r="CBK55" s="12"/>
      <c r="CBL55" s="12"/>
      <c r="CBM55" s="12"/>
      <c r="CBN55" s="12"/>
      <c r="CBO55" s="12"/>
      <c r="CBP55" s="12"/>
      <c r="CBQ55" s="12"/>
      <c r="CBR55" s="12"/>
      <c r="CBS55" s="12"/>
      <c r="CBT55" s="12"/>
      <c r="CBU55" s="12"/>
      <c r="CBV55" s="12"/>
      <c r="CBW55" s="12"/>
      <c r="CBX55" s="12"/>
      <c r="CBY55" s="12"/>
      <c r="CBZ55" s="12"/>
      <c r="CCA55" s="12"/>
      <c r="CCB55" s="12"/>
      <c r="CCC55" s="12"/>
      <c r="CCD55" s="12"/>
      <c r="CCE55" s="12"/>
      <c r="CCF55" s="12"/>
      <c r="CCG55" s="12"/>
      <c r="CCH55" s="12"/>
      <c r="CCI55" s="12"/>
      <c r="CCJ55" s="12"/>
      <c r="CCK55" s="12"/>
      <c r="CCL55" s="12"/>
      <c r="CCM55" s="12"/>
      <c r="CCN55" s="12"/>
      <c r="CCO55" s="12"/>
      <c r="CCP55" s="12"/>
      <c r="CCQ55" s="12"/>
      <c r="CCR55" s="12"/>
      <c r="CCS55" s="12"/>
      <c r="CCT55" s="12"/>
      <c r="CCU55" s="12"/>
      <c r="CCV55" s="12"/>
      <c r="CCW55" s="12"/>
      <c r="CCX55" s="12"/>
      <c r="CCY55" s="12"/>
      <c r="CCZ55" s="12"/>
      <c r="CDA55" s="12"/>
      <c r="CDB55" s="12"/>
      <c r="CDC55" s="12"/>
      <c r="CDD55" s="12"/>
      <c r="CDE55" s="12"/>
      <c r="CDF55" s="12"/>
      <c r="CDG55" s="12"/>
      <c r="CDH55" s="12"/>
      <c r="CDI55" s="12"/>
      <c r="CDJ55" s="12"/>
      <c r="CDK55" s="12"/>
      <c r="CDL55" s="12"/>
      <c r="CDM55" s="12"/>
      <c r="CDN55" s="12"/>
      <c r="CDO55" s="12"/>
      <c r="CDP55" s="12"/>
      <c r="CDQ55" s="12"/>
      <c r="CDR55" s="12"/>
      <c r="CDS55" s="12"/>
      <c r="CDT55" s="12"/>
      <c r="CDU55" s="12"/>
      <c r="CDV55" s="12"/>
      <c r="CDW55" s="12"/>
      <c r="CDX55" s="12"/>
      <c r="CDY55" s="12"/>
      <c r="CDZ55" s="12"/>
      <c r="CEA55" s="12"/>
      <c r="CEB55" s="12"/>
      <c r="CEC55" s="12"/>
      <c r="CED55" s="12"/>
      <c r="CEE55" s="12"/>
      <c r="CEF55" s="12"/>
      <c r="CEG55" s="12"/>
      <c r="CEH55" s="12"/>
      <c r="CEI55" s="12"/>
      <c r="CEJ55" s="12"/>
      <c r="CEK55" s="12"/>
      <c r="CEL55" s="12"/>
      <c r="CEM55" s="12"/>
      <c r="CEN55" s="12"/>
      <c r="CEO55" s="12"/>
      <c r="CEP55" s="12"/>
      <c r="CEQ55" s="12"/>
      <c r="CER55" s="12"/>
      <c r="CES55" s="12"/>
      <c r="CET55" s="12"/>
      <c r="CEU55" s="12"/>
      <c r="CEV55" s="12"/>
      <c r="CEW55" s="12"/>
      <c r="CEX55" s="12"/>
      <c r="CEY55" s="12"/>
      <c r="CEZ55" s="12"/>
      <c r="CFA55" s="12"/>
      <c r="CFB55" s="12"/>
      <c r="CFC55" s="12"/>
      <c r="CFD55" s="12"/>
      <c r="CFE55" s="12"/>
      <c r="CFF55" s="12"/>
      <c r="CFG55" s="12"/>
      <c r="CFH55" s="12"/>
      <c r="CFI55" s="12"/>
      <c r="CFJ55" s="12"/>
      <c r="CFK55" s="12"/>
      <c r="CFL55" s="12"/>
      <c r="CFM55" s="12"/>
      <c r="CFN55" s="12"/>
      <c r="CFO55" s="12"/>
      <c r="CFP55" s="12"/>
      <c r="CFQ55" s="12"/>
      <c r="CFR55" s="12"/>
      <c r="CFS55" s="12"/>
      <c r="CFT55" s="12"/>
      <c r="CFU55" s="12"/>
      <c r="CFV55" s="12"/>
      <c r="CFW55" s="12"/>
      <c r="CFX55" s="12"/>
      <c r="CFY55" s="12"/>
      <c r="CFZ55" s="12"/>
      <c r="CGA55" s="12"/>
      <c r="CGB55" s="12"/>
      <c r="CGC55" s="12"/>
      <c r="CGD55" s="12"/>
      <c r="CGE55" s="12"/>
      <c r="CGF55" s="12"/>
      <c r="CGG55" s="12"/>
      <c r="CGH55" s="12"/>
      <c r="CGI55" s="12"/>
      <c r="CGJ55" s="12"/>
      <c r="CGK55" s="12"/>
      <c r="CGL55" s="12"/>
      <c r="CGM55" s="12"/>
      <c r="CGN55" s="12"/>
      <c r="CGO55" s="12"/>
      <c r="CGP55" s="12"/>
      <c r="CGQ55" s="12"/>
      <c r="CGR55" s="12"/>
      <c r="CGS55" s="12"/>
      <c r="CGT55" s="12"/>
      <c r="CGU55" s="12"/>
      <c r="CGV55" s="12"/>
      <c r="CGW55" s="12"/>
      <c r="CGX55" s="12"/>
      <c r="CGY55" s="12"/>
      <c r="CGZ55" s="12"/>
      <c r="CHA55" s="12"/>
      <c r="CHB55" s="12"/>
      <c r="CHC55" s="12"/>
      <c r="CHD55" s="12"/>
      <c r="CHE55" s="12"/>
      <c r="CHF55" s="12"/>
      <c r="CHG55" s="12"/>
      <c r="CHH55" s="12"/>
      <c r="CHI55" s="12"/>
      <c r="CHJ55" s="12"/>
      <c r="CHK55" s="12"/>
      <c r="CHL55" s="12"/>
      <c r="CHM55" s="12"/>
      <c r="CHN55" s="12"/>
      <c r="CHO55" s="12"/>
      <c r="CHP55" s="12"/>
      <c r="CHQ55" s="12"/>
      <c r="CHR55" s="12"/>
      <c r="CHS55" s="12"/>
      <c r="CHT55" s="12"/>
      <c r="CHU55" s="12"/>
      <c r="CHV55" s="12"/>
      <c r="CHW55" s="12"/>
      <c r="CHX55" s="12"/>
      <c r="CHY55" s="12"/>
      <c r="CHZ55" s="12"/>
      <c r="CIA55" s="12"/>
      <c r="CIB55" s="12"/>
      <c r="CIC55" s="12"/>
      <c r="CID55" s="12"/>
      <c r="CIE55" s="12"/>
      <c r="CIF55" s="12"/>
      <c r="CIG55" s="12"/>
      <c r="CIH55" s="12"/>
      <c r="CII55" s="12"/>
      <c r="CIJ55" s="12"/>
      <c r="CIK55" s="12"/>
      <c r="CIL55" s="12"/>
      <c r="CIM55" s="12"/>
      <c r="CIN55" s="12"/>
      <c r="CIO55" s="12"/>
      <c r="CIP55" s="12"/>
      <c r="CIQ55" s="12"/>
      <c r="CIR55" s="12"/>
      <c r="CIS55" s="12"/>
      <c r="CIT55" s="12"/>
      <c r="CIU55" s="12"/>
      <c r="CIV55" s="12"/>
      <c r="CIW55" s="12"/>
      <c r="CIX55" s="12"/>
      <c r="CIY55" s="12"/>
      <c r="CIZ55" s="12"/>
      <c r="CJA55" s="12"/>
      <c r="CJB55" s="12"/>
      <c r="CJC55" s="12"/>
      <c r="CJD55" s="12"/>
      <c r="CJE55" s="12"/>
      <c r="CJF55" s="12"/>
      <c r="CJG55" s="12"/>
      <c r="CJH55" s="12"/>
      <c r="CJI55" s="12"/>
      <c r="CJJ55" s="12"/>
      <c r="CJK55" s="12"/>
      <c r="CJL55" s="12"/>
      <c r="CJM55" s="12"/>
      <c r="CJN55" s="12"/>
      <c r="CJO55" s="12"/>
      <c r="CJP55" s="12"/>
      <c r="CJQ55" s="12"/>
      <c r="CJR55" s="12"/>
      <c r="CJS55" s="12"/>
      <c r="CJT55" s="12"/>
      <c r="CJU55" s="12"/>
      <c r="CJV55" s="12"/>
      <c r="CJW55" s="12"/>
      <c r="CJX55" s="12"/>
      <c r="CJY55" s="12"/>
      <c r="CJZ55" s="12"/>
      <c r="CKA55" s="12"/>
      <c r="CKB55" s="12"/>
      <c r="CKC55" s="12"/>
      <c r="CKD55" s="12"/>
      <c r="CKE55" s="12"/>
      <c r="CKF55" s="12"/>
      <c r="CKG55" s="12"/>
      <c r="CKH55" s="12"/>
      <c r="CKI55" s="12"/>
      <c r="CKJ55" s="12"/>
      <c r="CKK55" s="12"/>
      <c r="CKL55" s="12"/>
      <c r="CKM55" s="12"/>
      <c r="CKN55" s="12"/>
      <c r="CKO55" s="12"/>
      <c r="CKP55" s="12"/>
      <c r="CKQ55" s="12"/>
      <c r="CKR55" s="12"/>
      <c r="CKS55" s="12"/>
      <c r="CKT55" s="12"/>
      <c r="CKU55" s="12"/>
      <c r="CKV55" s="12"/>
      <c r="CKW55" s="12"/>
      <c r="CKX55" s="12"/>
      <c r="CKY55" s="12"/>
      <c r="CKZ55" s="12"/>
      <c r="CLA55" s="12"/>
      <c r="CLB55" s="12"/>
      <c r="CLC55" s="12"/>
      <c r="CLD55" s="12"/>
      <c r="CLE55" s="12"/>
      <c r="CLF55" s="12"/>
      <c r="CLG55" s="12"/>
      <c r="CLH55" s="12"/>
      <c r="CLI55" s="12"/>
      <c r="CLJ55" s="12"/>
      <c r="CLK55" s="12"/>
      <c r="CLL55" s="12"/>
      <c r="CLM55" s="12"/>
      <c r="CLN55" s="12"/>
      <c r="CLO55" s="12"/>
      <c r="CLP55" s="12"/>
      <c r="CLQ55" s="12"/>
      <c r="CLR55" s="12"/>
      <c r="CLS55" s="12"/>
      <c r="CLT55" s="12"/>
      <c r="CLU55" s="12"/>
      <c r="CLV55" s="12"/>
      <c r="CLW55" s="12"/>
      <c r="CLX55" s="12"/>
      <c r="CLY55" s="12"/>
      <c r="CLZ55" s="12"/>
      <c r="CMA55" s="12"/>
      <c r="CMB55" s="12"/>
      <c r="CMC55" s="12"/>
      <c r="CMD55" s="12"/>
      <c r="CME55" s="12"/>
      <c r="CMF55" s="12"/>
      <c r="CMG55" s="12"/>
      <c r="CMH55" s="12"/>
      <c r="CMI55" s="12"/>
      <c r="CMJ55" s="12"/>
      <c r="CMK55" s="12"/>
      <c r="CML55" s="12"/>
      <c r="CMM55" s="12"/>
      <c r="CMN55" s="12"/>
      <c r="CMO55" s="12"/>
      <c r="CMP55" s="12"/>
      <c r="CMQ55" s="12"/>
      <c r="CMR55" s="12"/>
      <c r="CMS55" s="12"/>
      <c r="CMT55" s="12"/>
      <c r="CMU55" s="12"/>
      <c r="CMV55" s="12"/>
      <c r="CMW55" s="12"/>
      <c r="CMX55" s="12"/>
      <c r="CMY55" s="12"/>
      <c r="CMZ55" s="12"/>
      <c r="CNA55" s="12"/>
      <c r="CNB55" s="12"/>
      <c r="CNC55" s="12"/>
      <c r="CND55" s="12"/>
      <c r="CNE55" s="12"/>
      <c r="CNF55" s="12"/>
      <c r="CNG55" s="12"/>
      <c r="CNH55" s="12"/>
      <c r="CNI55" s="12"/>
      <c r="CNJ55" s="12"/>
      <c r="CNK55" s="12"/>
      <c r="CNL55" s="12"/>
      <c r="CNM55" s="12"/>
      <c r="CNN55" s="12"/>
      <c r="CNO55" s="12"/>
      <c r="CNP55" s="12"/>
      <c r="CNQ55" s="12"/>
      <c r="CNR55" s="12"/>
      <c r="CNS55" s="12"/>
      <c r="CNT55" s="12"/>
      <c r="CNU55" s="12"/>
      <c r="CNV55" s="12"/>
      <c r="CNW55" s="12"/>
      <c r="CNX55" s="12"/>
      <c r="CNY55" s="12"/>
      <c r="CNZ55" s="12"/>
      <c r="COA55" s="12"/>
      <c r="COB55" s="12"/>
      <c r="COC55" s="12"/>
      <c r="COD55" s="12"/>
      <c r="COE55" s="12"/>
      <c r="COF55" s="12"/>
      <c r="COG55" s="12"/>
      <c r="COH55" s="12"/>
      <c r="COI55" s="12"/>
      <c r="COJ55" s="12"/>
      <c r="COK55" s="12"/>
      <c r="COL55" s="12"/>
      <c r="COM55" s="12"/>
      <c r="CON55" s="12"/>
      <c r="COO55" s="12"/>
      <c r="COP55" s="12"/>
      <c r="COQ55" s="12"/>
      <c r="COR55" s="12"/>
      <c r="COS55" s="12"/>
      <c r="COT55" s="12"/>
      <c r="COU55" s="12"/>
      <c r="COV55" s="12"/>
      <c r="COW55" s="12"/>
      <c r="COX55" s="12"/>
      <c r="COY55" s="12"/>
      <c r="COZ55" s="12"/>
      <c r="CPA55" s="12"/>
      <c r="CPB55" s="12"/>
      <c r="CPC55" s="12"/>
      <c r="CPD55" s="12"/>
      <c r="CPE55" s="12"/>
      <c r="CPF55" s="12"/>
      <c r="CPG55" s="12"/>
      <c r="CPH55" s="12"/>
      <c r="CPI55" s="12"/>
      <c r="CPJ55" s="12"/>
      <c r="CPK55" s="12"/>
      <c r="CPL55" s="12"/>
      <c r="CPM55" s="12"/>
      <c r="CPN55" s="12"/>
      <c r="CPO55" s="12"/>
      <c r="CPP55" s="12"/>
      <c r="CPQ55" s="12"/>
      <c r="CPR55" s="12"/>
      <c r="CPS55" s="12"/>
      <c r="CPT55" s="12"/>
      <c r="CPU55" s="12"/>
      <c r="CPV55" s="12"/>
      <c r="CPW55" s="12"/>
      <c r="CPX55" s="12"/>
      <c r="CPY55" s="12"/>
      <c r="CPZ55" s="12"/>
      <c r="CQA55" s="12"/>
      <c r="CQB55" s="12"/>
      <c r="CQC55" s="12"/>
      <c r="CQD55" s="12"/>
      <c r="CQE55" s="12"/>
      <c r="CQF55" s="12"/>
      <c r="CQG55" s="12"/>
      <c r="CQH55" s="12"/>
      <c r="CQI55" s="12"/>
      <c r="CQJ55" s="12"/>
      <c r="CQK55" s="12"/>
      <c r="CQL55" s="12"/>
      <c r="CQM55" s="12"/>
      <c r="CQN55" s="12"/>
      <c r="CQO55" s="12"/>
      <c r="CQP55" s="12"/>
      <c r="CQQ55" s="12"/>
      <c r="CQR55" s="12"/>
      <c r="CQS55" s="12"/>
      <c r="CQT55" s="12"/>
      <c r="CQU55" s="12"/>
      <c r="CQV55" s="12"/>
      <c r="CQW55" s="12"/>
      <c r="CQX55" s="12"/>
      <c r="CQY55" s="12"/>
      <c r="CQZ55" s="12"/>
      <c r="CRA55" s="12"/>
      <c r="CRB55" s="12"/>
      <c r="CRC55" s="12"/>
      <c r="CRD55" s="12"/>
      <c r="CRE55" s="12"/>
      <c r="CRF55" s="12"/>
      <c r="CRG55" s="12"/>
      <c r="CRH55" s="12"/>
      <c r="CRI55" s="12"/>
      <c r="CRJ55" s="12"/>
      <c r="CRK55" s="12"/>
      <c r="CRL55" s="12"/>
      <c r="CRM55" s="12"/>
      <c r="CRN55" s="12"/>
      <c r="CRO55" s="12"/>
      <c r="CRP55" s="12"/>
      <c r="CRQ55" s="12"/>
      <c r="CRR55" s="12"/>
      <c r="CRS55" s="12"/>
      <c r="CRT55" s="12"/>
      <c r="CRU55" s="12"/>
      <c r="CRV55" s="12"/>
      <c r="CRW55" s="12"/>
      <c r="CRX55" s="12"/>
      <c r="CRY55" s="12"/>
      <c r="CRZ55" s="12"/>
      <c r="CSA55" s="12"/>
      <c r="CSB55" s="12"/>
      <c r="CSC55" s="12"/>
      <c r="CSD55" s="12"/>
      <c r="CSE55" s="12"/>
      <c r="CSF55" s="12"/>
      <c r="CSG55" s="12"/>
      <c r="CSH55" s="12"/>
      <c r="CSI55" s="12"/>
      <c r="CSJ55" s="12"/>
      <c r="CSK55" s="12"/>
      <c r="CSL55" s="12"/>
      <c r="CSM55" s="12"/>
      <c r="CSN55" s="12"/>
      <c r="CSO55" s="12"/>
      <c r="CSP55" s="12"/>
      <c r="CSQ55" s="12"/>
      <c r="CSR55" s="12"/>
      <c r="CSS55" s="12"/>
      <c r="CST55" s="12"/>
      <c r="CSU55" s="12"/>
      <c r="CSV55" s="12"/>
      <c r="CSW55" s="12"/>
      <c r="CSX55" s="12"/>
      <c r="CSY55" s="12"/>
      <c r="CSZ55" s="12"/>
      <c r="CTA55" s="12"/>
      <c r="CTB55" s="12"/>
      <c r="CTC55" s="12"/>
      <c r="CTD55" s="12"/>
      <c r="CTE55" s="12"/>
      <c r="CTF55" s="12"/>
      <c r="CTG55" s="12"/>
      <c r="CTH55" s="12"/>
      <c r="CTI55" s="12"/>
      <c r="CTJ55" s="12"/>
      <c r="CTK55" s="12"/>
      <c r="CTL55" s="12"/>
      <c r="CTM55" s="12"/>
      <c r="CTN55" s="12"/>
      <c r="CTO55" s="12"/>
      <c r="CTP55" s="12"/>
      <c r="CTQ55" s="12"/>
      <c r="CTR55" s="12"/>
      <c r="CTS55" s="12"/>
      <c r="CTT55" s="12"/>
      <c r="CTU55" s="12"/>
      <c r="CTV55" s="12"/>
      <c r="CTW55" s="12"/>
      <c r="CTX55" s="12"/>
      <c r="CTY55" s="12"/>
      <c r="CTZ55" s="12"/>
      <c r="CUA55" s="12"/>
      <c r="CUB55" s="12"/>
      <c r="CUC55" s="12"/>
      <c r="CUD55" s="12"/>
      <c r="CUE55" s="12"/>
      <c r="CUF55" s="12"/>
      <c r="CUG55" s="12"/>
      <c r="CUH55" s="12"/>
      <c r="CUI55" s="12"/>
      <c r="CUJ55" s="12"/>
      <c r="CUK55" s="12"/>
      <c r="CUL55" s="12"/>
      <c r="CUM55" s="12"/>
      <c r="CUN55" s="12"/>
      <c r="CUO55" s="12"/>
      <c r="CUP55" s="12"/>
      <c r="CUQ55" s="12"/>
      <c r="CUR55" s="12"/>
      <c r="CUS55" s="12"/>
      <c r="CUT55" s="12"/>
      <c r="CUU55" s="12"/>
      <c r="CUV55" s="12"/>
      <c r="CUW55" s="12"/>
      <c r="CUX55" s="12"/>
      <c r="CUY55" s="12"/>
      <c r="CUZ55" s="12"/>
      <c r="CVA55" s="12"/>
      <c r="CVB55" s="12"/>
      <c r="CVC55" s="12"/>
      <c r="CVD55" s="12"/>
      <c r="CVE55" s="12"/>
      <c r="CVF55" s="12"/>
      <c r="CVG55" s="12"/>
      <c r="CVH55" s="12"/>
      <c r="CVI55" s="12"/>
      <c r="CVJ55" s="12"/>
      <c r="CVK55" s="12"/>
      <c r="CVL55" s="12"/>
      <c r="CVM55" s="12"/>
      <c r="CVN55" s="12"/>
      <c r="CVO55" s="12"/>
      <c r="CVP55" s="12"/>
      <c r="CVQ55" s="12"/>
      <c r="CVR55" s="12"/>
      <c r="CVS55" s="12"/>
      <c r="CVT55" s="12"/>
      <c r="CVU55" s="12"/>
      <c r="CVV55" s="12"/>
      <c r="CVW55" s="12"/>
      <c r="CVX55" s="12"/>
      <c r="CVY55" s="12"/>
      <c r="CVZ55" s="12"/>
      <c r="CWA55" s="12"/>
      <c r="CWB55" s="12"/>
      <c r="CWC55" s="12"/>
      <c r="CWD55" s="12"/>
      <c r="CWE55" s="12"/>
      <c r="CWF55" s="12"/>
      <c r="CWG55" s="12"/>
      <c r="CWH55" s="12"/>
      <c r="CWI55" s="12"/>
      <c r="CWJ55" s="12"/>
      <c r="CWK55" s="12"/>
      <c r="CWL55" s="12"/>
      <c r="CWM55" s="12"/>
      <c r="CWN55" s="12"/>
      <c r="CWO55" s="12"/>
      <c r="CWP55" s="12"/>
      <c r="CWQ55" s="12"/>
      <c r="CWR55" s="12"/>
      <c r="CWS55" s="12"/>
      <c r="CWT55" s="12"/>
      <c r="CWU55" s="12"/>
      <c r="CWV55" s="12"/>
      <c r="CWW55" s="12"/>
      <c r="CWX55" s="12"/>
      <c r="CWY55" s="12"/>
      <c r="CWZ55" s="12"/>
      <c r="CXA55" s="12"/>
      <c r="CXB55" s="12"/>
      <c r="CXC55" s="12"/>
      <c r="CXD55" s="12"/>
      <c r="CXE55" s="12"/>
      <c r="CXF55" s="12"/>
      <c r="CXG55" s="12"/>
      <c r="CXH55" s="12"/>
      <c r="CXI55" s="12"/>
      <c r="CXJ55" s="12"/>
      <c r="CXK55" s="12"/>
      <c r="CXL55" s="12"/>
      <c r="CXM55" s="12"/>
      <c r="CXN55" s="12"/>
      <c r="CXO55" s="12"/>
      <c r="CXP55" s="12"/>
      <c r="CXQ55" s="12"/>
      <c r="CXR55" s="12"/>
      <c r="CXS55" s="12"/>
      <c r="CXT55" s="12"/>
      <c r="CXU55" s="12"/>
      <c r="CXV55" s="12"/>
      <c r="CXW55" s="12"/>
      <c r="CXX55" s="12"/>
      <c r="CXY55" s="12"/>
      <c r="CXZ55" s="12"/>
      <c r="CYA55" s="12"/>
      <c r="CYB55" s="12"/>
      <c r="CYC55" s="12"/>
      <c r="CYD55" s="12"/>
      <c r="CYE55" s="12"/>
      <c r="CYF55" s="12"/>
      <c r="CYG55" s="12"/>
      <c r="CYH55" s="12"/>
      <c r="CYI55" s="12"/>
      <c r="CYJ55" s="12"/>
      <c r="CYK55" s="12"/>
      <c r="CYL55" s="12"/>
      <c r="CYM55" s="12"/>
      <c r="CYN55" s="12"/>
      <c r="CYO55" s="12"/>
      <c r="CYP55" s="12"/>
      <c r="CYQ55" s="12"/>
      <c r="CYR55" s="12"/>
      <c r="CYS55" s="12"/>
      <c r="CYT55" s="12"/>
      <c r="CYU55" s="12"/>
      <c r="CYV55" s="12"/>
      <c r="CYW55" s="12"/>
      <c r="CYX55" s="12"/>
      <c r="CYY55" s="12"/>
      <c r="CYZ55" s="12"/>
      <c r="CZA55" s="12"/>
      <c r="CZB55" s="12"/>
      <c r="CZC55" s="12"/>
      <c r="CZD55" s="12"/>
      <c r="CZE55" s="12"/>
      <c r="CZF55" s="12"/>
      <c r="CZG55" s="12"/>
      <c r="CZH55" s="12"/>
      <c r="CZI55" s="12"/>
      <c r="CZJ55" s="12"/>
      <c r="CZK55" s="12"/>
      <c r="CZL55" s="12"/>
      <c r="CZM55" s="12"/>
      <c r="CZN55" s="12"/>
      <c r="CZO55" s="12"/>
      <c r="CZP55" s="12"/>
      <c r="CZQ55" s="12"/>
      <c r="CZR55" s="12"/>
      <c r="CZS55" s="12"/>
      <c r="CZT55" s="12"/>
      <c r="CZU55" s="12"/>
      <c r="CZV55" s="12"/>
      <c r="CZW55" s="12"/>
      <c r="CZX55" s="12"/>
      <c r="CZY55" s="12"/>
      <c r="CZZ55" s="12"/>
      <c r="DAA55" s="12"/>
      <c r="DAB55" s="12"/>
      <c r="DAC55" s="12"/>
      <c r="DAD55" s="12"/>
      <c r="DAE55" s="12"/>
      <c r="DAF55" s="12"/>
      <c r="DAG55" s="12"/>
      <c r="DAH55" s="12"/>
      <c r="DAI55" s="12"/>
      <c r="DAJ55" s="12"/>
      <c r="DAK55" s="12"/>
      <c r="DAL55" s="12"/>
      <c r="DAM55" s="12"/>
      <c r="DAN55" s="12"/>
      <c r="DAO55" s="12"/>
      <c r="DAP55" s="12"/>
      <c r="DAQ55" s="12"/>
      <c r="DAR55" s="12"/>
      <c r="DAS55" s="12"/>
      <c r="DAT55" s="12"/>
      <c r="DAU55" s="12"/>
      <c r="DAV55" s="12"/>
      <c r="DAW55" s="12"/>
      <c r="DAX55" s="12"/>
      <c r="DAY55" s="12"/>
      <c r="DAZ55" s="12"/>
      <c r="DBA55" s="12"/>
      <c r="DBB55" s="12"/>
      <c r="DBC55" s="12"/>
      <c r="DBD55" s="12"/>
      <c r="DBE55" s="12"/>
      <c r="DBF55" s="12"/>
      <c r="DBG55" s="12"/>
      <c r="DBH55" s="12"/>
      <c r="DBI55" s="12"/>
      <c r="DBJ55" s="12"/>
      <c r="DBK55" s="12"/>
      <c r="DBL55" s="12"/>
      <c r="DBM55" s="12"/>
      <c r="DBN55" s="12"/>
      <c r="DBO55" s="12"/>
      <c r="DBP55" s="12"/>
      <c r="DBQ55" s="12"/>
      <c r="DBR55" s="12"/>
      <c r="DBS55" s="12"/>
      <c r="DBT55" s="12"/>
      <c r="DBU55" s="12"/>
      <c r="DBV55" s="12"/>
      <c r="DBW55" s="12"/>
      <c r="DBX55" s="12"/>
      <c r="DBY55" s="12"/>
      <c r="DBZ55" s="12"/>
      <c r="DCA55" s="12"/>
      <c r="DCB55" s="12"/>
      <c r="DCC55" s="12"/>
      <c r="DCD55" s="12"/>
      <c r="DCE55" s="12"/>
      <c r="DCF55" s="12"/>
      <c r="DCG55" s="12"/>
      <c r="DCH55" s="12"/>
      <c r="DCI55" s="12"/>
      <c r="DCJ55" s="12"/>
      <c r="DCK55" s="12"/>
      <c r="DCL55" s="12"/>
      <c r="DCM55" s="12"/>
      <c r="DCN55" s="12"/>
      <c r="DCO55" s="12"/>
      <c r="DCP55" s="12"/>
      <c r="DCQ55" s="12"/>
      <c r="DCR55" s="12"/>
      <c r="DCS55" s="12"/>
      <c r="DCT55" s="12"/>
      <c r="DCU55" s="12"/>
      <c r="DCV55" s="12"/>
      <c r="DCW55" s="12"/>
      <c r="DCX55" s="12"/>
      <c r="DCY55" s="12"/>
      <c r="DCZ55" s="12"/>
      <c r="DDA55" s="12"/>
      <c r="DDB55" s="12"/>
      <c r="DDC55" s="12"/>
      <c r="DDD55" s="12"/>
      <c r="DDE55" s="12"/>
      <c r="DDF55" s="12"/>
      <c r="DDG55" s="12"/>
      <c r="DDH55" s="12"/>
      <c r="DDI55" s="12"/>
      <c r="DDJ55" s="12"/>
      <c r="DDK55" s="12"/>
      <c r="DDL55" s="12"/>
      <c r="DDM55" s="12"/>
      <c r="DDN55" s="12"/>
      <c r="DDO55" s="12"/>
      <c r="DDP55" s="12"/>
      <c r="DDQ55" s="12"/>
      <c r="DDR55" s="12"/>
      <c r="DDS55" s="12"/>
      <c r="DDT55" s="12"/>
      <c r="DDU55" s="12"/>
      <c r="DDV55" s="12"/>
      <c r="DDW55" s="12"/>
      <c r="DDX55" s="12"/>
      <c r="DDY55" s="12"/>
      <c r="DDZ55" s="12"/>
      <c r="DEA55" s="12"/>
      <c r="DEB55" s="12"/>
      <c r="DEC55" s="12"/>
      <c r="DED55" s="12"/>
      <c r="DEE55" s="12"/>
      <c r="DEF55" s="12"/>
      <c r="DEG55" s="12"/>
      <c r="DEH55" s="12"/>
      <c r="DEI55" s="12"/>
      <c r="DEJ55" s="12"/>
      <c r="DEK55" s="12"/>
      <c r="DEL55" s="12"/>
      <c r="DEM55" s="12"/>
      <c r="DEN55" s="12"/>
      <c r="DEO55" s="12"/>
      <c r="DEP55" s="12"/>
      <c r="DEQ55" s="12"/>
      <c r="DER55" s="12"/>
      <c r="DES55" s="12"/>
      <c r="DET55" s="12"/>
      <c r="DEU55" s="12"/>
      <c r="DEV55" s="12"/>
      <c r="DEW55" s="12"/>
      <c r="DEX55" s="12"/>
      <c r="DEY55" s="12"/>
      <c r="DEZ55" s="12"/>
      <c r="DFA55" s="12"/>
      <c r="DFB55" s="12"/>
      <c r="DFC55" s="12"/>
      <c r="DFD55" s="12"/>
      <c r="DFE55" s="12"/>
      <c r="DFF55" s="12"/>
      <c r="DFG55" s="12"/>
      <c r="DFH55" s="12"/>
      <c r="DFI55" s="12"/>
      <c r="DFJ55" s="12"/>
      <c r="DFK55" s="12"/>
      <c r="DFL55" s="12"/>
      <c r="DFM55" s="12"/>
      <c r="DFN55" s="12"/>
      <c r="DFO55" s="12"/>
      <c r="DFP55" s="12"/>
      <c r="DFQ55" s="12"/>
      <c r="DFR55" s="12"/>
      <c r="DFS55" s="12"/>
      <c r="DFT55" s="12"/>
      <c r="DFU55" s="12"/>
      <c r="DFV55" s="12"/>
      <c r="DFW55" s="12"/>
      <c r="DFX55" s="12"/>
      <c r="DFY55" s="12"/>
      <c r="DFZ55" s="12"/>
      <c r="DGA55" s="12"/>
      <c r="DGB55" s="12"/>
      <c r="DGC55" s="12"/>
      <c r="DGD55" s="12"/>
      <c r="DGE55" s="12"/>
      <c r="DGF55" s="12"/>
      <c r="DGG55" s="12"/>
      <c r="DGH55" s="12"/>
      <c r="DGI55" s="12"/>
      <c r="DGJ55" s="12"/>
      <c r="DGK55" s="12"/>
      <c r="DGL55" s="12"/>
      <c r="DGM55" s="12"/>
      <c r="DGN55" s="12"/>
      <c r="DGO55" s="12"/>
      <c r="DGP55" s="12"/>
      <c r="DGQ55" s="12"/>
      <c r="DGR55" s="12"/>
      <c r="DGS55" s="12"/>
      <c r="DGT55" s="12"/>
      <c r="DGU55" s="12"/>
      <c r="DGV55" s="12"/>
      <c r="DGW55" s="12"/>
      <c r="DGX55" s="12"/>
      <c r="DGY55" s="12"/>
      <c r="DGZ55" s="12"/>
      <c r="DHA55" s="12"/>
      <c r="DHB55" s="12"/>
      <c r="DHC55" s="12"/>
      <c r="DHD55" s="12"/>
      <c r="DHE55" s="12"/>
      <c r="DHF55" s="12"/>
      <c r="DHG55" s="12"/>
      <c r="DHH55" s="12"/>
      <c r="DHI55" s="12"/>
      <c r="DHJ55" s="12"/>
      <c r="DHK55" s="12"/>
      <c r="DHL55" s="12"/>
      <c r="DHM55" s="12"/>
      <c r="DHN55" s="12"/>
      <c r="DHO55" s="12"/>
      <c r="DHP55" s="12"/>
      <c r="DHQ55" s="12"/>
      <c r="DHR55" s="12"/>
      <c r="DHS55" s="12"/>
      <c r="DHT55" s="12"/>
      <c r="DHU55" s="12"/>
      <c r="DHV55" s="12"/>
      <c r="DHW55" s="12"/>
      <c r="DHX55" s="12"/>
      <c r="DHY55" s="12"/>
      <c r="DHZ55" s="12"/>
      <c r="DIA55" s="12"/>
      <c r="DIB55" s="12"/>
      <c r="DIC55" s="12"/>
      <c r="DID55" s="12"/>
      <c r="DIE55" s="12"/>
      <c r="DIF55" s="12"/>
      <c r="DIG55" s="12"/>
      <c r="DIH55" s="12"/>
      <c r="DII55" s="12"/>
      <c r="DIJ55" s="12"/>
      <c r="DIK55" s="12"/>
      <c r="DIL55" s="12"/>
      <c r="DIM55" s="12"/>
      <c r="DIN55" s="12"/>
      <c r="DIO55" s="12"/>
      <c r="DIP55" s="12"/>
      <c r="DIQ55" s="12"/>
      <c r="DIR55" s="12"/>
      <c r="DIS55" s="12"/>
      <c r="DIT55" s="12"/>
      <c r="DIU55" s="12"/>
      <c r="DIV55" s="12"/>
      <c r="DIW55" s="12"/>
      <c r="DIX55" s="12"/>
      <c r="DIY55" s="12"/>
      <c r="DIZ55" s="12"/>
      <c r="DJA55" s="12"/>
      <c r="DJB55" s="12"/>
      <c r="DJC55" s="12"/>
      <c r="DJD55" s="12"/>
      <c r="DJE55" s="12"/>
      <c r="DJF55" s="12"/>
      <c r="DJG55" s="12"/>
      <c r="DJH55" s="12"/>
      <c r="DJI55" s="12"/>
      <c r="DJJ55" s="12"/>
      <c r="DJK55" s="12"/>
      <c r="DJL55" s="12"/>
      <c r="DJM55" s="12"/>
      <c r="DJN55" s="12"/>
      <c r="DJO55" s="12"/>
      <c r="DJP55" s="12"/>
      <c r="DJQ55" s="12"/>
      <c r="DJR55" s="12"/>
      <c r="DJS55" s="12"/>
      <c r="DJT55" s="12"/>
      <c r="DJU55" s="12"/>
      <c r="DJV55" s="12"/>
      <c r="DJW55" s="12"/>
      <c r="DJX55" s="12"/>
      <c r="DJY55" s="12"/>
      <c r="DJZ55" s="12"/>
      <c r="DKA55" s="12"/>
      <c r="DKB55" s="12"/>
      <c r="DKC55" s="12"/>
      <c r="DKD55" s="12"/>
      <c r="DKE55" s="12"/>
      <c r="DKF55" s="12"/>
      <c r="DKG55" s="12"/>
      <c r="DKH55" s="12"/>
      <c r="DKI55" s="12"/>
      <c r="DKJ55" s="12"/>
      <c r="DKK55" s="12"/>
      <c r="DKL55" s="12"/>
      <c r="DKM55" s="12"/>
      <c r="DKN55" s="12"/>
      <c r="DKO55" s="12"/>
      <c r="DKP55" s="12"/>
      <c r="DKQ55" s="12"/>
      <c r="DKR55" s="12"/>
      <c r="DKS55" s="12"/>
      <c r="DKT55" s="12"/>
      <c r="DKU55" s="12"/>
      <c r="DKV55" s="12"/>
      <c r="DKW55" s="12"/>
      <c r="DKX55" s="12"/>
      <c r="DKY55" s="12"/>
      <c r="DKZ55" s="12"/>
      <c r="DLA55" s="12"/>
      <c r="DLB55" s="12"/>
      <c r="DLC55" s="12"/>
      <c r="DLD55" s="12"/>
      <c r="DLE55" s="12"/>
      <c r="DLF55" s="12"/>
      <c r="DLG55" s="12"/>
      <c r="DLH55" s="12"/>
      <c r="DLI55" s="12"/>
      <c r="DLJ55" s="12"/>
      <c r="DLK55" s="12"/>
      <c r="DLL55" s="12"/>
      <c r="DLM55" s="12"/>
      <c r="DLN55" s="12"/>
      <c r="DLO55" s="12"/>
      <c r="DLP55" s="12"/>
      <c r="DLQ55" s="12"/>
      <c r="DLR55" s="12"/>
      <c r="DLS55" s="12"/>
      <c r="DLT55" s="12"/>
      <c r="DLU55" s="12"/>
      <c r="DLV55" s="12"/>
      <c r="DLW55" s="12"/>
      <c r="DLX55" s="12"/>
      <c r="DLY55" s="12"/>
      <c r="DLZ55" s="12"/>
      <c r="DMA55" s="12"/>
      <c r="DMB55" s="12"/>
      <c r="DMC55" s="12"/>
      <c r="DMD55" s="12"/>
      <c r="DME55" s="12"/>
      <c r="DMF55" s="12"/>
      <c r="DMG55" s="12"/>
      <c r="DMH55" s="12"/>
      <c r="DMI55" s="12"/>
      <c r="DMJ55" s="12"/>
      <c r="DMK55" s="12"/>
      <c r="DML55" s="12"/>
      <c r="DMM55" s="12"/>
      <c r="DMN55" s="12"/>
      <c r="DMO55" s="12"/>
      <c r="DMP55" s="12"/>
      <c r="DMQ55" s="12"/>
      <c r="DMR55" s="12"/>
      <c r="DMS55" s="12"/>
      <c r="DMT55" s="12"/>
      <c r="DMU55" s="12"/>
      <c r="DMV55" s="12"/>
      <c r="DMW55" s="12"/>
      <c r="DMX55" s="12"/>
      <c r="DMY55" s="12"/>
      <c r="DMZ55" s="12"/>
      <c r="DNA55" s="12"/>
      <c r="DNB55" s="12"/>
      <c r="DNC55" s="12"/>
      <c r="DND55" s="12"/>
      <c r="DNE55" s="12"/>
      <c r="DNF55" s="12"/>
      <c r="DNG55" s="12"/>
      <c r="DNH55" s="12"/>
      <c r="DNI55" s="12"/>
      <c r="DNJ55" s="12"/>
      <c r="DNK55" s="12"/>
      <c r="DNL55" s="12"/>
      <c r="DNM55" s="12"/>
      <c r="DNN55" s="12"/>
      <c r="DNO55" s="12"/>
      <c r="DNP55" s="12"/>
      <c r="DNQ55" s="12"/>
      <c r="DNR55" s="12"/>
      <c r="DNS55" s="12"/>
      <c r="DNT55" s="12"/>
      <c r="DNU55" s="12"/>
      <c r="DNV55" s="12"/>
      <c r="DNW55" s="12"/>
      <c r="DNX55" s="12"/>
      <c r="DNY55" s="12"/>
      <c r="DNZ55" s="12"/>
      <c r="DOA55" s="12"/>
      <c r="DOB55" s="12"/>
      <c r="DOC55" s="12"/>
      <c r="DOD55" s="12"/>
      <c r="DOE55" s="12"/>
      <c r="DOF55" s="12"/>
      <c r="DOG55" s="12"/>
      <c r="DOH55" s="12"/>
      <c r="DOI55" s="12"/>
      <c r="DOJ55" s="12"/>
      <c r="DOK55" s="12"/>
      <c r="DOL55" s="12"/>
      <c r="DOM55" s="12"/>
      <c r="DON55" s="12"/>
      <c r="DOO55" s="12"/>
      <c r="DOP55" s="12"/>
      <c r="DOQ55" s="12"/>
      <c r="DOR55" s="12"/>
      <c r="DOS55" s="12"/>
      <c r="DOT55" s="12"/>
      <c r="DOU55" s="12"/>
      <c r="DOV55" s="12"/>
      <c r="DOW55" s="12"/>
      <c r="DOX55" s="12"/>
      <c r="DOY55" s="12"/>
      <c r="DOZ55" s="12"/>
      <c r="DPA55" s="12"/>
      <c r="DPB55" s="12"/>
      <c r="DPC55" s="12"/>
      <c r="DPD55" s="12"/>
      <c r="DPE55" s="12"/>
      <c r="DPF55" s="12"/>
      <c r="DPG55" s="12"/>
      <c r="DPH55" s="12"/>
      <c r="DPI55" s="12"/>
      <c r="DPJ55" s="12"/>
      <c r="DPK55" s="12"/>
      <c r="DPL55" s="12"/>
      <c r="DPM55" s="12"/>
      <c r="DPN55" s="12"/>
      <c r="DPO55" s="12"/>
      <c r="DPP55" s="12"/>
      <c r="DPQ55" s="12"/>
      <c r="DPR55" s="12"/>
      <c r="DPS55" s="12"/>
      <c r="DPT55" s="12"/>
      <c r="DPU55" s="12"/>
      <c r="DPV55" s="12"/>
      <c r="DPW55" s="12"/>
      <c r="DPX55" s="12"/>
      <c r="DPY55" s="12"/>
      <c r="DPZ55" s="12"/>
      <c r="DQA55" s="12"/>
      <c r="DQB55" s="12"/>
      <c r="DQC55" s="12"/>
      <c r="DQD55" s="12"/>
      <c r="DQE55" s="12"/>
      <c r="DQF55" s="12"/>
      <c r="DQG55" s="12"/>
      <c r="DQH55" s="12"/>
      <c r="DQI55" s="12"/>
      <c r="DQJ55" s="12"/>
      <c r="DQK55" s="12"/>
      <c r="DQL55" s="12"/>
      <c r="DQM55" s="12"/>
      <c r="DQN55" s="12"/>
      <c r="DQO55" s="12"/>
      <c r="DQP55" s="12"/>
      <c r="DQQ55" s="12"/>
      <c r="DQR55" s="12"/>
      <c r="DQS55" s="12"/>
      <c r="DQT55" s="12"/>
      <c r="DQU55" s="12"/>
      <c r="DQV55" s="12"/>
      <c r="DQW55" s="12"/>
      <c r="DQX55" s="12"/>
      <c r="DQY55" s="12"/>
      <c r="DQZ55" s="12"/>
      <c r="DRA55" s="12"/>
      <c r="DRB55" s="12"/>
      <c r="DRC55" s="12"/>
      <c r="DRD55" s="12"/>
      <c r="DRE55" s="12"/>
      <c r="DRF55" s="12"/>
      <c r="DRG55" s="12"/>
      <c r="DRH55" s="12"/>
      <c r="DRI55" s="12"/>
      <c r="DRJ55" s="12"/>
      <c r="DRK55" s="12"/>
      <c r="DRL55" s="12"/>
      <c r="DRM55" s="12"/>
      <c r="DRN55" s="12"/>
      <c r="DRO55" s="12"/>
      <c r="DRP55" s="12"/>
      <c r="DRQ55" s="12"/>
      <c r="DRR55" s="12"/>
      <c r="DRS55" s="12"/>
      <c r="DRT55" s="12"/>
      <c r="DRU55" s="12"/>
      <c r="DRV55" s="12"/>
      <c r="DRW55" s="12"/>
      <c r="DRX55" s="12"/>
      <c r="DRY55" s="12"/>
      <c r="DRZ55" s="12"/>
      <c r="DSA55" s="12"/>
      <c r="DSB55" s="12"/>
      <c r="DSC55" s="12"/>
      <c r="DSD55" s="12"/>
      <c r="DSE55" s="12"/>
      <c r="DSF55" s="12"/>
      <c r="DSG55" s="12"/>
      <c r="DSH55" s="12"/>
      <c r="DSI55" s="12"/>
      <c r="DSJ55" s="12"/>
      <c r="DSK55" s="12"/>
      <c r="DSL55" s="12"/>
      <c r="DSM55" s="12"/>
      <c r="DSN55" s="12"/>
      <c r="DSO55" s="12"/>
      <c r="DSP55" s="12"/>
      <c r="DSQ55" s="12"/>
      <c r="DSR55" s="12"/>
      <c r="DSS55" s="12"/>
      <c r="DST55" s="12"/>
      <c r="DSU55" s="12"/>
      <c r="DSV55" s="12"/>
      <c r="DSW55" s="12"/>
      <c r="DSX55" s="12"/>
      <c r="DSY55" s="12"/>
      <c r="DSZ55" s="12"/>
      <c r="DTA55" s="12"/>
      <c r="DTB55" s="12"/>
      <c r="DTC55" s="12"/>
      <c r="DTD55" s="12"/>
      <c r="DTE55" s="12"/>
      <c r="DTF55" s="12"/>
      <c r="DTG55" s="12"/>
      <c r="DTH55" s="12"/>
      <c r="DTI55" s="12"/>
      <c r="DTJ55" s="12"/>
      <c r="DTK55" s="12"/>
      <c r="DTL55" s="12"/>
      <c r="DTM55" s="12"/>
      <c r="DTN55" s="12"/>
      <c r="DTO55" s="12"/>
      <c r="DTP55" s="12"/>
      <c r="DTQ55" s="12"/>
      <c r="DTR55" s="12"/>
      <c r="DTS55" s="12"/>
      <c r="DTT55" s="12"/>
      <c r="DTU55" s="12"/>
      <c r="DTV55" s="12"/>
      <c r="DTW55" s="12"/>
      <c r="DTX55" s="12"/>
      <c r="DTY55" s="12"/>
      <c r="DTZ55" s="12"/>
      <c r="DUA55" s="12"/>
      <c r="DUB55" s="12"/>
      <c r="DUC55" s="12"/>
      <c r="DUD55" s="12"/>
      <c r="DUE55" s="12"/>
      <c r="DUF55" s="12"/>
      <c r="DUG55" s="12"/>
      <c r="DUH55" s="12"/>
      <c r="DUI55" s="12"/>
      <c r="DUJ55" s="12"/>
      <c r="DUK55" s="12"/>
      <c r="DUL55" s="12"/>
      <c r="DUM55" s="12"/>
      <c r="DUN55" s="12"/>
      <c r="DUO55" s="12"/>
      <c r="DUP55" s="12"/>
      <c r="DUQ55" s="12"/>
      <c r="DUR55" s="12"/>
      <c r="DUS55" s="12"/>
      <c r="DUT55" s="12"/>
      <c r="DUU55" s="12"/>
      <c r="DUV55" s="12"/>
      <c r="DUW55" s="12"/>
      <c r="DUX55" s="12"/>
      <c r="DUY55" s="12"/>
      <c r="DUZ55" s="12"/>
      <c r="DVA55" s="12"/>
      <c r="DVB55" s="12"/>
      <c r="DVC55" s="12"/>
      <c r="DVD55" s="12"/>
      <c r="DVE55" s="12"/>
      <c r="DVF55" s="12"/>
      <c r="DVG55" s="12"/>
      <c r="DVH55" s="12"/>
      <c r="DVI55" s="12"/>
      <c r="DVJ55" s="12"/>
      <c r="DVK55" s="12"/>
      <c r="DVL55" s="12"/>
      <c r="DVM55" s="12"/>
      <c r="DVN55" s="12"/>
      <c r="DVO55" s="12"/>
      <c r="DVP55" s="12"/>
      <c r="DVQ55" s="12"/>
      <c r="DVR55" s="12"/>
      <c r="DVS55" s="12"/>
      <c r="DVT55" s="12"/>
      <c r="DVU55" s="12"/>
      <c r="DVV55" s="12"/>
      <c r="DVW55" s="12"/>
      <c r="DVX55" s="12"/>
      <c r="DVY55" s="12"/>
      <c r="DVZ55" s="12"/>
      <c r="DWA55" s="12"/>
      <c r="DWB55" s="12"/>
      <c r="DWC55" s="12"/>
      <c r="DWD55" s="12"/>
      <c r="DWE55" s="12"/>
      <c r="DWF55" s="12"/>
      <c r="DWG55" s="12"/>
      <c r="DWH55" s="12"/>
      <c r="DWI55" s="12"/>
      <c r="DWJ55" s="12"/>
      <c r="DWK55" s="12"/>
      <c r="DWL55" s="12"/>
      <c r="DWM55" s="12"/>
      <c r="DWN55" s="12"/>
      <c r="DWO55" s="12"/>
      <c r="DWP55" s="12"/>
      <c r="DWQ55" s="12"/>
      <c r="DWR55" s="12"/>
      <c r="DWS55" s="12"/>
      <c r="DWT55" s="12"/>
      <c r="DWU55" s="12"/>
      <c r="DWV55" s="12"/>
      <c r="DWW55" s="12"/>
      <c r="DWX55" s="12"/>
      <c r="DWY55" s="12"/>
      <c r="DWZ55" s="12"/>
      <c r="DXA55" s="12"/>
      <c r="DXB55" s="12"/>
      <c r="DXC55" s="12"/>
      <c r="DXD55" s="12"/>
      <c r="DXE55" s="12"/>
      <c r="DXF55" s="12"/>
      <c r="DXG55" s="12"/>
      <c r="DXH55" s="12"/>
      <c r="DXI55" s="12"/>
      <c r="DXJ55" s="12"/>
      <c r="DXK55" s="12"/>
      <c r="DXL55" s="12"/>
      <c r="DXM55" s="12"/>
      <c r="DXN55" s="12"/>
      <c r="DXO55" s="12"/>
      <c r="DXP55" s="12"/>
      <c r="DXQ55" s="12"/>
      <c r="DXR55" s="12"/>
      <c r="DXS55" s="12"/>
      <c r="DXT55" s="12"/>
      <c r="DXU55" s="12"/>
      <c r="DXV55" s="12"/>
      <c r="DXW55" s="12"/>
      <c r="DXX55" s="12"/>
      <c r="DXY55" s="12"/>
      <c r="DXZ55" s="12"/>
      <c r="DYA55" s="12"/>
      <c r="DYB55" s="12"/>
      <c r="DYC55" s="12"/>
      <c r="DYD55" s="12"/>
      <c r="DYE55" s="12"/>
      <c r="DYF55" s="12"/>
      <c r="DYG55" s="12"/>
      <c r="DYH55" s="12"/>
      <c r="DYI55" s="12"/>
      <c r="DYJ55" s="12"/>
      <c r="DYK55" s="12"/>
      <c r="DYL55" s="12"/>
      <c r="DYM55" s="12"/>
      <c r="DYN55" s="12"/>
      <c r="DYO55" s="12"/>
      <c r="DYP55" s="12"/>
      <c r="DYQ55" s="12"/>
      <c r="DYR55" s="12"/>
      <c r="DYS55" s="12"/>
      <c r="DYT55" s="12"/>
      <c r="DYU55" s="12"/>
      <c r="DYV55" s="12"/>
      <c r="DYW55" s="12"/>
      <c r="DYX55" s="12"/>
      <c r="DYY55" s="12"/>
      <c r="DYZ55" s="12"/>
      <c r="DZA55" s="12"/>
      <c r="DZB55" s="12"/>
      <c r="DZC55" s="12"/>
      <c r="DZD55" s="12"/>
      <c r="DZE55" s="12"/>
      <c r="DZF55" s="12"/>
      <c r="DZG55" s="12"/>
      <c r="DZH55" s="12"/>
      <c r="DZI55" s="12"/>
      <c r="DZJ55" s="12"/>
      <c r="DZK55" s="12"/>
      <c r="DZL55" s="12"/>
      <c r="DZM55" s="12"/>
      <c r="DZN55" s="12"/>
      <c r="DZO55" s="12"/>
      <c r="DZP55" s="12"/>
      <c r="DZQ55" s="12"/>
      <c r="DZR55" s="12"/>
      <c r="DZS55" s="12"/>
      <c r="DZT55" s="12"/>
      <c r="DZU55" s="12"/>
      <c r="DZV55" s="12"/>
      <c r="DZW55" s="12"/>
      <c r="DZX55" s="12"/>
      <c r="DZY55" s="12"/>
      <c r="DZZ55" s="12"/>
      <c r="EAA55" s="12"/>
      <c r="EAB55" s="12"/>
      <c r="EAC55" s="12"/>
      <c r="EAD55" s="12"/>
      <c r="EAE55" s="12"/>
      <c r="EAF55" s="12"/>
      <c r="EAG55" s="12"/>
      <c r="EAH55" s="12"/>
      <c r="EAI55" s="12"/>
      <c r="EAJ55" s="12"/>
      <c r="EAK55" s="12"/>
      <c r="EAL55" s="12"/>
      <c r="EAM55" s="12"/>
      <c r="EAN55" s="12"/>
      <c r="EAO55" s="12"/>
      <c r="EAP55" s="12"/>
      <c r="EAQ55" s="12"/>
      <c r="EAR55" s="12"/>
      <c r="EAS55" s="12"/>
      <c r="EAT55" s="12"/>
      <c r="EAU55" s="12"/>
      <c r="EAV55" s="12"/>
      <c r="EAW55" s="12"/>
      <c r="EAX55" s="12"/>
      <c r="EAY55" s="12"/>
      <c r="EAZ55" s="12"/>
      <c r="EBA55" s="12"/>
      <c r="EBB55" s="12"/>
      <c r="EBC55" s="12"/>
      <c r="EBD55" s="12"/>
      <c r="EBE55" s="12"/>
      <c r="EBF55" s="12"/>
      <c r="EBG55" s="12"/>
      <c r="EBH55" s="12"/>
      <c r="EBI55" s="12"/>
      <c r="EBJ55" s="12"/>
      <c r="EBK55" s="12"/>
      <c r="EBL55" s="12"/>
      <c r="EBM55" s="12"/>
      <c r="EBN55" s="12"/>
      <c r="EBO55" s="12"/>
      <c r="EBP55" s="12"/>
      <c r="EBQ55" s="12"/>
      <c r="EBR55" s="12"/>
      <c r="EBS55" s="12"/>
      <c r="EBT55" s="12"/>
      <c r="EBU55" s="12"/>
      <c r="EBV55" s="12"/>
      <c r="EBW55" s="12"/>
      <c r="EBX55" s="12"/>
      <c r="EBY55" s="12"/>
      <c r="EBZ55" s="12"/>
      <c r="ECA55" s="12"/>
      <c r="ECB55" s="12"/>
      <c r="ECC55" s="12"/>
      <c r="ECD55" s="12"/>
      <c r="ECE55" s="12"/>
      <c r="ECF55" s="12"/>
      <c r="ECG55" s="12"/>
      <c r="ECH55" s="12"/>
      <c r="ECI55" s="12"/>
      <c r="ECJ55" s="12"/>
      <c r="ECK55" s="12"/>
      <c r="ECL55" s="12"/>
      <c r="ECM55" s="12"/>
      <c r="ECN55" s="12"/>
      <c r="ECO55" s="12"/>
      <c r="ECP55" s="12"/>
      <c r="ECQ55" s="12"/>
      <c r="ECR55" s="12"/>
      <c r="ECS55" s="12"/>
      <c r="ECT55" s="12"/>
      <c r="ECU55" s="12"/>
      <c r="ECV55" s="12"/>
      <c r="ECW55" s="12"/>
      <c r="ECX55" s="12"/>
      <c r="ECY55" s="12"/>
      <c r="ECZ55" s="12"/>
      <c r="EDA55" s="12"/>
      <c r="EDB55" s="12"/>
      <c r="EDC55" s="12"/>
      <c r="EDD55" s="12"/>
      <c r="EDE55" s="12"/>
      <c r="EDF55" s="12"/>
      <c r="EDG55" s="12"/>
      <c r="EDH55" s="12"/>
      <c r="EDI55" s="12"/>
      <c r="EDJ55" s="12"/>
      <c r="EDK55" s="12"/>
      <c r="EDL55" s="12"/>
      <c r="EDM55" s="12"/>
      <c r="EDN55" s="12"/>
      <c r="EDO55" s="12"/>
      <c r="EDP55" s="12"/>
      <c r="EDQ55" s="12"/>
      <c r="EDR55" s="12"/>
      <c r="EDS55" s="12"/>
      <c r="EDT55" s="12"/>
      <c r="EDU55" s="12"/>
      <c r="EDV55" s="12"/>
      <c r="EDW55" s="12"/>
      <c r="EDX55" s="12"/>
      <c r="EDY55" s="12"/>
      <c r="EDZ55" s="12"/>
      <c r="EEA55" s="12"/>
      <c r="EEB55" s="12"/>
      <c r="EEC55" s="12"/>
      <c r="EED55" s="12"/>
      <c r="EEE55" s="12"/>
      <c r="EEF55" s="12"/>
      <c r="EEG55" s="12"/>
      <c r="EEH55" s="12"/>
      <c r="EEI55" s="12"/>
      <c r="EEJ55" s="12"/>
      <c r="EEK55" s="12"/>
      <c r="EEL55" s="12"/>
      <c r="EEM55" s="12"/>
      <c r="EEN55" s="12"/>
      <c r="EEO55" s="12"/>
      <c r="EEP55" s="12"/>
      <c r="EEQ55" s="12"/>
      <c r="EER55" s="12"/>
      <c r="EES55" s="12"/>
      <c r="EET55" s="12"/>
      <c r="EEU55" s="12"/>
      <c r="EEV55" s="12"/>
      <c r="EEW55" s="12"/>
      <c r="EEX55" s="12"/>
      <c r="EEY55" s="12"/>
      <c r="EEZ55" s="12"/>
      <c r="EFA55" s="12"/>
      <c r="EFB55" s="12"/>
      <c r="EFC55" s="12"/>
      <c r="EFD55" s="12"/>
      <c r="EFE55" s="12"/>
      <c r="EFF55" s="12"/>
      <c r="EFG55" s="12"/>
      <c r="EFH55" s="12"/>
      <c r="EFI55" s="12"/>
      <c r="EFJ55" s="12"/>
      <c r="EFK55" s="12"/>
      <c r="EFL55" s="12"/>
      <c r="EFM55" s="12"/>
      <c r="EFN55" s="12"/>
      <c r="EFO55" s="12"/>
      <c r="EFP55" s="12"/>
      <c r="EFQ55" s="12"/>
      <c r="EFR55" s="12"/>
      <c r="EFS55" s="12"/>
      <c r="EFT55" s="12"/>
      <c r="EFU55" s="12"/>
      <c r="EFV55" s="12"/>
      <c r="EFW55" s="12"/>
      <c r="EFX55" s="12"/>
      <c r="EFY55" s="12"/>
      <c r="EFZ55" s="12"/>
      <c r="EGA55" s="12"/>
      <c r="EGB55" s="12"/>
      <c r="EGC55" s="12"/>
      <c r="EGD55" s="12"/>
      <c r="EGE55" s="12"/>
      <c r="EGF55" s="12"/>
      <c r="EGG55" s="12"/>
      <c r="EGH55" s="12"/>
      <c r="EGI55" s="12"/>
      <c r="EGJ55" s="12"/>
      <c r="EGK55" s="12"/>
      <c r="EGL55" s="12"/>
      <c r="EGM55" s="12"/>
      <c r="EGN55" s="12"/>
      <c r="EGO55" s="12"/>
      <c r="EGP55" s="12"/>
      <c r="EGQ55" s="12"/>
      <c r="EGR55" s="12"/>
      <c r="EGS55" s="12"/>
      <c r="EGT55" s="12"/>
      <c r="EGU55" s="12"/>
      <c r="EGV55" s="12"/>
      <c r="EGW55" s="12"/>
      <c r="EGX55" s="12"/>
      <c r="EGY55" s="12"/>
      <c r="EGZ55" s="12"/>
      <c r="EHA55" s="12"/>
      <c r="EHB55" s="12"/>
      <c r="EHC55" s="12"/>
      <c r="EHD55" s="12"/>
      <c r="EHE55" s="12"/>
      <c r="EHF55" s="12"/>
      <c r="EHG55" s="12"/>
      <c r="EHH55" s="12"/>
      <c r="EHI55" s="12"/>
      <c r="EHJ55" s="12"/>
      <c r="EHK55" s="12"/>
      <c r="EHL55" s="12"/>
      <c r="EHM55" s="12"/>
      <c r="EHN55" s="12"/>
      <c r="EHO55" s="12"/>
      <c r="EHP55" s="12"/>
      <c r="EHQ55" s="12"/>
      <c r="EHR55" s="12"/>
      <c r="EHS55" s="12"/>
      <c r="EHT55" s="12"/>
      <c r="EHU55" s="12"/>
      <c r="EHV55" s="12"/>
      <c r="EHW55" s="12"/>
      <c r="EHX55" s="12"/>
      <c r="EHY55" s="12"/>
      <c r="EHZ55" s="12"/>
      <c r="EIA55" s="12"/>
      <c r="EIB55" s="12"/>
      <c r="EIC55" s="12"/>
      <c r="EID55" s="12"/>
      <c r="EIE55" s="12"/>
      <c r="EIF55" s="12"/>
      <c r="EIG55" s="12"/>
      <c r="EIH55" s="12"/>
      <c r="EII55" s="12"/>
      <c r="EIJ55" s="12"/>
      <c r="EIK55" s="12"/>
      <c r="EIL55" s="12"/>
      <c r="EIM55" s="12"/>
      <c r="EIN55" s="12"/>
      <c r="EIO55" s="12"/>
      <c r="EIP55" s="12"/>
      <c r="EIQ55" s="12"/>
      <c r="EIR55" s="12"/>
      <c r="EIS55" s="12"/>
      <c r="EIT55" s="12"/>
      <c r="EIU55" s="12"/>
      <c r="EIV55" s="12"/>
      <c r="EIW55" s="12"/>
      <c r="EIX55" s="12"/>
      <c r="EIY55" s="12"/>
      <c r="EIZ55" s="12"/>
      <c r="EJA55" s="12"/>
      <c r="EJB55" s="12"/>
      <c r="EJC55" s="12"/>
      <c r="EJD55" s="12"/>
      <c r="EJE55" s="12"/>
      <c r="EJF55" s="12"/>
      <c r="EJG55" s="12"/>
      <c r="EJH55" s="12"/>
      <c r="EJI55" s="12"/>
      <c r="EJJ55" s="12"/>
      <c r="EJK55" s="12"/>
      <c r="EJL55" s="12"/>
      <c r="EJM55" s="12"/>
      <c r="EJN55" s="12"/>
      <c r="EJO55" s="12"/>
      <c r="EJP55" s="12"/>
      <c r="EJQ55" s="12"/>
      <c r="EJR55" s="12"/>
      <c r="EJS55" s="12"/>
      <c r="EJT55" s="12"/>
      <c r="EJU55" s="12"/>
      <c r="EJV55" s="12"/>
      <c r="EJW55" s="12"/>
      <c r="EJX55" s="12"/>
      <c r="EJY55" s="12"/>
      <c r="EJZ55" s="12"/>
      <c r="EKA55" s="12"/>
      <c r="EKB55" s="12"/>
      <c r="EKC55" s="12"/>
      <c r="EKD55" s="12"/>
      <c r="EKE55" s="12"/>
      <c r="EKF55" s="12"/>
      <c r="EKG55" s="12"/>
      <c r="EKH55" s="12"/>
      <c r="EKI55" s="12"/>
      <c r="EKJ55" s="12"/>
      <c r="EKK55" s="12"/>
      <c r="EKL55" s="12"/>
      <c r="EKM55" s="12"/>
      <c r="EKN55" s="12"/>
      <c r="EKO55" s="12"/>
      <c r="EKP55" s="12"/>
      <c r="EKQ55" s="12"/>
      <c r="EKR55" s="12"/>
      <c r="EKS55" s="12"/>
      <c r="EKT55" s="12"/>
      <c r="EKU55" s="12"/>
      <c r="EKV55" s="12"/>
      <c r="EKW55" s="12"/>
      <c r="EKX55" s="12"/>
      <c r="EKY55" s="12"/>
      <c r="EKZ55" s="12"/>
      <c r="ELA55" s="12"/>
      <c r="ELB55" s="12"/>
      <c r="ELC55" s="12"/>
      <c r="ELD55" s="12"/>
      <c r="ELE55" s="12"/>
      <c r="ELF55" s="12"/>
      <c r="ELG55" s="12"/>
      <c r="ELH55" s="12"/>
      <c r="ELI55" s="12"/>
      <c r="ELJ55" s="12"/>
      <c r="ELK55" s="12"/>
      <c r="ELL55" s="12"/>
      <c r="ELM55" s="12"/>
      <c r="ELN55" s="12"/>
      <c r="ELO55" s="12"/>
      <c r="ELP55" s="12"/>
      <c r="ELQ55" s="12"/>
      <c r="ELR55" s="12"/>
      <c r="ELS55" s="12"/>
      <c r="ELT55" s="12"/>
      <c r="ELU55" s="12"/>
      <c r="ELV55" s="12"/>
      <c r="ELW55" s="12"/>
      <c r="ELX55" s="12"/>
      <c r="ELY55" s="12"/>
      <c r="ELZ55" s="12"/>
      <c r="EMA55" s="12"/>
      <c r="EMB55" s="12"/>
      <c r="EMC55" s="12"/>
      <c r="EMD55" s="12"/>
      <c r="EME55" s="12"/>
      <c r="EMF55" s="12"/>
      <c r="EMG55" s="12"/>
      <c r="EMH55" s="12"/>
      <c r="EMI55" s="12"/>
      <c r="EMJ55" s="12"/>
      <c r="EMK55" s="12"/>
      <c r="EML55" s="12"/>
      <c r="EMM55" s="12"/>
      <c r="EMN55" s="12"/>
      <c r="EMO55" s="12"/>
      <c r="EMP55" s="12"/>
      <c r="EMQ55" s="12"/>
      <c r="EMR55" s="12"/>
      <c r="EMS55" s="12"/>
      <c r="EMT55" s="12"/>
      <c r="EMU55" s="12"/>
      <c r="EMV55" s="12"/>
      <c r="EMW55" s="12"/>
      <c r="EMX55" s="12"/>
      <c r="EMY55" s="12"/>
      <c r="EMZ55" s="12"/>
      <c r="ENA55" s="12"/>
      <c r="ENB55" s="12"/>
      <c r="ENC55" s="12"/>
      <c r="END55" s="12"/>
      <c r="ENE55" s="12"/>
      <c r="ENF55" s="12"/>
      <c r="ENG55" s="12"/>
      <c r="ENH55" s="12"/>
      <c r="ENI55" s="12"/>
      <c r="ENJ55" s="12"/>
      <c r="ENK55" s="12"/>
      <c r="ENL55" s="12"/>
      <c r="ENM55" s="12"/>
      <c r="ENN55" s="12"/>
      <c r="ENO55" s="12"/>
      <c r="ENP55" s="12"/>
      <c r="ENQ55" s="12"/>
      <c r="ENR55" s="12"/>
      <c r="ENS55" s="12"/>
      <c r="ENT55" s="12"/>
      <c r="ENU55" s="12"/>
      <c r="ENV55" s="12"/>
      <c r="ENW55" s="12"/>
      <c r="ENX55" s="12"/>
      <c r="ENY55" s="12"/>
      <c r="ENZ55" s="12"/>
      <c r="EOA55" s="12"/>
      <c r="EOB55" s="12"/>
      <c r="EOC55" s="12"/>
      <c r="EOD55" s="12"/>
      <c r="EOE55" s="12"/>
      <c r="EOF55" s="12"/>
      <c r="EOG55" s="12"/>
      <c r="EOH55" s="12"/>
      <c r="EOI55" s="12"/>
      <c r="EOJ55" s="12"/>
      <c r="EOK55" s="12"/>
      <c r="EOL55" s="12"/>
      <c r="EOM55" s="12"/>
      <c r="EON55" s="12"/>
      <c r="EOO55" s="12"/>
      <c r="EOP55" s="12"/>
      <c r="EOQ55" s="12"/>
      <c r="EOR55" s="12"/>
      <c r="EOS55" s="12"/>
      <c r="EOT55" s="12"/>
      <c r="EOU55" s="12"/>
      <c r="EOV55" s="12"/>
      <c r="EOW55" s="12"/>
      <c r="EOX55" s="12"/>
      <c r="EOY55" s="12"/>
      <c r="EOZ55" s="12"/>
      <c r="EPA55" s="12"/>
      <c r="EPB55" s="12"/>
      <c r="EPC55" s="12"/>
      <c r="EPD55" s="12"/>
      <c r="EPE55" s="12"/>
      <c r="EPF55" s="12"/>
      <c r="EPG55" s="12"/>
      <c r="EPH55" s="12"/>
      <c r="EPI55" s="12"/>
      <c r="EPJ55" s="12"/>
      <c r="EPK55" s="12"/>
      <c r="EPL55" s="12"/>
      <c r="EPM55" s="12"/>
      <c r="EPN55" s="12"/>
      <c r="EPO55" s="12"/>
      <c r="EPP55" s="12"/>
      <c r="EPQ55" s="12"/>
      <c r="EPR55" s="12"/>
      <c r="EPS55" s="12"/>
      <c r="EPT55" s="12"/>
      <c r="EPU55" s="12"/>
      <c r="EPV55" s="12"/>
      <c r="EPW55" s="12"/>
      <c r="EPX55" s="12"/>
      <c r="EPY55" s="12"/>
      <c r="EPZ55" s="12"/>
      <c r="EQA55" s="12"/>
      <c r="EQB55" s="12"/>
      <c r="EQC55" s="12"/>
      <c r="EQD55" s="12"/>
      <c r="EQE55" s="12"/>
      <c r="EQF55" s="12"/>
      <c r="EQG55" s="12"/>
      <c r="EQH55" s="12"/>
      <c r="EQI55" s="12"/>
      <c r="EQJ55" s="12"/>
      <c r="EQK55" s="12"/>
      <c r="EQL55" s="12"/>
      <c r="EQM55" s="12"/>
      <c r="EQN55" s="12"/>
      <c r="EQO55" s="12"/>
      <c r="EQP55" s="12"/>
      <c r="EQQ55" s="12"/>
      <c r="EQR55" s="12"/>
      <c r="EQS55" s="12"/>
      <c r="EQT55" s="12"/>
      <c r="EQU55" s="12"/>
      <c r="EQV55" s="12"/>
      <c r="EQW55" s="12"/>
      <c r="EQX55" s="12"/>
      <c r="EQY55" s="12"/>
      <c r="EQZ55" s="12"/>
      <c r="ERA55" s="12"/>
      <c r="ERB55" s="12"/>
      <c r="ERC55" s="12"/>
      <c r="ERD55" s="12"/>
      <c r="ERE55" s="12"/>
      <c r="ERF55" s="12"/>
      <c r="ERG55" s="12"/>
      <c r="ERH55" s="12"/>
      <c r="ERI55" s="12"/>
      <c r="ERJ55" s="12"/>
      <c r="ERK55" s="12"/>
      <c r="ERL55" s="12"/>
      <c r="ERM55" s="12"/>
      <c r="ERN55" s="12"/>
      <c r="ERO55" s="12"/>
      <c r="ERP55" s="12"/>
      <c r="ERQ55" s="12"/>
      <c r="ERR55" s="12"/>
      <c r="ERS55" s="12"/>
      <c r="ERT55" s="12"/>
      <c r="ERU55" s="12"/>
      <c r="ERV55" s="12"/>
      <c r="ERW55" s="12"/>
      <c r="ERX55" s="12"/>
      <c r="ERY55" s="12"/>
      <c r="ERZ55" s="12"/>
      <c r="ESA55" s="12"/>
      <c r="ESB55" s="12"/>
      <c r="ESC55" s="12"/>
      <c r="ESD55" s="12"/>
      <c r="ESE55" s="12"/>
      <c r="ESF55" s="12"/>
      <c r="ESG55" s="12"/>
      <c r="ESH55" s="12"/>
      <c r="ESI55" s="12"/>
      <c r="ESJ55" s="12"/>
      <c r="ESK55" s="12"/>
      <c r="ESL55" s="12"/>
      <c r="ESM55" s="12"/>
      <c r="ESN55" s="12"/>
      <c r="ESO55" s="12"/>
      <c r="ESP55" s="12"/>
      <c r="ESQ55" s="12"/>
      <c r="ESR55" s="12"/>
      <c r="ESS55" s="12"/>
      <c r="EST55" s="12"/>
      <c r="ESU55" s="12"/>
      <c r="ESV55" s="12"/>
      <c r="ESW55" s="12"/>
      <c r="ESX55" s="12"/>
      <c r="ESY55" s="12"/>
      <c r="ESZ55" s="12"/>
      <c r="ETA55" s="12"/>
      <c r="ETB55" s="12"/>
      <c r="ETC55" s="12"/>
      <c r="ETD55" s="12"/>
      <c r="ETE55" s="12"/>
      <c r="ETF55" s="12"/>
      <c r="ETG55" s="12"/>
      <c r="ETH55" s="12"/>
      <c r="ETI55" s="12"/>
      <c r="ETJ55" s="12"/>
      <c r="ETK55" s="12"/>
      <c r="ETL55" s="12"/>
      <c r="ETM55" s="12"/>
      <c r="ETN55" s="12"/>
      <c r="ETO55" s="12"/>
      <c r="ETP55" s="12"/>
      <c r="ETQ55" s="12"/>
      <c r="ETR55" s="12"/>
      <c r="ETS55" s="12"/>
      <c r="ETT55" s="12"/>
      <c r="ETU55" s="12"/>
      <c r="ETV55" s="12"/>
      <c r="ETW55" s="12"/>
      <c r="ETX55" s="12"/>
      <c r="ETY55" s="12"/>
      <c r="ETZ55" s="12"/>
      <c r="EUA55" s="12"/>
      <c r="EUB55" s="12"/>
      <c r="EUC55" s="12"/>
      <c r="EUD55" s="12"/>
      <c r="EUE55" s="12"/>
      <c r="EUF55" s="12"/>
      <c r="EUG55" s="12"/>
      <c r="EUH55" s="12"/>
      <c r="EUI55" s="12"/>
      <c r="EUJ55" s="12"/>
      <c r="EUK55" s="12"/>
      <c r="EUL55" s="12"/>
      <c r="EUM55" s="12"/>
      <c r="EUN55" s="12"/>
      <c r="EUO55" s="12"/>
      <c r="EUP55" s="12"/>
      <c r="EUQ55" s="12"/>
      <c r="EUR55" s="12"/>
      <c r="EUS55" s="12"/>
      <c r="EUT55" s="12"/>
      <c r="EUU55" s="12"/>
      <c r="EUV55" s="12"/>
      <c r="EUW55" s="12"/>
      <c r="EUX55" s="12"/>
      <c r="EUY55" s="12"/>
      <c r="EUZ55" s="12"/>
      <c r="EVA55" s="12"/>
      <c r="EVB55" s="12"/>
      <c r="EVC55" s="12"/>
      <c r="EVD55" s="12"/>
      <c r="EVE55" s="12"/>
      <c r="EVF55" s="12"/>
      <c r="EVG55" s="12"/>
      <c r="EVH55" s="12"/>
      <c r="EVI55" s="12"/>
      <c r="EVJ55" s="12"/>
      <c r="EVK55" s="12"/>
      <c r="EVL55" s="12"/>
      <c r="EVM55" s="12"/>
      <c r="EVN55" s="12"/>
      <c r="EVO55" s="12"/>
      <c r="EVP55" s="12"/>
      <c r="EVQ55" s="12"/>
      <c r="EVR55" s="12"/>
      <c r="EVS55" s="12"/>
      <c r="EVT55" s="12"/>
      <c r="EVU55" s="12"/>
      <c r="EVV55" s="12"/>
      <c r="EVW55" s="12"/>
      <c r="EVX55" s="12"/>
      <c r="EVY55" s="12"/>
      <c r="EVZ55" s="12"/>
      <c r="EWA55" s="12"/>
      <c r="EWB55" s="12"/>
      <c r="EWC55" s="12"/>
      <c r="EWD55" s="12"/>
      <c r="EWE55" s="12"/>
      <c r="EWF55" s="12"/>
      <c r="EWG55" s="12"/>
      <c r="EWH55" s="12"/>
      <c r="EWI55" s="12"/>
      <c r="EWJ55" s="12"/>
      <c r="EWK55" s="12"/>
      <c r="EWL55" s="12"/>
      <c r="EWM55" s="12"/>
      <c r="EWN55" s="12"/>
      <c r="EWO55" s="12"/>
      <c r="EWP55" s="12"/>
      <c r="EWQ55" s="12"/>
      <c r="EWR55" s="12"/>
      <c r="EWS55" s="12"/>
      <c r="EWT55" s="12"/>
      <c r="EWU55" s="12"/>
      <c r="EWV55" s="12"/>
      <c r="EWW55" s="12"/>
      <c r="EWX55" s="12"/>
      <c r="EWY55" s="12"/>
      <c r="EWZ55" s="12"/>
      <c r="EXA55" s="12"/>
      <c r="EXB55" s="12"/>
      <c r="EXC55" s="12"/>
      <c r="EXD55" s="12"/>
      <c r="EXE55" s="12"/>
      <c r="EXF55" s="12"/>
      <c r="EXG55" s="12"/>
      <c r="EXH55" s="12"/>
      <c r="EXI55" s="12"/>
      <c r="EXJ55" s="12"/>
      <c r="EXK55" s="12"/>
      <c r="EXL55" s="12"/>
      <c r="EXM55" s="12"/>
      <c r="EXN55" s="12"/>
      <c r="EXO55" s="12"/>
      <c r="EXP55" s="12"/>
      <c r="EXQ55" s="12"/>
      <c r="EXR55" s="12"/>
      <c r="EXS55" s="12"/>
      <c r="EXT55" s="12"/>
      <c r="EXU55" s="12"/>
      <c r="EXV55" s="12"/>
      <c r="EXW55" s="12"/>
      <c r="EXX55" s="12"/>
      <c r="EXY55" s="12"/>
      <c r="EXZ55" s="12"/>
      <c r="EYA55" s="12"/>
      <c r="EYB55" s="12"/>
      <c r="EYC55" s="12"/>
      <c r="EYD55" s="12"/>
      <c r="EYE55" s="12"/>
      <c r="EYF55" s="12"/>
      <c r="EYG55" s="12"/>
      <c r="EYH55" s="12"/>
      <c r="EYI55" s="12"/>
      <c r="EYJ55" s="12"/>
      <c r="EYK55" s="12"/>
      <c r="EYL55" s="12"/>
      <c r="EYM55" s="12"/>
      <c r="EYN55" s="12"/>
      <c r="EYO55" s="12"/>
      <c r="EYP55" s="12"/>
      <c r="EYQ55" s="12"/>
      <c r="EYR55" s="12"/>
      <c r="EYS55" s="12"/>
      <c r="EYT55" s="12"/>
      <c r="EYU55" s="12"/>
      <c r="EYV55" s="12"/>
      <c r="EYW55" s="12"/>
      <c r="EYX55" s="12"/>
      <c r="EYY55" s="12"/>
      <c r="EYZ55" s="12"/>
      <c r="EZA55" s="12"/>
      <c r="EZB55" s="12"/>
      <c r="EZC55" s="12"/>
      <c r="EZD55" s="12"/>
      <c r="EZE55" s="12"/>
      <c r="EZF55" s="12"/>
      <c r="EZG55" s="12"/>
      <c r="EZH55" s="12"/>
      <c r="EZI55" s="12"/>
      <c r="EZJ55" s="12"/>
      <c r="EZK55" s="12"/>
      <c r="EZL55" s="12"/>
      <c r="EZM55" s="12"/>
      <c r="EZN55" s="12"/>
      <c r="EZO55" s="12"/>
      <c r="EZP55" s="12"/>
      <c r="EZQ55" s="12"/>
      <c r="EZR55" s="12"/>
      <c r="EZS55" s="12"/>
      <c r="EZT55" s="12"/>
      <c r="EZU55" s="12"/>
      <c r="EZV55" s="12"/>
      <c r="EZW55" s="12"/>
      <c r="EZX55" s="12"/>
      <c r="EZY55" s="12"/>
      <c r="EZZ55" s="12"/>
      <c r="FAA55" s="12"/>
      <c r="FAB55" s="12"/>
      <c r="FAC55" s="12"/>
      <c r="FAD55" s="12"/>
      <c r="FAE55" s="12"/>
      <c r="FAF55" s="12"/>
      <c r="FAG55" s="12"/>
      <c r="FAH55" s="12"/>
      <c r="FAI55" s="12"/>
      <c r="FAJ55" s="12"/>
      <c r="FAK55" s="12"/>
      <c r="FAL55" s="12"/>
      <c r="FAM55" s="12"/>
      <c r="FAN55" s="12"/>
      <c r="FAO55" s="12"/>
      <c r="FAP55" s="12"/>
      <c r="FAQ55" s="12"/>
      <c r="FAR55" s="12"/>
      <c r="FAS55" s="12"/>
      <c r="FAT55" s="12"/>
      <c r="FAU55" s="12"/>
      <c r="FAV55" s="12"/>
      <c r="FAW55" s="12"/>
      <c r="FAX55" s="12"/>
      <c r="FAY55" s="12"/>
      <c r="FAZ55" s="12"/>
      <c r="FBA55" s="12"/>
      <c r="FBB55" s="12"/>
      <c r="FBC55" s="12"/>
      <c r="FBD55" s="12"/>
      <c r="FBE55" s="12"/>
      <c r="FBF55" s="12"/>
      <c r="FBG55" s="12"/>
      <c r="FBH55" s="12"/>
      <c r="FBI55" s="12"/>
      <c r="FBJ55" s="12"/>
      <c r="FBK55" s="12"/>
      <c r="FBL55" s="12"/>
      <c r="FBM55" s="12"/>
      <c r="FBN55" s="12"/>
      <c r="FBO55" s="12"/>
      <c r="FBP55" s="12"/>
      <c r="FBQ55" s="12"/>
      <c r="FBR55" s="12"/>
      <c r="FBS55" s="12"/>
      <c r="FBT55" s="12"/>
      <c r="FBU55" s="12"/>
      <c r="FBV55" s="12"/>
      <c r="FBW55" s="12"/>
      <c r="FBX55" s="12"/>
      <c r="FBY55" s="12"/>
      <c r="FBZ55" s="12"/>
      <c r="FCA55" s="12"/>
      <c r="FCB55" s="12"/>
      <c r="FCC55" s="12"/>
      <c r="FCD55" s="12"/>
      <c r="FCE55" s="12"/>
      <c r="FCF55" s="12"/>
      <c r="FCG55" s="12"/>
      <c r="FCH55" s="12"/>
      <c r="FCI55" s="12"/>
      <c r="FCJ55" s="12"/>
      <c r="FCK55" s="12"/>
      <c r="FCL55" s="12"/>
      <c r="FCM55" s="12"/>
      <c r="FCN55" s="12"/>
      <c r="FCO55" s="12"/>
      <c r="FCP55" s="12"/>
      <c r="FCQ55" s="12"/>
      <c r="FCR55" s="12"/>
      <c r="FCS55" s="12"/>
      <c r="FCT55" s="12"/>
      <c r="FCU55" s="12"/>
      <c r="FCV55" s="12"/>
      <c r="FCW55" s="12"/>
      <c r="FCX55" s="12"/>
      <c r="FCY55" s="12"/>
      <c r="FCZ55" s="12"/>
      <c r="FDA55" s="12"/>
      <c r="FDB55" s="12"/>
      <c r="FDC55" s="12"/>
      <c r="FDD55" s="12"/>
      <c r="FDE55" s="12"/>
      <c r="FDF55" s="12"/>
      <c r="FDG55" s="12"/>
      <c r="FDH55" s="12"/>
      <c r="FDI55" s="12"/>
      <c r="FDJ55" s="12"/>
      <c r="FDK55" s="12"/>
      <c r="FDL55" s="12"/>
      <c r="FDM55" s="12"/>
      <c r="FDN55" s="12"/>
      <c r="FDO55" s="12"/>
      <c r="FDP55" s="12"/>
      <c r="FDQ55" s="12"/>
      <c r="FDR55" s="12"/>
      <c r="FDS55" s="12"/>
      <c r="FDT55" s="12"/>
      <c r="FDU55" s="12"/>
      <c r="FDV55" s="12"/>
      <c r="FDW55" s="12"/>
      <c r="FDX55" s="12"/>
      <c r="FDY55" s="12"/>
      <c r="FDZ55" s="12"/>
      <c r="FEA55" s="12"/>
      <c r="FEB55" s="12"/>
      <c r="FEC55" s="12"/>
      <c r="FED55" s="12"/>
      <c r="FEE55" s="12"/>
      <c r="FEF55" s="12"/>
      <c r="FEG55" s="12"/>
      <c r="FEH55" s="12"/>
      <c r="FEI55" s="12"/>
      <c r="FEJ55" s="12"/>
      <c r="FEK55" s="12"/>
      <c r="FEL55" s="12"/>
      <c r="FEM55" s="12"/>
      <c r="FEN55" s="12"/>
      <c r="FEO55" s="12"/>
      <c r="FEP55" s="12"/>
      <c r="FEQ55" s="12"/>
      <c r="FER55" s="12"/>
      <c r="FES55" s="12"/>
      <c r="FET55" s="12"/>
      <c r="FEU55" s="12"/>
      <c r="FEV55" s="12"/>
      <c r="FEW55" s="12"/>
      <c r="FEX55" s="12"/>
      <c r="FEY55" s="12"/>
      <c r="FEZ55" s="12"/>
      <c r="FFA55" s="12"/>
      <c r="FFB55" s="12"/>
      <c r="FFC55" s="12"/>
      <c r="FFD55" s="12"/>
      <c r="FFE55" s="12"/>
      <c r="FFF55" s="12"/>
      <c r="FFG55" s="12"/>
      <c r="FFH55" s="12"/>
      <c r="FFI55" s="12"/>
      <c r="FFJ55" s="12"/>
      <c r="FFK55" s="12"/>
      <c r="FFL55" s="12"/>
      <c r="FFM55" s="12"/>
      <c r="FFN55" s="12"/>
      <c r="FFO55" s="12"/>
      <c r="FFP55" s="12"/>
      <c r="FFQ55" s="12"/>
      <c r="FFR55" s="12"/>
      <c r="FFS55" s="12"/>
      <c r="FFT55" s="12"/>
      <c r="FFU55" s="12"/>
      <c r="FFV55" s="12"/>
      <c r="FFW55" s="12"/>
      <c r="FFX55" s="12"/>
      <c r="FFY55" s="12"/>
      <c r="FFZ55" s="12"/>
      <c r="FGA55" s="12"/>
      <c r="FGB55" s="12"/>
      <c r="FGC55" s="12"/>
      <c r="FGD55" s="12"/>
      <c r="FGE55" s="12"/>
      <c r="FGF55" s="12"/>
      <c r="FGG55" s="12"/>
      <c r="FGH55" s="12"/>
      <c r="FGI55" s="12"/>
      <c r="FGJ55" s="12"/>
      <c r="FGK55" s="12"/>
      <c r="FGL55" s="12"/>
      <c r="FGM55" s="12"/>
      <c r="FGN55" s="12"/>
      <c r="FGO55" s="12"/>
      <c r="FGP55" s="12"/>
      <c r="FGQ55" s="12"/>
      <c r="FGR55" s="12"/>
      <c r="FGS55" s="12"/>
      <c r="FGT55" s="12"/>
      <c r="FGU55" s="12"/>
      <c r="FGV55" s="12"/>
      <c r="FGW55" s="12"/>
      <c r="FGX55" s="12"/>
      <c r="FGY55" s="12"/>
      <c r="FGZ55" s="12"/>
      <c r="FHA55" s="12"/>
      <c r="FHB55" s="12"/>
      <c r="FHC55" s="12"/>
      <c r="FHD55" s="12"/>
      <c r="FHE55" s="12"/>
      <c r="FHF55" s="12"/>
      <c r="FHG55" s="12"/>
      <c r="FHH55" s="12"/>
      <c r="FHI55" s="12"/>
      <c r="FHJ55" s="12"/>
      <c r="FHK55" s="12"/>
      <c r="FHL55" s="12"/>
      <c r="FHM55" s="12"/>
      <c r="FHN55" s="12"/>
      <c r="FHO55" s="12"/>
      <c r="FHP55" s="12"/>
      <c r="FHQ55" s="12"/>
      <c r="FHR55" s="12"/>
      <c r="FHS55" s="12"/>
      <c r="FHT55" s="12"/>
      <c r="FHU55" s="12"/>
      <c r="FHV55" s="12"/>
      <c r="FHW55" s="12"/>
      <c r="FHX55" s="12"/>
      <c r="FHY55" s="12"/>
      <c r="FHZ55" s="12"/>
      <c r="FIA55" s="12"/>
      <c r="FIB55" s="12"/>
      <c r="FIC55" s="12"/>
      <c r="FID55" s="12"/>
      <c r="FIE55" s="12"/>
      <c r="FIF55" s="12"/>
      <c r="FIG55" s="12"/>
      <c r="FIH55" s="12"/>
      <c r="FII55" s="12"/>
      <c r="FIJ55" s="12"/>
      <c r="FIK55" s="12"/>
      <c r="FIL55" s="12"/>
      <c r="FIM55" s="12"/>
      <c r="FIN55" s="12"/>
      <c r="FIO55" s="12"/>
      <c r="FIP55" s="12"/>
      <c r="FIQ55" s="12"/>
      <c r="FIR55" s="12"/>
      <c r="FIS55" s="12"/>
      <c r="FIT55" s="12"/>
      <c r="FIU55" s="12"/>
      <c r="FIV55" s="12"/>
      <c r="FIW55" s="12"/>
      <c r="FIX55" s="12"/>
      <c r="FIY55" s="12"/>
      <c r="FIZ55" s="12"/>
      <c r="FJA55" s="12"/>
      <c r="FJB55" s="12"/>
      <c r="FJC55" s="12"/>
      <c r="FJD55" s="12"/>
      <c r="FJE55" s="12"/>
      <c r="FJF55" s="12"/>
      <c r="FJG55" s="12"/>
      <c r="FJH55" s="12"/>
      <c r="FJI55" s="12"/>
      <c r="FJJ55" s="12"/>
      <c r="FJK55" s="12"/>
      <c r="FJL55" s="12"/>
      <c r="FJM55" s="12"/>
      <c r="FJN55" s="12"/>
      <c r="FJO55" s="12"/>
      <c r="FJP55" s="12"/>
      <c r="FJQ55" s="12"/>
      <c r="FJR55" s="12"/>
      <c r="FJS55" s="12"/>
      <c r="FJT55" s="12"/>
      <c r="FJU55" s="12"/>
      <c r="FJV55" s="12"/>
      <c r="FJW55" s="12"/>
      <c r="FJX55" s="12"/>
      <c r="FJY55" s="12"/>
      <c r="FJZ55" s="12"/>
      <c r="FKA55" s="12"/>
      <c r="FKB55" s="12"/>
      <c r="FKC55" s="12"/>
      <c r="FKD55" s="12"/>
      <c r="FKE55" s="12"/>
      <c r="FKF55" s="12"/>
      <c r="FKG55" s="12"/>
      <c r="FKH55" s="12"/>
      <c r="FKI55" s="12"/>
      <c r="FKJ55" s="12"/>
      <c r="FKK55" s="12"/>
      <c r="FKL55" s="12"/>
      <c r="FKM55" s="12"/>
      <c r="FKN55" s="12"/>
      <c r="FKO55" s="12"/>
      <c r="FKP55" s="12"/>
      <c r="FKQ55" s="12"/>
      <c r="FKR55" s="12"/>
      <c r="FKS55" s="12"/>
      <c r="FKT55" s="12"/>
      <c r="FKU55" s="12"/>
      <c r="FKV55" s="12"/>
      <c r="FKW55" s="12"/>
      <c r="FKX55" s="12"/>
      <c r="FKY55" s="12"/>
      <c r="FKZ55" s="12"/>
      <c r="FLA55" s="12"/>
      <c r="FLB55" s="12"/>
      <c r="FLC55" s="12"/>
      <c r="FLD55" s="12"/>
      <c r="FLE55" s="12"/>
      <c r="FLF55" s="12"/>
      <c r="FLG55" s="12"/>
      <c r="FLH55" s="12"/>
      <c r="FLI55" s="12"/>
      <c r="FLJ55" s="12"/>
      <c r="FLK55" s="12"/>
      <c r="FLL55" s="12"/>
      <c r="FLM55" s="12"/>
      <c r="FLN55" s="12"/>
      <c r="FLO55" s="12"/>
      <c r="FLP55" s="12"/>
      <c r="FLQ55" s="12"/>
      <c r="FLR55" s="12"/>
      <c r="FLS55" s="12"/>
      <c r="FLT55" s="12"/>
      <c r="FLU55" s="12"/>
      <c r="FLV55" s="12"/>
      <c r="FLW55" s="12"/>
      <c r="FLX55" s="12"/>
      <c r="FLY55" s="12"/>
      <c r="FLZ55" s="12"/>
      <c r="FMA55" s="12"/>
      <c r="FMB55" s="12"/>
      <c r="FMC55" s="12"/>
      <c r="FMD55" s="12"/>
      <c r="FME55" s="12"/>
      <c r="FMF55" s="12"/>
      <c r="FMG55" s="12"/>
      <c r="FMH55" s="12"/>
      <c r="FMI55" s="12"/>
      <c r="FMJ55" s="12"/>
      <c r="FMK55" s="12"/>
      <c r="FML55" s="12"/>
      <c r="FMM55" s="12"/>
      <c r="FMN55" s="12"/>
      <c r="FMO55" s="12"/>
      <c r="FMP55" s="12"/>
      <c r="FMQ55" s="12"/>
      <c r="FMR55" s="12"/>
      <c r="FMS55" s="12"/>
      <c r="FMT55" s="12"/>
      <c r="FMU55" s="12"/>
      <c r="FMV55" s="12"/>
      <c r="FMW55" s="12"/>
      <c r="FMX55" s="12"/>
      <c r="FMY55" s="12"/>
      <c r="FMZ55" s="12"/>
      <c r="FNA55" s="12"/>
      <c r="FNB55" s="12"/>
      <c r="FNC55" s="12"/>
      <c r="FND55" s="12"/>
      <c r="FNE55" s="12"/>
      <c r="FNF55" s="12"/>
      <c r="FNG55" s="12"/>
      <c r="FNH55" s="12"/>
      <c r="FNI55" s="12"/>
      <c r="FNJ55" s="12"/>
      <c r="FNK55" s="12"/>
      <c r="FNL55" s="12"/>
      <c r="FNM55" s="12"/>
      <c r="FNN55" s="12"/>
      <c r="FNO55" s="12"/>
      <c r="FNP55" s="12"/>
      <c r="FNQ55" s="12"/>
      <c r="FNR55" s="12"/>
      <c r="FNS55" s="12"/>
      <c r="FNT55" s="12"/>
      <c r="FNU55" s="12"/>
      <c r="FNV55" s="12"/>
      <c r="FNW55" s="12"/>
      <c r="FNX55" s="12"/>
      <c r="FNY55" s="12"/>
      <c r="FNZ55" s="12"/>
      <c r="FOA55" s="12"/>
      <c r="FOB55" s="12"/>
      <c r="FOC55" s="12"/>
      <c r="FOD55" s="12"/>
      <c r="FOE55" s="12"/>
      <c r="FOF55" s="12"/>
      <c r="FOG55" s="12"/>
      <c r="FOH55" s="12"/>
      <c r="FOI55" s="12"/>
      <c r="FOJ55" s="12"/>
      <c r="FOK55" s="12"/>
      <c r="FOL55" s="12"/>
      <c r="FOM55" s="12"/>
      <c r="FON55" s="12"/>
      <c r="FOO55" s="12"/>
      <c r="FOP55" s="12"/>
      <c r="FOQ55" s="12"/>
      <c r="FOR55" s="12"/>
      <c r="FOS55" s="12"/>
      <c r="FOT55" s="12"/>
      <c r="FOU55" s="12"/>
      <c r="FOV55" s="12"/>
      <c r="FOW55" s="12"/>
      <c r="FOX55" s="12"/>
      <c r="FOY55" s="12"/>
      <c r="FOZ55" s="12"/>
      <c r="FPA55" s="12"/>
      <c r="FPB55" s="12"/>
      <c r="FPC55" s="12"/>
      <c r="FPD55" s="12"/>
      <c r="FPE55" s="12"/>
      <c r="FPF55" s="12"/>
      <c r="FPG55" s="12"/>
      <c r="FPH55" s="12"/>
      <c r="FPI55" s="12"/>
      <c r="FPJ55" s="12"/>
      <c r="FPK55" s="12"/>
      <c r="FPL55" s="12"/>
      <c r="FPM55" s="12"/>
      <c r="FPN55" s="12"/>
      <c r="FPO55" s="12"/>
      <c r="FPP55" s="12"/>
      <c r="FPQ55" s="12"/>
      <c r="FPR55" s="12"/>
      <c r="FPS55" s="12"/>
      <c r="FPT55" s="12"/>
      <c r="FPU55" s="12"/>
      <c r="FPV55" s="12"/>
      <c r="FPW55" s="12"/>
      <c r="FPX55" s="12"/>
      <c r="FPY55" s="12"/>
      <c r="FPZ55" s="12"/>
      <c r="FQA55" s="12"/>
      <c r="FQB55" s="12"/>
      <c r="FQC55" s="12"/>
      <c r="FQD55" s="12"/>
      <c r="FQE55" s="12"/>
      <c r="FQF55" s="12"/>
      <c r="FQG55" s="12"/>
      <c r="FQH55" s="12"/>
      <c r="FQI55" s="12"/>
      <c r="FQJ55" s="12"/>
      <c r="FQK55" s="12"/>
      <c r="FQL55" s="12"/>
      <c r="FQM55" s="12"/>
      <c r="FQN55" s="12"/>
      <c r="FQO55" s="12"/>
      <c r="FQP55" s="12"/>
      <c r="FQQ55" s="12"/>
      <c r="FQR55" s="12"/>
      <c r="FQS55" s="12"/>
      <c r="FQT55" s="12"/>
      <c r="FQU55" s="12"/>
      <c r="FQV55" s="12"/>
      <c r="FQW55" s="12"/>
      <c r="FQX55" s="12"/>
      <c r="FQY55" s="12"/>
      <c r="FQZ55" s="12"/>
      <c r="FRA55" s="12"/>
      <c r="FRB55" s="12"/>
      <c r="FRC55" s="12"/>
      <c r="FRD55" s="12"/>
      <c r="FRE55" s="12"/>
      <c r="FRF55" s="12"/>
      <c r="FRG55" s="12"/>
      <c r="FRH55" s="12"/>
      <c r="FRI55" s="12"/>
      <c r="FRJ55" s="12"/>
      <c r="FRK55" s="12"/>
      <c r="FRL55" s="12"/>
      <c r="FRM55" s="12"/>
      <c r="FRN55" s="12"/>
      <c r="FRO55" s="12"/>
      <c r="FRP55" s="12"/>
      <c r="FRQ55" s="12"/>
      <c r="FRR55" s="12"/>
      <c r="FRS55" s="12"/>
      <c r="FRT55" s="12"/>
      <c r="FRU55" s="12"/>
      <c r="FRV55" s="12"/>
      <c r="FRW55" s="12"/>
      <c r="FRX55" s="12"/>
      <c r="FRY55" s="12"/>
      <c r="FRZ55" s="12"/>
      <c r="FSA55" s="12"/>
      <c r="FSB55" s="12"/>
      <c r="FSC55" s="12"/>
      <c r="FSD55" s="12"/>
      <c r="FSE55" s="12"/>
      <c r="FSF55" s="12"/>
      <c r="FSG55" s="12"/>
      <c r="FSH55" s="12"/>
      <c r="FSI55" s="12"/>
      <c r="FSJ55" s="12"/>
      <c r="FSK55" s="12"/>
      <c r="FSL55" s="12"/>
      <c r="FSM55" s="12"/>
      <c r="FSN55" s="12"/>
      <c r="FSO55" s="12"/>
      <c r="FSP55" s="12"/>
      <c r="FSQ55" s="12"/>
      <c r="FSR55" s="12"/>
      <c r="FSS55" s="12"/>
      <c r="FST55" s="12"/>
      <c r="FSU55" s="12"/>
      <c r="FSV55" s="12"/>
      <c r="FSW55" s="12"/>
      <c r="FSX55" s="12"/>
      <c r="FSY55" s="12"/>
      <c r="FSZ55" s="12"/>
      <c r="FTA55" s="12"/>
      <c r="FTB55" s="12"/>
      <c r="FTC55" s="12"/>
      <c r="FTD55" s="12"/>
      <c r="FTE55" s="12"/>
      <c r="FTF55" s="12"/>
      <c r="FTG55" s="12"/>
      <c r="FTH55" s="12"/>
      <c r="FTI55" s="12"/>
      <c r="FTJ55" s="12"/>
      <c r="FTK55" s="12"/>
      <c r="FTL55" s="12"/>
      <c r="FTM55" s="12"/>
      <c r="FTN55" s="12"/>
      <c r="FTO55" s="12"/>
      <c r="FTP55" s="12"/>
      <c r="FTQ55" s="12"/>
      <c r="FTR55" s="12"/>
      <c r="FTS55" s="12"/>
      <c r="FTT55" s="12"/>
      <c r="FTU55" s="12"/>
      <c r="FTV55" s="12"/>
      <c r="FTW55" s="12"/>
      <c r="FTX55" s="12"/>
      <c r="FTY55" s="12"/>
      <c r="FTZ55" s="12"/>
      <c r="FUA55" s="12"/>
      <c r="FUB55" s="12"/>
      <c r="FUC55" s="12"/>
      <c r="FUD55" s="12"/>
      <c r="FUE55" s="12"/>
      <c r="FUF55" s="12"/>
      <c r="FUG55" s="12"/>
      <c r="FUH55" s="12"/>
      <c r="FUI55" s="12"/>
      <c r="FUJ55" s="12"/>
      <c r="FUK55" s="12"/>
      <c r="FUL55" s="12"/>
      <c r="FUM55" s="12"/>
      <c r="FUN55" s="12"/>
      <c r="FUO55" s="12"/>
      <c r="FUP55" s="12"/>
      <c r="FUQ55" s="12"/>
      <c r="FUR55" s="12"/>
      <c r="FUS55" s="12"/>
      <c r="FUT55" s="12"/>
      <c r="FUU55" s="12"/>
      <c r="FUV55" s="12"/>
      <c r="FUW55" s="12"/>
      <c r="FUX55" s="12"/>
      <c r="FUY55" s="12"/>
      <c r="FUZ55" s="12"/>
      <c r="FVA55" s="12"/>
      <c r="FVB55" s="12"/>
      <c r="FVC55" s="12"/>
      <c r="FVD55" s="12"/>
      <c r="FVE55" s="12"/>
      <c r="FVF55" s="12"/>
      <c r="FVG55" s="12"/>
      <c r="FVH55" s="12"/>
      <c r="FVI55" s="12"/>
      <c r="FVJ55" s="12"/>
      <c r="FVK55" s="12"/>
      <c r="FVL55" s="12"/>
      <c r="FVM55" s="12"/>
      <c r="FVN55" s="12"/>
      <c r="FVO55" s="12"/>
      <c r="FVP55" s="12"/>
      <c r="FVQ55" s="12"/>
      <c r="FVR55" s="12"/>
      <c r="FVS55" s="12"/>
      <c r="FVT55" s="12"/>
      <c r="FVU55" s="12"/>
      <c r="FVV55" s="12"/>
      <c r="FVW55" s="12"/>
      <c r="FVX55" s="12"/>
      <c r="FVY55" s="12"/>
      <c r="FVZ55" s="12"/>
      <c r="FWA55" s="12"/>
      <c r="FWB55" s="12"/>
      <c r="FWC55" s="12"/>
      <c r="FWD55" s="12"/>
      <c r="FWE55" s="12"/>
      <c r="FWF55" s="12"/>
      <c r="FWG55" s="12"/>
      <c r="FWH55" s="12"/>
      <c r="FWI55" s="12"/>
      <c r="FWJ55" s="12"/>
      <c r="FWK55" s="12"/>
      <c r="FWL55" s="12"/>
      <c r="FWM55" s="12"/>
      <c r="FWN55" s="12"/>
      <c r="FWO55" s="12"/>
      <c r="FWP55" s="12"/>
      <c r="FWQ55" s="12"/>
      <c r="FWR55" s="12"/>
      <c r="FWS55" s="12"/>
      <c r="FWT55" s="12"/>
      <c r="FWU55" s="12"/>
      <c r="FWV55" s="12"/>
      <c r="FWW55" s="12"/>
      <c r="FWX55" s="12"/>
      <c r="FWY55" s="12"/>
      <c r="FWZ55" s="12"/>
      <c r="FXA55" s="12"/>
      <c r="FXB55" s="12"/>
      <c r="FXC55" s="12"/>
      <c r="FXD55" s="12"/>
      <c r="FXE55" s="12"/>
      <c r="FXF55" s="12"/>
      <c r="FXG55" s="12"/>
      <c r="FXH55" s="12"/>
      <c r="FXI55" s="12"/>
      <c r="FXJ55" s="12"/>
      <c r="FXK55" s="12"/>
      <c r="FXL55" s="12"/>
      <c r="FXM55" s="12"/>
      <c r="FXN55" s="12"/>
      <c r="FXO55" s="12"/>
      <c r="FXP55" s="12"/>
      <c r="FXQ55" s="12"/>
      <c r="FXR55" s="12"/>
      <c r="FXS55" s="12"/>
      <c r="FXT55" s="12"/>
      <c r="FXU55" s="12"/>
      <c r="FXV55" s="12"/>
      <c r="FXW55" s="12"/>
      <c r="FXX55" s="12"/>
      <c r="FXY55" s="12"/>
      <c r="FXZ55" s="12"/>
      <c r="FYA55" s="12"/>
      <c r="FYB55" s="12"/>
      <c r="FYC55" s="12"/>
      <c r="FYD55" s="12"/>
      <c r="FYE55" s="12"/>
      <c r="FYF55" s="12"/>
      <c r="FYG55" s="12"/>
      <c r="FYH55" s="12"/>
      <c r="FYI55" s="12"/>
      <c r="FYJ55" s="12"/>
      <c r="FYK55" s="12"/>
      <c r="FYL55" s="12"/>
      <c r="FYM55" s="12"/>
      <c r="FYN55" s="12"/>
      <c r="FYO55" s="12"/>
      <c r="FYP55" s="12"/>
      <c r="FYQ55" s="12"/>
      <c r="FYR55" s="12"/>
      <c r="FYS55" s="12"/>
      <c r="FYT55" s="12"/>
      <c r="FYU55" s="12"/>
      <c r="FYV55" s="12"/>
      <c r="FYW55" s="12"/>
      <c r="FYX55" s="12"/>
      <c r="FYY55" s="12"/>
      <c r="FYZ55" s="12"/>
      <c r="FZA55" s="12"/>
      <c r="FZB55" s="12"/>
      <c r="FZC55" s="12"/>
      <c r="FZD55" s="12"/>
      <c r="FZE55" s="12"/>
      <c r="FZF55" s="12"/>
      <c r="FZG55" s="12"/>
      <c r="FZH55" s="12"/>
      <c r="FZI55" s="12"/>
      <c r="FZJ55" s="12"/>
      <c r="FZK55" s="12"/>
      <c r="FZL55" s="12"/>
      <c r="FZM55" s="12"/>
      <c r="FZN55" s="12"/>
      <c r="FZO55" s="12"/>
      <c r="FZP55" s="12"/>
      <c r="FZQ55" s="12"/>
      <c r="FZR55" s="12"/>
      <c r="FZS55" s="12"/>
      <c r="FZT55" s="12"/>
      <c r="FZU55" s="12"/>
      <c r="FZV55" s="12"/>
      <c r="FZW55" s="12"/>
      <c r="FZX55" s="12"/>
      <c r="FZY55" s="12"/>
      <c r="FZZ55" s="12"/>
      <c r="GAA55" s="12"/>
      <c r="GAB55" s="12"/>
      <c r="GAC55" s="12"/>
      <c r="GAD55" s="12"/>
      <c r="GAE55" s="12"/>
      <c r="GAF55" s="12"/>
      <c r="GAG55" s="12"/>
      <c r="GAH55" s="12"/>
      <c r="GAI55" s="12"/>
      <c r="GAJ55" s="12"/>
      <c r="GAK55" s="12"/>
      <c r="GAL55" s="12"/>
      <c r="GAM55" s="12"/>
      <c r="GAN55" s="12"/>
      <c r="GAO55" s="12"/>
      <c r="GAP55" s="12"/>
      <c r="GAQ55" s="12"/>
      <c r="GAR55" s="12"/>
      <c r="GAS55" s="12"/>
      <c r="GAT55" s="12"/>
      <c r="GAU55" s="12"/>
      <c r="GAV55" s="12"/>
      <c r="GAW55" s="12"/>
      <c r="GAX55" s="12"/>
      <c r="GAY55" s="12"/>
      <c r="GAZ55" s="12"/>
      <c r="GBA55" s="12"/>
      <c r="GBB55" s="12"/>
      <c r="GBC55" s="12"/>
      <c r="GBD55" s="12"/>
      <c r="GBE55" s="12"/>
      <c r="GBF55" s="12"/>
      <c r="GBG55" s="12"/>
      <c r="GBH55" s="12"/>
      <c r="GBI55" s="12"/>
      <c r="GBJ55" s="12"/>
      <c r="GBK55" s="12"/>
      <c r="GBL55" s="12"/>
      <c r="GBM55" s="12"/>
      <c r="GBN55" s="12"/>
      <c r="GBO55" s="12"/>
      <c r="GBP55" s="12"/>
      <c r="GBQ55" s="12"/>
      <c r="GBR55" s="12"/>
      <c r="GBS55" s="12"/>
      <c r="GBT55" s="12"/>
      <c r="GBU55" s="12"/>
      <c r="GBV55" s="12"/>
      <c r="GBW55" s="12"/>
      <c r="GBX55" s="12"/>
      <c r="GBY55" s="12"/>
      <c r="GBZ55" s="12"/>
      <c r="GCA55" s="12"/>
      <c r="GCB55" s="12"/>
      <c r="GCC55" s="12"/>
      <c r="GCD55" s="12"/>
      <c r="GCE55" s="12"/>
      <c r="GCF55" s="12"/>
      <c r="GCG55" s="12"/>
      <c r="GCH55" s="12"/>
      <c r="GCI55" s="12"/>
      <c r="GCJ55" s="12"/>
      <c r="GCK55" s="12"/>
      <c r="GCL55" s="12"/>
      <c r="GCM55" s="12"/>
      <c r="GCN55" s="12"/>
      <c r="GCO55" s="12"/>
      <c r="GCP55" s="12"/>
      <c r="GCQ55" s="12"/>
      <c r="GCR55" s="12"/>
      <c r="GCS55" s="12"/>
      <c r="GCT55" s="12"/>
      <c r="GCU55" s="12"/>
      <c r="GCV55" s="12"/>
      <c r="GCW55" s="12"/>
      <c r="GCX55" s="12"/>
      <c r="GCY55" s="12"/>
      <c r="GCZ55" s="12"/>
      <c r="GDA55" s="12"/>
      <c r="GDB55" s="12"/>
      <c r="GDC55" s="12"/>
      <c r="GDD55" s="12"/>
      <c r="GDE55" s="12"/>
      <c r="GDF55" s="12"/>
      <c r="GDG55" s="12"/>
      <c r="GDH55" s="12"/>
      <c r="GDI55" s="12"/>
      <c r="GDJ55" s="12"/>
      <c r="GDK55" s="12"/>
      <c r="GDL55" s="12"/>
      <c r="GDM55" s="12"/>
      <c r="GDN55" s="12"/>
      <c r="GDO55" s="12"/>
      <c r="GDP55" s="12"/>
      <c r="GDQ55" s="12"/>
      <c r="GDR55" s="12"/>
      <c r="GDS55" s="12"/>
      <c r="GDT55" s="12"/>
      <c r="GDU55" s="12"/>
      <c r="GDV55" s="12"/>
      <c r="GDW55" s="12"/>
      <c r="GDX55" s="12"/>
      <c r="GDY55" s="12"/>
      <c r="GDZ55" s="12"/>
      <c r="GEA55" s="12"/>
      <c r="GEB55" s="12"/>
      <c r="GEC55" s="12"/>
      <c r="GED55" s="12"/>
      <c r="GEE55" s="12"/>
      <c r="GEF55" s="12"/>
      <c r="GEG55" s="12"/>
      <c r="GEH55" s="12"/>
      <c r="GEI55" s="12"/>
      <c r="GEJ55" s="12"/>
      <c r="GEK55" s="12"/>
      <c r="GEL55" s="12"/>
      <c r="GEM55" s="12"/>
      <c r="GEN55" s="12"/>
      <c r="GEO55" s="12"/>
      <c r="GEP55" s="12"/>
      <c r="GEQ55" s="12"/>
      <c r="GER55" s="12"/>
      <c r="GES55" s="12"/>
      <c r="GET55" s="12"/>
      <c r="GEU55" s="12"/>
      <c r="GEV55" s="12"/>
      <c r="GEW55" s="12"/>
      <c r="GEX55" s="12"/>
      <c r="GEY55" s="12"/>
      <c r="GEZ55" s="12"/>
      <c r="GFA55" s="12"/>
      <c r="GFB55" s="12"/>
      <c r="GFC55" s="12"/>
      <c r="GFD55" s="12"/>
      <c r="GFE55" s="12"/>
      <c r="GFF55" s="12"/>
      <c r="GFG55" s="12"/>
      <c r="GFH55" s="12"/>
      <c r="GFI55" s="12"/>
      <c r="GFJ55" s="12"/>
      <c r="GFK55" s="12"/>
      <c r="GFL55" s="12"/>
      <c r="GFM55" s="12"/>
      <c r="GFN55" s="12"/>
      <c r="GFO55" s="12"/>
      <c r="GFP55" s="12"/>
      <c r="GFQ55" s="12"/>
      <c r="GFR55" s="12"/>
      <c r="GFS55" s="12"/>
      <c r="GFT55" s="12"/>
      <c r="GFU55" s="12"/>
      <c r="GFV55" s="12"/>
      <c r="GFW55" s="12"/>
      <c r="GFX55" s="12"/>
      <c r="GFY55" s="12"/>
      <c r="GFZ55" s="12"/>
      <c r="GGA55" s="12"/>
      <c r="GGB55" s="12"/>
      <c r="GGC55" s="12"/>
      <c r="GGD55" s="12"/>
      <c r="GGE55" s="12"/>
      <c r="GGF55" s="12"/>
      <c r="GGG55" s="12"/>
      <c r="GGH55" s="12"/>
      <c r="GGI55" s="12"/>
      <c r="GGJ55" s="12"/>
      <c r="GGK55" s="12"/>
      <c r="GGL55" s="12"/>
      <c r="GGM55" s="12"/>
      <c r="GGN55" s="12"/>
      <c r="GGO55" s="12"/>
      <c r="GGP55" s="12"/>
      <c r="GGQ55" s="12"/>
      <c r="GGR55" s="12"/>
      <c r="GGS55" s="12"/>
      <c r="GGT55" s="12"/>
      <c r="GGU55" s="12"/>
      <c r="GGV55" s="12"/>
      <c r="GGW55" s="12"/>
      <c r="GGX55" s="12"/>
      <c r="GGY55" s="12"/>
      <c r="GGZ55" s="12"/>
      <c r="GHA55" s="12"/>
      <c r="GHB55" s="12"/>
      <c r="GHC55" s="12"/>
      <c r="GHD55" s="12"/>
      <c r="GHE55" s="12"/>
      <c r="GHF55" s="12"/>
      <c r="GHG55" s="12"/>
      <c r="GHH55" s="12"/>
      <c r="GHI55" s="12"/>
      <c r="GHJ55" s="12"/>
      <c r="GHK55" s="12"/>
      <c r="GHL55" s="12"/>
      <c r="GHM55" s="12"/>
      <c r="GHN55" s="12"/>
      <c r="GHO55" s="12"/>
      <c r="GHP55" s="12"/>
      <c r="GHQ55" s="12"/>
      <c r="GHR55" s="12"/>
      <c r="GHS55" s="12"/>
      <c r="GHT55" s="12"/>
      <c r="GHU55" s="12"/>
      <c r="GHV55" s="12"/>
      <c r="GHW55" s="12"/>
      <c r="GHX55" s="12"/>
      <c r="GHY55" s="12"/>
      <c r="GHZ55" s="12"/>
      <c r="GIA55" s="12"/>
      <c r="GIB55" s="12"/>
      <c r="GIC55" s="12"/>
      <c r="GID55" s="12"/>
      <c r="GIE55" s="12"/>
      <c r="GIF55" s="12"/>
      <c r="GIG55" s="12"/>
      <c r="GIH55" s="12"/>
      <c r="GII55" s="12"/>
      <c r="GIJ55" s="12"/>
      <c r="GIK55" s="12"/>
      <c r="GIL55" s="12"/>
      <c r="GIM55" s="12"/>
      <c r="GIN55" s="12"/>
      <c r="GIO55" s="12"/>
      <c r="GIP55" s="12"/>
      <c r="GIQ55" s="12"/>
      <c r="GIR55" s="12"/>
      <c r="GIS55" s="12"/>
      <c r="GIT55" s="12"/>
      <c r="GIU55" s="12"/>
      <c r="GIV55" s="12"/>
      <c r="GIW55" s="12"/>
      <c r="GIX55" s="12"/>
      <c r="GIY55" s="12"/>
      <c r="GIZ55" s="12"/>
      <c r="GJA55" s="12"/>
      <c r="GJB55" s="12"/>
      <c r="GJC55" s="12"/>
      <c r="GJD55" s="12"/>
      <c r="GJE55" s="12"/>
      <c r="GJF55" s="12"/>
      <c r="GJG55" s="12"/>
      <c r="GJH55" s="12"/>
      <c r="GJI55" s="12"/>
      <c r="GJJ55" s="12"/>
      <c r="GJK55" s="12"/>
      <c r="GJL55" s="12"/>
      <c r="GJM55" s="12"/>
      <c r="GJN55" s="12"/>
      <c r="GJO55" s="12"/>
      <c r="GJP55" s="12"/>
      <c r="GJQ55" s="12"/>
      <c r="GJR55" s="12"/>
      <c r="GJS55" s="12"/>
      <c r="GJT55" s="12"/>
      <c r="GJU55" s="12"/>
      <c r="GJV55" s="12"/>
      <c r="GJW55" s="12"/>
      <c r="GJX55" s="12"/>
      <c r="GJY55" s="12"/>
      <c r="GJZ55" s="12"/>
      <c r="GKA55" s="12"/>
      <c r="GKB55" s="12"/>
      <c r="GKC55" s="12"/>
      <c r="GKD55" s="12"/>
      <c r="GKE55" s="12"/>
      <c r="GKF55" s="12"/>
      <c r="GKG55" s="12"/>
      <c r="GKH55" s="12"/>
      <c r="GKI55" s="12"/>
      <c r="GKJ55" s="12"/>
      <c r="GKK55" s="12"/>
      <c r="GKL55" s="12"/>
      <c r="GKM55" s="12"/>
      <c r="GKN55" s="12"/>
      <c r="GKO55" s="12"/>
      <c r="GKP55" s="12"/>
      <c r="GKQ55" s="12"/>
      <c r="GKR55" s="12"/>
      <c r="GKS55" s="12"/>
      <c r="GKT55" s="12"/>
      <c r="GKU55" s="12"/>
      <c r="GKV55" s="12"/>
      <c r="GKW55" s="12"/>
      <c r="GKX55" s="12"/>
      <c r="GKY55" s="12"/>
      <c r="GKZ55" s="12"/>
      <c r="GLA55" s="12"/>
      <c r="GLB55" s="12"/>
      <c r="GLC55" s="12"/>
      <c r="GLD55" s="12"/>
      <c r="GLE55" s="12"/>
      <c r="GLF55" s="12"/>
      <c r="GLG55" s="12"/>
      <c r="GLH55" s="12"/>
      <c r="GLI55" s="12"/>
      <c r="GLJ55" s="12"/>
      <c r="GLK55" s="12"/>
      <c r="GLL55" s="12"/>
      <c r="GLM55" s="12"/>
      <c r="GLN55" s="12"/>
      <c r="GLO55" s="12"/>
      <c r="GLP55" s="12"/>
      <c r="GLQ55" s="12"/>
      <c r="GLR55" s="12"/>
      <c r="GLS55" s="12"/>
      <c r="GLT55" s="12"/>
      <c r="GLU55" s="12"/>
      <c r="GLV55" s="12"/>
      <c r="GLW55" s="12"/>
      <c r="GLX55" s="12"/>
      <c r="GLY55" s="12"/>
      <c r="GLZ55" s="12"/>
      <c r="GMA55" s="12"/>
      <c r="GMB55" s="12"/>
      <c r="GMC55" s="12"/>
      <c r="GMD55" s="12"/>
      <c r="GME55" s="12"/>
      <c r="GMF55" s="12"/>
      <c r="GMG55" s="12"/>
      <c r="GMH55" s="12"/>
      <c r="GMI55" s="12"/>
      <c r="GMJ55" s="12"/>
      <c r="GMK55" s="12"/>
      <c r="GML55" s="12"/>
      <c r="GMM55" s="12"/>
      <c r="GMN55" s="12"/>
      <c r="GMO55" s="12"/>
      <c r="GMP55" s="12"/>
      <c r="GMQ55" s="12"/>
      <c r="GMR55" s="12"/>
      <c r="GMS55" s="12"/>
      <c r="GMT55" s="12"/>
      <c r="GMU55" s="12"/>
      <c r="GMV55" s="12"/>
      <c r="GMW55" s="12"/>
      <c r="GMX55" s="12"/>
      <c r="GMY55" s="12"/>
      <c r="GMZ55" s="12"/>
      <c r="GNA55" s="12"/>
      <c r="GNB55" s="12"/>
      <c r="GNC55" s="12"/>
      <c r="GND55" s="12"/>
      <c r="GNE55" s="12"/>
      <c r="GNF55" s="12"/>
      <c r="GNG55" s="12"/>
      <c r="GNH55" s="12"/>
      <c r="GNI55" s="12"/>
      <c r="GNJ55" s="12"/>
      <c r="GNK55" s="12"/>
      <c r="GNL55" s="12"/>
      <c r="GNM55" s="12"/>
      <c r="GNN55" s="12"/>
      <c r="GNO55" s="12"/>
      <c r="GNP55" s="12"/>
      <c r="GNQ55" s="12"/>
      <c r="GNR55" s="12"/>
      <c r="GNS55" s="12"/>
      <c r="GNT55" s="12"/>
      <c r="GNU55" s="12"/>
      <c r="GNV55" s="12"/>
      <c r="GNW55" s="12"/>
      <c r="GNX55" s="12"/>
      <c r="GNY55" s="12"/>
      <c r="GNZ55" s="12"/>
      <c r="GOA55" s="12"/>
      <c r="GOB55" s="12"/>
      <c r="GOC55" s="12"/>
      <c r="GOD55" s="12"/>
      <c r="GOE55" s="12"/>
      <c r="GOF55" s="12"/>
      <c r="GOG55" s="12"/>
      <c r="GOH55" s="12"/>
      <c r="GOI55" s="12"/>
      <c r="GOJ55" s="12"/>
      <c r="GOK55" s="12"/>
      <c r="GOL55" s="12"/>
      <c r="GOM55" s="12"/>
      <c r="GON55" s="12"/>
      <c r="GOO55" s="12"/>
      <c r="GOP55" s="12"/>
      <c r="GOQ55" s="12"/>
      <c r="GOR55" s="12"/>
      <c r="GOS55" s="12"/>
      <c r="GOT55" s="12"/>
      <c r="GOU55" s="12"/>
      <c r="GOV55" s="12"/>
      <c r="GOW55" s="12"/>
      <c r="GOX55" s="12"/>
      <c r="GOY55" s="12"/>
      <c r="GOZ55" s="12"/>
      <c r="GPA55" s="12"/>
      <c r="GPB55" s="12"/>
      <c r="GPC55" s="12"/>
      <c r="GPD55" s="12"/>
      <c r="GPE55" s="12"/>
      <c r="GPF55" s="12"/>
      <c r="GPG55" s="12"/>
      <c r="GPH55" s="12"/>
      <c r="GPI55" s="12"/>
      <c r="GPJ55" s="12"/>
      <c r="GPK55" s="12"/>
      <c r="GPL55" s="12"/>
      <c r="GPM55" s="12"/>
      <c r="GPN55" s="12"/>
      <c r="GPO55" s="12"/>
      <c r="GPP55" s="12"/>
      <c r="GPQ55" s="12"/>
      <c r="GPR55" s="12"/>
      <c r="GPS55" s="12"/>
      <c r="GPT55" s="12"/>
      <c r="GPU55" s="12"/>
      <c r="GPV55" s="12"/>
      <c r="GPW55" s="12"/>
      <c r="GPX55" s="12"/>
      <c r="GPY55" s="12"/>
      <c r="GPZ55" s="12"/>
      <c r="GQA55" s="12"/>
      <c r="GQB55" s="12"/>
      <c r="GQC55" s="12"/>
      <c r="GQD55" s="12"/>
      <c r="GQE55" s="12"/>
      <c r="GQF55" s="12"/>
      <c r="GQG55" s="12"/>
      <c r="GQH55" s="12"/>
      <c r="GQI55" s="12"/>
      <c r="GQJ55" s="12"/>
      <c r="GQK55" s="12"/>
      <c r="GQL55" s="12"/>
      <c r="GQM55" s="12"/>
      <c r="GQN55" s="12"/>
      <c r="GQO55" s="12"/>
      <c r="GQP55" s="12"/>
      <c r="GQQ55" s="12"/>
      <c r="GQR55" s="12"/>
      <c r="GQS55" s="12"/>
      <c r="GQT55" s="12"/>
      <c r="GQU55" s="12"/>
      <c r="GQV55" s="12"/>
      <c r="GQW55" s="12"/>
      <c r="GQX55" s="12"/>
      <c r="GQY55" s="12"/>
      <c r="GQZ55" s="12"/>
      <c r="GRA55" s="12"/>
      <c r="GRB55" s="12"/>
      <c r="GRC55" s="12"/>
      <c r="GRD55" s="12"/>
      <c r="GRE55" s="12"/>
      <c r="GRF55" s="12"/>
      <c r="GRG55" s="12"/>
      <c r="GRH55" s="12"/>
      <c r="GRI55" s="12"/>
      <c r="GRJ55" s="12"/>
      <c r="GRK55" s="12"/>
      <c r="GRL55" s="12"/>
      <c r="GRM55" s="12"/>
      <c r="GRN55" s="12"/>
      <c r="GRO55" s="12"/>
      <c r="GRP55" s="12"/>
      <c r="GRQ55" s="12"/>
      <c r="GRR55" s="12"/>
      <c r="GRS55" s="12"/>
      <c r="GRT55" s="12"/>
      <c r="GRU55" s="12"/>
      <c r="GRV55" s="12"/>
      <c r="GRW55" s="12"/>
      <c r="GRX55" s="12"/>
      <c r="GRY55" s="12"/>
      <c r="GRZ55" s="12"/>
      <c r="GSA55" s="12"/>
      <c r="GSB55" s="12"/>
      <c r="GSC55" s="12"/>
      <c r="GSD55" s="12"/>
      <c r="GSE55" s="12"/>
      <c r="GSF55" s="12"/>
      <c r="GSG55" s="12"/>
      <c r="GSH55" s="12"/>
      <c r="GSI55" s="12"/>
      <c r="GSJ55" s="12"/>
      <c r="GSK55" s="12"/>
      <c r="GSL55" s="12"/>
      <c r="GSM55" s="12"/>
      <c r="GSN55" s="12"/>
      <c r="GSO55" s="12"/>
      <c r="GSP55" s="12"/>
      <c r="GSQ55" s="12"/>
      <c r="GSR55" s="12"/>
      <c r="GSS55" s="12"/>
      <c r="GST55" s="12"/>
      <c r="GSU55" s="12"/>
      <c r="GSV55" s="12"/>
      <c r="GSW55" s="12"/>
      <c r="GSX55" s="12"/>
      <c r="GSY55" s="12"/>
      <c r="GSZ55" s="12"/>
      <c r="GTA55" s="12"/>
      <c r="GTB55" s="12"/>
      <c r="GTC55" s="12"/>
      <c r="GTD55" s="12"/>
      <c r="GTE55" s="12"/>
      <c r="GTF55" s="12"/>
      <c r="GTG55" s="12"/>
      <c r="GTH55" s="12"/>
      <c r="GTI55" s="12"/>
      <c r="GTJ55" s="12"/>
      <c r="GTK55" s="12"/>
      <c r="GTL55" s="12"/>
      <c r="GTM55" s="12"/>
      <c r="GTN55" s="12"/>
      <c r="GTO55" s="12"/>
      <c r="GTP55" s="12"/>
      <c r="GTQ55" s="12"/>
      <c r="GTR55" s="12"/>
      <c r="GTS55" s="12"/>
      <c r="GTT55" s="12"/>
      <c r="GTU55" s="12"/>
      <c r="GTV55" s="12"/>
      <c r="GTW55" s="12"/>
      <c r="GTX55" s="12"/>
      <c r="GTY55" s="12"/>
      <c r="GTZ55" s="12"/>
      <c r="GUA55" s="12"/>
      <c r="GUB55" s="12"/>
      <c r="GUC55" s="12"/>
      <c r="GUD55" s="12"/>
      <c r="GUE55" s="12"/>
      <c r="GUF55" s="12"/>
      <c r="GUG55" s="12"/>
      <c r="GUH55" s="12"/>
      <c r="GUI55" s="12"/>
      <c r="GUJ55" s="12"/>
      <c r="GUK55" s="12"/>
      <c r="GUL55" s="12"/>
      <c r="GUM55" s="12"/>
      <c r="GUN55" s="12"/>
      <c r="GUO55" s="12"/>
      <c r="GUP55" s="12"/>
      <c r="GUQ55" s="12"/>
      <c r="GUR55" s="12"/>
      <c r="GUS55" s="12"/>
      <c r="GUT55" s="12"/>
      <c r="GUU55" s="12"/>
      <c r="GUV55" s="12"/>
      <c r="GUW55" s="12"/>
      <c r="GUX55" s="12"/>
      <c r="GUY55" s="12"/>
      <c r="GUZ55" s="12"/>
      <c r="GVA55" s="12"/>
      <c r="GVB55" s="12"/>
      <c r="GVC55" s="12"/>
      <c r="GVD55" s="12"/>
      <c r="GVE55" s="12"/>
      <c r="GVF55" s="12"/>
      <c r="GVG55" s="12"/>
      <c r="GVH55" s="12"/>
      <c r="GVI55" s="12"/>
      <c r="GVJ55" s="12"/>
      <c r="GVK55" s="12"/>
      <c r="GVL55" s="12"/>
      <c r="GVM55" s="12"/>
      <c r="GVN55" s="12"/>
      <c r="GVO55" s="12"/>
      <c r="GVP55" s="12"/>
      <c r="GVQ55" s="12"/>
      <c r="GVR55" s="12"/>
      <c r="GVS55" s="12"/>
      <c r="GVT55" s="12"/>
      <c r="GVU55" s="12"/>
      <c r="GVV55" s="12"/>
      <c r="GVW55" s="12"/>
      <c r="GVX55" s="12"/>
      <c r="GVY55" s="12"/>
      <c r="GVZ55" s="12"/>
      <c r="GWA55" s="12"/>
      <c r="GWB55" s="12"/>
      <c r="GWC55" s="12"/>
      <c r="GWD55" s="12"/>
      <c r="GWE55" s="12"/>
      <c r="GWF55" s="12"/>
      <c r="GWG55" s="12"/>
      <c r="GWH55" s="12"/>
      <c r="GWI55" s="12"/>
      <c r="GWJ55" s="12"/>
      <c r="GWK55" s="12"/>
      <c r="GWL55" s="12"/>
      <c r="GWM55" s="12"/>
      <c r="GWN55" s="12"/>
      <c r="GWO55" s="12"/>
      <c r="GWP55" s="12"/>
      <c r="GWQ55" s="12"/>
      <c r="GWR55" s="12"/>
      <c r="GWS55" s="12"/>
      <c r="GWT55" s="12"/>
      <c r="GWU55" s="12"/>
      <c r="GWV55" s="12"/>
      <c r="GWW55" s="12"/>
      <c r="GWX55" s="12"/>
      <c r="GWY55" s="12"/>
      <c r="GWZ55" s="12"/>
      <c r="GXA55" s="12"/>
      <c r="GXB55" s="12"/>
      <c r="GXC55" s="12"/>
      <c r="GXD55" s="12"/>
      <c r="GXE55" s="12"/>
      <c r="GXF55" s="12"/>
      <c r="GXG55" s="12"/>
      <c r="GXH55" s="12"/>
      <c r="GXI55" s="12"/>
      <c r="GXJ55" s="12"/>
      <c r="GXK55" s="12"/>
      <c r="GXL55" s="12"/>
      <c r="GXM55" s="12"/>
      <c r="GXN55" s="12"/>
      <c r="GXO55" s="12"/>
      <c r="GXP55" s="12"/>
      <c r="GXQ55" s="12"/>
      <c r="GXR55" s="12"/>
      <c r="GXS55" s="12"/>
      <c r="GXT55" s="12"/>
      <c r="GXU55" s="12"/>
      <c r="GXV55" s="12"/>
      <c r="GXW55" s="12"/>
      <c r="GXX55" s="12"/>
      <c r="GXY55" s="12"/>
      <c r="GXZ55" s="12"/>
      <c r="GYA55" s="12"/>
      <c r="GYB55" s="12"/>
      <c r="GYC55" s="12"/>
      <c r="GYD55" s="12"/>
      <c r="GYE55" s="12"/>
      <c r="GYF55" s="12"/>
      <c r="GYG55" s="12"/>
      <c r="GYH55" s="12"/>
      <c r="GYI55" s="12"/>
      <c r="GYJ55" s="12"/>
      <c r="GYK55" s="12"/>
      <c r="GYL55" s="12"/>
      <c r="GYM55" s="12"/>
      <c r="GYN55" s="12"/>
      <c r="GYO55" s="12"/>
      <c r="GYP55" s="12"/>
      <c r="GYQ55" s="12"/>
      <c r="GYR55" s="12"/>
      <c r="GYS55" s="12"/>
      <c r="GYT55" s="12"/>
      <c r="GYU55" s="12"/>
      <c r="GYV55" s="12"/>
      <c r="GYW55" s="12"/>
      <c r="GYX55" s="12"/>
      <c r="GYY55" s="12"/>
      <c r="GYZ55" s="12"/>
      <c r="GZA55" s="12"/>
      <c r="GZB55" s="12"/>
      <c r="GZC55" s="12"/>
      <c r="GZD55" s="12"/>
      <c r="GZE55" s="12"/>
      <c r="GZF55" s="12"/>
      <c r="GZG55" s="12"/>
      <c r="GZH55" s="12"/>
      <c r="GZI55" s="12"/>
      <c r="GZJ55" s="12"/>
      <c r="GZK55" s="12"/>
      <c r="GZL55" s="12"/>
      <c r="GZM55" s="12"/>
      <c r="GZN55" s="12"/>
      <c r="GZO55" s="12"/>
      <c r="GZP55" s="12"/>
      <c r="GZQ55" s="12"/>
      <c r="GZR55" s="12"/>
      <c r="GZS55" s="12"/>
      <c r="GZT55" s="12"/>
      <c r="GZU55" s="12"/>
      <c r="GZV55" s="12"/>
      <c r="GZW55" s="12"/>
      <c r="GZX55" s="12"/>
      <c r="GZY55" s="12"/>
      <c r="GZZ55" s="12"/>
      <c r="HAA55" s="12"/>
      <c r="HAB55" s="12"/>
      <c r="HAC55" s="12"/>
      <c r="HAD55" s="12"/>
      <c r="HAE55" s="12"/>
      <c r="HAF55" s="12"/>
      <c r="HAG55" s="12"/>
      <c r="HAH55" s="12"/>
      <c r="HAI55" s="12"/>
      <c r="HAJ55" s="12"/>
      <c r="HAK55" s="12"/>
      <c r="HAL55" s="12"/>
      <c r="HAM55" s="12"/>
      <c r="HAN55" s="12"/>
      <c r="HAO55" s="12"/>
      <c r="HAP55" s="12"/>
      <c r="HAQ55" s="12"/>
      <c r="HAR55" s="12"/>
      <c r="HAS55" s="12"/>
      <c r="HAT55" s="12"/>
      <c r="HAU55" s="12"/>
      <c r="HAV55" s="12"/>
      <c r="HAW55" s="12"/>
      <c r="HAX55" s="12"/>
      <c r="HAY55" s="12"/>
      <c r="HAZ55" s="12"/>
      <c r="HBA55" s="12"/>
      <c r="HBB55" s="12"/>
      <c r="HBC55" s="12"/>
      <c r="HBD55" s="12"/>
      <c r="HBE55" s="12"/>
      <c r="HBF55" s="12"/>
      <c r="HBG55" s="12"/>
      <c r="HBH55" s="12"/>
      <c r="HBI55" s="12"/>
      <c r="HBJ55" s="12"/>
      <c r="HBK55" s="12"/>
      <c r="HBL55" s="12"/>
      <c r="HBM55" s="12"/>
      <c r="HBN55" s="12"/>
      <c r="HBO55" s="12"/>
      <c r="HBP55" s="12"/>
      <c r="HBQ55" s="12"/>
      <c r="HBR55" s="12"/>
      <c r="HBS55" s="12"/>
      <c r="HBT55" s="12"/>
      <c r="HBU55" s="12"/>
      <c r="HBV55" s="12"/>
      <c r="HBW55" s="12"/>
      <c r="HBX55" s="12"/>
      <c r="HBY55" s="12"/>
      <c r="HBZ55" s="12"/>
      <c r="HCA55" s="12"/>
      <c r="HCB55" s="12"/>
      <c r="HCC55" s="12"/>
      <c r="HCD55" s="12"/>
      <c r="HCE55" s="12"/>
      <c r="HCF55" s="12"/>
      <c r="HCG55" s="12"/>
      <c r="HCH55" s="12"/>
      <c r="HCI55" s="12"/>
      <c r="HCJ55" s="12"/>
      <c r="HCK55" s="12"/>
      <c r="HCL55" s="12"/>
      <c r="HCM55" s="12"/>
      <c r="HCN55" s="12"/>
      <c r="HCO55" s="12"/>
      <c r="HCP55" s="12"/>
      <c r="HCQ55" s="12"/>
      <c r="HCR55" s="12"/>
      <c r="HCS55" s="12"/>
      <c r="HCT55" s="12"/>
      <c r="HCU55" s="12"/>
      <c r="HCV55" s="12"/>
      <c r="HCW55" s="12"/>
      <c r="HCX55" s="12"/>
      <c r="HCY55" s="12"/>
      <c r="HCZ55" s="12"/>
      <c r="HDA55" s="12"/>
      <c r="HDB55" s="12"/>
      <c r="HDC55" s="12"/>
      <c r="HDD55" s="12"/>
      <c r="HDE55" s="12"/>
      <c r="HDF55" s="12"/>
      <c r="HDG55" s="12"/>
      <c r="HDH55" s="12"/>
      <c r="HDI55" s="12"/>
      <c r="HDJ55" s="12"/>
      <c r="HDK55" s="12"/>
      <c r="HDL55" s="12"/>
      <c r="HDM55" s="12"/>
      <c r="HDN55" s="12"/>
      <c r="HDO55" s="12"/>
      <c r="HDP55" s="12"/>
      <c r="HDQ55" s="12"/>
      <c r="HDR55" s="12"/>
      <c r="HDS55" s="12"/>
      <c r="HDT55" s="12"/>
      <c r="HDU55" s="12"/>
      <c r="HDV55" s="12"/>
      <c r="HDW55" s="12"/>
      <c r="HDX55" s="12"/>
      <c r="HDY55" s="12"/>
      <c r="HDZ55" s="12"/>
      <c r="HEA55" s="12"/>
      <c r="HEB55" s="12"/>
      <c r="HEC55" s="12"/>
      <c r="HED55" s="12"/>
      <c r="HEE55" s="12"/>
      <c r="HEF55" s="12"/>
      <c r="HEG55" s="12"/>
      <c r="HEH55" s="12"/>
      <c r="HEI55" s="12"/>
      <c r="HEJ55" s="12"/>
      <c r="HEK55" s="12"/>
      <c r="HEL55" s="12"/>
      <c r="HEM55" s="12"/>
      <c r="HEN55" s="12"/>
      <c r="HEO55" s="12"/>
      <c r="HEP55" s="12"/>
      <c r="HEQ55" s="12"/>
      <c r="HER55" s="12"/>
      <c r="HES55" s="12"/>
      <c r="HET55" s="12"/>
      <c r="HEU55" s="12"/>
      <c r="HEV55" s="12"/>
      <c r="HEW55" s="12"/>
      <c r="HEX55" s="12"/>
      <c r="HEY55" s="12"/>
      <c r="HEZ55" s="12"/>
      <c r="HFA55" s="12"/>
      <c r="HFB55" s="12"/>
      <c r="HFC55" s="12"/>
      <c r="HFD55" s="12"/>
      <c r="HFE55" s="12"/>
      <c r="HFF55" s="12"/>
      <c r="HFG55" s="12"/>
      <c r="HFH55" s="12"/>
      <c r="HFI55" s="12"/>
      <c r="HFJ55" s="12"/>
      <c r="HFK55" s="12"/>
      <c r="HFL55" s="12"/>
      <c r="HFM55" s="12"/>
      <c r="HFN55" s="12"/>
      <c r="HFO55" s="12"/>
      <c r="HFP55" s="12"/>
      <c r="HFQ55" s="12"/>
      <c r="HFR55" s="12"/>
      <c r="HFS55" s="12"/>
      <c r="HFT55" s="12"/>
      <c r="HFU55" s="12"/>
      <c r="HFV55" s="12"/>
      <c r="HFW55" s="12"/>
      <c r="HFX55" s="12"/>
      <c r="HFY55" s="12"/>
      <c r="HFZ55" s="12"/>
      <c r="HGA55" s="12"/>
      <c r="HGB55" s="12"/>
      <c r="HGC55" s="12"/>
      <c r="HGD55" s="12"/>
      <c r="HGE55" s="12"/>
      <c r="HGF55" s="12"/>
      <c r="HGG55" s="12"/>
      <c r="HGH55" s="12"/>
      <c r="HGI55" s="12"/>
      <c r="HGJ55" s="12"/>
      <c r="HGK55" s="12"/>
      <c r="HGL55" s="12"/>
      <c r="HGM55" s="12"/>
      <c r="HGN55" s="12"/>
      <c r="HGO55" s="12"/>
      <c r="HGP55" s="12"/>
      <c r="HGQ55" s="12"/>
      <c r="HGR55" s="12"/>
      <c r="HGS55" s="12"/>
      <c r="HGT55" s="12"/>
      <c r="HGU55" s="12"/>
      <c r="HGV55" s="12"/>
      <c r="HGW55" s="12"/>
      <c r="HGX55" s="12"/>
      <c r="HGY55" s="12"/>
      <c r="HGZ55" s="12"/>
      <c r="HHA55" s="12"/>
      <c r="HHB55" s="12"/>
      <c r="HHC55" s="12"/>
      <c r="HHD55" s="12"/>
      <c r="HHE55" s="12"/>
      <c r="HHF55" s="12"/>
      <c r="HHG55" s="12"/>
      <c r="HHH55" s="12"/>
      <c r="HHI55" s="12"/>
      <c r="HHJ55" s="12"/>
      <c r="HHK55" s="12"/>
      <c r="HHL55" s="12"/>
      <c r="HHM55" s="12"/>
      <c r="HHN55" s="12"/>
      <c r="HHO55" s="12"/>
      <c r="HHP55" s="12"/>
      <c r="HHQ55" s="12"/>
      <c r="HHR55" s="12"/>
      <c r="HHS55" s="12"/>
      <c r="HHT55" s="12"/>
      <c r="HHU55" s="12"/>
      <c r="HHV55" s="12"/>
      <c r="HHW55" s="12"/>
      <c r="HHX55" s="12"/>
      <c r="HHY55" s="12"/>
      <c r="HHZ55" s="12"/>
      <c r="HIA55" s="12"/>
      <c r="HIB55" s="12"/>
      <c r="HIC55" s="12"/>
      <c r="HID55" s="12"/>
      <c r="HIE55" s="12"/>
      <c r="HIF55" s="12"/>
      <c r="HIG55" s="12"/>
      <c r="HIH55" s="12"/>
      <c r="HII55" s="12"/>
      <c r="HIJ55" s="12"/>
      <c r="HIK55" s="12"/>
      <c r="HIL55" s="12"/>
      <c r="HIM55" s="12"/>
      <c r="HIN55" s="12"/>
      <c r="HIO55" s="12"/>
      <c r="HIP55" s="12"/>
      <c r="HIQ55" s="12"/>
      <c r="HIR55" s="12"/>
      <c r="HIS55" s="12"/>
      <c r="HIT55" s="12"/>
      <c r="HIU55" s="12"/>
      <c r="HIV55" s="12"/>
      <c r="HIW55" s="12"/>
      <c r="HIX55" s="12"/>
      <c r="HIY55" s="12"/>
      <c r="HIZ55" s="12"/>
      <c r="HJA55" s="12"/>
      <c r="HJB55" s="12"/>
      <c r="HJC55" s="12"/>
      <c r="HJD55" s="12"/>
      <c r="HJE55" s="12"/>
      <c r="HJF55" s="12"/>
      <c r="HJG55" s="12"/>
      <c r="HJH55" s="12"/>
      <c r="HJI55" s="12"/>
      <c r="HJJ55" s="12"/>
      <c r="HJK55" s="12"/>
      <c r="HJL55" s="12"/>
      <c r="HJM55" s="12"/>
      <c r="HJN55" s="12"/>
      <c r="HJO55" s="12"/>
      <c r="HJP55" s="12"/>
      <c r="HJQ55" s="12"/>
      <c r="HJR55" s="12"/>
      <c r="HJS55" s="12"/>
      <c r="HJT55" s="12"/>
      <c r="HJU55" s="12"/>
      <c r="HJV55" s="12"/>
      <c r="HJW55" s="12"/>
      <c r="HJX55" s="12"/>
      <c r="HJY55" s="12"/>
      <c r="HJZ55" s="12"/>
      <c r="HKA55" s="12"/>
      <c r="HKB55" s="12"/>
      <c r="HKC55" s="12"/>
      <c r="HKD55" s="12"/>
      <c r="HKE55" s="12"/>
      <c r="HKF55" s="12"/>
      <c r="HKG55" s="12"/>
      <c r="HKH55" s="12"/>
      <c r="HKI55" s="12"/>
      <c r="HKJ55" s="12"/>
      <c r="HKK55" s="12"/>
      <c r="HKL55" s="12"/>
      <c r="HKM55" s="12"/>
      <c r="HKN55" s="12"/>
      <c r="HKO55" s="12"/>
      <c r="HKP55" s="12"/>
      <c r="HKQ55" s="12"/>
      <c r="HKR55" s="12"/>
      <c r="HKS55" s="12"/>
      <c r="HKT55" s="12"/>
      <c r="HKU55" s="12"/>
      <c r="HKV55" s="12"/>
      <c r="HKW55" s="12"/>
      <c r="HKX55" s="12"/>
      <c r="HKY55" s="12"/>
      <c r="HKZ55" s="12"/>
      <c r="HLA55" s="12"/>
      <c r="HLB55" s="12"/>
      <c r="HLC55" s="12"/>
      <c r="HLD55" s="12"/>
      <c r="HLE55" s="12"/>
      <c r="HLF55" s="12"/>
      <c r="HLG55" s="12"/>
      <c r="HLH55" s="12"/>
      <c r="HLI55" s="12"/>
      <c r="HLJ55" s="12"/>
      <c r="HLK55" s="12"/>
      <c r="HLL55" s="12"/>
      <c r="HLM55" s="12"/>
      <c r="HLN55" s="12"/>
      <c r="HLO55" s="12"/>
      <c r="HLP55" s="12"/>
      <c r="HLQ55" s="12"/>
      <c r="HLR55" s="12"/>
      <c r="HLS55" s="12"/>
      <c r="HLT55" s="12"/>
      <c r="HLU55" s="12"/>
      <c r="HLV55" s="12"/>
      <c r="HLW55" s="12"/>
      <c r="HLX55" s="12"/>
      <c r="HLY55" s="12"/>
      <c r="HLZ55" s="12"/>
      <c r="HMA55" s="12"/>
      <c r="HMB55" s="12"/>
      <c r="HMC55" s="12"/>
      <c r="HMD55" s="12"/>
      <c r="HME55" s="12"/>
      <c r="HMF55" s="12"/>
      <c r="HMG55" s="12"/>
      <c r="HMH55" s="12"/>
      <c r="HMI55" s="12"/>
      <c r="HMJ55" s="12"/>
      <c r="HMK55" s="12"/>
      <c r="HML55" s="12"/>
      <c r="HMM55" s="12"/>
      <c r="HMN55" s="12"/>
      <c r="HMO55" s="12"/>
      <c r="HMP55" s="12"/>
      <c r="HMQ55" s="12"/>
      <c r="HMR55" s="12"/>
      <c r="HMS55" s="12"/>
      <c r="HMT55" s="12"/>
      <c r="HMU55" s="12"/>
      <c r="HMV55" s="12"/>
      <c r="HMW55" s="12"/>
      <c r="HMX55" s="12"/>
      <c r="HMY55" s="12"/>
      <c r="HMZ55" s="12"/>
      <c r="HNA55" s="12"/>
      <c r="HNB55" s="12"/>
      <c r="HNC55" s="12"/>
      <c r="HND55" s="12"/>
      <c r="HNE55" s="12"/>
      <c r="HNF55" s="12"/>
      <c r="HNG55" s="12"/>
      <c r="HNH55" s="12"/>
      <c r="HNI55" s="12"/>
      <c r="HNJ55" s="12"/>
      <c r="HNK55" s="12"/>
      <c r="HNL55" s="12"/>
      <c r="HNM55" s="12"/>
      <c r="HNN55" s="12"/>
      <c r="HNO55" s="12"/>
      <c r="HNP55" s="12"/>
      <c r="HNQ55" s="12"/>
      <c r="HNR55" s="12"/>
      <c r="HNS55" s="12"/>
      <c r="HNT55" s="12"/>
      <c r="HNU55" s="12"/>
      <c r="HNV55" s="12"/>
      <c r="HNW55" s="12"/>
      <c r="HNX55" s="12"/>
      <c r="HNY55" s="12"/>
      <c r="HNZ55" s="12"/>
      <c r="HOA55" s="12"/>
      <c r="HOB55" s="12"/>
      <c r="HOC55" s="12"/>
      <c r="HOD55" s="12"/>
      <c r="HOE55" s="12"/>
      <c r="HOF55" s="12"/>
      <c r="HOG55" s="12"/>
      <c r="HOH55" s="12"/>
      <c r="HOI55" s="12"/>
      <c r="HOJ55" s="12"/>
      <c r="HOK55" s="12"/>
      <c r="HOL55" s="12"/>
      <c r="HOM55" s="12"/>
      <c r="HON55" s="12"/>
      <c r="HOO55" s="12"/>
      <c r="HOP55" s="12"/>
      <c r="HOQ55" s="12"/>
      <c r="HOR55" s="12"/>
      <c r="HOS55" s="12"/>
      <c r="HOT55" s="12"/>
      <c r="HOU55" s="12"/>
      <c r="HOV55" s="12"/>
      <c r="HOW55" s="12"/>
      <c r="HOX55" s="12"/>
      <c r="HOY55" s="12"/>
      <c r="HOZ55" s="12"/>
      <c r="HPA55" s="12"/>
      <c r="HPB55" s="12"/>
      <c r="HPC55" s="12"/>
      <c r="HPD55" s="12"/>
      <c r="HPE55" s="12"/>
      <c r="HPF55" s="12"/>
      <c r="HPG55" s="12"/>
      <c r="HPH55" s="12"/>
      <c r="HPI55" s="12"/>
      <c r="HPJ55" s="12"/>
      <c r="HPK55" s="12"/>
      <c r="HPL55" s="12"/>
      <c r="HPM55" s="12"/>
      <c r="HPN55" s="12"/>
      <c r="HPO55" s="12"/>
      <c r="HPP55" s="12"/>
      <c r="HPQ55" s="12"/>
      <c r="HPR55" s="12"/>
      <c r="HPS55" s="12"/>
      <c r="HPT55" s="12"/>
      <c r="HPU55" s="12"/>
      <c r="HPV55" s="12"/>
      <c r="HPW55" s="12"/>
      <c r="HPX55" s="12"/>
      <c r="HPY55" s="12"/>
      <c r="HPZ55" s="12"/>
      <c r="HQA55" s="12"/>
      <c r="HQB55" s="12"/>
      <c r="HQC55" s="12"/>
      <c r="HQD55" s="12"/>
      <c r="HQE55" s="12"/>
      <c r="HQF55" s="12"/>
      <c r="HQG55" s="12"/>
      <c r="HQH55" s="12"/>
      <c r="HQI55" s="12"/>
      <c r="HQJ55" s="12"/>
      <c r="HQK55" s="12"/>
      <c r="HQL55" s="12"/>
      <c r="HQM55" s="12"/>
      <c r="HQN55" s="12"/>
      <c r="HQO55" s="12"/>
      <c r="HQP55" s="12"/>
      <c r="HQQ55" s="12"/>
      <c r="HQR55" s="12"/>
      <c r="HQS55" s="12"/>
      <c r="HQT55" s="12"/>
      <c r="HQU55" s="12"/>
      <c r="HQV55" s="12"/>
      <c r="HQW55" s="12"/>
      <c r="HQX55" s="12"/>
      <c r="HQY55" s="12"/>
      <c r="HQZ55" s="12"/>
      <c r="HRA55" s="12"/>
      <c r="HRB55" s="12"/>
      <c r="HRC55" s="12"/>
      <c r="HRD55" s="12"/>
      <c r="HRE55" s="12"/>
      <c r="HRF55" s="12"/>
      <c r="HRG55" s="12"/>
      <c r="HRH55" s="12"/>
      <c r="HRI55" s="12"/>
      <c r="HRJ55" s="12"/>
      <c r="HRK55" s="12"/>
      <c r="HRL55" s="12"/>
      <c r="HRM55" s="12"/>
      <c r="HRN55" s="12"/>
      <c r="HRO55" s="12"/>
      <c r="HRP55" s="12"/>
      <c r="HRQ55" s="12"/>
      <c r="HRR55" s="12"/>
      <c r="HRS55" s="12"/>
      <c r="HRT55" s="12"/>
      <c r="HRU55" s="12"/>
      <c r="HRV55" s="12"/>
      <c r="HRW55" s="12"/>
      <c r="HRX55" s="12"/>
      <c r="HRY55" s="12"/>
      <c r="HRZ55" s="12"/>
      <c r="HSA55" s="12"/>
      <c r="HSB55" s="12"/>
      <c r="HSC55" s="12"/>
      <c r="HSD55" s="12"/>
      <c r="HSE55" s="12"/>
      <c r="HSF55" s="12"/>
      <c r="HSG55" s="12"/>
      <c r="HSH55" s="12"/>
      <c r="HSI55" s="12"/>
      <c r="HSJ55" s="12"/>
      <c r="HSK55" s="12"/>
      <c r="HSL55" s="12"/>
      <c r="HSM55" s="12"/>
      <c r="HSN55" s="12"/>
      <c r="HSO55" s="12"/>
      <c r="HSP55" s="12"/>
      <c r="HSQ55" s="12"/>
      <c r="HSR55" s="12"/>
      <c r="HSS55" s="12"/>
      <c r="HST55" s="12"/>
      <c r="HSU55" s="12"/>
      <c r="HSV55" s="12"/>
      <c r="HSW55" s="12"/>
      <c r="HSX55" s="12"/>
      <c r="HSY55" s="12"/>
      <c r="HSZ55" s="12"/>
      <c r="HTA55" s="12"/>
      <c r="HTB55" s="12"/>
      <c r="HTC55" s="12"/>
      <c r="HTD55" s="12"/>
      <c r="HTE55" s="12"/>
      <c r="HTF55" s="12"/>
      <c r="HTG55" s="12"/>
      <c r="HTH55" s="12"/>
      <c r="HTI55" s="12"/>
      <c r="HTJ55" s="12"/>
      <c r="HTK55" s="12"/>
      <c r="HTL55" s="12"/>
      <c r="HTM55" s="12"/>
      <c r="HTN55" s="12"/>
      <c r="HTO55" s="12"/>
      <c r="HTP55" s="12"/>
      <c r="HTQ55" s="12"/>
      <c r="HTR55" s="12"/>
      <c r="HTS55" s="12"/>
      <c r="HTT55" s="12"/>
      <c r="HTU55" s="12"/>
      <c r="HTV55" s="12"/>
      <c r="HTW55" s="12"/>
      <c r="HTX55" s="12"/>
      <c r="HTY55" s="12"/>
      <c r="HTZ55" s="12"/>
      <c r="HUA55" s="12"/>
      <c r="HUB55" s="12"/>
      <c r="HUC55" s="12"/>
      <c r="HUD55" s="12"/>
      <c r="HUE55" s="12"/>
      <c r="HUF55" s="12"/>
      <c r="HUG55" s="12"/>
      <c r="HUH55" s="12"/>
      <c r="HUI55" s="12"/>
      <c r="HUJ55" s="12"/>
      <c r="HUK55" s="12"/>
      <c r="HUL55" s="12"/>
      <c r="HUM55" s="12"/>
      <c r="HUN55" s="12"/>
      <c r="HUO55" s="12"/>
      <c r="HUP55" s="12"/>
      <c r="HUQ55" s="12"/>
      <c r="HUR55" s="12"/>
      <c r="HUS55" s="12"/>
      <c r="HUT55" s="12"/>
      <c r="HUU55" s="12"/>
      <c r="HUV55" s="12"/>
      <c r="HUW55" s="12"/>
      <c r="HUX55" s="12"/>
      <c r="HUY55" s="12"/>
      <c r="HUZ55" s="12"/>
      <c r="HVA55" s="12"/>
      <c r="HVB55" s="12"/>
      <c r="HVC55" s="12"/>
      <c r="HVD55" s="12"/>
      <c r="HVE55" s="12"/>
      <c r="HVF55" s="12"/>
      <c r="HVG55" s="12"/>
      <c r="HVH55" s="12"/>
      <c r="HVI55" s="12"/>
      <c r="HVJ55" s="12"/>
      <c r="HVK55" s="12"/>
      <c r="HVL55" s="12"/>
      <c r="HVM55" s="12"/>
      <c r="HVN55" s="12"/>
      <c r="HVO55" s="12"/>
      <c r="HVP55" s="12"/>
      <c r="HVQ55" s="12"/>
      <c r="HVR55" s="12"/>
      <c r="HVS55" s="12"/>
      <c r="HVT55" s="12"/>
      <c r="HVU55" s="12"/>
      <c r="HVV55" s="12"/>
      <c r="HVW55" s="12"/>
      <c r="HVX55" s="12"/>
      <c r="HVY55" s="12"/>
      <c r="HVZ55" s="12"/>
      <c r="HWA55" s="12"/>
      <c r="HWB55" s="12"/>
      <c r="HWC55" s="12"/>
      <c r="HWD55" s="12"/>
      <c r="HWE55" s="12"/>
      <c r="HWF55" s="12"/>
      <c r="HWG55" s="12"/>
      <c r="HWH55" s="12"/>
      <c r="HWI55" s="12"/>
      <c r="HWJ55" s="12"/>
      <c r="HWK55" s="12"/>
      <c r="HWL55" s="12"/>
      <c r="HWM55" s="12"/>
      <c r="HWN55" s="12"/>
      <c r="HWO55" s="12"/>
      <c r="HWP55" s="12"/>
      <c r="HWQ55" s="12"/>
      <c r="HWR55" s="12"/>
      <c r="HWS55" s="12"/>
      <c r="HWT55" s="12"/>
      <c r="HWU55" s="12"/>
      <c r="HWV55" s="12"/>
      <c r="HWW55" s="12"/>
      <c r="HWX55" s="12"/>
      <c r="HWY55" s="12"/>
      <c r="HWZ55" s="12"/>
      <c r="HXA55" s="12"/>
      <c r="HXB55" s="12"/>
      <c r="HXC55" s="12"/>
      <c r="HXD55" s="12"/>
      <c r="HXE55" s="12"/>
      <c r="HXF55" s="12"/>
      <c r="HXG55" s="12"/>
      <c r="HXH55" s="12"/>
      <c r="HXI55" s="12"/>
      <c r="HXJ55" s="12"/>
      <c r="HXK55" s="12"/>
      <c r="HXL55" s="12"/>
      <c r="HXM55" s="12"/>
      <c r="HXN55" s="12"/>
      <c r="HXO55" s="12"/>
      <c r="HXP55" s="12"/>
      <c r="HXQ55" s="12"/>
      <c r="HXR55" s="12"/>
      <c r="HXS55" s="12"/>
      <c r="HXT55" s="12"/>
      <c r="HXU55" s="12"/>
      <c r="HXV55" s="12"/>
      <c r="HXW55" s="12"/>
      <c r="HXX55" s="12"/>
      <c r="HXY55" s="12"/>
      <c r="HXZ55" s="12"/>
      <c r="HYA55" s="12"/>
      <c r="HYB55" s="12"/>
      <c r="HYC55" s="12"/>
      <c r="HYD55" s="12"/>
      <c r="HYE55" s="12"/>
      <c r="HYF55" s="12"/>
      <c r="HYG55" s="12"/>
      <c r="HYH55" s="12"/>
      <c r="HYI55" s="12"/>
      <c r="HYJ55" s="12"/>
      <c r="HYK55" s="12"/>
      <c r="HYL55" s="12"/>
      <c r="HYM55" s="12"/>
      <c r="HYN55" s="12"/>
      <c r="HYO55" s="12"/>
      <c r="HYP55" s="12"/>
      <c r="HYQ55" s="12"/>
      <c r="HYR55" s="12"/>
      <c r="HYS55" s="12"/>
      <c r="HYT55" s="12"/>
      <c r="HYU55" s="12"/>
      <c r="HYV55" s="12"/>
      <c r="HYW55" s="12"/>
      <c r="HYX55" s="12"/>
      <c r="HYY55" s="12"/>
      <c r="HYZ55" s="12"/>
      <c r="HZA55" s="12"/>
      <c r="HZB55" s="12"/>
      <c r="HZC55" s="12"/>
      <c r="HZD55" s="12"/>
      <c r="HZE55" s="12"/>
      <c r="HZF55" s="12"/>
      <c r="HZG55" s="12"/>
      <c r="HZH55" s="12"/>
      <c r="HZI55" s="12"/>
      <c r="HZJ55" s="12"/>
      <c r="HZK55" s="12"/>
      <c r="HZL55" s="12"/>
      <c r="HZM55" s="12"/>
      <c r="HZN55" s="12"/>
      <c r="HZO55" s="12"/>
      <c r="HZP55" s="12"/>
      <c r="HZQ55" s="12"/>
      <c r="HZR55" s="12"/>
      <c r="HZS55" s="12"/>
      <c r="HZT55" s="12"/>
      <c r="HZU55" s="12"/>
      <c r="HZV55" s="12"/>
      <c r="HZW55" s="12"/>
      <c r="HZX55" s="12"/>
      <c r="HZY55" s="12"/>
      <c r="HZZ55" s="12"/>
      <c r="IAA55" s="12"/>
      <c r="IAB55" s="12"/>
      <c r="IAC55" s="12"/>
      <c r="IAD55" s="12"/>
      <c r="IAE55" s="12"/>
      <c r="IAF55" s="12"/>
      <c r="IAG55" s="12"/>
      <c r="IAH55" s="12"/>
      <c r="IAI55" s="12"/>
      <c r="IAJ55" s="12"/>
      <c r="IAK55" s="12"/>
      <c r="IAL55" s="12"/>
      <c r="IAM55" s="12"/>
      <c r="IAN55" s="12"/>
      <c r="IAO55" s="12"/>
      <c r="IAP55" s="12"/>
      <c r="IAQ55" s="12"/>
      <c r="IAR55" s="12"/>
      <c r="IAS55" s="12"/>
      <c r="IAT55" s="12"/>
      <c r="IAU55" s="12"/>
      <c r="IAV55" s="12"/>
      <c r="IAW55" s="12"/>
      <c r="IAX55" s="12"/>
      <c r="IAY55" s="12"/>
      <c r="IAZ55" s="12"/>
      <c r="IBA55" s="12"/>
      <c r="IBB55" s="12"/>
      <c r="IBC55" s="12"/>
      <c r="IBD55" s="12"/>
      <c r="IBE55" s="12"/>
      <c r="IBF55" s="12"/>
      <c r="IBG55" s="12"/>
      <c r="IBH55" s="12"/>
      <c r="IBI55" s="12"/>
      <c r="IBJ55" s="12"/>
      <c r="IBK55" s="12"/>
      <c r="IBL55" s="12"/>
      <c r="IBM55" s="12"/>
      <c r="IBN55" s="12"/>
      <c r="IBO55" s="12"/>
      <c r="IBP55" s="12"/>
      <c r="IBQ55" s="12"/>
      <c r="IBR55" s="12"/>
      <c r="IBS55" s="12"/>
      <c r="IBT55" s="12"/>
      <c r="IBU55" s="12"/>
      <c r="IBV55" s="12"/>
      <c r="IBW55" s="12"/>
      <c r="IBX55" s="12"/>
      <c r="IBY55" s="12"/>
      <c r="IBZ55" s="12"/>
      <c r="ICA55" s="12"/>
      <c r="ICB55" s="12"/>
      <c r="ICC55" s="12"/>
      <c r="ICD55" s="12"/>
      <c r="ICE55" s="12"/>
      <c r="ICF55" s="12"/>
      <c r="ICG55" s="12"/>
      <c r="ICH55" s="12"/>
      <c r="ICI55" s="12"/>
      <c r="ICJ55" s="12"/>
      <c r="ICK55" s="12"/>
      <c r="ICL55" s="12"/>
      <c r="ICM55" s="12"/>
      <c r="ICN55" s="12"/>
      <c r="ICO55" s="12"/>
      <c r="ICP55" s="12"/>
      <c r="ICQ55" s="12"/>
      <c r="ICR55" s="12"/>
      <c r="ICS55" s="12"/>
      <c r="ICT55" s="12"/>
      <c r="ICU55" s="12"/>
      <c r="ICV55" s="12"/>
      <c r="ICW55" s="12"/>
      <c r="ICX55" s="12"/>
      <c r="ICY55" s="12"/>
      <c r="ICZ55" s="12"/>
      <c r="IDA55" s="12"/>
      <c r="IDB55" s="12"/>
      <c r="IDC55" s="12"/>
      <c r="IDD55" s="12"/>
      <c r="IDE55" s="12"/>
      <c r="IDF55" s="12"/>
      <c r="IDG55" s="12"/>
      <c r="IDH55" s="12"/>
      <c r="IDI55" s="12"/>
      <c r="IDJ55" s="12"/>
      <c r="IDK55" s="12"/>
      <c r="IDL55" s="12"/>
      <c r="IDM55" s="12"/>
      <c r="IDN55" s="12"/>
      <c r="IDO55" s="12"/>
      <c r="IDP55" s="12"/>
      <c r="IDQ55" s="12"/>
      <c r="IDR55" s="12"/>
      <c r="IDS55" s="12"/>
      <c r="IDT55" s="12"/>
      <c r="IDU55" s="12"/>
      <c r="IDV55" s="12"/>
      <c r="IDW55" s="12"/>
      <c r="IDX55" s="12"/>
      <c r="IDY55" s="12"/>
      <c r="IDZ55" s="12"/>
      <c r="IEA55" s="12"/>
      <c r="IEB55" s="12"/>
      <c r="IEC55" s="12"/>
      <c r="IED55" s="12"/>
      <c r="IEE55" s="12"/>
      <c r="IEF55" s="12"/>
      <c r="IEG55" s="12"/>
      <c r="IEH55" s="12"/>
      <c r="IEI55" s="12"/>
      <c r="IEJ55" s="12"/>
      <c r="IEK55" s="12"/>
      <c r="IEL55" s="12"/>
      <c r="IEM55" s="12"/>
      <c r="IEN55" s="12"/>
      <c r="IEO55" s="12"/>
      <c r="IEP55" s="12"/>
      <c r="IEQ55" s="12"/>
      <c r="IER55" s="12"/>
      <c r="IES55" s="12"/>
      <c r="IET55" s="12"/>
      <c r="IEU55" s="12"/>
      <c r="IEV55" s="12"/>
      <c r="IEW55" s="12"/>
      <c r="IEX55" s="12"/>
      <c r="IEY55" s="12"/>
      <c r="IEZ55" s="12"/>
      <c r="IFA55" s="12"/>
      <c r="IFB55" s="12"/>
      <c r="IFC55" s="12"/>
      <c r="IFD55" s="12"/>
      <c r="IFE55" s="12"/>
      <c r="IFF55" s="12"/>
      <c r="IFG55" s="12"/>
      <c r="IFH55" s="12"/>
      <c r="IFI55" s="12"/>
      <c r="IFJ55" s="12"/>
      <c r="IFK55" s="12"/>
      <c r="IFL55" s="12"/>
      <c r="IFM55" s="12"/>
      <c r="IFN55" s="12"/>
      <c r="IFO55" s="12"/>
      <c r="IFP55" s="12"/>
      <c r="IFQ55" s="12"/>
      <c r="IFR55" s="12"/>
      <c r="IFS55" s="12"/>
      <c r="IFT55" s="12"/>
      <c r="IFU55" s="12"/>
      <c r="IFV55" s="12"/>
      <c r="IFW55" s="12"/>
      <c r="IFX55" s="12"/>
      <c r="IFY55" s="12"/>
      <c r="IFZ55" s="12"/>
      <c r="IGA55" s="12"/>
      <c r="IGB55" s="12"/>
      <c r="IGC55" s="12"/>
      <c r="IGD55" s="12"/>
      <c r="IGE55" s="12"/>
      <c r="IGF55" s="12"/>
      <c r="IGG55" s="12"/>
      <c r="IGH55" s="12"/>
      <c r="IGI55" s="12"/>
      <c r="IGJ55" s="12"/>
      <c r="IGK55" s="12"/>
      <c r="IGL55" s="12"/>
      <c r="IGM55" s="12"/>
      <c r="IGN55" s="12"/>
      <c r="IGO55" s="12"/>
      <c r="IGP55" s="12"/>
      <c r="IGQ55" s="12"/>
      <c r="IGR55" s="12"/>
      <c r="IGS55" s="12"/>
      <c r="IGT55" s="12"/>
      <c r="IGU55" s="12"/>
      <c r="IGV55" s="12"/>
      <c r="IGW55" s="12"/>
      <c r="IGX55" s="12"/>
      <c r="IGY55" s="12"/>
      <c r="IGZ55" s="12"/>
      <c r="IHA55" s="12"/>
      <c r="IHB55" s="12"/>
      <c r="IHC55" s="12"/>
      <c r="IHD55" s="12"/>
      <c r="IHE55" s="12"/>
      <c r="IHF55" s="12"/>
      <c r="IHG55" s="12"/>
      <c r="IHH55" s="12"/>
      <c r="IHI55" s="12"/>
      <c r="IHJ55" s="12"/>
      <c r="IHK55" s="12"/>
      <c r="IHL55" s="12"/>
      <c r="IHM55" s="12"/>
      <c r="IHN55" s="12"/>
      <c r="IHO55" s="12"/>
      <c r="IHP55" s="12"/>
      <c r="IHQ55" s="12"/>
      <c r="IHR55" s="12"/>
      <c r="IHS55" s="12"/>
      <c r="IHT55" s="12"/>
      <c r="IHU55" s="12"/>
      <c r="IHV55" s="12"/>
      <c r="IHW55" s="12"/>
      <c r="IHX55" s="12"/>
      <c r="IHY55" s="12"/>
      <c r="IHZ55" s="12"/>
      <c r="IIA55" s="12"/>
      <c r="IIB55" s="12"/>
      <c r="IIC55" s="12"/>
      <c r="IID55" s="12"/>
      <c r="IIE55" s="12"/>
      <c r="IIF55" s="12"/>
      <c r="IIG55" s="12"/>
      <c r="IIH55" s="12"/>
      <c r="III55" s="12"/>
      <c r="IIJ55" s="12"/>
      <c r="IIK55" s="12"/>
      <c r="IIL55" s="12"/>
      <c r="IIM55" s="12"/>
      <c r="IIN55" s="12"/>
      <c r="IIO55" s="12"/>
      <c r="IIP55" s="12"/>
      <c r="IIQ55" s="12"/>
      <c r="IIR55" s="12"/>
      <c r="IIS55" s="12"/>
      <c r="IIT55" s="12"/>
      <c r="IIU55" s="12"/>
      <c r="IIV55" s="12"/>
      <c r="IIW55" s="12"/>
      <c r="IIX55" s="12"/>
      <c r="IIY55" s="12"/>
      <c r="IIZ55" s="12"/>
      <c r="IJA55" s="12"/>
      <c r="IJB55" s="12"/>
      <c r="IJC55" s="12"/>
      <c r="IJD55" s="12"/>
      <c r="IJE55" s="12"/>
      <c r="IJF55" s="12"/>
      <c r="IJG55" s="12"/>
      <c r="IJH55" s="12"/>
      <c r="IJI55" s="12"/>
      <c r="IJJ55" s="12"/>
      <c r="IJK55" s="12"/>
      <c r="IJL55" s="12"/>
      <c r="IJM55" s="12"/>
      <c r="IJN55" s="12"/>
      <c r="IJO55" s="12"/>
      <c r="IJP55" s="12"/>
      <c r="IJQ55" s="12"/>
      <c r="IJR55" s="12"/>
      <c r="IJS55" s="12"/>
      <c r="IJT55" s="12"/>
      <c r="IJU55" s="12"/>
      <c r="IJV55" s="12"/>
      <c r="IJW55" s="12"/>
      <c r="IJX55" s="12"/>
      <c r="IJY55" s="12"/>
      <c r="IJZ55" s="12"/>
      <c r="IKA55" s="12"/>
      <c r="IKB55" s="12"/>
      <c r="IKC55" s="12"/>
      <c r="IKD55" s="12"/>
      <c r="IKE55" s="12"/>
      <c r="IKF55" s="12"/>
      <c r="IKG55" s="12"/>
      <c r="IKH55" s="12"/>
      <c r="IKI55" s="12"/>
      <c r="IKJ55" s="12"/>
      <c r="IKK55" s="12"/>
      <c r="IKL55" s="12"/>
      <c r="IKM55" s="12"/>
      <c r="IKN55" s="12"/>
      <c r="IKO55" s="12"/>
      <c r="IKP55" s="12"/>
      <c r="IKQ55" s="12"/>
      <c r="IKR55" s="12"/>
      <c r="IKS55" s="12"/>
      <c r="IKT55" s="12"/>
      <c r="IKU55" s="12"/>
      <c r="IKV55" s="12"/>
      <c r="IKW55" s="12"/>
      <c r="IKX55" s="12"/>
      <c r="IKY55" s="12"/>
      <c r="IKZ55" s="12"/>
      <c r="ILA55" s="12"/>
      <c r="ILB55" s="12"/>
      <c r="ILC55" s="12"/>
      <c r="ILD55" s="12"/>
      <c r="ILE55" s="12"/>
      <c r="ILF55" s="12"/>
      <c r="ILG55" s="12"/>
      <c r="ILH55" s="12"/>
      <c r="ILI55" s="12"/>
      <c r="ILJ55" s="12"/>
      <c r="ILK55" s="12"/>
      <c r="ILL55" s="12"/>
      <c r="ILM55" s="12"/>
      <c r="ILN55" s="12"/>
      <c r="ILO55" s="12"/>
      <c r="ILP55" s="12"/>
      <c r="ILQ55" s="12"/>
      <c r="ILR55" s="12"/>
      <c r="ILS55" s="12"/>
      <c r="ILT55" s="12"/>
      <c r="ILU55" s="12"/>
      <c r="ILV55" s="12"/>
      <c r="ILW55" s="12"/>
      <c r="ILX55" s="12"/>
      <c r="ILY55" s="12"/>
      <c r="ILZ55" s="12"/>
      <c r="IMA55" s="12"/>
      <c r="IMB55" s="12"/>
      <c r="IMC55" s="12"/>
      <c r="IMD55" s="12"/>
      <c r="IME55" s="12"/>
      <c r="IMF55" s="12"/>
      <c r="IMG55" s="12"/>
      <c r="IMH55" s="12"/>
      <c r="IMI55" s="12"/>
      <c r="IMJ55" s="12"/>
      <c r="IMK55" s="12"/>
      <c r="IML55" s="12"/>
      <c r="IMM55" s="12"/>
      <c r="IMN55" s="12"/>
      <c r="IMO55" s="12"/>
      <c r="IMP55" s="12"/>
      <c r="IMQ55" s="12"/>
      <c r="IMR55" s="12"/>
      <c r="IMS55" s="12"/>
      <c r="IMT55" s="12"/>
      <c r="IMU55" s="12"/>
      <c r="IMV55" s="12"/>
      <c r="IMW55" s="12"/>
      <c r="IMX55" s="12"/>
      <c r="IMY55" s="12"/>
      <c r="IMZ55" s="12"/>
      <c r="INA55" s="12"/>
      <c r="INB55" s="12"/>
      <c r="INC55" s="12"/>
      <c r="IND55" s="12"/>
      <c r="INE55" s="12"/>
      <c r="INF55" s="12"/>
      <c r="ING55" s="12"/>
      <c r="INH55" s="12"/>
      <c r="INI55" s="12"/>
      <c r="INJ55" s="12"/>
      <c r="INK55" s="12"/>
      <c r="INL55" s="12"/>
      <c r="INM55" s="12"/>
      <c r="INN55" s="12"/>
      <c r="INO55" s="12"/>
      <c r="INP55" s="12"/>
      <c r="INQ55" s="12"/>
      <c r="INR55" s="12"/>
      <c r="INS55" s="12"/>
      <c r="INT55" s="12"/>
      <c r="INU55" s="12"/>
      <c r="INV55" s="12"/>
      <c r="INW55" s="12"/>
      <c r="INX55" s="12"/>
      <c r="INY55" s="12"/>
      <c r="INZ55" s="12"/>
      <c r="IOA55" s="12"/>
      <c r="IOB55" s="12"/>
      <c r="IOC55" s="12"/>
      <c r="IOD55" s="12"/>
      <c r="IOE55" s="12"/>
      <c r="IOF55" s="12"/>
      <c r="IOG55" s="12"/>
      <c r="IOH55" s="12"/>
      <c r="IOI55" s="12"/>
      <c r="IOJ55" s="12"/>
      <c r="IOK55" s="12"/>
      <c r="IOL55" s="12"/>
      <c r="IOM55" s="12"/>
      <c r="ION55" s="12"/>
      <c r="IOO55" s="12"/>
      <c r="IOP55" s="12"/>
      <c r="IOQ55" s="12"/>
      <c r="IOR55" s="12"/>
      <c r="IOS55" s="12"/>
      <c r="IOT55" s="12"/>
      <c r="IOU55" s="12"/>
      <c r="IOV55" s="12"/>
      <c r="IOW55" s="12"/>
      <c r="IOX55" s="12"/>
      <c r="IOY55" s="12"/>
      <c r="IOZ55" s="12"/>
      <c r="IPA55" s="12"/>
      <c r="IPB55" s="12"/>
      <c r="IPC55" s="12"/>
      <c r="IPD55" s="12"/>
      <c r="IPE55" s="12"/>
      <c r="IPF55" s="12"/>
      <c r="IPG55" s="12"/>
      <c r="IPH55" s="12"/>
      <c r="IPI55" s="12"/>
      <c r="IPJ55" s="12"/>
      <c r="IPK55" s="12"/>
      <c r="IPL55" s="12"/>
      <c r="IPM55" s="12"/>
      <c r="IPN55" s="12"/>
      <c r="IPO55" s="12"/>
      <c r="IPP55" s="12"/>
      <c r="IPQ55" s="12"/>
      <c r="IPR55" s="12"/>
      <c r="IPS55" s="12"/>
      <c r="IPT55" s="12"/>
      <c r="IPU55" s="12"/>
      <c r="IPV55" s="12"/>
      <c r="IPW55" s="12"/>
      <c r="IPX55" s="12"/>
      <c r="IPY55" s="12"/>
      <c r="IPZ55" s="12"/>
      <c r="IQA55" s="12"/>
      <c r="IQB55" s="12"/>
      <c r="IQC55" s="12"/>
      <c r="IQD55" s="12"/>
      <c r="IQE55" s="12"/>
      <c r="IQF55" s="12"/>
      <c r="IQG55" s="12"/>
      <c r="IQH55" s="12"/>
      <c r="IQI55" s="12"/>
      <c r="IQJ55" s="12"/>
      <c r="IQK55" s="12"/>
      <c r="IQL55" s="12"/>
      <c r="IQM55" s="12"/>
      <c r="IQN55" s="12"/>
      <c r="IQO55" s="12"/>
      <c r="IQP55" s="12"/>
      <c r="IQQ55" s="12"/>
      <c r="IQR55" s="12"/>
      <c r="IQS55" s="12"/>
      <c r="IQT55" s="12"/>
      <c r="IQU55" s="12"/>
      <c r="IQV55" s="12"/>
      <c r="IQW55" s="12"/>
      <c r="IQX55" s="12"/>
      <c r="IQY55" s="12"/>
      <c r="IQZ55" s="12"/>
      <c r="IRA55" s="12"/>
      <c r="IRB55" s="12"/>
      <c r="IRC55" s="12"/>
      <c r="IRD55" s="12"/>
      <c r="IRE55" s="12"/>
      <c r="IRF55" s="12"/>
      <c r="IRG55" s="12"/>
      <c r="IRH55" s="12"/>
      <c r="IRI55" s="12"/>
      <c r="IRJ55" s="12"/>
      <c r="IRK55" s="12"/>
      <c r="IRL55" s="12"/>
      <c r="IRM55" s="12"/>
      <c r="IRN55" s="12"/>
      <c r="IRO55" s="12"/>
      <c r="IRP55" s="12"/>
      <c r="IRQ55" s="12"/>
      <c r="IRR55" s="12"/>
      <c r="IRS55" s="12"/>
      <c r="IRT55" s="12"/>
      <c r="IRU55" s="12"/>
      <c r="IRV55" s="12"/>
      <c r="IRW55" s="12"/>
      <c r="IRX55" s="12"/>
      <c r="IRY55" s="12"/>
      <c r="IRZ55" s="12"/>
      <c r="ISA55" s="12"/>
      <c r="ISB55" s="12"/>
      <c r="ISC55" s="12"/>
      <c r="ISD55" s="12"/>
      <c r="ISE55" s="12"/>
      <c r="ISF55" s="12"/>
      <c r="ISG55" s="12"/>
      <c r="ISH55" s="12"/>
      <c r="ISI55" s="12"/>
      <c r="ISJ55" s="12"/>
      <c r="ISK55" s="12"/>
      <c r="ISL55" s="12"/>
      <c r="ISM55" s="12"/>
      <c r="ISN55" s="12"/>
      <c r="ISO55" s="12"/>
      <c r="ISP55" s="12"/>
      <c r="ISQ55" s="12"/>
      <c r="ISR55" s="12"/>
      <c r="ISS55" s="12"/>
      <c r="IST55" s="12"/>
      <c r="ISU55" s="12"/>
      <c r="ISV55" s="12"/>
      <c r="ISW55" s="12"/>
      <c r="ISX55" s="12"/>
      <c r="ISY55" s="12"/>
      <c r="ISZ55" s="12"/>
      <c r="ITA55" s="12"/>
      <c r="ITB55" s="12"/>
      <c r="ITC55" s="12"/>
      <c r="ITD55" s="12"/>
      <c r="ITE55" s="12"/>
      <c r="ITF55" s="12"/>
      <c r="ITG55" s="12"/>
      <c r="ITH55" s="12"/>
      <c r="ITI55" s="12"/>
      <c r="ITJ55" s="12"/>
      <c r="ITK55" s="12"/>
      <c r="ITL55" s="12"/>
      <c r="ITM55" s="12"/>
      <c r="ITN55" s="12"/>
      <c r="ITO55" s="12"/>
      <c r="ITP55" s="12"/>
      <c r="ITQ55" s="12"/>
      <c r="ITR55" s="12"/>
      <c r="ITS55" s="12"/>
      <c r="ITT55" s="12"/>
      <c r="ITU55" s="12"/>
      <c r="ITV55" s="12"/>
      <c r="ITW55" s="12"/>
      <c r="ITX55" s="12"/>
      <c r="ITY55" s="12"/>
      <c r="ITZ55" s="12"/>
      <c r="IUA55" s="12"/>
      <c r="IUB55" s="12"/>
      <c r="IUC55" s="12"/>
      <c r="IUD55" s="12"/>
      <c r="IUE55" s="12"/>
      <c r="IUF55" s="12"/>
      <c r="IUG55" s="12"/>
      <c r="IUH55" s="12"/>
      <c r="IUI55" s="12"/>
      <c r="IUJ55" s="12"/>
      <c r="IUK55" s="12"/>
      <c r="IUL55" s="12"/>
      <c r="IUM55" s="12"/>
      <c r="IUN55" s="12"/>
      <c r="IUO55" s="12"/>
      <c r="IUP55" s="12"/>
      <c r="IUQ55" s="12"/>
      <c r="IUR55" s="12"/>
      <c r="IUS55" s="12"/>
      <c r="IUT55" s="12"/>
      <c r="IUU55" s="12"/>
      <c r="IUV55" s="12"/>
      <c r="IUW55" s="12"/>
      <c r="IUX55" s="12"/>
      <c r="IUY55" s="12"/>
      <c r="IUZ55" s="12"/>
      <c r="IVA55" s="12"/>
      <c r="IVB55" s="12"/>
      <c r="IVC55" s="12"/>
      <c r="IVD55" s="12"/>
      <c r="IVE55" s="12"/>
      <c r="IVF55" s="12"/>
      <c r="IVG55" s="12"/>
      <c r="IVH55" s="12"/>
      <c r="IVI55" s="12"/>
      <c r="IVJ55" s="12"/>
      <c r="IVK55" s="12"/>
      <c r="IVL55" s="12"/>
      <c r="IVM55" s="12"/>
      <c r="IVN55" s="12"/>
      <c r="IVO55" s="12"/>
      <c r="IVP55" s="12"/>
      <c r="IVQ55" s="12"/>
      <c r="IVR55" s="12"/>
      <c r="IVS55" s="12"/>
      <c r="IVT55" s="12"/>
      <c r="IVU55" s="12"/>
      <c r="IVV55" s="12"/>
      <c r="IVW55" s="12"/>
      <c r="IVX55" s="12"/>
      <c r="IVY55" s="12"/>
      <c r="IVZ55" s="12"/>
      <c r="IWA55" s="12"/>
      <c r="IWB55" s="12"/>
      <c r="IWC55" s="12"/>
      <c r="IWD55" s="12"/>
      <c r="IWE55" s="12"/>
      <c r="IWF55" s="12"/>
      <c r="IWG55" s="12"/>
      <c r="IWH55" s="12"/>
      <c r="IWI55" s="12"/>
      <c r="IWJ55" s="12"/>
      <c r="IWK55" s="12"/>
      <c r="IWL55" s="12"/>
      <c r="IWM55" s="12"/>
      <c r="IWN55" s="12"/>
      <c r="IWO55" s="12"/>
      <c r="IWP55" s="12"/>
      <c r="IWQ55" s="12"/>
      <c r="IWR55" s="12"/>
      <c r="IWS55" s="12"/>
      <c r="IWT55" s="12"/>
      <c r="IWU55" s="12"/>
      <c r="IWV55" s="12"/>
      <c r="IWW55" s="12"/>
      <c r="IWX55" s="12"/>
      <c r="IWY55" s="12"/>
      <c r="IWZ55" s="12"/>
      <c r="IXA55" s="12"/>
      <c r="IXB55" s="12"/>
      <c r="IXC55" s="12"/>
      <c r="IXD55" s="12"/>
      <c r="IXE55" s="12"/>
      <c r="IXF55" s="12"/>
      <c r="IXG55" s="12"/>
      <c r="IXH55" s="12"/>
      <c r="IXI55" s="12"/>
      <c r="IXJ55" s="12"/>
      <c r="IXK55" s="12"/>
      <c r="IXL55" s="12"/>
      <c r="IXM55" s="12"/>
      <c r="IXN55" s="12"/>
      <c r="IXO55" s="12"/>
      <c r="IXP55" s="12"/>
      <c r="IXQ55" s="12"/>
      <c r="IXR55" s="12"/>
      <c r="IXS55" s="12"/>
      <c r="IXT55" s="12"/>
      <c r="IXU55" s="12"/>
      <c r="IXV55" s="12"/>
      <c r="IXW55" s="12"/>
      <c r="IXX55" s="12"/>
      <c r="IXY55" s="12"/>
      <c r="IXZ55" s="12"/>
      <c r="IYA55" s="12"/>
      <c r="IYB55" s="12"/>
      <c r="IYC55" s="12"/>
      <c r="IYD55" s="12"/>
      <c r="IYE55" s="12"/>
      <c r="IYF55" s="12"/>
      <c r="IYG55" s="12"/>
      <c r="IYH55" s="12"/>
      <c r="IYI55" s="12"/>
      <c r="IYJ55" s="12"/>
      <c r="IYK55" s="12"/>
      <c r="IYL55" s="12"/>
      <c r="IYM55" s="12"/>
      <c r="IYN55" s="12"/>
      <c r="IYO55" s="12"/>
      <c r="IYP55" s="12"/>
      <c r="IYQ55" s="12"/>
      <c r="IYR55" s="12"/>
      <c r="IYS55" s="12"/>
      <c r="IYT55" s="12"/>
      <c r="IYU55" s="12"/>
      <c r="IYV55" s="12"/>
      <c r="IYW55" s="12"/>
      <c r="IYX55" s="12"/>
      <c r="IYY55" s="12"/>
      <c r="IYZ55" s="12"/>
      <c r="IZA55" s="12"/>
      <c r="IZB55" s="12"/>
      <c r="IZC55" s="12"/>
      <c r="IZD55" s="12"/>
      <c r="IZE55" s="12"/>
      <c r="IZF55" s="12"/>
      <c r="IZG55" s="12"/>
      <c r="IZH55" s="12"/>
      <c r="IZI55" s="12"/>
      <c r="IZJ55" s="12"/>
      <c r="IZK55" s="12"/>
      <c r="IZL55" s="12"/>
      <c r="IZM55" s="12"/>
      <c r="IZN55" s="12"/>
      <c r="IZO55" s="12"/>
      <c r="IZP55" s="12"/>
      <c r="IZQ55" s="12"/>
      <c r="IZR55" s="12"/>
      <c r="IZS55" s="12"/>
      <c r="IZT55" s="12"/>
      <c r="IZU55" s="12"/>
      <c r="IZV55" s="12"/>
      <c r="IZW55" s="12"/>
      <c r="IZX55" s="12"/>
      <c r="IZY55" s="12"/>
      <c r="IZZ55" s="12"/>
      <c r="JAA55" s="12"/>
      <c r="JAB55" s="12"/>
      <c r="JAC55" s="12"/>
      <c r="JAD55" s="12"/>
      <c r="JAE55" s="12"/>
      <c r="JAF55" s="12"/>
      <c r="JAG55" s="12"/>
      <c r="JAH55" s="12"/>
      <c r="JAI55" s="12"/>
      <c r="JAJ55" s="12"/>
      <c r="JAK55" s="12"/>
      <c r="JAL55" s="12"/>
      <c r="JAM55" s="12"/>
      <c r="JAN55" s="12"/>
      <c r="JAO55" s="12"/>
      <c r="JAP55" s="12"/>
      <c r="JAQ55" s="12"/>
      <c r="JAR55" s="12"/>
      <c r="JAS55" s="12"/>
      <c r="JAT55" s="12"/>
      <c r="JAU55" s="12"/>
      <c r="JAV55" s="12"/>
      <c r="JAW55" s="12"/>
      <c r="JAX55" s="12"/>
      <c r="JAY55" s="12"/>
      <c r="JAZ55" s="12"/>
      <c r="JBA55" s="12"/>
      <c r="JBB55" s="12"/>
      <c r="JBC55" s="12"/>
      <c r="JBD55" s="12"/>
      <c r="JBE55" s="12"/>
      <c r="JBF55" s="12"/>
      <c r="JBG55" s="12"/>
      <c r="JBH55" s="12"/>
      <c r="JBI55" s="12"/>
      <c r="JBJ55" s="12"/>
      <c r="JBK55" s="12"/>
      <c r="JBL55" s="12"/>
      <c r="JBM55" s="12"/>
      <c r="JBN55" s="12"/>
      <c r="JBO55" s="12"/>
      <c r="JBP55" s="12"/>
      <c r="JBQ55" s="12"/>
      <c r="JBR55" s="12"/>
      <c r="JBS55" s="12"/>
      <c r="JBT55" s="12"/>
      <c r="JBU55" s="12"/>
      <c r="JBV55" s="12"/>
      <c r="JBW55" s="12"/>
      <c r="JBX55" s="12"/>
      <c r="JBY55" s="12"/>
      <c r="JBZ55" s="12"/>
      <c r="JCA55" s="12"/>
      <c r="JCB55" s="12"/>
      <c r="JCC55" s="12"/>
      <c r="JCD55" s="12"/>
      <c r="JCE55" s="12"/>
      <c r="JCF55" s="12"/>
      <c r="JCG55" s="12"/>
      <c r="JCH55" s="12"/>
      <c r="JCI55" s="12"/>
      <c r="JCJ55" s="12"/>
      <c r="JCK55" s="12"/>
      <c r="JCL55" s="12"/>
      <c r="JCM55" s="12"/>
      <c r="JCN55" s="12"/>
      <c r="JCO55" s="12"/>
      <c r="JCP55" s="12"/>
      <c r="JCQ55" s="12"/>
      <c r="JCR55" s="12"/>
      <c r="JCS55" s="12"/>
      <c r="JCT55" s="12"/>
      <c r="JCU55" s="12"/>
      <c r="JCV55" s="12"/>
      <c r="JCW55" s="12"/>
      <c r="JCX55" s="12"/>
      <c r="JCY55" s="12"/>
      <c r="JCZ55" s="12"/>
      <c r="JDA55" s="12"/>
      <c r="JDB55" s="12"/>
      <c r="JDC55" s="12"/>
      <c r="JDD55" s="12"/>
      <c r="JDE55" s="12"/>
      <c r="JDF55" s="12"/>
      <c r="JDG55" s="12"/>
      <c r="JDH55" s="12"/>
      <c r="JDI55" s="12"/>
      <c r="JDJ55" s="12"/>
      <c r="JDK55" s="12"/>
      <c r="JDL55" s="12"/>
      <c r="JDM55" s="12"/>
      <c r="JDN55" s="12"/>
      <c r="JDO55" s="12"/>
      <c r="JDP55" s="12"/>
      <c r="JDQ55" s="12"/>
      <c r="JDR55" s="12"/>
      <c r="JDS55" s="12"/>
      <c r="JDT55" s="12"/>
      <c r="JDU55" s="12"/>
      <c r="JDV55" s="12"/>
      <c r="JDW55" s="12"/>
      <c r="JDX55" s="12"/>
      <c r="JDY55" s="12"/>
      <c r="JDZ55" s="12"/>
      <c r="JEA55" s="12"/>
      <c r="JEB55" s="12"/>
      <c r="JEC55" s="12"/>
      <c r="JED55" s="12"/>
      <c r="JEE55" s="12"/>
      <c r="JEF55" s="12"/>
      <c r="JEG55" s="12"/>
      <c r="JEH55" s="12"/>
      <c r="JEI55" s="12"/>
      <c r="JEJ55" s="12"/>
      <c r="JEK55" s="12"/>
      <c r="JEL55" s="12"/>
      <c r="JEM55" s="12"/>
      <c r="JEN55" s="12"/>
      <c r="JEO55" s="12"/>
      <c r="JEP55" s="12"/>
      <c r="JEQ55" s="12"/>
      <c r="JER55" s="12"/>
      <c r="JES55" s="12"/>
      <c r="JET55" s="12"/>
      <c r="JEU55" s="12"/>
      <c r="JEV55" s="12"/>
      <c r="JEW55" s="12"/>
      <c r="JEX55" s="12"/>
      <c r="JEY55" s="12"/>
      <c r="JEZ55" s="12"/>
      <c r="JFA55" s="12"/>
      <c r="JFB55" s="12"/>
      <c r="JFC55" s="12"/>
      <c r="JFD55" s="12"/>
      <c r="JFE55" s="12"/>
      <c r="JFF55" s="12"/>
      <c r="JFG55" s="12"/>
      <c r="JFH55" s="12"/>
      <c r="JFI55" s="12"/>
      <c r="JFJ55" s="12"/>
      <c r="JFK55" s="12"/>
      <c r="JFL55" s="12"/>
      <c r="JFM55" s="12"/>
      <c r="JFN55" s="12"/>
      <c r="JFO55" s="12"/>
      <c r="JFP55" s="12"/>
      <c r="JFQ55" s="12"/>
      <c r="JFR55" s="12"/>
      <c r="JFS55" s="12"/>
      <c r="JFT55" s="12"/>
      <c r="JFU55" s="12"/>
      <c r="JFV55" s="12"/>
      <c r="JFW55" s="12"/>
      <c r="JFX55" s="12"/>
      <c r="JFY55" s="12"/>
      <c r="JFZ55" s="12"/>
      <c r="JGA55" s="12"/>
      <c r="JGB55" s="12"/>
      <c r="JGC55" s="12"/>
      <c r="JGD55" s="12"/>
      <c r="JGE55" s="12"/>
      <c r="JGF55" s="12"/>
      <c r="JGG55" s="12"/>
      <c r="JGH55" s="12"/>
      <c r="JGI55" s="12"/>
      <c r="JGJ55" s="12"/>
      <c r="JGK55" s="12"/>
      <c r="JGL55" s="12"/>
      <c r="JGM55" s="12"/>
      <c r="JGN55" s="12"/>
      <c r="JGO55" s="12"/>
      <c r="JGP55" s="12"/>
      <c r="JGQ55" s="12"/>
      <c r="JGR55" s="12"/>
      <c r="JGS55" s="12"/>
      <c r="JGT55" s="12"/>
      <c r="JGU55" s="12"/>
      <c r="JGV55" s="12"/>
      <c r="JGW55" s="12"/>
      <c r="JGX55" s="12"/>
      <c r="JGY55" s="12"/>
      <c r="JGZ55" s="12"/>
      <c r="JHA55" s="12"/>
      <c r="JHB55" s="12"/>
      <c r="JHC55" s="12"/>
      <c r="JHD55" s="12"/>
      <c r="JHE55" s="12"/>
      <c r="JHF55" s="12"/>
      <c r="JHG55" s="12"/>
      <c r="JHH55" s="12"/>
      <c r="JHI55" s="12"/>
      <c r="JHJ55" s="12"/>
      <c r="JHK55" s="12"/>
      <c r="JHL55" s="12"/>
      <c r="JHM55" s="12"/>
      <c r="JHN55" s="12"/>
      <c r="JHO55" s="12"/>
      <c r="JHP55" s="12"/>
      <c r="JHQ55" s="12"/>
      <c r="JHR55" s="12"/>
      <c r="JHS55" s="12"/>
      <c r="JHT55" s="12"/>
      <c r="JHU55" s="12"/>
      <c r="JHV55" s="12"/>
      <c r="JHW55" s="12"/>
      <c r="JHX55" s="12"/>
      <c r="JHY55" s="12"/>
      <c r="JHZ55" s="12"/>
      <c r="JIA55" s="12"/>
      <c r="JIB55" s="12"/>
      <c r="JIC55" s="12"/>
      <c r="JID55" s="12"/>
      <c r="JIE55" s="12"/>
      <c r="JIF55" s="12"/>
      <c r="JIG55" s="12"/>
      <c r="JIH55" s="12"/>
      <c r="JII55" s="12"/>
      <c r="JIJ55" s="12"/>
      <c r="JIK55" s="12"/>
      <c r="JIL55" s="12"/>
      <c r="JIM55" s="12"/>
      <c r="JIN55" s="12"/>
      <c r="JIO55" s="12"/>
      <c r="JIP55" s="12"/>
      <c r="JIQ55" s="12"/>
      <c r="JIR55" s="12"/>
      <c r="JIS55" s="12"/>
      <c r="JIT55" s="12"/>
      <c r="JIU55" s="12"/>
      <c r="JIV55" s="12"/>
      <c r="JIW55" s="12"/>
      <c r="JIX55" s="12"/>
      <c r="JIY55" s="12"/>
      <c r="JIZ55" s="12"/>
      <c r="JJA55" s="12"/>
      <c r="JJB55" s="12"/>
      <c r="JJC55" s="12"/>
      <c r="JJD55" s="12"/>
      <c r="JJE55" s="12"/>
      <c r="JJF55" s="12"/>
      <c r="JJG55" s="12"/>
      <c r="JJH55" s="12"/>
      <c r="JJI55" s="12"/>
      <c r="JJJ55" s="12"/>
      <c r="JJK55" s="12"/>
      <c r="JJL55" s="12"/>
      <c r="JJM55" s="12"/>
      <c r="JJN55" s="12"/>
      <c r="JJO55" s="12"/>
      <c r="JJP55" s="12"/>
      <c r="JJQ55" s="12"/>
      <c r="JJR55" s="12"/>
      <c r="JJS55" s="12"/>
      <c r="JJT55" s="12"/>
      <c r="JJU55" s="12"/>
      <c r="JJV55" s="12"/>
      <c r="JJW55" s="12"/>
      <c r="JJX55" s="12"/>
      <c r="JJY55" s="12"/>
      <c r="JJZ55" s="12"/>
      <c r="JKA55" s="12"/>
      <c r="JKB55" s="12"/>
      <c r="JKC55" s="12"/>
      <c r="JKD55" s="12"/>
      <c r="JKE55" s="12"/>
      <c r="JKF55" s="12"/>
      <c r="JKG55" s="12"/>
      <c r="JKH55" s="12"/>
      <c r="JKI55" s="12"/>
      <c r="JKJ55" s="12"/>
      <c r="JKK55" s="12"/>
      <c r="JKL55" s="12"/>
      <c r="JKM55" s="12"/>
      <c r="JKN55" s="12"/>
      <c r="JKO55" s="12"/>
      <c r="JKP55" s="12"/>
      <c r="JKQ55" s="12"/>
      <c r="JKR55" s="12"/>
      <c r="JKS55" s="12"/>
      <c r="JKT55" s="12"/>
      <c r="JKU55" s="12"/>
      <c r="JKV55" s="12"/>
      <c r="JKW55" s="12"/>
      <c r="JKX55" s="12"/>
      <c r="JKY55" s="12"/>
      <c r="JKZ55" s="12"/>
      <c r="JLA55" s="12"/>
      <c r="JLB55" s="12"/>
      <c r="JLC55" s="12"/>
      <c r="JLD55" s="12"/>
      <c r="JLE55" s="12"/>
      <c r="JLF55" s="12"/>
      <c r="JLG55" s="12"/>
      <c r="JLH55" s="12"/>
      <c r="JLI55" s="12"/>
      <c r="JLJ55" s="12"/>
      <c r="JLK55" s="12"/>
      <c r="JLL55" s="12"/>
      <c r="JLM55" s="12"/>
      <c r="JLN55" s="12"/>
      <c r="JLO55" s="12"/>
      <c r="JLP55" s="12"/>
      <c r="JLQ55" s="12"/>
      <c r="JLR55" s="12"/>
      <c r="JLS55" s="12"/>
      <c r="JLT55" s="12"/>
      <c r="JLU55" s="12"/>
      <c r="JLV55" s="12"/>
      <c r="JLW55" s="12"/>
      <c r="JLX55" s="12"/>
      <c r="JLY55" s="12"/>
      <c r="JLZ55" s="12"/>
      <c r="JMA55" s="12"/>
      <c r="JMB55" s="12"/>
      <c r="JMC55" s="12"/>
      <c r="JMD55" s="12"/>
      <c r="JME55" s="12"/>
      <c r="JMF55" s="12"/>
      <c r="JMG55" s="12"/>
      <c r="JMH55" s="12"/>
      <c r="JMI55" s="12"/>
      <c r="JMJ55" s="12"/>
      <c r="JMK55" s="12"/>
      <c r="JML55" s="12"/>
      <c r="JMM55" s="12"/>
      <c r="JMN55" s="12"/>
      <c r="JMO55" s="12"/>
      <c r="JMP55" s="12"/>
      <c r="JMQ55" s="12"/>
      <c r="JMR55" s="12"/>
      <c r="JMS55" s="12"/>
      <c r="JMT55" s="12"/>
      <c r="JMU55" s="12"/>
      <c r="JMV55" s="12"/>
      <c r="JMW55" s="12"/>
      <c r="JMX55" s="12"/>
      <c r="JMY55" s="12"/>
      <c r="JMZ55" s="12"/>
      <c r="JNA55" s="12"/>
      <c r="JNB55" s="12"/>
      <c r="JNC55" s="12"/>
      <c r="JND55" s="12"/>
      <c r="JNE55" s="12"/>
      <c r="JNF55" s="12"/>
      <c r="JNG55" s="12"/>
      <c r="JNH55" s="12"/>
      <c r="JNI55" s="12"/>
      <c r="JNJ55" s="12"/>
      <c r="JNK55" s="12"/>
      <c r="JNL55" s="12"/>
      <c r="JNM55" s="12"/>
      <c r="JNN55" s="12"/>
      <c r="JNO55" s="12"/>
      <c r="JNP55" s="12"/>
      <c r="JNQ55" s="12"/>
      <c r="JNR55" s="12"/>
      <c r="JNS55" s="12"/>
      <c r="JNT55" s="12"/>
      <c r="JNU55" s="12"/>
      <c r="JNV55" s="12"/>
      <c r="JNW55" s="12"/>
      <c r="JNX55" s="12"/>
      <c r="JNY55" s="12"/>
      <c r="JNZ55" s="12"/>
      <c r="JOA55" s="12"/>
      <c r="JOB55" s="12"/>
      <c r="JOC55" s="12"/>
      <c r="JOD55" s="12"/>
      <c r="JOE55" s="12"/>
      <c r="JOF55" s="12"/>
      <c r="JOG55" s="12"/>
      <c r="JOH55" s="12"/>
      <c r="JOI55" s="12"/>
      <c r="JOJ55" s="12"/>
      <c r="JOK55" s="12"/>
      <c r="JOL55" s="12"/>
      <c r="JOM55" s="12"/>
      <c r="JON55" s="12"/>
      <c r="JOO55" s="12"/>
      <c r="JOP55" s="12"/>
      <c r="JOQ55" s="12"/>
      <c r="JOR55" s="12"/>
      <c r="JOS55" s="12"/>
      <c r="JOT55" s="12"/>
      <c r="JOU55" s="12"/>
      <c r="JOV55" s="12"/>
      <c r="JOW55" s="12"/>
      <c r="JOX55" s="12"/>
      <c r="JOY55" s="12"/>
      <c r="JOZ55" s="12"/>
      <c r="JPA55" s="12"/>
      <c r="JPB55" s="12"/>
      <c r="JPC55" s="12"/>
      <c r="JPD55" s="12"/>
      <c r="JPE55" s="12"/>
      <c r="JPF55" s="12"/>
      <c r="JPG55" s="12"/>
      <c r="JPH55" s="12"/>
      <c r="JPI55" s="12"/>
      <c r="JPJ55" s="12"/>
      <c r="JPK55" s="12"/>
      <c r="JPL55" s="12"/>
      <c r="JPM55" s="12"/>
      <c r="JPN55" s="12"/>
      <c r="JPO55" s="12"/>
      <c r="JPP55" s="12"/>
      <c r="JPQ55" s="12"/>
      <c r="JPR55" s="12"/>
      <c r="JPS55" s="12"/>
      <c r="JPT55" s="12"/>
      <c r="JPU55" s="12"/>
      <c r="JPV55" s="12"/>
      <c r="JPW55" s="12"/>
      <c r="JPX55" s="12"/>
      <c r="JPY55" s="12"/>
      <c r="JPZ55" s="12"/>
      <c r="JQA55" s="12"/>
      <c r="JQB55" s="12"/>
      <c r="JQC55" s="12"/>
      <c r="JQD55" s="12"/>
      <c r="JQE55" s="12"/>
      <c r="JQF55" s="12"/>
      <c r="JQG55" s="12"/>
      <c r="JQH55" s="12"/>
      <c r="JQI55" s="12"/>
      <c r="JQJ55" s="12"/>
      <c r="JQK55" s="12"/>
      <c r="JQL55" s="12"/>
      <c r="JQM55" s="12"/>
      <c r="JQN55" s="12"/>
      <c r="JQO55" s="12"/>
      <c r="JQP55" s="12"/>
      <c r="JQQ55" s="12"/>
      <c r="JQR55" s="12"/>
      <c r="JQS55" s="12"/>
      <c r="JQT55" s="12"/>
      <c r="JQU55" s="12"/>
      <c r="JQV55" s="12"/>
      <c r="JQW55" s="12"/>
      <c r="JQX55" s="12"/>
      <c r="JQY55" s="12"/>
      <c r="JQZ55" s="12"/>
      <c r="JRA55" s="12"/>
      <c r="JRB55" s="12"/>
      <c r="JRC55" s="12"/>
      <c r="JRD55" s="12"/>
      <c r="JRE55" s="12"/>
      <c r="JRF55" s="12"/>
      <c r="JRG55" s="12"/>
      <c r="JRH55" s="12"/>
      <c r="JRI55" s="12"/>
      <c r="JRJ55" s="12"/>
      <c r="JRK55" s="12"/>
      <c r="JRL55" s="12"/>
      <c r="JRM55" s="12"/>
      <c r="JRN55" s="12"/>
      <c r="JRO55" s="12"/>
      <c r="JRP55" s="12"/>
      <c r="JRQ55" s="12"/>
      <c r="JRR55" s="12"/>
      <c r="JRS55" s="12"/>
      <c r="JRT55" s="12"/>
      <c r="JRU55" s="12"/>
      <c r="JRV55" s="12"/>
      <c r="JRW55" s="12"/>
      <c r="JRX55" s="12"/>
      <c r="JRY55" s="12"/>
      <c r="JRZ55" s="12"/>
      <c r="JSA55" s="12"/>
      <c r="JSB55" s="12"/>
      <c r="JSC55" s="12"/>
      <c r="JSD55" s="12"/>
      <c r="JSE55" s="12"/>
      <c r="JSF55" s="12"/>
      <c r="JSG55" s="12"/>
      <c r="JSH55" s="12"/>
      <c r="JSI55" s="12"/>
      <c r="JSJ55" s="12"/>
      <c r="JSK55" s="12"/>
      <c r="JSL55" s="12"/>
      <c r="JSM55" s="12"/>
      <c r="JSN55" s="12"/>
      <c r="JSO55" s="12"/>
      <c r="JSP55" s="12"/>
      <c r="JSQ55" s="12"/>
      <c r="JSR55" s="12"/>
      <c r="JSS55" s="12"/>
      <c r="JST55" s="12"/>
      <c r="JSU55" s="12"/>
      <c r="JSV55" s="12"/>
      <c r="JSW55" s="12"/>
      <c r="JSX55" s="12"/>
      <c r="JSY55" s="12"/>
      <c r="JSZ55" s="12"/>
      <c r="JTA55" s="12"/>
      <c r="JTB55" s="12"/>
      <c r="JTC55" s="12"/>
      <c r="JTD55" s="12"/>
      <c r="JTE55" s="12"/>
      <c r="JTF55" s="12"/>
      <c r="JTG55" s="12"/>
      <c r="JTH55" s="12"/>
      <c r="JTI55" s="12"/>
      <c r="JTJ55" s="12"/>
      <c r="JTK55" s="12"/>
      <c r="JTL55" s="12"/>
      <c r="JTM55" s="12"/>
      <c r="JTN55" s="12"/>
      <c r="JTO55" s="12"/>
      <c r="JTP55" s="12"/>
      <c r="JTQ55" s="12"/>
      <c r="JTR55" s="12"/>
      <c r="JTS55" s="12"/>
      <c r="JTT55" s="12"/>
      <c r="JTU55" s="12"/>
      <c r="JTV55" s="12"/>
      <c r="JTW55" s="12"/>
      <c r="JTX55" s="12"/>
      <c r="JTY55" s="12"/>
      <c r="JTZ55" s="12"/>
      <c r="JUA55" s="12"/>
      <c r="JUB55" s="12"/>
      <c r="JUC55" s="12"/>
      <c r="JUD55" s="12"/>
      <c r="JUE55" s="12"/>
      <c r="JUF55" s="12"/>
      <c r="JUG55" s="12"/>
      <c r="JUH55" s="12"/>
      <c r="JUI55" s="12"/>
      <c r="JUJ55" s="12"/>
      <c r="JUK55" s="12"/>
      <c r="JUL55" s="12"/>
      <c r="JUM55" s="12"/>
      <c r="JUN55" s="12"/>
      <c r="JUO55" s="12"/>
      <c r="JUP55" s="12"/>
      <c r="JUQ55" s="12"/>
      <c r="JUR55" s="12"/>
      <c r="JUS55" s="12"/>
      <c r="JUT55" s="12"/>
      <c r="JUU55" s="12"/>
      <c r="JUV55" s="12"/>
      <c r="JUW55" s="12"/>
      <c r="JUX55" s="12"/>
      <c r="JUY55" s="12"/>
      <c r="JUZ55" s="12"/>
      <c r="JVA55" s="12"/>
      <c r="JVB55" s="12"/>
      <c r="JVC55" s="12"/>
      <c r="JVD55" s="12"/>
      <c r="JVE55" s="12"/>
      <c r="JVF55" s="12"/>
      <c r="JVG55" s="12"/>
      <c r="JVH55" s="12"/>
      <c r="JVI55" s="12"/>
      <c r="JVJ55" s="12"/>
      <c r="JVK55" s="12"/>
      <c r="JVL55" s="12"/>
      <c r="JVM55" s="12"/>
      <c r="JVN55" s="12"/>
      <c r="JVO55" s="12"/>
      <c r="JVP55" s="12"/>
      <c r="JVQ55" s="12"/>
      <c r="JVR55" s="12"/>
      <c r="JVS55" s="12"/>
      <c r="JVT55" s="12"/>
      <c r="JVU55" s="12"/>
      <c r="JVV55" s="12"/>
      <c r="JVW55" s="12"/>
      <c r="JVX55" s="12"/>
      <c r="JVY55" s="12"/>
      <c r="JVZ55" s="12"/>
      <c r="JWA55" s="12"/>
      <c r="JWB55" s="12"/>
      <c r="JWC55" s="12"/>
      <c r="JWD55" s="12"/>
      <c r="JWE55" s="12"/>
      <c r="JWF55" s="12"/>
      <c r="JWG55" s="12"/>
      <c r="JWH55" s="12"/>
      <c r="JWI55" s="12"/>
      <c r="JWJ55" s="12"/>
      <c r="JWK55" s="12"/>
      <c r="JWL55" s="12"/>
      <c r="JWM55" s="12"/>
      <c r="JWN55" s="12"/>
      <c r="JWO55" s="12"/>
      <c r="JWP55" s="12"/>
      <c r="JWQ55" s="12"/>
      <c r="JWR55" s="12"/>
      <c r="JWS55" s="12"/>
      <c r="JWT55" s="12"/>
      <c r="JWU55" s="12"/>
      <c r="JWV55" s="12"/>
      <c r="JWW55" s="12"/>
      <c r="JWX55" s="12"/>
      <c r="JWY55" s="12"/>
      <c r="JWZ55" s="12"/>
      <c r="JXA55" s="12"/>
      <c r="JXB55" s="12"/>
      <c r="JXC55" s="12"/>
      <c r="JXD55" s="12"/>
      <c r="JXE55" s="12"/>
      <c r="JXF55" s="12"/>
      <c r="JXG55" s="12"/>
      <c r="JXH55" s="12"/>
      <c r="JXI55" s="12"/>
      <c r="JXJ55" s="12"/>
      <c r="JXK55" s="12"/>
      <c r="JXL55" s="12"/>
      <c r="JXM55" s="12"/>
      <c r="JXN55" s="12"/>
      <c r="JXO55" s="12"/>
      <c r="JXP55" s="12"/>
      <c r="JXQ55" s="12"/>
      <c r="JXR55" s="12"/>
      <c r="JXS55" s="12"/>
      <c r="JXT55" s="12"/>
      <c r="JXU55" s="12"/>
      <c r="JXV55" s="12"/>
      <c r="JXW55" s="12"/>
      <c r="JXX55" s="12"/>
      <c r="JXY55" s="12"/>
      <c r="JXZ55" s="12"/>
      <c r="JYA55" s="12"/>
      <c r="JYB55" s="12"/>
      <c r="JYC55" s="12"/>
      <c r="JYD55" s="12"/>
      <c r="JYE55" s="12"/>
      <c r="JYF55" s="12"/>
      <c r="JYG55" s="12"/>
      <c r="JYH55" s="12"/>
      <c r="JYI55" s="12"/>
      <c r="JYJ55" s="12"/>
      <c r="JYK55" s="12"/>
      <c r="JYL55" s="12"/>
      <c r="JYM55" s="12"/>
      <c r="JYN55" s="12"/>
      <c r="JYO55" s="12"/>
      <c r="JYP55" s="12"/>
      <c r="JYQ55" s="12"/>
      <c r="JYR55" s="12"/>
      <c r="JYS55" s="12"/>
      <c r="JYT55" s="12"/>
      <c r="JYU55" s="12"/>
      <c r="JYV55" s="12"/>
      <c r="JYW55" s="12"/>
      <c r="JYX55" s="12"/>
      <c r="JYY55" s="12"/>
      <c r="JYZ55" s="12"/>
      <c r="JZA55" s="12"/>
      <c r="JZB55" s="12"/>
      <c r="JZC55" s="12"/>
      <c r="JZD55" s="12"/>
      <c r="JZE55" s="12"/>
      <c r="JZF55" s="12"/>
      <c r="JZG55" s="12"/>
      <c r="JZH55" s="12"/>
      <c r="JZI55" s="12"/>
      <c r="JZJ55" s="12"/>
      <c r="JZK55" s="12"/>
      <c r="JZL55" s="12"/>
      <c r="JZM55" s="12"/>
      <c r="JZN55" s="12"/>
      <c r="JZO55" s="12"/>
      <c r="JZP55" s="12"/>
      <c r="JZQ55" s="12"/>
      <c r="JZR55" s="12"/>
      <c r="JZS55" s="12"/>
      <c r="JZT55" s="12"/>
      <c r="JZU55" s="12"/>
      <c r="JZV55" s="12"/>
      <c r="JZW55" s="12"/>
      <c r="JZX55" s="12"/>
      <c r="JZY55" s="12"/>
      <c r="JZZ55" s="12"/>
      <c r="KAA55" s="12"/>
      <c r="KAB55" s="12"/>
      <c r="KAC55" s="12"/>
      <c r="KAD55" s="12"/>
      <c r="KAE55" s="12"/>
      <c r="KAF55" s="12"/>
      <c r="KAG55" s="12"/>
      <c r="KAH55" s="12"/>
      <c r="KAI55" s="12"/>
      <c r="KAJ55" s="12"/>
      <c r="KAK55" s="12"/>
      <c r="KAL55" s="12"/>
      <c r="KAM55" s="12"/>
      <c r="KAN55" s="12"/>
      <c r="KAO55" s="12"/>
      <c r="KAP55" s="12"/>
      <c r="KAQ55" s="12"/>
      <c r="KAR55" s="12"/>
      <c r="KAS55" s="12"/>
      <c r="KAT55" s="12"/>
      <c r="KAU55" s="12"/>
      <c r="KAV55" s="12"/>
      <c r="KAW55" s="12"/>
      <c r="KAX55" s="12"/>
      <c r="KAY55" s="12"/>
      <c r="KAZ55" s="12"/>
      <c r="KBA55" s="12"/>
      <c r="KBB55" s="12"/>
      <c r="KBC55" s="12"/>
      <c r="KBD55" s="12"/>
      <c r="KBE55" s="12"/>
      <c r="KBF55" s="12"/>
      <c r="KBG55" s="12"/>
      <c r="KBH55" s="12"/>
      <c r="KBI55" s="12"/>
      <c r="KBJ55" s="12"/>
      <c r="KBK55" s="12"/>
      <c r="KBL55" s="12"/>
      <c r="KBM55" s="12"/>
      <c r="KBN55" s="12"/>
      <c r="KBO55" s="12"/>
      <c r="KBP55" s="12"/>
      <c r="KBQ55" s="12"/>
      <c r="KBR55" s="12"/>
      <c r="KBS55" s="12"/>
      <c r="KBT55" s="12"/>
      <c r="KBU55" s="12"/>
      <c r="KBV55" s="12"/>
      <c r="KBW55" s="12"/>
      <c r="KBX55" s="12"/>
      <c r="KBY55" s="12"/>
      <c r="KBZ55" s="12"/>
      <c r="KCA55" s="12"/>
      <c r="KCB55" s="12"/>
      <c r="KCC55" s="12"/>
      <c r="KCD55" s="12"/>
      <c r="KCE55" s="12"/>
      <c r="KCF55" s="12"/>
      <c r="KCG55" s="12"/>
      <c r="KCH55" s="12"/>
      <c r="KCI55" s="12"/>
      <c r="KCJ55" s="12"/>
      <c r="KCK55" s="12"/>
      <c r="KCL55" s="12"/>
      <c r="KCM55" s="12"/>
      <c r="KCN55" s="12"/>
      <c r="KCO55" s="12"/>
      <c r="KCP55" s="12"/>
      <c r="KCQ55" s="12"/>
      <c r="KCR55" s="12"/>
      <c r="KCS55" s="12"/>
      <c r="KCT55" s="12"/>
      <c r="KCU55" s="12"/>
      <c r="KCV55" s="12"/>
      <c r="KCW55" s="12"/>
      <c r="KCX55" s="12"/>
      <c r="KCY55" s="12"/>
      <c r="KCZ55" s="12"/>
      <c r="KDA55" s="12"/>
      <c r="KDB55" s="12"/>
      <c r="KDC55" s="12"/>
      <c r="KDD55" s="12"/>
      <c r="KDE55" s="12"/>
      <c r="KDF55" s="12"/>
      <c r="KDG55" s="12"/>
      <c r="KDH55" s="12"/>
      <c r="KDI55" s="12"/>
      <c r="KDJ55" s="12"/>
      <c r="KDK55" s="12"/>
      <c r="KDL55" s="12"/>
      <c r="KDM55" s="12"/>
      <c r="KDN55" s="12"/>
      <c r="KDO55" s="12"/>
      <c r="KDP55" s="12"/>
      <c r="KDQ55" s="12"/>
      <c r="KDR55" s="12"/>
      <c r="KDS55" s="12"/>
      <c r="KDT55" s="12"/>
      <c r="KDU55" s="12"/>
      <c r="KDV55" s="12"/>
      <c r="KDW55" s="12"/>
      <c r="KDX55" s="12"/>
      <c r="KDY55" s="12"/>
      <c r="KDZ55" s="12"/>
      <c r="KEA55" s="12"/>
      <c r="KEB55" s="12"/>
      <c r="KEC55" s="12"/>
      <c r="KED55" s="12"/>
      <c r="KEE55" s="12"/>
      <c r="KEF55" s="12"/>
      <c r="KEG55" s="12"/>
      <c r="KEH55" s="12"/>
      <c r="KEI55" s="12"/>
      <c r="KEJ55" s="12"/>
      <c r="KEK55" s="12"/>
      <c r="KEL55" s="12"/>
      <c r="KEM55" s="12"/>
      <c r="KEN55" s="12"/>
      <c r="KEO55" s="12"/>
      <c r="KEP55" s="12"/>
      <c r="KEQ55" s="12"/>
      <c r="KER55" s="12"/>
      <c r="KES55" s="12"/>
      <c r="KET55" s="12"/>
      <c r="KEU55" s="12"/>
      <c r="KEV55" s="12"/>
      <c r="KEW55" s="12"/>
      <c r="KEX55" s="12"/>
      <c r="KEY55" s="12"/>
      <c r="KEZ55" s="12"/>
      <c r="KFA55" s="12"/>
      <c r="KFB55" s="12"/>
      <c r="KFC55" s="12"/>
      <c r="KFD55" s="12"/>
      <c r="KFE55" s="12"/>
      <c r="KFF55" s="12"/>
      <c r="KFG55" s="12"/>
      <c r="KFH55" s="12"/>
      <c r="KFI55" s="12"/>
      <c r="KFJ55" s="12"/>
      <c r="KFK55" s="12"/>
      <c r="KFL55" s="12"/>
      <c r="KFM55" s="12"/>
      <c r="KFN55" s="12"/>
      <c r="KFO55" s="12"/>
      <c r="KFP55" s="12"/>
      <c r="KFQ55" s="12"/>
      <c r="KFR55" s="12"/>
      <c r="KFS55" s="12"/>
      <c r="KFT55" s="12"/>
      <c r="KFU55" s="12"/>
      <c r="KFV55" s="12"/>
      <c r="KFW55" s="12"/>
      <c r="KFX55" s="12"/>
      <c r="KFY55" s="12"/>
      <c r="KFZ55" s="12"/>
      <c r="KGA55" s="12"/>
      <c r="KGB55" s="12"/>
      <c r="KGC55" s="12"/>
      <c r="KGD55" s="12"/>
      <c r="KGE55" s="12"/>
      <c r="KGF55" s="12"/>
      <c r="KGG55" s="12"/>
      <c r="KGH55" s="12"/>
      <c r="KGI55" s="12"/>
      <c r="KGJ55" s="12"/>
      <c r="KGK55" s="12"/>
      <c r="KGL55" s="12"/>
      <c r="KGM55" s="12"/>
      <c r="KGN55" s="12"/>
      <c r="KGO55" s="12"/>
      <c r="KGP55" s="12"/>
      <c r="KGQ55" s="12"/>
      <c r="KGR55" s="12"/>
      <c r="KGS55" s="12"/>
      <c r="KGT55" s="12"/>
      <c r="KGU55" s="12"/>
      <c r="KGV55" s="12"/>
      <c r="KGW55" s="12"/>
      <c r="KGX55" s="12"/>
      <c r="KGY55" s="12"/>
      <c r="KGZ55" s="12"/>
      <c r="KHA55" s="12"/>
      <c r="KHB55" s="12"/>
      <c r="KHC55" s="12"/>
      <c r="KHD55" s="12"/>
      <c r="KHE55" s="12"/>
      <c r="KHF55" s="12"/>
      <c r="KHG55" s="12"/>
      <c r="KHH55" s="12"/>
      <c r="KHI55" s="12"/>
      <c r="KHJ55" s="12"/>
      <c r="KHK55" s="12"/>
      <c r="KHL55" s="12"/>
      <c r="KHM55" s="12"/>
      <c r="KHN55" s="12"/>
      <c r="KHO55" s="12"/>
      <c r="KHP55" s="12"/>
      <c r="KHQ55" s="12"/>
      <c r="KHR55" s="12"/>
      <c r="KHS55" s="12"/>
      <c r="KHT55" s="12"/>
      <c r="KHU55" s="12"/>
      <c r="KHV55" s="12"/>
      <c r="KHW55" s="12"/>
      <c r="KHX55" s="12"/>
      <c r="KHY55" s="12"/>
      <c r="KHZ55" s="12"/>
      <c r="KIA55" s="12"/>
      <c r="KIB55" s="12"/>
      <c r="KIC55" s="12"/>
      <c r="KID55" s="12"/>
      <c r="KIE55" s="12"/>
      <c r="KIF55" s="12"/>
      <c r="KIG55" s="12"/>
      <c r="KIH55" s="12"/>
      <c r="KII55" s="12"/>
      <c r="KIJ55" s="12"/>
      <c r="KIK55" s="12"/>
      <c r="KIL55" s="12"/>
      <c r="KIM55" s="12"/>
      <c r="KIN55" s="12"/>
      <c r="KIO55" s="12"/>
      <c r="KIP55" s="12"/>
      <c r="KIQ55" s="12"/>
      <c r="KIR55" s="12"/>
      <c r="KIS55" s="12"/>
      <c r="KIT55" s="12"/>
      <c r="KIU55" s="12"/>
      <c r="KIV55" s="12"/>
      <c r="KIW55" s="12"/>
      <c r="KIX55" s="12"/>
      <c r="KIY55" s="12"/>
      <c r="KIZ55" s="12"/>
      <c r="KJA55" s="12"/>
      <c r="KJB55" s="12"/>
      <c r="KJC55" s="12"/>
      <c r="KJD55" s="12"/>
      <c r="KJE55" s="12"/>
      <c r="KJF55" s="12"/>
      <c r="KJG55" s="12"/>
      <c r="KJH55" s="12"/>
      <c r="KJI55" s="12"/>
      <c r="KJJ55" s="12"/>
      <c r="KJK55" s="12"/>
      <c r="KJL55" s="12"/>
      <c r="KJM55" s="12"/>
      <c r="KJN55" s="12"/>
      <c r="KJO55" s="12"/>
      <c r="KJP55" s="12"/>
      <c r="KJQ55" s="12"/>
      <c r="KJR55" s="12"/>
      <c r="KJS55" s="12"/>
      <c r="KJT55" s="12"/>
      <c r="KJU55" s="12"/>
      <c r="KJV55" s="12"/>
      <c r="KJW55" s="12"/>
      <c r="KJX55" s="12"/>
      <c r="KJY55" s="12"/>
      <c r="KJZ55" s="12"/>
      <c r="KKA55" s="12"/>
      <c r="KKB55" s="12"/>
      <c r="KKC55" s="12"/>
      <c r="KKD55" s="12"/>
      <c r="KKE55" s="12"/>
      <c r="KKF55" s="12"/>
      <c r="KKG55" s="12"/>
      <c r="KKH55" s="12"/>
      <c r="KKI55" s="12"/>
      <c r="KKJ55" s="12"/>
      <c r="KKK55" s="12"/>
      <c r="KKL55" s="12"/>
      <c r="KKM55" s="12"/>
      <c r="KKN55" s="12"/>
      <c r="KKO55" s="12"/>
      <c r="KKP55" s="12"/>
      <c r="KKQ55" s="12"/>
      <c r="KKR55" s="12"/>
      <c r="KKS55" s="12"/>
      <c r="KKT55" s="12"/>
      <c r="KKU55" s="12"/>
      <c r="KKV55" s="12"/>
      <c r="KKW55" s="12"/>
      <c r="KKX55" s="12"/>
      <c r="KKY55" s="12"/>
      <c r="KKZ55" s="12"/>
      <c r="KLA55" s="12"/>
      <c r="KLB55" s="12"/>
      <c r="KLC55" s="12"/>
      <c r="KLD55" s="12"/>
      <c r="KLE55" s="12"/>
      <c r="KLF55" s="12"/>
      <c r="KLG55" s="12"/>
      <c r="KLH55" s="12"/>
      <c r="KLI55" s="12"/>
      <c r="KLJ55" s="12"/>
      <c r="KLK55" s="12"/>
      <c r="KLL55" s="12"/>
      <c r="KLM55" s="12"/>
      <c r="KLN55" s="12"/>
      <c r="KLO55" s="12"/>
      <c r="KLP55" s="12"/>
      <c r="KLQ55" s="12"/>
      <c r="KLR55" s="12"/>
      <c r="KLS55" s="12"/>
      <c r="KLT55" s="12"/>
      <c r="KLU55" s="12"/>
      <c r="KLV55" s="12"/>
      <c r="KLW55" s="12"/>
      <c r="KLX55" s="12"/>
      <c r="KLY55" s="12"/>
      <c r="KLZ55" s="12"/>
      <c r="KMA55" s="12"/>
      <c r="KMB55" s="12"/>
      <c r="KMC55" s="12"/>
      <c r="KMD55" s="12"/>
      <c r="KME55" s="12"/>
      <c r="KMF55" s="12"/>
      <c r="KMG55" s="12"/>
      <c r="KMH55" s="12"/>
      <c r="KMI55" s="12"/>
      <c r="KMJ55" s="12"/>
      <c r="KMK55" s="12"/>
      <c r="KML55" s="12"/>
      <c r="KMM55" s="12"/>
      <c r="KMN55" s="12"/>
      <c r="KMO55" s="12"/>
      <c r="KMP55" s="12"/>
      <c r="KMQ55" s="12"/>
      <c r="KMR55" s="12"/>
      <c r="KMS55" s="12"/>
      <c r="KMT55" s="12"/>
      <c r="KMU55" s="12"/>
      <c r="KMV55" s="12"/>
      <c r="KMW55" s="12"/>
      <c r="KMX55" s="12"/>
      <c r="KMY55" s="12"/>
      <c r="KMZ55" s="12"/>
      <c r="KNA55" s="12"/>
      <c r="KNB55" s="12"/>
      <c r="KNC55" s="12"/>
      <c r="KND55" s="12"/>
      <c r="KNE55" s="12"/>
      <c r="KNF55" s="12"/>
      <c r="KNG55" s="12"/>
      <c r="KNH55" s="12"/>
      <c r="KNI55" s="12"/>
      <c r="KNJ55" s="12"/>
      <c r="KNK55" s="12"/>
      <c r="KNL55" s="12"/>
      <c r="KNM55" s="12"/>
      <c r="KNN55" s="12"/>
      <c r="KNO55" s="12"/>
      <c r="KNP55" s="12"/>
      <c r="KNQ55" s="12"/>
      <c r="KNR55" s="12"/>
      <c r="KNS55" s="12"/>
      <c r="KNT55" s="12"/>
      <c r="KNU55" s="12"/>
      <c r="KNV55" s="12"/>
      <c r="KNW55" s="12"/>
      <c r="KNX55" s="12"/>
      <c r="KNY55" s="12"/>
      <c r="KNZ55" s="12"/>
      <c r="KOA55" s="12"/>
      <c r="KOB55" s="12"/>
      <c r="KOC55" s="12"/>
      <c r="KOD55" s="12"/>
      <c r="KOE55" s="12"/>
      <c r="KOF55" s="12"/>
      <c r="KOG55" s="12"/>
      <c r="KOH55" s="12"/>
      <c r="KOI55" s="12"/>
      <c r="KOJ55" s="12"/>
      <c r="KOK55" s="12"/>
      <c r="KOL55" s="12"/>
      <c r="KOM55" s="12"/>
      <c r="KON55" s="12"/>
      <c r="KOO55" s="12"/>
      <c r="KOP55" s="12"/>
      <c r="KOQ55" s="12"/>
      <c r="KOR55" s="12"/>
      <c r="KOS55" s="12"/>
      <c r="KOT55" s="12"/>
      <c r="KOU55" s="12"/>
      <c r="KOV55" s="12"/>
      <c r="KOW55" s="12"/>
      <c r="KOX55" s="12"/>
      <c r="KOY55" s="12"/>
      <c r="KOZ55" s="12"/>
      <c r="KPA55" s="12"/>
      <c r="KPB55" s="12"/>
      <c r="KPC55" s="12"/>
      <c r="KPD55" s="12"/>
      <c r="KPE55" s="12"/>
      <c r="KPF55" s="12"/>
      <c r="KPG55" s="12"/>
      <c r="KPH55" s="12"/>
      <c r="KPI55" s="12"/>
      <c r="KPJ55" s="12"/>
      <c r="KPK55" s="12"/>
      <c r="KPL55" s="12"/>
      <c r="KPM55" s="12"/>
      <c r="KPN55" s="12"/>
      <c r="KPO55" s="12"/>
      <c r="KPP55" s="12"/>
      <c r="KPQ55" s="12"/>
      <c r="KPR55" s="12"/>
      <c r="KPS55" s="12"/>
      <c r="KPT55" s="12"/>
      <c r="KPU55" s="12"/>
      <c r="KPV55" s="12"/>
      <c r="KPW55" s="12"/>
      <c r="KPX55" s="12"/>
      <c r="KPY55" s="12"/>
      <c r="KPZ55" s="12"/>
      <c r="KQA55" s="12"/>
      <c r="KQB55" s="12"/>
      <c r="KQC55" s="12"/>
      <c r="KQD55" s="12"/>
      <c r="KQE55" s="12"/>
      <c r="KQF55" s="12"/>
      <c r="KQG55" s="12"/>
      <c r="KQH55" s="12"/>
      <c r="KQI55" s="12"/>
      <c r="KQJ55" s="12"/>
      <c r="KQK55" s="12"/>
      <c r="KQL55" s="12"/>
      <c r="KQM55" s="12"/>
      <c r="KQN55" s="12"/>
      <c r="KQO55" s="12"/>
      <c r="KQP55" s="12"/>
      <c r="KQQ55" s="12"/>
      <c r="KQR55" s="12"/>
      <c r="KQS55" s="12"/>
      <c r="KQT55" s="12"/>
      <c r="KQU55" s="12"/>
      <c r="KQV55" s="12"/>
      <c r="KQW55" s="12"/>
      <c r="KQX55" s="12"/>
      <c r="KQY55" s="12"/>
      <c r="KQZ55" s="12"/>
      <c r="KRA55" s="12"/>
      <c r="KRB55" s="12"/>
      <c r="KRC55" s="12"/>
      <c r="KRD55" s="12"/>
      <c r="KRE55" s="12"/>
      <c r="KRF55" s="12"/>
      <c r="KRG55" s="12"/>
      <c r="KRH55" s="12"/>
      <c r="KRI55" s="12"/>
      <c r="KRJ55" s="12"/>
      <c r="KRK55" s="12"/>
      <c r="KRL55" s="12"/>
      <c r="KRM55" s="12"/>
      <c r="KRN55" s="12"/>
      <c r="KRO55" s="12"/>
      <c r="KRP55" s="12"/>
      <c r="KRQ55" s="12"/>
      <c r="KRR55" s="12"/>
      <c r="KRS55" s="12"/>
      <c r="KRT55" s="12"/>
      <c r="KRU55" s="12"/>
      <c r="KRV55" s="12"/>
      <c r="KRW55" s="12"/>
      <c r="KRX55" s="12"/>
      <c r="KRY55" s="12"/>
      <c r="KRZ55" s="12"/>
      <c r="KSA55" s="12"/>
      <c r="KSB55" s="12"/>
      <c r="KSC55" s="12"/>
      <c r="KSD55" s="12"/>
      <c r="KSE55" s="12"/>
      <c r="KSF55" s="12"/>
      <c r="KSG55" s="12"/>
      <c r="KSH55" s="12"/>
      <c r="KSI55" s="12"/>
      <c r="KSJ55" s="12"/>
      <c r="KSK55" s="12"/>
      <c r="KSL55" s="12"/>
      <c r="KSM55" s="12"/>
      <c r="KSN55" s="12"/>
      <c r="KSO55" s="12"/>
      <c r="KSP55" s="12"/>
      <c r="KSQ55" s="12"/>
      <c r="KSR55" s="12"/>
      <c r="KSS55" s="12"/>
      <c r="KST55" s="12"/>
      <c r="KSU55" s="12"/>
      <c r="KSV55" s="12"/>
      <c r="KSW55" s="12"/>
      <c r="KSX55" s="12"/>
      <c r="KSY55" s="12"/>
      <c r="KSZ55" s="12"/>
      <c r="KTA55" s="12"/>
      <c r="KTB55" s="12"/>
      <c r="KTC55" s="12"/>
      <c r="KTD55" s="12"/>
      <c r="KTE55" s="12"/>
      <c r="KTF55" s="12"/>
      <c r="KTG55" s="12"/>
      <c r="KTH55" s="12"/>
      <c r="KTI55" s="12"/>
      <c r="KTJ55" s="12"/>
      <c r="KTK55" s="12"/>
      <c r="KTL55" s="12"/>
      <c r="KTM55" s="12"/>
      <c r="KTN55" s="12"/>
      <c r="KTO55" s="12"/>
      <c r="KTP55" s="12"/>
      <c r="KTQ55" s="12"/>
      <c r="KTR55" s="12"/>
      <c r="KTS55" s="12"/>
      <c r="KTT55" s="12"/>
      <c r="KTU55" s="12"/>
      <c r="KTV55" s="12"/>
      <c r="KTW55" s="12"/>
      <c r="KTX55" s="12"/>
      <c r="KTY55" s="12"/>
      <c r="KTZ55" s="12"/>
      <c r="KUA55" s="12"/>
      <c r="KUB55" s="12"/>
      <c r="KUC55" s="12"/>
      <c r="KUD55" s="12"/>
      <c r="KUE55" s="12"/>
      <c r="KUF55" s="12"/>
      <c r="KUG55" s="12"/>
      <c r="KUH55" s="12"/>
      <c r="KUI55" s="12"/>
      <c r="KUJ55" s="12"/>
      <c r="KUK55" s="12"/>
      <c r="KUL55" s="12"/>
      <c r="KUM55" s="12"/>
      <c r="KUN55" s="12"/>
      <c r="KUO55" s="12"/>
      <c r="KUP55" s="12"/>
      <c r="KUQ55" s="12"/>
      <c r="KUR55" s="12"/>
      <c r="KUS55" s="12"/>
      <c r="KUT55" s="12"/>
      <c r="KUU55" s="12"/>
      <c r="KUV55" s="12"/>
      <c r="KUW55" s="12"/>
      <c r="KUX55" s="12"/>
      <c r="KUY55" s="12"/>
      <c r="KUZ55" s="12"/>
      <c r="KVA55" s="12"/>
      <c r="KVB55" s="12"/>
      <c r="KVC55" s="12"/>
      <c r="KVD55" s="12"/>
      <c r="KVE55" s="12"/>
      <c r="KVF55" s="12"/>
      <c r="KVG55" s="12"/>
      <c r="KVH55" s="12"/>
      <c r="KVI55" s="12"/>
      <c r="KVJ55" s="12"/>
      <c r="KVK55" s="12"/>
      <c r="KVL55" s="12"/>
      <c r="KVM55" s="12"/>
      <c r="KVN55" s="12"/>
      <c r="KVO55" s="12"/>
      <c r="KVP55" s="12"/>
      <c r="KVQ55" s="12"/>
      <c r="KVR55" s="12"/>
      <c r="KVS55" s="12"/>
      <c r="KVT55" s="12"/>
      <c r="KVU55" s="12"/>
      <c r="KVV55" s="12"/>
      <c r="KVW55" s="12"/>
      <c r="KVX55" s="12"/>
      <c r="KVY55" s="12"/>
      <c r="KVZ55" s="12"/>
      <c r="KWA55" s="12"/>
      <c r="KWB55" s="12"/>
      <c r="KWC55" s="12"/>
      <c r="KWD55" s="12"/>
      <c r="KWE55" s="12"/>
      <c r="KWF55" s="12"/>
      <c r="KWG55" s="12"/>
      <c r="KWH55" s="12"/>
      <c r="KWI55" s="12"/>
      <c r="KWJ55" s="12"/>
      <c r="KWK55" s="12"/>
      <c r="KWL55" s="12"/>
      <c r="KWM55" s="12"/>
      <c r="KWN55" s="12"/>
      <c r="KWO55" s="12"/>
      <c r="KWP55" s="12"/>
      <c r="KWQ55" s="12"/>
      <c r="KWR55" s="12"/>
      <c r="KWS55" s="12"/>
      <c r="KWT55" s="12"/>
      <c r="KWU55" s="12"/>
      <c r="KWV55" s="12"/>
      <c r="KWW55" s="12"/>
      <c r="KWX55" s="12"/>
      <c r="KWY55" s="12"/>
      <c r="KWZ55" s="12"/>
      <c r="KXA55" s="12"/>
      <c r="KXB55" s="12"/>
      <c r="KXC55" s="12"/>
      <c r="KXD55" s="12"/>
      <c r="KXE55" s="12"/>
      <c r="KXF55" s="12"/>
      <c r="KXG55" s="12"/>
      <c r="KXH55" s="12"/>
      <c r="KXI55" s="12"/>
      <c r="KXJ55" s="12"/>
      <c r="KXK55" s="12"/>
      <c r="KXL55" s="12"/>
      <c r="KXM55" s="12"/>
      <c r="KXN55" s="12"/>
      <c r="KXO55" s="12"/>
      <c r="KXP55" s="12"/>
      <c r="KXQ55" s="12"/>
      <c r="KXR55" s="12"/>
      <c r="KXS55" s="12"/>
      <c r="KXT55" s="12"/>
      <c r="KXU55" s="12"/>
      <c r="KXV55" s="12"/>
      <c r="KXW55" s="12"/>
      <c r="KXX55" s="12"/>
      <c r="KXY55" s="12"/>
      <c r="KXZ55" s="12"/>
      <c r="KYA55" s="12"/>
      <c r="KYB55" s="12"/>
      <c r="KYC55" s="12"/>
      <c r="KYD55" s="12"/>
      <c r="KYE55" s="12"/>
      <c r="KYF55" s="12"/>
      <c r="KYG55" s="12"/>
      <c r="KYH55" s="12"/>
      <c r="KYI55" s="12"/>
      <c r="KYJ55" s="12"/>
      <c r="KYK55" s="12"/>
      <c r="KYL55" s="12"/>
      <c r="KYM55" s="12"/>
      <c r="KYN55" s="12"/>
      <c r="KYO55" s="12"/>
      <c r="KYP55" s="12"/>
      <c r="KYQ55" s="12"/>
      <c r="KYR55" s="12"/>
      <c r="KYS55" s="12"/>
      <c r="KYT55" s="12"/>
      <c r="KYU55" s="12"/>
      <c r="KYV55" s="12"/>
      <c r="KYW55" s="12"/>
      <c r="KYX55" s="12"/>
      <c r="KYY55" s="12"/>
      <c r="KYZ55" s="12"/>
      <c r="KZA55" s="12"/>
      <c r="KZB55" s="12"/>
      <c r="KZC55" s="12"/>
      <c r="KZD55" s="12"/>
      <c r="KZE55" s="12"/>
      <c r="KZF55" s="12"/>
      <c r="KZG55" s="12"/>
      <c r="KZH55" s="12"/>
      <c r="KZI55" s="12"/>
      <c r="KZJ55" s="12"/>
      <c r="KZK55" s="12"/>
      <c r="KZL55" s="12"/>
      <c r="KZM55" s="12"/>
      <c r="KZN55" s="12"/>
      <c r="KZO55" s="12"/>
      <c r="KZP55" s="12"/>
      <c r="KZQ55" s="12"/>
      <c r="KZR55" s="12"/>
      <c r="KZS55" s="12"/>
      <c r="KZT55" s="12"/>
      <c r="KZU55" s="12"/>
      <c r="KZV55" s="12"/>
      <c r="KZW55" s="12"/>
      <c r="KZX55" s="12"/>
      <c r="KZY55" s="12"/>
      <c r="KZZ55" s="12"/>
      <c r="LAA55" s="12"/>
      <c r="LAB55" s="12"/>
      <c r="LAC55" s="12"/>
      <c r="LAD55" s="12"/>
      <c r="LAE55" s="12"/>
      <c r="LAF55" s="12"/>
      <c r="LAG55" s="12"/>
      <c r="LAH55" s="12"/>
      <c r="LAI55" s="12"/>
      <c r="LAJ55" s="12"/>
      <c r="LAK55" s="12"/>
      <c r="LAL55" s="12"/>
      <c r="LAM55" s="12"/>
      <c r="LAN55" s="12"/>
      <c r="LAO55" s="12"/>
      <c r="LAP55" s="12"/>
      <c r="LAQ55" s="12"/>
      <c r="LAR55" s="12"/>
      <c r="LAS55" s="12"/>
      <c r="LAT55" s="12"/>
      <c r="LAU55" s="12"/>
      <c r="LAV55" s="12"/>
      <c r="LAW55" s="12"/>
      <c r="LAX55" s="12"/>
      <c r="LAY55" s="12"/>
      <c r="LAZ55" s="12"/>
      <c r="LBA55" s="12"/>
      <c r="LBB55" s="12"/>
      <c r="LBC55" s="12"/>
      <c r="LBD55" s="12"/>
      <c r="LBE55" s="12"/>
      <c r="LBF55" s="12"/>
      <c r="LBG55" s="12"/>
      <c r="LBH55" s="12"/>
      <c r="LBI55" s="12"/>
      <c r="LBJ55" s="12"/>
      <c r="LBK55" s="12"/>
      <c r="LBL55" s="12"/>
      <c r="LBM55" s="12"/>
      <c r="LBN55" s="12"/>
      <c r="LBO55" s="12"/>
      <c r="LBP55" s="12"/>
      <c r="LBQ55" s="12"/>
      <c r="LBR55" s="12"/>
      <c r="LBS55" s="12"/>
      <c r="LBT55" s="12"/>
      <c r="LBU55" s="12"/>
      <c r="LBV55" s="12"/>
      <c r="LBW55" s="12"/>
      <c r="LBX55" s="12"/>
      <c r="LBY55" s="12"/>
      <c r="LBZ55" s="12"/>
      <c r="LCA55" s="12"/>
      <c r="LCB55" s="12"/>
      <c r="LCC55" s="12"/>
      <c r="LCD55" s="12"/>
      <c r="LCE55" s="12"/>
      <c r="LCF55" s="12"/>
      <c r="LCG55" s="12"/>
      <c r="LCH55" s="12"/>
      <c r="LCI55" s="12"/>
      <c r="LCJ55" s="12"/>
      <c r="LCK55" s="12"/>
      <c r="LCL55" s="12"/>
      <c r="LCM55" s="12"/>
      <c r="LCN55" s="12"/>
      <c r="LCO55" s="12"/>
      <c r="LCP55" s="12"/>
      <c r="LCQ55" s="12"/>
      <c r="LCR55" s="12"/>
      <c r="LCS55" s="12"/>
      <c r="LCT55" s="12"/>
      <c r="LCU55" s="12"/>
      <c r="LCV55" s="12"/>
      <c r="LCW55" s="12"/>
      <c r="LCX55" s="12"/>
      <c r="LCY55" s="12"/>
      <c r="LCZ55" s="12"/>
      <c r="LDA55" s="12"/>
      <c r="LDB55" s="12"/>
      <c r="LDC55" s="12"/>
      <c r="LDD55" s="12"/>
      <c r="LDE55" s="12"/>
      <c r="LDF55" s="12"/>
      <c r="LDG55" s="12"/>
      <c r="LDH55" s="12"/>
      <c r="LDI55" s="12"/>
      <c r="LDJ55" s="12"/>
      <c r="LDK55" s="12"/>
      <c r="LDL55" s="12"/>
      <c r="LDM55" s="12"/>
      <c r="LDN55" s="12"/>
      <c r="LDO55" s="12"/>
      <c r="LDP55" s="12"/>
      <c r="LDQ55" s="12"/>
      <c r="LDR55" s="12"/>
      <c r="LDS55" s="12"/>
      <c r="LDT55" s="12"/>
      <c r="LDU55" s="12"/>
      <c r="LDV55" s="12"/>
      <c r="LDW55" s="12"/>
      <c r="LDX55" s="12"/>
      <c r="LDY55" s="12"/>
      <c r="LDZ55" s="12"/>
      <c r="LEA55" s="12"/>
      <c r="LEB55" s="12"/>
      <c r="LEC55" s="12"/>
      <c r="LED55" s="12"/>
      <c r="LEE55" s="12"/>
      <c r="LEF55" s="12"/>
      <c r="LEG55" s="12"/>
      <c r="LEH55" s="12"/>
      <c r="LEI55" s="12"/>
      <c r="LEJ55" s="12"/>
      <c r="LEK55" s="12"/>
      <c r="LEL55" s="12"/>
      <c r="LEM55" s="12"/>
      <c r="LEN55" s="12"/>
      <c r="LEO55" s="12"/>
      <c r="LEP55" s="12"/>
      <c r="LEQ55" s="12"/>
      <c r="LER55" s="12"/>
      <c r="LES55" s="12"/>
      <c r="LET55" s="12"/>
      <c r="LEU55" s="12"/>
      <c r="LEV55" s="12"/>
      <c r="LEW55" s="12"/>
      <c r="LEX55" s="12"/>
      <c r="LEY55" s="12"/>
      <c r="LEZ55" s="12"/>
      <c r="LFA55" s="12"/>
      <c r="LFB55" s="12"/>
      <c r="LFC55" s="12"/>
      <c r="LFD55" s="12"/>
      <c r="LFE55" s="12"/>
      <c r="LFF55" s="12"/>
      <c r="LFG55" s="12"/>
      <c r="LFH55" s="12"/>
      <c r="LFI55" s="12"/>
      <c r="LFJ55" s="12"/>
      <c r="LFK55" s="12"/>
      <c r="LFL55" s="12"/>
      <c r="LFM55" s="12"/>
      <c r="LFN55" s="12"/>
      <c r="LFO55" s="12"/>
      <c r="LFP55" s="12"/>
      <c r="LFQ55" s="12"/>
      <c r="LFR55" s="12"/>
      <c r="LFS55" s="12"/>
      <c r="LFT55" s="12"/>
      <c r="LFU55" s="12"/>
      <c r="LFV55" s="12"/>
      <c r="LFW55" s="12"/>
      <c r="LFX55" s="12"/>
      <c r="LFY55" s="12"/>
      <c r="LFZ55" s="12"/>
      <c r="LGA55" s="12"/>
      <c r="LGB55" s="12"/>
      <c r="LGC55" s="12"/>
      <c r="LGD55" s="12"/>
      <c r="LGE55" s="12"/>
      <c r="LGF55" s="12"/>
      <c r="LGG55" s="12"/>
      <c r="LGH55" s="12"/>
      <c r="LGI55" s="12"/>
      <c r="LGJ55" s="12"/>
      <c r="LGK55" s="12"/>
      <c r="LGL55" s="12"/>
      <c r="LGM55" s="12"/>
      <c r="LGN55" s="12"/>
      <c r="LGO55" s="12"/>
      <c r="LGP55" s="12"/>
      <c r="LGQ55" s="12"/>
      <c r="LGR55" s="12"/>
      <c r="LGS55" s="12"/>
      <c r="LGT55" s="12"/>
      <c r="LGU55" s="12"/>
      <c r="LGV55" s="12"/>
      <c r="LGW55" s="12"/>
      <c r="LGX55" s="12"/>
      <c r="LGY55" s="12"/>
      <c r="LGZ55" s="12"/>
      <c r="LHA55" s="12"/>
      <c r="LHB55" s="12"/>
      <c r="LHC55" s="12"/>
      <c r="LHD55" s="12"/>
      <c r="LHE55" s="12"/>
      <c r="LHF55" s="12"/>
      <c r="LHG55" s="12"/>
      <c r="LHH55" s="12"/>
      <c r="LHI55" s="12"/>
      <c r="LHJ55" s="12"/>
      <c r="LHK55" s="12"/>
      <c r="LHL55" s="12"/>
      <c r="LHM55" s="12"/>
      <c r="LHN55" s="12"/>
      <c r="LHO55" s="12"/>
      <c r="LHP55" s="12"/>
      <c r="LHQ55" s="12"/>
      <c r="LHR55" s="12"/>
      <c r="LHS55" s="12"/>
      <c r="LHT55" s="12"/>
      <c r="LHU55" s="12"/>
      <c r="LHV55" s="12"/>
      <c r="LHW55" s="12"/>
      <c r="LHX55" s="12"/>
      <c r="LHY55" s="12"/>
      <c r="LHZ55" s="12"/>
      <c r="LIA55" s="12"/>
      <c r="LIB55" s="12"/>
      <c r="LIC55" s="12"/>
      <c r="LID55" s="12"/>
      <c r="LIE55" s="12"/>
      <c r="LIF55" s="12"/>
      <c r="LIG55" s="12"/>
      <c r="LIH55" s="12"/>
      <c r="LII55" s="12"/>
      <c r="LIJ55" s="12"/>
      <c r="LIK55" s="12"/>
      <c r="LIL55" s="12"/>
      <c r="LIM55" s="12"/>
      <c r="LIN55" s="12"/>
      <c r="LIO55" s="12"/>
      <c r="LIP55" s="12"/>
      <c r="LIQ55" s="12"/>
      <c r="LIR55" s="12"/>
      <c r="LIS55" s="12"/>
      <c r="LIT55" s="12"/>
      <c r="LIU55" s="12"/>
      <c r="LIV55" s="12"/>
      <c r="LIW55" s="12"/>
      <c r="LIX55" s="12"/>
      <c r="LIY55" s="12"/>
      <c r="LIZ55" s="12"/>
      <c r="LJA55" s="12"/>
      <c r="LJB55" s="12"/>
      <c r="LJC55" s="12"/>
      <c r="LJD55" s="12"/>
      <c r="LJE55" s="12"/>
      <c r="LJF55" s="12"/>
      <c r="LJG55" s="12"/>
      <c r="LJH55" s="12"/>
      <c r="LJI55" s="12"/>
      <c r="LJJ55" s="12"/>
      <c r="LJK55" s="12"/>
      <c r="LJL55" s="12"/>
      <c r="LJM55" s="12"/>
      <c r="LJN55" s="12"/>
      <c r="LJO55" s="12"/>
      <c r="LJP55" s="12"/>
      <c r="LJQ55" s="12"/>
      <c r="LJR55" s="12"/>
      <c r="LJS55" s="12"/>
      <c r="LJT55" s="12"/>
      <c r="LJU55" s="12"/>
      <c r="LJV55" s="12"/>
      <c r="LJW55" s="12"/>
      <c r="LJX55" s="12"/>
      <c r="LJY55" s="12"/>
      <c r="LJZ55" s="12"/>
      <c r="LKA55" s="12"/>
      <c r="LKB55" s="12"/>
      <c r="LKC55" s="12"/>
      <c r="LKD55" s="12"/>
      <c r="LKE55" s="12"/>
      <c r="LKF55" s="12"/>
      <c r="LKG55" s="12"/>
      <c r="LKH55" s="12"/>
      <c r="LKI55" s="12"/>
      <c r="LKJ55" s="12"/>
      <c r="LKK55" s="12"/>
      <c r="LKL55" s="12"/>
      <c r="LKM55" s="12"/>
      <c r="LKN55" s="12"/>
      <c r="LKO55" s="12"/>
      <c r="LKP55" s="12"/>
      <c r="LKQ55" s="12"/>
      <c r="LKR55" s="12"/>
      <c r="LKS55" s="12"/>
      <c r="LKT55" s="12"/>
      <c r="LKU55" s="12"/>
      <c r="LKV55" s="12"/>
      <c r="LKW55" s="12"/>
      <c r="LKX55" s="12"/>
      <c r="LKY55" s="12"/>
      <c r="LKZ55" s="12"/>
      <c r="LLA55" s="12"/>
      <c r="LLB55" s="12"/>
      <c r="LLC55" s="12"/>
      <c r="LLD55" s="12"/>
      <c r="LLE55" s="12"/>
      <c r="LLF55" s="12"/>
      <c r="LLG55" s="12"/>
      <c r="LLH55" s="12"/>
      <c r="LLI55" s="12"/>
      <c r="LLJ55" s="12"/>
      <c r="LLK55" s="12"/>
      <c r="LLL55" s="12"/>
      <c r="LLM55" s="12"/>
      <c r="LLN55" s="12"/>
      <c r="LLO55" s="12"/>
      <c r="LLP55" s="12"/>
      <c r="LLQ55" s="12"/>
      <c r="LLR55" s="12"/>
      <c r="LLS55" s="12"/>
      <c r="LLT55" s="12"/>
      <c r="LLU55" s="12"/>
      <c r="LLV55" s="12"/>
      <c r="LLW55" s="12"/>
      <c r="LLX55" s="12"/>
      <c r="LLY55" s="12"/>
      <c r="LLZ55" s="12"/>
      <c r="LMA55" s="12"/>
      <c r="LMB55" s="12"/>
      <c r="LMC55" s="12"/>
      <c r="LMD55" s="12"/>
      <c r="LME55" s="12"/>
      <c r="LMF55" s="12"/>
      <c r="LMG55" s="12"/>
      <c r="LMH55" s="12"/>
      <c r="LMI55" s="12"/>
      <c r="LMJ55" s="12"/>
      <c r="LMK55" s="12"/>
      <c r="LML55" s="12"/>
      <c r="LMM55" s="12"/>
      <c r="LMN55" s="12"/>
      <c r="LMO55" s="12"/>
      <c r="LMP55" s="12"/>
      <c r="LMQ55" s="12"/>
      <c r="LMR55" s="12"/>
      <c r="LMS55" s="12"/>
      <c r="LMT55" s="12"/>
      <c r="LMU55" s="12"/>
      <c r="LMV55" s="12"/>
      <c r="LMW55" s="12"/>
      <c r="LMX55" s="12"/>
      <c r="LMY55" s="12"/>
      <c r="LMZ55" s="12"/>
      <c r="LNA55" s="12"/>
      <c r="LNB55" s="12"/>
      <c r="LNC55" s="12"/>
      <c r="LND55" s="12"/>
      <c r="LNE55" s="12"/>
      <c r="LNF55" s="12"/>
      <c r="LNG55" s="12"/>
      <c r="LNH55" s="12"/>
      <c r="LNI55" s="12"/>
      <c r="LNJ55" s="12"/>
      <c r="LNK55" s="12"/>
      <c r="LNL55" s="12"/>
      <c r="LNM55" s="12"/>
      <c r="LNN55" s="12"/>
      <c r="LNO55" s="12"/>
      <c r="LNP55" s="12"/>
      <c r="LNQ55" s="12"/>
      <c r="LNR55" s="12"/>
      <c r="LNS55" s="12"/>
      <c r="LNT55" s="12"/>
      <c r="LNU55" s="12"/>
      <c r="LNV55" s="12"/>
      <c r="LNW55" s="12"/>
      <c r="LNX55" s="12"/>
      <c r="LNY55" s="12"/>
      <c r="LNZ55" s="12"/>
      <c r="LOA55" s="12"/>
      <c r="LOB55" s="12"/>
      <c r="LOC55" s="12"/>
      <c r="LOD55" s="12"/>
      <c r="LOE55" s="12"/>
      <c r="LOF55" s="12"/>
      <c r="LOG55" s="12"/>
      <c r="LOH55" s="12"/>
      <c r="LOI55" s="12"/>
      <c r="LOJ55" s="12"/>
      <c r="LOK55" s="12"/>
      <c r="LOL55" s="12"/>
      <c r="LOM55" s="12"/>
      <c r="LON55" s="12"/>
      <c r="LOO55" s="12"/>
      <c r="LOP55" s="12"/>
      <c r="LOQ55" s="12"/>
      <c r="LOR55" s="12"/>
      <c r="LOS55" s="12"/>
      <c r="LOT55" s="12"/>
      <c r="LOU55" s="12"/>
      <c r="LOV55" s="12"/>
      <c r="LOW55" s="12"/>
      <c r="LOX55" s="12"/>
      <c r="LOY55" s="12"/>
      <c r="LOZ55" s="12"/>
      <c r="LPA55" s="12"/>
      <c r="LPB55" s="12"/>
      <c r="LPC55" s="12"/>
      <c r="LPD55" s="12"/>
      <c r="LPE55" s="12"/>
      <c r="LPF55" s="12"/>
      <c r="LPG55" s="12"/>
      <c r="LPH55" s="12"/>
      <c r="LPI55" s="12"/>
      <c r="LPJ55" s="12"/>
      <c r="LPK55" s="12"/>
      <c r="LPL55" s="12"/>
      <c r="LPM55" s="12"/>
      <c r="LPN55" s="12"/>
      <c r="LPO55" s="12"/>
      <c r="LPP55" s="12"/>
      <c r="LPQ55" s="12"/>
      <c r="LPR55" s="12"/>
      <c r="LPS55" s="12"/>
      <c r="LPT55" s="12"/>
      <c r="LPU55" s="12"/>
      <c r="LPV55" s="12"/>
      <c r="LPW55" s="12"/>
      <c r="LPX55" s="12"/>
      <c r="LPY55" s="12"/>
      <c r="LPZ55" s="12"/>
      <c r="LQA55" s="12"/>
      <c r="LQB55" s="12"/>
      <c r="LQC55" s="12"/>
      <c r="LQD55" s="12"/>
      <c r="LQE55" s="12"/>
      <c r="LQF55" s="12"/>
      <c r="LQG55" s="12"/>
      <c r="LQH55" s="12"/>
      <c r="LQI55" s="12"/>
      <c r="LQJ55" s="12"/>
      <c r="LQK55" s="12"/>
      <c r="LQL55" s="12"/>
      <c r="LQM55" s="12"/>
      <c r="LQN55" s="12"/>
      <c r="LQO55" s="12"/>
      <c r="LQP55" s="12"/>
      <c r="LQQ55" s="12"/>
      <c r="LQR55" s="12"/>
      <c r="LQS55" s="12"/>
      <c r="LQT55" s="12"/>
      <c r="LQU55" s="12"/>
      <c r="LQV55" s="12"/>
      <c r="LQW55" s="12"/>
      <c r="LQX55" s="12"/>
      <c r="LQY55" s="12"/>
      <c r="LQZ55" s="12"/>
      <c r="LRA55" s="12"/>
      <c r="LRB55" s="12"/>
      <c r="LRC55" s="12"/>
      <c r="LRD55" s="12"/>
      <c r="LRE55" s="12"/>
      <c r="LRF55" s="12"/>
      <c r="LRG55" s="12"/>
      <c r="LRH55" s="12"/>
      <c r="LRI55" s="12"/>
      <c r="LRJ55" s="12"/>
      <c r="LRK55" s="12"/>
      <c r="LRL55" s="12"/>
      <c r="LRM55" s="12"/>
      <c r="LRN55" s="12"/>
      <c r="LRO55" s="12"/>
      <c r="LRP55" s="12"/>
      <c r="LRQ55" s="12"/>
      <c r="LRR55" s="12"/>
      <c r="LRS55" s="12"/>
      <c r="LRT55" s="12"/>
      <c r="LRU55" s="12"/>
      <c r="LRV55" s="12"/>
      <c r="LRW55" s="12"/>
      <c r="LRX55" s="12"/>
      <c r="LRY55" s="12"/>
      <c r="LRZ55" s="12"/>
      <c r="LSA55" s="12"/>
      <c r="LSB55" s="12"/>
      <c r="LSC55" s="12"/>
      <c r="LSD55" s="12"/>
      <c r="LSE55" s="12"/>
      <c r="LSF55" s="12"/>
      <c r="LSG55" s="12"/>
      <c r="LSH55" s="12"/>
      <c r="LSI55" s="12"/>
      <c r="LSJ55" s="12"/>
      <c r="LSK55" s="12"/>
      <c r="LSL55" s="12"/>
      <c r="LSM55" s="12"/>
      <c r="LSN55" s="12"/>
      <c r="LSO55" s="12"/>
      <c r="LSP55" s="12"/>
      <c r="LSQ55" s="12"/>
      <c r="LSR55" s="12"/>
      <c r="LSS55" s="12"/>
      <c r="LST55" s="12"/>
      <c r="LSU55" s="12"/>
      <c r="LSV55" s="12"/>
      <c r="LSW55" s="12"/>
      <c r="LSX55" s="12"/>
      <c r="LSY55" s="12"/>
      <c r="LSZ55" s="12"/>
      <c r="LTA55" s="12"/>
      <c r="LTB55" s="12"/>
      <c r="LTC55" s="12"/>
      <c r="LTD55" s="12"/>
      <c r="LTE55" s="12"/>
      <c r="LTF55" s="12"/>
      <c r="LTG55" s="12"/>
      <c r="LTH55" s="12"/>
      <c r="LTI55" s="12"/>
      <c r="LTJ55" s="12"/>
      <c r="LTK55" s="12"/>
      <c r="LTL55" s="12"/>
      <c r="LTM55" s="12"/>
      <c r="LTN55" s="12"/>
      <c r="LTO55" s="12"/>
      <c r="LTP55" s="12"/>
      <c r="LTQ55" s="12"/>
      <c r="LTR55" s="12"/>
      <c r="LTS55" s="12"/>
      <c r="LTT55" s="12"/>
      <c r="LTU55" s="12"/>
      <c r="LTV55" s="12"/>
      <c r="LTW55" s="12"/>
      <c r="LTX55" s="12"/>
      <c r="LTY55" s="12"/>
      <c r="LTZ55" s="12"/>
      <c r="LUA55" s="12"/>
      <c r="LUB55" s="12"/>
      <c r="LUC55" s="12"/>
      <c r="LUD55" s="12"/>
      <c r="LUE55" s="12"/>
      <c r="LUF55" s="12"/>
      <c r="LUG55" s="12"/>
      <c r="LUH55" s="12"/>
      <c r="LUI55" s="12"/>
      <c r="LUJ55" s="12"/>
      <c r="LUK55" s="12"/>
      <c r="LUL55" s="12"/>
      <c r="LUM55" s="12"/>
      <c r="LUN55" s="12"/>
      <c r="LUO55" s="12"/>
      <c r="LUP55" s="12"/>
      <c r="LUQ55" s="12"/>
      <c r="LUR55" s="12"/>
      <c r="LUS55" s="12"/>
      <c r="LUT55" s="12"/>
      <c r="LUU55" s="12"/>
      <c r="LUV55" s="12"/>
      <c r="LUW55" s="12"/>
      <c r="LUX55" s="12"/>
      <c r="LUY55" s="12"/>
      <c r="LUZ55" s="12"/>
      <c r="LVA55" s="12"/>
      <c r="LVB55" s="12"/>
      <c r="LVC55" s="12"/>
      <c r="LVD55" s="12"/>
      <c r="LVE55" s="12"/>
      <c r="LVF55" s="12"/>
      <c r="LVG55" s="12"/>
      <c r="LVH55" s="12"/>
      <c r="LVI55" s="12"/>
      <c r="LVJ55" s="12"/>
      <c r="LVK55" s="12"/>
      <c r="LVL55" s="12"/>
      <c r="LVM55" s="12"/>
      <c r="LVN55" s="12"/>
      <c r="LVO55" s="12"/>
      <c r="LVP55" s="12"/>
      <c r="LVQ55" s="12"/>
      <c r="LVR55" s="12"/>
      <c r="LVS55" s="12"/>
      <c r="LVT55" s="12"/>
      <c r="LVU55" s="12"/>
      <c r="LVV55" s="12"/>
      <c r="LVW55" s="12"/>
      <c r="LVX55" s="12"/>
      <c r="LVY55" s="12"/>
      <c r="LVZ55" s="12"/>
      <c r="LWA55" s="12"/>
      <c r="LWB55" s="12"/>
      <c r="LWC55" s="12"/>
      <c r="LWD55" s="12"/>
      <c r="LWE55" s="12"/>
      <c r="LWF55" s="12"/>
      <c r="LWG55" s="12"/>
      <c r="LWH55" s="12"/>
      <c r="LWI55" s="12"/>
      <c r="LWJ55" s="12"/>
      <c r="LWK55" s="12"/>
      <c r="LWL55" s="12"/>
      <c r="LWM55" s="12"/>
      <c r="LWN55" s="12"/>
      <c r="LWO55" s="12"/>
      <c r="LWP55" s="12"/>
      <c r="LWQ55" s="12"/>
      <c r="LWR55" s="12"/>
      <c r="LWS55" s="12"/>
      <c r="LWT55" s="12"/>
      <c r="LWU55" s="12"/>
      <c r="LWV55" s="12"/>
      <c r="LWW55" s="12"/>
      <c r="LWX55" s="12"/>
      <c r="LWY55" s="12"/>
      <c r="LWZ55" s="12"/>
      <c r="LXA55" s="12"/>
      <c r="LXB55" s="12"/>
      <c r="LXC55" s="12"/>
      <c r="LXD55" s="12"/>
      <c r="LXE55" s="12"/>
      <c r="LXF55" s="12"/>
      <c r="LXG55" s="12"/>
      <c r="LXH55" s="12"/>
      <c r="LXI55" s="12"/>
      <c r="LXJ55" s="12"/>
      <c r="LXK55" s="12"/>
      <c r="LXL55" s="12"/>
      <c r="LXM55" s="12"/>
      <c r="LXN55" s="12"/>
      <c r="LXO55" s="12"/>
      <c r="LXP55" s="12"/>
      <c r="LXQ55" s="12"/>
      <c r="LXR55" s="12"/>
      <c r="LXS55" s="12"/>
      <c r="LXT55" s="12"/>
      <c r="LXU55" s="12"/>
      <c r="LXV55" s="12"/>
      <c r="LXW55" s="12"/>
      <c r="LXX55" s="12"/>
      <c r="LXY55" s="12"/>
      <c r="LXZ55" s="12"/>
      <c r="LYA55" s="12"/>
      <c r="LYB55" s="12"/>
      <c r="LYC55" s="12"/>
      <c r="LYD55" s="12"/>
      <c r="LYE55" s="12"/>
      <c r="LYF55" s="12"/>
      <c r="LYG55" s="12"/>
      <c r="LYH55" s="12"/>
      <c r="LYI55" s="12"/>
      <c r="LYJ55" s="12"/>
      <c r="LYK55" s="12"/>
      <c r="LYL55" s="12"/>
      <c r="LYM55" s="12"/>
      <c r="LYN55" s="12"/>
      <c r="LYO55" s="12"/>
      <c r="LYP55" s="12"/>
      <c r="LYQ55" s="12"/>
      <c r="LYR55" s="12"/>
      <c r="LYS55" s="12"/>
      <c r="LYT55" s="12"/>
      <c r="LYU55" s="12"/>
      <c r="LYV55" s="12"/>
      <c r="LYW55" s="12"/>
      <c r="LYX55" s="12"/>
      <c r="LYY55" s="12"/>
      <c r="LYZ55" s="12"/>
      <c r="LZA55" s="12"/>
      <c r="LZB55" s="12"/>
      <c r="LZC55" s="12"/>
      <c r="LZD55" s="12"/>
      <c r="LZE55" s="12"/>
      <c r="LZF55" s="12"/>
      <c r="LZG55" s="12"/>
      <c r="LZH55" s="12"/>
      <c r="LZI55" s="12"/>
      <c r="LZJ55" s="12"/>
      <c r="LZK55" s="12"/>
      <c r="LZL55" s="12"/>
      <c r="LZM55" s="12"/>
      <c r="LZN55" s="12"/>
      <c r="LZO55" s="12"/>
      <c r="LZP55" s="12"/>
      <c r="LZQ55" s="12"/>
      <c r="LZR55" s="12"/>
      <c r="LZS55" s="12"/>
      <c r="LZT55" s="12"/>
      <c r="LZU55" s="12"/>
      <c r="LZV55" s="12"/>
      <c r="LZW55" s="12"/>
      <c r="LZX55" s="12"/>
      <c r="LZY55" s="12"/>
      <c r="LZZ55" s="12"/>
      <c r="MAA55" s="12"/>
      <c r="MAB55" s="12"/>
      <c r="MAC55" s="12"/>
      <c r="MAD55" s="12"/>
      <c r="MAE55" s="12"/>
      <c r="MAF55" s="12"/>
      <c r="MAG55" s="12"/>
      <c r="MAH55" s="12"/>
      <c r="MAI55" s="12"/>
      <c r="MAJ55" s="12"/>
      <c r="MAK55" s="12"/>
      <c r="MAL55" s="12"/>
      <c r="MAM55" s="12"/>
      <c r="MAN55" s="12"/>
      <c r="MAO55" s="12"/>
      <c r="MAP55" s="12"/>
      <c r="MAQ55" s="12"/>
      <c r="MAR55" s="12"/>
      <c r="MAS55" s="12"/>
      <c r="MAT55" s="12"/>
      <c r="MAU55" s="12"/>
      <c r="MAV55" s="12"/>
      <c r="MAW55" s="12"/>
      <c r="MAX55" s="12"/>
      <c r="MAY55" s="12"/>
      <c r="MAZ55" s="12"/>
      <c r="MBA55" s="12"/>
      <c r="MBB55" s="12"/>
      <c r="MBC55" s="12"/>
      <c r="MBD55" s="12"/>
      <c r="MBE55" s="12"/>
      <c r="MBF55" s="12"/>
      <c r="MBG55" s="12"/>
      <c r="MBH55" s="12"/>
      <c r="MBI55" s="12"/>
      <c r="MBJ55" s="12"/>
      <c r="MBK55" s="12"/>
      <c r="MBL55" s="12"/>
      <c r="MBM55" s="12"/>
      <c r="MBN55" s="12"/>
      <c r="MBO55" s="12"/>
      <c r="MBP55" s="12"/>
      <c r="MBQ55" s="12"/>
      <c r="MBR55" s="12"/>
      <c r="MBS55" s="12"/>
      <c r="MBT55" s="12"/>
      <c r="MBU55" s="12"/>
      <c r="MBV55" s="12"/>
      <c r="MBW55" s="12"/>
      <c r="MBX55" s="12"/>
      <c r="MBY55" s="12"/>
      <c r="MBZ55" s="12"/>
      <c r="MCA55" s="12"/>
      <c r="MCB55" s="12"/>
      <c r="MCC55" s="12"/>
      <c r="MCD55" s="12"/>
      <c r="MCE55" s="12"/>
      <c r="MCF55" s="12"/>
      <c r="MCG55" s="12"/>
      <c r="MCH55" s="12"/>
      <c r="MCI55" s="12"/>
      <c r="MCJ55" s="12"/>
      <c r="MCK55" s="12"/>
      <c r="MCL55" s="12"/>
      <c r="MCM55" s="12"/>
      <c r="MCN55" s="12"/>
      <c r="MCO55" s="12"/>
      <c r="MCP55" s="12"/>
      <c r="MCQ55" s="12"/>
      <c r="MCR55" s="12"/>
      <c r="MCS55" s="12"/>
      <c r="MCT55" s="12"/>
      <c r="MCU55" s="12"/>
      <c r="MCV55" s="12"/>
      <c r="MCW55" s="12"/>
      <c r="MCX55" s="12"/>
      <c r="MCY55" s="12"/>
      <c r="MCZ55" s="12"/>
      <c r="MDA55" s="12"/>
      <c r="MDB55" s="12"/>
      <c r="MDC55" s="12"/>
      <c r="MDD55" s="12"/>
      <c r="MDE55" s="12"/>
      <c r="MDF55" s="12"/>
      <c r="MDG55" s="12"/>
      <c r="MDH55" s="12"/>
      <c r="MDI55" s="12"/>
      <c r="MDJ55" s="12"/>
      <c r="MDK55" s="12"/>
      <c r="MDL55" s="12"/>
      <c r="MDM55" s="12"/>
      <c r="MDN55" s="12"/>
      <c r="MDO55" s="12"/>
      <c r="MDP55" s="12"/>
      <c r="MDQ55" s="12"/>
      <c r="MDR55" s="12"/>
      <c r="MDS55" s="12"/>
      <c r="MDT55" s="12"/>
      <c r="MDU55" s="12"/>
      <c r="MDV55" s="12"/>
      <c r="MDW55" s="12"/>
      <c r="MDX55" s="12"/>
      <c r="MDY55" s="12"/>
      <c r="MDZ55" s="12"/>
      <c r="MEA55" s="12"/>
      <c r="MEB55" s="12"/>
      <c r="MEC55" s="12"/>
      <c r="MED55" s="12"/>
      <c r="MEE55" s="12"/>
      <c r="MEF55" s="12"/>
      <c r="MEG55" s="12"/>
      <c r="MEH55" s="12"/>
      <c r="MEI55" s="12"/>
      <c r="MEJ55" s="12"/>
      <c r="MEK55" s="12"/>
      <c r="MEL55" s="12"/>
      <c r="MEM55" s="12"/>
      <c r="MEN55" s="12"/>
      <c r="MEO55" s="12"/>
      <c r="MEP55" s="12"/>
      <c r="MEQ55" s="12"/>
      <c r="MER55" s="12"/>
      <c r="MES55" s="12"/>
      <c r="MET55" s="12"/>
      <c r="MEU55" s="12"/>
      <c r="MEV55" s="12"/>
      <c r="MEW55" s="12"/>
      <c r="MEX55" s="12"/>
      <c r="MEY55" s="12"/>
      <c r="MEZ55" s="12"/>
      <c r="MFA55" s="12"/>
      <c r="MFB55" s="12"/>
      <c r="MFC55" s="12"/>
      <c r="MFD55" s="12"/>
      <c r="MFE55" s="12"/>
      <c r="MFF55" s="12"/>
      <c r="MFG55" s="12"/>
      <c r="MFH55" s="12"/>
      <c r="MFI55" s="12"/>
      <c r="MFJ55" s="12"/>
      <c r="MFK55" s="12"/>
      <c r="MFL55" s="12"/>
      <c r="MFM55" s="12"/>
      <c r="MFN55" s="12"/>
      <c r="MFO55" s="12"/>
      <c r="MFP55" s="12"/>
      <c r="MFQ55" s="12"/>
      <c r="MFR55" s="12"/>
      <c r="MFS55" s="12"/>
      <c r="MFT55" s="12"/>
      <c r="MFU55" s="12"/>
      <c r="MFV55" s="12"/>
      <c r="MFW55" s="12"/>
      <c r="MFX55" s="12"/>
      <c r="MFY55" s="12"/>
      <c r="MFZ55" s="12"/>
      <c r="MGA55" s="12"/>
      <c r="MGB55" s="12"/>
      <c r="MGC55" s="12"/>
      <c r="MGD55" s="12"/>
      <c r="MGE55" s="12"/>
      <c r="MGF55" s="12"/>
      <c r="MGG55" s="12"/>
      <c r="MGH55" s="12"/>
      <c r="MGI55" s="12"/>
      <c r="MGJ55" s="12"/>
      <c r="MGK55" s="12"/>
      <c r="MGL55" s="12"/>
      <c r="MGM55" s="12"/>
      <c r="MGN55" s="12"/>
      <c r="MGO55" s="12"/>
      <c r="MGP55" s="12"/>
      <c r="MGQ55" s="12"/>
      <c r="MGR55" s="12"/>
      <c r="MGS55" s="12"/>
      <c r="MGT55" s="12"/>
      <c r="MGU55" s="12"/>
      <c r="MGV55" s="12"/>
      <c r="MGW55" s="12"/>
      <c r="MGX55" s="12"/>
      <c r="MGY55" s="12"/>
      <c r="MGZ55" s="12"/>
      <c r="MHA55" s="12"/>
      <c r="MHB55" s="12"/>
      <c r="MHC55" s="12"/>
      <c r="MHD55" s="12"/>
      <c r="MHE55" s="12"/>
      <c r="MHF55" s="12"/>
      <c r="MHG55" s="12"/>
      <c r="MHH55" s="12"/>
      <c r="MHI55" s="12"/>
      <c r="MHJ55" s="12"/>
      <c r="MHK55" s="12"/>
      <c r="MHL55" s="12"/>
      <c r="MHM55" s="12"/>
      <c r="MHN55" s="12"/>
      <c r="MHO55" s="12"/>
      <c r="MHP55" s="12"/>
      <c r="MHQ55" s="12"/>
      <c r="MHR55" s="12"/>
      <c r="MHS55" s="12"/>
      <c r="MHT55" s="12"/>
      <c r="MHU55" s="12"/>
      <c r="MHV55" s="12"/>
      <c r="MHW55" s="12"/>
      <c r="MHX55" s="12"/>
      <c r="MHY55" s="12"/>
      <c r="MHZ55" s="12"/>
      <c r="MIA55" s="12"/>
      <c r="MIB55" s="12"/>
      <c r="MIC55" s="12"/>
      <c r="MID55" s="12"/>
      <c r="MIE55" s="12"/>
      <c r="MIF55" s="12"/>
      <c r="MIG55" s="12"/>
      <c r="MIH55" s="12"/>
      <c r="MII55" s="12"/>
      <c r="MIJ55" s="12"/>
      <c r="MIK55" s="12"/>
      <c r="MIL55" s="12"/>
      <c r="MIM55" s="12"/>
      <c r="MIN55" s="12"/>
      <c r="MIO55" s="12"/>
      <c r="MIP55" s="12"/>
      <c r="MIQ55" s="12"/>
      <c r="MIR55" s="12"/>
      <c r="MIS55" s="12"/>
      <c r="MIT55" s="12"/>
      <c r="MIU55" s="12"/>
      <c r="MIV55" s="12"/>
      <c r="MIW55" s="12"/>
      <c r="MIX55" s="12"/>
      <c r="MIY55" s="12"/>
      <c r="MIZ55" s="12"/>
      <c r="MJA55" s="12"/>
      <c r="MJB55" s="12"/>
      <c r="MJC55" s="12"/>
      <c r="MJD55" s="12"/>
      <c r="MJE55" s="12"/>
      <c r="MJF55" s="12"/>
      <c r="MJG55" s="12"/>
      <c r="MJH55" s="12"/>
      <c r="MJI55" s="12"/>
      <c r="MJJ55" s="12"/>
      <c r="MJK55" s="12"/>
      <c r="MJL55" s="12"/>
      <c r="MJM55" s="12"/>
      <c r="MJN55" s="12"/>
      <c r="MJO55" s="12"/>
      <c r="MJP55" s="12"/>
      <c r="MJQ55" s="12"/>
      <c r="MJR55" s="12"/>
      <c r="MJS55" s="12"/>
      <c r="MJT55" s="12"/>
      <c r="MJU55" s="12"/>
      <c r="MJV55" s="12"/>
      <c r="MJW55" s="12"/>
      <c r="MJX55" s="12"/>
      <c r="MJY55" s="12"/>
      <c r="MJZ55" s="12"/>
      <c r="MKA55" s="12"/>
      <c r="MKB55" s="12"/>
      <c r="MKC55" s="12"/>
      <c r="MKD55" s="12"/>
      <c r="MKE55" s="12"/>
      <c r="MKF55" s="12"/>
      <c r="MKG55" s="12"/>
      <c r="MKH55" s="12"/>
      <c r="MKI55" s="12"/>
      <c r="MKJ55" s="12"/>
      <c r="MKK55" s="12"/>
      <c r="MKL55" s="12"/>
      <c r="MKM55" s="12"/>
      <c r="MKN55" s="12"/>
      <c r="MKO55" s="12"/>
      <c r="MKP55" s="12"/>
      <c r="MKQ55" s="12"/>
      <c r="MKR55" s="12"/>
      <c r="MKS55" s="12"/>
      <c r="MKT55" s="12"/>
      <c r="MKU55" s="12"/>
      <c r="MKV55" s="12"/>
      <c r="MKW55" s="12"/>
      <c r="MKX55" s="12"/>
      <c r="MKY55" s="12"/>
      <c r="MKZ55" s="12"/>
      <c r="MLA55" s="12"/>
      <c r="MLB55" s="12"/>
      <c r="MLC55" s="12"/>
      <c r="MLD55" s="12"/>
      <c r="MLE55" s="12"/>
      <c r="MLF55" s="12"/>
      <c r="MLG55" s="12"/>
      <c r="MLH55" s="12"/>
      <c r="MLI55" s="12"/>
      <c r="MLJ55" s="12"/>
      <c r="MLK55" s="12"/>
      <c r="MLL55" s="12"/>
      <c r="MLM55" s="12"/>
      <c r="MLN55" s="12"/>
      <c r="MLO55" s="12"/>
      <c r="MLP55" s="12"/>
      <c r="MLQ55" s="12"/>
      <c r="MLR55" s="12"/>
      <c r="MLS55" s="12"/>
      <c r="MLT55" s="12"/>
      <c r="MLU55" s="12"/>
      <c r="MLV55" s="12"/>
      <c r="MLW55" s="12"/>
      <c r="MLX55" s="12"/>
      <c r="MLY55" s="12"/>
      <c r="MLZ55" s="12"/>
      <c r="MMA55" s="12"/>
      <c r="MMB55" s="12"/>
      <c r="MMC55" s="12"/>
      <c r="MMD55" s="12"/>
      <c r="MME55" s="12"/>
      <c r="MMF55" s="12"/>
      <c r="MMG55" s="12"/>
      <c r="MMH55" s="12"/>
      <c r="MMI55" s="12"/>
      <c r="MMJ55" s="12"/>
      <c r="MMK55" s="12"/>
      <c r="MML55" s="12"/>
      <c r="MMM55" s="12"/>
      <c r="MMN55" s="12"/>
      <c r="MMO55" s="12"/>
      <c r="MMP55" s="12"/>
      <c r="MMQ55" s="12"/>
      <c r="MMR55" s="12"/>
      <c r="MMS55" s="12"/>
      <c r="MMT55" s="12"/>
      <c r="MMU55" s="12"/>
      <c r="MMV55" s="12"/>
      <c r="MMW55" s="12"/>
      <c r="MMX55" s="12"/>
      <c r="MMY55" s="12"/>
      <c r="MMZ55" s="12"/>
      <c r="MNA55" s="12"/>
      <c r="MNB55" s="12"/>
      <c r="MNC55" s="12"/>
      <c r="MND55" s="12"/>
      <c r="MNE55" s="12"/>
      <c r="MNF55" s="12"/>
      <c r="MNG55" s="12"/>
      <c r="MNH55" s="12"/>
      <c r="MNI55" s="12"/>
      <c r="MNJ55" s="12"/>
      <c r="MNK55" s="12"/>
      <c r="MNL55" s="12"/>
      <c r="MNM55" s="12"/>
      <c r="MNN55" s="12"/>
      <c r="MNO55" s="12"/>
      <c r="MNP55" s="12"/>
      <c r="MNQ55" s="12"/>
      <c r="MNR55" s="12"/>
      <c r="MNS55" s="12"/>
      <c r="MNT55" s="12"/>
      <c r="MNU55" s="12"/>
      <c r="MNV55" s="12"/>
      <c r="MNW55" s="12"/>
      <c r="MNX55" s="12"/>
      <c r="MNY55" s="12"/>
      <c r="MNZ55" s="12"/>
      <c r="MOA55" s="12"/>
      <c r="MOB55" s="12"/>
      <c r="MOC55" s="12"/>
      <c r="MOD55" s="12"/>
      <c r="MOE55" s="12"/>
      <c r="MOF55" s="12"/>
      <c r="MOG55" s="12"/>
      <c r="MOH55" s="12"/>
      <c r="MOI55" s="12"/>
      <c r="MOJ55" s="12"/>
      <c r="MOK55" s="12"/>
      <c r="MOL55" s="12"/>
      <c r="MOM55" s="12"/>
      <c r="MON55" s="12"/>
      <c r="MOO55" s="12"/>
      <c r="MOP55" s="12"/>
      <c r="MOQ55" s="12"/>
      <c r="MOR55" s="12"/>
      <c r="MOS55" s="12"/>
      <c r="MOT55" s="12"/>
      <c r="MOU55" s="12"/>
      <c r="MOV55" s="12"/>
      <c r="MOW55" s="12"/>
      <c r="MOX55" s="12"/>
      <c r="MOY55" s="12"/>
      <c r="MOZ55" s="12"/>
      <c r="MPA55" s="12"/>
      <c r="MPB55" s="12"/>
      <c r="MPC55" s="12"/>
      <c r="MPD55" s="12"/>
      <c r="MPE55" s="12"/>
      <c r="MPF55" s="12"/>
      <c r="MPG55" s="12"/>
      <c r="MPH55" s="12"/>
      <c r="MPI55" s="12"/>
      <c r="MPJ55" s="12"/>
      <c r="MPK55" s="12"/>
      <c r="MPL55" s="12"/>
      <c r="MPM55" s="12"/>
      <c r="MPN55" s="12"/>
      <c r="MPO55" s="12"/>
      <c r="MPP55" s="12"/>
      <c r="MPQ55" s="12"/>
      <c r="MPR55" s="12"/>
      <c r="MPS55" s="12"/>
      <c r="MPT55" s="12"/>
      <c r="MPU55" s="12"/>
      <c r="MPV55" s="12"/>
      <c r="MPW55" s="12"/>
      <c r="MPX55" s="12"/>
      <c r="MPY55" s="12"/>
      <c r="MPZ55" s="12"/>
      <c r="MQA55" s="12"/>
      <c r="MQB55" s="12"/>
      <c r="MQC55" s="12"/>
      <c r="MQD55" s="12"/>
      <c r="MQE55" s="12"/>
      <c r="MQF55" s="12"/>
      <c r="MQG55" s="12"/>
      <c r="MQH55" s="12"/>
      <c r="MQI55" s="12"/>
      <c r="MQJ55" s="12"/>
      <c r="MQK55" s="12"/>
      <c r="MQL55" s="12"/>
      <c r="MQM55" s="12"/>
      <c r="MQN55" s="12"/>
      <c r="MQO55" s="12"/>
      <c r="MQP55" s="12"/>
      <c r="MQQ55" s="12"/>
      <c r="MQR55" s="12"/>
      <c r="MQS55" s="12"/>
      <c r="MQT55" s="12"/>
      <c r="MQU55" s="12"/>
      <c r="MQV55" s="12"/>
      <c r="MQW55" s="12"/>
      <c r="MQX55" s="12"/>
      <c r="MQY55" s="12"/>
      <c r="MQZ55" s="12"/>
      <c r="MRA55" s="12"/>
      <c r="MRB55" s="12"/>
      <c r="MRC55" s="12"/>
      <c r="MRD55" s="12"/>
      <c r="MRE55" s="12"/>
      <c r="MRF55" s="12"/>
      <c r="MRG55" s="12"/>
      <c r="MRH55" s="12"/>
      <c r="MRI55" s="12"/>
      <c r="MRJ55" s="12"/>
      <c r="MRK55" s="12"/>
      <c r="MRL55" s="12"/>
      <c r="MRM55" s="12"/>
      <c r="MRN55" s="12"/>
      <c r="MRO55" s="12"/>
      <c r="MRP55" s="12"/>
      <c r="MRQ55" s="12"/>
      <c r="MRR55" s="12"/>
      <c r="MRS55" s="12"/>
      <c r="MRT55" s="12"/>
      <c r="MRU55" s="12"/>
      <c r="MRV55" s="12"/>
      <c r="MRW55" s="12"/>
      <c r="MRX55" s="12"/>
      <c r="MRY55" s="12"/>
      <c r="MRZ55" s="12"/>
      <c r="MSA55" s="12"/>
      <c r="MSB55" s="12"/>
      <c r="MSC55" s="12"/>
      <c r="MSD55" s="12"/>
      <c r="MSE55" s="12"/>
      <c r="MSF55" s="12"/>
      <c r="MSG55" s="12"/>
      <c r="MSH55" s="12"/>
      <c r="MSI55" s="12"/>
      <c r="MSJ55" s="12"/>
      <c r="MSK55" s="12"/>
      <c r="MSL55" s="12"/>
      <c r="MSM55" s="12"/>
      <c r="MSN55" s="12"/>
      <c r="MSO55" s="12"/>
      <c r="MSP55" s="12"/>
      <c r="MSQ55" s="12"/>
      <c r="MSR55" s="12"/>
      <c r="MSS55" s="12"/>
      <c r="MST55" s="12"/>
      <c r="MSU55" s="12"/>
      <c r="MSV55" s="12"/>
      <c r="MSW55" s="12"/>
      <c r="MSX55" s="12"/>
      <c r="MSY55" s="12"/>
      <c r="MSZ55" s="12"/>
      <c r="MTA55" s="12"/>
      <c r="MTB55" s="12"/>
      <c r="MTC55" s="12"/>
      <c r="MTD55" s="12"/>
      <c r="MTE55" s="12"/>
      <c r="MTF55" s="12"/>
      <c r="MTG55" s="12"/>
      <c r="MTH55" s="12"/>
      <c r="MTI55" s="12"/>
      <c r="MTJ55" s="12"/>
      <c r="MTK55" s="12"/>
      <c r="MTL55" s="12"/>
      <c r="MTM55" s="12"/>
      <c r="MTN55" s="12"/>
      <c r="MTO55" s="12"/>
      <c r="MTP55" s="12"/>
      <c r="MTQ55" s="12"/>
      <c r="MTR55" s="12"/>
      <c r="MTS55" s="12"/>
      <c r="MTT55" s="12"/>
      <c r="MTU55" s="12"/>
      <c r="MTV55" s="12"/>
      <c r="MTW55" s="12"/>
      <c r="MTX55" s="12"/>
      <c r="MTY55" s="12"/>
      <c r="MTZ55" s="12"/>
      <c r="MUA55" s="12"/>
      <c r="MUB55" s="12"/>
      <c r="MUC55" s="12"/>
      <c r="MUD55" s="12"/>
      <c r="MUE55" s="12"/>
      <c r="MUF55" s="12"/>
      <c r="MUG55" s="12"/>
      <c r="MUH55" s="12"/>
      <c r="MUI55" s="12"/>
      <c r="MUJ55" s="12"/>
      <c r="MUK55" s="12"/>
      <c r="MUL55" s="12"/>
      <c r="MUM55" s="12"/>
      <c r="MUN55" s="12"/>
      <c r="MUO55" s="12"/>
      <c r="MUP55" s="12"/>
      <c r="MUQ55" s="12"/>
      <c r="MUR55" s="12"/>
      <c r="MUS55" s="12"/>
      <c r="MUT55" s="12"/>
      <c r="MUU55" s="12"/>
      <c r="MUV55" s="12"/>
      <c r="MUW55" s="12"/>
      <c r="MUX55" s="12"/>
      <c r="MUY55" s="12"/>
      <c r="MUZ55" s="12"/>
      <c r="MVA55" s="12"/>
      <c r="MVB55" s="12"/>
      <c r="MVC55" s="12"/>
      <c r="MVD55" s="12"/>
      <c r="MVE55" s="12"/>
      <c r="MVF55" s="12"/>
      <c r="MVG55" s="12"/>
      <c r="MVH55" s="12"/>
      <c r="MVI55" s="12"/>
      <c r="MVJ55" s="12"/>
      <c r="MVK55" s="12"/>
      <c r="MVL55" s="12"/>
      <c r="MVM55" s="12"/>
      <c r="MVN55" s="12"/>
      <c r="MVO55" s="12"/>
      <c r="MVP55" s="12"/>
      <c r="MVQ55" s="12"/>
      <c r="MVR55" s="12"/>
      <c r="MVS55" s="12"/>
      <c r="MVT55" s="12"/>
      <c r="MVU55" s="12"/>
      <c r="MVV55" s="12"/>
      <c r="MVW55" s="12"/>
      <c r="MVX55" s="12"/>
      <c r="MVY55" s="12"/>
      <c r="MVZ55" s="12"/>
      <c r="MWA55" s="12"/>
      <c r="MWB55" s="12"/>
      <c r="MWC55" s="12"/>
      <c r="MWD55" s="12"/>
      <c r="MWE55" s="12"/>
      <c r="MWF55" s="12"/>
      <c r="MWG55" s="12"/>
      <c r="MWH55" s="12"/>
      <c r="MWI55" s="12"/>
      <c r="MWJ55" s="12"/>
      <c r="MWK55" s="12"/>
      <c r="MWL55" s="12"/>
      <c r="MWM55" s="12"/>
      <c r="MWN55" s="12"/>
      <c r="MWO55" s="12"/>
      <c r="MWP55" s="12"/>
      <c r="MWQ55" s="12"/>
      <c r="MWR55" s="12"/>
      <c r="MWS55" s="12"/>
      <c r="MWT55" s="12"/>
      <c r="MWU55" s="12"/>
      <c r="MWV55" s="12"/>
      <c r="MWW55" s="12"/>
      <c r="MWX55" s="12"/>
      <c r="MWY55" s="12"/>
      <c r="MWZ55" s="12"/>
      <c r="MXA55" s="12"/>
      <c r="MXB55" s="12"/>
      <c r="MXC55" s="12"/>
      <c r="MXD55" s="12"/>
      <c r="MXE55" s="12"/>
      <c r="MXF55" s="12"/>
      <c r="MXG55" s="12"/>
      <c r="MXH55" s="12"/>
      <c r="MXI55" s="12"/>
      <c r="MXJ55" s="12"/>
      <c r="MXK55" s="12"/>
      <c r="MXL55" s="12"/>
      <c r="MXM55" s="12"/>
      <c r="MXN55" s="12"/>
      <c r="MXO55" s="12"/>
      <c r="MXP55" s="12"/>
      <c r="MXQ55" s="12"/>
      <c r="MXR55" s="12"/>
      <c r="MXS55" s="12"/>
      <c r="MXT55" s="12"/>
      <c r="MXU55" s="12"/>
      <c r="MXV55" s="12"/>
      <c r="MXW55" s="12"/>
      <c r="MXX55" s="12"/>
      <c r="MXY55" s="12"/>
      <c r="MXZ55" s="12"/>
      <c r="MYA55" s="12"/>
      <c r="MYB55" s="12"/>
      <c r="MYC55" s="12"/>
      <c r="MYD55" s="12"/>
      <c r="MYE55" s="12"/>
      <c r="MYF55" s="12"/>
      <c r="MYG55" s="12"/>
      <c r="MYH55" s="12"/>
      <c r="MYI55" s="12"/>
      <c r="MYJ55" s="12"/>
      <c r="MYK55" s="12"/>
      <c r="MYL55" s="12"/>
      <c r="MYM55" s="12"/>
      <c r="MYN55" s="12"/>
      <c r="MYO55" s="12"/>
      <c r="MYP55" s="12"/>
      <c r="MYQ55" s="12"/>
      <c r="MYR55" s="12"/>
      <c r="MYS55" s="12"/>
      <c r="MYT55" s="12"/>
      <c r="MYU55" s="12"/>
      <c r="MYV55" s="12"/>
      <c r="MYW55" s="12"/>
      <c r="MYX55" s="12"/>
      <c r="MYY55" s="12"/>
      <c r="MYZ55" s="12"/>
      <c r="MZA55" s="12"/>
      <c r="MZB55" s="12"/>
      <c r="MZC55" s="12"/>
      <c r="MZD55" s="12"/>
      <c r="MZE55" s="12"/>
      <c r="MZF55" s="12"/>
      <c r="MZG55" s="12"/>
      <c r="MZH55" s="12"/>
      <c r="MZI55" s="12"/>
      <c r="MZJ55" s="12"/>
      <c r="MZK55" s="12"/>
      <c r="MZL55" s="12"/>
      <c r="MZM55" s="12"/>
      <c r="MZN55" s="12"/>
      <c r="MZO55" s="12"/>
      <c r="MZP55" s="12"/>
      <c r="MZQ55" s="12"/>
      <c r="MZR55" s="12"/>
      <c r="MZS55" s="12"/>
      <c r="MZT55" s="12"/>
      <c r="MZU55" s="12"/>
      <c r="MZV55" s="12"/>
      <c r="MZW55" s="12"/>
      <c r="MZX55" s="12"/>
      <c r="MZY55" s="12"/>
      <c r="MZZ55" s="12"/>
      <c r="NAA55" s="12"/>
      <c r="NAB55" s="12"/>
      <c r="NAC55" s="12"/>
      <c r="NAD55" s="12"/>
      <c r="NAE55" s="12"/>
      <c r="NAF55" s="12"/>
      <c r="NAG55" s="12"/>
      <c r="NAH55" s="12"/>
      <c r="NAI55" s="12"/>
      <c r="NAJ55" s="12"/>
      <c r="NAK55" s="12"/>
      <c r="NAL55" s="12"/>
      <c r="NAM55" s="12"/>
      <c r="NAN55" s="12"/>
      <c r="NAO55" s="12"/>
      <c r="NAP55" s="12"/>
      <c r="NAQ55" s="12"/>
      <c r="NAR55" s="12"/>
      <c r="NAS55" s="12"/>
      <c r="NAT55" s="12"/>
      <c r="NAU55" s="12"/>
      <c r="NAV55" s="12"/>
      <c r="NAW55" s="12"/>
      <c r="NAX55" s="12"/>
      <c r="NAY55" s="12"/>
      <c r="NAZ55" s="12"/>
      <c r="NBA55" s="12"/>
      <c r="NBB55" s="12"/>
      <c r="NBC55" s="12"/>
      <c r="NBD55" s="12"/>
      <c r="NBE55" s="12"/>
      <c r="NBF55" s="12"/>
      <c r="NBG55" s="12"/>
      <c r="NBH55" s="12"/>
      <c r="NBI55" s="12"/>
      <c r="NBJ55" s="12"/>
      <c r="NBK55" s="12"/>
      <c r="NBL55" s="12"/>
      <c r="NBM55" s="12"/>
      <c r="NBN55" s="12"/>
      <c r="NBO55" s="12"/>
      <c r="NBP55" s="12"/>
      <c r="NBQ55" s="12"/>
      <c r="NBR55" s="12"/>
      <c r="NBS55" s="12"/>
      <c r="NBT55" s="12"/>
      <c r="NBU55" s="12"/>
      <c r="NBV55" s="12"/>
      <c r="NBW55" s="12"/>
      <c r="NBX55" s="12"/>
      <c r="NBY55" s="12"/>
      <c r="NBZ55" s="12"/>
      <c r="NCA55" s="12"/>
      <c r="NCB55" s="12"/>
      <c r="NCC55" s="12"/>
      <c r="NCD55" s="12"/>
      <c r="NCE55" s="12"/>
      <c r="NCF55" s="12"/>
      <c r="NCG55" s="12"/>
      <c r="NCH55" s="12"/>
      <c r="NCI55" s="12"/>
      <c r="NCJ55" s="12"/>
      <c r="NCK55" s="12"/>
      <c r="NCL55" s="12"/>
      <c r="NCM55" s="12"/>
      <c r="NCN55" s="12"/>
      <c r="NCO55" s="12"/>
      <c r="NCP55" s="12"/>
      <c r="NCQ55" s="12"/>
      <c r="NCR55" s="12"/>
      <c r="NCS55" s="12"/>
      <c r="NCT55" s="12"/>
      <c r="NCU55" s="12"/>
      <c r="NCV55" s="12"/>
      <c r="NCW55" s="12"/>
      <c r="NCX55" s="12"/>
      <c r="NCY55" s="12"/>
      <c r="NCZ55" s="12"/>
      <c r="NDA55" s="12"/>
      <c r="NDB55" s="12"/>
      <c r="NDC55" s="12"/>
      <c r="NDD55" s="12"/>
      <c r="NDE55" s="12"/>
      <c r="NDF55" s="12"/>
      <c r="NDG55" s="12"/>
      <c r="NDH55" s="12"/>
      <c r="NDI55" s="12"/>
      <c r="NDJ55" s="12"/>
      <c r="NDK55" s="12"/>
      <c r="NDL55" s="12"/>
      <c r="NDM55" s="12"/>
      <c r="NDN55" s="12"/>
      <c r="NDO55" s="12"/>
      <c r="NDP55" s="12"/>
      <c r="NDQ55" s="12"/>
      <c r="NDR55" s="12"/>
      <c r="NDS55" s="12"/>
      <c r="NDT55" s="12"/>
      <c r="NDU55" s="12"/>
      <c r="NDV55" s="12"/>
      <c r="NDW55" s="12"/>
      <c r="NDX55" s="12"/>
      <c r="NDY55" s="12"/>
      <c r="NDZ55" s="12"/>
      <c r="NEA55" s="12"/>
      <c r="NEB55" s="12"/>
      <c r="NEC55" s="12"/>
      <c r="NED55" s="12"/>
      <c r="NEE55" s="12"/>
      <c r="NEF55" s="12"/>
      <c r="NEG55" s="12"/>
      <c r="NEH55" s="12"/>
      <c r="NEI55" s="12"/>
      <c r="NEJ55" s="12"/>
      <c r="NEK55" s="12"/>
      <c r="NEL55" s="12"/>
      <c r="NEM55" s="12"/>
      <c r="NEN55" s="12"/>
      <c r="NEO55" s="12"/>
      <c r="NEP55" s="12"/>
      <c r="NEQ55" s="12"/>
      <c r="NER55" s="12"/>
      <c r="NES55" s="12"/>
      <c r="NET55" s="12"/>
      <c r="NEU55" s="12"/>
      <c r="NEV55" s="12"/>
      <c r="NEW55" s="12"/>
      <c r="NEX55" s="12"/>
      <c r="NEY55" s="12"/>
      <c r="NEZ55" s="12"/>
      <c r="NFA55" s="12"/>
      <c r="NFB55" s="12"/>
      <c r="NFC55" s="12"/>
      <c r="NFD55" s="12"/>
      <c r="NFE55" s="12"/>
      <c r="NFF55" s="12"/>
      <c r="NFG55" s="12"/>
      <c r="NFH55" s="12"/>
      <c r="NFI55" s="12"/>
      <c r="NFJ55" s="12"/>
      <c r="NFK55" s="12"/>
      <c r="NFL55" s="12"/>
      <c r="NFM55" s="12"/>
      <c r="NFN55" s="12"/>
      <c r="NFO55" s="12"/>
      <c r="NFP55" s="12"/>
      <c r="NFQ55" s="12"/>
      <c r="NFR55" s="12"/>
      <c r="NFS55" s="12"/>
      <c r="NFT55" s="12"/>
      <c r="NFU55" s="12"/>
      <c r="NFV55" s="12"/>
      <c r="NFW55" s="12"/>
      <c r="NFX55" s="12"/>
      <c r="NFY55" s="12"/>
      <c r="NFZ55" s="12"/>
      <c r="NGA55" s="12"/>
      <c r="NGB55" s="12"/>
      <c r="NGC55" s="12"/>
      <c r="NGD55" s="12"/>
      <c r="NGE55" s="12"/>
      <c r="NGF55" s="12"/>
      <c r="NGG55" s="12"/>
      <c r="NGH55" s="12"/>
      <c r="NGI55" s="12"/>
      <c r="NGJ55" s="12"/>
      <c r="NGK55" s="12"/>
      <c r="NGL55" s="12"/>
      <c r="NGM55" s="12"/>
      <c r="NGN55" s="12"/>
      <c r="NGO55" s="12"/>
      <c r="NGP55" s="12"/>
      <c r="NGQ55" s="12"/>
      <c r="NGR55" s="12"/>
      <c r="NGS55" s="12"/>
      <c r="NGT55" s="12"/>
      <c r="NGU55" s="12"/>
      <c r="NGV55" s="12"/>
      <c r="NGW55" s="12"/>
      <c r="NGX55" s="12"/>
      <c r="NGY55" s="12"/>
      <c r="NGZ55" s="12"/>
      <c r="NHA55" s="12"/>
      <c r="NHB55" s="12"/>
      <c r="NHC55" s="12"/>
      <c r="NHD55" s="12"/>
      <c r="NHE55" s="12"/>
      <c r="NHF55" s="12"/>
      <c r="NHG55" s="12"/>
      <c r="NHH55" s="12"/>
      <c r="NHI55" s="12"/>
      <c r="NHJ55" s="12"/>
      <c r="NHK55" s="12"/>
      <c r="NHL55" s="12"/>
      <c r="NHM55" s="12"/>
      <c r="NHN55" s="12"/>
      <c r="NHO55" s="12"/>
      <c r="NHP55" s="12"/>
      <c r="NHQ55" s="12"/>
      <c r="NHR55" s="12"/>
      <c r="NHS55" s="12"/>
      <c r="NHT55" s="12"/>
      <c r="NHU55" s="12"/>
      <c r="NHV55" s="12"/>
      <c r="NHW55" s="12"/>
      <c r="NHX55" s="12"/>
      <c r="NHY55" s="12"/>
      <c r="NHZ55" s="12"/>
      <c r="NIA55" s="12"/>
      <c r="NIB55" s="12"/>
      <c r="NIC55" s="12"/>
      <c r="NID55" s="12"/>
      <c r="NIE55" s="12"/>
      <c r="NIF55" s="12"/>
      <c r="NIG55" s="12"/>
      <c r="NIH55" s="12"/>
      <c r="NII55" s="12"/>
      <c r="NIJ55" s="12"/>
      <c r="NIK55" s="12"/>
      <c r="NIL55" s="12"/>
      <c r="NIM55" s="12"/>
      <c r="NIN55" s="12"/>
      <c r="NIO55" s="12"/>
      <c r="NIP55" s="12"/>
      <c r="NIQ55" s="12"/>
      <c r="NIR55" s="12"/>
      <c r="NIS55" s="12"/>
      <c r="NIT55" s="12"/>
      <c r="NIU55" s="12"/>
      <c r="NIV55" s="12"/>
      <c r="NIW55" s="12"/>
      <c r="NIX55" s="12"/>
      <c r="NIY55" s="12"/>
      <c r="NIZ55" s="12"/>
      <c r="NJA55" s="12"/>
      <c r="NJB55" s="12"/>
      <c r="NJC55" s="12"/>
      <c r="NJD55" s="12"/>
      <c r="NJE55" s="12"/>
      <c r="NJF55" s="12"/>
      <c r="NJG55" s="12"/>
      <c r="NJH55" s="12"/>
      <c r="NJI55" s="12"/>
      <c r="NJJ55" s="12"/>
      <c r="NJK55" s="12"/>
      <c r="NJL55" s="12"/>
      <c r="NJM55" s="12"/>
      <c r="NJN55" s="12"/>
      <c r="NJO55" s="12"/>
      <c r="NJP55" s="12"/>
      <c r="NJQ55" s="12"/>
      <c r="NJR55" s="12"/>
      <c r="NJS55" s="12"/>
      <c r="NJT55" s="12"/>
      <c r="NJU55" s="12"/>
      <c r="NJV55" s="12"/>
      <c r="NJW55" s="12"/>
      <c r="NJX55" s="12"/>
      <c r="NJY55" s="12"/>
      <c r="NJZ55" s="12"/>
      <c r="NKA55" s="12"/>
      <c r="NKB55" s="12"/>
      <c r="NKC55" s="12"/>
      <c r="NKD55" s="12"/>
      <c r="NKE55" s="12"/>
      <c r="NKF55" s="12"/>
      <c r="NKG55" s="12"/>
      <c r="NKH55" s="12"/>
      <c r="NKI55" s="12"/>
      <c r="NKJ55" s="12"/>
      <c r="NKK55" s="12"/>
      <c r="NKL55" s="12"/>
      <c r="NKM55" s="12"/>
      <c r="NKN55" s="12"/>
      <c r="NKO55" s="12"/>
      <c r="NKP55" s="12"/>
      <c r="NKQ55" s="12"/>
      <c r="NKR55" s="12"/>
      <c r="NKS55" s="12"/>
      <c r="NKT55" s="12"/>
      <c r="NKU55" s="12"/>
      <c r="NKV55" s="12"/>
      <c r="NKW55" s="12"/>
      <c r="NKX55" s="12"/>
      <c r="NKY55" s="12"/>
      <c r="NKZ55" s="12"/>
      <c r="NLA55" s="12"/>
      <c r="NLB55" s="12"/>
      <c r="NLC55" s="12"/>
      <c r="NLD55" s="12"/>
      <c r="NLE55" s="12"/>
      <c r="NLF55" s="12"/>
      <c r="NLG55" s="12"/>
      <c r="NLH55" s="12"/>
      <c r="NLI55" s="12"/>
      <c r="NLJ55" s="12"/>
      <c r="NLK55" s="12"/>
      <c r="NLL55" s="12"/>
      <c r="NLM55" s="12"/>
      <c r="NLN55" s="12"/>
      <c r="NLO55" s="12"/>
      <c r="NLP55" s="12"/>
      <c r="NLQ55" s="12"/>
      <c r="NLR55" s="12"/>
      <c r="NLS55" s="12"/>
      <c r="NLT55" s="12"/>
      <c r="NLU55" s="12"/>
      <c r="NLV55" s="12"/>
      <c r="NLW55" s="12"/>
      <c r="NLX55" s="12"/>
      <c r="NLY55" s="12"/>
      <c r="NLZ55" s="12"/>
      <c r="NMA55" s="12"/>
      <c r="NMB55" s="12"/>
      <c r="NMC55" s="12"/>
      <c r="NMD55" s="12"/>
      <c r="NME55" s="12"/>
      <c r="NMF55" s="12"/>
      <c r="NMG55" s="12"/>
      <c r="NMH55" s="12"/>
      <c r="NMI55" s="12"/>
      <c r="NMJ55" s="12"/>
      <c r="NMK55" s="12"/>
      <c r="NML55" s="12"/>
      <c r="NMM55" s="12"/>
      <c r="NMN55" s="12"/>
      <c r="NMO55" s="12"/>
      <c r="NMP55" s="12"/>
      <c r="NMQ55" s="12"/>
      <c r="NMR55" s="12"/>
      <c r="NMS55" s="12"/>
      <c r="NMT55" s="12"/>
      <c r="NMU55" s="12"/>
      <c r="NMV55" s="12"/>
      <c r="NMW55" s="12"/>
      <c r="NMX55" s="12"/>
      <c r="NMY55" s="12"/>
      <c r="NMZ55" s="12"/>
      <c r="NNA55" s="12"/>
      <c r="NNB55" s="12"/>
      <c r="NNC55" s="12"/>
      <c r="NND55" s="12"/>
      <c r="NNE55" s="12"/>
      <c r="NNF55" s="12"/>
      <c r="NNG55" s="12"/>
      <c r="NNH55" s="12"/>
      <c r="NNI55" s="12"/>
      <c r="NNJ55" s="12"/>
      <c r="NNK55" s="12"/>
      <c r="NNL55" s="12"/>
      <c r="NNM55" s="12"/>
      <c r="NNN55" s="12"/>
      <c r="NNO55" s="12"/>
      <c r="NNP55" s="12"/>
      <c r="NNQ55" s="12"/>
      <c r="NNR55" s="12"/>
      <c r="NNS55" s="12"/>
      <c r="NNT55" s="12"/>
      <c r="NNU55" s="12"/>
      <c r="NNV55" s="12"/>
      <c r="NNW55" s="12"/>
      <c r="NNX55" s="12"/>
      <c r="NNY55" s="12"/>
      <c r="NNZ55" s="12"/>
      <c r="NOA55" s="12"/>
      <c r="NOB55" s="12"/>
      <c r="NOC55" s="12"/>
      <c r="NOD55" s="12"/>
      <c r="NOE55" s="12"/>
      <c r="NOF55" s="12"/>
      <c r="NOG55" s="12"/>
      <c r="NOH55" s="12"/>
      <c r="NOI55" s="12"/>
      <c r="NOJ55" s="12"/>
      <c r="NOK55" s="12"/>
      <c r="NOL55" s="12"/>
      <c r="NOM55" s="12"/>
      <c r="NON55" s="12"/>
      <c r="NOO55" s="12"/>
      <c r="NOP55" s="12"/>
      <c r="NOQ55" s="12"/>
      <c r="NOR55" s="12"/>
      <c r="NOS55" s="12"/>
      <c r="NOT55" s="12"/>
      <c r="NOU55" s="12"/>
      <c r="NOV55" s="12"/>
      <c r="NOW55" s="12"/>
      <c r="NOX55" s="12"/>
      <c r="NOY55" s="12"/>
      <c r="NOZ55" s="12"/>
      <c r="NPA55" s="12"/>
      <c r="NPB55" s="12"/>
      <c r="NPC55" s="12"/>
      <c r="NPD55" s="12"/>
      <c r="NPE55" s="12"/>
      <c r="NPF55" s="12"/>
      <c r="NPG55" s="12"/>
      <c r="NPH55" s="12"/>
      <c r="NPI55" s="12"/>
      <c r="NPJ55" s="12"/>
      <c r="NPK55" s="12"/>
      <c r="NPL55" s="12"/>
      <c r="NPM55" s="12"/>
      <c r="NPN55" s="12"/>
      <c r="NPO55" s="12"/>
      <c r="NPP55" s="12"/>
      <c r="NPQ55" s="12"/>
      <c r="NPR55" s="12"/>
      <c r="NPS55" s="12"/>
      <c r="NPT55" s="12"/>
      <c r="NPU55" s="12"/>
      <c r="NPV55" s="12"/>
      <c r="NPW55" s="12"/>
      <c r="NPX55" s="12"/>
      <c r="NPY55" s="12"/>
      <c r="NPZ55" s="12"/>
      <c r="NQA55" s="12"/>
      <c r="NQB55" s="12"/>
      <c r="NQC55" s="12"/>
      <c r="NQD55" s="12"/>
      <c r="NQE55" s="12"/>
      <c r="NQF55" s="12"/>
      <c r="NQG55" s="12"/>
      <c r="NQH55" s="12"/>
      <c r="NQI55" s="12"/>
      <c r="NQJ55" s="12"/>
      <c r="NQK55" s="12"/>
      <c r="NQL55" s="12"/>
      <c r="NQM55" s="12"/>
      <c r="NQN55" s="12"/>
      <c r="NQO55" s="12"/>
      <c r="NQP55" s="12"/>
      <c r="NQQ55" s="12"/>
      <c r="NQR55" s="12"/>
      <c r="NQS55" s="12"/>
      <c r="NQT55" s="12"/>
      <c r="NQU55" s="12"/>
      <c r="NQV55" s="12"/>
      <c r="NQW55" s="12"/>
      <c r="NQX55" s="12"/>
      <c r="NQY55" s="12"/>
      <c r="NQZ55" s="12"/>
      <c r="NRA55" s="12"/>
      <c r="NRB55" s="12"/>
      <c r="NRC55" s="12"/>
      <c r="NRD55" s="12"/>
      <c r="NRE55" s="12"/>
      <c r="NRF55" s="12"/>
      <c r="NRG55" s="12"/>
      <c r="NRH55" s="12"/>
      <c r="NRI55" s="12"/>
      <c r="NRJ55" s="12"/>
      <c r="NRK55" s="12"/>
      <c r="NRL55" s="12"/>
      <c r="NRM55" s="12"/>
      <c r="NRN55" s="12"/>
      <c r="NRO55" s="12"/>
      <c r="NRP55" s="12"/>
      <c r="NRQ55" s="12"/>
      <c r="NRR55" s="12"/>
      <c r="NRS55" s="12"/>
      <c r="NRT55" s="12"/>
      <c r="NRU55" s="12"/>
      <c r="NRV55" s="12"/>
      <c r="NRW55" s="12"/>
      <c r="NRX55" s="12"/>
      <c r="NRY55" s="12"/>
      <c r="NRZ55" s="12"/>
      <c r="NSA55" s="12"/>
      <c r="NSB55" s="12"/>
      <c r="NSC55" s="12"/>
      <c r="NSD55" s="12"/>
      <c r="NSE55" s="12"/>
      <c r="NSF55" s="12"/>
      <c r="NSG55" s="12"/>
      <c r="NSH55" s="12"/>
      <c r="NSI55" s="12"/>
      <c r="NSJ55" s="12"/>
      <c r="NSK55" s="12"/>
      <c r="NSL55" s="12"/>
      <c r="NSM55" s="12"/>
      <c r="NSN55" s="12"/>
      <c r="NSO55" s="12"/>
      <c r="NSP55" s="12"/>
      <c r="NSQ55" s="12"/>
      <c r="NSR55" s="12"/>
      <c r="NSS55" s="12"/>
      <c r="NST55" s="12"/>
      <c r="NSU55" s="12"/>
      <c r="NSV55" s="12"/>
      <c r="NSW55" s="12"/>
      <c r="NSX55" s="12"/>
      <c r="NSY55" s="12"/>
      <c r="NSZ55" s="12"/>
      <c r="NTA55" s="12"/>
      <c r="NTB55" s="12"/>
      <c r="NTC55" s="12"/>
      <c r="NTD55" s="12"/>
      <c r="NTE55" s="12"/>
      <c r="NTF55" s="12"/>
      <c r="NTG55" s="12"/>
      <c r="NTH55" s="12"/>
      <c r="NTI55" s="12"/>
      <c r="NTJ55" s="12"/>
      <c r="NTK55" s="12"/>
      <c r="NTL55" s="12"/>
      <c r="NTM55" s="12"/>
      <c r="NTN55" s="12"/>
      <c r="NTO55" s="12"/>
      <c r="NTP55" s="12"/>
      <c r="NTQ55" s="12"/>
      <c r="NTR55" s="12"/>
      <c r="NTS55" s="12"/>
      <c r="NTT55" s="12"/>
      <c r="NTU55" s="12"/>
      <c r="NTV55" s="12"/>
      <c r="NTW55" s="12"/>
      <c r="NTX55" s="12"/>
      <c r="NTY55" s="12"/>
      <c r="NTZ55" s="12"/>
      <c r="NUA55" s="12"/>
      <c r="NUB55" s="12"/>
      <c r="NUC55" s="12"/>
      <c r="NUD55" s="12"/>
      <c r="NUE55" s="12"/>
      <c r="NUF55" s="12"/>
      <c r="NUG55" s="12"/>
      <c r="NUH55" s="12"/>
      <c r="NUI55" s="12"/>
      <c r="NUJ55" s="12"/>
      <c r="NUK55" s="12"/>
      <c r="NUL55" s="12"/>
      <c r="NUM55" s="12"/>
      <c r="NUN55" s="12"/>
      <c r="NUO55" s="12"/>
      <c r="NUP55" s="12"/>
      <c r="NUQ55" s="12"/>
      <c r="NUR55" s="12"/>
      <c r="NUS55" s="12"/>
      <c r="NUT55" s="12"/>
      <c r="NUU55" s="12"/>
      <c r="NUV55" s="12"/>
      <c r="NUW55" s="12"/>
      <c r="NUX55" s="12"/>
      <c r="NUY55" s="12"/>
      <c r="NUZ55" s="12"/>
      <c r="NVA55" s="12"/>
      <c r="NVB55" s="12"/>
      <c r="NVC55" s="12"/>
      <c r="NVD55" s="12"/>
      <c r="NVE55" s="12"/>
      <c r="NVF55" s="12"/>
      <c r="NVG55" s="12"/>
      <c r="NVH55" s="12"/>
      <c r="NVI55" s="12"/>
      <c r="NVJ55" s="12"/>
      <c r="NVK55" s="12"/>
      <c r="NVL55" s="12"/>
      <c r="NVM55" s="12"/>
      <c r="NVN55" s="12"/>
      <c r="NVO55" s="12"/>
      <c r="NVP55" s="12"/>
      <c r="NVQ55" s="12"/>
      <c r="NVR55" s="12"/>
      <c r="NVS55" s="12"/>
      <c r="NVT55" s="12"/>
      <c r="NVU55" s="12"/>
      <c r="NVV55" s="12"/>
      <c r="NVW55" s="12"/>
      <c r="NVX55" s="12"/>
      <c r="NVY55" s="12"/>
      <c r="NVZ55" s="12"/>
      <c r="NWA55" s="12"/>
      <c r="NWB55" s="12"/>
      <c r="NWC55" s="12"/>
      <c r="NWD55" s="12"/>
      <c r="NWE55" s="12"/>
      <c r="NWF55" s="12"/>
      <c r="NWG55" s="12"/>
      <c r="NWH55" s="12"/>
      <c r="NWI55" s="12"/>
      <c r="NWJ55" s="12"/>
      <c r="NWK55" s="12"/>
      <c r="NWL55" s="12"/>
      <c r="NWM55" s="12"/>
      <c r="NWN55" s="12"/>
      <c r="NWO55" s="12"/>
      <c r="NWP55" s="12"/>
      <c r="NWQ55" s="12"/>
      <c r="NWR55" s="12"/>
      <c r="NWS55" s="12"/>
      <c r="NWT55" s="12"/>
      <c r="NWU55" s="12"/>
      <c r="NWV55" s="12"/>
      <c r="NWW55" s="12"/>
      <c r="NWX55" s="12"/>
      <c r="NWY55" s="12"/>
      <c r="NWZ55" s="12"/>
      <c r="NXA55" s="12"/>
      <c r="NXB55" s="12"/>
      <c r="NXC55" s="12"/>
      <c r="NXD55" s="12"/>
      <c r="NXE55" s="12"/>
      <c r="NXF55" s="12"/>
      <c r="NXG55" s="12"/>
      <c r="NXH55" s="12"/>
      <c r="NXI55" s="12"/>
      <c r="NXJ55" s="12"/>
      <c r="NXK55" s="12"/>
      <c r="NXL55" s="12"/>
      <c r="NXM55" s="12"/>
      <c r="NXN55" s="12"/>
      <c r="NXO55" s="12"/>
      <c r="NXP55" s="12"/>
      <c r="NXQ55" s="12"/>
      <c r="NXR55" s="12"/>
      <c r="NXS55" s="12"/>
      <c r="NXT55" s="12"/>
      <c r="NXU55" s="12"/>
      <c r="NXV55" s="12"/>
      <c r="NXW55" s="12"/>
      <c r="NXX55" s="12"/>
      <c r="NXY55" s="12"/>
      <c r="NXZ55" s="12"/>
      <c r="NYA55" s="12"/>
      <c r="NYB55" s="12"/>
      <c r="NYC55" s="12"/>
      <c r="NYD55" s="12"/>
      <c r="NYE55" s="12"/>
      <c r="NYF55" s="12"/>
      <c r="NYG55" s="12"/>
      <c r="NYH55" s="12"/>
      <c r="NYI55" s="12"/>
      <c r="NYJ55" s="12"/>
      <c r="NYK55" s="12"/>
      <c r="NYL55" s="12"/>
      <c r="NYM55" s="12"/>
      <c r="NYN55" s="12"/>
      <c r="NYO55" s="12"/>
      <c r="NYP55" s="12"/>
      <c r="NYQ55" s="12"/>
      <c r="NYR55" s="12"/>
      <c r="NYS55" s="12"/>
      <c r="NYT55" s="12"/>
      <c r="NYU55" s="12"/>
      <c r="NYV55" s="12"/>
      <c r="NYW55" s="12"/>
      <c r="NYX55" s="12"/>
      <c r="NYY55" s="12"/>
      <c r="NYZ55" s="12"/>
      <c r="NZA55" s="12"/>
      <c r="NZB55" s="12"/>
      <c r="NZC55" s="12"/>
      <c r="NZD55" s="12"/>
      <c r="NZE55" s="12"/>
      <c r="NZF55" s="12"/>
      <c r="NZG55" s="12"/>
      <c r="NZH55" s="12"/>
      <c r="NZI55" s="12"/>
      <c r="NZJ55" s="12"/>
      <c r="NZK55" s="12"/>
      <c r="NZL55" s="12"/>
      <c r="NZM55" s="12"/>
      <c r="NZN55" s="12"/>
      <c r="NZO55" s="12"/>
      <c r="NZP55" s="12"/>
      <c r="NZQ55" s="12"/>
      <c r="NZR55" s="12"/>
      <c r="NZS55" s="12"/>
      <c r="NZT55" s="12"/>
      <c r="NZU55" s="12"/>
      <c r="NZV55" s="12"/>
      <c r="NZW55" s="12"/>
      <c r="NZX55" s="12"/>
      <c r="NZY55" s="12"/>
      <c r="NZZ55" s="12"/>
      <c r="OAA55" s="12"/>
      <c r="OAB55" s="12"/>
      <c r="OAC55" s="12"/>
      <c r="OAD55" s="12"/>
      <c r="OAE55" s="12"/>
      <c r="OAF55" s="12"/>
      <c r="OAG55" s="12"/>
      <c r="OAH55" s="12"/>
      <c r="OAI55" s="12"/>
      <c r="OAJ55" s="12"/>
      <c r="OAK55" s="12"/>
      <c r="OAL55" s="12"/>
      <c r="OAM55" s="12"/>
      <c r="OAN55" s="12"/>
      <c r="OAO55" s="12"/>
      <c r="OAP55" s="12"/>
      <c r="OAQ55" s="12"/>
      <c r="OAR55" s="12"/>
      <c r="OAS55" s="12"/>
      <c r="OAT55" s="12"/>
      <c r="OAU55" s="12"/>
      <c r="OAV55" s="12"/>
      <c r="OAW55" s="12"/>
      <c r="OAX55" s="12"/>
      <c r="OAY55" s="12"/>
      <c r="OAZ55" s="12"/>
      <c r="OBA55" s="12"/>
      <c r="OBB55" s="12"/>
      <c r="OBC55" s="12"/>
      <c r="OBD55" s="12"/>
      <c r="OBE55" s="12"/>
      <c r="OBF55" s="12"/>
      <c r="OBG55" s="12"/>
      <c r="OBH55" s="12"/>
      <c r="OBI55" s="12"/>
      <c r="OBJ55" s="12"/>
      <c r="OBK55" s="12"/>
      <c r="OBL55" s="12"/>
      <c r="OBM55" s="12"/>
      <c r="OBN55" s="12"/>
      <c r="OBO55" s="12"/>
      <c r="OBP55" s="12"/>
      <c r="OBQ55" s="12"/>
      <c r="OBR55" s="12"/>
      <c r="OBS55" s="12"/>
      <c r="OBT55" s="12"/>
      <c r="OBU55" s="12"/>
      <c r="OBV55" s="12"/>
      <c r="OBW55" s="12"/>
      <c r="OBX55" s="12"/>
      <c r="OBY55" s="12"/>
      <c r="OBZ55" s="12"/>
      <c r="OCA55" s="12"/>
      <c r="OCB55" s="12"/>
      <c r="OCC55" s="12"/>
      <c r="OCD55" s="12"/>
      <c r="OCE55" s="12"/>
      <c r="OCF55" s="12"/>
      <c r="OCG55" s="12"/>
      <c r="OCH55" s="12"/>
      <c r="OCI55" s="12"/>
      <c r="OCJ55" s="12"/>
      <c r="OCK55" s="12"/>
      <c r="OCL55" s="12"/>
      <c r="OCM55" s="12"/>
      <c r="OCN55" s="12"/>
      <c r="OCO55" s="12"/>
      <c r="OCP55" s="12"/>
      <c r="OCQ55" s="12"/>
      <c r="OCR55" s="12"/>
      <c r="OCS55" s="12"/>
      <c r="OCT55" s="12"/>
      <c r="OCU55" s="12"/>
      <c r="OCV55" s="12"/>
      <c r="OCW55" s="12"/>
      <c r="OCX55" s="12"/>
      <c r="OCY55" s="12"/>
      <c r="OCZ55" s="12"/>
      <c r="ODA55" s="12"/>
      <c r="ODB55" s="12"/>
      <c r="ODC55" s="12"/>
      <c r="ODD55" s="12"/>
      <c r="ODE55" s="12"/>
      <c r="ODF55" s="12"/>
      <c r="ODG55" s="12"/>
      <c r="ODH55" s="12"/>
      <c r="ODI55" s="12"/>
      <c r="ODJ55" s="12"/>
      <c r="ODK55" s="12"/>
      <c r="ODL55" s="12"/>
      <c r="ODM55" s="12"/>
      <c r="ODN55" s="12"/>
      <c r="ODO55" s="12"/>
      <c r="ODP55" s="12"/>
      <c r="ODQ55" s="12"/>
      <c r="ODR55" s="12"/>
      <c r="ODS55" s="12"/>
      <c r="ODT55" s="12"/>
      <c r="ODU55" s="12"/>
      <c r="ODV55" s="12"/>
      <c r="ODW55" s="12"/>
      <c r="ODX55" s="12"/>
      <c r="ODY55" s="12"/>
      <c r="ODZ55" s="12"/>
      <c r="OEA55" s="12"/>
      <c r="OEB55" s="12"/>
      <c r="OEC55" s="12"/>
      <c r="OED55" s="12"/>
      <c r="OEE55" s="12"/>
      <c r="OEF55" s="12"/>
      <c r="OEG55" s="12"/>
      <c r="OEH55" s="12"/>
      <c r="OEI55" s="12"/>
      <c r="OEJ55" s="12"/>
      <c r="OEK55" s="12"/>
      <c r="OEL55" s="12"/>
      <c r="OEM55" s="12"/>
      <c r="OEN55" s="12"/>
      <c r="OEO55" s="12"/>
      <c r="OEP55" s="12"/>
      <c r="OEQ55" s="12"/>
      <c r="OER55" s="12"/>
      <c r="OES55" s="12"/>
      <c r="OET55" s="12"/>
      <c r="OEU55" s="12"/>
      <c r="OEV55" s="12"/>
      <c r="OEW55" s="12"/>
      <c r="OEX55" s="12"/>
      <c r="OEY55" s="12"/>
      <c r="OEZ55" s="12"/>
      <c r="OFA55" s="12"/>
      <c r="OFB55" s="12"/>
      <c r="OFC55" s="12"/>
      <c r="OFD55" s="12"/>
      <c r="OFE55" s="12"/>
      <c r="OFF55" s="12"/>
      <c r="OFG55" s="12"/>
      <c r="OFH55" s="12"/>
      <c r="OFI55" s="12"/>
      <c r="OFJ55" s="12"/>
      <c r="OFK55" s="12"/>
      <c r="OFL55" s="12"/>
      <c r="OFM55" s="12"/>
      <c r="OFN55" s="12"/>
      <c r="OFO55" s="12"/>
      <c r="OFP55" s="12"/>
      <c r="OFQ55" s="12"/>
      <c r="OFR55" s="12"/>
      <c r="OFS55" s="12"/>
      <c r="OFT55" s="12"/>
      <c r="OFU55" s="12"/>
      <c r="OFV55" s="12"/>
      <c r="OFW55" s="12"/>
      <c r="OFX55" s="12"/>
      <c r="OFY55" s="12"/>
      <c r="OFZ55" s="12"/>
      <c r="OGA55" s="12"/>
      <c r="OGB55" s="12"/>
      <c r="OGC55" s="12"/>
      <c r="OGD55" s="12"/>
      <c r="OGE55" s="12"/>
      <c r="OGF55" s="12"/>
      <c r="OGG55" s="12"/>
      <c r="OGH55" s="12"/>
      <c r="OGI55" s="12"/>
      <c r="OGJ55" s="12"/>
      <c r="OGK55" s="12"/>
      <c r="OGL55" s="12"/>
      <c r="OGM55" s="12"/>
      <c r="OGN55" s="12"/>
      <c r="OGO55" s="12"/>
      <c r="OGP55" s="12"/>
      <c r="OGQ55" s="12"/>
      <c r="OGR55" s="12"/>
      <c r="OGS55" s="12"/>
      <c r="OGT55" s="12"/>
      <c r="OGU55" s="12"/>
      <c r="OGV55" s="12"/>
      <c r="OGW55" s="12"/>
      <c r="OGX55" s="12"/>
      <c r="OGY55" s="12"/>
      <c r="OGZ55" s="12"/>
      <c r="OHA55" s="12"/>
      <c r="OHB55" s="12"/>
      <c r="OHC55" s="12"/>
      <c r="OHD55" s="12"/>
      <c r="OHE55" s="12"/>
      <c r="OHF55" s="12"/>
      <c r="OHG55" s="12"/>
      <c r="OHH55" s="12"/>
      <c r="OHI55" s="12"/>
      <c r="OHJ55" s="12"/>
      <c r="OHK55" s="12"/>
      <c r="OHL55" s="12"/>
      <c r="OHM55" s="12"/>
      <c r="OHN55" s="12"/>
      <c r="OHO55" s="12"/>
      <c r="OHP55" s="12"/>
      <c r="OHQ55" s="12"/>
      <c r="OHR55" s="12"/>
      <c r="OHS55" s="12"/>
      <c r="OHT55" s="12"/>
      <c r="OHU55" s="12"/>
      <c r="OHV55" s="12"/>
      <c r="OHW55" s="12"/>
      <c r="OHX55" s="12"/>
      <c r="OHY55" s="12"/>
      <c r="OHZ55" s="12"/>
      <c r="OIA55" s="12"/>
      <c r="OIB55" s="12"/>
      <c r="OIC55" s="12"/>
      <c r="OID55" s="12"/>
      <c r="OIE55" s="12"/>
      <c r="OIF55" s="12"/>
      <c r="OIG55" s="12"/>
      <c r="OIH55" s="12"/>
      <c r="OII55" s="12"/>
      <c r="OIJ55" s="12"/>
      <c r="OIK55" s="12"/>
      <c r="OIL55" s="12"/>
      <c r="OIM55" s="12"/>
      <c r="OIN55" s="12"/>
      <c r="OIO55" s="12"/>
      <c r="OIP55" s="12"/>
      <c r="OIQ55" s="12"/>
      <c r="OIR55" s="12"/>
      <c r="OIS55" s="12"/>
      <c r="OIT55" s="12"/>
      <c r="OIU55" s="12"/>
      <c r="OIV55" s="12"/>
      <c r="OIW55" s="12"/>
      <c r="OIX55" s="12"/>
      <c r="OIY55" s="12"/>
      <c r="OIZ55" s="12"/>
      <c r="OJA55" s="12"/>
      <c r="OJB55" s="12"/>
      <c r="OJC55" s="12"/>
      <c r="OJD55" s="12"/>
      <c r="OJE55" s="12"/>
      <c r="OJF55" s="12"/>
      <c r="OJG55" s="12"/>
      <c r="OJH55" s="12"/>
      <c r="OJI55" s="12"/>
      <c r="OJJ55" s="12"/>
      <c r="OJK55" s="12"/>
      <c r="OJL55" s="12"/>
      <c r="OJM55" s="12"/>
      <c r="OJN55" s="12"/>
      <c r="OJO55" s="12"/>
      <c r="OJP55" s="12"/>
      <c r="OJQ55" s="12"/>
      <c r="OJR55" s="12"/>
      <c r="OJS55" s="12"/>
      <c r="OJT55" s="12"/>
      <c r="OJU55" s="12"/>
      <c r="OJV55" s="12"/>
      <c r="OJW55" s="12"/>
      <c r="OJX55" s="12"/>
      <c r="OJY55" s="12"/>
      <c r="OJZ55" s="12"/>
      <c r="OKA55" s="12"/>
      <c r="OKB55" s="12"/>
      <c r="OKC55" s="12"/>
      <c r="OKD55" s="12"/>
      <c r="OKE55" s="12"/>
      <c r="OKF55" s="12"/>
      <c r="OKG55" s="12"/>
      <c r="OKH55" s="12"/>
      <c r="OKI55" s="12"/>
      <c r="OKJ55" s="12"/>
      <c r="OKK55" s="12"/>
      <c r="OKL55" s="12"/>
      <c r="OKM55" s="12"/>
      <c r="OKN55" s="12"/>
      <c r="OKO55" s="12"/>
      <c r="OKP55" s="12"/>
      <c r="OKQ55" s="12"/>
      <c r="OKR55" s="12"/>
      <c r="OKS55" s="12"/>
      <c r="OKT55" s="12"/>
      <c r="OKU55" s="12"/>
      <c r="OKV55" s="12"/>
      <c r="OKW55" s="12"/>
      <c r="OKX55" s="12"/>
      <c r="OKY55" s="12"/>
      <c r="OKZ55" s="12"/>
      <c r="OLA55" s="12"/>
      <c r="OLB55" s="12"/>
      <c r="OLC55" s="12"/>
      <c r="OLD55" s="12"/>
      <c r="OLE55" s="12"/>
      <c r="OLF55" s="12"/>
      <c r="OLG55" s="12"/>
      <c r="OLH55" s="12"/>
      <c r="OLI55" s="12"/>
      <c r="OLJ55" s="12"/>
      <c r="OLK55" s="12"/>
      <c r="OLL55" s="12"/>
      <c r="OLM55" s="12"/>
      <c r="OLN55" s="12"/>
      <c r="OLO55" s="12"/>
      <c r="OLP55" s="12"/>
      <c r="OLQ55" s="12"/>
      <c r="OLR55" s="12"/>
      <c r="OLS55" s="12"/>
      <c r="OLT55" s="12"/>
      <c r="OLU55" s="12"/>
      <c r="OLV55" s="12"/>
      <c r="OLW55" s="12"/>
      <c r="OLX55" s="12"/>
      <c r="OLY55" s="12"/>
      <c r="OLZ55" s="12"/>
      <c r="OMA55" s="12"/>
      <c r="OMB55" s="12"/>
      <c r="OMC55" s="12"/>
      <c r="OMD55" s="12"/>
      <c r="OME55" s="12"/>
      <c r="OMF55" s="12"/>
      <c r="OMG55" s="12"/>
      <c r="OMH55" s="12"/>
      <c r="OMI55" s="12"/>
      <c r="OMJ55" s="12"/>
      <c r="OMK55" s="12"/>
      <c r="OML55" s="12"/>
      <c r="OMM55" s="12"/>
      <c r="OMN55" s="12"/>
      <c r="OMO55" s="12"/>
      <c r="OMP55" s="12"/>
      <c r="OMQ55" s="12"/>
      <c r="OMR55" s="12"/>
      <c r="OMS55" s="12"/>
      <c r="OMT55" s="12"/>
      <c r="OMU55" s="12"/>
      <c r="OMV55" s="12"/>
      <c r="OMW55" s="12"/>
      <c r="OMX55" s="12"/>
      <c r="OMY55" s="12"/>
      <c r="OMZ55" s="12"/>
      <c r="ONA55" s="12"/>
      <c r="ONB55" s="12"/>
      <c r="ONC55" s="12"/>
      <c r="OND55" s="12"/>
      <c r="ONE55" s="12"/>
      <c r="ONF55" s="12"/>
      <c r="ONG55" s="12"/>
      <c r="ONH55" s="12"/>
      <c r="ONI55" s="12"/>
      <c r="ONJ55" s="12"/>
      <c r="ONK55" s="12"/>
      <c r="ONL55" s="12"/>
      <c r="ONM55" s="12"/>
      <c r="ONN55" s="12"/>
      <c r="ONO55" s="12"/>
      <c r="ONP55" s="12"/>
      <c r="ONQ55" s="12"/>
      <c r="ONR55" s="12"/>
      <c r="ONS55" s="12"/>
      <c r="ONT55" s="12"/>
      <c r="ONU55" s="12"/>
      <c r="ONV55" s="12"/>
      <c r="ONW55" s="12"/>
      <c r="ONX55" s="12"/>
      <c r="ONY55" s="12"/>
      <c r="ONZ55" s="12"/>
      <c r="OOA55" s="12"/>
      <c r="OOB55" s="12"/>
      <c r="OOC55" s="12"/>
      <c r="OOD55" s="12"/>
      <c r="OOE55" s="12"/>
      <c r="OOF55" s="12"/>
      <c r="OOG55" s="12"/>
      <c r="OOH55" s="12"/>
      <c r="OOI55" s="12"/>
      <c r="OOJ55" s="12"/>
      <c r="OOK55" s="12"/>
      <c r="OOL55" s="12"/>
      <c r="OOM55" s="12"/>
      <c r="OON55" s="12"/>
      <c r="OOO55" s="12"/>
      <c r="OOP55" s="12"/>
      <c r="OOQ55" s="12"/>
      <c r="OOR55" s="12"/>
      <c r="OOS55" s="12"/>
      <c r="OOT55" s="12"/>
      <c r="OOU55" s="12"/>
      <c r="OOV55" s="12"/>
      <c r="OOW55" s="12"/>
      <c r="OOX55" s="12"/>
      <c r="OOY55" s="12"/>
      <c r="OOZ55" s="12"/>
      <c r="OPA55" s="12"/>
      <c r="OPB55" s="12"/>
      <c r="OPC55" s="12"/>
      <c r="OPD55" s="12"/>
      <c r="OPE55" s="12"/>
      <c r="OPF55" s="12"/>
      <c r="OPG55" s="12"/>
      <c r="OPH55" s="12"/>
      <c r="OPI55" s="12"/>
      <c r="OPJ55" s="12"/>
      <c r="OPK55" s="12"/>
      <c r="OPL55" s="12"/>
      <c r="OPM55" s="12"/>
      <c r="OPN55" s="12"/>
      <c r="OPO55" s="12"/>
      <c r="OPP55" s="12"/>
      <c r="OPQ55" s="12"/>
      <c r="OPR55" s="12"/>
      <c r="OPS55" s="12"/>
      <c r="OPT55" s="12"/>
      <c r="OPU55" s="12"/>
      <c r="OPV55" s="12"/>
      <c r="OPW55" s="12"/>
      <c r="OPX55" s="12"/>
      <c r="OPY55" s="12"/>
      <c r="OPZ55" s="12"/>
      <c r="OQA55" s="12"/>
      <c r="OQB55" s="12"/>
      <c r="OQC55" s="12"/>
      <c r="OQD55" s="12"/>
      <c r="OQE55" s="12"/>
      <c r="OQF55" s="12"/>
      <c r="OQG55" s="12"/>
      <c r="OQH55" s="12"/>
      <c r="OQI55" s="12"/>
      <c r="OQJ55" s="12"/>
      <c r="OQK55" s="12"/>
      <c r="OQL55" s="12"/>
      <c r="OQM55" s="12"/>
      <c r="OQN55" s="12"/>
      <c r="OQO55" s="12"/>
      <c r="OQP55" s="12"/>
      <c r="OQQ55" s="12"/>
      <c r="OQR55" s="12"/>
      <c r="OQS55" s="12"/>
      <c r="OQT55" s="12"/>
      <c r="OQU55" s="12"/>
      <c r="OQV55" s="12"/>
      <c r="OQW55" s="12"/>
      <c r="OQX55" s="12"/>
      <c r="OQY55" s="12"/>
      <c r="OQZ55" s="12"/>
      <c r="ORA55" s="12"/>
      <c r="ORB55" s="12"/>
      <c r="ORC55" s="12"/>
      <c r="ORD55" s="12"/>
      <c r="ORE55" s="12"/>
      <c r="ORF55" s="12"/>
      <c r="ORG55" s="12"/>
      <c r="ORH55" s="12"/>
      <c r="ORI55" s="12"/>
      <c r="ORJ55" s="12"/>
      <c r="ORK55" s="12"/>
      <c r="ORL55" s="12"/>
      <c r="ORM55" s="12"/>
      <c r="ORN55" s="12"/>
      <c r="ORO55" s="12"/>
      <c r="ORP55" s="12"/>
      <c r="ORQ55" s="12"/>
      <c r="ORR55" s="12"/>
      <c r="ORS55" s="12"/>
      <c r="ORT55" s="12"/>
      <c r="ORU55" s="12"/>
      <c r="ORV55" s="12"/>
      <c r="ORW55" s="12"/>
      <c r="ORX55" s="12"/>
      <c r="ORY55" s="12"/>
      <c r="ORZ55" s="12"/>
      <c r="OSA55" s="12"/>
      <c r="OSB55" s="12"/>
      <c r="OSC55" s="12"/>
      <c r="OSD55" s="12"/>
      <c r="OSE55" s="12"/>
      <c r="OSF55" s="12"/>
      <c r="OSG55" s="12"/>
      <c r="OSH55" s="12"/>
      <c r="OSI55" s="12"/>
      <c r="OSJ55" s="12"/>
      <c r="OSK55" s="12"/>
      <c r="OSL55" s="12"/>
      <c r="OSM55" s="12"/>
      <c r="OSN55" s="12"/>
      <c r="OSO55" s="12"/>
      <c r="OSP55" s="12"/>
      <c r="OSQ55" s="12"/>
      <c r="OSR55" s="12"/>
      <c r="OSS55" s="12"/>
      <c r="OST55" s="12"/>
      <c r="OSU55" s="12"/>
      <c r="OSV55" s="12"/>
      <c r="OSW55" s="12"/>
      <c r="OSX55" s="12"/>
      <c r="OSY55" s="12"/>
      <c r="OSZ55" s="12"/>
      <c r="OTA55" s="12"/>
      <c r="OTB55" s="12"/>
      <c r="OTC55" s="12"/>
      <c r="OTD55" s="12"/>
      <c r="OTE55" s="12"/>
      <c r="OTF55" s="12"/>
      <c r="OTG55" s="12"/>
      <c r="OTH55" s="12"/>
      <c r="OTI55" s="12"/>
      <c r="OTJ55" s="12"/>
      <c r="OTK55" s="12"/>
      <c r="OTL55" s="12"/>
      <c r="OTM55" s="12"/>
      <c r="OTN55" s="12"/>
      <c r="OTO55" s="12"/>
      <c r="OTP55" s="12"/>
      <c r="OTQ55" s="12"/>
      <c r="OTR55" s="12"/>
      <c r="OTS55" s="12"/>
      <c r="OTT55" s="12"/>
      <c r="OTU55" s="12"/>
      <c r="OTV55" s="12"/>
      <c r="OTW55" s="12"/>
      <c r="OTX55" s="12"/>
      <c r="OTY55" s="12"/>
      <c r="OTZ55" s="12"/>
      <c r="OUA55" s="12"/>
      <c r="OUB55" s="12"/>
      <c r="OUC55" s="12"/>
      <c r="OUD55" s="12"/>
      <c r="OUE55" s="12"/>
      <c r="OUF55" s="12"/>
      <c r="OUG55" s="12"/>
      <c r="OUH55" s="12"/>
      <c r="OUI55" s="12"/>
      <c r="OUJ55" s="12"/>
      <c r="OUK55" s="12"/>
      <c r="OUL55" s="12"/>
      <c r="OUM55" s="12"/>
      <c r="OUN55" s="12"/>
      <c r="OUO55" s="12"/>
      <c r="OUP55" s="12"/>
      <c r="OUQ55" s="12"/>
      <c r="OUR55" s="12"/>
      <c r="OUS55" s="12"/>
      <c r="OUT55" s="12"/>
      <c r="OUU55" s="12"/>
      <c r="OUV55" s="12"/>
      <c r="OUW55" s="12"/>
      <c r="OUX55" s="12"/>
      <c r="OUY55" s="12"/>
      <c r="OUZ55" s="12"/>
      <c r="OVA55" s="12"/>
      <c r="OVB55" s="12"/>
      <c r="OVC55" s="12"/>
      <c r="OVD55" s="12"/>
      <c r="OVE55" s="12"/>
      <c r="OVF55" s="12"/>
      <c r="OVG55" s="12"/>
      <c r="OVH55" s="12"/>
      <c r="OVI55" s="12"/>
      <c r="OVJ55" s="12"/>
      <c r="OVK55" s="12"/>
      <c r="OVL55" s="12"/>
      <c r="OVM55" s="12"/>
      <c r="OVN55" s="12"/>
      <c r="OVO55" s="12"/>
      <c r="OVP55" s="12"/>
      <c r="OVQ55" s="12"/>
      <c r="OVR55" s="12"/>
      <c r="OVS55" s="12"/>
      <c r="OVT55" s="12"/>
      <c r="OVU55" s="12"/>
      <c r="OVV55" s="12"/>
      <c r="OVW55" s="12"/>
      <c r="OVX55" s="12"/>
      <c r="OVY55" s="12"/>
      <c r="OVZ55" s="12"/>
      <c r="OWA55" s="12"/>
      <c r="OWB55" s="12"/>
      <c r="OWC55" s="12"/>
      <c r="OWD55" s="12"/>
      <c r="OWE55" s="12"/>
      <c r="OWF55" s="12"/>
      <c r="OWG55" s="12"/>
      <c r="OWH55" s="12"/>
      <c r="OWI55" s="12"/>
      <c r="OWJ55" s="12"/>
      <c r="OWK55" s="12"/>
      <c r="OWL55" s="12"/>
      <c r="OWM55" s="12"/>
      <c r="OWN55" s="12"/>
      <c r="OWO55" s="12"/>
      <c r="OWP55" s="12"/>
      <c r="OWQ55" s="12"/>
      <c r="OWR55" s="12"/>
      <c r="OWS55" s="12"/>
      <c r="OWT55" s="12"/>
      <c r="OWU55" s="12"/>
      <c r="OWV55" s="12"/>
      <c r="OWW55" s="12"/>
      <c r="OWX55" s="12"/>
      <c r="OWY55" s="12"/>
      <c r="OWZ55" s="12"/>
      <c r="OXA55" s="12"/>
      <c r="OXB55" s="12"/>
      <c r="OXC55" s="12"/>
      <c r="OXD55" s="12"/>
      <c r="OXE55" s="12"/>
      <c r="OXF55" s="12"/>
      <c r="OXG55" s="12"/>
      <c r="OXH55" s="12"/>
      <c r="OXI55" s="12"/>
      <c r="OXJ55" s="12"/>
      <c r="OXK55" s="12"/>
      <c r="OXL55" s="12"/>
      <c r="OXM55" s="12"/>
      <c r="OXN55" s="12"/>
      <c r="OXO55" s="12"/>
      <c r="OXP55" s="12"/>
      <c r="OXQ55" s="12"/>
      <c r="OXR55" s="12"/>
      <c r="OXS55" s="12"/>
      <c r="OXT55" s="12"/>
      <c r="OXU55" s="12"/>
      <c r="OXV55" s="12"/>
      <c r="OXW55" s="12"/>
      <c r="OXX55" s="12"/>
      <c r="OXY55" s="12"/>
      <c r="OXZ55" s="12"/>
      <c r="OYA55" s="12"/>
      <c r="OYB55" s="12"/>
      <c r="OYC55" s="12"/>
      <c r="OYD55" s="12"/>
      <c r="OYE55" s="12"/>
      <c r="OYF55" s="12"/>
      <c r="OYG55" s="12"/>
      <c r="OYH55" s="12"/>
      <c r="OYI55" s="12"/>
      <c r="OYJ55" s="12"/>
      <c r="OYK55" s="12"/>
      <c r="OYL55" s="12"/>
      <c r="OYM55" s="12"/>
      <c r="OYN55" s="12"/>
      <c r="OYO55" s="12"/>
      <c r="OYP55" s="12"/>
      <c r="OYQ55" s="12"/>
      <c r="OYR55" s="12"/>
      <c r="OYS55" s="12"/>
      <c r="OYT55" s="12"/>
      <c r="OYU55" s="12"/>
      <c r="OYV55" s="12"/>
      <c r="OYW55" s="12"/>
      <c r="OYX55" s="12"/>
      <c r="OYY55" s="12"/>
      <c r="OYZ55" s="12"/>
      <c r="OZA55" s="12"/>
      <c r="OZB55" s="12"/>
      <c r="OZC55" s="12"/>
      <c r="OZD55" s="12"/>
      <c r="OZE55" s="12"/>
      <c r="OZF55" s="12"/>
      <c r="OZG55" s="12"/>
      <c r="OZH55" s="12"/>
      <c r="OZI55" s="12"/>
      <c r="OZJ55" s="12"/>
      <c r="OZK55" s="12"/>
      <c r="OZL55" s="12"/>
      <c r="OZM55" s="12"/>
      <c r="OZN55" s="12"/>
      <c r="OZO55" s="12"/>
      <c r="OZP55" s="12"/>
      <c r="OZQ55" s="12"/>
      <c r="OZR55" s="12"/>
      <c r="OZS55" s="12"/>
      <c r="OZT55" s="12"/>
      <c r="OZU55" s="12"/>
      <c r="OZV55" s="12"/>
      <c r="OZW55" s="12"/>
      <c r="OZX55" s="12"/>
      <c r="OZY55" s="12"/>
      <c r="OZZ55" s="12"/>
      <c r="PAA55" s="12"/>
      <c r="PAB55" s="12"/>
      <c r="PAC55" s="12"/>
      <c r="PAD55" s="12"/>
      <c r="PAE55" s="12"/>
      <c r="PAF55" s="12"/>
      <c r="PAG55" s="12"/>
      <c r="PAH55" s="12"/>
      <c r="PAI55" s="12"/>
      <c r="PAJ55" s="12"/>
      <c r="PAK55" s="12"/>
      <c r="PAL55" s="12"/>
      <c r="PAM55" s="12"/>
      <c r="PAN55" s="12"/>
      <c r="PAO55" s="12"/>
      <c r="PAP55" s="12"/>
      <c r="PAQ55" s="12"/>
      <c r="PAR55" s="12"/>
      <c r="PAS55" s="12"/>
      <c r="PAT55" s="12"/>
      <c r="PAU55" s="12"/>
      <c r="PAV55" s="12"/>
      <c r="PAW55" s="12"/>
      <c r="PAX55" s="12"/>
      <c r="PAY55" s="12"/>
      <c r="PAZ55" s="12"/>
      <c r="PBA55" s="12"/>
      <c r="PBB55" s="12"/>
      <c r="PBC55" s="12"/>
      <c r="PBD55" s="12"/>
      <c r="PBE55" s="12"/>
      <c r="PBF55" s="12"/>
      <c r="PBG55" s="12"/>
      <c r="PBH55" s="12"/>
      <c r="PBI55" s="12"/>
      <c r="PBJ55" s="12"/>
      <c r="PBK55" s="12"/>
      <c r="PBL55" s="12"/>
      <c r="PBM55" s="12"/>
      <c r="PBN55" s="12"/>
      <c r="PBO55" s="12"/>
      <c r="PBP55" s="12"/>
      <c r="PBQ55" s="12"/>
      <c r="PBR55" s="12"/>
      <c r="PBS55" s="12"/>
      <c r="PBT55" s="12"/>
      <c r="PBU55" s="12"/>
      <c r="PBV55" s="12"/>
      <c r="PBW55" s="12"/>
      <c r="PBX55" s="12"/>
      <c r="PBY55" s="12"/>
      <c r="PBZ55" s="12"/>
      <c r="PCA55" s="12"/>
      <c r="PCB55" s="12"/>
      <c r="PCC55" s="12"/>
      <c r="PCD55" s="12"/>
      <c r="PCE55" s="12"/>
      <c r="PCF55" s="12"/>
      <c r="PCG55" s="12"/>
      <c r="PCH55" s="12"/>
      <c r="PCI55" s="12"/>
      <c r="PCJ55" s="12"/>
      <c r="PCK55" s="12"/>
      <c r="PCL55" s="12"/>
      <c r="PCM55" s="12"/>
      <c r="PCN55" s="12"/>
      <c r="PCO55" s="12"/>
      <c r="PCP55" s="12"/>
      <c r="PCQ55" s="12"/>
      <c r="PCR55" s="12"/>
      <c r="PCS55" s="12"/>
      <c r="PCT55" s="12"/>
      <c r="PCU55" s="12"/>
      <c r="PCV55" s="12"/>
      <c r="PCW55" s="12"/>
      <c r="PCX55" s="12"/>
      <c r="PCY55" s="12"/>
      <c r="PCZ55" s="12"/>
      <c r="PDA55" s="12"/>
      <c r="PDB55" s="12"/>
      <c r="PDC55" s="12"/>
      <c r="PDD55" s="12"/>
      <c r="PDE55" s="12"/>
      <c r="PDF55" s="12"/>
      <c r="PDG55" s="12"/>
      <c r="PDH55" s="12"/>
      <c r="PDI55" s="12"/>
      <c r="PDJ55" s="12"/>
      <c r="PDK55" s="12"/>
      <c r="PDL55" s="12"/>
      <c r="PDM55" s="12"/>
      <c r="PDN55" s="12"/>
      <c r="PDO55" s="12"/>
      <c r="PDP55" s="12"/>
      <c r="PDQ55" s="12"/>
      <c r="PDR55" s="12"/>
      <c r="PDS55" s="12"/>
      <c r="PDT55" s="12"/>
      <c r="PDU55" s="12"/>
      <c r="PDV55" s="12"/>
      <c r="PDW55" s="12"/>
      <c r="PDX55" s="12"/>
      <c r="PDY55" s="12"/>
      <c r="PDZ55" s="12"/>
      <c r="PEA55" s="12"/>
      <c r="PEB55" s="12"/>
      <c r="PEC55" s="12"/>
      <c r="PED55" s="12"/>
      <c r="PEE55" s="12"/>
      <c r="PEF55" s="12"/>
      <c r="PEG55" s="12"/>
      <c r="PEH55" s="12"/>
      <c r="PEI55" s="12"/>
      <c r="PEJ55" s="12"/>
      <c r="PEK55" s="12"/>
      <c r="PEL55" s="12"/>
      <c r="PEM55" s="12"/>
      <c r="PEN55" s="12"/>
      <c r="PEO55" s="12"/>
      <c r="PEP55" s="12"/>
      <c r="PEQ55" s="12"/>
      <c r="PER55" s="12"/>
      <c r="PES55" s="12"/>
      <c r="PET55" s="12"/>
      <c r="PEU55" s="12"/>
      <c r="PEV55" s="12"/>
      <c r="PEW55" s="12"/>
      <c r="PEX55" s="12"/>
      <c r="PEY55" s="12"/>
      <c r="PEZ55" s="12"/>
      <c r="PFA55" s="12"/>
      <c r="PFB55" s="12"/>
      <c r="PFC55" s="12"/>
      <c r="PFD55" s="12"/>
      <c r="PFE55" s="12"/>
      <c r="PFF55" s="12"/>
      <c r="PFG55" s="12"/>
      <c r="PFH55" s="12"/>
      <c r="PFI55" s="12"/>
      <c r="PFJ55" s="12"/>
      <c r="PFK55" s="12"/>
      <c r="PFL55" s="12"/>
      <c r="PFM55" s="12"/>
      <c r="PFN55" s="12"/>
      <c r="PFO55" s="12"/>
      <c r="PFP55" s="12"/>
      <c r="PFQ55" s="12"/>
      <c r="PFR55" s="12"/>
      <c r="PFS55" s="12"/>
      <c r="PFT55" s="12"/>
      <c r="PFU55" s="12"/>
      <c r="PFV55" s="12"/>
      <c r="PFW55" s="12"/>
      <c r="PFX55" s="12"/>
      <c r="PFY55" s="12"/>
      <c r="PFZ55" s="12"/>
      <c r="PGA55" s="12"/>
      <c r="PGB55" s="12"/>
      <c r="PGC55" s="12"/>
      <c r="PGD55" s="12"/>
      <c r="PGE55" s="12"/>
      <c r="PGF55" s="12"/>
      <c r="PGG55" s="12"/>
      <c r="PGH55" s="12"/>
      <c r="PGI55" s="12"/>
      <c r="PGJ55" s="12"/>
      <c r="PGK55" s="12"/>
      <c r="PGL55" s="12"/>
      <c r="PGM55" s="12"/>
      <c r="PGN55" s="12"/>
      <c r="PGO55" s="12"/>
      <c r="PGP55" s="12"/>
      <c r="PGQ55" s="12"/>
      <c r="PGR55" s="12"/>
      <c r="PGS55" s="12"/>
      <c r="PGT55" s="12"/>
      <c r="PGU55" s="12"/>
      <c r="PGV55" s="12"/>
      <c r="PGW55" s="12"/>
      <c r="PGX55" s="12"/>
      <c r="PGY55" s="12"/>
      <c r="PGZ55" s="12"/>
      <c r="PHA55" s="12"/>
      <c r="PHB55" s="12"/>
      <c r="PHC55" s="12"/>
      <c r="PHD55" s="12"/>
      <c r="PHE55" s="12"/>
      <c r="PHF55" s="12"/>
      <c r="PHG55" s="12"/>
      <c r="PHH55" s="12"/>
      <c r="PHI55" s="12"/>
      <c r="PHJ55" s="12"/>
      <c r="PHK55" s="12"/>
      <c r="PHL55" s="12"/>
      <c r="PHM55" s="12"/>
      <c r="PHN55" s="12"/>
      <c r="PHO55" s="12"/>
      <c r="PHP55" s="12"/>
      <c r="PHQ55" s="12"/>
      <c r="PHR55" s="12"/>
      <c r="PHS55" s="12"/>
      <c r="PHT55" s="12"/>
      <c r="PHU55" s="12"/>
      <c r="PHV55" s="12"/>
      <c r="PHW55" s="12"/>
      <c r="PHX55" s="12"/>
      <c r="PHY55" s="12"/>
      <c r="PHZ55" s="12"/>
      <c r="PIA55" s="12"/>
      <c r="PIB55" s="12"/>
      <c r="PIC55" s="12"/>
      <c r="PID55" s="12"/>
      <c r="PIE55" s="12"/>
      <c r="PIF55" s="12"/>
      <c r="PIG55" s="12"/>
      <c r="PIH55" s="12"/>
      <c r="PII55" s="12"/>
      <c r="PIJ55" s="12"/>
      <c r="PIK55" s="12"/>
      <c r="PIL55" s="12"/>
      <c r="PIM55" s="12"/>
      <c r="PIN55" s="12"/>
      <c r="PIO55" s="12"/>
      <c r="PIP55" s="12"/>
      <c r="PIQ55" s="12"/>
      <c r="PIR55" s="12"/>
      <c r="PIS55" s="12"/>
      <c r="PIT55" s="12"/>
      <c r="PIU55" s="12"/>
      <c r="PIV55" s="12"/>
      <c r="PIW55" s="12"/>
      <c r="PIX55" s="12"/>
      <c r="PIY55" s="12"/>
      <c r="PIZ55" s="12"/>
      <c r="PJA55" s="12"/>
      <c r="PJB55" s="12"/>
      <c r="PJC55" s="12"/>
      <c r="PJD55" s="12"/>
      <c r="PJE55" s="12"/>
      <c r="PJF55" s="12"/>
      <c r="PJG55" s="12"/>
      <c r="PJH55" s="12"/>
      <c r="PJI55" s="12"/>
      <c r="PJJ55" s="12"/>
      <c r="PJK55" s="12"/>
      <c r="PJL55" s="12"/>
      <c r="PJM55" s="12"/>
      <c r="PJN55" s="12"/>
      <c r="PJO55" s="12"/>
      <c r="PJP55" s="12"/>
      <c r="PJQ55" s="12"/>
      <c r="PJR55" s="12"/>
      <c r="PJS55" s="12"/>
      <c r="PJT55" s="12"/>
      <c r="PJU55" s="12"/>
      <c r="PJV55" s="12"/>
      <c r="PJW55" s="12"/>
      <c r="PJX55" s="12"/>
      <c r="PJY55" s="12"/>
      <c r="PJZ55" s="12"/>
      <c r="PKA55" s="12"/>
      <c r="PKB55" s="12"/>
      <c r="PKC55" s="12"/>
      <c r="PKD55" s="12"/>
      <c r="PKE55" s="12"/>
      <c r="PKF55" s="12"/>
      <c r="PKG55" s="12"/>
      <c r="PKH55" s="12"/>
      <c r="PKI55" s="12"/>
      <c r="PKJ55" s="12"/>
      <c r="PKK55" s="12"/>
      <c r="PKL55" s="12"/>
      <c r="PKM55" s="12"/>
      <c r="PKN55" s="12"/>
      <c r="PKO55" s="12"/>
      <c r="PKP55" s="12"/>
      <c r="PKQ55" s="12"/>
      <c r="PKR55" s="12"/>
      <c r="PKS55" s="12"/>
      <c r="PKT55" s="12"/>
      <c r="PKU55" s="12"/>
      <c r="PKV55" s="12"/>
      <c r="PKW55" s="12"/>
      <c r="PKX55" s="12"/>
      <c r="PKY55" s="12"/>
      <c r="PKZ55" s="12"/>
      <c r="PLA55" s="12"/>
      <c r="PLB55" s="12"/>
      <c r="PLC55" s="12"/>
      <c r="PLD55" s="12"/>
      <c r="PLE55" s="12"/>
      <c r="PLF55" s="12"/>
      <c r="PLG55" s="12"/>
      <c r="PLH55" s="12"/>
      <c r="PLI55" s="12"/>
      <c r="PLJ55" s="12"/>
      <c r="PLK55" s="12"/>
      <c r="PLL55" s="12"/>
      <c r="PLM55" s="12"/>
      <c r="PLN55" s="12"/>
      <c r="PLO55" s="12"/>
      <c r="PLP55" s="12"/>
      <c r="PLQ55" s="12"/>
      <c r="PLR55" s="12"/>
      <c r="PLS55" s="12"/>
      <c r="PLT55" s="12"/>
      <c r="PLU55" s="12"/>
      <c r="PLV55" s="12"/>
      <c r="PLW55" s="12"/>
      <c r="PLX55" s="12"/>
      <c r="PLY55" s="12"/>
      <c r="PLZ55" s="12"/>
      <c r="PMA55" s="12"/>
      <c r="PMB55" s="12"/>
      <c r="PMC55" s="12"/>
      <c r="PMD55" s="12"/>
      <c r="PME55" s="12"/>
      <c r="PMF55" s="12"/>
      <c r="PMG55" s="12"/>
      <c r="PMH55" s="12"/>
      <c r="PMI55" s="12"/>
      <c r="PMJ55" s="12"/>
      <c r="PMK55" s="12"/>
      <c r="PML55" s="12"/>
      <c r="PMM55" s="12"/>
      <c r="PMN55" s="12"/>
      <c r="PMO55" s="12"/>
      <c r="PMP55" s="12"/>
      <c r="PMQ55" s="12"/>
      <c r="PMR55" s="12"/>
      <c r="PMS55" s="12"/>
      <c r="PMT55" s="12"/>
      <c r="PMU55" s="12"/>
      <c r="PMV55" s="12"/>
      <c r="PMW55" s="12"/>
      <c r="PMX55" s="12"/>
      <c r="PMY55" s="12"/>
      <c r="PMZ55" s="12"/>
      <c r="PNA55" s="12"/>
      <c r="PNB55" s="12"/>
      <c r="PNC55" s="12"/>
      <c r="PND55" s="12"/>
      <c r="PNE55" s="12"/>
      <c r="PNF55" s="12"/>
      <c r="PNG55" s="12"/>
      <c r="PNH55" s="12"/>
      <c r="PNI55" s="12"/>
      <c r="PNJ55" s="12"/>
      <c r="PNK55" s="12"/>
      <c r="PNL55" s="12"/>
      <c r="PNM55" s="12"/>
      <c r="PNN55" s="12"/>
      <c r="PNO55" s="12"/>
      <c r="PNP55" s="12"/>
      <c r="PNQ55" s="12"/>
      <c r="PNR55" s="12"/>
      <c r="PNS55" s="12"/>
      <c r="PNT55" s="12"/>
      <c r="PNU55" s="12"/>
      <c r="PNV55" s="12"/>
      <c r="PNW55" s="12"/>
      <c r="PNX55" s="12"/>
      <c r="PNY55" s="12"/>
      <c r="PNZ55" s="12"/>
      <c r="POA55" s="12"/>
      <c r="POB55" s="12"/>
      <c r="POC55" s="12"/>
      <c r="POD55" s="12"/>
      <c r="POE55" s="12"/>
      <c r="POF55" s="12"/>
      <c r="POG55" s="12"/>
      <c r="POH55" s="12"/>
      <c r="POI55" s="12"/>
      <c r="POJ55" s="12"/>
      <c r="POK55" s="12"/>
      <c r="POL55" s="12"/>
      <c r="POM55" s="12"/>
      <c r="PON55" s="12"/>
      <c r="POO55" s="12"/>
      <c r="POP55" s="12"/>
      <c r="POQ55" s="12"/>
      <c r="POR55" s="12"/>
      <c r="POS55" s="12"/>
      <c r="POT55" s="12"/>
      <c r="POU55" s="12"/>
      <c r="POV55" s="12"/>
      <c r="POW55" s="12"/>
      <c r="POX55" s="12"/>
      <c r="POY55" s="12"/>
      <c r="POZ55" s="12"/>
      <c r="PPA55" s="12"/>
      <c r="PPB55" s="12"/>
      <c r="PPC55" s="12"/>
      <c r="PPD55" s="12"/>
      <c r="PPE55" s="12"/>
      <c r="PPF55" s="12"/>
      <c r="PPG55" s="12"/>
      <c r="PPH55" s="12"/>
      <c r="PPI55" s="12"/>
      <c r="PPJ55" s="12"/>
      <c r="PPK55" s="12"/>
      <c r="PPL55" s="12"/>
      <c r="PPM55" s="12"/>
      <c r="PPN55" s="12"/>
      <c r="PPO55" s="12"/>
      <c r="PPP55" s="12"/>
      <c r="PPQ55" s="12"/>
      <c r="PPR55" s="12"/>
      <c r="PPS55" s="12"/>
      <c r="PPT55" s="12"/>
      <c r="PPU55" s="12"/>
      <c r="PPV55" s="12"/>
      <c r="PPW55" s="12"/>
      <c r="PPX55" s="12"/>
      <c r="PPY55" s="12"/>
      <c r="PPZ55" s="12"/>
      <c r="PQA55" s="12"/>
      <c r="PQB55" s="12"/>
      <c r="PQC55" s="12"/>
      <c r="PQD55" s="12"/>
      <c r="PQE55" s="12"/>
      <c r="PQF55" s="12"/>
      <c r="PQG55" s="12"/>
      <c r="PQH55" s="12"/>
      <c r="PQI55" s="12"/>
      <c r="PQJ55" s="12"/>
      <c r="PQK55" s="12"/>
      <c r="PQL55" s="12"/>
      <c r="PQM55" s="12"/>
      <c r="PQN55" s="12"/>
      <c r="PQO55" s="12"/>
      <c r="PQP55" s="12"/>
      <c r="PQQ55" s="12"/>
      <c r="PQR55" s="12"/>
      <c r="PQS55" s="12"/>
      <c r="PQT55" s="12"/>
      <c r="PQU55" s="12"/>
      <c r="PQV55" s="12"/>
      <c r="PQW55" s="12"/>
      <c r="PQX55" s="12"/>
      <c r="PQY55" s="12"/>
      <c r="PQZ55" s="12"/>
      <c r="PRA55" s="12"/>
      <c r="PRB55" s="12"/>
      <c r="PRC55" s="12"/>
      <c r="PRD55" s="12"/>
      <c r="PRE55" s="12"/>
      <c r="PRF55" s="12"/>
      <c r="PRG55" s="12"/>
      <c r="PRH55" s="12"/>
      <c r="PRI55" s="12"/>
      <c r="PRJ55" s="12"/>
      <c r="PRK55" s="12"/>
      <c r="PRL55" s="12"/>
      <c r="PRM55" s="12"/>
      <c r="PRN55" s="12"/>
      <c r="PRO55" s="12"/>
      <c r="PRP55" s="12"/>
      <c r="PRQ55" s="12"/>
      <c r="PRR55" s="12"/>
      <c r="PRS55" s="12"/>
      <c r="PRT55" s="12"/>
      <c r="PRU55" s="12"/>
      <c r="PRV55" s="12"/>
      <c r="PRW55" s="12"/>
      <c r="PRX55" s="12"/>
      <c r="PRY55" s="12"/>
      <c r="PRZ55" s="12"/>
      <c r="PSA55" s="12"/>
      <c r="PSB55" s="12"/>
      <c r="PSC55" s="12"/>
      <c r="PSD55" s="12"/>
      <c r="PSE55" s="12"/>
      <c r="PSF55" s="12"/>
      <c r="PSG55" s="12"/>
      <c r="PSH55" s="12"/>
      <c r="PSI55" s="12"/>
      <c r="PSJ55" s="12"/>
      <c r="PSK55" s="12"/>
      <c r="PSL55" s="12"/>
      <c r="PSM55" s="12"/>
      <c r="PSN55" s="12"/>
      <c r="PSO55" s="12"/>
      <c r="PSP55" s="12"/>
      <c r="PSQ55" s="12"/>
      <c r="PSR55" s="12"/>
      <c r="PSS55" s="12"/>
      <c r="PST55" s="12"/>
      <c r="PSU55" s="12"/>
      <c r="PSV55" s="12"/>
      <c r="PSW55" s="12"/>
      <c r="PSX55" s="12"/>
      <c r="PSY55" s="12"/>
      <c r="PSZ55" s="12"/>
      <c r="PTA55" s="12"/>
      <c r="PTB55" s="12"/>
      <c r="PTC55" s="12"/>
      <c r="PTD55" s="12"/>
      <c r="PTE55" s="12"/>
      <c r="PTF55" s="12"/>
      <c r="PTG55" s="12"/>
      <c r="PTH55" s="12"/>
      <c r="PTI55" s="12"/>
      <c r="PTJ55" s="12"/>
      <c r="PTK55" s="12"/>
      <c r="PTL55" s="12"/>
      <c r="PTM55" s="12"/>
      <c r="PTN55" s="12"/>
      <c r="PTO55" s="12"/>
      <c r="PTP55" s="12"/>
      <c r="PTQ55" s="12"/>
      <c r="PTR55" s="12"/>
      <c r="PTS55" s="12"/>
      <c r="PTT55" s="12"/>
      <c r="PTU55" s="12"/>
      <c r="PTV55" s="12"/>
      <c r="PTW55" s="12"/>
      <c r="PTX55" s="12"/>
      <c r="PTY55" s="12"/>
      <c r="PTZ55" s="12"/>
      <c r="PUA55" s="12"/>
      <c r="PUB55" s="12"/>
      <c r="PUC55" s="12"/>
      <c r="PUD55" s="12"/>
      <c r="PUE55" s="12"/>
      <c r="PUF55" s="12"/>
      <c r="PUG55" s="12"/>
      <c r="PUH55" s="12"/>
      <c r="PUI55" s="12"/>
      <c r="PUJ55" s="12"/>
      <c r="PUK55" s="12"/>
      <c r="PUL55" s="12"/>
      <c r="PUM55" s="12"/>
      <c r="PUN55" s="12"/>
      <c r="PUO55" s="12"/>
      <c r="PUP55" s="12"/>
      <c r="PUQ55" s="12"/>
      <c r="PUR55" s="12"/>
      <c r="PUS55" s="12"/>
      <c r="PUT55" s="12"/>
      <c r="PUU55" s="12"/>
      <c r="PUV55" s="12"/>
      <c r="PUW55" s="12"/>
      <c r="PUX55" s="12"/>
      <c r="PUY55" s="12"/>
      <c r="PUZ55" s="12"/>
      <c r="PVA55" s="12"/>
      <c r="PVB55" s="12"/>
      <c r="PVC55" s="12"/>
      <c r="PVD55" s="12"/>
      <c r="PVE55" s="12"/>
      <c r="PVF55" s="12"/>
      <c r="PVG55" s="12"/>
      <c r="PVH55" s="12"/>
      <c r="PVI55" s="12"/>
      <c r="PVJ55" s="12"/>
      <c r="PVK55" s="12"/>
      <c r="PVL55" s="12"/>
      <c r="PVM55" s="12"/>
      <c r="PVN55" s="12"/>
      <c r="PVO55" s="12"/>
      <c r="PVP55" s="12"/>
      <c r="PVQ55" s="12"/>
      <c r="PVR55" s="12"/>
      <c r="PVS55" s="12"/>
      <c r="PVT55" s="12"/>
      <c r="PVU55" s="12"/>
      <c r="PVV55" s="12"/>
      <c r="PVW55" s="12"/>
      <c r="PVX55" s="12"/>
      <c r="PVY55" s="12"/>
      <c r="PVZ55" s="12"/>
      <c r="PWA55" s="12"/>
      <c r="PWB55" s="12"/>
      <c r="PWC55" s="12"/>
      <c r="PWD55" s="12"/>
      <c r="PWE55" s="12"/>
      <c r="PWF55" s="12"/>
      <c r="PWG55" s="12"/>
      <c r="PWH55" s="12"/>
      <c r="PWI55" s="12"/>
      <c r="PWJ55" s="12"/>
      <c r="PWK55" s="12"/>
      <c r="PWL55" s="12"/>
      <c r="PWM55" s="12"/>
      <c r="PWN55" s="12"/>
      <c r="PWO55" s="12"/>
      <c r="PWP55" s="12"/>
      <c r="PWQ55" s="12"/>
      <c r="PWR55" s="12"/>
      <c r="PWS55" s="12"/>
      <c r="PWT55" s="12"/>
      <c r="PWU55" s="12"/>
      <c r="PWV55" s="12"/>
      <c r="PWW55" s="12"/>
      <c r="PWX55" s="12"/>
      <c r="PWY55" s="12"/>
      <c r="PWZ55" s="12"/>
      <c r="PXA55" s="12"/>
      <c r="PXB55" s="12"/>
      <c r="PXC55" s="12"/>
      <c r="PXD55" s="12"/>
      <c r="PXE55" s="12"/>
      <c r="PXF55" s="12"/>
      <c r="PXG55" s="12"/>
      <c r="PXH55" s="12"/>
      <c r="PXI55" s="12"/>
      <c r="PXJ55" s="12"/>
      <c r="PXK55" s="12"/>
      <c r="PXL55" s="12"/>
      <c r="PXM55" s="12"/>
      <c r="PXN55" s="12"/>
      <c r="PXO55" s="12"/>
      <c r="PXP55" s="12"/>
      <c r="PXQ55" s="12"/>
      <c r="PXR55" s="12"/>
      <c r="PXS55" s="12"/>
      <c r="PXT55" s="12"/>
      <c r="PXU55" s="12"/>
      <c r="PXV55" s="12"/>
      <c r="PXW55" s="12"/>
      <c r="PXX55" s="12"/>
      <c r="PXY55" s="12"/>
      <c r="PXZ55" s="12"/>
      <c r="PYA55" s="12"/>
      <c r="PYB55" s="12"/>
      <c r="PYC55" s="12"/>
      <c r="PYD55" s="12"/>
      <c r="PYE55" s="12"/>
      <c r="PYF55" s="12"/>
      <c r="PYG55" s="12"/>
      <c r="PYH55" s="12"/>
      <c r="PYI55" s="12"/>
      <c r="PYJ55" s="12"/>
      <c r="PYK55" s="12"/>
      <c r="PYL55" s="12"/>
      <c r="PYM55" s="12"/>
      <c r="PYN55" s="12"/>
      <c r="PYO55" s="12"/>
      <c r="PYP55" s="12"/>
      <c r="PYQ55" s="12"/>
      <c r="PYR55" s="12"/>
      <c r="PYS55" s="12"/>
      <c r="PYT55" s="12"/>
      <c r="PYU55" s="12"/>
      <c r="PYV55" s="12"/>
      <c r="PYW55" s="12"/>
      <c r="PYX55" s="12"/>
      <c r="PYY55" s="12"/>
      <c r="PYZ55" s="12"/>
      <c r="PZA55" s="12"/>
      <c r="PZB55" s="12"/>
      <c r="PZC55" s="12"/>
      <c r="PZD55" s="12"/>
      <c r="PZE55" s="12"/>
      <c r="PZF55" s="12"/>
      <c r="PZG55" s="12"/>
      <c r="PZH55" s="12"/>
      <c r="PZI55" s="12"/>
      <c r="PZJ55" s="12"/>
      <c r="PZK55" s="12"/>
      <c r="PZL55" s="12"/>
      <c r="PZM55" s="12"/>
      <c r="PZN55" s="12"/>
      <c r="PZO55" s="12"/>
      <c r="PZP55" s="12"/>
      <c r="PZQ55" s="12"/>
      <c r="PZR55" s="12"/>
      <c r="PZS55" s="12"/>
      <c r="PZT55" s="12"/>
      <c r="PZU55" s="12"/>
      <c r="PZV55" s="12"/>
      <c r="PZW55" s="12"/>
      <c r="PZX55" s="12"/>
      <c r="PZY55" s="12"/>
      <c r="PZZ55" s="12"/>
      <c r="QAA55" s="12"/>
      <c r="QAB55" s="12"/>
      <c r="QAC55" s="12"/>
      <c r="QAD55" s="12"/>
      <c r="QAE55" s="12"/>
      <c r="QAF55" s="12"/>
      <c r="QAG55" s="12"/>
      <c r="QAH55" s="12"/>
      <c r="QAI55" s="12"/>
      <c r="QAJ55" s="12"/>
      <c r="QAK55" s="12"/>
      <c r="QAL55" s="12"/>
      <c r="QAM55" s="12"/>
      <c r="QAN55" s="12"/>
      <c r="QAO55" s="12"/>
      <c r="QAP55" s="12"/>
      <c r="QAQ55" s="12"/>
      <c r="QAR55" s="12"/>
      <c r="QAS55" s="12"/>
      <c r="QAT55" s="12"/>
      <c r="QAU55" s="12"/>
      <c r="QAV55" s="12"/>
      <c r="QAW55" s="12"/>
      <c r="QAX55" s="12"/>
      <c r="QAY55" s="12"/>
      <c r="QAZ55" s="12"/>
      <c r="QBA55" s="12"/>
      <c r="QBB55" s="12"/>
      <c r="QBC55" s="12"/>
      <c r="QBD55" s="12"/>
      <c r="QBE55" s="12"/>
      <c r="QBF55" s="12"/>
      <c r="QBG55" s="12"/>
      <c r="QBH55" s="12"/>
      <c r="QBI55" s="12"/>
      <c r="QBJ55" s="12"/>
      <c r="QBK55" s="12"/>
      <c r="QBL55" s="12"/>
      <c r="QBM55" s="12"/>
      <c r="QBN55" s="12"/>
      <c r="QBO55" s="12"/>
      <c r="QBP55" s="12"/>
      <c r="QBQ55" s="12"/>
      <c r="QBR55" s="12"/>
      <c r="QBS55" s="12"/>
      <c r="QBT55" s="12"/>
      <c r="QBU55" s="12"/>
      <c r="QBV55" s="12"/>
      <c r="QBW55" s="12"/>
      <c r="QBX55" s="12"/>
      <c r="QBY55" s="12"/>
      <c r="QBZ55" s="12"/>
      <c r="QCA55" s="12"/>
      <c r="QCB55" s="12"/>
      <c r="QCC55" s="12"/>
      <c r="QCD55" s="12"/>
      <c r="QCE55" s="12"/>
      <c r="QCF55" s="12"/>
      <c r="QCG55" s="12"/>
      <c r="QCH55" s="12"/>
      <c r="QCI55" s="12"/>
      <c r="QCJ55" s="12"/>
      <c r="QCK55" s="12"/>
      <c r="QCL55" s="12"/>
      <c r="QCM55" s="12"/>
      <c r="QCN55" s="12"/>
      <c r="QCO55" s="12"/>
      <c r="QCP55" s="12"/>
      <c r="QCQ55" s="12"/>
      <c r="QCR55" s="12"/>
      <c r="QCS55" s="12"/>
      <c r="QCT55" s="12"/>
      <c r="QCU55" s="12"/>
      <c r="QCV55" s="12"/>
      <c r="QCW55" s="12"/>
      <c r="QCX55" s="12"/>
      <c r="QCY55" s="12"/>
      <c r="QCZ55" s="12"/>
      <c r="QDA55" s="12"/>
      <c r="QDB55" s="12"/>
      <c r="QDC55" s="12"/>
      <c r="QDD55" s="12"/>
      <c r="QDE55" s="12"/>
      <c r="QDF55" s="12"/>
      <c r="QDG55" s="12"/>
      <c r="QDH55" s="12"/>
      <c r="QDI55" s="12"/>
      <c r="QDJ55" s="12"/>
      <c r="QDK55" s="12"/>
      <c r="QDL55" s="12"/>
      <c r="QDM55" s="12"/>
      <c r="QDN55" s="12"/>
      <c r="QDO55" s="12"/>
      <c r="QDP55" s="12"/>
      <c r="QDQ55" s="12"/>
      <c r="QDR55" s="12"/>
      <c r="QDS55" s="12"/>
      <c r="QDT55" s="12"/>
      <c r="QDU55" s="12"/>
      <c r="QDV55" s="12"/>
      <c r="QDW55" s="12"/>
      <c r="QDX55" s="12"/>
      <c r="QDY55" s="12"/>
      <c r="QDZ55" s="12"/>
      <c r="QEA55" s="12"/>
      <c r="QEB55" s="12"/>
      <c r="QEC55" s="12"/>
      <c r="QED55" s="12"/>
      <c r="QEE55" s="12"/>
      <c r="QEF55" s="12"/>
      <c r="QEG55" s="12"/>
      <c r="QEH55" s="12"/>
      <c r="QEI55" s="12"/>
      <c r="QEJ55" s="12"/>
      <c r="QEK55" s="12"/>
      <c r="QEL55" s="12"/>
      <c r="QEM55" s="12"/>
      <c r="QEN55" s="12"/>
      <c r="QEO55" s="12"/>
      <c r="QEP55" s="12"/>
      <c r="QEQ55" s="12"/>
      <c r="QER55" s="12"/>
      <c r="QES55" s="12"/>
      <c r="QET55" s="12"/>
      <c r="QEU55" s="12"/>
      <c r="QEV55" s="12"/>
      <c r="QEW55" s="12"/>
      <c r="QEX55" s="12"/>
      <c r="QEY55" s="12"/>
      <c r="QEZ55" s="12"/>
      <c r="QFA55" s="12"/>
      <c r="QFB55" s="12"/>
      <c r="QFC55" s="12"/>
      <c r="QFD55" s="12"/>
      <c r="QFE55" s="12"/>
      <c r="QFF55" s="12"/>
      <c r="QFG55" s="12"/>
      <c r="QFH55" s="12"/>
      <c r="QFI55" s="12"/>
      <c r="QFJ55" s="12"/>
      <c r="QFK55" s="12"/>
      <c r="QFL55" s="12"/>
      <c r="QFM55" s="12"/>
      <c r="QFN55" s="12"/>
      <c r="QFO55" s="12"/>
      <c r="QFP55" s="12"/>
      <c r="QFQ55" s="12"/>
      <c r="QFR55" s="12"/>
      <c r="QFS55" s="12"/>
      <c r="QFT55" s="12"/>
      <c r="QFU55" s="12"/>
      <c r="QFV55" s="12"/>
      <c r="QFW55" s="12"/>
      <c r="QFX55" s="12"/>
      <c r="QFY55" s="12"/>
      <c r="QFZ55" s="12"/>
      <c r="QGA55" s="12"/>
      <c r="QGB55" s="12"/>
      <c r="QGC55" s="12"/>
      <c r="QGD55" s="12"/>
      <c r="QGE55" s="12"/>
      <c r="QGF55" s="12"/>
      <c r="QGG55" s="12"/>
      <c r="QGH55" s="12"/>
      <c r="QGI55" s="12"/>
      <c r="QGJ55" s="12"/>
      <c r="QGK55" s="12"/>
      <c r="QGL55" s="12"/>
      <c r="QGM55" s="12"/>
      <c r="QGN55" s="12"/>
      <c r="QGO55" s="12"/>
      <c r="QGP55" s="12"/>
      <c r="QGQ55" s="12"/>
      <c r="QGR55" s="12"/>
      <c r="QGS55" s="12"/>
      <c r="QGT55" s="12"/>
      <c r="QGU55" s="12"/>
      <c r="QGV55" s="12"/>
      <c r="QGW55" s="12"/>
      <c r="QGX55" s="12"/>
      <c r="QGY55" s="12"/>
      <c r="QGZ55" s="12"/>
      <c r="QHA55" s="12"/>
      <c r="QHB55" s="12"/>
      <c r="QHC55" s="12"/>
      <c r="QHD55" s="12"/>
      <c r="QHE55" s="12"/>
      <c r="QHF55" s="12"/>
      <c r="QHG55" s="12"/>
      <c r="QHH55" s="12"/>
      <c r="QHI55" s="12"/>
      <c r="QHJ55" s="12"/>
      <c r="QHK55" s="12"/>
      <c r="QHL55" s="12"/>
      <c r="QHM55" s="12"/>
      <c r="QHN55" s="12"/>
      <c r="QHO55" s="12"/>
      <c r="QHP55" s="12"/>
      <c r="QHQ55" s="12"/>
      <c r="QHR55" s="12"/>
      <c r="QHS55" s="12"/>
      <c r="QHT55" s="12"/>
      <c r="QHU55" s="12"/>
      <c r="QHV55" s="12"/>
      <c r="QHW55" s="12"/>
      <c r="QHX55" s="12"/>
      <c r="QHY55" s="12"/>
      <c r="QHZ55" s="12"/>
      <c r="QIA55" s="12"/>
      <c r="QIB55" s="12"/>
      <c r="QIC55" s="12"/>
      <c r="QID55" s="12"/>
      <c r="QIE55" s="12"/>
      <c r="QIF55" s="12"/>
      <c r="QIG55" s="12"/>
      <c r="QIH55" s="12"/>
      <c r="QII55" s="12"/>
      <c r="QIJ55" s="12"/>
      <c r="QIK55" s="12"/>
      <c r="QIL55" s="12"/>
      <c r="QIM55" s="12"/>
      <c r="QIN55" s="12"/>
      <c r="QIO55" s="12"/>
      <c r="QIP55" s="12"/>
      <c r="QIQ55" s="12"/>
      <c r="QIR55" s="12"/>
      <c r="QIS55" s="12"/>
      <c r="QIT55" s="12"/>
      <c r="QIU55" s="12"/>
      <c r="QIV55" s="12"/>
      <c r="QIW55" s="12"/>
      <c r="QIX55" s="12"/>
      <c r="QIY55" s="12"/>
      <c r="QIZ55" s="12"/>
      <c r="QJA55" s="12"/>
      <c r="QJB55" s="12"/>
      <c r="QJC55" s="12"/>
      <c r="QJD55" s="12"/>
      <c r="QJE55" s="12"/>
      <c r="QJF55" s="12"/>
      <c r="QJG55" s="12"/>
      <c r="QJH55" s="12"/>
      <c r="QJI55" s="12"/>
      <c r="QJJ55" s="12"/>
      <c r="QJK55" s="12"/>
      <c r="QJL55" s="12"/>
      <c r="QJM55" s="12"/>
      <c r="QJN55" s="12"/>
      <c r="QJO55" s="12"/>
      <c r="QJP55" s="12"/>
      <c r="QJQ55" s="12"/>
      <c r="QJR55" s="12"/>
      <c r="QJS55" s="12"/>
      <c r="QJT55" s="12"/>
      <c r="QJU55" s="12"/>
      <c r="QJV55" s="12"/>
      <c r="QJW55" s="12"/>
      <c r="QJX55" s="12"/>
      <c r="QJY55" s="12"/>
      <c r="QJZ55" s="12"/>
      <c r="QKA55" s="12"/>
      <c r="QKB55" s="12"/>
      <c r="QKC55" s="12"/>
      <c r="QKD55" s="12"/>
      <c r="QKE55" s="12"/>
      <c r="QKF55" s="12"/>
      <c r="QKG55" s="12"/>
      <c r="QKH55" s="12"/>
      <c r="QKI55" s="12"/>
      <c r="QKJ55" s="12"/>
      <c r="QKK55" s="12"/>
      <c r="QKL55" s="12"/>
      <c r="QKM55" s="12"/>
      <c r="QKN55" s="12"/>
      <c r="QKO55" s="12"/>
      <c r="QKP55" s="12"/>
      <c r="QKQ55" s="12"/>
      <c r="QKR55" s="12"/>
      <c r="QKS55" s="12"/>
      <c r="QKT55" s="12"/>
      <c r="QKU55" s="12"/>
      <c r="QKV55" s="12"/>
      <c r="QKW55" s="12"/>
      <c r="QKX55" s="12"/>
      <c r="QKY55" s="12"/>
      <c r="QKZ55" s="12"/>
      <c r="QLA55" s="12"/>
      <c r="QLB55" s="12"/>
      <c r="QLC55" s="12"/>
      <c r="QLD55" s="12"/>
      <c r="QLE55" s="12"/>
      <c r="QLF55" s="12"/>
      <c r="QLG55" s="12"/>
      <c r="QLH55" s="12"/>
      <c r="QLI55" s="12"/>
      <c r="QLJ55" s="12"/>
      <c r="QLK55" s="12"/>
      <c r="QLL55" s="12"/>
      <c r="QLM55" s="12"/>
      <c r="QLN55" s="12"/>
      <c r="QLO55" s="12"/>
      <c r="QLP55" s="12"/>
      <c r="QLQ55" s="12"/>
      <c r="QLR55" s="12"/>
      <c r="QLS55" s="12"/>
      <c r="QLT55" s="12"/>
      <c r="QLU55" s="12"/>
      <c r="QLV55" s="12"/>
      <c r="QLW55" s="12"/>
      <c r="QLX55" s="12"/>
      <c r="QLY55" s="12"/>
      <c r="QLZ55" s="12"/>
      <c r="QMA55" s="12"/>
      <c r="QMB55" s="12"/>
      <c r="QMC55" s="12"/>
      <c r="QMD55" s="12"/>
      <c r="QME55" s="12"/>
      <c r="QMF55" s="12"/>
      <c r="QMG55" s="12"/>
      <c r="QMH55" s="12"/>
      <c r="QMI55" s="12"/>
      <c r="QMJ55" s="12"/>
      <c r="QMK55" s="12"/>
      <c r="QML55" s="12"/>
      <c r="QMM55" s="12"/>
      <c r="QMN55" s="12"/>
      <c r="QMO55" s="12"/>
      <c r="QMP55" s="12"/>
      <c r="QMQ55" s="12"/>
      <c r="QMR55" s="12"/>
      <c r="QMS55" s="12"/>
      <c r="QMT55" s="12"/>
      <c r="QMU55" s="12"/>
      <c r="QMV55" s="12"/>
      <c r="QMW55" s="12"/>
      <c r="QMX55" s="12"/>
      <c r="QMY55" s="12"/>
      <c r="QMZ55" s="12"/>
      <c r="QNA55" s="12"/>
      <c r="QNB55" s="12"/>
      <c r="QNC55" s="12"/>
      <c r="QND55" s="12"/>
      <c r="QNE55" s="12"/>
      <c r="QNF55" s="12"/>
      <c r="QNG55" s="12"/>
      <c r="QNH55" s="12"/>
      <c r="QNI55" s="12"/>
      <c r="QNJ55" s="12"/>
      <c r="QNK55" s="12"/>
      <c r="QNL55" s="12"/>
      <c r="QNM55" s="12"/>
      <c r="QNN55" s="12"/>
      <c r="QNO55" s="12"/>
      <c r="QNP55" s="12"/>
      <c r="QNQ55" s="12"/>
      <c r="QNR55" s="12"/>
      <c r="QNS55" s="12"/>
      <c r="QNT55" s="12"/>
      <c r="QNU55" s="12"/>
      <c r="QNV55" s="12"/>
      <c r="QNW55" s="12"/>
      <c r="QNX55" s="12"/>
      <c r="QNY55" s="12"/>
      <c r="QNZ55" s="12"/>
      <c r="QOA55" s="12"/>
      <c r="QOB55" s="12"/>
      <c r="QOC55" s="12"/>
      <c r="QOD55" s="12"/>
      <c r="QOE55" s="12"/>
      <c r="QOF55" s="12"/>
      <c r="QOG55" s="12"/>
      <c r="QOH55" s="12"/>
      <c r="QOI55" s="12"/>
      <c r="QOJ55" s="12"/>
      <c r="QOK55" s="12"/>
      <c r="QOL55" s="12"/>
      <c r="QOM55" s="12"/>
      <c r="QON55" s="12"/>
      <c r="QOO55" s="12"/>
      <c r="QOP55" s="12"/>
      <c r="QOQ55" s="12"/>
      <c r="QOR55" s="12"/>
      <c r="QOS55" s="12"/>
      <c r="QOT55" s="12"/>
      <c r="QOU55" s="12"/>
      <c r="QOV55" s="12"/>
      <c r="QOW55" s="12"/>
      <c r="QOX55" s="12"/>
      <c r="QOY55" s="12"/>
      <c r="QOZ55" s="12"/>
      <c r="QPA55" s="12"/>
      <c r="QPB55" s="12"/>
      <c r="QPC55" s="12"/>
      <c r="QPD55" s="12"/>
      <c r="QPE55" s="12"/>
      <c r="QPF55" s="12"/>
      <c r="QPG55" s="12"/>
      <c r="QPH55" s="12"/>
      <c r="QPI55" s="12"/>
      <c r="QPJ55" s="12"/>
      <c r="QPK55" s="12"/>
      <c r="QPL55" s="12"/>
      <c r="QPM55" s="12"/>
      <c r="QPN55" s="12"/>
      <c r="QPO55" s="12"/>
      <c r="QPP55" s="12"/>
      <c r="QPQ55" s="12"/>
      <c r="QPR55" s="12"/>
      <c r="QPS55" s="12"/>
      <c r="QPT55" s="12"/>
      <c r="QPU55" s="12"/>
      <c r="QPV55" s="12"/>
      <c r="QPW55" s="12"/>
      <c r="QPX55" s="12"/>
      <c r="QPY55" s="12"/>
      <c r="QPZ55" s="12"/>
      <c r="QQA55" s="12"/>
      <c r="QQB55" s="12"/>
      <c r="QQC55" s="12"/>
      <c r="QQD55" s="12"/>
      <c r="QQE55" s="12"/>
      <c r="QQF55" s="12"/>
      <c r="QQG55" s="12"/>
      <c r="QQH55" s="12"/>
      <c r="QQI55" s="12"/>
      <c r="QQJ55" s="12"/>
      <c r="QQK55" s="12"/>
      <c r="QQL55" s="12"/>
      <c r="QQM55" s="12"/>
      <c r="QQN55" s="12"/>
      <c r="QQO55" s="12"/>
      <c r="QQP55" s="12"/>
      <c r="QQQ55" s="12"/>
      <c r="QQR55" s="12"/>
      <c r="QQS55" s="12"/>
      <c r="QQT55" s="12"/>
      <c r="QQU55" s="12"/>
      <c r="QQV55" s="12"/>
      <c r="QQW55" s="12"/>
      <c r="QQX55" s="12"/>
      <c r="QQY55" s="12"/>
      <c r="QQZ55" s="12"/>
      <c r="QRA55" s="12"/>
      <c r="QRB55" s="12"/>
      <c r="QRC55" s="12"/>
      <c r="QRD55" s="12"/>
      <c r="QRE55" s="12"/>
      <c r="QRF55" s="12"/>
      <c r="QRG55" s="12"/>
      <c r="QRH55" s="12"/>
      <c r="QRI55" s="12"/>
      <c r="QRJ55" s="12"/>
      <c r="QRK55" s="12"/>
      <c r="QRL55" s="12"/>
      <c r="QRM55" s="12"/>
      <c r="QRN55" s="12"/>
      <c r="QRO55" s="12"/>
      <c r="QRP55" s="12"/>
      <c r="QRQ55" s="12"/>
      <c r="QRR55" s="12"/>
      <c r="QRS55" s="12"/>
      <c r="QRT55" s="12"/>
      <c r="QRU55" s="12"/>
      <c r="QRV55" s="12"/>
      <c r="QRW55" s="12"/>
      <c r="QRX55" s="12"/>
      <c r="QRY55" s="12"/>
      <c r="QRZ55" s="12"/>
      <c r="QSA55" s="12"/>
      <c r="QSB55" s="12"/>
      <c r="QSC55" s="12"/>
      <c r="QSD55" s="12"/>
      <c r="QSE55" s="12"/>
      <c r="QSF55" s="12"/>
      <c r="QSG55" s="12"/>
      <c r="QSH55" s="12"/>
      <c r="QSI55" s="12"/>
      <c r="QSJ55" s="12"/>
      <c r="QSK55" s="12"/>
      <c r="QSL55" s="12"/>
      <c r="QSM55" s="12"/>
      <c r="QSN55" s="12"/>
      <c r="QSO55" s="12"/>
      <c r="QSP55" s="12"/>
      <c r="QSQ55" s="12"/>
      <c r="QSR55" s="12"/>
      <c r="QSS55" s="12"/>
      <c r="QST55" s="12"/>
      <c r="QSU55" s="12"/>
      <c r="QSV55" s="12"/>
      <c r="QSW55" s="12"/>
      <c r="QSX55" s="12"/>
      <c r="QSY55" s="12"/>
      <c r="QSZ55" s="12"/>
      <c r="QTA55" s="12"/>
      <c r="QTB55" s="12"/>
      <c r="QTC55" s="12"/>
      <c r="QTD55" s="12"/>
      <c r="QTE55" s="12"/>
      <c r="QTF55" s="12"/>
      <c r="QTG55" s="12"/>
      <c r="QTH55" s="12"/>
      <c r="QTI55" s="12"/>
      <c r="QTJ55" s="12"/>
      <c r="QTK55" s="12"/>
      <c r="QTL55" s="12"/>
      <c r="QTM55" s="12"/>
      <c r="QTN55" s="12"/>
      <c r="QTO55" s="12"/>
      <c r="QTP55" s="12"/>
      <c r="QTQ55" s="12"/>
      <c r="QTR55" s="12"/>
      <c r="QTS55" s="12"/>
      <c r="QTT55" s="12"/>
      <c r="QTU55" s="12"/>
      <c r="QTV55" s="12"/>
      <c r="QTW55" s="12"/>
      <c r="QTX55" s="12"/>
      <c r="QTY55" s="12"/>
      <c r="QTZ55" s="12"/>
      <c r="QUA55" s="12"/>
      <c r="QUB55" s="12"/>
      <c r="QUC55" s="12"/>
      <c r="QUD55" s="12"/>
      <c r="QUE55" s="12"/>
      <c r="QUF55" s="12"/>
      <c r="QUG55" s="12"/>
      <c r="QUH55" s="12"/>
      <c r="QUI55" s="12"/>
      <c r="QUJ55" s="12"/>
      <c r="QUK55" s="12"/>
      <c r="QUL55" s="12"/>
      <c r="QUM55" s="12"/>
      <c r="QUN55" s="12"/>
      <c r="QUO55" s="12"/>
      <c r="QUP55" s="12"/>
      <c r="QUQ55" s="12"/>
      <c r="QUR55" s="12"/>
      <c r="QUS55" s="12"/>
      <c r="QUT55" s="12"/>
      <c r="QUU55" s="12"/>
      <c r="QUV55" s="12"/>
      <c r="QUW55" s="12"/>
      <c r="QUX55" s="12"/>
      <c r="QUY55" s="12"/>
      <c r="QUZ55" s="12"/>
      <c r="QVA55" s="12"/>
      <c r="QVB55" s="12"/>
      <c r="QVC55" s="12"/>
      <c r="QVD55" s="12"/>
      <c r="QVE55" s="12"/>
      <c r="QVF55" s="12"/>
      <c r="QVG55" s="12"/>
      <c r="QVH55" s="12"/>
      <c r="QVI55" s="12"/>
      <c r="QVJ55" s="12"/>
      <c r="QVK55" s="12"/>
      <c r="QVL55" s="12"/>
      <c r="QVM55" s="12"/>
      <c r="QVN55" s="12"/>
      <c r="QVO55" s="12"/>
      <c r="QVP55" s="12"/>
      <c r="QVQ55" s="12"/>
      <c r="QVR55" s="12"/>
      <c r="QVS55" s="12"/>
      <c r="QVT55" s="12"/>
      <c r="QVU55" s="12"/>
      <c r="QVV55" s="12"/>
      <c r="QVW55" s="12"/>
      <c r="QVX55" s="12"/>
      <c r="QVY55" s="12"/>
      <c r="QVZ55" s="12"/>
      <c r="QWA55" s="12"/>
      <c r="QWB55" s="12"/>
      <c r="QWC55" s="12"/>
      <c r="QWD55" s="12"/>
      <c r="QWE55" s="12"/>
      <c r="QWF55" s="12"/>
      <c r="QWG55" s="12"/>
      <c r="QWH55" s="12"/>
      <c r="QWI55" s="12"/>
      <c r="QWJ55" s="12"/>
      <c r="QWK55" s="12"/>
      <c r="QWL55" s="12"/>
      <c r="QWM55" s="12"/>
      <c r="QWN55" s="12"/>
      <c r="QWO55" s="12"/>
      <c r="QWP55" s="12"/>
      <c r="QWQ55" s="12"/>
      <c r="QWR55" s="12"/>
      <c r="QWS55" s="12"/>
      <c r="QWT55" s="12"/>
      <c r="QWU55" s="12"/>
      <c r="QWV55" s="12"/>
      <c r="QWW55" s="12"/>
      <c r="QWX55" s="12"/>
      <c r="QWY55" s="12"/>
      <c r="QWZ55" s="12"/>
      <c r="QXA55" s="12"/>
      <c r="QXB55" s="12"/>
      <c r="QXC55" s="12"/>
      <c r="QXD55" s="12"/>
      <c r="QXE55" s="12"/>
      <c r="QXF55" s="12"/>
      <c r="QXG55" s="12"/>
      <c r="QXH55" s="12"/>
      <c r="QXI55" s="12"/>
      <c r="QXJ55" s="12"/>
      <c r="QXK55" s="12"/>
      <c r="QXL55" s="12"/>
      <c r="QXM55" s="12"/>
      <c r="QXN55" s="12"/>
      <c r="QXO55" s="12"/>
      <c r="QXP55" s="12"/>
      <c r="QXQ55" s="12"/>
      <c r="QXR55" s="12"/>
      <c r="QXS55" s="12"/>
      <c r="QXT55" s="12"/>
      <c r="QXU55" s="12"/>
      <c r="QXV55" s="12"/>
      <c r="QXW55" s="12"/>
      <c r="QXX55" s="12"/>
      <c r="QXY55" s="12"/>
      <c r="QXZ55" s="12"/>
      <c r="QYA55" s="12"/>
      <c r="QYB55" s="12"/>
      <c r="QYC55" s="12"/>
      <c r="QYD55" s="12"/>
      <c r="QYE55" s="12"/>
      <c r="QYF55" s="12"/>
      <c r="QYG55" s="12"/>
      <c r="QYH55" s="12"/>
      <c r="QYI55" s="12"/>
      <c r="QYJ55" s="12"/>
      <c r="QYK55" s="12"/>
      <c r="QYL55" s="12"/>
      <c r="QYM55" s="12"/>
      <c r="QYN55" s="12"/>
      <c r="QYO55" s="12"/>
      <c r="QYP55" s="12"/>
      <c r="QYQ55" s="12"/>
      <c r="QYR55" s="12"/>
      <c r="QYS55" s="12"/>
      <c r="QYT55" s="12"/>
      <c r="QYU55" s="12"/>
      <c r="QYV55" s="12"/>
      <c r="QYW55" s="12"/>
      <c r="QYX55" s="12"/>
      <c r="QYY55" s="12"/>
      <c r="QYZ55" s="12"/>
      <c r="QZA55" s="12"/>
      <c r="QZB55" s="12"/>
      <c r="QZC55" s="12"/>
      <c r="QZD55" s="12"/>
      <c r="QZE55" s="12"/>
      <c r="QZF55" s="12"/>
      <c r="QZG55" s="12"/>
      <c r="QZH55" s="12"/>
      <c r="QZI55" s="12"/>
      <c r="QZJ55" s="12"/>
      <c r="QZK55" s="12"/>
      <c r="QZL55" s="12"/>
      <c r="QZM55" s="12"/>
      <c r="QZN55" s="12"/>
      <c r="QZO55" s="12"/>
      <c r="QZP55" s="12"/>
      <c r="QZQ55" s="12"/>
      <c r="QZR55" s="12"/>
      <c r="QZS55" s="12"/>
      <c r="QZT55" s="12"/>
      <c r="QZU55" s="12"/>
      <c r="QZV55" s="12"/>
      <c r="QZW55" s="12"/>
      <c r="QZX55" s="12"/>
      <c r="QZY55" s="12"/>
      <c r="QZZ55" s="12"/>
      <c r="RAA55" s="12"/>
      <c r="RAB55" s="12"/>
      <c r="RAC55" s="12"/>
      <c r="RAD55" s="12"/>
      <c r="RAE55" s="12"/>
      <c r="RAF55" s="12"/>
      <c r="RAG55" s="12"/>
      <c r="RAH55" s="12"/>
      <c r="RAI55" s="12"/>
      <c r="RAJ55" s="12"/>
      <c r="RAK55" s="12"/>
      <c r="RAL55" s="12"/>
      <c r="RAM55" s="12"/>
      <c r="RAN55" s="12"/>
      <c r="RAO55" s="12"/>
      <c r="RAP55" s="12"/>
      <c r="RAQ55" s="12"/>
      <c r="RAR55" s="12"/>
      <c r="RAS55" s="12"/>
      <c r="RAT55" s="12"/>
      <c r="RAU55" s="12"/>
      <c r="RAV55" s="12"/>
      <c r="RAW55" s="12"/>
      <c r="RAX55" s="12"/>
      <c r="RAY55" s="12"/>
      <c r="RAZ55" s="12"/>
      <c r="RBA55" s="12"/>
      <c r="RBB55" s="12"/>
      <c r="RBC55" s="12"/>
      <c r="RBD55" s="12"/>
      <c r="RBE55" s="12"/>
      <c r="RBF55" s="12"/>
      <c r="RBG55" s="12"/>
      <c r="RBH55" s="12"/>
      <c r="RBI55" s="12"/>
      <c r="RBJ55" s="12"/>
      <c r="RBK55" s="12"/>
      <c r="RBL55" s="12"/>
      <c r="RBM55" s="12"/>
      <c r="RBN55" s="12"/>
      <c r="RBO55" s="12"/>
      <c r="RBP55" s="12"/>
      <c r="RBQ55" s="12"/>
      <c r="RBR55" s="12"/>
      <c r="RBS55" s="12"/>
      <c r="RBT55" s="12"/>
      <c r="RBU55" s="12"/>
      <c r="RBV55" s="12"/>
      <c r="RBW55" s="12"/>
      <c r="RBX55" s="12"/>
      <c r="RBY55" s="12"/>
      <c r="RBZ55" s="12"/>
      <c r="RCA55" s="12"/>
      <c r="RCB55" s="12"/>
      <c r="RCC55" s="12"/>
      <c r="RCD55" s="12"/>
      <c r="RCE55" s="12"/>
      <c r="RCF55" s="12"/>
      <c r="RCG55" s="12"/>
      <c r="RCH55" s="12"/>
      <c r="RCI55" s="12"/>
      <c r="RCJ55" s="12"/>
      <c r="RCK55" s="12"/>
      <c r="RCL55" s="12"/>
      <c r="RCM55" s="12"/>
      <c r="RCN55" s="12"/>
      <c r="RCO55" s="12"/>
      <c r="RCP55" s="12"/>
      <c r="RCQ55" s="12"/>
      <c r="RCR55" s="12"/>
      <c r="RCS55" s="12"/>
      <c r="RCT55" s="12"/>
      <c r="RCU55" s="12"/>
      <c r="RCV55" s="12"/>
      <c r="RCW55" s="12"/>
      <c r="RCX55" s="12"/>
      <c r="RCY55" s="12"/>
      <c r="RCZ55" s="12"/>
      <c r="RDA55" s="12"/>
      <c r="RDB55" s="12"/>
      <c r="RDC55" s="12"/>
      <c r="RDD55" s="12"/>
      <c r="RDE55" s="12"/>
      <c r="RDF55" s="12"/>
      <c r="RDG55" s="12"/>
      <c r="RDH55" s="12"/>
      <c r="RDI55" s="12"/>
      <c r="RDJ55" s="12"/>
      <c r="RDK55" s="12"/>
      <c r="RDL55" s="12"/>
      <c r="RDM55" s="12"/>
      <c r="RDN55" s="12"/>
      <c r="RDO55" s="12"/>
      <c r="RDP55" s="12"/>
      <c r="RDQ55" s="12"/>
      <c r="RDR55" s="12"/>
      <c r="RDS55" s="12"/>
      <c r="RDT55" s="12"/>
      <c r="RDU55" s="12"/>
      <c r="RDV55" s="12"/>
      <c r="RDW55" s="12"/>
      <c r="RDX55" s="12"/>
      <c r="RDY55" s="12"/>
      <c r="RDZ55" s="12"/>
      <c r="REA55" s="12"/>
      <c r="REB55" s="12"/>
      <c r="REC55" s="12"/>
      <c r="RED55" s="12"/>
      <c r="REE55" s="12"/>
      <c r="REF55" s="12"/>
      <c r="REG55" s="12"/>
      <c r="REH55" s="12"/>
      <c r="REI55" s="12"/>
      <c r="REJ55" s="12"/>
      <c r="REK55" s="12"/>
      <c r="REL55" s="12"/>
      <c r="REM55" s="12"/>
      <c r="REN55" s="12"/>
      <c r="REO55" s="12"/>
      <c r="REP55" s="12"/>
      <c r="REQ55" s="12"/>
      <c r="RER55" s="12"/>
      <c r="RES55" s="12"/>
      <c r="RET55" s="12"/>
      <c r="REU55" s="12"/>
      <c r="REV55" s="12"/>
      <c r="REW55" s="12"/>
      <c r="REX55" s="12"/>
      <c r="REY55" s="12"/>
      <c r="REZ55" s="12"/>
      <c r="RFA55" s="12"/>
      <c r="RFB55" s="12"/>
      <c r="RFC55" s="12"/>
      <c r="RFD55" s="12"/>
      <c r="RFE55" s="12"/>
      <c r="RFF55" s="12"/>
      <c r="RFG55" s="12"/>
      <c r="RFH55" s="12"/>
      <c r="RFI55" s="12"/>
      <c r="RFJ55" s="12"/>
      <c r="RFK55" s="12"/>
      <c r="RFL55" s="12"/>
      <c r="RFM55" s="12"/>
      <c r="RFN55" s="12"/>
      <c r="RFO55" s="12"/>
      <c r="RFP55" s="12"/>
      <c r="RFQ55" s="12"/>
      <c r="RFR55" s="12"/>
      <c r="RFS55" s="12"/>
      <c r="RFT55" s="12"/>
      <c r="RFU55" s="12"/>
      <c r="RFV55" s="12"/>
      <c r="RFW55" s="12"/>
      <c r="RFX55" s="12"/>
      <c r="RFY55" s="12"/>
      <c r="RFZ55" s="12"/>
      <c r="RGA55" s="12"/>
      <c r="RGB55" s="12"/>
      <c r="RGC55" s="12"/>
      <c r="RGD55" s="12"/>
      <c r="RGE55" s="12"/>
      <c r="RGF55" s="12"/>
      <c r="RGG55" s="12"/>
      <c r="RGH55" s="12"/>
      <c r="RGI55" s="12"/>
      <c r="RGJ55" s="12"/>
      <c r="RGK55" s="12"/>
      <c r="RGL55" s="12"/>
      <c r="RGM55" s="12"/>
      <c r="RGN55" s="12"/>
      <c r="RGO55" s="12"/>
      <c r="RGP55" s="12"/>
      <c r="RGQ55" s="12"/>
      <c r="RGR55" s="12"/>
      <c r="RGS55" s="12"/>
      <c r="RGT55" s="12"/>
      <c r="RGU55" s="12"/>
      <c r="RGV55" s="12"/>
      <c r="RGW55" s="12"/>
      <c r="RGX55" s="12"/>
      <c r="RGY55" s="12"/>
      <c r="RGZ55" s="12"/>
      <c r="RHA55" s="12"/>
      <c r="RHB55" s="12"/>
      <c r="RHC55" s="12"/>
      <c r="RHD55" s="12"/>
      <c r="RHE55" s="12"/>
      <c r="RHF55" s="12"/>
      <c r="RHG55" s="12"/>
      <c r="RHH55" s="12"/>
      <c r="RHI55" s="12"/>
      <c r="RHJ55" s="12"/>
      <c r="RHK55" s="12"/>
      <c r="RHL55" s="12"/>
      <c r="RHM55" s="12"/>
      <c r="RHN55" s="12"/>
      <c r="RHO55" s="12"/>
      <c r="RHP55" s="12"/>
      <c r="RHQ55" s="12"/>
      <c r="RHR55" s="12"/>
      <c r="RHS55" s="12"/>
      <c r="RHT55" s="12"/>
      <c r="RHU55" s="12"/>
      <c r="RHV55" s="12"/>
      <c r="RHW55" s="12"/>
      <c r="RHX55" s="12"/>
      <c r="RHY55" s="12"/>
      <c r="RHZ55" s="12"/>
      <c r="RIA55" s="12"/>
      <c r="RIB55" s="12"/>
      <c r="RIC55" s="12"/>
      <c r="RID55" s="12"/>
      <c r="RIE55" s="12"/>
      <c r="RIF55" s="12"/>
      <c r="RIG55" s="12"/>
      <c r="RIH55" s="12"/>
      <c r="RII55" s="12"/>
      <c r="RIJ55" s="12"/>
      <c r="RIK55" s="12"/>
      <c r="RIL55" s="12"/>
      <c r="RIM55" s="12"/>
      <c r="RIN55" s="12"/>
      <c r="RIO55" s="12"/>
      <c r="RIP55" s="12"/>
      <c r="RIQ55" s="12"/>
      <c r="RIR55" s="12"/>
      <c r="RIS55" s="12"/>
      <c r="RIT55" s="12"/>
      <c r="RIU55" s="12"/>
      <c r="RIV55" s="12"/>
      <c r="RIW55" s="12"/>
      <c r="RIX55" s="12"/>
      <c r="RIY55" s="12"/>
      <c r="RIZ55" s="12"/>
      <c r="RJA55" s="12"/>
      <c r="RJB55" s="12"/>
      <c r="RJC55" s="12"/>
      <c r="RJD55" s="12"/>
      <c r="RJE55" s="12"/>
      <c r="RJF55" s="12"/>
      <c r="RJG55" s="12"/>
      <c r="RJH55" s="12"/>
      <c r="RJI55" s="12"/>
      <c r="RJJ55" s="12"/>
      <c r="RJK55" s="12"/>
      <c r="RJL55" s="12"/>
      <c r="RJM55" s="12"/>
      <c r="RJN55" s="12"/>
      <c r="RJO55" s="12"/>
      <c r="RJP55" s="12"/>
      <c r="RJQ55" s="12"/>
      <c r="RJR55" s="12"/>
      <c r="RJS55" s="12"/>
      <c r="RJT55" s="12"/>
      <c r="RJU55" s="12"/>
      <c r="RJV55" s="12"/>
      <c r="RJW55" s="12"/>
      <c r="RJX55" s="12"/>
      <c r="RJY55" s="12"/>
      <c r="RJZ55" s="12"/>
      <c r="RKA55" s="12"/>
      <c r="RKB55" s="12"/>
      <c r="RKC55" s="12"/>
      <c r="RKD55" s="12"/>
      <c r="RKE55" s="12"/>
      <c r="RKF55" s="12"/>
      <c r="RKG55" s="12"/>
      <c r="RKH55" s="12"/>
      <c r="RKI55" s="12"/>
      <c r="RKJ55" s="12"/>
      <c r="RKK55" s="12"/>
      <c r="RKL55" s="12"/>
      <c r="RKM55" s="12"/>
      <c r="RKN55" s="12"/>
      <c r="RKO55" s="12"/>
      <c r="RKP55" s="12"/>
      <c r="RKQ55" s="12"/>
      <c r="RKR55" s="12"/>
      <c r="RKS55" s="12"/>
      <c r="RKT55" s="12"/>
      <c r="RKU55" s="12"/>
      <c r="RKV55" s="12"/>
      <c r="RKW55" s="12"/>
      <c r="RKX55" s="12"/>
      <c r="RKY55" s="12"/>
      <c r="RKZ55" s="12"/>
      <c r="RLA55" s="12"/>
      <c r="RLB55" s="12"/>
      <c r="RLC55" s="12"/>
      <c r="RLD55" s="12"/>
      <c r="RLE55" s="12"/>
      <c r="RLF55" s="12"/>
      <c r="RLG55" s="12"/>
      <c r="RLH55" s="12"/>
      <c r="RLI55" s="12"/>
      <c r="RLJ55" s="12"/>
      <c r="RLK55" s="12"/>
      <c r="RLL55" s="12"/>
      <c r="RLM55" s="12"/>
      <c r="RLN55" s="12"/>
      <c r="RLO55" s="12"/>
      <c r="RLP55" s="12"/>
      <c r="RLQ55" s="12"/>
      <c r="RLR55" s="12"/>
      <c r="RLS55" s="12"/>
      <c r="RLT55" s="12"/>
      <c r="RLU55" s="12"/>
      <c r="RLV55" s="12"/>
      <c r="RLW55" s="12"/>
      <c r="RLX55" s="12"/>
      <c r="RLY55" s="12"/>
      <c r="RLZ55" s="12"/>
      <c r="RMA55" s="12"/>
      <c r="RMB55" s="12"/>
      <c r="RMC55" s="12"/>
      <c r="RMD55" s="12"/>
      <c r="RME55" s="12"/>
      <c r="RMF55" s="12"/>
      <c r="RMG55" s="12"/>
      <c r="RMH55" s="12"/>
      <c r="RMI55" s="12"/>
      <c r="RMJ55" s="12"/>
      <c r="RMK55" s="12"/>
      <c r="RML55" s="12"/>
      <c r="RMM55" s="12"/>
      <c r="RMN55" s="12"/>
      <c r="RMO55" s="12"/>
      <c r="RMP55" s="12"/>
      <c r="RMQ55" s="12"/>
      <c r="RMR55" s="12"/>
      <c r="RMS55" s="12"/>
      <c r="RMT55" s="12"/>
      <c r="RMU55" s="12"/>
      <c r="RMV55" s="12"/>
      <c r="RMW55" s="12"/>
      <c r="RMX55" s="12"/>
      <c r="RMY55" s="12"/>
      <c r="RMZ55" s="12"/>
      <c r="RNA55" s="12"/>
      <c r="RNB55" s="12"/>
      <c r="RNC55" s="12"/>
      <c r="RND55" s="12"/>
      <c r="RNE55" s="12"/>
      <c r="RNF55" s="12"/>
      <c r="RNG55" s="12"/>
      <c r="RNH55" s="12"/>
      <c r="RNI55" s="12"/>
      <c r="RNJ55" s="12"/>
      <c r="RNK55" s="12"/>
      <c r="RNL55" s="12"/>
      <c r="RNM55" s="12"/>
      <c r="RNN55" s="12"/>
      <c r="RNO55" s="12"/>
      <c r="RNP55" s="12"/>
      <c r="RNQ55" s="12"/>
      <c r="RNR55" s="12"/>
      <c r="RNS55" s="12"/>
      <c r="RNT55" s="12"/>
      <c r="RNU55" s="12"/>
      <c r="RNV55" s="12"/>
      <c r="RNW55" s="12"/>
      <c r="RNX55" s="12"/>
      <c r="RNY55" s="12"/>
      <c r="RNZ55" s="12"/>
      <c r="ROA55" s="12"/>
      <c r="ROB55" s="12"/>
      <c r="ROC55" s="12"/>
      <c r="ROD55" s="12"/>
      <c r="ROE55" s="12"/>
      <c r="ROF55" s="12"/>
      <c r="ROG55" s="12"/>
      <c r="ROH55" s="12"/>
      <c r="ROI55" s="12"/>
      <c r="ROJ55" s="12"/>
      <c r="ROK55" s="12"/>
      <c r="ROL55" s="12"/>
      <c r="ROM55" s="12"/>
      <c r="RON55" s="12"/>
      <c r="ROO55" s="12"/>
      <c r="ROP55" s="12"/>
      <c r="ROQ55" s="12"/>
      <c r="ROR55" s="12"/>
      <c r="ROS55" s="12"/>
      <c r="ROT55" s="12"/>
      <c r="ROU55" s="12"/>
      <c r="ROV55" s="12"/>
      <c r="ROW55" s="12"/>
      <c r="ROX55" s="12"/>
      <c r="ROY55" s="12"/>
      <c r="ROZ55" s="12"/>
      <c r="RPA55" s="12"/>
      <c r="RPB55" s="12"/>
      <c r="RPC55" s="12"/>
      <c r="RPD55" s="12"/>
      <c r="RPE55" s="12"/>
      <c r="RPF55" s="12"/>
      <c r="RPG55" s="12"/>
      <c r="RPH55" s="12"/>
      <c r="RPI55" s="12"/>
      <c r="RPJ55" s="12"/>
      <c r="RPK55" s="12"/>
      <c r="RPL55" s="12"/>
      <c r="RPM55" s="12"/>
      <c r="RPN55" s="12"/>
      <c r="RPO55" s="12"/>
      <c r="RPP55" s="12"/>
      <c r="RPQ55" s="12"/>
      <c r="RPR55" s="12"/>
      <c r="RPS55" s="12"/>
      <c r="RPT55" s="12"/>
      <c r="RPU55" s="12"/>
      <c r="RPV55" s="12"/>
      <c r="RPW55" s="12"/>
      <c r="RPX55" s="12"/>
      <c r="RPY55" s="12"/>
      <c r="RPZ55" s="12"/>
      <c r="RQA55" s="12"/>
      <c r="RQB55" s="12"/>
      <c r="RQC55" s="12"/>
      <c r="RQD55" s="12"/>
      <c r="RQE55" s="12"/>
      <c r="RQF55" s="12"/>
      <c r="RQG55" s="12"/>
      <c r="RQH55" s="12"/>
      <c r="RQI55" s="12"/>
      <c r="RQJ55" s="12"/>
      <c r="RQK55" s="12"/>
      <c r="RQL55" s="12"/>
      <c r="RQM55" s="12"/>
      <c r="RQN55" s="12"/>
      <c r="RQO55" s="12"/>
      <c r="RQP55" s="12"/>
      <c r="RQQ55" s="12"/>
      <c r="RQR55" s="12"/>
      <c r="RQS55" s="12"/>
      <c r="RQT55" s="12"/>
      <c r="RQU55" s="12"/>
      <c r="RQV55" s="12"/>
      <c r="RQW55" s="12"/>
      <c r="RQX55" s="12"/>
      <c r="RQY55" s="12"/>
      <c r="RQZ55" s="12"/>
      <c r="RRA55" s="12"/>
      <c r="RRB55" s="12"/>
      <c r="RRC55" s="12"/>
      <c r="RRD55" s="12"/>
      <c r="RRE55" s="12"/>
      <c r="RRF55" s="12"/>
      <c r="RRG55" s="12"/>
      <c r="RRH55" s="12"/>
      <c r="RRI55" s="12"/>
      <c r="RRJ55" s="12"/>
      <c r="RRK55" s="12"/>
      <c r="RRL55" s="12"/>
      <c r="RRM55" s="12"/>
      <c r="RRN55" s="12"/>
      <c r="RRO55" s="12"/>
      <c r="RRP55" s="12"/>
      <c r="RRQ55" s="12"/>
      <c r="RRR55" s="12"/>
      <c r="RRS55" s="12"/>
      <c r="RRT55" s="12"/>
      <c r="RRU55" s="12"/>
      <c r="RRV55" s="12"/>
      <c r="RRW55" s="12"/>
      <c r="RRX55" s="12"/>
      <c r="RRY55" s="12"/>
      <c r="RRZ55" s="12"/>
      <c r="RSA55" s="12"/>
      <c r="RSB55" s="12"/>
      <c r="RSC55" s="12"/>
      <c r="RSD55" s="12"/>
      <c r="RSE55" s="12"/>
      <c r="RSF55" s="12"/>
      <c r="RSG55" s="12"/>
      <c r="RSH55" s="12"/>
      <c r="RSI55" s="12"/>
      <c r="RSJ55" s="12"/>
      <c r="RSK55" s="12"/>
      <c r="RSL55" s="12"/>
      <c r="RSM55" s="12"/>
      <c r="RSN55" s="12"/>
      <c r="RSO55" s="12"/>
      <c r="RSP55" s="12"/>
      <c r="RSQ55" s="12"/>
      <c r="RSR55" s="12"/>
      <c r="RSS55" s="12"/>
      <c r="RST55" s="12"/>
      <c r="RSU55" s="12"/>
      <c r="RSV55" s="12"/>
      <c r="RSW55" s="12"/>
      <c r="RSX55" s="12"/>
      <c r="RSY55" s="12"/>
      <c r="RSZ55" s="12"/>
      <c r="RTA55" s="12"/>
      <c r="RTB55" s="12"/>
      <c r="RTC55" s="12"/>
      <c r="RTD55" s="12"/>
      <c r="RTE55" s="12"/>
      <c r="RTF55" s="12"/>
      <c r="RTG55" s="12"/>
      <c r="RTH55" s="12"/>
      <c r="RTI55" s="12"/>
      <c r="RTJ55" s="12"/>
      <c r="RTK55" s="12"/>
      <c r="RTL55" s="12"/>
      <c r="RTM55" s="12"/>
      <c r="RTN55" s="12"/>
      <c r="RTO55" s="12"/>
      <c r="RTP55" s="12"/>
      <c r="RTQ55" s="12"/>
      <c r="RTR55" s="12"/>
      <c r="RTS55" s="12"/>
      <c r="RTT55" s="12"/>
      <c r="RTU55" s="12"/>
      <c r="RTV55" s="12"/>
      <c r="RTW55" s="12"/>
      <c r="RTX55" s="12"/>
      <c r="RTY55" s="12"/>
      <c r="RTZ55" s="12"/>
      <c r="RUA55" s="12"/>
      <c r="RUB55" s="12"/>
      <c r="RUC55" s="12"/>
      <c r="RUD55" s="12"/>
      <c r="RUE55" s="12"/>
      <c r="RUF55" s="12"/>
      <c r="RUG55" s="12"/>
      <c r="RUH55" s="12"/>
      <c r="RUI55" s="12"/>
      <c r="RUJ55" s="12"/>
      <c r="RUK55" s="12"/>
      <c r="RUL55" s="12"/>
      <c r="RUM55" s="12"/>
      <c r="RUN55" s="12"/>
      <c r="RUO55" s="12"/>
      <c r="RUP55" s="12"/>
      <c r="RUQ55" s="12"/>
      <c r="RUR55" s="12"/>
      <c r="RUS55" s="12"/>
      <c r="RUT55" s="12"/>
      <c r="RUU55" s="12"/>
      <c r="RUV55" s="12"/>
      <c r="RUW55" s="12"/>
      <c r="RUX55" s="12"/>
      <c r="RUY55" s="12"/>
      <c r="RUZ55" s="12"/>
      <c r="RVA55" s="12"/>
      <c r="RVB55" s="12"/>
      <c r="RVC55" s="12"/>
      <c r="RVD55" s="12"/>
      <c r="RVE55" s="12"/>
      <c r="RVF55" s="12"/>
      <c r="RVG55" s="12"/>
      <c r="RVH55" s="12"/>
      <c r="RVI55" s="12"/>
      <c r="RVJ55" s="12"/>
      <c r="RVK55" s="12"/>
      <c r="RVL55" s="12"/>
      <c r="RVM55" s="12"/>
      <c r="RVN55" s="12"/>
      <c r="RVO55" s="12"/>
      <c r="RVP55" s="12"/>
      <c r="RVQ55" s="12"/>
      <c r="RVR55" s="12"/>
      <c r="RVS55" s="12"/>
      <c r="RVT55" s="12"/>
      <c r="RVU55" s="12"/>
      <c r="RVV55" s="12"/>
      <c r="RVW55" s="12"/>
      <c r="RVX55" s="12"/>
      <c r="RVY55" s="12"/>
      <c r="RVZ55" s="12"/>
      <c r="RWA55" s="12"/>
      <c r="RWB55" s="12"/>
      <c r="RWC55" s="12"/>
      <c r="RWD55" s="12"/>
      <c r="RWE55" s="12"/>
      <c r="RWF55" s="12"/>
      <c r="RWG55" s="12"/>
      <c r="RWH55" s="12"/>
      <c r="RWI55" s="12"/>
      <c r="RWJ55" s="12"/>
      <c r="RWK55" s="12"/>
      <c r="RWL55" s="12"/>
      <c r="RWM55" s="12"/>
      <c r="RWN55" s="12"/>
      <c r="RWO55" s="12"/>
      <c r="RWP55" s="12"/>
      <c r="RWQ55" s="12"/>
      <c r="RWR55" s="12"/>
      <c r="RWS55" s="12"/>
      <c r="RWT55" s="12"/>
      <c r="RWU55" s="12"/>
      <c r="RWV55" s="12"/>
      <c r="RWW55" s="12"/>
      <c r="RWX55" s="12"/>
      <c r="RWY55" s="12"/>
      <c r="RWZ55" s="12"/>
      <c r="RXA55" s="12"/>
      <c r="RXB55" s="12"/>
      <c r="RXC55" s="12"/>
      <c r="RXD55" s="12"/>
      <c r="RXE55" s="12"/>
      <c r="RXF55" s="12"/>
      <c r="RXG55" s="12"/>
      <c r="RXH55" s="12"/>
      <c r="RXI55" s="12"/>
      <c r="RXJ55" s="12"/>
      <c r="RXK55" s="12"/>
      <c r="RXL55" s="12"/>
      <c r="RXM55" s="12"/>
      <c r="RXN55" s="12"/>
      <c r="RXO55" s="12"/>
      <c r="RXP55" s="12"/>
      <c r="RXQ55" s="12"/>
      <c r="RXR55" s="12"/>
      <c r="RXS55" s="12"/>
      <c r="RXT55" s="12"/>
      <c r="RXU55" s="12"/>
      <c r="RXV55" s="12"/>
      <c r="RXW55" s="12"/>
      <c r="RXX55" s="12"/>
      <c r="RXY55" s="12"/>
      <c r="RXZ55" s="12"/>
      <c r="RYA55" s="12"/>
      <c r="RYB55" s="12"/>
      <c r="RYC55" s="12"/>
      <c r="RYD55" s="12"/>
      <c r="RYE55" s="12"/>
      <c r="RYF55" s="12"/>
      <c r="RYG55" s="12"/>
      <c r="RYH55" s="12"/>
      <c r="RYI55" s="12"/>
      <c r="RYJ55" s="12"/>
      <c r="RYK55" s="12"/>
      <c r="RYL55" s="12"/>
      <c r="RYM55" s="12"/>
      <c r="RYN55" s="12"/>
      <c r="RYO55" s="12"/>
      <c r="RYP55" s="12"/>
      <c r="RYQ55" s="12"/>
      <c r="RYR55" s="12"/>
      <c r="RYS55" s="12"/>
      <c r="RYT55" s="12"/>
      <c r="RYU55" s="12"/>
      <c r="RYV55" s="12"/>
      <c r="RYW55" s="12"/>
      <c r="RYX55" s="12"/>
      <c r="RYY55" s="12"/>
      <c r="RYZ55" s="12"/>
      <c r="RZA55" s="12"/>
      <c r="RZB55" s="12"/>
      <c r="RZC55" s="12"/>
      <c r="RZD55" s="12"/>
      <c r="RZE55" s="12"/>
      <c r="RZF55" s="12"/>
      <c r="RZG55" s="12"/>
      <c r="RZH55" s="12"/>
      <c r="RZI55" s="12"/>
      <c r="RZJ55" s="12"/>
      <c r="RZK55" s="12"/>
      <c r="RZL55" s="12"/>
      <c r="RZM55" s="12"/>
      <c r="RZN55" s="12"/>
      <c r="RZO55" s="12"/>
      <c r="RZP55" s="12"/>
      <c r="RZQ55" s="12"/>
      <c r="RZR55" s="12"/>
      <c r="RZS55" s="12"/>
      <c r="RZT55" s="12"/>
      <c r="RZU55" s="12"/>
      <c r="RZV55" s="12"/>
      <c r="RZW55" s="12"/>
      <c r="RZX55" s="12"/>
      <c r="RZY55" s="12"/>
      <c r="RZZ55" s="12"/>
      <c r="SAA55" s="12"/>
      <c r="SAB55" s="12"/>
      <c r="SAC55" s="12"/>
      <c r="SAD55" s="12"/>
      <c r="SAE55" s="12"/>
      <c r="SAF55" s="12"/>
      <c r="SAG55" s="12"/>
      <c r="SAH55" s="12"/>
      <c r="SAI55" s="12"/>
      <c r="SAJ55" s="12"/>
      <c r="SAK55" s="12"/>
      <c r="SAL55" s="12"/>
      <c r="SAM55" s="12"/>
      <c r="SAN55" s="12"/>
      <c r="SAO55" s="12"/>
      <c r="SAP55" s="12"/>
      <c r="SAQ55" s="12"/>
      <c r="SAR55" s="12"/>
      <c r="SAS55" s="12"/>
      <c r="SAT55" s="12"/>
      <c r="SAU55" s="12"/>
      <c r="SAV55" s="12"/>
      <c r="SAW55" s="12"/>
      <c r="SAX55" s="12"/>
      <c r="SAY55" s="12"/>
      <c r="SAZ55" s="12"/>
      <c r="SBA55" s="12"/>
      <c r="SBB55" s="12"/>
      <c r="SBC55" s="12"/>
      <c r="SBD55" s="12"/>
      <c r="SBE55" s="12"/>
      <c r="SBF55" s="12"/>
      <c r="SBG55" s="12"/>
      <c r="SBH55" s="12"/>
      <c r="SBI55" s="12"/>
      <c r="SBJ55" s="12"/>
      <c r="SBK55" s="12"/>
      <c r="SBL55" s="12"/>
      <c r="SBM55" s="12"/>
      <c r="SBN55" s="12"/>
      <c r="SBO55" s="12"/>
      <c r="SBP55" s="12"/>
      <c r="SBQ55" s="12"/>
      <c r="SBR55" s="12"/>
      <c r="SBS55" s="12"/>
      <c r="SBT55" s="12"/>
      <c r="SBU55" s="12"/>
      <c r="SBV55" s="12"/>
      <c r="SBW55" s="12"/>
      <c r="SBX55" s="12"/>
      <c r="SBY55" s="12"/>
      <c r="SBZ55" s="12"/>
      <c r="SCA55" s="12"/>
      <c r="SCB55" s="12"/>
      <c r="SCC55" s="12"/>
      <c r="SCD55" s="12"/>
      <c r="SCE55" s="12"/>
      <c r="SCF55" s="12"/>
      <c r="SCG55" s="12"/>
      <c r="SCH55" s="12"/>
      <c r="SCI55" s="12"/>
      <c r="SCJ55" s="12"/>
      <c r="SCK55" s="12"/>
      <c r="SCL55" s="12"/>
      <c r="SCM55" s="12"/>
      <c r="SCN55" s="12"/>
      <c r="SCO55" s="12"/>
      <c r="SCP55" s="12"/>
      <c r="SCQ55" s="12"/>
      <c r="SCR55" s="12"/>
      <c r="SCS55" s="12"/>
      <c r="SCT55" s="12"/>
      <c r="SCU55" s="12"/>
      <c r="SCV55" s="12"/>
      <c r="SCW55" s="12"/>
      <c r="SCX55" s="12"/>
      <c r="SCY55" s="12"/>
      <c r="SCZ55" s="12"/>
      <c r="SDA55" s="12"/>
      <c r="SDB55" s="12"/>
      <c r="SDC55" s="12"/>
      <c r="SDD55" s="12"/>
      <c r="SDE55" s="12"/>
      <c r="SDF55" s="12"/>
      <c r="SDG55" s="12"/>
      <c r="SDH55" s="12"/>
      <c r="SDI55" s="12"/>
      <c r="SDJ55" s="12"/>
      <c r="SDK55" s="12"/>
      <c r="SDL55" s="12"/>
      <c r="SDM55" s="12"/>
      <c r="SDN55" s="12"/>
      <c r="SDO55" s="12"/>
      <c r="SDP55" s="12"/>
      <c r="SDQ55" s="12"/>
      <c r="SDR55" s="12"/>
      <c r="SDS55" s="12"/>
      <c r="SDT55" s="12"/>
      <c r="SDU55" s="12"/>
      <c r="SDV55" s="12"/>
      <c r="SDW55" s="12"/>
      <c r="SDX55" s="12"/>
      <c r="SDY55" s="12"/>
      <c r="SDZ55" s="12"/>
      <c r="SEA55" s="12"/>
      <c r="SEB55" s="12"/>
      <c r="SEC55" s="12"/>
      <c r="SED55" s="12"/>
      <c r="SEE55" s="12"/>
      <c r="SEF55" s="12"/>
      <c r="SEG55" s="12"/>
      <c r="SEH55" s="12"/>
      <c r="SEI55" s="12"/>
      <c r="SEJ55" s="12"/>
      <c r="SEK55" s="12"/>
      <c r="SEL55" s="12"/>
      <c r="SEM55" s="12"/>
      <c r="SEN55" s="12"/>
      <c r="SEO55" s="12"/>
      <c r="SEP55" s="12"/>
      <c r="SEQ55" s="12"/>
      <c r="SER55" s="12"/>
      <c r="SES55" s="12"/>
      <c r="SET55" s="12"/>
      <c r="SEU55" s="12"/>
      <c r="SEV55" s="12"/>
      <c r="SEW55" s="12"/>
      <c r="SEX55" s="12"/>
      <c r="SEY55" s="12"/>
      <c r="SEZ55" s="12"/>
      <c r="SFA55" s="12"/>
      <c r="SFB55" s="12"/>
      <c r="SFC55" s="12"/>
      <c r="SFD55" s="12"/>
      <c r="SFE55" s="12"/>
      <c r="SFF55" s="12"/>
      <c r="SFG55" s="12"/>
      <c r="SFH55" s="12"/>
      <c r="SFI55" s="12"/>
      <c r="SFJ55" s="12"/>
      <c r="SFK55" s="12"/>
      <c r="SFL55" s="12"/>
      <c r="SFM55" s="12"/>
      <c r="SFN55" s="12"/>
      <c r="SFO55" s="12"/>
      <c r="SFP55" s="12"/>
      <c r="SFQ55" s="12"/>
      <c r="SFR55" s="12"/>
      <c r="SFS55" s="12"/>
      <c r="SFT55" s="12"/>
      <c r="SFU55" s="12"/>
      <c r="SFV55" s="12"/>
      <c r="SFW55" s="12"/>
      <c r="SFX55" s="12"/>
      <c r="SFY55" s="12"/>
      <c r="SFZ55" s="12"/>
      <c r="SGA55" s="12"/>
      <c r="SGB55" s="12"/>
      <c r="SGC55" s="12"/>
      <c r="SGD55" s="12"/>
      <c r="SGE55" s="12"/>
      <c r="SGF55" s="12"/>
      <c r="SGG55" s="12"/>
      <c r="SGH55" s="12"/>
      <c r="SGI55" s="12"/>
      <c r="SGJ55" s="12"/>
      <c r="SGK55" s="12"/>
      <c r="SGL55" s="12"/>
      <c r="SGM55" s="12"/>
      <c r="SGN55" s="12"/>
      <c r="SGO55" s="12"/>
      <c r="SGP55" s="12"/>
      <c r="SGQ55" s="12"/>
      <c r="SGR55" s="12"/>
      <c r="SGS55" s="12"/>
      <c r="SGT55" s="12"/>
      <c r="SGU55" s="12"/>
      <c r="SGV55" s="12"/>
      <c r="SGW55" s="12"/>
      <c r="SGX55" s="12"/>
      <c r="SGY55" s="12"/>
      <c r="SGZ55" s="12"/>
      <c r="SHA55" s="12"/>
      <c r="SHB55" s="12"/>
      <c r="SHC55" s="12"/>
      <c r="SHD55" s="12"/>
      <c r="SHE55" s="12"/>
      <c r="SHF55" s="12"/>
      <c r="SHG55" s="12"/>
      <c r="SHH55" s="12"/>
      <c r="SHI55" s="12"/>
      <c r="SHJ55" s="12"/>
      <c r="SHK55" s="12"/>
      <c r="SHL55" s="12"/>
      <c r="SHM55" s="12"/>
      <c r="SHN55" s="12"/>
      <c r="SHO55" s="12"/>
      <c r="SHP55" s="12"/>
      <c r="SHQ55" s="12"/>
      <c r="SHR55" s="12"/>
      <c r="SHS55" s="12"/>
      <c r="SHT55" s="12"/>
      <c r="SHU55" s="12"/>
      <c r="SHV55" s="12"/>
      <c r="SHW55" s="12"/>
      <c r="SHX55" s="12"/>
      <c r="SHY55" s="12"/>
      <c r="SHZ55" s="12"/>
      <c r="SIA55" s="12"/>
      <c r="SIB55" s="12"/>
      <c r="SIC55" s="12"/>
      <c r="SID55" s="12"/>
      <c r="SIE55" s="12"/>
      <c r="SIF55" s="12"/>
      <c r="SIG55" s="12"/>
      <c r="SIH55" s="12"/>
      <c r="SII55" s="12"/>
      <c r="SIJ55" s="12"/>
      <c r="SIK55" s="12"/>
      <c r="SIL55" s="12"/>
      <c r="SIM55" s="12"/>
      <c r="SIN55" s="12"/>
      <c r="SIO55" s="12"/>
      <c r="SIP55" s="12"/>
      <c r="SIQ55" s="12"/>
      <c r="SIR55" s="12"/>
      <c r="SIS55" s="12"/>
      <c r="SIT55" s="12"/>
      <c r="SIU55" s="12"/>
      <c r="SIV55" s="12"/>
      <c r="SIW55" s="12"/>
      <c r="SIX55" s="12"/>
      <c r="SIY55" s="12"/>
      <c r="SIZ55" s="12"/>
      <c r="SJA55" s="12"/>
      <c r="SJB55" s="12"/>
      <c r="SJC55" s="12"/>
      <c r="SJD55" s="12"/>
      <c r="SJE55" s="12"/>
      <c r="SJF55" s="12"/>
      <c r="SJG55" s="12"/>
      <c r="SJH55" s="12"/>
      <c r="SJI55" s="12"/>
      <c r="SJJ55" s="12"/>
      <c r="SJK55" s="12"/>
      <c r="SJL55" s="12"/>
      <c r="SJM55" s="12"/>
      <c r="SJN55" s="12"/>
      <c r="SJO55" s="12"/>
      <c r="SJP55" s="12"/>
      <c r="SJQ55" s="12"/>
      <c r="SJR55" s="12"/>
      <c r="SJS55" s="12"/>
      <c r="SJT55" s="12"/>
      <c r="SJU55" s="12"/>
      <c r="SJV55" s="12"/>
      <c r="SJW55" s="12"/>
      <c r="SJX55" s="12"/>
      <c r="SJY55" s="12"/>
      <c r="SJZ55" s="12"/>
      <c r="SKA55" s="12"/>
      <c r="SKB55" s="12"/>
      <c r="SKC55" s="12"/>
      <c r="SKD55" s="12"/>
      <c r="SKE55" s="12"/>
      <c r="SKF55" s="12"/>
      <c r="SKG55" s="12"/>
      <c r="SKH55" s="12"/>
      <c r="SKI55" s="12"/>
      <c r="SKJ55" s="12"/>
      <c r="SKK55" s="12"/>
      <c r="SKL55" s="12"/>
      <c r="SKM55" s="12"/>
      <c r="SKN55" s="12"/>
      <c r="SKO55" s="12"/>
      <c r="SKP55" s="12"/>
      <c r="SKQ55" s="12"/>
      <c r="SKR55" s="12"/>
      <c r="SKS55" s="12"/>
      <c r="SKT55" s="12"/>
      <c r="SKU55" s="12"/>
      <c r="SKV55" s="12"/>
      <c r="SKW55" s="12"/>
      <c r="SKX55" s="12"/>
      <c r="SKY55" s="12"/>
      <c r="SKZ55" s="12"/>
      <c r="SLA55" s="12"/>
      <c r="SLB55" s="12"/>
      <c r="SLC55" s="12"/>
      <c r="SLD55" s="12"/>
      <c r="SLE55" s="12"/>
      <c r="SLF55" s="12"/>
      <c r="SLG55" s="12"/>
      <c r="SLH55" s="12"/>
      <c r="SLI55" s="12"/>
      <c r="SLJ55" s="12"/>
      <c r="SLK55" s="12"/>
      <c r="SLL55" s="12"/>
      <c r="SLM55" s="12"/>
      <c r="SLN55" s="12"/>
      <c r="SLO55" s="12"/>
      <c r="SLP55" s="12"/>
      <c r="SLQ55" s="12"/>
      <c r="SLR55" s="12"/>
      <c r="SLS55" s="12"/>
      <c r="SLT55" s="12"/>
      <c r="SLU55" s="12"/>
      <c r="SLV55" s="12"/>
      <c r="SLW55" s="12"/>
      <c r="SLX55" s="12"/>
      <c r="SLY55" s="12"/>
      <c r="SLZ55" s="12"/>
      <c r="SMA55" s="12"/>
      <c r="SMB55" s="12"/>
      <c r="SMC55" s="12"/>
      <c r="SMD55" s="12"/>
      <c r="SME55" s="12"/>
      <c r="SMF55" s="12"/>
      <c r="SMG55" s="12"/>
      <c r="SMH55" s="12"/>
      <c r="SMI55" s="12"/>
      <c r="SMJ55" s="12"/>
      <c r="SMK55" s="12"/>
      <c r="SML55" s="12"/>
      <c r="SMM55" s="12"/>
      <c r="SMN55" s="12"/>
      <c r="SMO55" s="12"/>
      <c r="SMP55" s="12"/>
      <c r="SMQ55" s="12"/>
      <c r="SMR55" s="12"/>
      <c r="SMS55" s="12"/>
      <c r="SMT55" s="12"/>
      <c r="SMU55" s="12"/>
      <c r="SMV55" s="12"/>
      <c r="SMW55" s="12"/>
      <c r="SMX55" s="12"/>
      <c r="SMY55" s="12"/>
      <c r="SMZ55" s="12"/>
      <c r="SNA55" s="12"/>
      <c r="SNB55" s="12"/>
      <c r="SNC55" s="12"/>
      <c r="SND55" s="12"/>
      <c r="SNE55" s="12"/>
      <c r="SNF55" s="12"/>
      <c r="SNG55" s="12"/>
      <c r="SNH55" s="12"/>
      <c r="SNI55" s="12"/>
      <c r="SNJ55" s="12"/>
      <c r="SNK55" s="12"/>
      <c r="SNL55" s="12"/>
      <c r="SNM55" s="12"/>
      <c r="SNN55" s="12"/>
      <c r="SNO55" s="12"/>
      <c r="SNP55" s="12"/>
      <c r="SNQ55" s="12"/>
      <c r="SNR55" s="12"/>
      <c r="SNS55" s="12"/>
      <c r="SNT55" s="12"/>
      <c r="SNU55" s="12"/>
      <c r="SNV55" s="12"/>
      <c r="SNW55" s="12"/>
      <c r="SNX55" s="12"/>
      <c r="SNY55" s="12"/>
      <c r="SNZ55" s="12"/>
      <c r="SOA55" s="12"/>
      <c r="SOB55" s="12"/>
      <c r="SOC55" s="12"/>
      <c r="SOD55" s="12"/>
      <c r="SOE55" s="12"/>
      <c r="SOF55" s="12"/>
      <c r="SOG55" s="12"/>
      <c r="SOH55" s="12"/>
      <c r="SOI55" s="12"/>
      <c r="SOJ55" s="12"/>
      <c r="SOK55" s="12"/>
      <c r="SOL55" s="12"/>
      <c r="SOM55" s="12"/>
      <c r="SON55" s="12"/>
      <c r="SOO55" s="12"/>
      <c r="SOP55" s="12"/>
      <c r="SOQ55" s="12"/>
      <c r="SOR55" s="12"/>
      <c r="SOS55" s="12"/>
      <c r="SOT55" s="12"/>
      <c r="SOU55" s="12"/>
      <c r="SOV55" s="12"/>
      <c r="SOW55" s="12"/>
      <c r="SOX55" s="12"/>
      <c r="SOY55" s="12"/>
      <c r="SOZ55" s="12"/>
      <c r="SPA55" s="12"/>
      <c r="SPB55" s="12"/>
      <c r="SPC55" s="12"/>
      <c r="SPD55" s="12"/>
      <c r="SPE55" s="12"/>
      <c r="SPF55" s="12"/>
      <c r="SPG55" s="12"/>
      <c r="SPH55" s="12"/>
      <c r="SPI55" s="12"/>
      <c r="SPJ55" s="12"/>
      <c r="SPK55" s="12"/>
      <c r="SPL55" s="12"/>
      <c r="SPM55" s="12"/>
      <c r="SPN55" s="12"/>
      <c r="SPO55" s="12"/>
      <c r="SPP55" s="12"/>
      <c r="SPQ55" s="12"/>
      <c r="SPR55" s="12"/>
      <c r="SPS55" s="12"/>
      <c r="SPT55" s="12"/>
      <c r="SPU55" s="12"/>
      <c r="SPV55" s="12"/>
      <c r="SPW55" s="12"/>
      <c r="SPX55" s="12"/>
      <c r="SPY55" s="12"/>
      <c r="SPZ55" s="12"/>
      <c r="SQA55" s="12"/>
      <c r="SQB55" s="12"/>
      <c r="SQC55" s="12"/>
      <c r="SQD55" s="12"/>
      <c r="SQE55" s="12"/>
      <c r="SQF55" s="12"/>
      <c r="SQG55" s="12"/>
      <c r="SQH55" s="12"/>
      <c r="SQI55" s="12"/>
      <c r="SQJ55" s="12"/>
      <c r="SQK55" s="12"/>
      <c r="SQL55" s="12"/>
      <c r="SQM55" s="12"/>
      <c r="SQN55" s="12"/>
      <c r="SQO55" s="12"/>
      <c r="SQP55" s="12"/>
      <c r="SQQ55" s="12"/>
      <c r="SQR55" s="12"/>
      <c r="SQS55" s="12"/>
      <c r="SQT55" s="12"/>
      <c r="SQU55" s="12"/>
      <c r="SQV55" s="12"/>
      <c r="SQW55" s="12"/>
      <c r="SQX55" s="12"/>
      <c r="SQY55" s="12"/>
      <c r="SQZ55" s="12"/>
      <c r="SRA55" s="12"/>
      <c r="SRB55" s="12"/>
      <c r="SRC55" s="12"/>
      <c r="SRD55" s="12"/>
      <c r="SRE55" s="12"/>
      <c r="SRF55" s="12"/>
      <c r="SRG55" s="12"/>
      <c r="SRH55" s="12"/>
      <c r="SRI55" s="12"/>
      <c r="SRJ55" s="12"/>
      <c r="SRK55" s="12"/>
      <c r="SRL55" s="12"/>
      <c r="SRM55" s="12"/>
      <c r="SRN55" s="12"/>
      <c r="SRO55" s="12"/>
      <c r="SRP55" s="12"/>
      <c r="SRQ55" s="12"/>
      <c r="SRR55" s="12"/>
      <c r="SRS55" s="12"/>
      <c r="SRT55" s="12"/>
      <c r="SRU55" s="12"/>
      <c r="SRV55" s="12"/>
      <c r="SRW55" s="12"/>
      <c r="SRX55" s="12"/>
      <c r="SRY55" s="12"/>
      <c r="SRZ55" s="12"/>
      <c r="SSA55" s="12"/>
      <c r="SSB55" s="12"/>
      <c r="SSC55" s="12"/>
      <c r="SSD55" s="12"/>
      <c r="SSE55" s="12"/>
      <c r="SSF55" s="12"/>
      <c r="SSG55" s="12"/>
      <c r="SSH55" s="12"/>
      <c r="SSI55" s="12"/>
      <c r="SSJ55" s="12"/>
      <c r="SSK55" s="12"/>
      <c r="SSL55" s="12"/>
      <c r="SSM55" s="12"/>
      <c r="SSN55" s="12"/>
      <c r="SSO55" s="12"/>
      <c r="SSP55" s="12"/>
      <c r="SSQ55" s="12"/>
      <c r="SSR55" s="12"/>
      <c r="SSS55" s="12"/>
      <c r="SST55" s="12"/>
      <c r="SSU55" s="12"/>
      <c r="SSV55" s="12"/>
      <c r="SSW55" s="12"/>
      <c r="SSX55" s="12"/>
      <c r="SSY55" s="12"/>
      <c r="SSZ55" s="12"/>
      <c r="STA55" s="12"/>
      <c r="STB55" s="12"/>
      <c r="STC55" s="12"/>
      <c r="STD55" s="12"/>
      <c r="STE55" s="12"/>
      <c r="STF55" s="12"/>
      <c r="STG55" s="12"/>
      <c r="STH55" s="12"/>
      <c r="STI55" s="12"/>
      <c r="STJ55" s="12"/>
      <c r="STK55" s="12"/>
      <c r="STL55" s="12"/>
      <c r="STM55" s="12"/>
      <c r="STN55" s="12"/>
      <c r="STO55" s="12"/>
      <c r="STP55" s="12"/>
      <c r="STQ55" s="12"/>
      <c r="STR55" s="12"/>
      <c r="STS55" s="12"/>
      <c r="STT55" s="12"/>
      <c r="STU55" s="12"/>
      <c r="STV55" s="12"/>
      <c r="STW55" s="12"/>
      <c r="STX55" s="12"/>
      <c r="STY55" s="12"/>
      <c r="STZ55" s="12"/>
      <c r="SUA55" s="12"/>
      <c r="SUB55" s="12"/>
      <c r="SUC55" s="12"/>
      <c r="SUD55" s="12"/>
      <c r="SUE55" s="12"/>
      <c r="SUF55" s="12"/>
      <c r="SUG55" s="12"/>
      <c r="SUH55" s="12"/>
      <c r="SUI55" s="12"/>
      <c r="SUJ55" s="12"/>
      <c r="SUK55" s="12"/>
      <c r="SUL55" s="12"/>
      <c r="SUM55" s="12"/>
      <c r="SUN55" s="12"/>
      <c r="SUO55" s="12"/>
      <c r="SUP55" s="12"/>
      <c r="SUQ55" s="12"/>
      <c r="SUR55" s="12"/>
      <c r="SUS55" s="12"/>
      <c r="SUT55" s="12"/>
      <c r="SUU55" s="12"/>
      <c r="SUV55" s="12"/>
      <c r="SUW55" s="12"/>
      <c r="SUX55" s="12"/>
      <c r="SUY55" s="12"/>
      <c r="SUZ55" s="12"/>
      <c r="SVA55" s="12"/>
      <c r="SVB55" s="12"/>
      <c r="SVC55" s="12"/>
      <c r="SVD55" s="12"/>
      <c r="SVE55" s="12"/>
      <c r="SVF55" s="12"/>
      <c r="SVG55" s="12"/>
      <c r="SVH55" s="12"/>
      <c r="SVI55" s="12"/>
      <c r="SVJ55" s="12"/>
      <c r="SVK55" s="12"/>
      <c r="SVL55" s="12"/>
      <c r="SVM55" s="12"/>
      <c r="SVN55" s="12"/>
      <c r="SVO55" s="12"/>
      <c r="SVP55" s="12"/>
      <c r="SVQ55" s="12"/>
      <c r="SVR55" s="12"/>
      <c r="SVS55" s="12"/>
      <c r="SVT55" s="12"/>
      <c r="SVU55" s="12"/>
      <c r="SVV55" s="12"/>
      <c r="SVW55" s="12"/>
      <c r="SVX55" s="12"/>
      <c r="SVY55" s="12"/>
      <c r="SVZ55" s="12"/>
      <c r="SWA55" s="12"/>
      <c r="SWB55" s="12"/>
      <c r="SWC55" s="12"/>
      <c r="SWD55" s="12"/>
      <c r="SWE55" s="12"/>
      <c r="SWF55" s="12"/>
      <c r="SWG55" s="12"/>
      <c r="SWH55" s="12"/>
      <c r="SWI55" s="12"/>
      <c r="SWJ55" s="12"/>
      <c r="SWK55" s="12"/>
      <c r="SWL55" s="12"/>
      <c r="SWM55" s="12"/>
      <c r="SWN55" s="12"/>
      <c r="SWO55" s="12"/>
      <c r="SWP55" s="12"/>
      <c r="SWQ55" s="12"/>
      <c r="SWR55" s="12"/>
      <c r="SWS55" s="12"/>
      <c r="SWT55" s="12"/>
      <c r="SWU55" s="12"/>
      <c r="SWV55" s="12"/>
      <c r="SWW55" s="12"/>
      <c r="SWX55" s="12"/>
      <c r="SWY55" s="12"/>
      <c r="SWZ55" s="12"/>
      <c r="SXA55" s="12"/>
      <c r="SXB55" s="12"/>
      <c r="SXC55" s="12"/>
      <c r="SXD55" s="12"/>
      <c r="SXE55" s="12"/>
      <c r="SXF55" s="12"/>
      <c r="SXG55" s="12"/>
      <c r="SXH55" s="12"/>
      <c r="SXI55" s="12"/>
      <c r="SXJ55" s="12"/>
      <c r="SXK55" s="12"/>
      <c r="SXL55" s="12"/>
      <c r="SXM55" s="12"/>
      <c r="SXN55" s="12"/>
      <c r="SXO55" s="12"/>
      <c r="SXP55" s="12"/>
      <c r="SXQ55" s="12"/>
      <c r="SXR55" s="12"/>
      <c r="SXS55" s="12"/>
      <c r="SXT55" s="12"/>
      <c r="SXU55" s="12"/>
      <c r="SXV55" s="12"/>
      <c r="SXW55" s="12"/>
      <c r="SXX55" s="12"/>
      <c r="SXY55" s="12"/>
      <c r="SXZ55" s="12"/>
      <c r="SYA55" s="12"/>
      <c r="SYB55" s="12"/>
      <c r="SYC55" s="12"/>
      <c r="SYD55" s="12"/>
      <c r="SYE55" s="12"/>
      <c r="SYF55" s="12"/>
      <c r="SYG55" s="12"/>
      <c r="SYH55" s="12"/>
      <c r="SYI55" s="12"/>
      <c r="SYJ55" s="12"/>
      <c r="SYK55" s="12"/>
      <c r="SYL55" s="12"/>
      <c r="SYM55" s="12"/>
      <c r="SYN55" s="12"/>
      <c r="SYO55" s="12"/>
      <c r="SYP55" s="12"/>
      <c r="SYQ55" s="12"/>
      <c r="SYR55" s="12"/>
      <c r="SYS55" s="12"/>
      <c r="SYT55" s="12"/>
      <c r="SYU55" s="12"/>
      <c r="SYV55" s="12"/>
      <c r="SYW55" s="12"/>
      <c r="SYX55" s="12"/>
      <c r="SYY55" s="12"/>
      <c r="SYZ55" s="12"/>
      <c r="SZA55" s="12"/>
      <c r="SZB55" s="12"/>
      <c r="SZC55" s="12"/>
      <c r="SZD55" s="12"/>
      <c r="SZE55" s="12"/>
      <c r="SZF55" s="12"/>
      <c r="SZG55" s="12"/>
      <c r="SZH55" s="12"/>
      <c r="SZI55" s="12"/>
      <c r="SZJ55" s="12"/>
      <c r="SZK55" s="12"/>
      <c r="SZL55" s="12"/>
      <c r="SZM55" s="12"/>
      <c r="SZN55" s="12"/>
      <c r="SZO55" s="12"/>
      <c r="SZP55" s="12"/>
      <c r="SZQ55" s="12"/>
      <c r="SZR55" s="12"/>
      <c r="SZS55" s="12"/>
      <c r="SZT55" s="12"/>
      <c r="SZU55" s="12"/>
      <c r="SZV55" s="12"/>
      <c r="SZW55" s="12"/>
      <c r="SZX55" s="12"/>
      <c r="SZY55" s="12"/>
      <c r="SZZ55" s="12"/>
      <c r="TAA55" s="12"/>
      <c r="TAB55" s="12"/>
      <c r="TAC55" s="12"/>
      <c r="TAD55" s="12"/>
      <c r="TAE55" s="12"/>
      <c r="TAF55" s="12"/>
      <c r="TAG55" s="12"/>
      <c r="TAH55" s="12"/>
      <c r="TAI55" s="12"/>
      <c r="TAJ55" s="12"/>
      <c r="TAK55" s="12"/>
      <c r="TAL55" s="12"/>
      <c r="TAM55" s="12"/>
      <c r="TAN55" s="12"/>
      <c r="TAO55" s="12"/>
      <c r="TAP55" s="12"/>
      <c r="TAQ55" s="12"/>
      <c r="TAR55" s="12"/>
      <c r="TAS55" s="12"/>
      <c r="TAT55" s="12"/>
      <c r="TAU55" s="12"/>
      <c r="TAV55" s="12"/>
      <c r="TAW55" s="12"/>
      <c r="TAX55" s="12"/>
      <c r="TAY55" s="12"/>
      <c r="TAZ55" s="12"/>
      <c r="TBA55" s="12"/>
      <c r="TBB55" s="12"/>
      <c r="TBC55" s="12"/>
      <c r="TBD55" s="12"/>
      <c r="TBE55" s="12"/>
      <c r="TBF55" s="12"/>
      <c r="TBG55" s="12"/>
      <c r="TBH55" s="12"/>
      <c r="TBI55" s="12"/>
      <c r="TBJ55" s="12"/>
      <c r="TBK55" s="12"/>
      <c r="TBL55" s="12"/>
      <c r="TBM55" s="12"/>
      <c r="TBN55" s="12"/>
      <c r="TBO55" s="12"/>
      <c r="TBP55" s="12"/>
      <c r="TBQ55" s="12"/>
      <c r="TBR55" s="12"/>
      <c r="TBS55" s="12"/>
      <c r="TBT55" s="12"/>
      <c r="TBU55" s="12"/>
      <c r="TBV55" s="12"/>
      <c r="TBW55" s="12"/>
      <c r="TBX55" s="12"/>
      <c r="TBY55" s="12"/>
      <c r="TBZ55" s="12"/>
      <c r="TCA55" s="12"/>
      <c r="TCB55" s="12"/>
      <c r="TCC55" s="12"/>
      <c r="TCD55" s="12"/>
      <c r="TCE55" s="12"/>
      <c r="TCF55" s="12"/>
      <c r="TCG55" s="12"/>
      <c r="TCH55" s="12"/>
      <c r="TCI55" s="12"/>
      <c r="TCJ55" s="12"/>
      <c r="TCK55" s="12"/>
      <c r="TCL55" s="12"/>
      <c r="TCM55" s="12"/>
      <c r="TCN55" s="12"/>
      <c r="TCO55" s="12"/>
      <c r="TCP55" s="12"/>
      <c r="TCQ55" s="12"/>
      <c r="TCR55" s="12"/>
      <c r="TCS55" s="12"/>
      <c r="TCT55" s="12"/>
      <c r="TCU55" s="12"/>
      <c r="TCV55" s="12"/>
      <c r="TCW55" s="12"/>
      <c r="TCX55" s="12"/>
      <c r="TCY55" s="12"/>
      <c r="TCZ55" s="12"/>
      <c r="TDA55" s="12"/>
      <c r="TDB55" s="12"/>
      <c r="TDC55" s="12"/>
      <c r="TDD55" s="12"/>
      <c r="TDE55" s="12"/>
      <c r="TDF55" s="12"/>
      <c r="TDG55" s="12"/>
      <c r="TDH55" s="12"/>
      <c r="TDI55" s="12"/>
      <c r="TDJ55" s="12"/>
      <c r="TDK55" s="12"/>
      <c r="TDL55" s="12"/>
      <c r="TDM55" s="12"/>
      <c r="TDN55" s="12"/>
      <c r="TDO55" s="12"/>
      <c r="TDP55" s="12"/>
      <c r="TDQ55" s="12"/>
      <c r="TDR55" s="12"/>
      <c r="TDS55" s="12"/>
      <c r="TDT55" s="12"/>
      <c r="TDU55" s="12"/>
      <c r="TDV55" s="12"/>
      <c r="TDW55" s="12"/>
      <c r="TDX55" s="12"/>
      <c r="TDY55" s="12"/>
      <c r="TDZ55" s="12"/>
      <c r="TEA55" s="12"/>
      <c r="TEB55" s="12"/>
      <c r="TEC55" s="12"/>
      <c r="TED55" s="12"/>
      <c r="TEE55" s="12"/>
      <c r="TEF55" s="12"/>
      <c r="TEG55" s="12"/>
      <c r="TEH55" s="12"/>
      <c r="TEI55" s="12"/>
      <c r="TEJ55" s="12"/>
      <c r="TEK55" s="12"/>
      <c r="TEL55" s="12"/>
      <c r="TEM55" s="12"/>
      <c r="TEN55" s="12"/>
      <c r="TEO55" s="12"/>
      <c r="TEP55" s="12"/>
      <c r="TEQ55" s="12"/>
      <c r="TER55" s="12"/>
      <c r="TES55" s="12"/>
      <c r="TET55" s="12"/>
      <c r="TEU55" s="12"/>
      <c r="TEV55" s="12"/>
      <c r="TEW55" s="12"/>
      <c r="TEX55" s="12"/>
      <c r="TEY55" s="12"/>
      <c r="TEZ55" s="12"/>
      <c r="TFA55" s="12"/>
      <c r="TFB55" s="12"/>
      <c r="TFC55" s="12"/>
      <c r="TFD55" s="12"/>
      <c r="TFE55" s="12"/>
      <c r="TFF55" s="12"/>
      <c r="TFG55" s="12"/>
      <c r="TFH55" s="12"/>
      <c r="TFI55" s="12"/>
      <c r="TFJ55" s="12"/>
      <c r="TFK55" s="12"/>
      <c r="TFL55" s="12"/>
      <c r="TFM55" s="12"/>
      <c r="TFN55" s="12"/>
      <c r="TFO55" s="12"/>
      <c r="TFP55" s="12"/>
      <c r="TFQ55" s="12"/>
      <c r="TFR55" s="12"/>
      <c r="TFS55" s="12"/>
      <c r="TFT55" s="12"/>
      <c r="TFU55" s="12"/>
      <c r="TFV55" s="12"/>
      <c r="TFW55" s="12"/>
      <c r="TFX55" s="12"/>
      <c r="TFY55" s="12"/>
      <c r="TFZ55" s="12"/>
      <c r="TGA55" s="12"/>
      <c r="TGB55" s="12"/>
      <c r="TGC55" s="12"/>
      <c r="TGD55" s="12"/>
      <c r="TGE55" s="12"/>
      <c r="TGF55" s="12"/>
      <c r="TGG55" s="12"/>
      <c r="TGH55" s="12"/>
      <c r="TGI55" s="12"/>
      <c r="TGJ55" s="12"/>
      <c r="TGK55" s="12"/>
      <c r="TGL55" s="12"/>
      <c r="TGM55" s="12"/>
      <c r="TGN55" s="12"/>
      <c r="TGO55" s="12"/>
      <c r="TGP55" s="12"/>
      <c r="TGQ55" s="12"/>
      <c r="TGR55" s="12"/>
      <c r="TGS55" s="12"/>
      <c r="TGT55" s="12"/>
      <c r="TGU55" s="12"/>
      <c r="TGV55" s="12"/>
      <c r="TGW55" s="12"/>
      <c r="TGX55" s="12"/>
      <c r="TGY55" s="12"/>
      <c r="TGZ55" s="12"/>
      <c r="THA55" s="12"/>
      <c r="THB55" s="12"/>
      <c r="THC55" s="12"/>
      <c r="THD55" s="12"/>
      <c r="THE55" s="12"/>
      <c r="THF55" s="12"/>
      <c r="THG55" s="12"/>
      <c r="THH55" s="12"/>
      <c r="THI55" s="12"/>
      <c r="THJ55" s="12"/>
      <c r="THK55" s="12"/>
      <c r="THL55" s="12"/>
      <c r="THM55" s="12"/>
      <c r="THN55" s="12"/>
      <c r="THO55" s="12"/>
      <c r="THP55" s="12"/>
      <c r="THQ55" s="12"/>
      <c r="THR55" s="12"/>
      <c r="THS55" s="12"/>
      <c r="THT55" s="12"/>
      <c r="THU55" s="12"/>
      <c r="THV55" s="12"/>
      <c r="THW55" s="12"/>
      <c r="THX55" s="12"/>
      <c r="THY55" s="12"/>
      <c r="THZ55" s="12"/>
      <c r="TIA55" s="12"/>
      <c r="TIB55" s="12"/>
      <c r="TIC55" s="12"/>
      <c r="TID55" s="12"/>
      <c r="TIE55" s="12"/>
      <c r="TIF55" s="12"/>
      <c r="TIG55" s="12"/>
      <c r="TIH55" s="12"/>
      <c r="TII55" s="12"/>
      <c r="TIJ55" s="12"/>
      <c r="TIK55" s="12"/>
      <c r="TIL55" s="12"/>
      <c r="TIM55" s="12"/>
      <c r="TIN55" s="12"/>
      <c r="TIO55" s="12"/>
      <c r="TIP55" s="12"/>
      <c r="TIQ55" s="12"/>
      <c r="TIR55" s="12"/>
      <c r="TIS55" s="12"/>
      <c r="TIT55" s="12"/>
      <c r="TIU55" s="12"/>
      <c r="TIV55" s="12"/>
      <c r="TIW55" s="12"/>
      <c r="TIX55" s="12"/>
      <c r="TIY55" s="12"/>
      <c r="TIZ55" s="12"/>
      <c r="TJA55" s="12"/>
      <c r="TJB55" s="12"/>
      <c r="TJC55" s="12"/>
      <c r="TJD55" s="12"/>
      <c r="TJE55" s="12"/>
      <c r="TJF55" s="12"/>
      <c r="TJG55" s="12"/>
      <c r="TJH55" s="12"/>
      <c r="TJI55" s="12"/>
      <c r="TJJ55" s="12"/>
      <c r="TJK55" s="12"/>
      <c r="TJL55" s="12"/>
      <c r="TJM55" s="12"/>
      <c r="TJN55" s="12"/>
      <c r="TJO55" s="12"/>
      <c r="TJP55" s="12"/>
      <c r="TJQ55" s="12"/>
      <c r="TJR55" s="12"/>
      <c r="TJS55" s="12"/>
      <c r="TJT55" s="12"/>
      <c r="TJU55" s="12"/>
      <c r="TJV55" s="12"/>
      <c r="TJW55" s="12"/>
      <c r="TJX55" s="12"/>
      <c r="TJY55" s="12"/>
      <c r="TJZ55" s="12"/>
      <c r="TKA55" s="12"/>
      <c r="TKB55" s="12"/>
      <c r="TKC55" s="12"/>
      <c r="TKD55" s="12"/>
      <c r="TKE55" s="12"/>
      <c r="TKF55" s="12"/>
      <c r="TKG55" s="12"/>
      <c r="TKH55" s="12"/>
      <c r="TKI55" s="12"/>
      <c r="TKJ55" s="12"/>
      <c r="TKK55" s="12"/>
      <c r="TKL55" s="12"/>
      <c r="TKM55" s="12"/>
      <c r="TKN55" s="12"/>
      <c r="TKO55" s="12"/>
      <c r="TKP55" s="12"/>
      <c r="TKQ55" s="12"/>
      <c r="TKR55" s="12"/>
      <c r="TKS55" s="12"/>
      <c r="TKT55" s="12"/>
      <c r="TKU55" s="12"/>
      <c r="TKV55" s="12"/>
      <c r="TKW55" s="12"/>
      <c r="TKX55" s="12"/>
      <c r="TKY55" s="12"/>
      <c r="TKZ55" s="12"/>
      <c r="TLA55" s="12"/>
      <c r="TLB55" s="12"/>
      <c r="TLC55" s="12"/>
      <c r="TLD55" s="12"/>
      <c r="TLE55" s="12"/>
      <c r="TLF55" s="12"/>
      <c r="TLG55" s="12"/>
      <c r="TLH55" s="12"/>
      <c r="TLI55" s="12"/>
      <c r="TLJ55" s="12"/>
      <c r="TLK55" s="12"/>
      <c r="TLL55" s="12"/>
      <c r="TLM55" s="12"/>
      <c r="TLN55" s="12"/>
      <c r="TLO55" s="12"/>
      <c r="TLP55" s="12"/>
      <c r="TLQ55" s="12"/>
      <c r="TLR55" s="12"/>
      <c r="TLS55" s="12"/>
      <c r="TLT55" s="12"/>
      <c r="TLU55" s="12"/>
      <c r="TLV55" s="12"/>
      <c r="TLW55" s="12"/>
      <c r="TLX55" s="12"/>
      <c r="TLY55" s="12"/>
      <c r="TLZ55" s="12"/>
      <c r="TMA55" s="12"/>
      <c r="TMB55" s="12"/>
      <c r="TMC55" s="12"/>
      <c r="TMD55" s="12"/>
      <c r="TME55" s="12"/>
      <c r="TMF55" s="12"/>
      <c r="TMG55" s="12"/>
      <c r="TMH55" s="12"/>
      <c r="TMI55" s="12"/>
      <c r="TMJ55" s="12"/>
      <c r="TMK55" s="12"/>
      <c r="TML55" s="12"/>
      <c r="TMM55" s="12"/>
      <c r="TMN55" s="12"/>
      <c r="TMO55" s="12"/>
      <c r="TMP55" s="12"/>
      <c r="TMQ55" s="12"/>
      <c r="TMR55" s="12"/>
      <c r="TMS55" s="12"/>
      <c r="TMT55" s="12"/>
      <c r="TMU55" s="12"/>
      <c r="TMV55" s="12"/>
      <c r="TMW55" s="12"/>
      <c r="TMX55" s="12"/>
      <c r="TMY55" s="12"/>
      <c r="TMZ55" s="12"/>
      <c r="TNA55" s="12"/>
      <c r="TNB55" s="12"/>
      <c r="TNC55" s="12"/>
      <c r="TND55" s="12"/>
      <c r="TNE55" s="12"/>
      <c r="TNF55" s="12"/>
      <c r="TNG55" s="12"/>
      <c r="TNH55" s="12"/>
      <c r="TNI55" s="12"/>
      <c r="TNJ55" s="12"/>
      <c r="TNK55" s="12"/>
      <c r="TNL55" s="12"/>
      <c r="TNM55" s="12"/>
      <c r="TNN55" s="12"/>
      <c r="TNO55" s="12"/>
      <c r="TNP55" s="12"/>
      <c r="TNQ55" s="12"/>
      <c r="TNR55" s="12"/>
      <c r="TNS55" s="12"/>
      <c r="TNT55" s="12"/>
      <c r="TNU55" s="12"/>
      <c r="TNV55" s="12"/>
      <c r="TNW55" s="12"/>
      <c r="TNX55" s="12"/>
      <c r="TNY55" s="12"/>
      <c r="TNZ55" s="12"/>
      <c r="TOA55" s="12"/>
      <c r="TOB55" s="12"/>
      <c r="TOC55" s="12"/>
      <c r="TOD55" s="12"/>
      <c r="TOE55" s="12"/>
      <c r="TOF55" s="12"/>
      <c r="TOG55" s="12"/>
      <c r="TOH55" s="12"/>
      <c r="TOI55" s="12"/>
      <c r="TOJ55" s="12"/>
      <c r="TOK55" s="12"/>
      <c r="TOL55" s="12"/>
      <c r="TOM55" s="12"/>
      <c r="TON55" s="12"/>
      <c r="TOO55" s="12"/>
      <c r="TOP55" s="12"/>
      <c r="TOQ55" s="12"/>
      <c r="TOR55" s="12"/>
      <c r="TOS55" s="12"/>
      <c r="TOT55" s="12"/>
      <c r="TOU55" s="12"/>
      <c r="TOV55" s="12"/>
      <c r="TOW55" s="12"/>
      <c r="TOX55" s="12"/>
      <c r="TOY55" s="12"/>
      <c r="TOZ55" s="12"/>
      <c r="TPA55" s="12"/>
      <c r="TPB55" s="12"/>
      <c r="TPC55" s="12"/>
      <c r="TPD55" s="12"/>
      <c r="TPE55" s="12"/>
      <c r="TPF55" s="12"/>
      <c r="TPG55" s="12"/>
      <c r="TPH55" s="12"/>
      <c r="TPI55" s="12"/>
      <c r="TPJ55" s="12"/>
      <c r="TPK55" s="12"/>
      <c r="TPL55" s="12"/>
      <c r="TPM55" s="12"/>
      <c r="TPN55" s="12"/>
      <c r="TPO55" s="12"/>
      <c r="TPP55" s="12"/>
      <c r="TPQ55" s="12"/>
      <c r="TPR55" s="12"/>
      <c r="TPS55" s="12"/>
      <c r="TPT55" s="12"/>
      <c r="TPU55" s="12"/>
      <c r="TPV55" s="12"/>
      <c r="TPW55" s="12"/>
      <c r="TPX55" s="12"/>
      <c r="TPY55" s="12"/>
      <c r="TPZ55" s="12"/>
      <c r="TQA55" s="12"/>
      <c r="TQB55" s="12"/>
      <c r="TQC55" s="12"/>
      <c r="TQD55" s="12"/>
      <c r="TQE55" s="12"/>
      <c r="TQF55" s="12"/>
      <c r="TQG55" s="12"/>
      <c r="TQH55" s="12"/>
      <c r="TQI55" s="12"/>
      <c r="TQJ55" s="12"/>
      <c r="TQK55" s="12"/>
      <c r="TQL55" s="12"/>
      <c r="TQM55" s="12"/>
      <c r="TQN55" s="12"/>
      <c r="TQO55" s="12"/>
      <c r="TQP55" s="12"/>
      <c r="TQQ55" s="12"/>
      <c r="TQR55" s="12"/>
      <c r="TQS55" s="12"/>
      <c r="TQT55" s="12"/>
      <c r="TQU55" s="12"/>
      <c r="TQV55" s="12"/>
      <c r="TQW55" s="12"/>
      <c r="TQX55" s="12"/>
      <c r="TQY55" s="12"/>
      <c r="TQZ55" s="12"/>
      <c r="TRA55" s="12"/>
      <c r="TRB55" s="12"/>
      <c r="TRC55" s="12"/>
      <c r="TRD55" s="12"/>
      <c r="TRE55" s="12"/>
      <c r="TRF55" s="12"/>
      <c r="TRG55" s="12"/>
      <c r="TRH55" s="12"/>
      <c r="TRI55" s="12"/>
      <c r="TRJ55" s="12"/>
      <c r="TRK55" s="12"/>
      <c r="TRL55" s="12"/>
      <c r="TRM55" s="12"/>
      <c r="TRN55" s="12"/>
      <c r="TRO55" s="12"/>
      <c r="TRP55" s="12"/>
      <c r="TRQ55" s="12"/>
      <c r="TRR55" s="12"/>
      <c r="TRS55" s="12"/>
      <c r="TRT55" s="12"/>
      <c r="TRU55" s="12"/>
      <c r="TRV55" s="12"/>
      <c r="TRW55" s="12"/>
      <c r="TRX55" s="12"/>
      <c r="TRY55" s="12"/>
      <c r="TRZ55" s="12"/>
      <c r="TSA55" s="12"/>
      <c r="TSB55" s="12"/>
      <c r="TSC55" s="12"/>
      <c r="TSD55" s="12"/>
      <c r="TSE55" s="12"/>
      <c r="TSF55" s="12"/>
      <c r="TSG55" s="12"/>
      <c r="TSH55" s="12"/>
      <c r="TSI55" s="12"/>
      <c r="TSJ55" s="12"/>
      <c r="TSK55" s="12"/>
      <c r="TSL55" s="12"/>
      <c r="TSM55" s="12"/>
      <c r="TSN55" s="12"/>
      <c r="TSO55" s="12"/>
      <c r="TSP55" s="12"/>
      <c r="TSQ55" s="12"/>
      <c r="TSR55" s="12"/>
      <c r="TSS55" s="12"/>
      <c r="TST55" s="12"/>
      <c r="TSU55" s="12"/>
      <c r="TSV55" s="12"/>
      <c r="TSW55" s="12"/>
      <c r="TSX55" s="12"/>
      <c r="TSY55" s="12"/>
      <c r="TSZ55" s="12"/>
      <c r="TTA55" s="12"/>
      <c r="TTB55" s="12"/>
      <c r="TTC55" s="12"/>
      <c r="TTD55" s="12"/>
      <c r="TTE55" s="12"/>
      <c r="TTF55" s="12"/>
      <c r="TTG55" s="12"/>
      <c r="TTH55" s="12"/>
      <c r="TTI55" s="12"/>
      <c r="TTJ55" s="12"/>
      <c r="TTK55" s="12"/>
      <c r="TTL55" s="12"/>
      <c r="TTM55" s="12"/>
      <c r="TTN55" s="12"/>
      <c r="TTO55" s="12"/>
      <c r="TTP55" s="12"/>
      <c r="TTQ55" s="12"/>
      <c r="TTR55" s="12"/>
      <c r="TTS55" s="12"/>
      <c r="TTT55" s="12"/>
      <c r="TTU55" s="12"/>
      <c r="TTV55" s="12"/>
      <c r="TTW55" s="12"/>
      <c r="TTX55" s="12"/>
      <c r="TTY55" s="12"/>
      <c r="TTZ55" s="12"/>
      <c r="TUA55" s="12"/>
      <c r="TUB55" s="12"/>
      <c r="TUC55" s="12"/>
      <c r="TUD55" s="12"/>
      <c r="TUE55" s="12"/>
      <c r="TUF55" s="12"/>
      <c r="TUG55" s="12"/>
      <c r="TUH55" s="12"/>
      <c r="TUI55" s="12"/>
      <c r="TUJ55" s="12"/>
      <c r="TUK55" s="12"/>
      <c r="TUL55" s="12"/>
      <c r="TUM55" s="12"/>
      <c r="TUN55" s="12"/>
      <c r="TUO55" s="12"/>
      <c r="TUP55" s="12"/>
      <c r="TUQ55" s="12"/>
      <c r="TUR55" s="12"/>
      <c r="TUS55" s="12"/>
      <c r="TUT55" s="12"/>
      <c r="TUU55" s="12"/>
      <c r="TUV55" s="12"/>
      <c r="TUW55" s="12"/>
      <c r="TUX55" s="12"/>
      <c r="TUY55" s="12"/>
      <c r="TUZ55" s="12"/>
      <c r="TVA55" s="12"/>
      <c r="TVB55" s="12"/>
      <c r="TVC55" s="12"/>
      <c r="TVD55" s="12"/>
      <c r="TVE55" s="12"/>
      <c r="TVF55" s="12"/>
      <c r="TVG55" s="12"/>
      <c r="TVH55" s="12"/>
      <c r="TVI55" s="12"/>
      <c r="TVJ55" s="12"/>
      <c r="TVK55" s="12"/>
      <c r="TVL55" s="12"/>
      <c r="TVM55" s="12"/>
      <c r="TVN55" s="12"/>
      <c r="TVO55" s="12"/>
      <c r="TVP55" s="12"/>
      <c r="TVQ55" s="12"/>
      <c r="TVR55" s="12"/>
      <c r="TVS55" s="12"/>
      <c r="TVT55" s="12"/>
      <c r="TVU55" s="12"/>
      <c r="TVV55" s="12"/>
      <c r="TVW55" s="12"/>
      <c r="TVX55" s="12"/>
      <c r="TVY55" s="12"/>
      <c r="TVZ55" s="12"/>
      <c r="TWA55" s="12"/>
      <c r="TWB55" s="12"/>
      <c r="TWC55" s="12"/>
      <c r="TWD55" s="12"/>
      <c r="TWE55" s="12"/>
      <c r="TWF55" s="12"/>
      <c r="TWG55" s="12"/>
      <c r="TWH55" s="12"/>
      <c r="TWI55" s="12"/>
      <c r="TWJ55" s="12"/>
      <c r="TWK55" s="12"/>
      <c r="TWL55" s="12"/>
      <c r="TWM55" s="12"/>
      <c r="TWN55" s="12"/>
      <c r="TWO55" s="12"/>
      <c r="TWP55" s="12"/>
      <c r="TWQ55" s="12"/>
      <c r="TWR55" s="12"/>
      <c r="TWS55" s="12"/>
      <c r="TWT55" s="12"/>
      <c r="TWU55" s="12"/>
      <c r="TWV55" s="12"/>
      <c r="TWW55" s="12"/>
      <c r="TWX55" s="12"/>
      <c r="TWY55" s="12"/>
      <c r="TWZ55" s="12"/>
      <c r="TXA55" s="12"/>
      <c r="TXB55" s="12"/>
      <c r="TXC55" s="12"/>
      <c r="TXD55" s="12"/>
      <c r="TXE55" s="12"/>
      <c r="TXF55" s="12"/>
      <c r="TXG55" s="12"/>
      <c r="TXH55" s="12"/>
      <c r="TXI55" s="12"/>
      <c r="TXJ55" s="12"/>
      <c r="TXK55" s="12"/>
      <c r="TXL55" s="12"/>
      <c r="TXM55" s="12"/>
      <c r="TXN55" s="12"/>
      <c r="TXO55" s="12"/>
      <c r="TXP55" s="12"/>
      <c r="TXQ55" s="12"/>
      <c r="TXR55" s="12"/>
      <c r="TXS55" s="12"/>
      <c r="TXT55" s="12"/>
      <c r="TXU55" s="12"/>
      <c r="TXV55" s="12"/>
      <c r="TXW55" s="12"/>
      <c r="TXX55" s="12"/>
      <c r="TXY55" s="12"/>
      <c r="TXZ55" s="12"/>
      <c r="TYA55" s="12"/>
      <c r="TYB55" s="12"/>
      <c r="TYC55" s="12"/>
      <c r="TYD55" s="12"/>
      <c r="TYE55" s="12"/>
      <c r="TYF55" s="12"/>
      <c r="TYG55" s="12"/>
      <c r="TYH55" s="12"/>
      <c r="TYI55" s="12"/>
      <c r="TYJ55" s="12"/>
      <c r="TYK55" s="12"/>
      <c r="TYL55" s="12"/>
      <c r="TYM55" s="12"/>
      <c r="TYN55" s="12"/>
      <c r="TYO55" s="12"/>
      <c r="TYP55" s="12"/>
      <c r="TYQ55" s="12"/>
      <c r="TYR55" s="12"/>
      <c r="TYS55" s="12"/>
      <c r="TYT55" s="12"/>
      <c r="TYU55" s="12"/>
      <c r="TYV55" s="12"/>
      <c r="TYW55" s="12"/>
      <c r="TYX55" s="12"/>
      <c r="TYY55" s="12"/>
      <c r="TYZ55" s="12"/>
      <c r="TZA55" s="12"/>
      <c r="TZB55" s="12"/>
      <c r="TZC55" s="12"/>
      <c r="TZD55" s="12"/>
      <c r="TZE55" s="12"/>
      <c r="TZF55" s="12"/>
      <c r="TZG55" s="12"/>
      <c r="TZH55" s="12"/>
      <c r="TZI55" s="12"/>
      <c r="TZJ55" s="12"/>
      <c r="TZK55" s="12"/>
      <c r="TZL55" s="12"/>
      <c r="TZM55" s="12"/>
      <c r="TZN55" s="12"/>
      <c r="TZO55" s="12"/>
      <c r="TZP55" s="12"/>
      <c r="TZQ55" s="12"/>
      <c r="TZR55" s="12"/>
      <c r="TZS55" s="12"/>
      <c r="TZT55" s="12"/>
      <c r="TZU55" s="12"/>
      <c r="TZV55" s="12"/>
      <c r="TZW55" s="12"/>
      <c r="TZX55" s="12"/>
      <c r="TZY55" s="12"/>
      <c r="TZZ55" s="12"/>
      <c r="UAA55" s="12"/>
      <c r="UAB55" s="12"/>
      <c r="UAC55" s="12"/>
      <c r="UAD55" s="12"/>
      <c r="UAE55" s="12"/>
      <c r="UAF55" s="12"/>
      <c r="UAG55" s="12"/>
      <c r="UAH55" s="12"/>
      <c r="UAI55" s="12"/>
      <c r="UAJ55" s="12"/>
      <c r="UAK55" s="12"/>
      <c r="UAL55" s="12"/>
      <c r="UAM55" s="12"/>
      <c r="UAN55" s="12"/>
      <c r="UAO55" s="12"/>
      <c r="UAP55" s="12"/>
      <c r="UAQ55" s="12"/>
      <c r="UAR55" s="12"/>
      <c r="UAS55" s="12"/>
      <c r="UAT55" s="12"/>
      <c r="UAU55" s="12"/>
      <c r="UAV55" s="12"/>
      <c r="UAW55" s="12"/>
      <c r="UAX55" s="12"/>
      <c r="UAY55" s="12"/>
      <c r="UAZ55" s="12"/>
      <c r="UBA55" s="12"/>
      <c r="UBB55" s="12"/>
      <c r="UBC55" s="12"/>
      <c r="UBD55" s="12"/>
      <c r="UBE55" s="12"/>
      <c r="UBF55" s="12"/>
      <c r="UBG55" s="12"/>
      <c r="UBH55" s="12"/>
      <c r="UBI55" s="12"/>
      <c r="UBJ55" s="12"/>
      <c r="UBK55" s="12"/>
      <c r="UBL55" s="12"/>
      <c r="UBM55" s="12"/>
      <c r="UBN55" s="12"/>
      <c r="UBO55" s="12"/>
      <c r="UBP55" s="12"/>
      <c r="UBQ55" s="12"/>
      <c r="UBR55" s="12"/>
      <c r="UBS55" s="12"/>
      <c r="UBT55" s="12"/>
      <c r="UBU55" s="12"/>
      <c r="UBV55" s="12"/>
      <c r="UBW55" s="12"/>
      <c r="UBX55" s="12"/>
      <c r="UBY55" s="12"/>
      <c r="UBZ55" s="12"/>
      <c r="UCA55" s="12"/>
      <c r="UCB55" s="12"/>
      <c r="UCC55" s="12"/>
      <c r="UCD55" s="12"/>
      <c r="UCE55" s="12"/>
      <c r="UCF55" s="12"/>
      <c r="UCG55" s="12"/>
      <c r="UCH55" s="12"/>
      <c r="UCI55" s="12"/>
      <c r="UCJ55" s="12"/>
      <c r="UCK55" s="12"/>
      <c r="UCL55" s="12"/>
      <c r="UCM55" s="12"/>
      <c r="UCN55" s="12"/>
      <c r="UCO55" s="12"/>
      <c r="UCP55" s="12"/>
      <c r="UCQ55" s="12"/>
      <c r="UCR55" s="12"/>
      <c r="UCS55" s="12"/>
      <c r="UCT55" s="12"/>
      <c r="UCU55" s="12"/>
      <c r="UCV55" s="12"/>
      <c r="UCW55" s="12"/>
      <c r="UCX55" s="12"/>
      <c r="UCY55" s="12"/>
      <c r="UCZ55" s="12"/>
      <c r="UDA55" s="12"/>
      <c r="UDB55" s="12"/>
      <c r="UDC55" s="12"/>
      <c r="UDD55" s="12"/>
      <c r="UDE55" s="12"/>
      <c r="UDF55" s="12"/>
      <c r="UDG55" s="12"/>
      <c r="UDH55" s="12"/>
      <c r="UDI55" s="12"/>
      <c r="UDJ55" s="12"/>
      <c r="UDK55" s="12"/>
      <c r="UDL55" s="12"/>
      <c r="UDM55" s="12"/>
      <c r="UDN55" s="12"/>
      <c r="UDO55" s="12"/>
      <c r="UDP55" s="12"/>
      <c r="UDQ55" s="12"/>
      <c r="UDR55" s="12"/>
      <c r="UDS55" s="12"/>
      <c r="UDT55" s="12"/>
      <c r="UDU55" s="12"/>
      <c r="UDV55" s="12"/>
      <c r="UDW55" s="12"/>
      <c r="UDX55" s="12"/>
      <c r="UDY55" s="12"/>
      <c r="UDZ55" s="12"/>
      <c r="UEA55" s="12"/>
      <c r="UEB55" s="12"/>
      <c r="UEC55" s="12"/>
      <c r="UED55" s="12"/>
      <c r="UEE55" s="12"/>
      <c r="UEF55" s="12"/>
      <c r="UEG55" s="12"/>
      <c r="UEH55" s="12"/>
      <c r="UEI55" s="12"/>
      <c r="UEJ55" s="12"/>
      <c r="UEK55" s="12"/>
      <c r="UEL55" s="12"/>
      <c r="UEM55" s="12"/>
      <c r="UEN55" s="12"/>
      <c r="UEO55" s="12"/>
      <c r="UEP55" s="12"/>
      <c r="UEQ55" s="12"/>
      <c r="UER55" s="12"/>
      <c r="UES55" s="12"/>
      <c r="UET55" s="12"/>
      <c r="UEU55" s="12"/>
      <c r="UEV55" s="12"/>
      <c r="UEW55" s="12"/>
      <c r="UEX55" s="12"/>
      <c r="UEY55" s="12"/>
      <c r="UEZ55" s="12"/>
      <c r="UFA55" s="12"/>
      <c r="UFB55" s="12"/>
      <c r="UFC55" s="12"/>
      <c r="UFD55" s="12"/>
      <c r="UFE55" s="12"/>
      <c r="UFF55" s="12"/>
      <c r="UFG55" s="12"/>
      <c r="UFH55" s="12"/>
      <c r="UFI55" s="12"/>
      <c r="UFJ55" s="12"/>
      <c r="UFK55" s="12"/>
      <c r="UFL55" s="12"/>
      <c r="UFM55" s="12"/>
      <c r="UFN55" s="12"/>
      <c r="UFO55" s="12"/>
      <c r="UFP55" s="12"/>
      <c r="UFQ55" s="12"/>
      <c r="UFR55" s="12"/>
      <c r="UFS55" s="12"/>
      <c r="UFT55" s="12"/>
      <c r="UFU55" s="12"/>
      <c r="UFV55" s="12"/>
      <c r="UFW55" s="12"/>
      <c r="UFX55" s="12"/>
      <c r="UFY55" s="12"/>
      <c r="UFZ55" s="12"/>
      <c r="UGA55" s="12"/>
      <c r="UGB55" s="12"/>
      <c r="UGC55" s="12"/>
      <c r="UGD55" s="12"/>
      <c r="UGE55" s="12"/>
      <c r="UGF55" s="12"/>
      <c r="UGG55" s="12"/>
      <c r="UGH55" s="12"/>
      <c r="UGI55" s="12"/>
      <c r="UGJ55" s="12"/>
      <c r="UGK55" s="12"/>
      <c r="UGL55" s="12"/>
      <c r="UGM55" s="12"/>
      <c r="UGN55" s="12"/>
      <c r="UGO55" s="12"/>
      <c r="UGP55" s="12"/>
      <c r="UGQ55" s="12"/>
      <c r="UGR55" s="12"/>
      <c r="UGS55" s="12"/>
      <c r="UGT55" s="12"/>
      <c r="UGU55" s="12"/>
      <c r="UGV55" s="12"/>
      <c r="UGW55" s="12"/>
      <c r="UGX55" s="12"/>
      <c r="UGY55" s="12"/>
      <c r="UGZ55" s="12"/>
      <c r="UHA55" s="12"/>
      <c r="UHB55" s="12"/>
      <c r="UHC55" s="12"/>
      <c r="UHD55" s="12"/>
      <c r="UHE55" s="12"/>
      <c r="UHF55" s="12"/>
      <c r="UHG55" s="12"/>
      <c r="UHH55" s="12"/>
      <c r="UHI55" s="12"/>
      <c r="UHJ55" s="12"/>
      <c r="UHK55" s="12"/>
      <c r="UHL55" s="12"/>
      <c r="UHM55" s="12"/>
      <c r="UHN55" s="12"/>
      <c r="UHO55" s="12"/>
      <c r="UHP55" s="12"/>
      <c r="UHQ55" s="12"/>
      <c r="UHR55" s="12"/>
      <c r="UHS55" s="12"/>
      <c r="UHT55" s="12"/>
      <c r="UHU55" s="12"/>
      <c r="UHV55" s="12"/>
      <c r="UHW55" s="12"/>
      <c r="UHX55" s="12"/>
      <c r="UHY55" s="12"/>
      <c r="UHZ55" s="12"/>
      <c r="UIA55" s="12"/>
      <c r="UIB55" s="12"/>
      <c r="UIC55" s="12"/>
      <c r="UID55" s="12"/>
      <c r="UIE55" s="12"/>
      <c r="UIF55" s="12"/>
      <c r="UIG55" s="12"/>
      <c r="UIH55" s="12"/>
      <c r="UII55" s="12"/>
      <c r="UIJ55" s="12"/>
      <c r="UIK55" s="12"/>
      <c r="UIL55" s="12"/>
      <c r="UIM55" s="12"/>
      <c r="UIN55" s="12"/>
      <c r="UIO55" s="12"/>
      <c r="UIP55" s="12"/>
      <c r="UIQ55" s="12"/>
      <c r="UIR55" s="12"/>
      <c r="UIS55" s="12"/>
      <c r="UIT55" s="12"/>
      <c r="UIU55" s="12"/>
      <c r="UIV55" s="12"/>
      <c r="UIW55" s="12"/>
      <c r="UIX55" s="12"/>
      <c r="UIY55" s="12"/>
      <c r="UIZ55" s="12"/>
      <c r="UJA55" s="12"/>
      <c r="UJB55" s="12"/>
      <c r="UJC55" s="12"/>
      <c r="UJD55" s="12"/>
      <c r="UJE55" s="12"/>
      <c r="UJF55" s="12"/>
      <c r="UJG55" s="12"/>
      <c r="UJH55" s="12"/>
      <c r="UJI55" s="12"/>
      <c r="UJJ55" s="12"/>
      <c r="UJK55" s="12"/>
      <c r="UJL55" s="12"/>
      <c r="UJM55" s="12"/>
      <c r="UJN55" s="12"/>
      <c r="UJO55" s="12"/>
      <c r="UJP55" s="12"/>
      <c r="UJQ55" s="12"/>
      <c r="UJR55" s="12"/>
      <c r="UJS55" s="12"/>
      <c r="UJT55" s="12"/>
      <c r="UJU55" s="12"/>
      <c r="UJV55" s="12"/>
      <c r="UJW55" s="12"/>
      <c r="UJX55" s="12"/>
      <c r="UJY55" s="12"/>
      <c r="UJZ55" s="12"/>
      <c r="UKA55" s="12"/>
      <c r="UKB55" s="12"/>
      <c r="UKC55" s="12"/>
      <c r="UKD55" s="12"/>
      <c r="UKE55" s="12"/>
      <c r="UKF55" s="12"/>
      <c r="UKG55" s="12"/>
      <c r="UKH55" s="12"/>
      <c r="UKI55" s="12"/>
      <c r="UKJ55" s="12"/>
      <c r="UKK55" s="12"/>
      <c r="UKL55" s="12"/>
      <c r="UKM55" s="12"/>
      <c r="UKN55" s="12"/>
      <c r="UKO55" s="12"/>
      <c r="UKP55" s="12"/>
      <c r="UKQ55" s="12"/>
      <c r="UKR55" s="12"/>
      <c r="UKS55" s="12"/>
      <c r="UKT55" s="12"/>
      <c r="UKU55" s="12"/>
      <c r="UKV55" s="12"/>
      <c r="UKW55" s="12"/>
      <c r="UKX55" s="12"/>
      <c r="UKY55" s="12"/>
      <c r="UKZ55" s="12"/>
      <c r="ULA55" s="12"/>
      <c r="ULB55" s="12"/>
      <c r="ULC55" s="12"/>
      <c r="ULD55" s="12"/>
      <c r="ULE55" s="12"/>
      <c r="ULF55" s="12"/>
      <c r="ULG55" s="12"/>
      <c r="ULH55" s="12"/>
      <c r="ULI55" s="12"/>
      <c r="ULJ55" s="12"/>
      <c r="ULK55" s="12"/>
      <c r="ULL55" s="12"/>
      <c r="ULM55" s="12"/>
      <c r="ULN55" s="12"/>
      <c r="ULO55" s="12"/>
      <c r="ULP55" s="12"/>
      <c r="ULQ55" s="12"/>
      <c r="ULR55" s="12"/>
      <c r="ULS55" s="12"/>
      <c r="ULT55" s="12"/>
      <c r="ULU55" s="12"/>
      <c r="ULV55" s="12"/>
      <c r="ULW55" s="12"/>
      <c r="ULX55" s="12"/>
      <c r="ULY55" s="12"/>
      <c r="ULZ55" s="12"/>
      <c r="UMA55" s="12"/>
      <c r="UMB55" s="12"/>
      <c r="UMC55" s="12"/>
      <c r="UMD55" s="12"/>
      <c r="UME55" s="12"/>
      <c r="UMF55" s="12"/>
      <c r="UMG55" s="12"/>
      <c r="UMH55" s="12"/>
      <c r="UMI55" s="12"/>
      <c r="UMJ55" s="12"/>
      <c r="UMK55" s="12"/>
      <c r="UML55" s="12"/>
      <c r="UMM55" s="12"/>
      <c r="UMN55" s="12"/>
      <c r="UMO55" s="12"/>
      <c r="UMP55" s="12"/>
      <c r="UMQ55" s="12"/>
      <c r="UMR55" s="12"/>
      <c r="UMS55" s="12"/>
      <c r="UMT55" s="12"/>
      <c r="UMU55" s="12"/>
      <c r="UMV55" s="12"/>
      <c r="UMW55" s="12"/>
      <c r="UMX55" s="12"/>
      <c r="UMY55" s="12"/>
      <c r="UMZ55" s="12"/>
      <c r="UNA55" s="12"/>
      <c r="UNB55" s="12"/>
      <c r="UNC55" s="12"/>
      <c r="UND55" s="12"/>
      <c r="UNE55" s="12"/>
      <c r="UNF55" s="12"/>
      <c r="UNG55" s="12"/>
      <c r="UNH55" s="12"/>
      <c r="UNI55" s="12"/>
      <c r="UNJ55" s="12"/>
      <c r="UNK55" s="12"/>
      <c r="UNL55" s="12"/>
      <c r="UNM55" s="12"/>
      <c r="UNN55" s="12"/>
      <c r="UNO55" s="12"/>
      <c r="UNP55" s="12"/>
      <c r="UNQ55" s="12"/>
      <c r="UNR55" s="12"/>
      <c r="UNS55" s="12"/>
      <c r="UNT55" s="12"/>
      <c r="UNU55" s="12"/>
      <c r="UNV55" s="12"/>
      <c r="UNW55" s="12"/>
      <c r="UNX55" s="12"/>
      <c r="UNY55" s="12"/>
      <c r="UNZ55" s="12"/>
      <c r="UOA55" s="12"/>
      <c r="UOB55" s="12"/>
      <c r="UOC55" s="12"/>
      <c r="UOD55" s="12"/>
      <c r="UOE55" s="12"/>
      <c r="UOF55" s="12"/>
      <c r="UOG55" s="12"/>
      <c r="UOH55" s="12"/>
      <c r="UOI55" s="12"/>
      <c r="UOJ55" s="12"/>
      <c r="UOK55" s="12"/>
      <c r="UOL55" s="12"/>
      <c r="UOM55" s="12"/>
      <c r="UON55" s="12"/>
      <c r="UOO55" s="12"/>
      <c r="UOP55" s="12"/>
      <c r="UOQ55" s="12"/>
      <c r="UOR55" s="12"/>
      <c r="UOS55" s="12"/>
      <c r="UOT55" s="12"/>
      <c r="UOU55" s="12"/>
      <c r="UOV55" s="12"/>
      <c r="UOW55" s="12"/>
      <c r="UOX55" s="12"/>
      <c r="UOY55" s="12"/>
      <c r="UOZ55" s="12"/>
      <c r="UPA55" s="12"/>
      <c r="UPB55" s="12"/>
      <c r="UPC55" s="12"/>
      <c r="UPD55" s="12"/>
      <c r="UPE55" s="12"/>
      <c r="UPF55" s="12"/>
      <c r="UPG55" s="12"/>
      <c r="UPH55" s="12"/>
      <c r="UPI55" s="12"/>
      <c r="UPJ55" s="12"/>
      <c r="UPK55" s="12"/>
      <c r="UPL55" s="12"/>
      <c r="UPM55" s="12"/>
      <c r="UPN55" s="12"/>
      <c r="UPO55" s="12"/>
      <c r="UPP55" s="12"/>
      <c r="UPQ55" s="12"/>
      <c r="UPR55" s="12"/>
      <c r="UPS55" s="12"/>
      <c r="UPT55" s="12"/>
      <c r="UPU55" s="12"/>
      <c r="UPV55" s="12"/>
      <c r="UPW55" s="12"/>
      <c r="UPX55" s="12"/>
      <c r="UPY55" s="12"/>
      <c r="UPZ55" s="12"/>
      <c r="UQA55" s="12"/>
      <c r="UQB55" s="12"/>
      <c r="UQC55" s="12"/>
      <c r="UQD55" s="12"/>
      <c r="UQE55" s="12"/>
      <c r="UQF55" s="12"/>
      <c r="UQG55" s="12"/>
      <c r="UQH55" s="12"/>
      <c r="UQI55" s="12"/>
      <c r="UQJ55" s="12"/>
      <c r="UQK55" s="12"/>
      <c r="UQL55" s="12"/>
      <c r="UQM55" s="12"/>
      <c r="UQN55" s="12"/>
      <c r="UQO55" s="12"/>
      <c r="UQP55" s="12"/>
      <c r="UQQ55" s="12"/>
      <c r="UQR55" s="12"/>
      <c r="UQS55" s="12"/>
      <c r="UQT55" s="12"/>
      <c r="UQU55" s="12"/>
      <c r="UQV55" s="12"/>
      <c r="UQW55" s="12"/>
      <c r="UQX55" s="12"/>
      <c r="UQY55" s="12"/>
      <c r="UQZ55" s="12"/>
      <c r="URA55" s="12"/>
      <c r="URB55" s="12"/>
      <c r="URC55" s="12"/>
      <c r="URD55" s="12"/>
      <c r="URE55" s="12"/>
      <c r="URF55" s="12"/>
      <c r="URG55" s="12"/>
      <c r="URH55" s="12"/>
      <c r="URI55" s="12"/>
      <c r="URJ55" s="12"/>
      <c r="URK55" s="12"/>
      <c r="URL55" s="12"/>
      <c r="URM55" s="12"/>
      <c r="URN55" s="12"/>
      <c r="URO55" s="12"/>
      <c r="URP55" s="12"/>
      <c r="URQ55" s="12"/>
      <c r="URR55" s="12"/>
      <c r="URS55" s="12"/>
      <c r="URT55" s="12"/>
      <c r="URU55" s="12"/>
      <c r="URV55" s="12"/>
      <c r="URW55" s="12"/>
      <c r="URX55" s="12"/>
      <c r="URY55" s="12"/>
      <c r="URZ55" s="12"/>
      <c r="USA55" s="12"/>
      <c r="USB55" s="12"/>
      <c r="USC55" s="12"/>
      <c r="USD55" s="12"/>
      <c r="USE55" s="12"/>
      <c r="USF55" s="12"/>
      <c r="USG55" s="12"/>
      <c r="USH55" s="12"/>
      <c r="USI55" s="12"/>
      <c r="USJ55" s="12"/>
      <c r="USK55" s="12"/>
      <c r="USL55" s="12"/>
      <c r="USM55" s="12"/>
      <c r="USN55" s="12"/>
      <c r="USO55" s="12"/>
      <c r="USP55" s="12"/>
      <c r="USQ55" s="12"/>
      <c r="USR55" s="12"/>
      <c r="USS55" s="12"/>
      <c r="UST55" s="12"/>
      <c r="USU55" s="12"/>
      <c r="USV55" s="12"/>
      <c r="USW55" s="12"/>
      <c r="USX55" s="12"/>
      <c r="USY55" s="12"/>
      <c r="USZ55" s="12"/>
      <c r="UTA55" s="12"/>
      <c r="UTB55" s="12"/>
      <c r="UTC55" s="12"/>
      <c r="UTD55" s="12"/>
      <c r="UTE55" s="12"/>
      <c r="UTF55" s="12"/>
      <c r="UTG55" s="12"/>
      <c r="UTH55" s="12"/>
      <c r="UTI55" s="12"/>
      <c r="UTJ55" s="12"/>
      <c r="UTK55" s="12"/>
      <c r="UTL55" s="12"/>
      <c r="UTM55" s="12"/>
      <c r="UTN55" s="12"/>
      <c r="UTO55" s="12"/>
      <c r="UTP55" s="12"/>
      <c r="UTQ55" s="12"/>
      <c r="UTR55" s="12"/>
      <c r="UTS55" s="12"/>
      <c r="UTT55" s="12"/>
      <c r="UTU55" s="12"/>
      <c r="UTV55" s="12"/>
      <c r="UTW55" s="12"/>
      <c r="UTX55" s="12"/>
      <c r="UTY55" s="12"/>
      <c r="UTZ55" s="12"/>
      <c r="UUA55" s="12"/>
      <c r="UUB55" s="12"/>
      <c r="UUC55" s="12"/>
      <c r="UUD55" s="12"/>
      <c r="UUE55" s="12"/>
      <c r="UUF55" s="12"/>
      <c r="UUG55" s="12"/>
      <c r="UUH55" s="12"/>
      <c r="UUI55" s="12"/>
      <c r="UUJ55" s="12"/>
      <c r="UUK55" s="12"/>
      <c r="UUL55" s="12"/>
      <c r="UUM55" s="12"/>
      <c r="UUN55" s="12"/>
      <c r="UUO55" s="12"/>
      <c r="UUP55" s="12"/>
      <c r="UUQ55" s="12"/>
      <c r="UUR55" s="12"/>
      <c r="UUS55" s="12"/>
      <c r="UUT55" s="12"/>
      <c r="UUU55" s="12"/>
      <c r="UUV55" s="12"/>
      <c r="UUW55" s="12"/>
      <c r="UUX55" s="12"/>
      <c r="UUY55" s="12"/>
      <c r="UUZ55" s="12"/>
      <c r="UVA55" s="12"/>
      <c r="UVB55" s="12"/>
      <c r="UVC55" s="12"/>
      <c r="UVD55" s="12"/>
      <c r="UVE55" s="12"/>
      <c r="UVF55" s="12"/>
      <c r="UVG55" s="12"/>
      <c r="UVH55" s="12"/>
      <c r="UVI55" s="12"/>
      <c r="UVJ55" s="12"/>
      <c r="UVK55" s="12"/>
      <c r="UVL55" s="12"/>
      <c r="UVM55" s="12"/>
      <c r="UVN55" s="12"/>
      <c r="UVO55" s="12"/>
      <c r="UVP55" s="12"/>
      <c r="UVQ55" s="12"/>
      <c r="UVR55" s="12"/>
      <c r="UVS55" s="12"/>
      <c r="UVT55" s="12"/>
      <c r="UVU55" s="12"/>
      <c r="UVV55" s="12"/>
      <c r="UVW55" s="12"/>
      <c r="UVX55" s="12"/>
      <c r="UVY55" s="12"/>
      <c r="UVZ55" s="12"/>
      <c r="UWA55" s="12"/>
      <c r="UWB55" s="12"/>
      <c r="UWC55" s="12"/>
      <c r="UWD55" s="12"/>
      <c r="UWE55" s="12"/>
      <c r="UWF55" s="12"/>
      <c r="UWG55" s="12"/>
      <c r="UWH55" s="12"/>
      <c r="UWI55" s="12"/>
      <c r="UWJ55" s="12"/>
      <c r="UWK55" s="12"/>
      <c r="UWL55" s="12"/>
      <c r="UWM55" s="12"/>
      <c r="UWN55" s="12"/>
      <c r="UWO55" s="12"/>
      <c r="UWP55" s="12"/>
      <c r="UWQ55" s="12"/>
      <c r="UWR55" s="12"/>
      <c r="UWS55" s="12"/>
      <c r="UWT55" s="12"/>
      <c r="UWU55" s="12"/>
      <c r="UWV55" s="12"/>
      <c r="UWW55" s="12"/>
      <c r="UWX55" s="12"/>
      <c r="UWY55" s="12"/>
      <c r="UWZ55" s="12"/>
      <c r="UXA55" s="12"/>
      <c r="UXB55" s="12"/>
      <c r="UXC55" s="12"/>
      <c r="UXD55" s="12"/>
      <c r="UXE55" s="12"/>
      <c r="UXF55" s="12"/>
      <c r="UXG55" s="12"/>
      <c r="UXH55" s="12"/>
      <c r="UXI55" s="12"/>
      <c r="UXJ55" s="12"/>
      <c r="UXK55" s="12"/>
      <c r="UXL55" s="12"/>
      <c r="UXM55" s="12"/>
      <c r="UXN55" s="12"/>
      <c r="UXO55" s="12"/>
      <c r="UXP55" s="12"/>
      <c r="UXQ55" s="12"/>
      <c r="UXR55" s="12"/>
      <c r="UXS55" s="12"/>
      <c r="UXT55" s="12"/>
      <c r="UXU55" s="12"/>
      <c r="UXV55" s="12"/>
      <c r="UXW55" s="12"/>
      <c r="UXX55" s="12"/>
      <c r="UXY55" s="12"/>
      <c r="UXZ55" s="12"/>
      <c r="UYA55" s="12"/>
      <c r="UYB55" s="12"/>
      <c r="UYC55" s="12"/>
      <c r="UYD55" s="12"/>
      <c r="UYE55" s="12"/>
      <c r="UYF55" s="12"/>
      <c r="UYG55" s="12"/>
      <c r="UYH55" s="12"/>
      <c r="UYI55" s="12"/>
      <c r="UYJ55" s="12"/>
      <c r="UYK55" s="12"/>
      <c r="UYL55" s="12"/>
      <c r="UYM55" s="12"/>
      <c r="UYN55" s="12"/>
      <c r="UYO55" s="12"/>
      <c r="UYP55" s="12"/>
      <c r="UYQ55" s="12"/>
      <c r="UYR55" s="12"/>
      <c r="UYS55" s="12"/>
      <c r="UYT55" s="12"/>
      <c r="UYU55" s="12"/>
      <c r="UYV55" s="12"/>
      <c r="UYW55" s="12"/>
      <c r="UYX55" s="12"/>
      <c r="UYY55" s="12"/>
      <c r="UYZ55" s="12"/>
      <c r="UZA55" s="12"/>
      <c r="UZB55" s="12"/>
      <c r="UZC55" s="12"/>
      <c r="UZD55" s="12"/>
      <c r="UZE55" s="12"/>
      <c r="UZF55" s="12"/>
      <c r="UZG55" s="12"/>
      <c r="UZH55" s="12"/>
      <c r="UZI55" s="12"/>
      <c r="UZJ55" s="12"/>
      <c r="UZK55" s="12"/>
      <c r="UZL55" s="12"/>
      <c r="UZM55" s="12"/>
      <c r="UZN55" s="12"/>
      <c r="UZO55" s="12"/>
      <c r="UZP55" s="12"/>
      <c r="UZQ55" s="12"/>
      <c r="UZR55" s="12"/>
      <c r="UZS55" s="12"/>
      <c r="UZT55" s="12"/>
      <c r="UZU55" s="12"/>
      <c r="UZV55" s="12"/>
      <c r="UZW55" s="12"/>
      <c r="UZX55" s="12"/>
      <c r="UZY55" s="12"/>
      <c r="UZZ55" s="12"/>
      <c r="VAA55" s="12"/>
      <c r="VAB55" s="12"/>
      <c r="VAC55" s="12"/>
      <c r="VAD55" s="12"/>
      <c r="VAE55" s="12"/>
      <c r="VAF55" s="12"/>
      <c r="VAG55" s="12"/>
      <c r="VAH55" s="12"/>
      <c r="VAI55" s="12"/>
      <c r="VAJ55" s="12"/>
      <c r="VAK55" s="12"/>
      <c r="VAL55" s="12"/>
      <c r="VAM55" s="12"/>
      <c r="VAN55" s="12"/>
      <c r="VAO55" s="12"/>
      <c r="VAP55" s="12"/>
      <c r="VAQ55" s="12"/>
      <c r="VAR55" s="12"/>
      <c r="VAS55" s="12"/>
      <c r="VAT55" s="12"/>
      <c r="VAU55" s="12"/>
      <c r="VAV55" s="12"/>
      <c r="VAW55" s="12"/>
      <c r="VAX55" s="12"/>
      <c r="VAY55" s="12"/>
      <c r="VAZ55" s="12"/>
      <c r="VBA55" s="12"/>
      <c r="VBB55" s="12"/>
      <c r="VBC55" s="12"/>
      <c r="VBD55" s="12"/>
      <c r="VBE55" s="12"/>
      <c r="VBF55" s="12"/>
      <c r="VBG55" s="12"/>
      <c r="VBH55" s="12"/>
      <c r="VBI55" s="12"/>
      <c r="VBJ55" s="12"/>
      <c r="VBK55" s="12"/>
      <c r="VBL55" s="12"/>
      <c r="VBM55" s="12"/>
      <c r="VBN55" s="12"/>
      <c r="VBO55" s="12"/>
      <c r="VBP55" s="12"/>
      <c r="VBQ55" s="12"/>
      <c r="VBR55" s="12"/>
      <c r="VBS55" s="12"/>
      <c r="VBT55" s="12"/>
      <c r="VBU55" s="12"/>
      <c r="VBV55" s="12"/>
      <c r="VBW55" s="12"/>
      <c r="VBX55" s="12"/>
      <c r="VBY55" s="12"/>
      <c r="VBZ55" s="12"/>
      <c r="VCA55" s="12"/>
      <c r="VCB55" s="12"/>
      <c r="VCC55" s="12"/>
      <c r="VCD55" s="12"/>
      <c r="VCE55" s="12"/>
      <c r="VCF55" s="12"/>
      <c r="VCG55" s="12"/>
      <c r="VCH55" s="12"/>
      <c r="VCI55" s="12"/>
      <c r="VCJ55" s="12"/>
      <c r="VCK55" s="12"/>
      <c r="VCL55" s="12"/>
      <c r="VCM55" s="12"/>
      <c r="VCN55" s="12"/>
      <c r="VCO55" s="12"/>
      <c r="VCP55" s="12"/>
      <c r="VCQ55" s="12"/>
      <c r="VCR55" s="12"/>
      <c r="VCS55" s="12"/>
      <c r="VCT55" s="12"/>
      <c r="VCU55" s="12"/>
      <c r="VCV55" s="12"/>
      <c r="VCW55" s="12"/>
      <c r="VCX55" s="12"/>
      <c r="VCY55" s="12"/>
      <c r="VCZ55" s="12"/>
      <c r="VDA55" s="12"/>
      <c r="VDB55" s="12"/>
      <c r="VDC55" s="12"/>
      <c r="VDD55" s="12"/>
      <c r="VDE55" s="12"/>
      <c r="VDF55" s="12"/>
      <c r="VDG55" s="12"/>
      <c r="VDH55" s="12"/>
      <c r="VDI55" s="12"/>
      <c r="VDJ55" s="12"/>
      <c r="VDK55" s="12"/>
      <c r="VDL55" s="12"/>
      <c r="VDM55" s="12"/>
      <c r="VDN55" s="12"/>
      <c r="VDO55" s="12"/>
      <c r="VDP55" s="12"/>
      <c r="VDQ55" s="12"/>
      <c r="VDR55" s="12"/>
      <c r="VDS55" s="12"/>
      <c r="VDT55" s="12"/>
      <c r="VDU55" s="12"/>
      <c r="VDV55" s="12"/>
      <c r="VDW55" s="12"/>
      <c r="VDX55" s="12"/>
      <c r="VDY55" s="12"/>
      <c r="VDZ55" s="12"/>
      <c r="VEA55" s="12"/>
      <c r="VEB55" s="12"/>
      <c r="VEC55" s="12"/>
      <c r="VED55" s="12"/>
      <c r="VEE55" s="12"/>
      <c r="VEF55" s="12"/>
      <c r="VEG55" s="12"/>
      <c r="VEH55" s="12"/>
      <c r="VEI55" s="12"/>
      <c r="VEJ55" s="12"/>
      <c r="VEK55" s="12"/>
      <c r="VEL55" s="12"/>
      <c r="VEM55" s="12"/>
      <c r="VEN55" s="12"/>
      <c r="VEO55" s="12"/>
      <c r="VEP55" s="12"/>
      <c r="VEQ55" s="12"/>
      <c r="VER55" s="12"/>
      <c r="VES55" s="12"/>
      <c r="VET55" s="12"/>
      <c r="VEU55" s="12"/>
      <c r="VEV55" s="12"/>
      <c r="VEW55" s="12"/>
      <c r="VEX55" s="12"/>
      <c r="VEY55" s="12"/>
      <c r="VEZ55" s="12"/>
      <c r="VFA55" s="12"/>
      <c r="VFB55" s="12"/>
      <c r="VFC55" s="12"/>
      <c r="VFD55" s="12"/>
      <c r="VFE55" s="12"/>
      <c r="VFF55" s="12"/>
      <c r="VFG55" s="12"/>
      <c r="VFH55" s="12"/>
      <c r="VFI55" s="12"/>
      <c r="VFJ55" s="12"/>
      <c r="VFK55" s="12"/>
      <c r="VFL55" s="12"/>
      <c r="VFM55" s="12"/>
      <c r="VFN55" s="12"/>
      <c r="VFO55" s="12"/>
      <c r="VFP55" s="12"/>
      <c r="VFQ55" s="12"/>
      <c r="VFR55" s="12"/>
      <c r="VFS55" s="12"/>
      <c r="VFT55" s="12"/>
      <c r="VFU55" s="12"/>
      <c r="VFV55" s="12"/>
      <c r="VFW55" s="12"/>
      <c r="VFX55" s="12"/>
      <c r="VFY55" s="12"/>
      <c r="VFZ55" s="12"/>
      <c r="VGA55" s="12"/>
      <c r="VGB55" s="12"/>
      <c r="VGC55" s="12"/>
      <c r="VGD55" s="12"/>
      <c r="VGE55" s="12"/>
      <c r="VGF55" s="12"/>
      <c r="VGG55" s="12"/>
      <c r="VGH55" s="12"/>
      <c r="VGI55" s="12"/>
      <c r="VGJ55" s="12"/>
      <c r="VGK55" s="12"/>
      <c r="VGL55" s="12"/>
      <c r="VGM55" s="12"/>
      <c r="VGN55" s="12"/>
      <c r="VGO55" s="12"/>
      <c r="VGP55" s="12"/>
      <c r="VGQ55" s="12"/>
      <c r="VGR55" s="12"/>
      <c r="VGS55" s="12"/>
      <c r="VGT55" s="12"/>
      <c r="VGU55" s="12"/>
      <c r="VGV55" s="12"/>
      <c r="VGW55" s="12"/>
      <c r="VGX55" s="12"/>
      <c r="VGY55" s="12"/>
      <c r="VGZ55" s="12"/>
      <c r="VHA55" s="12"/>
      <c r="VHB55" s="12"/>
      <c r="VHC55" s="12"/>
      <c r="VHD55" s="12"/>
      <c r="VHE55" s="12"/>
      <c r="VHF55" s="12"/>
      <c r="VHG55" s="12"/>
      <c r="VHH55" s="12"/>
      <c r="VHI55" s="12"/>
      <c r="VHJ55" s="12"/>
      <c r="VHK55" s="12"/>
      <c r="VHL55" s="12"/>
      <c r="VHM55" s="12"/>
      <c r="VHN55" s="12"/>
      <c r="VHO55" s="12"/>
      <c r="VHP55" s="12"/>
      <c r="VHQ55" s="12"/>
      <c r="VHR55" s="12"/>
      <c r="VHS55" s="12"/>
      <c r="VHT55" s="12"/>
      <c r="VHU55" s="12"/>
      <c r="VHV55" s="12"/>
      <c r="VHW55" s="12"/>
      <c r="VHX55" s="12"/>
      <c r="VHY55" s="12"/>
      <c r="VHZ55" s="12"/>
      <c r="VIA55" s="12"/>
      <c r="VIB55" s="12"/>
      <c r="VIC55" s="12"/>
      <c r="VID55" s="12"/>
      <c r="VIE55" s="12"/>
      <c r="VIF55" s="12"/>
      <c r="VIG55" s="12"/>
      <c r="VIH55" s="12"/>
      <c r="VII55" s="12"/>
      <c r="VIJ55" s="12"/>
      <c r="VIK55" s="12"/>
      <c r="VIL55" s="12"/>
      <c r="VIM55" s="12"/>
      <c r="VIN55" s="12"/>
      <c r="VIO55" s="12"/>
      <c r="VIP55" s="12"/>
      <c r="VIQ55" s="12"/>
      <c r="VIR55" s="12"/>
      <c r="VIS55" s="12"/>
      <c r="VIT55" s="12"/>
      <c r="VIU55" s="12"/>
      <c r="VIV55" s="12"/>
      <c r="VIW55" s="12"/>
      <c r="VIX55" s="12"/>
      <c r="VIY55" s="12"/>
      <c r="VIZ55" s="12"/>
      <c r="VJA55" s="12"/>
      <c r="VJB55" s="12"/>
      <c r="VJC55" s="12"/>
      <c r="VJD55" s="12"/>
      <c r="VJE55" s="12"/>
      <c r="VJF55" s="12"/>
      <c r="VJG55" s="12"/>
      <c r="VJH55" s="12"/>
      <c r="VJI55" s="12"/>
      <c r="VJJ55" s="12"/>
      <c r="VJK55" s="12"/>
      <c r="VJL55" s="12"/>
      <c r="VJM55" s="12"/>
      <c r="VJN55" s="12"/>
      <c r="VJO55" s="12"/>
      <c r="VJP55" s="12"/>
      <c r="VJQ55" s="12"/>
      <c r="VJR55" s="12"/>
      <c r="VJS55" s="12"/>
      <c r="VJT55" s="12"/>
      <c r="VJU55" s="12"/>
      <c r="VJV55" s="12"/>
      <c r="VJW55" s="12"/>
      <c r="VJX55" s="12"/>
      <c r="VJY55" s="12"/>
      <c r="VJZ55" s="12"/>
      <c r="VKA55" s="12"/>
      <c r="VKB55" s="12"/>
      <c r="VKC55" s="12"/>
      <c r="VKD55" s="12"/>
      <c r="VKE55" s="12"/>
      <c r="VKF55" s="12"/>
      <c r="VKG55" s="12"/>
      <c r="VKH55" s="12"/>
      <c r="VKI55" s="12"/>
      <c r="VKJ55" s="12"/>
      <c r="VKK55" s="12"/>
      <c r="VKL55" s="12"/>
      <c r="VKM55" s="12"/>
      <c r="VKN55" s="12"/>
      <c r="VKO55" s="12"/>
      <c r="VKP55" s="12"/>
      <c r="VKQ55" s="12"/>
      <c r="VKR55" s="12"/>
      <c r="VKS55" s="12"/>
      <c r="VKT55" s="12"/>
      <c r="VKU55" s="12"/>
      <c r="VKV55" s="12"/>
      <c r="VKW55" s="12"/>
      <c r="VKX55" s="12"/>
      <c r="VKY55" s="12"/>
      <c r="VKZ55" s="12"/>
      <c r="VLA55" s="12"/>
      <c r="VLB55" s="12"/>
      <c r="VLC55" s="12"/>
      <c r="VLD55" s="12"/>
      <c r="VLE55" s="12"/>
      <c r="VLF55" s="12"/>
      <c r="VLG55" s="12"/>
      <c r="VLH55" s="12"/>
      <c r="VLI55" s="12"/>
      <c r="VLJ55" s="12"/>
      <c r="VLK55" s="12"/>
      <c r="VLL55" s="12"/>
      <c r="VLM55" s="12"/>
      <c r="VLN55" s="12"/>
      <c r="VLO55" s="12"/>
      <c r="VLP55" s="12"/>
      <c r="VLQ55" s="12"/>
      <c r="VLR55" s="12"/>
      <c r="VLS55" s="12"/>
      <c r="VLT55" s="12"/>
      <c r="VLU55" s="12"/>
      <c r="VLV55" s="12"/>
      <c r="VLW55" s="12"/>
      <c r="VLX55" s="12"/>
      <c r="VLY55" s="12"/>
      <c r="VLZ55" s="12"/>
      <c r="VMA55" s="12"/>
      <c r="VMB55" s="12"/>
      <c r="VMC55" s="12"/>
      <c r="VMD55" s="12"/>
      <c r="VME55" s="12"/>
      <c r="VMF55" s="12"/>
      <c r="VMG55" s="12"/>
      <c r="VMH55" s="12"/>
      <c r="VMI55" s="12"/>
      <c r="VMJ55" s="12"/>
      <c r="VMK55" s="12"/>
      <c r="VML55" s="12"/>
      <c r="VMM55" s="12"/>
      <c r="VMN55" s="12"/>
      <c r="VMO55" s="12"/>
      <c r="VMP55" s="12"/>
      <c r="VMQ55" s="12"/>
      <c r="VMR55" s="12"/>
      <c r="VMS55" s="12"/>
      <c r="VMT55" s="12"/>
      <c r="VMU55" s="12"/>
      <c r="VMV55" s="12"/>
      <c r="VMW55" s="12"/>
      <c r="VMX55" s="12"/>
      <c r="VMY55" s="12"/>
      <c r="VMZ55" s="12"/>
      <c r="VNA55" s="12"/>
      <c r="VNB55" s="12"/>
      <c r="VNC55" s="12"/>
      <c r="VND55" s="12"/>
      <c r="VNE55" s="12"/>
      <c r="VNF55" s="12"/>
      <c r="VNG55" s="12"/>
      <c r="VNH55" s="12"/>
      <c r="VNI55" s="12"/>
      <c r="VNJ55" s="12"/>
      <c r="VNK55" s="12"/>
      <c r="VNL55" s="12"/>
      <c r="VNM55" s="12"/>
      <c r="VNN55" s="12"/>
      <c r="VNO55" s="12"/>
      <c r="VNP55" s="12"/>
      <c r="VNQ55" s="12"/>
      <c r="VNR55" s="12"/>
      <c r="VNS55" s="12"/>
      <c r="VNT55" s="12"/>
      <c r="VNU55" s="12"/>
      <c r="VNV55" s="12"/>
      <c r="VNW55" s="12"/>
      <c r="VNX55" s="12"/>
      <c r="VNY55" s="12"/>
      <c r="VNZ55" s="12"/>
      <c r="VOA55" s="12"/>
      <c r="VOB55" s="12"/>
      <c r="VOC55" s="12"/>
      <c r="VOD55" s="12"/>
      <c r="VOE55" s="12"/>
      <c r="VOF55" s="12"/>
      <c r="VOG55" s="12"/>
      <c r="VOH55" s="12"/>
      <c r="VOI55" s="12"/>
      <c r="VOJ55" s="12"/>
      <c r="VOK55" s="12"/>
      <c r="VOL55" s="12"/>
      <c r="VOM55" s="12"/>
      <c r="VON55" s="12"/>
      <c r="VOO55" s="12"/>
      <c r="VOP55" s="12"/>
      <c r="VOQ55" s="12"/>
      <c r="VOR55" s="12"/>
      <c r="VOS55" s="12"/>
      <c r="VOT55" s="12"/>
      <c r="VOU55" s="12"/>
      <c r="VOV55" s="12"/>
      <c r="VOW55" s="12"/>
      <c r="VOX55" s="12"/>
      <c r="VOY55" s="12"/>
      <c r="VOZ55" s="12"/>
      <c r="VPA55" s="12"/>
      <c r="VPB55" s="12"/>
      <c r="VPC55" s="12"/>
      <c r="VPD55" s="12"/>
      <c r="VPE55" s="12"/>
      <c r="VPF55" s="12"/>
      <c r="VPG55" s="12"/>
      <c r="VPH55" s="12"/>
      <c r="VPI55" s="12"/>
      <c r="VPJ55" s="12"/>
      <c r="VPK55" s="12"/>
      <c r="VPL55" s="12"/>
      <c r="VPM55" s="12"/>
      <c r="VPN55" s="12"/>
      <c r="VPO55" s="12"/>
      <c r="VPP55" s="12"/>
      <c r="VPQ55" s="12"/>
      <c r="VPR55" s="12"/>
      <c r="VPS55" s="12"/>
      <c r="VPT55" s="12"/>
      <c r="VPU55" s="12"/>
      <c r="VPV55" s="12"/>
      <c r="VPW55" s="12"/>
      <c r="VPX55" s="12"/>
      <c r="VPY55" s="12"/>
      <c r="VPZ55" s="12"/>
      <c r="VQA55" s="12"/>
      <c r="VQB55" s="12"/>
      <c r="VQC55" s="12"/>
      <c r="VQD55" s="12"/>
      <c r="VQE55" s="12"/>
      <c r="VQF55" s="12"/>
      <c r="VQG55" s="12"/>
      <c r="VQH55" s="12"/>
      <c r="VQI55" s="12"/>
      <c r="VQJ55" s="12"/>
      <c r="VQK55" s="12"/>
      <c r="VQL55" s="12"/>
      <c r="VQM55" s="12"/>
      <c r="VQN55" s="12"/>
      <c r="VQO55" s="12"/>
      <c r="VQP55" s="12"/>
      <c r="VQQ55" s="12"/>
      <c r="VQR55" s="12"/>
      <c r="VQS55" s="12"/>
      <c r="VQT55" s="12"/>
      <c r="VQU55" s="12"/>
      <c r="VQV55" s="12"/>
      <c r="VQW55" s="12"/>
      <c r="VQX55" s="12"/>
      <c r="VQY55" s="12"/>
      <c r="VQZ55" s="12"/>
      <c r="VRA55" s="12"/>
      <c r="VRB55" s="12"/>
      <c r="VRC55" s="12"/>
      <c r="VRD55" s="12"/>
      <c r="VRE55" s="12"/>
      <c r="VRF55" s="12"/>
      <c r="VRG55" s="12"/>
      <c r="VRH55" s="12"/>
      <c r="VRI55" s="12"/>
      <c r="VRJ55" s="12"/>
      <c r="VRK55" s="12"/>
      <c r="VRL55" s="12"/>
      <c r="VRM55" s="12"/>
      <c r="VRN55" s="12"/>
      <c r="VRO55" s="12"/>
      <c r="VRP55" s="12"/>
      <c r="VRQ55" s="12"/>
      <c r="VRR55" s="12"/>
      <c r="VRS55" s="12"/>
      <c r="VRT55" s="12"/>
      <c r="VRU55" s="12"/>
      <c r="VRV55" s="12"/>
      <c r="VRW55" s="12"/>
      <c r="VRX55" s="12"/>
      <c r="VRY55" s="12"/>
      <c r="VRZ55" s="12"/>
      <c r="VSA55" s="12"/>
      <c r="VSB55" s="12"/>
      <c r="VSC55" s="12"/>
      <c r="VSD55" s="12"/>
      <c r="VSE55" s="12"/>
      <c r="VSF55" s="12"/>
      <c r="VSG55" s="12"/>
      <c r="VSH55" s="12"/>
      <c r="VSI55" s="12"/>
      <c r="VSJ55" s="12"/>
      <c r="VSK55" s="12"/>
      <c r="VSL55" s="12"/>
      <c r="VSM55" s="12"/>
      <c r="VSN55" s="12"/>
      <c r="VSO55" s="12"/>
      <c r="VSP55" s="12"/>
      <c r="VSQ55" s="12"/>
      <c r="VSR55" s="12"/>
      <c r="VSS55" s="12"/>
      <c r="VST55" s="12"/>
      <c r="VSU55" s="12"/>
      <c r="VSV55" s="12"/>
      <c r="VSW55" s="12"/>
      <c r="VSX55" s="12"/>
      <c r="VSY55" s="12"/>
      <c r="VSZ55" s="12"/>
      <c r="VTA55" s="12"/>
      <c r="VTB55" s="12"/>
      <c r="VTC55" s="12"/>
      <c r="VTD55" s="12"/>
      <c r="VTE55" s="12"/>
      <c r="VTF55" s="12"/>
      <c r="VTG55" s="12"/>
      <c r="VTH55" s="12"/>
      <c r="VTI55" s="12"/>
      <c r="VTJ55" s="12"/>
      <c r="VTK55" s="12"/>
      <c r="VTL55" s="12"/>
      <c r="VTM55" s="12"/>
      <c r="VTN55" s="12"/>
      <c r="VTO55" s="12"/>
      <c r="VTP55" s="12"/>
      <c r="VTQ55" s="12"/>
      <c r="VTR55" s="12"/>
      <c r="VTS55" s="12"/>
      <c r="VTT55" s="12"/>
      <c r="VTU55" s="12"/>
      <c r="VTV55" s="12"/>
      <c r="VTW55" s="12"/>
      <c r="VTX55" s="12"/>
      <c r="VTY55" s="12"/>
      <c r="VTZ55" s="12"/>
      <c r="VUA55" s="12"/>
      <c r="VUB55" s="12"/>
      <c r="VUC55" s="12"/>
      <c r="VUD55" s="12"/>
      <c r="VUE55" s="12"/>
      <c r="VUF55" s="12"/>
      <c r="VUG55" s="12"/>
      <c r="VUH55" s="12"/>
      <c r="VUI55" s="12"/>
      <c r="VUJ55" s="12"/>
      <c r="VUK55" s="12"/>
      <c r="VUL55" s="12"/>
      <c r="VUM55" s="12"/>
      <c r="VUN55" s="12"/>
      <c r="VUO55" s="12"/>
      <c r="VUP55" s="12"/>
      <c r="VUQ55" s="12"/>
      <c r="VUR55" s="12"/>
      <c r="VUS55" s="12"/>
      <c r="VUT55" s="12"/>
      <c r="VUU55" s="12"/>
      <c r="VUV55" s="12"/>
      <c r="VUW55" s="12"/>
      <c r="VUX55" s="12"/>
      <c r="VUY55" s="12"/>
      <c r="VUZ55" s="12"/>
      <c r="VVA55" s="12"/>
      <c r="VVB55" s="12"/>
      <c r="VVC55" s="12"/>
      <c r="VVD55" s="12"/>
      <c r="VVE55" s="12"/>
      <c r="VVF55" s="12"/>
      <c r="VVG55" s="12"/>
      <c r="VVH55" s="12"/>
      <c r="VVI55" s="12"/>
      <c r="VVJ55" s="12"/>
      <c r="VVK55" s="12"/>
      <c r="VVL55" s="12"/>
      <c r="VVM55" s="12"/>
      <c r="VVN55" s="12"/>
      <c r="VVO55" s="12"/>
      <c r="VVP55" s="12"/>
      <c r="VVQ55" s="12"/>
      <c r="VVR55" s="12"/>
      <c r="VVS55" s="12"/>
      <c r="VVT55" s="12"/>
      <c r="VVU55" s="12"/>
      <c r="VVV55" s="12"/>
      <c r="VVW55" s="12"/>
      <c r="VVX55" s="12"/>
      <c r="VVY55" s="12"/>
      <c r="VVZ55" s="12"/>
      <c r="VWA55" s="12"/>
      <c r="VWB55" s="12"/>
      <c r="VWC55" s="12"/>
      <c r="VWD55" s="12"/>
      <c r="VWE55" s="12"/>
      <c r="VWF55" s="12"/>
      <c r="VWG55" s="12"/>
      <c r="VWH55" s="12"/>
      <c r="VWI55" s="12"/>
      <c r="VWJ55" s="12"/>
      <c r="VWK55" s="12"/>
      <c r="VWL55" s="12"/>
      <c r="VWM55" s="12"/>
      <c r="VWN55" s="12"/>
      <c r="VWO55" s="12"/>
      <c r="VWP55" s="12"/>
      <c r="VWQ55" s="12"/>
      <c r="VWR55" s="12"/>
      <c r="VWS55" s="12"/>
      <c r="VWT55" s="12"/>
      <c r="VWU55" s="12"/>
      <c r="VWV55" s="12"/>
      <c r="VWW55" s="12"/>
      <c r="VWX55" s="12"/>
      <c r="VWY55" s="12"/>
      <c r="VWZ55" s="12"/>
      <c r="VXA55" s="12"/>
      <c r="VXB55" s="12"/>
      <c r="VXC55" s="12"/>
      <c r="VXD55" s="12"/>
      <c r="VXE55" s="12"/>
      <c r="VXF55" s="12"/>
      <c r="VXG55" s="12"/>
      <c r="VXH55" s="12"/>
      <c r="VXI55" s="12"/>
      <c r="VXJ55" s="12"/>
      <c r="VXK55" s="12"/>
      <c r="VXL55" s="12"/>
      <c r="VXM55" s="12"/>
      <c r="VXN55" s="12"/>
      <c r="VXO55" s="12"/>
      <c r="VXP55" s="12"/>
      <c r="VXQ55" s="12"/>
      <c r="VXR55" s="12"/>
      <c r="VXS55" s="12"/>
      <c r="VXT55" s="12"/>
      <c r="VXU55" s="12"/>
      <c r="VXV55" s="12"/>
      <c r="VXW55" s="12"/>
      <c r="VXX55" s="12"/>
      <c r="VXY55" s="12"/>
      <c r="VXZ55" s="12"/>
      <c r="VYA55" s="12"/>
      <c r="VYB55" s="12"/>
      <c r="VYC55" s="12"/>
      <c r="VYD55" s="12"/>
      <c r="VYE55" s="12"/>
      <c r="VYF55" s="12"/>
      <c r="VYG55" s="12"/>
      <c r="VYH55" s="12"/>
      <c r="VYI55" s="12"/>
      <c r="VYJ55" s="12"/>
      <c r="VYK55" s="12"/>
      <c r="VYL55" s="12"/>
      <c r="VYM55" s="12"/>
      <c r="VYN55" s="12"/>
      <c r="VYO55" s="12"/>
      <c r="VYP55" s="12"/>
      <c r="VYQ55" s="12"/>
      <c r="VYR55" s="12"/>
      <c r="VYS55" s="12"/>
      <c r="VYT55" s="12"/>
      <c r="VYU55" s="12"/>
      <c r="VYV55" s="12"/>
      <c r="VYW55" s="12"/>
      <c r="VYX55" s="12"/>
      <c r="VYY55" s="12"/>
      <c r="VYZ55" s="12"/>
      <c r="VZA55" s="12"/>
      <c r="VZB55" s="12"/>
      <c r="VZC55" s="12"/>
      <c r="VZD55" s="12"/>
      <c r="VZE55" s="12"/>
      <c r="VZF55" s="12"/>
      <c r="VZG55" s="12"/>
      <c r="VZH55" s="12"/>
      <c r="VZI55" s="12"/>
      <c r="VZJ55" s="12"/>
      <c r="VZK55" s="12"/>
      <c r="VZL55" s="12"/>
      <c r="VZM55" s="12"/>
      <c r="VZN55" s="12"/>
      <c r="VZO55" s="12"/>
      <c r="VZP55" s="12"/>
      <c r="VZQ55" s="12"/>
      <c r="VZR55" s="12"/>
      <c r="VZS55" s="12"/>
      <c r="VZT55" s="12"/>
      <c r="VZU55" s="12"/>
      <c r="VZV55" s="12"/>
      <c r="VZW55" s="12"/>
      <c r="VZX55" s="12"/>
      <c r="VZY55" s="12"/>
      <c r="VZZ55" s="12"/>
      <c r="WAA55" s="12"/>
      <c r="WAB55" s="12"/>
      <c r="WAC55" s="12"/>
      <c r="WAD55" s="12"/>
      <c r="WAE55" s="12"/>
      <c r="WAF55" s="12"/>
      <c r="WAG55" s="12"/>
      <c r="WAH55" s="12"/>
      <c r="WAI55" s="12"/>
      <c r="WAJ55" s="12"/>
      <c r="WAK55" s="12"/>
      <c r="WAL55" s="12"/>
      <c r="WAM55" s="12"/>
      <c r="WAN55" s="12"/>
      <c r="WAO55" s="12"/>
      <c r="WAP55" s="12"/>
      <c r="WAQ55" s="12"/>
      <c r="WAR55" s="12"/>
      <c r="WAS55" s="12"/>
      <c r="WAT55" s="12"/>
      <c r="WAU55" s="12"/>
      <c r="WAV55" s="12"/>
      <c r="WAW55" s="12"/>
      <c r="WAX55" s="12"/>
      <c r="WAY55" s="12"/>
      <c r="WAZ55" s="12"/>
      <c r="WBA55" s="12"/>
      <c r="WBB55" s="12"/>
      <c r="WBC55" s="12"/>
      <c r="WBD55" s="12"/>
      <c r="WBE55" s="12"/>
      <c r="WBF55" s="12"/>
      <c r="WBG55" s="12"/>
      <c r="WBH55" s="12"/>
      <c r="WBI55" s="12"/>
      <c r="WBJ55" s="12"/>
      <c r="WBK55" s="12"/>
      <c r="WBL55" s="12"/>
      <c r="WBM55" s="12"/>
      <c r="WBN55" s="12"/>
      <c r="WBO55" s="12"/>
      <c r="WBP55" s="12"/>
      <c r="WBQ55" s="12"/>
      <c r="WBR55" s="12"/>
      <c r="WBS55" s="12"/>
      <c r="WBT55" s="12"/>
      <c r="WBU55" s="12"/>
      <c r="WBV55" s="12"/>
      <c r="WBW55" s="12"/>
      <c r="WBX55" s="12"/>
      <c r="WBY55" s="12"/>
      <c r="WBZ55" s="12"/>
      <c r="WCA55" s="12"/>
      <c r="WCB55" s="12"/>
      <c r="WCC55" s="12"/>
      <c r="WCD55" s="12"/>
      <c r="WCE55" s="12"/>
      <c r="WCF55" s="12"/>
      <c r="WCG55" s="12"/>
      <c r="WCH55" s="12"/>
      <c r="WCI55" s="12"/>
      <c r="WCJ55" s="12"/>
      <c r="WCK55" s="12"/>
      <c r="WCL55" s="12"/>
      <c r="WCM55" s="12"/>
      <c r="WCN55" s="12"/>
      <c r="WCO55" s="12"/>
      <c r="WCP55" s="12"/>
      <c r="WCQ55" s="12"/>
      <c r="WCR55" s="12"/>
      <c r="WCS55" s="12"/>
      <c r="WCT55" s="12"/>
      <c r="WCU55" s="12"/>
      <c r="WCV55" s="12"/>
      <c r="WCW55" s="12"/>
      <c r="WCX55" s="12"/>
      <c r="WCY55" s="12"/>
      <c r="WCZ55" s="12"/>
      <c r="WDA55" s="12"/>
      <c r="WDB55" s="12"/>
      <c r="WDC55" s="12"/>
      <c r="WDD55" s="12"/>
      <c r="WDE55" s="12"/>
      <c r="WDF55" s="12"/>
      <c r="WDG55" s="12"/>
      <c r="WDH55" s="12"/>
      <c r="WDI55" s="12"/>
      <c r="WDJ55" s="12"/>
      <c r="WDK55" s="12"/>
      <c r="WDL55" s="12"/>
      <c r="WDM55" s="12"/>
      <c r="WDN55" s="12"/>
      <c r="WDO55" s="12"/>
      <c r="WDP55" s="12"/>
      <c r="WDQ55" s="12"/>
      <c r="WDR55" s="12"/>
      <c r="WDS55" s="12"/>
      <c r="WDT55" s="12"/>
      <c r="WDU55" s="12"/>
      <c r="WDV55" s="12"/>
      <c r="WDW55" s="12"/>
      <c r="WDX55" s="12"/>
      <c r="WDY55" s="12"/>
      <c r="WDZ55" s="12"/>
      <c r="WEA55" s="12"/>
      <c r="WEB55" s="12"/>
      <c r="WEC55" s="12"/>
      <c r="WED55" s="12"/>
      <c r="WEE55" s="12"/>
      <c r="WEF55" s="12"/>
      <c r="WEG55" s="12"/>
      <c r="WEH55" s="12"/>
      <c r="WEI55" s="12"/>
      <c r="WEJ55" s="12"/>
      <c r="WEK55" s="12"/>
      <c r="WEL55" s="12"/>
      <c r="WEM55" s="12"/>
      <c r="WEN55" s="12"/>
      <c r="WEO55" s="12"/>
      <c r="WEP55" s="12"/>
      <c r="WEQ55" s="12"/>
      <c r="WER55" s="12"/>
      <c r="WES55" s="12"/>
      <c r="WET55" s="12"/>
      <c r="WEU55" s="12"/>
      <c r="WEV55" s="12"/>
      <c r="WEW55" s="12"/>
      <c r="WEX55" s="12"/>
      <c r="WEY55" s="12"/>
      <c r="WEZ55" s="12"/>
      <c r="WFA55" s="12"/>
      <c r="WFB55" s="12"/>
      <c r="WFC55" s="12"/>
      <c r="WFD55" s="12"/>
      <c r="WFE55" s="12"/>
      <c r="WFF55" s="12"/>
      <c r="WFG55" s="12"/>
      <c r="WFH55" s="12"/>
      <c r="WFI55" s="12"/>
      <c r="WFJ55" s="12"/>
      <c r="WFK55" s="12"/>
      <c r="WFL55" s="12"/>
      <c r="WFM55" s="12"/>
      <c r="WFN55" s="12"/>
      <c r="WFO55" s="12"/>
      <c r="WFP55" s="12"/>
      <c r="WFQ55" s="12"/>
      <c r="WFR55" s="12"/>
      <c r="WFS55" s="12"/>
      <c r="WFT55" s="12"/>
      <c r="WFU55" s="12"/>
      <c r="WFV55" s="12"/>
      <c r="WFW55" s="12"/>
      <c r="WFX55" s="12"/>
      <c r="WFY55" s="12"/>
      <c r="WFZ55" s="12"/>
      <c r="WGA55" s="12"/>
      <c r="WGB55" s="12"/>
      <c r="WGC55" s="12"/>
      <c r="WGD55" s="12"/>
      <c r="WGE55" s="12"/>
      <c r="WGF55" s="12"/>
      <c r="WGG55" s="12"/>
      <c r="WGH55" s="12"/>
      <c r="WGI55" s="12"/>
      <c r="WGJ55" s="12"/>
      <c r="WGK55" s="12"/>
      <c r="WGL55" s="12"/>
      <c r="WGM55" s="12"/>
      <c r="WGN55" s="12"/>
      <c r="WGO55" s="12"/>
      <c r="WGP55" s="12"/>
      <c r="WGQ55" s="12"/>
      <c r="WGR55" s="12"/>
      <c r="WGS55" s="12"/>
      <c r="WGT55" s="12"/>
      <c r="WGU55" s="12"/>
      <c r="WGV55" s="12"/>
      <c r="WGW55" s="12"/>
      <c r="WGX55" s="12"/>
      <c r="WGY55" s="12"/>
      <c r="WGZ55" s="12"/>
      <c r="WHA55" s="12"/>
      <c r="WHB55" s="12"/>
      <c r="WHC55" s="12"/>
      <c r="WHD55" s="12"/>
      <c r="WHE55" s="12"/>
      <c r="WHF55" s="12"/>
      <c r="WHG55" s="12"/>
      <c r="WHH55" s="12"/>
      <c r="WHI55" s="12"/>
      <c r="WHJ55" s="12"/>
      <c r="WHK55" s="12"/>
      <c r="WHL55" s="12"/>
      <c r="WHM55" s="12"/>
      <c r="WHN55" s="12"/>
      <c r="WHO55" s="12"/>
      <c r="WHP55" s="12"/>
      <c r="WHQ55" s="12"/>
      <c r="WHR55" s="12"/>
      <c r="WHS55" s="12"/>
      <c r="WHT55" s="12"/>
      <c r="WHU55" s="12"/>
      <c r="WHV55" s="12"/>
      <c r="WHW55" s="12"/>
      <c r="WHX55" s="12"/>
      <c r="WHY55" s="12"/>
      <c r="WHZ55" s="12"/>
      <c r="WIA55" s="12"/>
      <c r="WIB55" s="12"/>
      <c r="WIC55" s="12"/>
      <c r="WID55" s="12"/>
      <c r="WIE55" s="12"/>
      <c r="WIF55" s="12"/>
      <c r="WIG55" s="12"/>
      <c r="WIH55" s="12"/>
      <c r="WII55" s="12"/>
      <c r="WIJ55" s="12"/>
      <c r="WIK55" s="12"/>
      <c r="WIL55" s="12"/>
      <c r="WIM55" s="12"/>
      <c r="WIN55" s="12"/>
      <c r="WIO55" s="12"/>
      <c r="WIP55" s="12"/>
      <c r="WIQ55" s="12"/>
      <c r="WIR55" s="12"/>
      <c r="WIS55" s="12"/>
      <c r="WIT55" s="12"/>
      <c r="WIU55" s="12"/>
      <c r="WIV55" s="12"/>
      <c r="WIW55" s="12"/>
      <c r="WIX55" s="12"/>
      <c r="WIY55" s="12"/>
      <c r="WIZ55" s="12"/>
      <c r="WJA55" s="12"/>
      <c r="WJB55" s="12"/>
      <c r="WJC55" s="12"/>
      <c r="WJD55" s="12"/>
      <c r="WJE55" s="12"/>
      <c r="WJF55" s="12"/>
      <c r="WJG55" s="12"/>
      <c r="WJH55" s="12"/>
      <c r="WJI55" s="12"/>
      <c r="WJJ55" s="12"/>
      <c r="WJK55" s="12"/>
      <c r="WJL55" s="12"/>
      <c r="WJM55" s="12"/>
      <c r="WJN55" s="12"/>
      <c r="WJO55" s="12"/>
      <c r="WJP55" s="12"/>
      <c r="WJQ55" s="12"/>
      <c r="WJR55" s="12"/>
      <c r="WJS55" s="12"/>
      <c r="WJT55" s="12"/>
      <c r="WJU55" s="12"/>
      <c r="WJV55" s="12"/>
      <c r="WJW55" s="12"/>
      <c r="WJX55" s="12"/>
      <c r="WJY55" s="12"/>
      <c r="WJZ55" s="12"/>
      <c r="WKA55" s="12"/>
      <c r="WKB55" s="12"/>
      <c r="WKC55" s="12"/>
      <c r="WKD55" s="12"/>
      <c r="WKE55" s="12"/>
      <c r="WKF55" s="12"/>
      <c r="WKG55" s="12"/>
      <c r="WKH55" s="12"/>
      <c r="WKI55" s="12"/>
      <c r="WKJ55" s="12"/>
      <c r="WKK55" s="12"/>
      <c r="WKL55" s="12"/>
      <c r="WKM55" s="12"/>
      <c r="WKN55" s="12"/>
      <c r="WKO55" s="12"/>
      <c r="WKP55" s="12"/>
      <c r="WKQ55" s="12"/>
      <c r="WKR55" s="12"/>
      <c r="WKS55" s="12"/>
      <c r="WKT55" s="12"/>
      <c r="WKU55" s="12"/>
      <c r="WKV55" s="12"/>
      <c r="WKW55" s="12"/>
      <c r="WKX55" s="12"/>
      <c r="WKY55" s="12"/>
      <c r="WKZ55" s="12"/>
      <c r="WLA55" s="12"/>
      <c r="WLB55" s="12"/>
      <c r="WLC55" s="12"/>
      <c r="WLD55" s="12"/>
      <c r="WLE55" s="12"/>
      <c r="WLF55" s="12"/>
      <c r="WLG55" s="12"/>
      <c r="WLH55" s="12"/>
      <c r="WLI55" s="12"/>
      <c r="WLJ55" s="12"/>
      <c r="WLK55" s="12"/>
      <c r="WLL55" s="12"/>
      <c r="WLM55" s="12"/>
      <c r="WLN55" s="12"/>
      <c r="WLO55" s="12"/>
      <c r="WLP55" s="12"/>
      <c r="WLQ55" s="12"/>
      <c r="WLR55" s="12"/>
      <c r="WLS55" s="12"/>
      <c r="WLT55" s="12"/>
      <c r="WLU55" s="12"/>
      <c r="WLV55" s="12"/>
      <c r="WLW55" s="12"/>
      <c r="WLX55" s="12"/>
      <c r="WLY55" s="12"/>
      <c r="WLZ55" s="12"/>
      <c r="WMA55" s="12"/>
      <c r="WMB55" s="12"/>
      <c r="WMC55" s="12"/>
      <c r="WMD55" s="12"/>
      <c r="WME55" s="12"/>
      <c r="WMF55" s="12"/>
      <c r="WMG55" s="12"/>
      <c r="WMH55" s="12"/>
      <c r="WMI55" s="12"/>
      <c r="WMJ55" s="12"/>
      <c r="WMK55" s="12"/>
      <c r="WML55" s="12"/>
      <c r="WMM55" s="12"/>
      <c r="WMN55" s="12"/>
      <c r="WMO55" s="12"/>
      <c r="WMP55" s="12"/>
      <c r="WMQ55" s="12"/>
      <c r="WMR55" s="12"/>
      <c r="WMS55" s="12"/>
      <c r="WMT55" s="12"/>
      <c r="WMU55" s="12"/>
      <c r="WMV55" s="12"/>
      <c r="WMW55" s="12"/>
      <c r="WMX55" s="12"/>
      <c r="WMY55" s="12"/>
      <c r="WMZ55" s="12"/>
      <c r="WNA55" s="12"/>
      <c r="WNB55" s="12"/>
      <c r="WNC55" s="12"/>
      <c r="WND55" s="12"/>
      <c r="WNE55" s="12"/>
      <c r="WNF55" s="12"/>
      <c r="WNG55" s="12"/>
      <c r="WNH55" s="12"/>
      <c r="WNI55" s="12"/>
      <c r="WNJ55" s="12"/>
      <c r="WNK55" s="12"/>
      <c r="WNL55" s="12"/>
      <c r="WNM55" s="12"/>
      <c r="WNN55" s="12"/>
      <c r="WNO55" s="12"/>
      <c r="WNP55" s="12"/>
      <c r="WNQ55" s="12"/>
      <c r="WNR55" s="12"/>
      <c r="WNS55" s="12"/>
      <c r="WNT55" s="12"/>
      <c r="WNU55" s="12"/>
      <c r="WNV55" s="12"/>
      <c r="WNW55" s="12"/>
      <c r="WNX55" s="12"/>
      <c r="WNY55" s="12"/>
      <c r="WNZ55" s="12"/>
      <c r="WOA55" s="12"/>
      <c r="WOB55" s="12"/>
      <c r="WOC55" s="12"/>
      <c r="WOD55" s="12"/>
      <c r="WOE55" s="12"/>
      <c r="WOF55" s="12"/>
      <c r="WOG55" s="12"/>
      <c r="WOH55" s="12"/>
      <c r="WOI55" s="12"/>
      <c r="WOJ55" s="12"/>
      <c r="WOK55" s="12"/>
      <c r="WOL55" s="12"/>
      <c r="WOM55" s="12"/>
      <c r="WON55" s="12"/>
      <c r="WOO55" s="12"/>
      <c r="WOP55" s="12"/>
      <c r="WOQ55" s="12"/>
      <c r="WOR55" s="12"/>
      <c r="WOS55" s="12"/>
      <c r="WOT55" s="12"/>
      <c r="WOU55" s="12"/>
      <c r="WOV55" s="12"/>
      <c r="WOW55" s="12"/>
      <c r="WOX55" s="12"/>
      <c r="WOY55" s="12"/>
      <c r="WOZ55" s="12"/>
      <c r="WPA55" s="12"/>
      <c r="WPB55" s="12"/>
      <c r="WPC55" s="12"/>
      <c r="WPD55" s="12"/>
      <c r="WPE55" s="12"/>
      <c r="WPF55" s="12"/>
      <c r="WPG55" s="12"/>
      <c r="WPH55" s="12"/>
      <c r="WPI55" s="12"/>
      <c r="WPJ55" s="12"/>
      <c r="WPK55" s="12"/>
      <c r="WPL55" s="12"/>
      <c r="WPM55" s="12"/>
      <c r="WPN55" s="12"/>
      <c r="WPO55" s="12"/>
      <c r="WPP55" s="12"/>
      <c r="WPQ55" s="12"/>
      <c r="WPR55" s="12"/>
      <c r="WPS55" s="12"/>
      <c r="WPT55" s="12"/>
      <c r="WPU55" s="12"/>
      <c r="WPV55" s="12"/>
      <c r="WPW55" s="12"/>
      <c r="WPX55" s="12"/>
      <c r="WPY55" s="12"/>
      <c r="WPZ55" s="12"/>
      <c r="WQA55" s="12"/>
      <c r="WQB55" s="12"/>
      <c r="WQC55" s="12"/>
      <c r="WQD55" s="12"/>
      <c r="WQE55" s="12"/>
      <c r="WQF55" s="12"/>
      <c r="WQG55" s="12"/>
      <c r="WQH55" s="12"/>
      <c r="WQI55" s="12"/>
      <c r="WQJ55" s="12"/>
      <c r="WQK55" s="12"/>
      <c r="WQL55" s="12"/>
      <c r="WQM55" s="12"/>
      <c r="WQN55" s="12"/>
      <c r="WQO55" s="12"/>
      <c r="WQP55" s="12"/>
      <c r="WQQ55" s="12"/>
      <c r="WQR55" s="12"/>
      <c r="WQS55" s="12"/>
      <c r="WQT55" s="12"/>
      <c r="WQU55" s="12"/>
      <c r="WQV55" s="12"/>
      <c r="WQW55" s="12"/>
      <c r="WQX55" s="12"/>
      <c r="WQY55" s="12"/>
      <c r="WQZ55" s="12"/>
      <c r="WRA55" s="12"/>
      <c r="WRB55" s="12"/>
      <c r="WRC55" s="12"/>
      <c r="WRD55" s="12"/>
      <c r="WRE55" s="12"/>
      <c r="WRF55" s="12"/>
      <c r="WRG55" s="12"/>
      <c r="WRH55" s="12"/>
      <c r="WRI55" s="12"/>
      <c r="WRJ55" s="12"/>
      <c r="WRK55" s="12"/>
      <c r="WRL55" s="12"/>
      <c r="WRM55" s="12"/>
      <c r="WRN55" s="12"/>
      <c r="WRO55" s="12"/>
      <c r="WRP55" s="12"/>
      <c r="WRQ55" s="12"/>
      <c r="WRR55" s="12"/>
      <c r="WRS55" s="12"/>
      <c r="WRT55" s="12"/>
      <c r="WRU55" s="12"/>
      <c r="WRV55" s="12"/>
      <c r="WRW55" s="12"/>
      <c r="WRX55" s="12"/>
      <c r="WRY55" s="12"/>
      <c r="WRZ55" s="12"/>
      <c r="WSA55" s="12"/>
      <c r="WSB55" s="12"/>
      <c r="WSC55" s="12"/>
      <c r="WSD55" s="12"/>
      <c r="WSE55" s="12"/>
      <c r="WSF55" s="12"/>
      <c r="WSG55" s="12"/>
      <c r="WSH55" s="12"/>
      <c r="WSI55" s="12"/>
      <c r="WSJ55" s="12"/>
      <c r="WSK55" s="12"/>
      <c r="WSL55" s="12"/>
      <c r="WSM55" s="12"/>
      <c r="WSN55" s="12"/>
      <c r="WSO55" s="12"/>
      <c r="WSP55" s="12"/>
      <c r="WSQ55" s="12"/>
      <c r="WSR55" s="12"/>
      <c r="WSS55" s="12"/>
      <c r="WST55" s="12"/>
      <c r="WSU55" s="12"/>
      <c r="WSV55" s="12"/>
      <c r="WSW55" s="12"/>
      <c r="WSX55" s="12"/>
      <c r="WSY55" s="12"/>
      <c r="WSZ55" s="12"/>
      <c r="WTA55" s="12"/>
      <c r="WTB55" s="12"/>
      <c r="WTC55" s="12"/>
      <c r="WTD55" s="12"/>
      <c r="WTE55" s="12"/>
      <c r="WTF55" s="12"/>
      <c r="WTG55" s="12"/>
      <c r="WTH55" s="12"/>
      <c r="WTI55" s="12"/>
      <c r="WTJ55" s="12"/>
      <c r="WTK55" s="12"/>
      <c r="WTL55" s="12"/>
      <c r="WTM55" s="12"/>
      <c r="WTN55" s="12"/>
      <c r="WTO55" s="12"/>
      <c r="WTP55" s="12"/>
      <c r="WTQ55" s="12"/>
      <c r="WTR55" s="12"/>
      <c r="WTS55" s="12"/>
      <c r="WTT55" s="12"/>
      <c r="WTU55" s="12"/>
      <c r="WTV55" s="12"/>
      <c r="WTW55" s="12"/>
      <c r="WTX55" s="12"/>
      <c r="WTY55" s="12"/>
      <c r="WTZ55" s="12"/>
      <c r="WUA55" s="12"/>
      <c r="WUB55" s="12"/>
      <c r="WUC55" s="12"/>
      <c r="WUD55" s="12"/>
      <c r="WUE55" s="12"/>
      <c r="WUF55" s="12"/>
      <c r="WUG55" s="12"/>
      <c r="WUH55" s="12"/>
      <c r="WUI55" s="12"/>
      <c r="WUJ55" s="12"/>
      <c r="WUK55" s="12"/>
      <c r="WUL55" s="12"/>
      <c r="WUM55" s="12"/>
      <c r="WUN55" s="12"/>
      <c r="WUO55" s="12"/>
      <c r="WUP55" s="12"/>
      <c r="WUQ55" s="12"/>
      <c r="WUR55" s="12"/>
      <c r="WUS55" s="12"/>
      <c r="WUT55" s="12"/>
      <c r="WUU55" s="12"/>
      <c r="WUV55" s="12"/>
      <c r="WUW55" s="12"/>
      <c r="WUX55" s="12"/>
      <c r="WUY55" s="12"/>
      <c r="WUZ55" s="12"/>
      <c r="WVA55" s="12"/>
      <c r="WVB55" s="12"/>
      <c r="WVC55" s="12"/>
      <c r="WVD55" s="12"/>
      <c r="WVE55" s="12"/>
      <c r="WVF55" s="12"/>
      <c r="WVG55" s="12"/>
      <c r="WVH55" s="12"/>
      <c r="WVI55" s="12"/>
      <c r="WVJ55" s="12"/>
      <c r="WVK55" s="12"/>
      <c r="WVL55" s="12"/>
      <c r="WVM55" s="12"/>
      <c r="WVN55" s="12"/>
      <c r="WVO55" s="12"/>
      <c r="WVP55" s="12"/>
      <c r="WVQ55" s="12"/>
      <c r="WVR55" s="12"/>
      <c r="WVS55" s="12"/>
      <c r="WVT55" s="12"/>
      <c r="WVU55" s="12"/>
      <c r="WVV55" s="12"/>
      <c r="WVW55" s="12"/>
      <c r="WVX55" s="12"/>
      <c r="WVY55" s="12"/>
      <c r="WVZ55" s="12"/>
      <c r="WWA55" s="12"/>
      <c r="WWB55" s="12"/>
      <c r="WWC55" s="12"/>
      <c r="WWD55" s="12"/>
      <c r="WWE55" s="12"/>
      <c r="WWF55" s="12"/>
      <c r="WWG55" s="12"/>
      <c r="WWH55" s="12"/>
      <c r="WWI55" s="12"/>
      <c r="WWJ55" s="12"/>
      <c r="WWK55" s="12"/>
      <c r="WWL55" s="12"/>
      <c r="WWM55" s="12"/>
      <c r="WWN55" s="12"/>
      <c r="WWO55" s="12"/>
      <c r="WWP55" s="12"/>
      <c r="WWQ55" s="12"/>
      <c r="WWR55" s="12"/>
      <c r="WWS55" s="12"/>
      <c r="WWT55" s="12"/>
      <c r="WWU55" s="12"/>
      <c r="WWV55" s="12"/>
      <c r="WWW55" s="12"/>
      <c r="WWX55" s="12"/>
      <c r="WWY55" s="12"/>
      <c r="WWZ55" s="12"/>
      <c r="WXA55" s="12"/>
      <c r="WXB55" s="12"/>
      <c r="WXC55" s="12"/>
      <c r="WXD55" s="12"/>
      <c r="WXE55" s="12"/>
      <c r="WXF55" s="12"/>
      <c r="WXG55" s="12"/>
      <c r="WXH55" s="12"/>
      <c r="WXI55" s="12"/>
      <c r="WXJ55" s="12"/>
      <c r="WXK55" s="12"/>
      <c r="WXL55" s="12"/>
      <c r="WXM55" s="12"/>
      <c r="WXN55" s="12"/>
      <c r="WXO55" s="12"/>
      <c r="WXP55" s="12"/>
      <c r="WXQ55" s="12"/>
      <c r="WXR55" s="12"/>
      <c r="WXS55" s="12"/>
      <c r="WXT55" s="12"/>
      <c r="WXU55" s="12"/>
      <c r="WXV55" s="12"/>
      <c r="WXW55" s="12"/>
      <c r="WXX55" s="12"/>
      <c r="WXY55" s="12"/>
      <c r="WXZ55" s="12"/>
      <c r="WYA55" s="12"/>
      <c r="WYB55" s="12"/>
      <c r="WYC55" s="12"/>
      <c r="WYD55" s="12"/>
      <c r="WYE55" s="12"/>
      <c r="WYF55" s="12"/>
      <c r="WYG55" s="12"/>
      <c r="WYH55" s="12"/>
      <c r="WYI55" s="12"/>
      <c r="WYJ55" s="12"/>
      <c r="WYK55" s="12"/>
      <c r="WYL55" s="12"/>
      <c r="WYM55" s="12"/>
      <c r="WYN55" s="12"/>
      <c r="WYO55" s="12"/>
      <c r="WYP55" s="12"/>
      <c r="WYQ55" s="12"/>
      <c r="WYR55" s="12"/>
      <c r="WYS55" s="12"/>
      <c r="WYT55" s="12"/>
      <c r="WYU55" s="12"/>
      <c r="WYV55" s="12"/>
      <c r="WYW55" s="12"/>
      <c r="WYX55" s="12"/>
      <c r="WYY55" s="12"/>
      <c r="WYZ55" s="12"/>
      <c r="WZA55" s="12"/>
      <c r="WZB55" s="12"/>
      <c r="WZC55" s="12"/>
      <c r="WZD55" s="12"/>
      <c r="WZE55" s="12"/>
      <c r="WZF55" s="12"/>
      <c r="WZG55" s="12"/>
      <c r="WZH55" s="12"/>
      <c r="WZI55" s="12"/>
      <c r="WZJ55" s="12"/>
      <c r="WZK55" s="12"/>
      <c r="WZL55" s="12"/>
      <c r="WZM55" s="12"/>
      <c r="WZN55" s="12"/>
      <c r="WZO55" s="12"/>
      <c r="WZP55" s="12"/>
      <c r="WZQ55" s="12"/>
      <c r="WZR55" s="12"/>
      <c r="WZS55" s="12"/>
      <c r="WZT55" s="12"/>
      <c r="WZU55" s="12"/>
      <c r="WZV55" s="12"/>
      <c r="WZW55" s="12"/>
      <c r="WZX55" s="12"/>
      <c r="WZY55" s="12"/>
      <c r="WZZ55" s="12"/>
      <c r="XAA55" s="12"/>
      <c r="XAB55" s="12"/>
      <c r="XAC55" s="12"/>
      <c r="XAD55" s="12"/>
      <c r="XAE55" s="12"/>
      <c r="XAF55" s="12"/>
      <c r="XAG55" s="12"/>
      <c r="XAH55" s="12"/>
      <c r="XAI55" s="12"/>
      <c r="XAJ55" s="12"/>
      <c r="XAK55" s="12"/>
      <c r="XAL55" s="12"/>
      <c r="XAM55" s="12"/>
      <c r="XAN55" s="12"/>
      <c r="XAO55" s="12"/>
      <c r="XAP55" s="12"/>
      <c r="XAQ55" s="12"/>
      <c r="XAR55" s="12"/>
      <c r="XAS55" s="12"/>
      <c r="XAT55" s="12"/>
      <c r="XAU55" s="12"/>
      <c r="XAV55" s="12"/>
      <c r="XAW55" s="12"/>
      <c r="XAX55" s="12"/>
      <c r="XAY55" s="12"/>
      <c r="XAZ55" s="12"/>
      <c r="XBA55" s="12"/>
      <c r="XBB55" s="12"/>
      <c r="XBC55" s="12"/>
      <c r="XBD55" s="12"/>
      <c r="XBE55" s="12"/>
      <c r="XBF55" s="12"/>
      <c r="XBG55" s="12"/>
      <c r="XBH55" s="12"/>
      <c r="XBI55" s="12"/>
      <c r="XBJ55" s="12"/>
      <c r="XBK55" s="12"/>
      <c r="XBL55" s="12"/>
      <c r="XBM55" s="12"/>
      <c r="XBN55" s="12"/>
      <c r="XBO55" s="12"/>
      <c r="XBP55" s="12"/>
      <c r="XBQ55" s="12"/>
      <c r="XBR55" s="12"/>
      <c r="XBS55" s="12"/>
      <c r="XBT55" s="12"/>
      <c r="XBU55" s="12"/>
      <c r="XBV55" s="12"/>
      <c r="XBW55" s="12"/>
      <c r="XBX55" s="12"/>
      <c r="XBY55" s="12"/>
      <c r="XBZ55" s="12"/>
      <c r="XCA55" s="12"/>
      <c r="XCB55" s="12"/>
      <c r="XCC55" s="12"/>
      <c r="XCD55" s="12"/>
      <c r="XCE55" s="12"/>
      <c r="XCF55" s="12"/>
      <c r="XCG55" s="12"/>
      <c r="XCH55" s="12"/>
      <c r="XCI55" s="12"/>
      <c r="XCJ55" s="12"/>
      <c r="XCK55" s="12"/>
      <c r="XCL55" s="12"/>
      <c r="XCM55" s="12"/>
      <c r="XCN55" s="12"/>
      <c r="XCO55" s="12"/>
      <c r="XCP55" s="12"/>
      <c r="XCQ55" s="12"/>
      <c r="XCR55" s="12"/>
      <c r="XCS55" s="12"/>
      <c r="XCT55" s="12"/>
      <c r="XCU55" s="12"/>
      <c r="XCV55" s="12"/>
      <c r="XCW55" s="12"/>
      <c r="XCX55" s="12"/>
      <c r="XCY55" s="12"/>
      <c r="XCZ55" s="12"/>
      <c r="XDA55" s="12"/>
      <c r="XDB55" s="12"/>
      <c r="XDC55" s="12"/>
      <c r="XDD55" s="12"/>
      <c r="XDE55" s="12"/>
      <c r="XDF55" s="12"/>
      <c r="XDG55" s="12"/>
      <c r="XDH55" s="12"/>
      <c r="XDI55" s="12"/>
      <c r="XDJ55" s="12"/>
      <c r="XDK55" s="12"/>
      <c r="XDL55" s="12"/>
      <c r="XDM55" s="12"/>
      <c r="XDN55" s="12"/>
      <c r="XDO55" s="12"/>
      <c r="XDP55" s="12"/>
      <c r="XDQ55" s="12"/>
      <c r="XDR55" s="12"/>
      <c r="XDS55" s="12"/>
      <c r="XDT55" s="12"/>
      <c r="XDU55" s="12"/>
      <c r="XDV55" s="12"/>
      <c r="XDW55" s="12"/>
      <c r="XDX55" s="12"/>
      <c r="XDY55" s="12"/>
      <c r="XDZ55" s="12"/>
      <c r="XEA55" s="12"/>
      <c r="XEB55" s="12"/>
      <c r="XEC55" s="12"/>
      <c r="XED55" s="12"/>
      <c r="XEE55" s="12"/>
      <c r="XEF55" s="12"/>
      <c r="XEG55" s="12"/>
      <c r="XEH55" s="12"/>
      <c r="XEI55" s="12"/>
      <c r="XEJ55" s="12"/>
      <c r="XEK55" s="12"/>
      <c r="XEL55" s="12"/>
      <c r="XEM55" s="12"/>
      <c r="XEN55" s="12"/>
      <c r="XEO55" s="12"/>
      <c r="XEP55" s="12"/>
    </row>
    <row r="56" s="1" customFormat="1" customHeight="1" spans="1:15">
      <c r="A56" s="9">
        <v>54</v>
      </c>
      <c r="B56" s="7" t="s">
        <v>10</v>
      </c>
      <c r="C56" s="7" t="s">
        <v>168</v>
      </c>
      <c r="D56" s="7" t="s">
        <v>169</v>
      </c>
      <c r="E56" s="8" t="s">
        <v>170</v>
      </c>
      <c r="F56" s="6" t="s">
        <v>120</v>
      </c>
      <c r="G56" s="8" t="s">
        <v>20</v>
      </c>
      <c r="H56" s="6" t="s">
        <v>21</v>
      </c>
      <c r="I56" s="9" t="s">
        <v>16</v>
      </c>
      <c r="J56" s="11"/>
      <c r="K56" s="11"/>
      <c r="L56" s="11"/>
      <c r="M56" s="11"/>
      <c r="N56" s="11"/>
      <c r="O56" s="11"/>
    </row>
    <row r="57" customHeight="1" spans="1:15">
      <c r="A57" s="9">
        <v>55</v>
      </c>
      <c r="B57" s="7" t="s">
        <v>10</v>
      </c>
      <c r="C57" s="7" t="s">
        <v>168</v>
      </c>
      <c r="D57" s="7" t="s">
        <v>171</v>
      </c>
      <c r="E57" s="7" t="s">
        <v>172</v>
      </c>
      <c r="F57" s="7" t="s">
        <v>173</v>
      </c>
      <c r="G57" s="7" t="s">
        <v>15</v>
      </c>
      <c r="H57" s="7">
        <v>3</v>
      </c>
      <c r="I57" s="9" t="s">
        <v>16</v>
      </c>
      <c r="J57" s="11"/>
      <c r="K57" s="11"/>
      <c r="L57" s="11"/>
      <c r="M57" s="11"/>
      <c r="N57" s="11"/>
      <c r="O57" s="11"/>
    </row>
    <row r="58" customHeight="1" spans="1:15">
      <c r="A58" s="9">
        <v>56</v>
      </c>
      <c r="B58" s="7" t="s">
        <v>10</v>
      </c>
      <c r="C58" s="7" t="s">
        <v>168</v>
      </c>
      <c r="D58" s="7" t="s">
        <v>174</v>
      </c>
      <c r="E58" s="8" t="s">
        <v>175</v>
      </c>
      <c r="F58" s="6" t="s">
        <v>130</v>
      </c>
      <c r="G58" s="8" t="s">
        <v>15</v>
      </c>
      <c r="H58" s="6">
        <v>5</v>
      </c>
      <c r="I58" s="9" t="s">
        <v>16</v>
      </c>
      <c r="J58" s="11"/>
      <c r="K58" s="11"/>
      <c r="L58" s="11"/>
      <c r="M58" s="11"/>
      <c r="N58" s="11"/>
      <c r="O58" s="11"/>
    </row>
    <row r="59" customHeight="1" spans="1:15">
      <c r="A59" s="9">
        <v>57</v>
      </c>
      <c r="B59" s="7" t="s">
        <v>10</v>
      </c>
      <c r="C59" s="7" t="s">
        <v>168</v>
      </c>
      <c r="D59" s="7" t="s">
        <v>176</v>
      </c>
      <c r="E59" s="7" t="s">
        <v>177</v>
      </c>
      <c r="F59" s="7" t="s">
        <v>178</v>
      </c>
      <c r="G59" s="7" t="s">
        <v>44</v>
      </c>
      <c r="H59" s="7">
        <v>3</v>
      </c>
      <c r="I59" s="9" t="s">
        <v>16</v>
      </c>
      <c r="J59" s="11"/>
      <c r="K59" s="11"/>
      <c r="L59" s="11"/>
      <c r="M59" s="11"/>
      <c r="N59" s="11"/>
      <c r="O59" s="11"/>
    </row>
    <row r="60" customHeight="1" spans="1:15">
      <c r="A60" s="9">
        <v>58</v>
      </c>
      <c r="B60" s="7" t="s">
        <v>10</v>
      </c>
      <c r="C60" s="7" t="s">
        <v>179</v>
      </c>
      <c r="D60" s="7" t="s">
        <v>180</v>
      </c>
      <c r="E60" s="7" t="s">
        <v>142</v>
      </c>
      <c r="F60" s="7" t="s">
        <v>173</v>
      </c>
      <c r="G60" s="7" t="s">
        <v>15</v>
      </c>
      <c r="H60" s="7">
        <v>3</v>
      </c>
      <c r="I60" s="9" t="s">
        <v>16</v>
      </c>
      <c r="J60" s="11"/>
      <c r="K60" s="11"/>
      <c r="L60" s="11"/>
      <c r="M60" s="11"/>
      <c r="N60" s="11"/>
      <c r="O60" s="11"/>
    </row>
    <row r="61" customHeight="1" spans="1:15">
      <c r="A61" s="9">
        <v>59</v>
      </c>
      <c r="B61" s="7" t="s">
        <v>10</v>
      </c>
      <c r="C61" s="7" t="s">
        <v>179</v>
      </c>
      <c r="D61" s="7" t="s">
        <v>181</v>
      </c>
      <c r="E61" s="7" t="s">
        <v>182</v>
      </c>
      <c r="F61" s="7" t="s">
        <v>183</v>
      </c>
      <c r="G61" s="7" t="s">
        <v>33</v>
      </c>
      <c r="H61" s="7" t="s">
        <v>21</v>
      </c>
      <c r="I61" s="9" t="s">
        <v>16</v>
      </c>
      <c r="J61" s="11"/>
      <c r="K61" s="11"/>
      <c r="L61" s="11"/>
      <c r="M61" s="11"/>
      <c r="N61" s="11"/>
      <c r="O61" s="11"/>
    </row>
    <row r="62" customHeight="1" spans="1:15">
      <c r="A62" s="9">
        <v>60</v>
      </c>
      <c r="B62" s="7" t="s">
        <v>10</v>
      </c>
      <c r="C62" s="7" t="s">
        <v>179</v>
      </c>
      <c r="D62" s="7" t="s">
        <v>184</v>
      </c>
      <c r="E62" s="7" t="s">
        <v>185</v>
      </c>
      <c r="F62" s="7" t="s">
        <v>186</v>
      </c>
      <c r="G62" s="7" t="s">
        <v>15</v>
      </c>
      <c r="H62" s="7">
        <v>3</v>
      </c>
      <c r="I62" s="9" t="s">
        <v>16</v>
      </c>
      <c r="J62" s="11"/>
      <c r="K62" s="11"/>
      <c r="L62" s="11"/>
      <c r="M62" s="11"/>
      <c r="N62" s="11"/>
      <c r="O62" s="11"/>
    </row>
    <row r="63" customHeight="1" spans="1:15">
      <c r="A63" s="9">
        <v>61</v>
      </c>
      <c r="B63" s="7" t="s">
        <v>10</v>
      </c>
      <c r="C63" s="7" t="s">
        <v>187</v>
      </c>
      <c r="D63" s="7" t="s">
        <v>188</v>
      </c>
      <c r="E63" s="7" t="s">
        <v>189</v>
      </c>
      <c r="F63" s="7" t="s">
        <v>140</v>
      </c>
      <c r="G63" s="7" t="s">
        <v>33</v>
      </c>
      <c r="H63" s="7">
        <v>5</v>
      </c>
      <c r="I63" s="9" t="s">
        <v>16</v>
      </c>
      <c r="J63" s="11"/>
      <c r="K63" s="11"/>
      <c r="L63" s="11"/>
      <c r="M63" s="11"/>
      <c r="N63" s="11"/>
      <c r="O63" s="11"/>
    </row>
    <row r="64" customHeight="1" spans="1:15">
      <c r="A64" s="9">
        <v>62</v>
      </c>
      <c r="B64" s="7" t="s">
        <v>10</v>
      </c>
      <c r="C64" s="7" t="s">
        <v>187</v>
      </c>
      <c r="D64" s="7" t="s">
        <v>190</v>
      </c>
      <c r="E64" s="7" t="s">
        <v>191</v>
      </c>
      <c r="F64" s="7" t="s">
        <v>192</v>
      </c>
      <c r="G64" s="7" t="s">
        <v>44</v>
      </c>
      <c r="H64" s="7">
        <v>3</v>
      </c>
      <c r="I64" s="9" t="s">
        <v>16</v>
      </c>
      <c r="J64" s="11"/>
      <c r="K64" s="11"/>
      <c r="L64" s="11"/>
      <c r="M64" s="11"/>
      <c r="N64" s="11"/>
      <c r="O64" s="11"/>
    </row>
    <row r="65" customHeight="1" spans="1:15">
      <c r="A65" s="9">
        <v>63</v>
      </c>
      <c r="B65" s="7" t="s">
        <v>10</v>
      </c>
      <c r="C65" s="7" t="s">
        <v>193</v>
      </c>
      <c r="D65" s="7" t="s">
        <v>194</v>
      </c>
      <c r="E65" s="7" t="s">
        <v>195</v>
      </c>
      <c r="F65" s="7" t="s">
        <v>196</v>
      </c>
      <c r="G65" s="7" t="s">
        <v>15</v>
      </c>
      <c r="H65" s="7" t="s">
        <v>21</v>
      </c>
      <c r="I65" s="9" t="s">
        <v>16</v>
      </c>
      <c r="J65" s="11"/>
      <c r="K65" s="11"/>
      <c r="L65" s="11"/>
      <c r="M65" s="11"/>
      <c r="N65" s="11"/>
      <c r="O65" s="11"/>
    </row>
    <row r="66" customHeight="1" spans="1:15">
      <c r="A66" s="9">
        <v>64</v>
      </c>
      <c r="B66" s="7" t="s">
        <v>10</v>
      </c>
      <c r="C66" s="7" t="s">
        <v>193</v>
      </c>
      <c r="D66" s="7" t="s">
        <v>197</v>
      </c>
      <c r="E66" s="7" t="s">
        <v>99</v>
      </c>
      <c r="F66" s="7" t="s">
        <v>130</v>
      </c>
      <c r="G66" s="7" t="s">
        <v>15</v>
      </c>
      <c r="H66" s="7">
        <v>3</v>
      </c>
      <c r="I66" s="9" t="s">
        <v>16</v>
      </c>
      <c r="J66" s="11"/>
      <c r="K66" s="11"/>
      <c r="L66" s="11"/>
      <c r="M66" s="11"/>
      <c r="N66" s="11"/>
      <c r="O66" s="11"/>
    </row>
    <row r="67" customHeight="1" spans="1:15">
      <c r="A67" s="9">
        <v>65</v>
      </c>
      <c r="B67" s="7" t="s">
        <v>10</v>
      </c>
      <c r="C67" s="7" t="s">
        <v>198</v>
      </c>
      <c r="D67" s="7" t="s">
        <v>199</v>
      </c>
      <c r="E67" s="7" t="s">
        <v>200</v>
      </c>
      <c r="F67" s="7" t="s">
        <v>201</v>
      </c>
      <c r="G67" s="7" t="s">
        <v>15</v>
      </c>
      <c r="H67" s="7">
        <v>3</v>
      </c>
      <c r="I67" s="9" t="s">
        <v>16</v>
      </c>
      <c r="J67" s="11"/>
      <c r="K67" s="11"/>
      <c r="L67" s="11"/>
      <c r="M67" s="11"/>
      <c r="N67" s="11"/>
      <c r="O67" s="11"/>
    </row>
    <row r="68" customHeight="1" spans="1:15">
      <c r="A68" s="9">
        <v>66</v>
      </c>
      <c r="B68" s="7" t="s">
        <v>10</v>
      </c>
      <c r="C68" s="7" t="s">
        <v>198</v>
      </c>
      <c r="D68" s="7" t="s">
        <v>202</v>
      </c>
      <c r="E68" s="7" t="s">
        <v>203</v>
      </c>
      <c r="F68" s="7" t="s">
        <v>204</v>
      </c>
      <c r="G68" s="7" t="s">
        <v>20</v>
      </c>
      <c r="H68" s="7" t="s">
        <v>21</v>
      </c>
      <c r="I68" s="9" t="s">
        <v>16</v>
      </c>
      <c r="J68" s="11"/>
      <c r="K68" s="11"/>
      <c r="L68" s="11"/>
      <c r="M68" s="11"/>
      <c r="N68" s="11"/>
      <c r="O68" s="11"/>
    </row>
    <row r="69" s="1" customFormat="1" customHeight="1" spans="1:15">
      <c r="A69" s="9">
        <v>67</v>
      </c>
      <c r="B69" s="7" t="s">
        <v>10</v>
      </c>
      <c r="C69" s="7" t="s">
        <v>205</v>
      </c>
      <c r="D69" s="7" t="s">
        <v>206</v>
      </c>
      <c r="E69" s="7" t="s">
        <v>207</v>
      </c>
      <c r="F69" s="7" t="s">
        <v>208</v>
      </c>
      <c r="G69" s="7" t="s">
        <v>33</v>
      </c>
      <c r="H69" s="7" t="s">
        <v>21</v>
      </c>
      <c r="I69" s="9" t="s">
        <v>16</v>
      </c>
      <c r="J69" s="11"/>
      <c r="K69" s="11"/>
      <c r="L69" s="11"/>
      <c r="M69" s="11"/>
      <c r="N69" s="11"/>
      <c r="O69" s="11"/>
    </row>
    <row r="70" customHeight="1" spans="1:15">
      <c r="A70" s="9">
        <v>68</v>
      </c>
      <c r="B70" s="7" t="s">
        <v>10</v>
      </c>
      <c r="C70" s="7" t="s">
        <v>205</v>
      </c>
      <c r="D70" s="7" t="s">
        <v>209</v>
      </c>
      <c r="E70" s="7" t="s">
        <v>210</v>
      </c>
      <c r="F70" s="7" t="s">
        <v>211</v>
      </c>
      <c r="G70" s="7" t="s">
        <v>44</v>
      </c>
      <c r="H70" s="7">
        <v>3</v>
      </c>
      <c r="I70" s="9" t="s">
        <v>16</v>
      </c>
      <c r="J70" s="11"/>
      <c r="K70" s="11"/>
      <c r="L70" s="11"/>
      <c r="M70" s="11"/>
      <c r="N70" s="11"/>
      <c r="O70" s="11"/>
    </row>
    <row r="71" customHeight="1" spans="1:15">
      <c r="A71" s="9">
        <v>69</v>
      </c>
      <c r="B71" s="7" t="s">
        <v>10</v>
      </c>
      <c r="C71" s="7" t="s">
        <v>205</v>
      </c>
      <c r="D71" s="7" t="s">
        <v>212</v>
      </c>
      <c r="E71" s="7" t="s">
        <v>172</v>
      </c>
      <c r="F71" s="7" t="s">
        <v>213</v>
      </c>
      <c r="G71" s="7" t="s">
        <v>15</v>
      </c>
      <c r="H71" s="7">
        <v>3</v>
      </c>
      <c r="I71" s="9" t="s">
        <v>16</v>
      </c>
      <c r="J71" s="11"/>
      <c r="K71" s="11"/>
      <c r="L71" s="11"/>
      <c r="M71" s="11"/>
      <c r="N71" s="11"/>
      <c r="O71" s="11"/>
    </row>
    <row r="72" customHeight="1" spans="1:15">
      <c r="A72" s="9">
        <v>70</v>
      </c>
      <c r="B72" s="7" t="s">
        <v>10</v>
      </c>
      <c r="C72" s="7" t="s">
        <v>205</v>
      </c>
      <c r="D72" s="7" t="s">
        <v>214</v>
      </c>
      <c r="E72" s="7" t="s">
        <v>215</v>
      </c>
      <c r="F72" s="7" t="s">
        <v>216</v>
      </c>
      <c r="G72" s="7" t="s">
        <v>20</v>
      </c>
      <c r="H72" s="7" t="s">
        <v>21</v>
      </c>
      <c r="I72" s="9" t="s">
        <v>16</v>
      </c>
      <c r="J72" s="11"/>
      <c r="K72" s="11"/>
      <c r="L72" s="11"/>
      <c r="M72" s="11"/>
      <c r="N72" s="11"/>
      <c r="O72" s="11"/>
    </row>
    <row r="73" customHeight="1" spans="1:15">
      <c r="A73" s="9">
        <v>71</v>
      </c>
      <c r="B73" s="7" t="s">
        <v>10</v>
      </c>
      <c r="C73" s="7" t="s">
        <v>205</v>
      </c>
      <c r="D73" s="7" t="s">
        <v>217</v>
      </c>
      <c r="E73" s="7" t="s">
        <v>218</v>
      </c>
      <c r="F73" s="7" t="s">
        <v>219</v>
      </c>
      <c r="G73" s="7" t="s">
        <v>15</v>
      </c>
      <c r="H73" s="7">
        <v>3</v>
      </c>
      <c r="I73" s="9" t="s">
        <v>16</v>
      </c>
      <c r="J73" s="11"/>
      <c r="K73" s="11"/>
      <c r="L73" s="11"/>
      <c r="M73" s="11"/>
      <c r="N73" s="11"/>
      <c r="O73" s="11"/>
    </row>
    <row r="74" customHeight="1" spans="1:15">
      <c r="A74" s="9">
        <v>72</v>
      </c>
      <c r="B74" s="7" t="s">
        <v>10</v>
      </c>
      <c r="C74" s="7" t="s">
        <v>220</v>
      </c>
      <c r="D74" s="7" t="s">
        <v>221</v>
      </c>
      <c r="E74" s="7" t="s">
        <v>222</v>
      </c>
      <c r="F74" s="7" t="s">
        <v>223</v>
      </c>
      <c r="G74" s="7" t="s">
        <v>107</v>
      </c>
      <c r="H74" s="7">
        <v>4</v>
      </c>
      <c r="I74" s="9" t="s">
        <v>16</v>
      </c>
      <c r="J74" s="11"/>
      <c r="K74" s="11"/>
      <c r="L74" s="11"/>
      <c r="M74" s="11"/>
      <c r="N74" s="11"/>
      <c r="O74" s="11"/>
    </row>
    <row r="75" customHeight="1" spans="1:15">
      <c r="A75" s="9">
        <v>73</v>
      </c>
      <c r="B75" s="7" t="s">
        <v>10</v>
      </c>
      <c r="C75" s="7" t="s">
        <v>224</v>
      </c>
      <c r="D75" s="7" t="s">
        <v>225</v>
      </c>
      <c r="E75" s="7" t="s">
        <v>38</v>
      </c>
      <c r="F75" s="7" t="s">
        <v>39</v>
      </c>
      <c r="G75" s="7" t="s">
        <v>15</v>
      </c>
      <c r="H75" s="7">
        <v>3</v>
      </c>
      <c r="I75" s="9" t="s">
        <v>16</v>
      </c>
      <c r="J75" s="11"/>
      <c r="K75" s="11"/>
      <c r="L75" s="11"/>
      <c r="M75" s="11"/>
      <c r="N75" s="11"/>
      <c r="O75" s="11"/>
    </row>
    <row r="76" customHeight="1" spans="1:15">
      <c r="A76" s="9">
        <v>74</v>
      </c>
      <c r="B76" s="7" t="s">
        <v>10</v>
      </c>
      <c r="C76" s="7" t="s">
        <v>224</v>
      </c>
      <c r="D76" s="7" t="s">
        <v>226</v>
      </c>
      <c r="E76" s="7" t="s">
        <v>227</v>
      </c>
      <c r="F76" s="8" t="s">
        <v>228</v>
      </c>
      <c r="G76" s="8" t="s">
        <v>15</v>
      </c>
      <c r="H76" s="6">
        <v>3</v>
      </c>
      <c r="I76" s="9" t="s">
        <v>16</v>
      </c>
      <c r="J76" s="11"/>
      <c r="K76" s="11"/>
      <c r="L76" s="11"/>
      <c r="M76" s="11"/>
      <c r="N76" s="11"/>
      <c r="O76" s="11"/>
    </row>
    <row r="77" customHeight="1" spans="1:15">
      <c r="A77" s="9">
        <v>75</v>
      </c>
      <c r="B77" s="7" t="s">
        <v>10</v>
      </c>
      <c r="C77" s="7" t="s">
        <v>229</v>
      </c>
      <c r="D77" s="7" t="s">
        <v>230</v>
      </c>
      <c r="E77" s="7" t="s">
        <v>99</v>
      </c>
      <c r="F77" s="8" t="s">
        <v>56</v>
      </c>
      <c r="G77" s="8" t="s">
        <v>15</v>
      </c>
      <c r="H77" s="6">
        <v>4</v>
      </c>
      <c r="I77" s="9" t="s">
        <v>16</v>
      </c>
      <c r="J77" s="11"/>
      <c r="K77" s="11"/>
      <c r="L77" s="11"/>
      <c r="M77" s="11"/>
      <c r="N77" s="11"/>
      <c r="O77" s="11"/>
    </row>
    <row r="78" customHeight="1" spans="1:15">
      <c r="A78" s="9">
        <v>76</v>
      </c>
      <c r="B78" s="7" t="s">
        <v>10</v>
      </c>
      <c r="C78" s="7" t="s">
        <v>229</v>
      </c>
      <c r="D78" s="7" t="s">
        <v>231</v>
      </c>
      <c r="E78" s="7" t="s">
        <v>232</v>
      </c>
      <c r="F78" s="8" t="s">
        <v>233</v>
      </c>
      <c r="G78" s="8" t="s">
        <v>15</v>
      </c>
      <c r="H78" s="6" t="s">
        <v>21</v>
      </c>
      <c r="I78" s="9" t="s">
        <v>16</v>
      </c>
      <c r="J78" s="11"/>
      <c r="K78" s="11"/>
      <c r="L78" s="11"/>
      <c r="M78" s="11"/>
      <c r="N78" s="11"/>
      <c r="O78" s="11"/>
    </row>
    <row r="79" customHeight="1" spans="1:15">
      <c r="A79" s="9">
        <v>77</v>
      </c>
      <c r="B79" s="7" t="s">
        <v>10</v>
      </c>
      <c r="C79" s="7" t="s">
        <v>229</v>
      </c>
      <c r="D79" s="7" t="s">
        <v>234</v>
      </c>
      <c r="E79" s="7" t="s">
        <v>235</v>
      </c>
      <c r="F79" s="7" t="s">
        <v>213</v>
      </c>
      <c r="G79" s="7" t="s">
        <v>44</v>
      </c>
      <c r="H79" s="7">
        <v>3</v>
      </c>
      <c r="I79" s="9" t="s">
        <v>16</v>
      </c>
      <c r="J79" s="11"/>
      <c r="K79" s="11"/>
      <c r="L79" s="11"/>
      <c r="M79" s="11"/>
      <c r="N79" s="11"/>
      <c r="O79" s="11"/>
    </row>
    <row r="80" customHeight="1" spans="1:15">
      <c r="A80" s="9">
        <v>78</v>
      </c>
      <c r="B80" s="7" t="s">
        <v>10</v>
      </c>
      <c r="C80" s="7" t="s">
        <v>229</v>
      </c>
      <c r="D80" s="7" t="s">
        <v>236</v>
      </c>
      <c r="E80" s="7" t="s">
        <v>195</v>
      </c>
      <c r="F80" s="7" t="s">
        <v>87</v>
      </c>
      <c r="G80" s="7" t="s">
        <v>15</v>
      </c>
      <c r="H80" s="7" t="s">
        <v>21</v>
      </c>
      <c r="I80" s="9" t="s">
        <v>16</v>
      </c>
      <c r="J80" s="11"/>
      <c r="K80" s="11"/>
      <c r="L80" s="11"/>
      <c r="M80" s="11"/>
      <c r="N80" s="11"/>
      <c r="O80" s="11"/>
    </row>
    <row r="81" customHeight="1" spans="1:15">
      <c r="A81" s="9">
        <v>79</v>
      </c>
      <c r="B81" s="7" t="s">
        <v>10</v>
      </c>
      <c r="C81" s="7" t="s">
        <v>237</v>
      </c>
      <c r="D81" s="7" t="s">
        <v>238</v>
      </c>
      <c r="E81" s="7" t="s">
        <v>239</v>
      </c>
      <c r="F81" s="7" t="s">
        <v>240</v>
      </c>
      <c r="G81" s="7" t="s">
        <v>15</v>
      </c>
      <c r="H81" s="7" t="s">
        <v>21</v>
      </c>
      <c r="I81" s="9" t="s">
        <v>16</v>
      </c>
      <c r="J81" s="11"/>
      <c r="K81" s="11"/>
      <c r="L81" s="11"/>
      <c r="M81" s="11"/>
      <c r="N81" s="11"/>
      <c r="O81" s="11"/>
    </row>
    <row r="82" customHeight="1" spans="1:15">
      <c r="A82" s="9">
        <v>80</v>
      </c>
      <c r="B82" s="7" t="s">
        <v>241</v>
      </c>
      <c r="C82" s="9" t="s">
        <v>242</v>
      </c>
      <c r="D82" s="9" t="s">
        <v>243</v>
      </c>
      <c r="E82" s="7" t="s">
        <v>235</v>
      </c>
      <c r="F82" s="7" t="s">
        <v>204</v>
      </c>
      <c r="G82" s="7" t="s">
        <v>107</v>
      </c>
      <c r="H82" s="7">
        <v>3</v>
      </c>
      <c r="I82" s="9" t="s">
        <v>16</v>
      </c>
      <c r="J82" s="11"/>
      <c r="K82" s="11"/>
      <c r="L82" s="11"/>
      <c r="M82" s="11"/>
      <c r="N82" s="11"/>
      <c r="O82" s="11"/>
    </row>
    <row r="83" customHeight="1" spans="1:15">
      <c r="A83" s="9">
        <v>81</v>
      </c>
      <c r="B83" s="7" t="s">
        <v>241</v>
      </c>
      <c r="C83" s="9" t="s">
        <v>244</v>
      </c>
      <c r="D83" s="9" t="s">
        <v>245</v>
      </c>
      <c r="E83" s="7" t="s">
        <v>246</v>
      </c>
      <c r="F83" s="7" t="s">
        <v>247</v>
      </c>
      <c r="G83" s="7" t="s">
        <v>107</v>
      </c>
      <c r="H83" s="7">
        <v>3</v>
      </c>
      <c r="I83" s="9" t="s">
        <v>16</v>
      </c>
      <c r="J83" s="11"/>
      <c r="K83" s="11"/>
      <c r="L83" s="11"/>
      <c r="M83" s="11"/>
      <c r="N83" s="11"/>
      <c r="O83" s="11"/>
    </row>
    <row r="84" customHeight="1" spans="1:15">
      <c r="A84" s="9">
        <v>82</v>
      </c>
      <c r="B84" s="7" t="s">
        <v>241</v>
      </c>
      <c r="C84" s="9" t="s">
        <v>244</v>
      </c>
      <c r="D84" s="13" t="s">
        <v>248</v>
      </c>
      <c r="E84" s="7" t="s">
        <v>27</v>
      </c>
      <c r="F84" s="7" t="s">
        <v>36</v>
      </c>
      <c r="G84" s="7" t="s">
        <v>15</v>
      </c>
      <c r="H84" s="7">
        <v>3</v>
      </c>
      <c r="I84" s="9" t="s">
        <v>16</v>
      </c>
      <c r="J84" s="11"/>
      <c r="K84" s="11"/>
      <c r="L84" s="11"/>
      <c r="M84" s="11"/>
      <c r="N84" s="11"/>
      <c r="O84" s="11"/>
    </row>
    <row r="85" customHeight="1" spans="1:15">
      <c r="A85" s="9">
        <v>83</v>
      </c>
      <c r="B85" s="7" t="s">
        <v>241</v>
      </c>
      <c r="C85" s="9" t="s">
        <v>244</v>
      </c>
      <c r="D85" s="13" t="s">
        <v>249</v>
      </c>
      <c r="E85" s="7" t="s">
        <v>86</v>
      </c>
      <c r="F85" s="7" t="s">
        <v>87</v>
      </c>
      <c r="G85" s="7" t="s">
        <v>15</v>
      </c>
      <c r="H85" s="9">
        <v>3</v>
      </c>
      <c r="I85" s="9" t="s">
        <v>16</v>
      </c>
      <c r="J85" s="11"/>
      <c r="K85" s="11"/>
      <c r="L85" s="11"/>
      <c r="M85" s="11"/>
      <c r="N85" s="11"/>
      <c r="O85" s="11"/>
    </row>
    <row r="86" customHeight="1" spans="1:15">
      <c r="A86" s="9">
        <v>84</v>
      </c>
      <c r="B86" s="7" t="s">
        <v>241</v>
      </c>
      <c r="C86" s="13" t="s">
        <v>244</v>
      </c>
      <c r="D86" s="13" t="s">
        <v>250</v>
      </c>
      <c r="E86" s="7" t="s">
        <v>251</v>
      </c>
      <c r="F86" s="7" t="s">
        <v>252</v>
      </c>
      <c r="G86" s="7" t="s">
        <v>20</v>
      </c>
      <c r="H86" s="9" t="s">
        <v>21</v>
      </c>
      <c r="I86" s="9" t="s">
        <v>16</v>
      </c>
      <c r="J86" s="11"/>
      <c r="K86" s="11"/>
      <c r="L86" s="11"/>
      <c r="M86" s="11"/>
      <c r="N86" s="11"/>
      <c r="O86" s="11"/>
    </row>
    <row r="87" customHeight="1" spans="1:15">
      <c r="A87" s="9">
        <v>85</v>
      </c>
      <c r="B87" s="7" t="s">
        <v>241</v>
      </c>
      <c r="C87" s="9" t="s">
        <v>253</v>
      </c>
      <c r="D87" s="9" t="s">
        <v>254</v>
      </c>
      <c r="E87" s="7" t="s">
        <v>255</v>
      </c>
      <c r="F87" s="7" t="s">
        <v>186</v>
      </c>
      <c r="G87" s="7" t="s">
        <v>33</v>
      </c>
      <c r="H87" s="9">
        <v>3</v>
      </c>
      <c r="I87" s="9" t="s">
        <v>16</v>
      </c>
      <c r="J87" s="11"/>
      <c r="K87" s="11"/>
      <c r="L87" s="11"/>
      <c r="M87" s="11"/>
      <c r="N87" s="11"/>
      <c r="O87" s="11"/>
    </row>
    <row r="88" customHeight="1" spans="1:15">
      <c r="A88" s="9">
        <v>86</v>
      </c>
      <c r="B88" s="7" t="s">
        <v>241</v>
      </c>
      <c r="C88" s="9" t="s">
        <v>256</v>
      </c>
      <c r="D88" s="9" t="s">
        <v>257</v>
      </c>
      <c r="E88" s="7" t="s">
        <v>86</v>
      </c>
      <c r="F88" s="7" t="s">
        <v>258</v>
      </c>
      <c r="G88" s="7" t="s">
        <v>15</v>
      </c>
      <c r="H88" s="9">
        <v>3</v>
      </c>
      <c r="I88" s="9" t="s">
        <v>16</v>
      </c>
      <c r="J88" s="11"/>
      <c r="K88" s="11"/>
      <c r="L88" s="11"/>
      <c r="M88" s="11"/>
      <c r="N88" s="11"/>
      <c r="O88" s="11"/>
    </row>
    <row r="89" customHeight="1" spans="1:15">
      <c r="A89" s="9">
        <v>87</v>
      </c>
      <c r="B89" s="7" t="s">
        <v>241</v>
      </c>
      <c r="C89" s="9" t="s">
        <v>256</v>
      </c>
      <c r="D89" s="9" t="s">
        <v>259</v>
      </c>
      <c r="E89" s="7" t="s">
        <v>260</v>
      </c>
      <c r="F89" s="7" t="s">
        <v>39</v>
      </c>
      <c r="G89" s="7" t="s">
        <v>33</v>
      </c>
      <c r="H89" s="15">
        <v>3</v>
      </c>
      <c r="I89" s="9" t="s">
        <v>16</v>
      </c>
      <c r="J89" s="11"/>
      <c r="K89" s="11"/>
      <c r="L89" s="11"/>
      <c r="M89" s="11"/>
      <c r="N89" s="11"/>
      <c r="O89" s="11"/>
    </row>
    <row r="90" customHeight="1" spans="1:15">
      <c r="A90" s="9">
        <v>88</v>
      </c>
      <c r="B90" s="7" t="s">
        <v>241</v>
      </c>
      <c r="C90" s="13" t="s">
        <v>256</v>
      </c>
      <c r="D90" s="13" t="s">
        <v>261</v>
      </c>
      <c r="E90" s="7" t="s">
        <v>262</v>
      </c>
      <c r="F90" s="7" t="s">
        <v>66</v>
      </c>
      <c r="G90" s="7" t="s">
        <v>20</v>
      </c>
      <c r="H90" s="15" t="s">
        <v>21</v>
      </c>
      <c r="I90" s="9" t="s">
        <v>16</v>
      </c>
      <c r="J90" s="11"/>
      <c r="K90" s="11"/>
      <c r="L90" s="11"/>
      <c r="M90" s="11"/>
      <c r="N90" s="11"/>
      <c r="O90" s="11"/>
    </row>
    <row r="91" customHeight="1" spans="1:9">
      <c r="A91" s="9">
        <v>89</v>
      </c>
      <c r="B91" s="7" t="s">
        <v>241</v>
      </c>
      <c r="C91" s="9" t="s">
        <v>263</v>
      </c>
      <c r="D91" s="13" t="s">
        <v>264</v>
      </c>
      <c r="E91" s="7" t="s">
        <v>265</v>
      </c>
      <c r="F91" s="7" t="s">
        <v>140</v>
      </c>
      <c r="G91" s="7" t="s">
        <v>20</v>
      </c>
      <c r="H91" s="15">
        <v>3</v>
      </c>
      <c r="I91" s="9" t="s">
        <v>16</v>
      </c>
    </row>
    <row r="92" customHeight="1" spans="1:9">
      <c r="A92" s="9">
        <v>90</v>
      </c>
      <c r="B92" s="7" t="s">
        <v>241</v>
      </c>
      <c r="C92" s="13" t="s">
        <v>263</v>
      </c>
      <c r="D92" s="13" t="s">
        <v>266</v>
      </c>
      <c r="E92" s="7" t="s">
        <v>267</v>
      </c>
      <c r="F92" s="7" t="s">
        <v>268</v>
      </c>
      <c r="G92" s="7" t="s">
        <v>20</v>
      </c>
      <c r="H92" s="9" t="s">
        <v>21</v>
      </c>
      <c r="I92" s="9" t="s">
        <v>16</v>
      </c>
    </row>
    <row r="93" customHeight="1" spans="1:9">
      <c r="A93" s="9">
        <v>91</v>
      </c>
      <c r="B93" s="7" t="s">
        <v>241</v>
      </c>
      <c r="C93" s="13" t="s">
        <v>263</v>
      </c>
      <c r="D93" s="13" t="s">
        <v>269</v>
      </c>
      <c r="E93" s="7" t="s">
        <v>270</v>
      </c>
      <c r="F93" s="7" t="s">
        <v>271</v>
      </c>
      <c r="G93" s="7" t="s">
        <v>20</v>
      </c>
      <c r="H93" s="9" t="s">
        <v>21</v>
      </c>
      <c r="I93" s="9" t="s">
        <v>16</v>
      </c>
    </row>
    <row r="94" customHeight="1" spans="1:9">
      <c r="A94" s="9">
        <v>92</v>
      </c>
      <c r="B94" s="7" t="s">
        <v>241</v>
      </c>
      <c r="C94" s="9" t="s">
        <v>272</v>
      </c>
      <c r="D94" s="13" t="s">
        <v>273</v>
      </c>
      <c r="E94" s="7" t="s">
        <v>274</v>
      </c>
      <c r="F94" s="7" t="s">
        <v>87</v>
      </c>
      <c r="G94" s="7" t="s">
        <v>15</v>
      </c>
      <c r="H94" s="9">
        <v>3</v>
      </c>
      <c r="I94" s="9" t="s">
        <v>16</v>
      </c>
    </row>
    <row r="95" customHeight="1" spans="1:9">
      <c r="A95" s="9">
        <v>93</v>
      </c>
      <c r="B95" s="7" t="s">
        <v>241</v>
      </c>
      <c r="C95" s="13" t="s">
        <v>275</v>
      </c>
      <c r="D95" s="13" t="s">
        <v>276</v>
      </c>
      <c r="E95" s="7" t="s">
        <v>277</v>
      </c>
      <c r="F95" s="7" t="s">
        <v>278</v>
      </c>
      <c r="G95" s="7" t="s">
        <v>20</v>
      </c>
      <c r="H95" s="9" t="s">
        <v>21</v>
      </c>
      <c r="I95" s="9" t="s">
        <v>16</v>
      </c>
    </row>
    <row r="96" customHeight="1" spans="1:9">
      <c r="A96" s="9">
        <v>94</v>
      </c>
      <c r="B96" s="7" t="s">
        <v>241</v>
      </c>
      <c r="C96" s="13" t="s">
        <v>275</v>
      </c>
      <c r="D96" s="9" t="s">
        <v>279</v>
      </c>
      <c r="E96" s="7" t="s">
        <v>280</v>
      </c>
      <c r="F96" s="7" t="s">
        <v>281</v>
      </c>
      <c r="G96" s="7" t="s">
        <v>20</v>
      </c>
      <c r="H96" s="9">
        <v>3</v>
      </c>
      <c r="I96" s="9" t="s">
        <v>16</v>
      </c>
    </row>
    <row r="97" customHeight="1" spans="1:9">
      <c r="A97" s="9">
        <v>95</v>
      </c>
      <c r="B97" s="7" t="s">
        <v>241</v>
      </c>
      <c r="C97" s="9" t="s">
        <v>282</v>
      </c>
      <c r="D97" s="9" t="s">
        <v>283</v>
      </c>
      <c r="E97" s="7" t="s">
        <v>77</v>
      </c>
      <c r="F97" s="7" t="s">
        <v>59</v>
      </c>
      <c r="G97" s="7" t="s">
        <v>33</v>
      </c>
      <c r="H97" s="15">
        <v>3</v>
      </c>
      <c r="I97" s="9" t="s">
        <v>16</v>
      </c>
    </row>
    <row r="98" customHeight="1" spans="1:9">
      <c r="A98" s="9">
        <v>96</v>
      </c>
      <c r="B98" s="7" t="s">
        <v>241</v>
      </c>
      <c r="C98" s="9" t="s">
        <v>282</v>
      </c>
      <c r="D98" s="13" t="s">
        <v>284</v>
      </c>
      <c r="E98" s="7" t="s">
        <v>285</v>
      </c>
      <c r="F98" s="7" t="s">
        <v>286</v>
      </c>
      <c r="G98" s="7" t="s">
        <v>107</v>
      </c>
      <c r="H98" s="9">
        <v>3</v>
      </c>
      <c r="I98" s="9" t="s">
        <v>16</v>
      </c>
    </row>
    <row r="99" customHeight="1" spans="1:9">
      <c r="A99" s="9">
        <v>97</v>
      </c>
      <c r="B99" s="7" t="s">
        <v>241</v>
      </c>
      <c r="C99" s="9" t="s">
        <v>282</v>
      </c>
      <c r="D99" s="14" t="s">
        <v>287</v>
      </c>
      <c r="E99" s="7" t="s">
        <v>288</v>
      </c>
      <c r="F99" s="7" t="s">
        <v>289</v>
      </c>
      <c r="G99" s="7" t="s">
        <v>20</v>
      </c>
      <c r="H99" s="9">
        <v>3</v>
      </c>
      <c r="I99" s="9" t="s">
        <v>16</v>
      </c>
    </row>
    <row r="100" customHeight="1" spans="1:9">
      <c r="A100" s="9">
        <v>98</v>
      </c>
      <c r="B100" s="7" t="s">
        <v>241</v>
      </c>
      <c r="C100" s="9" t="s">
        <v>290</v>
      </c>
      <c r="D100" s="9" t="s">
        <v>291</v>
      </c>
      <c r="E100" s="7" t="s">
        <v>292</v>
      </c>
      <c r="F100" s="7" t="s">
        <v>293</v>
      </c>
      <c r="G100" s="7" t="s">
        <v>107</v>
      </c>
      <c r="H100" s="15">
        <v>3</v>
      </c>
      <c r="I100" s="9" t="s">
        <v>16</v>
      </c>
    </row>
    <row r="101" customHeight="1" spans="1:9">
      <c r="A101" s="9">
        <v>99</v>
      </c>
      <c r="B101" s="7" t="s">
        <v>241</v>
      </c>
      <c r="C101" s="9" t="s">
        <v>290</v>
      </c>
      <c r="D101" s="9" t="s">
        <v>294</v>
      </c>
      <c r="E101" s="7" t="s">
        <v>182</v>
      </c>
      <c r="F101" s="7" t="s">
        <v>295</v>
      </c>
      <c r="G101" s="7" t="s">
        <v>33</v>
      </c>
      <c r="H101" s="9">
        <v>3</v>
      </c>
      <c r="I101" s="9" t="s">
        <v>16</v>
      </c>
    </row>
    <row r="102" customHeight="1" spans="1:9">
      <c r="A102" s="9">
        <v>100</v>
      </c>
      <c r="B102" s="7" t="s">
        <v>241</v>
      </c>
      <c r="C102" s="9" t="s">
        <v>296</v>
      </c>
      <c r="D102" s="9" t="s">
        <v>297</v>
      </c>
      <c r="E102" s="7" t="s">
        <v>298</v>
      </c>
      <c r="F102" s="7" t="s">
        <v>299</v>
      </c>
      <c r="G102" s="7" t="s">
        <v>107</v>
      </c>
      <c r="H102" s="15">
        <v>3</v>
      </c>
      <c r="I102" s="9" t="s">
        <v>16</v>
      </c>
    </row>
    <row r="103" customHeight="1" spans="1:9">
      <c r="A103" s="9">
        <v>101</v>
      </c>
      <c r="B103" s="7" t="s">
        <v>241</v>
      </c>
      <c r="C103" s="9" t="s">
        <v>296</v>
      </c>
      <c r="D103" s="9" t="s">
        <v>300</v>
      </c>
      <c r="E103" s="7" t="s">
        <v>267</v>
      </c>
      <c r="F103" s="7" t="s">
        <v>216</v>
      </c>
      <c r="G103" s="7" t="s">
        <v>107</v>
      </c>
      <c r="H103" s="15">
        <v>3</v>
      </c>
      <c r="I103" s="9" t="s">
        <v>16</v>
      </c>
    </row>
    <row r="104" customHeight="1" spans="1:9">
      <c r="A104" s="9">
        <v>102</v>
      </c>
      <c r="B104" s="7" t="s">
        <v>241</v>
      </c>
      <c r="C104" s="9" t="s">
        <v>296</v>
      </c>
      <c r="D104" s="9" t="s">
        <v>301</v>
      </c>
      <c r="E104" s="7" t="s">
        <v>302</v>
      </c>
      <c r="F104" s="7" t="s">
        <v>140</v>
      </c>
      <c r="G104" s="7" t="s">
        <v>33</v>
      </c>
      <c r="H104" s="15">
        <v>3</v>
      </c>
      <c r="I104" s="9" t="s">
        <v>16</v>
      </c>
    </row>
    <row r="105" customHeight="1" spans="1:9">
      <c r="A105" s="9">
        <v>103</v>
      </c>
      <c r="B105" s="7" t="s">
        <v>241</v>
      </c>
      <c r="C105" s="9" t="s">
        <v>296</v>
      </c>
      <c r="D105" s="9" t="s">
        <v>303</v>
      </c>
      <c r="E105" s="7" t="s">
        <v>304</v>
      </c>
      <c r="F105" s="7" t="s">
        <v>90</v>
      </c>
      <c r="G105" s="7" t="s">
        <v>15</v>
      </c>
      <c r="H105" s="15">
        <v>3</v>
      </c>
      <c r="I105" s="9" t="s">
        <v>16</v>
      </c>
    </row>
    <row r="106" customHeight="1" spans="1:9">
      <c r="A106" s="9">
        <v>104</v>
      </c>
      <c r="B106" s="7" t="s">
        <v>241</v>
      </c>
      <c r="C106" s="9" t="s">
        <v>296</v>
      </c>
      <c r="D106" s="9" t="s">
        <v>305</v>
      </c>
      <c r="E106" s="7" t="s">
        <v>77</v>
      </c>
      <c r="F106" s="7" t="s">
        <v>186</v>
      </c>
      <c r="G106" s="7" t="s">
        <v>33</v>
      </c>
      <c r="H106" s="15">
        <v>3</v>
      </c>
      <c r="I106" s="9" t="s">
        <v>16</v>
      </c>
    </row>
    <row r="107" customHeight="1" spans="1:9">
      <c r="A107" s="9">
        <v>105</v>
      </c>
      <c r="B107" s="7" t="s">
        <v>241</v>
      </c>
      <c r="C107" s="13" t="s">
        <v>296</v>
      </c>
      <c r="D107" s="13" t="s">
        <v>306</v>
      </c>
      <c r="E107" s="7" t="s">
        <v>307</v>
      </c>
      <c r="F107" s="7" t="s">
        <v>140</v>
      </c>
      <c r="G107" s="7" t="s">
        <v>20</v>
      </c>
      <c r="H107" s="9" t="s">
        <v>21</v>
      </c>
      <c r="I107" s="9" t="s">
        <v>16</v>
      </c>
    </row>
    <row r="108" customHeight="1" spans="1:9">
      <c r="A108" s="9">
        <v>106</v>
      </c>
      <c r="B108" s="7" t="s">
        <v>241</v>
      </c>
      <c r="C108" s="9" t="s">
        <v>308</v>
      </c>
      <c r="D108" s="9" t="s">
        <v>309</v>
      </c>
      <c r="E108" s="7" t="s">
        <v>27</v>
      </c>
      <c r="F108" s="7" t="s">
        <v>310</v>
      </c>
      <c r="G108" s="7" t="s">
        <v>15</v>
      </c>
      <c r="H108" s="9" t="s">
        <v>21</v>
      </c>
      <c r="I108" s="9" t="s">
        <v>16</v>
      </c>
    </row>
    <row r="109" customHeight="1" spans="1:9">
      <c r="A109" s="9">
        <v>107</v>
      </c>
      <c r="B109" s="7" t="s">
        <v>241</v>
      </c>
      <c r="C109" s="9" t="s">
        <v>308</v>
      </c>
      <c r="D109" s="13" t="s">
        <v>311</v>
      </c>
      <c r="E109" s="7" t="s">
        <v>312</v>
      </c>
      <c r="F109" s="7" t="s">
        <v>313</v>
      </c>
      <c r="G109" s="7" t="s">
        <v>33</v>
      </c>
      <c r="H109" s="15">
        <v>3</v>
      </c>
      <c r="I109" s="9" t="s">
        <v>16</v>
      </c>
    </row>
    <row r="110" customHeight="1" spans="1:9">
      <c r="A110" s="9">
        <v>108</v>
      </c>
      <c r="B110" s="7" t="s">
        <v>241</v>
      </c>
      <c r="C110" s="9" t="s">
        <v>314</v>
      </c>
      <c r="D110" s="9" t="s">
        <v>315</v>
      </c>
      <c r="E110" s="7" t="s">
        <v>316</v>
      </c>
      <c r="F110" s="7" t="s">
        <v>317</v>
      </c>
      <c r="G110" s="7" t="s">
        <v>107</v>
      </c>
      <c r="H110" s="9">
        <v>3</v>
      </c>
      <c r="I110" s="9" t="s">
        <v>16</v>
      </c>
    </row>
    <row r="111" customHeight="1" spans="1:9">
      <c r="A111" s="9">
        <v>109</v>
      </c>
      <c r="B111" s="7" t="s">
        <v>241</v>
      </c>
      <c r="C111" s="9" t="s">
        <v>314</v>
      </c>
      <c r="D111" s="9" t="s">
        <v>318</v>
      </c>
      <c r="E111" s="7" t="s">
        <v>27</v>
      </c>
      <c r="F111" s="7" t="s">
        <v>14</v>
      </c>
      <c r="G111" s="7" t="s">
        <v>15</v>
      </c>
      <c r="H111" s="9" t="s">
        <v>21</v>
      </c>
      <c r="I111" s="9" t="s">
        <v>16</v>
      </c>
    </row>
    <row r="112" customHeight="1" spans="1:9">
      <c r="A112" s="9">
        <v>110</v>
      </c>
      <c r="B112" s="7" t="s">
        <v>241</v>
      </c>
      <c r="C112" s="9" t="s">
        <v>314</v>
      </c>
      <c r="D112" s="9" t="s">
        <v>319</v>
      </c>
      <c r="E112" s="7" t="s">
        <v>320</v>
      </c>
      <c r="F112" s="7" t="s">
        <v>39</v>
      </c>
      <c r="G112" s="7" t="s">
        <v>33</v>
      </c>
      <c r="H112" s="15" t="s">
        <v>21</v>
      </c>
      <c r="I112" s="9" t="s">
        <v>16</v>
      </c>
    </row>
    <row r="113" customHeight="1" spans="1:9">
      <c r="A113" s="9">
        <v>111</v>
      </c>
      <c r="B113" s="7" t="s">
        <v>241</v>
      </c>
      <c r="C113" s="9" t="s">
        <v>321</v>
      </c>
      <c r="D113" s="9" t="s">
        <v>322</v>
      </c>
      <c r="E113" s="7" t="s">
        <v>27</v>
      </c>
      <c r="F113" s="7" t="s">
        <v>28</v>
      </c>
      <c r="G113" s="7" t="s">
        <v>15</v>
      </c>
      <c r="H113" s="15" t="s">
        <v>21</v>
      </c>
      <c r="I113" s="9" t="s">
        <v>16</v>
      </c>
    </row>
    <row r="114" customHeight="1" spans="1:9">
      <c r="A114" s="9">
        <v>112</v>
      </c>
      <c r="B114" s="7" t="s">
        <v>241</v>
      </c>
      <c r="C114" s="9" t="s">
        <v>323</v>
      </c>
      <c r="D114" s="13" t="s">
        <v>324</v>
      </c>
      <c r="E114" s="7" t="s">
        <v>325</v>
      </c>
      <c r="F114" s="7" t="s">
        <v>326</v>
      </c>
      <c r="G114" s="7" t="s">
        <v>107</v>
      </c>
      <c r="H114" s="15">
        <v>5</v>
      </c>
      <c r="I114" s="9" t="s">
        <v>16</v>
      </c>
    </row>
    <row r="115" customHeight="1" spans="1:9">
      <c r="A115" s="9">
        <v>113</v>
      </c>
      <c r="B115" s="7" t="s">
        <v>241</v>
      </c>
      <c r="C115" s="9" t="s">
        <v>323</v>
      </c>
      <c r="D115" s="9" t="s">
        <v>327</v>
      </c>
      <c r="E115" s="7" t="s">
        <v>77</v>
      </c>
      <c r="F115" s="7" t="s">
        <v>328</v>
      </c>
      <c r="G115" s="7" t="s">
        <v>107</v>
      </c>
      <c r="H115" s="15">
        <v>5</v>
      </c>
      <c r="I115" s="9" t="s">
        <v>16</v>
      </c>
    </row>
    <row r="116" customHeight="1" spans="1:9">
      <c r="A116" s="9">
        <v>114</v>
      </c>
      <c r="B116" s="7" t="s">
        <v>241</v>
      </c>
      <c r="C116" s="9" t="s">
        <v>323</v>
      </c>
      <c r="D116" s="9" t="s">
        <v>329</v>
      </c>
      <c r="E116" s="7" t="s">
        <v>27</v>
      </c>
      <c r="F116" s="7" t="s">
        <v>56</v>
      </c>
      <c r="G116" s="7" t="s">
        <v>15</v>
      </c>
      <c r="H116" s="9" t="s">
        <v>21</v>
      </c>
      <c r="I116" s="9" t="s">
        <v>16</v>
      </c>
    </row>
    <row r="117" customHeight="1" spans="1:9">
      <c r="A117" s="9">
        <v>115</v>
      </c>
      <c r="B117" s="7" t="s">
        <v>241</v>
      </c>
      <c r="C117" s="9" t="s">
        <v>323</v>
      </c>
      <c r="D117" s="9" t="s">
        <v>330</v>
      </c>
      <c r="E117" s="7" t="s">
        <v>27</v>
      </c>
      <c r="F117" s="7" t="s">
        <v>36</v>
      </c>
      <c r="G117" s="7" t="s">
        <v>15</v>
      </c>
      <c r="H117" s="9" t="s">
        <v>21</v>
      </c>
      <c r="I117" s="9" t="s">
        <v>16</v>
      </c>
    </row>
    <row r="118" customHeight="1" spans="1:9">
      <c r="A118" s="9">
        <v>116</v>
      </c>
      <c r="B118" s="7" t="s">
        <v>241</v>
      </c>
      <c r="C118" s="9" t="s">
        <v>331</v>
      </c>
      <c r="D118" s="9" t="s">
        <v>332</v>
      </c>
      <c r="E118" s="7" t="s">
        <v>333</v>
      </c>
      <c r="F118" s="7" t="s">
        <v>43</v>
      </c>
      <c r="G118" s="7" t="s">
        <v>107</v>
      </c>
      <c r="H118" s="9">
        <v>3</v>
      </c>
      <c r="I118" s="9" t="s">
        <v>16</v>
      </c>
    </row>
    <row r="119" customHeight="1" spans="1:9">
      <c r="A119" s="9">
        <v>117</v>
      </c>
      <c r="B119" s="7" t="s">
        <v>241</v>
      </c>
      <c r="C119" s="9" t="s">
        <v>334</v>
      </c>
      <c r="D119" s="9" t="s">
        <v>335</v>
      </c>
      <c r="E119" s="7" t="s">
        <v>203</v>
      </c>
      <c r="F119" s="7" t="s">
        <v>140</v>
      </c>
      <c r="G119" s="7" t="s">
        <v>107</v>
      </c>
      <c r="H119" s="9">
        <v>3</v>
      </c>
      <c r="I119" s="9" t="s">
        <v>16</v>
      </c>
    </row>
    <row r="120" customHeight="1" spans="1:9">
      <c r="A120" s="9">
        <v>118</v>
      </c>
      <c r="B120" s="7" t="s">
        <v>241</v>
      </c>
      <c r="C120" s="9" t="s">
        <v>334</v>
      </c>
      <c r="D120" s="9" t="s">
        <v>336</v>
      </c>
      <c r="E120" s="7" t="s">
        <v>337</v>
      </c>
      <c r="F120" s="7" t="s">
        <v>43</v>
      </c>
      <c r="G120" s="7" t="s">
        <v>107</v>
      </c>
      <c r="H120" s="15">
        <v>3</v>
      </c>
      <c r="I120" s="9" t="s">
        <v>16</v>
      </c>
    </row>
    <row r="121" customHeight="1" spans="1:9">
      <c r="A121" s="9">
        <v>119</v>
      </c>
      <c r="B121" s="7" t="s">
        <v>241</v>
      </c>
      <c r="C121" s="13" t="s">
        <v>334</v>
      </c>
      <c r="D121" s="13" t="s">
        <v>338</v>
      </c>
      <c r="E121" s="7" t="s">
        <v>277</v>
      </c>
      <c r="F121" s="7" t="s">
        <v>39</v>
      </c>
      <c r="G121" s="7" t="s">
        <v>20</v>
      </c>
      <c r="H121" s="9" t="s">
        <v>21</v>
      </c>
      <c r="I121" s="9" t="s">
        <v>16</v>
      </c>
    </row>
    <row r="122" customHeight="1" spans="1:9">
      <c r="A122" s="9">
        <v>120</v>
      </c>
      <c r="B122" s="7" t="s">
        <v>241</v>
      </c>
      <c r="C122" s="9" t="s">
        <v>339</v>
      </c>
      <c r="D122" s="9" t="s">
        <v>340</v>
      </c>
      <c r="E122" s="7" t="s">
        <v>325</v>
      </c>
      <c r="F122" s="7" t="s">
        <v>216</v>
      </c>
      <c r="G122" s="7" t="s">
        <v>107</v>
      </c>
      <c r="H122" s="15">
        <v>3</v>
      </c>
      <c r="I122" s="9" t="s">
        <v>16</v>
      </c>
    </row>
    <row r="123" customHeight="1" spans="1:9">
      <c r="A123" s="9">
        <v>121</v>
      </c>
      <c r="B123" s="7" t="s">
        <v>241</v>
      </c>
      <c r="C123" s="9" t="s">
        <v>339</v>
      </c>
      <c r="D123" s="13" t="s">
        <v>341</v>
      </c>
      <c r="E123" s="7" t="s">
        <v>27</v>
      </c>
      <c r="F123" s="7" t="s">
        <v>36</v>
      </c>
      <c r="G123" s="7" t="s">
        <v>15</v>
      </c>
      <c r="H123" s="9">
        <v>3</v>
      </c>
      <c r="I123" s="9" t="s">
        <v>16</v>
      </c>
    </row>
    <row r="124" customHeight="1" spans="1:9">
      <c r="A124" s="9">
        <v>122</v>
      </c>
      <c r="B124" s="7" t="s">
        <v>241</v>
      </c>
      <c r="C124" s="9" t="s">
        <v>342</v>
      </c>
      <c r="D124" s="9" t="s">
        <v>343</v>
      </c>
      <c r="E124" s="7" t="s">
        <v>344</v>
      </c>
      <c r="F124" s="7" t="s">
        <v>345</v>
      </c>
      <c r="G124" s="7" t="s">
        <v>33</v>
      </c>
      <c r="H124" s="9">
        <v>3</v>
      </c>
      <c r="I124" s="9" t="s">
        <v>16</v>
      </c>
    </row>
    <row r="125" customHeight="1" spans="1:9">
      <c r="A125" s="9">
        <v>123</v>
      </c>
      <c r="B125" s="7" t="s">
        <v>241</v>
      </c>
      <c r="C125" s="9" t="s">
        <v>346</v>
      </c>
      <c r="D125" s="13" t="s">
        <v>347</v>
      </c>
      <c r="E125" s="7" t="s">
        <v>348</v>
      </c>
      <c r="F125" s="7" t="s">
        <v>349</v>
      </c>
      <c r="G125" s="7" t="s">
        <v>20</v>
      </c>
      <c r="H125" s="9">
        <v>3</v>
      </c>
      <c r="I125" s="9" t="s">
        <v>16</v>
      </c>
    </row>
    <row r="126" customHeight="1" spans="1:9">
      <c r="A126" s="9">
        <v>124</v>
      </c>
      <c r="B126" s="7" t="s">
        <v>241</v>
      </c>
      <c r="C126" s="13" t="s">
        <v>346</v>
      </c>
      <c r="D126" s="13" t="s">
        <v>350</v>
      </c>
      <c r="E126" s="7" t="s">
        <v>351</v>
      </c>
      <c r="F126" s="7" t="s">
        <v>223</v>
      </c>
      <c r="G126" s="7" t="s">
        <v>20</v>
      </c>
      <c r="H126" s="9" t="s">
        <v>21</v>
      </c>
      <c r="I126" s="9" t="s">
        <v>16</v>
      </c>
    </row>
    <row r="127" customHeight="1" spans="1:9">
      <c r="A127" s="9">
        <v>125</v>
      </c>
      <c r="B127" s="7" t="s">
        <v>241</v>
      </c>
      <c r="C127" s="9" t="s">
        <v>346</v>
      </c>
      <c r="D127" s="9" t="s">
        <v>352</v>
      </c>
      <c r="E127" s="7" t="s">
        <v>353</v>
      </c>
      <c r="F127" s="7" t="s">
        <v>354</v>
      </c>
      <c r="G127" s="7" t="s">
        <v>15</v>
      </c>
      <c r="H127" s="9" t="s">
        <v>21</v>
      </c>
      <c r="I127" s="9" t="s">
        <v>16</v>
      </c>
    </row>
    <row r="128" customHeight="1" spans="1:9">
      <c r="A128" s="9">
        <v>126</v>
      </c>
      <c r="B128" s="7" t="s">
        <v>241</v>
      </c>
      <c r="C128" s="9" t="s">
        <v>355</v>
      </c>
      <c r="D128" s="13" t="s">
        <v>356</v>
      </c>
      <c r="E128" s="7" t="s">
        <v>357</v>
      </c>
      <c r="F128" s="7" t="s">
        <v>358</v>
      </c>
      <c r="G128" s="7" t="s">
        <v>107</v>
      </c>
      <c r="H128" s="9">
        <v>3</v>
      </c>
      <c r="I128" s="9" t="s">
        <v>16</v>
      </c>
    </row>
    <row r="129" customHeight="1" spans="1:9">
      <c r="A129" s="9">
        <v>127</v>
      </c>
      <c r="B129" s="7" t="s">
        <v>241</v>
      </c>
      <c r="C129" s="9" t="s">
        <v>359</v>
      </c>
      <c r="D129" s="9" t="s">
        <v>360</v>
      </c>
      <c r="E129" s="7" t="s">
        <v>361</v>
      </c>
      <c r="F129" s="7" t="s">
        <v>163</v>
      </c>
      <c r="G129" s="7" t="s">
        <v>362</v>
      </c>
      <c r="H129" s="15">
        <v>5</v>
      </c>
      <c r="I129" s="9" t="s">
        <v>16</v>
      </c>
    </row>
    <row r="130" customHeight="1" spans="1:9">
      <c r="A130" s="9">
        <v>128</v>
      </c>
      <c r="B130" s="7" t="s">
        <v>241</v>
      </c>
      <c r="C130" s="9" t="s">
        <v>355</v>
      </c>
      <c r="D130" s="13" t="s">
        <v>363</v>
      </c>
      <c r="E130" s="7" t="s">
        <v>27</v>
      </c>
      <c r="F130" s="7" t="s">
        <v>364</v>
      </c>
      <c r="G130" s="7" t="s">
        <v>15</v>
      </c>
      <c r="H130" s="9">
        <v>3</v>
      </c>
      <c r="I130" s="9" t="s">
        <v>16</v>
      </c>
    </row>
    <row r="131" customHeight="1" spans="1:9">
      <c r="A131" s="9">
        <v>129</v>
      </c>
      <c r="B131" s="7" t="s">
        <v>241</v>
      </c>
      <c r="C131" s="13" t="s">
        <v>355</v>
      </c>
      <c r="D131" s="13" t="s">
        <v>365</v>
      </c>
      <c r="E131" s="7" t="s">
        <v>366</v>
      </c>
      <c r="F131" s="7" t="s">
        <v>120</v>
      </c>
      <c r="G131" s="7" t="s">
        <v>20</v>
      </c>
      <c r="H131" s="15" t="s">
        <v>21</v>
      </c>
      <c r="I131" s="9" t="s">
        <v>16</v>
      </c>
    </row>
    <row r="132" customHeight="1" spans="1:9">
      <c r="A132" s="9">
        <v>130</v>
      </c>
      <c r="B132" s="7" t="s">
        <v>241</v>
      </c>
      <c r="C132" s="13" t="s">
        <v>355</v>
      </c>
      <c r="D132" s="9" t="s">
        <v>367</v>
      </c>
      <c r="E132" s="7" t="s">
        <v>368</v>
      </c>
      <c r="F132" s="7" t="s">
        <v>369</v>
      </c>
      <c r="G132" s="7" t="s">
        <v>107</v>
      </c>
      <c r="H132" s="9">
        <v>3</v>
      </c>
      <c r="I132" s="9" t="s">
        <v>16</v>
      </c>
    </row>
    <row r="133" customHeight="1" spans="1:9">
      <c r="A133" s="9">
        <v>131</v>
      </c>
      <c r="B133" s="7" t="s">
        <v>241</v>
      </c>
      <c r="C133" s="13" t="s">
        <v>370</v>
      </c>
      <c r="D133" s="9" t="s">
        <v>371</v>
      </c>
      <c r="E133" s="7" t="s">
        <v>77</v>
      </c>
      <c r="F133" s="7" t="s">
        <v>39</v>
      </c>
      <c r="G133" s="7" t="s">
        <v>33</v>
      </c>
      <c r="H133" s="9">
        <v>3</v>
      </c>
      <c r="I133" s="9" t="s">
        <v>16</v>
      </c>
    </row>
    <row r="134" customHeight="1" spans="1:9">
      <c r="A134" s="9">
        <v>132</v>
      </c>
      <c r="B134" s="7" t="s">
        <v>241</v>
      </c>
      <c r="C134" s="9" t="s">
        <v>372</v>
      </c>
      <c r="D134" s="9" t="s">
        <v>373</v>
      </c>
      <c r="E134" s="7" t="s">
        <v>351</v>
      </c>
      <c r="F134" s="7" t="s">
        <v>374</v>
      </c>
      <c r="G134" s="7" t="s">
        <v>107</v>
      </c>
      <c r="H134" s="15">
        <v>3</v>
      </c>
      <c r="I134" s="9" t="s">
        <v>16</v>
      </c>
    </row>
    <row r="135" customHeight="1" spans="1:9">
      <c r="A135" s="9">
        <v>133</v>
      </c>
      <c r="B135" s="7" t="s">
        <v>241</v>
      </c>
      <c r="C135" s="9" t="s">
        <v>372</v>
      </c>
      <c r="D135" s="9" t="s">
        <v>375</v>
      </c>
      <c r="E135" s="7" t="s">
        <v>376</v>
      </c>
      <c r="F135" s="7" t="s">
        <v>377</v>
      </c>
      <c r="G135" s="7" t="s">
        <v>107</v>
      </c>
      <c r="H135" s="9">
        <v>3</v>
      </c>
      <c r="I135" s="9" t="s">
        <v>16</v>
      </c>
    </row>
    <row r="136" customHeight="1" spans="1:9">
      <c r="A136" s="9">
        <v>134</v>
      </c>
      <c r="B136" s="7" t="s">
        <v>241</v>
      </c>
      <c r="C136" s="9" t="s">
        <v>372</v>
      </c>
      <c r="D136" s="9" t="s">
        <v>378</v>
      </c>
      <c r="E136" s="7" t="s">
        <v>27</v>
      </c>
      <c r="F136" s="7" t="s">
        <v>28</v>
      </c>
      <c r="G136" s="7" t="s">
        <v>15</v>
      </c>
      <c r="H136" s="9" t="s">
        <v>21</v>
      </c>
      <c r="I136" s="9" t="s">
        <v>16</v>
      </c>
    </row>
    <row r="137" customHeight="1" spans="1:9">
      <c r="A137" s="9">
        <v>135</v>
      </c>
      <c r="B137" s="7" t="s">
        <v>241</v>
      </c>
      <c r="C137" s="9" t="s">
        <v>379</v>
      </c>
      <c r="D137" s="9" t="s">
        <v>380</v>
      </c>
      <c r="E137" s="7" t="s">
        <v>381</v>
      </c>
      <c r="F137" s="7" t="s">
        <v>382</v>
      </c>
      <c r="G137" s="7" t="s">
        <v>107</v>
      </c>
      <c r="H137" s="15">
        <v>3</v>
      </c>
      <c r="I137" s="9" t="s">
        <v>16</v>
      </c>
    </row>
    <row r="138" customHeight="1" spans="1:9">
      <c r="A138" s="9">
        <v>136</v>
      </c>
      <c r="B138" s="7" t="s">
        <v>241</v>
      </c>
      <c r="C138" s="9" t="s">
        <v>379</v>
      </c>
      <c r="D138" s="9" t="s">
        <v>383</v>
      </c>
      <c r="E138" s="7" t="s">
        <v>207</v>
      </c>
      <c r="F138" s="7" t="s">
        <v>208</v>
      </c>
      <c r="G138" s="7" t="s">
        <v>33</v>
      </c>
      <c r="H138" s="15">
        <v>3</v>
      </c>
      <c r="I138" s="9" t="s">
        <v>16</v>
      </c>
    </row>
    <row r="139" customHeight="1" spans="1:9">
      <c r="A139" s="9">
        <v>137</v>
      </c>
      <c r="B139" s="7" t="s">
        <v>241</v>
      </c>
      <c r="C139" s="9" t="s">
        <v>379</v>
      </c>
      <c r="D139" s="9" t="s">
        <v>384</v>
      </c>
      <c r="E139" s="7" t="s">
        <v>385</v>
      </c>
      <c r="F139" s="7" t="s">
        <v>354</v>
      </c>
      <c r="G139" s="7" t="s">
        <v>15</v>
      </c>
      <c r="H139" s="9" t="s">
        <v>21</v>
      </c>
      <c r="I139" s="9" t="s">
        <v>16</v>
      </c>
    </row>
    <row r="140" customHeight="1" spans="1:9">
      <c r="A140" s="9">
        <v>138</v>
      </c>
      <c r="B140" s="7" t="s">
        <v>241</v>
      </c>
      <c r="C140" s="9" t="s">
        <v>386</v>
      </c>
      <c r="D140" s="13" t="s">
        <v>387</v>
      </c>
      <c r="E140" s="7" t="s">
        <v>27</v>
      </c>
      <c r="F140" s="7" t="s">
        <v>196</v>
      </c>
      <c r="G140" s="7" t="s">
        <v>15</v>
      </c>
      <c r="H140" s="15">
        <v>3</v>
      </c>
      <c r="I140" s="9" t="s">
        <v>16</v>
      </c>
    </row>
    <row r="141" customHeight="1" spans="1:9">
      <c r="A141" s="6">
        <v>139</v>
      </c>
      <c r="B141" s="7" t="s">
        <v>241</v>
      </c>
      <c r="C141" s="9" t="s">
        <v>386</v>
      </c>
      <c r="D141" s="13" t="s">
        <v>388</v>
      </c>
      <c r="E141" s="7" t="s">
        <v>27</v>
      </c>
      <c r="F141" s="7" t="s">
        <v>36</v>
      </c>
      <c r="G141" s="7" t="s">
        <v>15</v>
      </c>
      <c r="H141" s="9">
        <v>3</v>
      </c>
      <c r="I141" s="9" t="s">
        <v>16</v>
      </c>
    </row>
    <row r="142" customHeight="1" spans="1:9">
      <c r="A142" s="6">
        <v>140</v>
      </c>
      <c r="B142" s="7" t="s">
        <v>241</v>
      </c>
      <c r="C142" s="9" t="s">
        <v>386</v>
      </c>
      <c r="D142" s="9" t="s">
        <v>389</v>
      </c>
      <c r="E142" s="7" t="s">
        <v>390</v>
      </c>
      <c r="F142" s="7" t="s">
        <v>391</v>
      </c>
      <c r="G142" s="7" t="s">
        <v>33</v>
      </c>
      <c r="H142" s="9">
        <v>3</v>
      </c>
      <c r="I142" s="9" t="s">
        <v>16</v>
      </c>
    </row>
    <row r="143" customHeight="1" spans="1:9">
      <c r="A143" s="6">
        <v>141</v>
      </c>
      <c r="B143" s="7" t="s">
        <v>241</v>
      </c>
      <c r="C143" s="13" t="s">
        <v>386</v>
      </c>
      <c r="D143" s="13" t="s">
        <v>392</v>
      </c>
      <c r="E143" s="7" t="s">
        <v>393</v>
      </c>
      <c r="F143" s="7" t="s">
        <v>43</v>
      </c>
      <c r="G143" s="7" t="s">
        <v>20</v>
      </c>
      <c r="H143" s="9">
        <v>5</v>
      </c>
      <c r="I143" s="9" t="s">
        <v>16</v>
      </c>
    </row>
    <row r="144" customHeight="1" spans="1:9">
      <c r="A144" s="6">
        <v>142</v>
      </c>
      <c r="B144" s="7" t="s">
        <v>241</v>
      </c>
      <c r="C144" s="13" t="s">
        <v>386</v>
      </c>
      <c r="D144" s="13" t="s">
        <v>394</v>
      </c>
      <c r="E144" s="7" t="s">
        <v>395</v>
      </c>
      <c r="F144" s="7" t="s">
        <v>396</v>
      </c>
      <c r="G144" s="7" t="s">
        <v>20</v>
      </c>
      <c r="H144" s="9" t="s">
        <v>21</v>
      </c>
      <c r="I144" s="9" t="s">
        <v>16</v>
      </c>
    </row>
    <row r="145" customHeight="1" spans="1:9">
      <c r="A145" s="6">
        <v>143</v>
      </c>
      <c r="B145" s="7" t="s">
        <v>241</v>
      </c>
      <c r="C145" s="9" t="s">
        <v>397</v>
      </c>
      <c r="D145" s="9" t="s">
        <v>398</v>
      </c>
      <c r="E145" s="7" t="s">
        <v>27</v>
      </c>
      <c r="F145" s="7" t="s">
        <v>36</v>
      </c>
      <c r="G145" s="7" t="s">
        <v>15</v>
      </c>
      <c r="H145" s="15">
        <v>3</v>
      </c>
      <c r="I145" s="9" t="s">
        <v>16</v>
      </c>
    </row>
    <row r="146" customHeight="1" spans="1:9">
      <c r="A146" s="6">
        <v>144</v>
      </c>
      <c r="B146" s="7" t="s">
        <v>241</v>
      </c>
      <c r="C146" s="9" t="s">
        <v>399</v>
      </c>
      <c r="D146" s="13" t="s">
        <v>400</v>
      </c>
      <c r="E146" s="7" t="s">
        <v>27</v>
      </c>
      <c r="F146" s="7" t="s">
        <v>401</v>
      </c>
      <c r="G146" s="7" t="s">
        <v>15</v>
      </c>
      <c r="H146" s="9">
        <v>3</v>
      </c>
      <c r="I146" s="9" t="s">
        <v>16</v>
      </c>
    </row>
    <row r="147" customHeight="1" spans="1:9">
      <c r="A147" s="6">
        <v>145</v>
      </c>
      <c r="B147" s="7" t="s">
        <v>241</v>
      </c>
      <c r="C147" s="9" t="s">
        <v>402</v>
      </c>
      <c r="D147" s="13" t="s">
        <v>403</v>
      </c>
      <c r="E147" s="7" t="s">
        <v>27</v>
      </c>
      <c r="F147" s="7" t="s">
        <v>56</v>
      </c>
      <c r="G147" s="7" t="s">
        <v>15</v>
      </c>
      <c r="H147" s="9">
        <v>3</v>
      </c>
      <c r="I147" s="9" t="s">
        <v>16</v>
      </c>
    </row>
    <row r="148" customHeight="1" spans="1:9">
      <c r="A148" s="6">
        <v>146</v>
      </c>
      <c r="B148" s="7" t="s">
        <v>241</v>
      </c>
      <c r="C148" s="9" t="s">
        <v>402</v>
      </c>
      <c r="D148" s="9" t="s">
        <v>404</v>
      </c>
      <c r="E148" s="7" t="s">
        <v>27</v>
      </c>
      <c r="F148" s="7" t="s">
        <v>36</v>
      </c>
      <c r="G148" s="7" t="s">
        <v>15</v>
      </c>
      <c r="H148" s="15" t="s">
        <v>21</v>
      </c>
      <c r="I148" s="9" t="s">
        <v>16</v>
      </c>
    </row>
    <row r="149" customHeight="1" spans="1:9">
      <c r="A149" s="6">
        <v>147</v>
      </c>
      <c r="B149" s="7" t="s">
        <v>241</v>
      </c>
      <c r="C149" s="9" t="s">
        <v>405</v>
      </c>
      <c r="D149" s="13" t="s">
        <v>406</v>
      </c>
      <c r="E149" s="7" t="s">
        <v>407</v>
      </c>
      <c r="F149" s="7" t="s">
        <v>211</v>
      </c>
      <c r="G149" s="7" t="s">
        <v>15</v>
      </c>
      <c r="H149" s="9">
        <v>6</v>
      </c>
      <c r="I149" s="9" t="s">
        <v>16</v>
      </c>
    </row>
    <row r="150" customHeight="1" spans="1:9">
      <c r="A150" s="6">
        <v>148</v>
      </c>
      <c r="B150" s="7" t="s">
        <v>241</v>
      </c>
      <c r="C150" s="13" t="s">
        <v>408</v>
      </c>
      <c r="D150" s="13" t="s">
        <v>161</v>
      </c>
      <c r="E150" s="7" t="s">
        <v>409</v>
      </c>
      <c r="F150" s="7" t="s">
        <v>410</v>
      </c>
      <c r="G150" s="7" t="s">
        <v>20</v>
      </c>
      <c r="H150" s="9" t="s">
        <v>21</v>
      </c>
      <c r="I150" s="9" t="s">
        <v>16</v>
      </c>
    </row>
    <row r="151" customHeight="1" spans="1:9">
      <c r="A151" s="6">
        <v>149</v>
      </c>
      <c r="B151" s="7" t="s">
        <v>241</v>
      </c>
      <c r="C151" s="9" t="s">
        <v>408</v>
      </c>
      <c r="D151" s="9" t="s">
        <v>411</v>
      </c>
      <c r="E151" s="7" t="s">
        <v>27</v>
      </c>
      <c r="F151" s="7" t="s">
        <v>163</v>
      </c>
      <c r="G151" s="7" t="s">
        <v>15</v>
      </c>
      <c r="H151" s="9" t="s">
        <v>21</v>
      </c>
      <c r="I151" s="9" t="s">
        <v>16</v>
      </c>
    </row>
    <row r="152" customHeight="1" spans="1:9">
      <c r="A152" s="6">
        <v>150</v>
      </c>
      <c r="B152" s="7" t="s">
        <v>241</v>
      </c>
      <c r="C152" s="9" t="s">
        <v>412</v>
      </c>
      <c r="D152" s="9" t="s">
        <v>413</v>
      </c>
      <c r="E152" s="7" t="s">
        <v>414</v>
      </c>
      <c r="F152" s="7" t="s">
        <v>247</v>
      </c>
      <c r="G152" s="7" t="s">
        <v>107</v>
      </c>
      <c r="H152" s="15">
        <v>3</v>
      </c>
      <c r="I152" s="9" t="s">
        <v>16</v>
      </c>
    </row>
    <row r="153" customHeight="1" spans="1:9">
      <c r="A153" s="6">
        <v>151</v>
      </c>
      <c r="B153" s="7" t="s">
        <v>241</v>
      </c>
      <c r="C153" s="9" t="s">
        <v>412</v>
      </c>
      <c r="D153" s="9" t="s">
        <v>415</v>
      </c>
      <c r="E153" s="7" t="s">
        <v>416</v>
      </c>
      <c r="F153" s="7" t="s">
        <v>208</v>
      </c>
      <c r="G153" s="7" t="s">
        <v>33</v>
      </c>
      <c r="H153" s="9">
        <v>3</v>
      </c>
      <c r="I153" s="9" t="s">
        <v>16</v>
      </c>
    </row>
    <row r="154" customHeight="1" spans="1:9">
      <c r="A154" s="6">
        <v>152</v>
      </c>
      <c r="B154" s="7" t="s">
        <v>241</v>
      </c>
      <c r="C154" s="9" t="s">
        <v>412</v>
      </c>
      <c r="D154" s="13" t="s">
        <v>417</v>
      </c>
      <c r="E154" s="7" t="s">
        <v>27</v>
      </c>
      <c r="F154" s="7" t="s">
        <v>196</v>
      </c>
      <c r="G154" s="7" t="s">
        <v>15</v>
      </c>
      <c r="H154" s="15">
        <v>3</v>
      </c>
      <c r="I154" s="9" t="s">
        <v>16</v>
      </c>
    </row>
    <row r="155" customHeight="1" spans="1:9">
      <c r="A155" s="6">
        <v>153</v>
      </c>
      <c r="B155" s="7" t="s">
        <v>241</v>
      </c>
      <c r="C155" s="13" t="s">
        <v>412</v>
      </c>
      <c r="D155" s="13" t="s">
        <v>418</v>
      </c>
      <c r="E155" s="7" t="s">
        <v>419</v>
      </c>
      <c r="F155" s="7" t="s">
        <v>420</v>
      </c>
      <c r="G155" s="7" t="s">
        <v>20</v>
      </c>
      <c r="H155" s="15" t="s">
        <v>21</v>
      </c>
      <c r="I155" s="9" t="s">
        <v>16</v>
      </c>
    </row>
    <row r="156" customHeight="1" spans="1:9">
      <c r="A156" s="6">
        <v>154</v>
      </c>
      <c r="B156" s="7" t="s">
        <v>241</v>
      </c>
      <c r="C156" s="9" t="s">
        <v>421</v>
      </c>
      <c r="D156" s="9" t="s">
        <v>422</v>
      </c>
      <c r="E156" s="7" t="s">
        <v>77</v>
      </c>
      <c r="F156" s="7" t="s">
        <v>39</v>
      </c>
      <c r="G156" s="7" t="s">
        <v>33</v>
      </c>
      <c r="H156" s="9">
        <v>3</v>
      </c>
      <c r="I156" s="9" t="s">
        <v>16</v>
      </c>
    </row>
    <row r="157" customHeight="1" spans="1:9">
      <c r="A157" s="6">
        <v>155</v>
      </c>
      <c r="B157" s="7" t="s">
        <v>241</v>
      </c>
      <c r="C157" s="13" t="s">
        <v>421</v>
      </c>
      <c r="D157" s="13" t="s">
        <v>423</v>
      </c>
      <c r="E157" s="7" t="s">
        <v>117</v>
      </c>
      <c r="F157" s="7" t="s">
        <v>247</v>
      </c>
      <c r="G157" s="7" t="s">
        <v>20</v>
      </c>
      <c r="H157" s="15" t="s">
        <v>21</v>
      </c>
      <c r="I157" s="9" t="s">
        <v>16</v>
      </c>
    </row>
    <row r="158" customHeight="1" spans="1:9">
      <c r="A158" s="6">
        <v>156</v>
      </c>
      <c r="B158" s="7" t="s">
        <v>241</v>
      </c>
      <c r="C158" s="9" t="s">
        <v>424</v>
      </c>
      <c r="D158" s="9" t="s">
        <v>425</v>
      </c>
      <c r="E158" s="7" t="s">
        <v>27</v>
      </c>
      <c r="F158" s="7" t="s">
        <v>196</v>
      </c>
      <c r="G158" s="7" t="s">
        <v>15</v>
      </c>
      <c r="H158" s="9">
        <v>3</v>
      </c>
      <c r="I158" s="9" t="s">
        <v>16</v>
      </c>
    </row>
    <row r="159" customHeight="1" spans="1:9">
      <c r="A159" s="6">
        <v>157</v>
      </c>
      <c r="B159" s="7" t="s">
        <v>241</v>
      </c>
      <c r="C159" s="9" t="s">
        <v>426</v>
      </c>
      <c r="D159" s="13" t="s">
        <v>427</v>
      </c>
      <c r="E159" s="7" t="s">
        <v>428</v>
      </c>
      <c r="F159" s="7" t="s">
        <v>140</v>
      </c>
      <c r="G159" s="7" t="s">
        <v>15</v>
      </c>
      <c r="H159" s="9">
        <v>3</v>
      </c>
      <c r="I159" s="9" t="s">
        <v>16</v>
      </c>
    </row>
    <row r="160" customHeight="1" spans="1:9">
      <c r="A160" s="6">
        <v>158</v>
      </c>
      <c r="B160" s="7" t="s">
        <v>241</v>
      </c>
      <c r="C160" s="9" t="s">
        <v>412</v>
      </c>
      <c r="D160" s="9" t="s">
        <v>429</v>
      </c>
      <c r="E160" s="7" t="s">
        <v>430</v>
      </c>
      <c r="F160" s="7" t="s">
        <v>62</v>
      </c>
      <c r="G160" s="7" t="s">
        <v>107</v>
      </c>
      <c r="H160" s="15">
        <v>3</v>
      </c>
      <c r="I160" s="9" t="s">
        <v>16</v>
      </c>
    </row>
    <row r="161" customHeight="1" spans="1:9">
      <c r="A161" s="6">
        <v>159</v>
      </c>
      <c r="B161" s="7" t="s">
        <v>241</v>
      </c>
      <c r="C161" s="9" t="s">
        <v>431</v>
      </c>
      <c r="D161" s="9" t="s">
        <v>432</v>
      </c>
      <c r="E161" s="7" t="s">
        <v>433</v>
      </c>
      <c r="F161" s="7" t="s">
        <v>140</v>
      </c>
      <c r="G161" s="7" t="s">
        <v>107</v>
      </c>
      <c r="H161" s="9">
        <v>3</v>
      </c>
      <c r="I161" s="9" t="s">
        <v>16</v>
      </c>
    </row>
    <row r="162" customHeight="1" spans="1:9">
      <c r="A162" s="6">
        <v>160</v>
      </c>
      <c r="B162" s="7" t="s">
        <v>434</v>
      </c>
      <c r="C162" s="7" t="s">
        <v>435</v>
      </c>
      <c r="D162" s="7" t="s">
        <v>436</v>
      </c>
      <c r="E162" s="7" t="s">
        <v>125</v>
      </c>
      <c r="F162" s="7" t="s">
        <v>140</v>
      </c>
      <c r="G162" s="7" t="s">
        <v>20</v>
      </c>
      <c r="H162" s="15">
        <v>3</v>
      </c>
      <c r="I162" s="9" t="s">
        <v>16</v>
      </c>
    </row>
    <row r="163" customHeight="1" spans="1:9">
      <c r="A163" s="6">
        <v>161</v>
      </c>
      <c r="B163" s="7" t="s">
        <v>434</v>
      </c>
      <c r="C163" s="7" t="s">
        <v>437</v>
      </c>
      <c r="D163" s="7" t="s">
        <v>438</v>
      </c>
      <c r="E163" s="7" t="s">
        <v>439</v>
      </c>
      <c r="F163" s="7" t="s">
        <v>140</v>
      </c>
      <c r="G163" s="7" t="s">
        <v>440</v>
      </c>
      <c r="H163" s="9">
        <v>3</v>
      </c>
      <c r="I163" s="9" t="s">
        <v>16</v>
      </c>
    </row>
    <row r="164" customHeight="1" spans="1:9">
      <c r="A164" s="6">
        <v>162</v>
      </c>
      <c r="B164" s="7" t="s">
        <v>434</v>
      </c>
      <c r="C164" s="7" t="s">
        <v>437</v>
      </c>
      <c r="D164" s="7" t="s">
        <v>441</v>
      </c>
      <c r="E164" s="7" t="s">
        <v>366</v>
      </c>
      <c r="F164" s="7" t="s">
        <v>87</v>
      </c>
      <c r="G164" s="7" t="s">
        <v>15</v>
      </c>
      <c r="H164" s="9" t="s">
        <v>442</v>
      </c>
      <c r="I164" s="9" t="s">
        <v>16</v>
      </c>
    </row>
    <row r="165" customHeight="1" spans="1:9">
      <c r="A165" s="6">
        <v>163</v>
      </c>
      <c r="B165" s="7" t="s">
        <v>434</v>
      </c>
      <c r="C165" s="7" t="s">
        <v>437</v>
      </c>
      <c r="D165" s="7" t="s">
        <v>443</v>
      </c>
      <c r="E165" s="7" t="s">
        <v>444</v>
      </c>
      <c r="F165" s="7" t="s">
        <v>56</v>
      </c>
      <c r="G165" s="7" t="s">
        <v>20</v>
      </c>
      <c r="H165" s="9">
        <v>3</v>
      </c>
      <c r="I165" s="9" t="s">
        <v>16</v>
      </c>
    </row>
    <row r="166" customHeight="1" spans="1:9">
      <c r="A166" s="6">
        <v>164</v>
      </c>
      <c r="B166" s="7" t="s">
        <v>434</v>
      </c>
      <c r="C166" s="7" t="s">
        <v>445</v>
      </c>
      <c r="D166" s="7" t="s">
        <v>446</v>
      </c>
      <c r="E166" s="7" t="s">
        <v>27</v>
      </c>
      <c r="F166" s="7" t="s">
        <v>54</v>
      </c>
      <c r="G166" s="7" t="s">
        <v>15</v>
      </c>
      <c r="H166" s="15">
        <v>3</v>
      </c>
      <c r="I166" s="9" t="s">
        <v>16</v>
      </c>
    </row>
    <row r="167" customHeight="1" spans="1:9">
      <c r="A167" s="6">
        <v>165</v>
      </c>
      <c r="B167" s="7" t="s">
        <v>434</v>
      </c>
      <c r="C167" s="7" t="s">
        <v>445</v>
      </c>
      <c r="D167" s="7" t="s">
        <v>447</v>
      </c>
      <c r="E167" s="7" t="s">
        <v>433</v>
      </c>
      <c r="F167" s="7" t="s">
        <v>140</v>
      </c>
      <c r="G167" s="7" t="s">
        <v>15</v>
      </c>
      <c r="H167" s="15" t="s">
        <v>442</v>
      </c>
      <c r="I167" s="9" t="s">
        <v>16</v>
      </c>
    </row>
    <row r="168" customHeight="1" spans="1:9">
      <c r="A168" s="6">
        <v>166</v>
      </c>
      <c r="B168" s="7" t="s">
        <v>434</v>
      </c>
      <c r="C168" s="7" t="s">
        <v>448</v>
      </c>
      <c r="D168" s="7" t="s">
        <v>449</v>
      </c>
      <c r="E168" s="7" t="s">
        <v>27</v>
      </c>
      <c r="F168" s="7" t="s">
        <v>310</v>
      </c>
      <c r="G168" s="7" t="s">
        <v>15</v>
      </c>
      <c r="H168" s="9">
        <v>3</v>
      </c>
      <c r="I168" s="9" t="s">
        <v>16</v>
      </c>
    </row>
    <row r="169" customHeight="1" spans="1:9">
      <c r="A169" s="6">
        <v>167</v>
      </c>
      <c r="B169" s="7" t="s">
        <v>434</v>
      </c>
      <c r="C169" s="7" t="s">
        <v>448</v>
      </c>
      <c r="D169" s="7" t="s">
        <v>450</v>
      </c>
      <c r="E169" s="7" t="s">
        <v>142</v>
      </c>
      <c r="F169" s="7"/>
      <c r="G169" s="7" t="s">
        <v>15</v>
      </c>
      <c r="H169" s="16">
        <v>3</v>
      </c>
      <c r="I169" s="9" t="s">
        <v>16</v>
      </c>
    </row>
    <row r="170" customHeight="1" spans="1:9">
      <c r="A170" s="6">
        <v>168</v>
      </c>
      <c r="B170" s="7" t="s">
        <v>434</v>
      </c>
      <c r="C170" s="7" t="s">
        <v>451</v>
      </c>
      <c r="D170" s="7" t="s">
        <v>452</v>
      </c>
      <c r="E170" s="7" t="s">
        <v>453</v>
      </c>
      <c r="F170" s="7" t="s">
        <v>196</v>
      </c>
      <c r="G170" s="7" t="s">
        <v>15</v>
      </c>
      <c r="H170" s="15">
        <v>3</v>
      </c>
      <c r="I170" s="9" t="s">
        <v>16</v>
      </c>
    </row>
    <row r="171" customHeight="1" spans="1:9">
      <c r="A171" s="6">
        <v>169</v>
      </c>
      <c r="B171" s="7" t="s">
        <v>434</v>
      </c>
      <c r="C171" s="7" t="s">
        <v>451</v>
      </c>
      <c r="D171" s="7" t="s">
        <v>454</v>
      </c>
      <c r="E171" s="7" t="s">
        <v>27</v>
      </c>
      <c r="F171" s="7" t="s">
        <v>364</v>
      </c>
      <c r="G171" s="7" t="s">
        <v>15</v>
      </c>
      <c r="H171" s="15">
        <v>3</v>
      </c>
      <c r="I171" s="9" t="s">
        <v>16</v>
      </c>
    </row>
    <row r="172" customHeight="1" spans="1:9">
      <c r="A172" s="6">
        <v>170</v>
      </c>
      <c r="B172" s="7" t="s">
        <v>434</v>
      </c>
      <c r="C172" s="7" t="s">
        <v>451</v>
      </c>
      <c r="D172" s="7" t="s">
        <v>455</v>
      </c>
      <c r="E172" s="7" t="s">
        <v>353</v>
      </c>
      <c r="F172" s="7" t="s">
        <v>354</v>
      </c>
      <c r="G172" s="7" t="s">
        <v>15</v>
      </c>
      <c r="H172" s="17">
        <v>3</v>
      </c>
      <c r="I172" s="9" t="s">
        <v>16</v>
      </c>
    </row>
    <row r="173" customHeight="1" spans="1:9">
      <c r="A173" s="6">
        <v>171</v>
      </c>
      <c r="B173" s="7" t="s">
        <v>434</v>
      </c>
      <c r="C173" s="7" t="s">
        <v>451</v>
      </c>
      <c r="D173" s="7" t="s">
        <v>456</v>
      </c>
      <c r="E173" s="7" t="s">
        <v>457</v>
      </c>
      <c r="F173" s="7" t="s">
        <v>458</v>
      </c>
      <c r="G173" s="7" t="s">
        <v>20</v>
      </c>
      <c r="H173" s="17">
        <v>3</v>
      </c>
      <c r="I173" s="9" t="s">
        <v>16</v>
      </c>
    </row>
    <row r="174" customHeight="1" spans="1:9">
      <c r="A174" s="6">
        <v>172</v>
      </c>
      <c r="B174" s="7" t="s">
        <v>434</v>
      </c>
      <c r="C174" s="7" t="s">
        <v>451</v>
      </c>
      <c r="D174" s="7" t="s">
        <v>459</v>
      </c>
      <c r="E174" s="7" t="s">
        <v>460</v>
      </c>
      <c r="F174" s="7" t="s">
        <v>140</v>
      </c>
      <c r="G174" s="7" t="s">
        <v>20</v>
      </c>
      <c r="H174" s="15">
        <v>3</v>
      </c>
      <c r="I174" s="9" t="s">
        <v>16</v>
      </c>
    </row>
    <row r="175" customHeight="1" spans="1:9">
      <c r="A175" s="6">
        <v>173</v>
      </c>
      <c r="B175" s="7" t="s">
        <v>434</v>
      </c>
      <c r="C175" s="7" t="s">
        <v>451</v>
      </c>
      <c r="D175" s="7" t="s">
        <v>461</v>
      </c>
      <c r="E175" s="7" t="s">
        <v>172</v>
      </c>
      <c r="F175" s="7" t="s">
        <v>462</v>
      </c>
      <c r="G175" s="7" t="s">
        <v>463</v>
      </c>
      <c r="H175" s="15">
        <v>5</v>
      </c>
      <c r="I175" s="9" t="s">
        <v>16</v>
      </c>
    </row>
    <row r="176" customHeight="1" spans="1:9">
      <c r="A176" s="6">
        <v>174</v>
      </c>
      <c r="B176" s="7" t="s">
        <v>434</v>
      </c>
      <c r="C176" s="7" t="s">
        <v>451</v>
      </c>
      <c r="D176" s="7" t="s">
        <v>464</v>
      </c>
      <c r="E176" s="7" t="s">
        <v>172</v>
      </c>
      <c r="F176" s="7" t="s">
        <v>465</v>
      </c>
      <c r="G176" s="7" t="s">
        <v>463</v>
      </c>
      <c r="H176" s="9">
        <v>5</v>
      </c>
      <c r="I176" s="9" t="s">
        <v>16</v>
      </c>
    </row>
    <row r="177" customHeight="1" spans="1:9">
      <c r="A177" s="6">
        <v>175</v>
      </c>
      <c r="B177" s="7" t="s">
        <v>434</v>
      </c>
      <c r="C177" s="7" t="s">
        <v>466</v>
      </c>
      <c r="D177" s="7" t="s">
        <v>467</v>
      </c>
      <c r="E177" s="7" t="s">
        <v>27</v>
      </c>
      <c r="F177" s="7" t="s">
        <v>54</v>
      </c>
      <c r="G177" s="7" t="s">
        <v>15</v>
      </c>
      <c r="H177" s="7">
        <v>3</v>
      </c>
      <c r="I177" s="9" t="s">
        <v>16</v>
      </c>
    </row>
    <row r="178" customHeight="1" spans="1:9">
      <c r="A178" s="6">
        <v>176</v>
      </c>
      <c r="B178" s="7" t="s">
        <v>434</v>
      </c>
      <c r="C178" s="7" t="s">
        <v>466</v>
      </c>
      <c r="D178" s="7" t="s">
        <v>468</v>
      </c>
      <c r="E178" s="7" t="s">
        <v>27</v>
      </c>
      <c r="F178" s="7" t="s">
        <v>469</v>
      </c>
      <c r="G178" s="7" t="s">
        <v>15</v>
      </c>
      <c r="H178" s="7">
        <v>3</v>
      </c>
      <c r="I178" s="9" t="s">
        <v>16</v>
      </c>
    </row>
    <row r="179" customHeight="1" spans="1:9">
      <c r="A179" s="6">
        <v>177</v>
      </c>
      <c r="B179" s="7" t="s">
        <v>434</v>
      </c>
      <c r="C179" s="7" t="s">
        <v>466</v>
      </c>
      <c r="D179" s="7" t="s">
        <v>470</v>
      </c>
      <c r="E179" s="7" t="s">
        <v>419</v>
      </c>
      <c r="F179" s="7" t="s">
        <v>72</v>
      </c>
      <c r="G179" s="7" t="s">
        <v>20</v>
      </c>
      <c r="H179" s="7">
        <v>3</v>
      </c>
      <c r="I179" s="9" t="s">
        <v>16</v>
      </c>
    </row>
    <row r="180" customHeight="1" spans="1:9">
      <c r="A180" s="6">
        <v>178</v>
      </c>
      <c r="B180" s="7" t="s">
        <v>434</v>
      </c>
      <c r="C180" s="7" t="s">
        <v>471</v>
      </c>
      <c r="D180" s="7" t="s">
        <v>472</v>
      </c>
      <c r="E180" s="7" t="s">
        <v>27</v>
      </c>
      <c r="F180" s="7" t="s">
        <v>36</v>
      </c>
      <c r="G180" s="7" t="s">
        <v>15</v>
      </c>
      <c r="H180" s="7">
        <v>3</v>
      </c>
      <c r="I180" s="9" t="s">
        <v>16</v>
      </c>
    </row>
    <row r="181" customHeight="1" spans="1:9">
      <c r="A181" s="6">
        <v>179</v>
      </c>
      <c r="B181" s="7" t="s">
        <v>434</v>
      </c>
      <c r="C181" s="7" t="s">
        <v>471</v>
      </c>
      <c r="D181" s="7" t="s">
        <v>473</v>
      </c>
      <c r="E181" s="7" t="s">
        <v>27</v>
      </c>
      <c r="F181" s="7" t="s">
        <v>28</v>
      </c>
      <c r="G181" s="7" t="s">
        <v>15</v>
      </c>
      <c r="H181" s="7">
        <v>3</v>
      </c>
      <c r="I181" s="9" t="s">
        <v>16</v>
      </c>
    </row>
    <row r="182" customHeight="1" spans="1:9">
      <c r="A182" s="6">
        <v>180</v>
      </c>
      <c r="B182" s="7" t="s">
        <v>434</v>
      </c>
      <c r="C182" s="7" t="s">
        <v>471</v>
      </c>
      <c r="D182" s="7" t="s">
        <v>474</v>
      </c>
      <c r="E182" s="7" t="s">
        <v>42</v>
      </c>
      <c r="F182" s="7" t="s">
        <v>475</v>
      </c>
      <c r="G182" s="7" t="s">
        <v>20</v>
      </c>
      <c r="H182" s="7">
        <v>3</v>
      </c>
      <c r="I182" s="9" t="s">
        <v>16</v>
      </c>
    </row>
    <row r="183" customHeight="1" spans="1:9">
      <c r="A183" s="6">
        <v>181</v>
      </c>
      <c r="B183" s="7" t="s">
        <v>434</v>
      </c>
      <c r="C183" s="7" t="s">
        <v>471</v>
      </c>
      <c r="D183" s="7" t="s">
        <v>476</v>
      </c>
      <c r="E183" s="7" t="s">
        <v>477</v>
      </c>
      <c r="F183" s="7" t="s">
        <v>478</v>
      </c>
      <c r="G183" s="7" t="s">
        <v>20</v>
      </c>
      <c r="H183" s="7">
        <v>3</v>
      </c>
      <c r="I183" s="9" t="s">
        <v>16</v>
      </c>
    </row>
    <row r="184" customHeight="1" spans="1:9">
      <c r="A184" s="6">
        <v>182</v>
      </c>
      <c r="B184" s="7" t="s">
        <v>434</v>
      </c>
      <c r="C184" s="7" t="s">
        <v>471</v>
      </c>
      <c r="D184" s="7" t="s">
        <v>479</v>
      </c>
      <c r="E184" s="7" t="s">
        <v>395</v>
      </c>
      <c r="F184" s="7" t="s">
        <v>480</v>
      </c>
      <c r="G184" s="7" t="s">
        <v>20</v>
      </c>
      <c r="H184" s="7">
        <v>3</v>
      </c>
      <c r="I184" s="9" t="s">
        <v>16</v>
      </c>
    </row>
    <row r="185" customHeight="1" spans="1:9">
      <c r="A185" s="6">
        <v>183</v>
      </c>
      <c r="B185" s="7" t="s">
        <v>434</v>
      </c>
      <c r="C185" s="7" t="s">
        <v>471</v>
      </c>
      <c r="D185" s="7" t="s">
        <v>481</v>
      </c>
      <c r="E185" s="7" t="s">
        <v>262</v>
      </c>
      <c r="F185" s="7" t="s">
        <v>223</v>
      </c>
      <c r="G185" s="7" t="s">
        <v>20</v>
      </c>
      <c r="H185" s="7">
        <v>3</v>
      </c>
      <c r="I185" s="9" t="s">
        <v>16</v>
      </c>
    </row>
    <row r="186" customHeight="1" spans="1:9">
      <c r="A186" s="6">
        <v>184</v>
      </c>
      <c r="B186" s="7" t="s">
        <v>434</v>
      </c>
      <c r="C186" s="7" t="s">
        <v>482</v>
      </c>
      <c r="D186" s="7" t="s">
        <v>483</v>
      </c>
      <c r="E186" s="7" t="s">
        <v>27</v>
      </c>
      <c r="F186" s="7" t="s">
        <v>36</v>
      </c>
      <c r="G186" s="7" t="s">
        <v>15</v>
      </c>
      <c r="H186" s="7">
        <v>3</v>
      </c>
      <c r="I186" s="9" t="s">
        <v>16</v>
      </c>
    </row>
    <row r="187" customHeight="1" spans="1:9">
      <c r="A187" s="6">
        <v>185</v>
      </c>
      <c r="B187" s="7" t="s">
        <v>434</v>
      </c>
      <c r="C187" s="7" t="s">
        <v>484</v>
      </c>
      <c r="D187" s="7" t="s">
        <v>485</v>
      </c>
      <c r="E187" s="7" t="s">
        <v>27</v>
      </c>
      <c r="F187" s="7" t="s">
        <v>54</v>
      </c>
      <c r="G187" s="7" t="s">
        <v>15</v>
      </c>
      <c r="H187" s="7">
        <v>3</v>
      </c>
      <c r="I187" s="9" t="s">
        <v>16</v>
      </c>
    </row>
    <row r="188" customHeight="1" spans="1:9">
      <c r="A188" s="6">
        <v>186</v>
      </c>
      <c r="B188" s="7" t="s">
        <v>434</v>
      </c>
      <c r="C188" s="7" t="s">
        <v>484</v>
      </c>
      <c r="D188" s="7" t="s">
        <v>486</v>
      </c>
      <c r="E188" s="7" t="s">
        <v>487</v>
      </c>
      <c r="F188" s="7" t="s">
        <v>488</v>
      </c>
      <c r="G188" s="7" t="s">
        <v>20</v>
      </c>
      <c r="H188" s="7">
        <v>3</v>
      </c>
      <c r="I188" s="9" t="s">
        <v>16</v>
      </c>
    </row>
    <row r="189" customHeight="1" spans="1:16370">
      <c r="A189" s="6">
        <v>187</v>
      </c>
      <c r="B189" s="7" t="s">
        <v>434</v>
      </c>
      <c r="C189" s="7" t="s">
        <v>489</v>
      </c>
      <c r="D189" s="7" t="s">
        <v>490</v>
      </c>
      <c r="E189" s="7" t="s">
        <v>491</v>
      </c>
      <c r="F189" s="7" t="s">
        <v>492</v>
      </c>
      <c r="G189" s="7" t="s">
        <v>440</v>
      </c>
      <c r="H189" s="7">
        <v>3</v>
      </c>
      <c r="I189" s="9" t="s">
        <v>16</v>
      </c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  <c r="BQ189" s="18"/>
      <c r="BR189" s="18"/>
      <c r="BS189" s="18"/>
      <c r="BT189" s="18"/>
      <c r="BU189" s="18"/>
      <c r="BV189" s="18"/>
      <c r="BW189" s="18"/>
      <c r="BX189" s="18"/>
      <c r="BY189" s="18"/>
      <c r="BZ189" s="18"/>
      <c r="CA189" s="18"/>
      <c r="CB189" s="18"/>
      <c r="CC189" s="18"/>
      <c r="CD189" s="18"/>
      <c r="CE189" s="18"/>
      <c r="CF189" s="18"/>
      <c r="CG189" s="18"/>
      <c r="CH189" s="18"/>
      <c r="CI189" s="18"/>
      <c r="CJ189" s="18"/>
      <c r="CK189" s="18"/>
      <c r="CL189" s="18"/>
      <c r="CM189" s="18"/>
      <c r="CN189" s="18"/>
      <c r="CO189" s="18"/>
      <c r="CP189" s="18"/>
      <c r="CQ189" s="18"/>
      <c r="CR189" s="18"/>
      <c r="CS189" s="18"/>
      <c r="CT189" s="18"/>
      <c r="CU189" s="18"/>
      <c r="CV189" s="18"/>
      <c r="CW189" s="18"/>
      <c r="CX189" s="18"/>
      <c r="CY189" s="18"/>
      <c r="CZ189" s="18"/>
      <c r="DA189" s="18"/>
      <c r="DB189" s="18"/>
      <c r="DC189" s="18"/>
      <c r="DD189" s="18"/>
      <c r="DE189" s="18"/>
      <c r="DF189" s="18"/>
      <c r="DG189" s="18"/>
      <c r="DH189" s="18"/>
      <c r="DI189" s="18"/>
      <c r="DJ189" s="18"/>
      <c r="DK189" s="18"/>
      <c r="DL189" s="18"/>
      <c r="DM189" s="18"/>
      <c r="DN189" s="18"/>
      <c r="DO189" s="18"/>
      <c r="DP189" s="18"/>
      <c r="DQ189" s="18"/>
      <c r="DR189" s="18"/>
      <c r="DS189" s="18"/>
      <c r="DT189" s="18"/>
      <c r="DU189" s="18"/>
      <c r="DV189" s="18"/>
      <c r="DW189" s="18"/>
      <c r="DX189" s="18"/>
      <c r="DY189" s="18"/>
      <c r="DZ189" s="18"/>
      <c r="EA189" s="18"/>
      <c r="EB189" s="18"/>
      <c r="EC189" s="18"/>
      <c r="ED189" s="18"/>
      <c r="EE189" s="18"/>
      <c r="EF189" s="18"/>
      <c r="EG189" s="18"/>
      <c r="EH189" s="18"/>
      <c r="EI189" s="18"/>
      <c r="EJ189" s="18"/>
      <c r="EK189" s="18"/>
      <c r="EL189" s="18"/>
      <c r="EM189" s="18"/>
      <c r="EN189" s="18"/>
      <c r="EO189" s="18"/>
      <c r="EP189" s="18"/>
      <c r="EQ189" s="18"/>
      <c r="ER189" s="18"/>
      <c r="ES189" s="18"/>
      <c r="ET189" s="18"/>
      <c r="EU189" s="18"/>
      <c r="EV189" s="18"/>
      <c r="EW189" s="18"/>
      <c r="EX189" s="18"/>
      <c r="EY189" s="18"/>
      <c r="EZ189" s="18"/>
      <c r="FA189" s="18"/>
      <c r="FB189" s="18"/>
      <c r="FC189" s="18"/>
      <c r="FD189" s="18"/>
      <c r="FE189" s="18"/>
      <c r="FF189" s="18"/>
      <c r="FG189" s="18"/>
      <c r="FH189" s="18"/>
      <c r="FI189" s="18"/>
      <c r="FJ189" s="18"/>
      <c r="FK189" s="18"/>
      <c r="FL189" s="18"/>
      <c r="FM189" s="18"/>
      <c r="FN189" s="18"/>
      <c r="FO189" s="18"/>
      <c r="FP189" s="18"/>
      <c r="FQ189" s="18"/>
      <c r="FR189" s="18"/>
      <c r="FS189" s="18"/>
      <c r="FT189" s="18"/>
      <c r="FU189" s="18"/>
      <c r="FV189" s="18"/>
      <c r="FW189" s="18"/>
      <c r="FX189" s="18"/>
      <c r="FY189" s="18"/>
      <c r="FZ189" s="18"/>
      <c r="GA189" s="18"/>
      <c r="GB189" s="18"/>
      <c r="GC189" s="18"/>
      <c r="GD189" s="18"/>
      <c r="GE189" s="18"/>
      <c r="GF189" s="18"/>
      <c r="GG189" s="18"/>
      <c r="GH189" s="18"/>
      <c r="GI189" s="18"/>
      <c r="GJ189" s="18"/>
      <c r="GK189" s="18"/>
      <c r="GL189" s="18"/>
      <c r="GM189" s="18"/>
      <c r="GN189" s="18"/>
      <c r="GO189" s="18"/>
      <c r="GP189" s="18"/>
      <c r="GQ189" s="18"/>
      <c r="GR189" s="18"/>
      <c r="GS189" s="18"/>
      <c r="GT189" s="18"/>
      <c r="GU189" s="18"/>
      <c r="GV189" s="18"/>
      <c r="GW189" s="18"/>
      <c r="GX189" s="18"/>
      <c r="GY189" s="18"/>
      <c r="GZ189" s="18"/>
      <c r="HA189" s="18"/>
      <c r="HB189" s="18"/>
      <c r="HC189" s="18"/>
      <c r="HD189" s="18"/>
      <c r="HE189" s="18"/>
      <c r="HF189" s="18"/>
      <c r="HG189" s="18"/>
      <c r="HH189" s="18"/>
      <c r="HI189" s="18"/>
      <c r="HJ189" s="18"/>
      <c r="HK189" s="18"/>
      <c r="HL189" s="18"/>
      <c r="HM189" s="18"/>
      <c r="HN189" s="18"/>
      <c r="HO189" s="18"/>
      <c r="HP189" s="18"/>
      <c r="HQ189" s="18"/>
      <c r="HR189" s="18"/>
      <c r="HS189" s="18"/>
      <c r="HT189" s="18"/>
      <c r="HU189" s="18"/>
      <c r="HV189" s="18"/>
      <c r="HW189" s="18"/>
      <c r="HX189" s="18"/>
      <c r="HY189" s="18"/>
      <c r="HZ189" s="18"/>
      <c r="IA189" s="18"/>
      <c r="IB189" s="18"/>
      <c r="IC189" s="18"/>
      <c r="ID189" s="18"/>
      <c r="IE189" s="18"/>
      <c r="IF189" s="18"/>
      <c r="IG189" s="18"/>
      <c r="IH189" s="18"/>
      <c r="II189" s="18"/>
      <c r="IJ189" s="18"/>
      <c r="IK189" s="18"/>
      <c r="IL189" s="18"/>
      <c r="IM189" s="18"/>
      <c r="IN189" s="18"/>
      <c r="IO189" s="18"/>
      <c r="IP189" s="18"/>
      <c r="IQ189" s="18"/>
      <c r="IR189" s="18"/>
      <c r="IS189" s="18"/>
      <c r="IT189" s="18"/>
      <c r="IU189" s="18"/>
      <c r="IV189" s="18"/>
      <c r="IW189" s="18"/>
      <c r="IX189" s="18"/>
      <c r="IY189" s="18"/>
      <c r="IZ189" s="18"/>
      <c r="JA189" s="18"/>
      <c r="JB189" s="18"/>
      <c r="JC189" s="18"/>
      <c r="JD189" s="18"/>
      <c r="JE189" s="18"/>
      <c r="JF189" s="18"/>
      <c r="JG189" s="18"/>
      <c r="JH189" s="18"/>
      <c r="JI189" s="18"/>
      <c r="JJ189" s="18"/>
      <c r="JK189" s="18"/>
      <c r="JL189" s="18"/>
      <c r="JM189" s="18"/>
      <c r="JN189" s="18"/>
      <c r="JO189" s="18"/>
      <c r="JP189" s="18"/>
      <c r="JQ189" s="18"/>
      <c r="JR189" s="18"/>
      <c r="JS189" s="18"/>
      <c r="JT189" s="18"/>
      <c r="JU189" s="18"/>
      <c r="JV189" s="18"/>
      <c r="JW189" s="18"/>
      <c r="JX189" s="18"/>
      <c r="JY189" s="18"/>
      <c r="JZ189" s="18"/>
      <c r="KA189" s="18"/>
      <c r="KB189" s="18"/>
      <c r="KC189" s="18"/>
      <c r="KD189" s="18"/>
      <c r="KE189" s="18"/>
      <c r="KF189" s="18"/>
      <c r="KG189" s="18"/>
      <c r="KH189" s="18"/>
      <c r="KI189" s="18"/>
      <c r="KJ189" s="18"/>
      <c r="KK189" s="18"/>
      <c r="KL189" s="18"/>
      <c r="KM189" s="18"/>
      <c r="KN189" s="18"/>
      <c r="KO189" s="18"/>
      <c r="KP189" s="18"/>
      <c r="KQ189" s="18"/>
      <c r="KR189" s="18"/>
      <c r="KS189" s="18"/>
      <c r="KT189" s="18"/>
      <c r="KU189" s="18"/>
      <c r="KV189" s="18"/>
      <c r="KW189" s="18"/>
      <c r="KX189" s="18"/>
      <c r="KY189" s="18"/>
      <c r="KZ189" s="18"/>
      <c r="LA189" s="18"/>
      <c r="LB189" s="18"/>
      <c r="LC189" s="18"/>
      <c r="LD189" s="18"/>
      <c r="LE189" s="18"/>
      <c r="LF189" s="18"/>
      <c r="LG189" s="18"/>
      <c r="LH189" s="18"/>
      <c r="LI189" s="18"/>
      <c r="LJ189" s="18"/>
      <c r="LK189" s="18"/>
      <c r="LL189" s="18"/>
      <c r="LM189" s="18"/>
      <c r="LN189" s="18"/>
      <c r="LO189" s="18"/>
      <c r="LP189" s="18"/>
      <c r="LQ189" s="18"/>
      <c r="LR189" s="18"/>
      <c r="LS189" s="18"/>
      <c r="LT189" s="18"/>
      <c r="LU189" s="18"/>
      <c r="LV189" s="18"/>
      <c r="LW189" s="18"/>
      <c r="LX189" s="18"/>
      <c r="LY189" s="18"/>
      <c r="LZ189" s="18"/>
      <c r="MA189" s="18"/>
      <c r="MB189" s="18"/>
      <c r="MC189" s="18"/>
      <c r="MD189" s="18"/>
      <c r="ME189" s="18"/>
      <c r="MF189" s="18"/>
      <c r="MG189" s="18"/>
      <c r="MH189" s="18"/>
      <c r="MI189" s="18"/>
      <c r="MJ189" s="18"/>
      <c r="MK189" s="18"/>
      <c r="ML189" s="18"/>
      <c r="MM189" s="18"/>
      <c r="MN189" s="18"/>
      <c r="MO189" s="18"/>
      <c r="MP189" s="18"/>
      <c r="MQ189" s="18"/>
      <c r="MR189" s="18"/>
      <c r="MS189" s="18"/>
      <c r="MT189" s="18"/>
      <c r="MU189" s="18"/>
      <c r="MV189" s="18"/>
      <c r="MW189" s="18"/>
      <c r="MX189" s="18"/>
      <c r="MY189" s="18"/>
      <c r="MZ189" s="18"/>
      <c r="NA189" s="18"/>
      <c r="NB189" s="18"/>
      <c r="NC189" s="18"/>
      <c r="ND189" s="18"/>
      <c r="NE189" s="18"/>
      <c r="NF189" s="18"/>
      <c r="NG189" s="18"/>
      <c r="NH189" s="18"/>
      <c r="NI189" s="18"/>
      <c r="NJ189" s="18"/>
      <c r="NK189" s="18"/>
      <c r="NL189" s="18"/>
      <c r="NM189" s="18"/>
      <c r="NN189" s="18"/>
      <c r="NO189" s="18"/>
      <c r="NP189" s="18"/>
      <c r="NQ189" s="18"/>
      <c r="NR189" s="18"/>
      <c r="NS189" s="18"/>
      <c r="NT189" s="18"/>
      <c r="NU189" s="18"/>
      <c r="NV189" s="18"/>
      <c r="NW189" s="18"/>
      <c r="NX189" s="18"/>
      <c r="NY189" s="18"/>
      <c r="NZ189" s="18"/>
      <c r="OA189" s="18"/>
      <c r="OB189" s="18"/>
      <c r="OC189" s="18"/>
      <c r="OD189" s="18"/>
      <c r="OE189" s="18"/>
      <c r="OF189" s="18"/>
      <c r="OG189" s="18"/>
      <c r="OH189" s="18"/>
      <c r="OI189" s="18"/>
      <c r="OJ189" s="18"/>
      <c r="OK189" s="18"/>
      <c r="OL189" s="18"/>
      <c r="OM189" s="18"/>
      <c r="ON189" s="18"/>
      <c r="OO189" s="18"/>
      <c r="OP189" s="18"/>
      <c r="OQ189" s="18"/>
      <c r="OR189" s="18"/>
      <c r="OS189" s="18"/>
      <c r="OT189" s="18"/>
      <c r="OU189" s="18"/>
      <c r="OV189" s="18"/>
      <c r="OW189" s="18"/>
      <c r="OX189" s="18"/>
      <c r="OY189" s="18"/>
      <c r="OZ189" s="18"/>
      <c r="PA189" s="18"/>
      <c r="PB189" s="18"/>
      <c r="PC189" s="18"/>
      <c r="PD189" s="18"/>
      <c r="PE189" s="18"/>
      <c r="PF189" s="18"/>
      <c r="PG189" s="18"/>
      <c r="PH189" s="18"/>
      <c r="PI189" s="18"/>
      <c r="PJ189" s="18"/>
      <c r="PK189" s="18"/>
      <c r="PL189" s="18"/>
      <c r="PM189" s="18"/>
      <c r="PN189" s="18"/>
      <c r="PO189" s="18"/>
      <c r="PP189" s="18"/>
      <c r="PQ189" s="18"/>
      <c r="PR189" s="18"/>
      <c r="PS189" s="18"/>
      <c r="PT189" s="18"/>
      <c r="PU189" s="18"/>
      <c r="PV189" s="18"/>
      <c r="PW189" s="18"/>
      <c r="PX189" s="18"/>
      <c r="PY189" s="18"/>
      <c r="PZ189" s="18"/>
      <c r="QA189" s="18"/>
      <c r="QB189" s="18"/>
      <c r="QC189" s="18"/>
      <c r="QD189" s="18"/>
      <c r="QE189" s="18"/>
      <c r="QF189" s="18"/>
      <c r="QG189" s="18"/>
      <c r="QH189" s="18"/>
      <c r="QI189" s="18"/>
      <c r="QJ189" s="18"/>
      <c r="QK189" s="18"/>
      <c r="QL189" s="18"/>
      <c r="QM189" s="18"/>
      <c r="QN189" s="18"/>
      <c r="QO189" s="18"/>
      <c r="QP189" s="18"/>
      <c r="QQ189" s="18"/>
      <c r="QR189" s="18"/>
      <c r="QS189" s="18"/>
      <c r="QT189" s="18"/>
      <c r="QU189" s="18"/>
      <c r="QV189" s="18"/>
      <c r="QW189" s="18"/>
      <c r="QX189" s="18"/>
      <c r="QY189" s="18"/>
      <c r="QZ189" s="18"/>
      <c r="RA189" s="18"/>
      <c r="RB189" s="18"/>
      <c r="RC189" s="18"/>
      <c r="RD189" s="18"/>
      <c r="RE189" s="18"/>
      <c r="RF189" s="18"/>
      <c r="RG189" s="18"/>
      <c r="RH189" s="18"/>
      <c r="RI189" s="18"/>
      <c r="RJ189" s="18"/>
      <c r="RK189" s="18"/>
      <c r="RL189" s="18"/>
      <c r="RM189" s="18"/>
      <c r="RN189" s="18"/>
      <c r="RO189" s="18"/>
      <c r="RP189" s="18"/>
      <c r="RQ189" s="18"/>
      <c r="RR189" s="18"/>
      <c r="RS189" s="18"/>
      <c r="RT189" s="18"/>
      <c r="RU189" s="18"/>
      <c r="RV189" s="18"/>
      <c r="RW189" s="18"/>
      <c r="RX189" s="18"/>
      <c r="RY189" s="18"/>
      <c r="RZ189" s="18"/>
      <c r="SA189" s="18"/>
      <c r="SB189" s="18"/>
      <c r="SC189" s="18"/>
      <c r="SD189" s="18"/>
      <c r="SE189" s="18"/>
      <c r="SF189" s="18"/>
      <c r="SG189" s="18"/>
      <c r="SH189" s="18"/>
      <c r="SI189" s="18"/>
      <c r="SJ189" s="18"/>
      <c r="SK189" s="18"/>
      <c r="SL189" s="18"/>
      <c r="SM189" s="18"/>
      <c r="SN189" s="18"/>
      <c r="SO189" s="18"/>
      <c r="SP189" s="18"/>
      <c r="SQ189" s="18"/>
      <c r="SR189" s="18"/>
      <c r="SS189" s="18"/>
      <c r="ST189" s="18"/>
      <c r="SU189" s="18"/>
      <c r="SV189" s="18"/>
      <c r="SW189" s="18"/>
      <c r="SX189" s="18"/>
      <c r="SY189" s="18"/>
      <c r="SZ189" s="18"/>
      <c r="TA189" s="18"/>
      <c r="TB189" s="18"/>
      <c r="TC189" s="18"/>
      <c r="TD189" s="18"/>
      <c r="TE189" s="18"/>
      <c r="TF189" s="18"/>
      <c r="TG189" s="18"/>
      <c r="TH189" s="18"/>
      <c r="TI189" s="18"/>
      <c r="TJ189" s="18"/>
      <c r="TK189" s="18"/>
      <c r="TL189" s="18"/>
      <c r="TM189" s="18"/>
      <c r="TN189" s="18"/>
      <c r="TO189" s="18"/>
      <c r="TP189" s="18"/>
      <c r="TQ189" s="18"/>
      <c r="TR189" s="18"/>
      <c r="TS189" s="18"/>
      <c r="TT189" s="18"/>
      <c r="TU189" s="18"/>
      <c r="TV189" s="18"/>
      <c r="TW189" s="18"/>
      <c r="TX189" s="18"/>
      <c r="TY189" s="18"/>
      <c r="TZ189" s="18"/>
      <c r="UA189" s="18"/>
      <c r="UB189" s="18"/>
      <c r="UC189" s="18"/>
      <c r="UD189" s="18"/>
      <c r="UE189" s="18"/>
      <c r="UF189" s="18"/>
      <c r="UG189" s="18"/>
      <c r="UH189" s="18"/>
      <c r="UI189" s="18"/>
      <c r="UJ189" s="18"/>
      <c r="UK189" s="18"/>
      <c r="UL189" s="18"/>
      <c r="UM189" s="18"/>
      <c r="UN189" s="18"/>
      <c r="UO189" s="18"/>
      <c r="UP189" s="18"/>
      <c r="UQ189" s="18"/>
      <c r="UR189" s="18"/>
      <c r="US189" s="18"/>
      <c r="UT189" s="18"/>
      <c r="UU189" s="18"/>
      <c r="UV189" s="18"/>
      <c r="UW189" s="18"/>
      <c r="UX189" s="18"/>
      <c r="UY189" s="18"/>
      <c r="UZ189" s="18"/>
      <c r="VA189" s="18"/>
      <c r="VB189" s="18"/>
      <c r="VC189" s="18"/>
      <c r="VD189" s="18"/>
      <c r="VE189" s="18"/>
      <c r="VF189" s="18"/>
      <c r="VG189" s="18"/>
      <c r="VH189" s="18"/>
      <c r="VI189" s="18"/>
      <c r="VJ189" s="18"/>
      <c r="VK189" s="18"/>
      <c r="VL189" s="18"/>
      <c r="VM189" s="18"/>
      <c r="VN189" s="18"/>
      <c r="VO189" s="18"/>
      <c r="VP189" s="18"/>
      <c r="VQ189" s="18"/>
      <c r="VR189" s="18"/>
      <c r="VS189" s="18"/>
      <c r="VT189" s="18"/>
      <c r="VU189" s="18"/>
      <c r="VV189" s="18"/>
      <c r="VW189" s="18"/>
      <c r="VX189" s="18"/>
      <c r="VY189" s="18"/>
      <c r="VZ189" s="18"/>
      <c r="WA189" s="18"/>
      <c r="WB189" s="18"/>
      <c r="WC189" s="18"/>
      <c r="WD189" s="18"/>
      <c r="WE189" s="18"/>
      <c r="WF189" s="18"/>
      <c r="WG189" s="18"/>
      <c r="WH189" s="18"/>
      <c r="WI189" s="18"/>
      <c r="WJ189" s="18"/>
      <c r="WK189" s="18"/>
      <c r="WL189" s="18"/>
      <c r="WM189" s="18"/>
      <c r="WN189" s="18"/>
      <c r="WO189" s="18"/>
      <c r="WP189" s="18"/>
      <c r="WQ189" s="18"/>
      <c r="WR189" s="18"/>
      <c r="WS189" s="18"/>
      <c r="WT189" s="18"/>
      <c r="WU189" s="18"/>
      <c r="WV189" s="18"/>
      <c r="WW189" s="18"/>
      <c r="WX189" s="18"/>
      <c r="WY189" s="18"/>
      <c r="WZ189" s="18"/>
      <c r="XA189" s="18"/>
      <c r="XB189" s="18"/>
      <c r="XC189" s="18"/>
      <c r="XD189" s="18"/>
      <c r="XE189" s="18"/>
      <c r="XF189" s="18"/>
      <c r="XG189" s="18"/>
      <c r="XH189" s="18"/>
      <c r="XI189" s="18"/>
      <c r="XJ189" s="18"/>
      <c r="XK189" s="18"/>
      <c r="XL189" s="18"/>
      <c r="XM189" s="18"/>
      <c r="XN189" s="18"/>
      <c r="XO189" s="18"/>
      <c r="XP189" s="18"/>
      <c r="XQ189" s="18"/>
      <c r="XR189" s="18"/>
      <c r="XS189" s="18"/>
      <c r="XT189" s="18"/>
      <c r="XU189" s="18"/>
      <c r="XV189" s="18"/>
      <c r="XW189" s="18"/>
      <c r="XX189" s="18"/>
      <c r="XY189" s="18"/>
      <c r="XZ189" s="18"/>
      <c r="YA189" s="18"/>
      <c r="YB189" s="18"/>
      <c r="YC189" s="18"/>
      <c r="YD189" s="18"/>
      <c r="YE189" s="18"/>
      <c r="YF189" s="18"/>
      <c r="YG189" s="18"/>
      <c r="YH189" s="18"/>
      <c r="YI189" s="18"/>
      <c r="YJ189" s="18"/>
      <c r="YK189" s="18"/>
      <c r="YL189" s="18"/>
      <c r="YM189" s="18"/>
      <c r="YN189" s="18"/>
      <c r="YO189" s="18"/>
      <c r="YP189" s="18"/>
      <c r="YQ189" s="18"/>
      <c r="YR189" s="18"/>
      <c r="YS189" s="18"/>
      <c r="YT189" s="18"/>
      <c r="YU189" s="18"/>
      <c r="YV189" s="18"/>
      <c r="YW189" s="18"/>
      <c r="YX189" s="18"/>
      <c r="YY189" s="18"/>
      <c r="YZ189" s="18"/>
      <c r="ZA189" s="18"/>
      <c r="ZB189" s="18"/>
      <c r="ZC189" s="18"/>
      <c r="ZD189" s="18"/>
      <c r="ZE189" s="18"/>
      <c r="ZF189" s="18"/>
      <c r="ZG189" s="18"/>
      <c r="ZH189" s="18"/>
      <c r="ZI189" s="18"/>
      <c r="ZJ189" s="18"/>
      <c r="ZK189" s="18"/>
      <c r="ZL189" s="18"/>
      <c r="ZM189" s="18"/>
      <c r="ZN189" s="18"/>
      <c r="ZO189" s="18"/>
      <c r="ZP189" s="18"/>
      <c r="ZQ189" s="18"/>
      <c r="ZR189" s="18"/>
      <c r="ZS189" s="18"/>
      <c r="ZT189" s="18"/>
      <c r="ZU189" s="18"/>
      <c r="ZV189" s="18"/>
      <c r="ZW189" s="18"/>
      <c r="ZX189" s="18"/>
      <c r="ZY189" s="18"/>
      <c r="ZZ189" s="18"/>
      <c r="AAA189" s="18"/>
      <c r="AAB189" s="18"/>
      <c r="AAC189" s="18"/>
      <c r="AAD189" s="18"/>
      <c r="AAE189" s="18"/>
      <c r="AAF189" s="18"/>
      <c r="AAG189" s="18"/>
      <c r="AAH189" s="18"/>
      <c r="AAI189" s="18"/>
      <c r="AAJ189" s="18"/>
      <c r="AAK189" s="18"/>
      <c r="AAL189" s="18"/>
      <c r="AAM189" s="18"/>
      <c r="AAN189" s="18"/>
      <c r="AAO189" s="18"/>
      <c r="AAP189" s="18"/>
      <c r="AAQ189" s="18"/>
      <c r="AAR189" s="18"/>
      <c r="AAS189" s="18"/>
      <c r="AAT189" s="18"/>
      <c r="AAU189" s="18"/>
      <c r="AAV189" s="18"/>
      <c r="AAW189" s="18"/>
      <c r="AAX189" s="18"/>
      <c r="AAY189" s="18"/>
      <c r="AAZ189" s="18"/>
      <c r="ABA189" s="18"/>
      <c r="ABB189" s="18"/>
      <c r="ABC189" s="18"/>
      <c r="ABD189" s="18"/>
      <c r="ABE189" s="18"/>
      <c r="ABF189" s="18"/>
      <c r="ABG189" s="18"/>
      <c r="ABH189" s="18"/>
      <c r="ABI189" s="18"/>
      <c r="ABJ189" s="18"/>
      <c r="ABK189" s="18"/>
      <c r="ABL189" s="18"/>
      <c r="ABM189" s="18"/>
      <c r="ABN189" s="18"/>
      <c r="ABO189" s="18"/>
      <c r="ABP189" s="18"/>
      <c r="ABQ189" s="18"/>
      <c r="ABR189" s="18"/>
      <c r="ABS189" s="18"/>
      <c r="ABT189" s="18"/>
      <c r="ABU189" s="18"/>
      <c r="ABV189" s="18"/>
      <c r="ABW189" s="18"/>
      <c r="ABX189" s="18"/>
      <c r="ABY189" s="18"/>
      <c r="ABZ189" s="18"/>
      <c r="ACA189" s="18"/>
      <c r="ACB189" s="18"/>
      <c r="ACC189" s="18"/>
      <c r="ACD189" s="18"/>
      <c r="ACE189" s="18"/>
      <c r="ACF189" s="18"/>
      <c r="ACG189" s="18"/>
      <c r="ACH189" s="18"/>
      <c r="ACI189" s="18"/>
      <c r="ACJ189" s="18"/>
      <c r="ACK189" s="18"/>
      <c r="ACL189" s="18"/>
      <c r="ACM189" s="18"/>
      <c r="ACN189" s="18"/>
      <c r="ACO189" s="18"/>
      <c r="ACP189" s="18"/>
      <c r="ACQ189" s="18"/>
      <c r="ACR189" s="18"/>
      <c r="ACS189" s="18"/>
      <c r="ACT189" s="18"/>
      <c r="ACU189" s="18"/>
      <c r="ACV189" s="18"/>
      <c r="ACW189" s="18"/>
      <c r="ACX189" s="18"/>
      <c r="ACY189" s="18"/>
      <c r="ACZ189" s="18"/>
      <c r="ADA189" s="18"/>
      <c r="ADB189" s="18"/>
      <c r="ADC189" s="18"/>
      <c r="ADD189" s="18"/>
      <c r="ADE189" s="18"/>
      <c r="ADF189" s="18"/>
      <c r="ADG189" s="18"/>
      <c r="ADH189" s="18"/>
      <c r="ADI189" s="18"/>
      <c r="ADJ189" s="18"/>
      <c r="ADK189" s="18"/>
      <c r="ADL189" s="18"/>
      <c r="ADM189" s="18"/>
      <c r="ADN189" s="18"/>
      <c r="ADO189" s="18"/>
      <c r="ADP189" s="18"/>
      <c r="ADQ189" s="18"/>
      <c r="ADR189" s="18"/>
      <c r="ADS189" s="18"/>
      <c r="ADT189" s="18"/>
      <c r="ADU189" s="18"/>
      <c r="ADV189" s="18"/>
      <c r="ADW189" s="18"/>
      <c r="ADX189" s="18"/>
      <c r="ADY189" s="18"/>
      <c r="ADZ189" s="18"/>
      <c r="AEA189" s="18"/>
      <c r="AEB189" s="18"/>
      <c r="AEC189" s="18"/>
      <c r="AED189" s="18"/>
      <c r="AEE189" s="18"/>
      <c r="AEF189" s="18"/>
      <c r="AEG189" s="18"/>
      <c r="AEH189" s="18"/>
      <c r="AEI189" s="18"/>
      <c r="AEJ189" s="18"/>
      <c r="AEK189" s="18"/>
      <c r="AEL189" s="18"/>
      <c r="AEM189" s="18"/>
      <c r="AEN189" s="18"/>
      <c r="AEO189" s="18"/>
      <c r="AEP189" s="18"/>
      <c r="AEQ189" s="18"/>
      <c r="AER189" s="18"/>
      <c r="AES189" s="18"/>
      <c r="AET189" s="18"/>
      <c r="AEU189" s="18"/>
      <c r="AEV189" s="18"/>
      <c r="AEW189" s="18"/>
      <c r="AEX189" s="18"/>
      <c r="AEY189" s="18"/>
      <c r="AEZ189" s="18"/>
      <c r="AFA189" s="18"/>
      <c r="AFB189" s="18"/>
      <c r="AFC189" s="18"/>
      <c r="AFD189" s="18"/>
      <c r="AFE189" s="18"/>
      <c r="AFF189" s="18"/>
      <c r="AFG189" s="18"/>
      <c r="AFH189" s="18"/>
      <c r="AFI189" s="18"/>
      <c r="AFJ189" s="18"/>
      <c r="AFK189" s="18"/>
      <c r="AFL189" s="18"/>
      <c r="AFM189" s="18"/>
      <c r="AFN189" s="18"/>
      <c r="AFO189" s="18"/>
      <c r="AFP189" s="18"/>
      <c r="AFQ189" s="18"/>
      <c r="AFR189" s="18"/>
      <c r="AFS189" s="18"/>
      <c r="AFT189" s="18"/>
      <c r="AFU189" s="18"/>
      <c r="AFV189" s="18"/>
      <c r="AFW189" s="18"/>
      <c r="AFX189" s="18"/>
      <c r="AFY189" s="18"/>
      <c r="AFZ189" s="18"/>
      <c r="AGA189" s="18"/>
      <c r="AGB189" s="18"/>
      <c r="AGC189" s="18"/>
      <c r="AGD189" s="18"/>
      <c r="AGE189" s="18"/>
      <c r="AGF189" s="18"/>
      <c r="AGG189" s="18"/>
      <c r="AGH189" s="18"/>
      <c r="AGI189" s="18"/>
      <c r="AGJ189" s="18"/>
      <c r="AGK189" s="18"/>
      <c r="AGL189" s="18"/>
      <c r="AGM189" s="18"/>
      <c r="AGN189" s="18"/>
      <c r="AGO189" s="18"/>
      <c r="AGP189" s="18"/>
      <c r="AGQ189" s="18"/>
      <c r="AGR189" s="18"/>
      <c r="AGS189" s="18"/>
      <c r="AGT189" s="18"/>
      <c r="AGU189" s="18"/>
      <c r="AGV189" s="18"/>
      <c r="AGW189" s="18"/>
      <c r="AGX189" s="18"/>
      <c r="AGY189" s="18"/>
      <c r="AGZ189" s="18"/>
      <c r="AHA189" s="18"/>
      <c r="AHB189" s="18"/>
      <c r="AHC189" s="18"/>
      <c r="AHD189" s="18"/>
      <c r="AHE189" s="18"/>
      <c r="AHF189" s="18"/>
      <c r="AHG189" s="18"/>
      <c r="AHH189" s="18"/>
      <c r="AHI189" s="18"/>
      <c r="AHJ189" s="18"/>
      <c r="AHK189" s="18"/>
      <c r="AHL189" s="18"/>
      <c r="AHM189" s="18"/>
      <c r="AHN189" s="18"/>
      <c r="AHO189" s="18"/>
      <c r="AHP189" s="18"/>
      <c r="AHQ189" s="18"/>
      <c r="AHR189" s="18"/>
      <c r="AHS189" s="18"/>
      <c r="AHT189" s="18"/>
      <c r="AHU189" s="18"/>
      <c r="AHV189" s="18"/>
      <c r="AHW189" s="18"/>
      <c r="AHX189" s="18"/>
      <c r="AHY189" s="18"/>
      <c r="AHZ189" s="18"/>
      <c r="AIA189" s="18"/>
      <c r="AIB189" s="18"/>
      <c r="AIC189" s="18"/>
      <c r="AID189" s="18"/>
      <c r="AIE189" s="18"/>
      <c r="AIF189" s="18"/>
      <c r="AIG189" s="18"/>
      <c r="AIH189" s="18"/>
      <c r="AII189" s="18"/>
      <c r="AIJ189" s="18"/>
      <c r="AIK189" s="18"/>
      <c r="AIL189" s="18"/>
      <c r="AIM189" s="18"/>
      <c r="AIN189" s="18"/>
      <c r="AIO189" s="18"/>
      <c r="AIP189" s="18"/>
      <c r="AIQ189" s="18"/>
      <c r="AIR189" s="18"/>
      <c r="AIS189" s="18"/>
      <c r="AIT189" s="18"/>
      <c r="AIU189" s="18"/>
      <c r="AIV189" s="18"/>
      <c r="AIW189" s="18"/>
      <c r="AIX189" s="18"/>
      <c r="AIY189" s="18"/>
      <c r="AIZ189" s="18"/>
      <c r="AJA189" s="18"/>
      <c r="AJB189" s="18"/>
      <c r="AJC189" s="18"/>
      <c r="AJD189" s="18"/>
      <c r="AJE189" s="18"/>
      <c r="AJF189" s="18"/>
      <c r="AJG189" s="18"/>
      <c r="AJH189" s="18"/>
      <c r="AJI189" s="18"/>
      <c r="AJJ189" s="18"/>
      <c r="AJK189" s="18"/>
      <c r="AJL189" s="18"/>
      <c r="AJM189" s="18"/>
      <c r="AJN189" s="18"/>
      <c r="AJO189" s="18"/>
      <c r="AJP189" s="18"/>
      <c r="AJQ189" s="18"/>
      <c r="AJR189" s="18"/>
      <c r="AJS189" s="18"/>
      <c r="AJT189" s="18"/>
      <c r="AJU189" s="18"/>
      <c r="AJV189" s="18"/>
      <c r="AJW189" s="18"/>
      <c r="AJX189" s="18"/>
      <c r="AJY189" s="18"/>
      <c r="AJZ189" s="18"/>
      <c r="AKA189" s="18"/>
      <c r="AKB189" s="18"/>
      <c r="AKC189" s="18"/>
      <c r="AKD189" s="18"/>
      <c r="AKE189" s="18"/>
      <c r="AKF189" s="18"/>
      <c r="AKG189" s="18"/>
      <c r="AKH189" s="18"/>
      <c r="AKI189" s="18"/>
      <c r="AKJ189" s="18"/>
      <c r="AKK189" s="18"/>
      <c r="AKL189" s="18"/>
      <c r="AKM189" s="18"/>
      <c r="AKN189" s="18"/>
      <c r="AKO189" s="18"/>
      <c r="AKP189" s="18"/>
      <c r="AKQ189" s="18"/>
      <c r="AKR189" s="18"/>
      <c r="AKS189" s="18"/>
      <c r="AKT189" s="18"/>
      <c r="AKU189" s="18"/>
      <c r="AKV189" s="18"/>
      <c r="AKW189" s="18"/>
      <c r="AKX189" s="18"/>
      <c r="AKY189" s="18"/>
      <c r="AKZ189" s="18"/>
      <c r="ALA189" s="18"/>
      <c r="ALB189" s="18"/>
      <c r="ALC189" s="18"/>
      <c r="ALD189" s="18"/>
      <c r="ALE189" s="18"/>
      <c r="ALF189" s="18"/>
      <c r="ALG189" s="18"/>
      <c r="ALH189" s="18"/>
      <c r="ALI189" s="18"/>
      <c r="ALJ189" s="18"/>
      <c r="ALK189" s="18"/>
      <c r="ALL189" s="18"/>
      <c r="ALM189" s="18"/>
      <c r="ALN189" s="18"/>
      <c r="ALO189" s="18"/>
      <c r="ALP189" s="18"/>
      <c r="ALQ189" s="18"/>
      <c r="ALR189" s="18"/>
      <c r="ALS189" s="18"/>
      <c r="ALT189" s="18"/>
      <c r="ALU189" s="18"/>
      <c r="ALV189" s="18"/>
      <c r="ALW189" s="18"/>
      <c r="ALX189" s="18"/>
      <c r="ALY189" s="18"/>
      <c r="ALZ189" s="18"/>
      <c r="AMA189" s="18"/>
      <c r="AMB189" s="18"/>
      <c r="AMC189" s="18"/>
      <c r="AMD189" s="18"/>
      <c r="AME189" s="18"/>
      <c r="AMF189" s="18"/>
      <c r="AMG189" s="18"/>
      <c r="AMH189" s="18"/>
      <c r="AMI189" s="18"/>
      <c r="AMJ189" s="18"/>
      <c r="AMK189" s="18"/>
      <c r="AML189" s="18"/>
      <c r="AMM189" s="18"/>
      <c r="AMN189" s="18"/>
      <c r="AMO189" s="18"/>
      <c r="AMP189" s="18"/>
      <c r="AMQ189" s="18"/>
      <c r="AMR189" s="18"/>
      <c r="AMS189" s="18"/>
      <c r="AMT189" s="18"/>
      <c r="AMU189" s="18"/>
      <c r="AMV189" s="18"/>
      <c r="AMW189" s="18"/>
      <c r="AMX189" s="18"/>
      <c r="AMY189" s="18"/>
      <c r="AMZ189" s="18"/>
      <c r="ANA189" s="18"/>
      <c r="ANB189" s="18"/>
      <c r="ANC189" s="18"/>
      <c r="AND189" s="18"/>
      <c r="ANE189" s="18"/>
      <c r="ANF189" s="18"/>
      <c r="ANG189" s="18"/>
      <c r="ANH189" s="18"/>
      <c r="ANI189" s="18"/>
      <c r="ANJ189" s="18"/>
      <c r="ANK189" s="18"/>
      <c r="ANL189" s="18"/>
      <c r="ANM189" s="18"/>
      <c r="ANN189" s="18"/>
      <c r="ANO189" s="18"/>
      <c r="ANP189" s="18"/>
      <c r="ANQ189" s="18"/>
      <c r="ANR189" s="18"/>
      <c r="ANS189" s="18"/>
      <c r="ANT189" s="18"/>
      <c r="ANU189" s="18"/>
      <c r="ANV189" s="18"/>
      <c r="ANW189" s="18"/>
      <c r="ANX189" s="18"/>
      <c r="ANY189" s="18"/>
      <c r="ANZ189" s="18"/>
      <c r="AOA189" s="18"/>
      <c r="AOB189" s="18"/>
      <c r="AOC189" s="18"/>
      <c r="AOD189" s="18"/>
      <c r="AOE189" s="18"/>
      <c r="AOF189" s="18"/>
      <c r="AOG189" s="18"/>
      <c r="AOH189" s="18"/>
      <c r="AOI189" s="18"/>
      <c r="AOJ189" s="18"/>
      <c r="AOK189" s="18"/>
      <c r="AOL189" s="18"/>
      <c r="AOM189" s="18"/>
      <c r="AON189" s="18"/>
      <c r="AOO189" s="18"/>
      <c r="AOP189" s="18"/>
      <c r="AOQ189" s="18"/>
      <c r="AOR189" s="18"/>
      <c r="AOS189" s="18"/>
      <c r="AOT189" s="18"/>
      <c r="AOU189" s="18"/>
      <c r="AOV189" s="18"/>
      <c r="AOW189" s="18"/>
      <c r="AOX189" s="18"/>
      <c r="AOY189" s="18"/>
      <c r="AOZ189" s="18"/>
      <c r="APA189" s="18"/>
      <c r="APB189" s="18"/>
      <c r="APC189" s="18"/>
      <c r="APD189" s="18"/>
      <c r="APE189" s="18"/>
      <c r="APF189" s="18"/>
      <c r="APG189" s="18"/>
      <c r="APH189" s="18"/>
      <c r="API189" s="18"/>
      <c r="APJ189" s="18"/>
      <c r="APK189" s="18"/>
      <c r="APL189" s="18"/>
      <c r="APM189" s="18"/>
      <c r="APN189" s="18"/>
      <c r="APO189" s="18"/>
      <c r="APP189" s="18"/>
      <c r="APQ189" s="18"/>
      <c r="APR189" s="18"/>
      <c r="APS189" s="18"/>
      <c r="APT189" s="18"/>
      <c r="APU189" s="18"/>
      <c r="APV189" s="18"/>
      <c r="APW189" s="18"/>
      <c r="APX189" s="18"/>
      <c r="APY189" s="18"/>
      <c r="APZ189" s="18"/>
      <c r="AQA189" s="18"/>
      <c r="AQB189" s="18"/>
      <c r="AQC189" s="18"/>
      <c r="AQD189" s="18"/>
      <c r="AQE189" s="18"/>
      <c r="AQF189" s="18"/>
      <c r="AQG189" s="18"/>
      <c r="AQH189" s="18"/>
      <c r="AQI189" s="18"/>
      <c r="AQJ189" s="18"/>
      <c r="AQK189" s="18"/>
      <c r="AQL189" s="18"/>
      <c r="AQM189" s="18"/>
      <c r="AQN189" s="18"/>
      <c r="AQO189" s="18"/>
      <c r="AQP189" s="18"/>
      <c r="AQQ189" s="18"/>
      <c r="AQR189" s="18"/>
      <c r="AQS189" s="18"/>
      <c r="AQT189" s="18"/>
      <c r="AQU189" s="18"/>
      <c r="AQV189" s="18"/>
      <c r="AQW189" s="18"/>
      <c r="AQX189" s="18"/>
      <c r="AQY189" s="18"/>
      <c r="AQZ189" s="18"/>
      <c r="ARA189" s="18"/>
      <c r="ARB189" s="18"/>
      <c r="ARC189" s="18"/>
      <c r="ARD189" s="18"/>
      <c r="ARE189" s="18"/>
      <c r="ARF189" s="18"/>
      <c r="ARG189" s="18"/>
      <c r="ARH189" s="18"/>
      <c r="ARI189" s="18"/>
      <c r="ARJ189" s="18"/>
      <c r="ARK189" s="18"/>
      <c r="ARL189" s="18"/>
      <c r="ARM189" s="18"/>
      <c r="ARN189" s="18"/>
      <c r="ARO189" s="18"/>
      <c r="ARP189" s="18"/>
      <c r="ARQ189" s="18"/>
      <c r="ARR189" s="18"/>
      <c r="ARS189" s="18"/>
      <c r="ART189" s="18"/>
      <c r="ARU189" s="18"/>
      <c r="ARV189" s="18"/>
      <c r="ARW189" s="18"/>
      <c r="ARX189" s="18"/>
      <c r="ARY189" s="18"/>
      <c r="ARZ189" s="18"/>
      <c r="ASA189" s="18"/>
      <c r="ASB189" s="18"/>
      <c r="ASC189" s="18"/>
      <c r="ASD189" s="18"/>
      <c r="ASE189" s="18"/>
      <c r="ASF189" s="18"/>
      <c r="ASG189" s="18"/>
      <c r="ASH189" s="18"/>
      <c r="ASI189" s="18"/>
      <c r="ASJ189" s="18"/>
      <c r="ASK189" s="18"/>
      <c r="ASL189" s="18"/>
      <c r="ASM189" s="18"/>
      <c r="ASN189" s="18"/>
      <c r="ASO189" s="18"/>
      <c r="ASP189" s="18"/>
      <c r="ASQ189" s="18"/>
      <c r="ASR189" s="18"/>
      <c r="ASS189" s="18"/>
      <c r="AST189" s="18"/>
      <c r="ASU189" s="18"/>
      <c r="ASV189" s="18"/>
      <c r="ASW189" s="18"/>
      <c r="ASX189" s="18"/>
      <c r="ASY189" s="18"/>
      <c r="ASZ189" s="18"/>
      <c r="ATA189" s="18"/>
      <c r="ATB189" s="18"/>
      <c r="ATC189" s="18"/>
      <c r="ATD189" s="18"/>
      <c r="ATE189" s="18"/>
      <c r="ATF189" s="18"/>
      <c r="ATG189" s="18"/>
      <c r="ATH189" s="18"/>
      <c r="ATI189" s="18"/>
      <c r="ATJ189" s="18"/>
      <c r="ATK189" s="18"/>
      <c r="ATL189" s="18"/>
      <c r="ATM189" s="18"/>
      <c r="ATN189" s="18"/>
      <c r="ATO189" s="18"/>
      <c r="ATP189" s="18"/>
      <c r="ATQ189" s="18"/>
      <c r="ATR189" s="18"/>
      <c r="ATS189" s="18"/>
      <c r="ATT189" s="18"/>
      <c r="ATU189" s="18"/>
      <c r="ATV189" s="18"/>
      <c r="ATW189" s="18"/>
      <c r="ATX189" s="18"/>
      <c r="ATY189" s="18"/>
      <c r="ATZ189" s="18"/>
      <c r="AUA189" s="18"/>
      <c r="AUB189" s="18"/>
      <c r="AUC189" s="18"/>
      <c r="AUD189" s="18"/>
      <c r="AUE189" s="18"/>
      <c r="AUF189" s="18"/>
      <c r="AUG189" s="18"/>
      <c r="AUH189" s="18"/>
      <c r="AUI189" s="18"/>
      <c r="AUJ189" s="18"/>
      <c r="AUK189" s="18"/>
      <c r="AUL189" s="18"/>
      <c r="AUM189" s="18"/>
      <c r="AUN189" s="18"/>
      <c r="AUO189" s="18"/>
      <c r="AUP189" s="18"/>
      <c r="AUQ189" s="18"/>
      <c r="AUR189" s="18"/>
      <c r="AUS189" s="18"/>
      <c r="AUT189" s="18"/>
      <c r="AUU189" s="18"/>
      <c r="AUV189" s="18"/>
      <c r="AUW189" s="18"/>
      <c r="AUX189" s="18"/>
      <c r="AUY189" s="18"/>
      <c r="AUZ189" s="18"/>
      <c r="AVA189" s="18"/>
      <c r="AVB189" s="18"/>
      <c r="AVC189" s="18"/>
      <c r="AVD189" s="18"/>
      <c r="AVE189" s="18"/>
      <c r="AVF189" s="18"/>
      <c r="AVG189" s="18"/>
      <c r="AVH189" s="18"/>
      <c r="AVI189" s="18"/>
      <c r="AVJ189" s="18"/>
      <c r="AVK189" s="18"/>
      <c r="AVL189" s="18"/>
      <c r="AVM189" s="18"/>
      <c r="AVN189" s="18"/>
      <c r="AVO189" s="18"/>
      <c r="AVP189" s="18"/>
      <c r="AVQ189" s="18"/>
      <c r="AVR189" s="18"/>
      <c r="AVS189" s="18"/>
      <c r="AVT189" s="18"/>
      <c r="AVU189" s="18"/>
      <c r="AVV189" s="18"/>
      <c r="AVW189" s="18"/>
      <c r="AVX189" s="18"/>
      <c r="AVY189" s="18"/>
      <c r="AVZ189" s="18"/>
      <c r="AWA189" s="18"/>
      <c r="AWB189" s="18"/>
      <c r="AWC189" s="18"/>
      <c r="AWD189" s="18"/>
      <c r="AWE189" s="18"/>
      <c r="AWF189" s="18"/>
      <c r="AWG189" s="18"/>
      <c r="AWH189" s="18"/>
      <c r="AWI189" s="18"/>
      <c r="AWJ189" s="18"/>
      <c r="AWK189" s="18"/>
      <c r="AWL189" s="18"/>
      <c r="AWM189" s="18"/>
      <c r="AWN189" s="18"/>
      <c r="AWO189" s="18"/>
      <c r="AWP189" s="18"/>
      <c r="AWQ189" s="18"/>
      <c r="AWR189" s="18"/>
      <c r="AWS189" s="18"/>
      <c r="AWT189" s="18"/>
      <c r="AWU189" s="18"/>
      <c r="AWV189" s="18"/>
      <c r="AWW189" s="18"/>
      <c r="AWX189" s="18"/>
      <c r="AWY189" s="18"/>
      <c r="AWZ189" s="18"/>
      <c r="AXA189" s="18"/>
      <c r="AXB189" s="18"/>
      <c r="AXC189" s="18"/>
      <c r="AXD189" s="18"/>
      <c r="AXE189" s="18"/>
      <c r="AXF189" s="18"/>
      <c r="AXG189" s="18"/>
      <c r="AXH189" s="18"/>
      <c r="AXI189" s="18"/>
      <c r="AXJ189" s="18"/>
      <c r="AXK189" s="18"/>
      <c r="AXL189" s="18"/>
      <c r="AXM189" s="18"/>
      <c r="AXN189" s="18"/>
      <c r="AXO189" s="18"/>
      <c r="AXP189" s="18"/>
      <c r="AXQ189" s="18"/>
      <c r="AXR189" s="18"/>
      <c r="AXS189" s="18"/>
      <c r="AXT189" s="18"/>
      <c r="AXU189" s="18"/>
      <c r="AXV189" s="18"/>
      <c r="AXW189" s="18"/>
      <c r="AXX189" s="18"/>
      <c r="AXY189" s="18"/>
      <c r="AXZ189" s="18"/>
      <c r="AYA189" s="18"/>
      <c r="AYB189" s="18"/>
      <c r="AYC189" s="18"/>
      <c r="AYD189" s="18"/>
      <c r="AYE189" s="18"/>
      <c r="AYF189" s="18"/>
      <c r="AYG189" s="18"/>
      <c r="AYH189" s="18"/>
      <c r="AYI189" s="18"/>
      <c r="AYJ189" s="18"/>
      <c r="AYK189" s="18"/>
      <c r="AYL189" s="18"/>
      <c r="AYM189" s="18"/>
      <c r="AYN189" s="18"/>
      <c r="AYO189" s="18"/>
      <c r="AYP189" s="18"/>
      <c r="AYQ189" s="18"/>
      <c r="AYR189" s="18"/>
      <c r="AYS189" s="18"/>
      <c r="AYT189" s="18"/>
      <c r="AYU189" s="18"/>
      <c r="AYV189" s="18"/>
      <c r="AYW189" s="18"/>
      <c r="AYX189" s="18"/>
      <c r="AYY189" s="18"/>
      <c r="AYZ189" s="18"/>
      <c r="AZA189" s="18"/>
      <c r="AZB189" s="18"/>
      <c r="AZC189" s="18"/>
      <c r="AZD189" s="18"/>
      <c r="AZE189" s="18"/>
      <c r="AZF189" s="18"/>
      <c r="AZG189" s="18"/>
      <c r="AZH189" s="18"/>
      <c r="AZI189" s="18"/>
      <c r="AZJ189" s="18"/>
      <c r="AZK189" s="18"/>
      <c r="AZL189" s="18"/>
      <c r="AZM189" s="18"/>
      <c r="AZN189" s="18"/>
      <c r="AZO189" s="18"/>
      <c r="AZP189" s="18"/>
      <c r="AZQ189" s="18"/>
      <c r="AZR189" s="18"/>
      <c r="AZS189" s="18"/>
      <c r="AZT189" s="18"/>
      <c r="AZU189" s="18"/>
      <c r="AZV189" s="18"/>
      <c r="AZW189" s="18"/>
      <c r="AZX189" s="18"/>
      <c r="AZY189" s="18"/>
      <c r="AZZ189" s="18"/>
      <c r="BAA189" s="18"/>
      <c r="BAB189" s="18"/>
      <c r="BAC189" s="18"/>
      <c r="BAD189" s="18"/>
      <c r="BAE189" s="18"/>
      <c r="BAF189" s="18"/>
      <c r="BAG189" s="18"/>
      <c r="BAH189" s="18"/>
      <c r="BAI189" s="18"/>
      <c r="BAJ189" s="18"/>
      <c r="BAK189" s="18"/>
      <c r="BAL189" s="18"/>
      <c r="BAM189" s="18"/>
      <c r="BAN189" s="18"/>
      <c r="BAO189" s="18"/>
      <c r="BAP189" s="18"/>
      <c r="BAQ189" s="18"/>
      <c r="BAR189" s="18"/>
      <c r="BAS189" s="18"/>
      <c r="BAT189" s="18"/>
      <c r="BAU189" s="18"/>
      <c r="BAV189" s="18"/>
      <c r="BAW189" s="18"/>
      <c r="BAX189" s="18"/>
      <c r="BAY189" s="18"/>
      <c r="BAZ189" s="18"/>
      <c r="BBA189" s="18"/>
      <c r="BBB189" s="18"/>
      <c r="BBC189" s="18"/>
      <c r="BBD189" s="18"/>
      <c r="BBE189" s="18"/>
      <c r="BBF189" s="18"/>
      <c r="BBG189" s="18"/>
      <c r="BBH189" s="18"/>
      <c r="BBI189" s="18"/>
      <c r="BBJ189" s="18"/>
      <c r="BBK189" s="18"/>
      <c r="BBL189" s="18"/>
      <c r="BBM189" s="18"/>
      <c r="BBN189" s="18"/>
      <c r="BBO189" s="18"/>
      <c r="BBP189" s="18"/>
      <c r="BBQ189" s="18"/>
      <c r="BBR189" s="18"/>
      <c r="BBS189" s="18"/>
      <c r="BBT189" s="18"/>
      <c r="BBU189" s="18"/>
      <c r="BBV189" s="18"/>
      <c r="BBW189" s="18"/>
      <c r="BBX189" s="18"/>
      <c r="BBY189" s="18"/>
      <c r="BBZ189" s="18"/>
      <c r="BCA189" s="18"/>
      <c r="BCB189" s="18"/>
      <c r="BCC189" s="18"/>
      <c r="BCD189" s="18"/>
      <c r="BCE189" s="18"/>
      <c r="BCF189" s="18"/>
      <c r="BCG189" s="18"/>
      <c r="BCH189" s="18"/>
      <c r="BCI189" s="18"/>
      <c r="BCJ189" s="18"/>
      <c r="BCK189" s="18"/>
      <c r="BCL189" s="18"/>
      <c r="BCM189" s="18"/>
      <c r="BCN189" s="18"/>
      <c r="BCO189" s="18"/>
      <c r="BCP189" s="18"/>
      <c r="BCQ189" s="18"/>
      <c r="BCR189" s="18"/>
      <c r="BCS189" s="18"/>
      <c r="BCT189" s="18"/>
      <c r="BCU189" s="18"/>
      <c r="BCV189" s="18"/>
      <c r="BCW189" s="18"/>
      <c r="BCX189" s="18"/>
      <c r="BCY189" s="18"/>
      <c r="BCZ189" s="18"/>
      <c r="BDA189" s="18"/>
      <c r="BDB189" s="18"/>
      <c r="BDC189" s="18"/>
      <c r="BDD189" s="18"/>
      <c r="BDE189" s="18"/>
      <c r="BDF189" s="18"/>
      <c r="BDG189" s="18"/>
      <c r="BDH189" s="18"/>
      <c r="BDI189" s="18"/>
      <c r="BDJ189" s="18"/>
      <c r="BDK189" s="18"/>
      <c r="BDL189" s="18"/>
      <c r="BDM189" s="18"/>
      <c r="BDN189" s="18"/>
      <c r="BDO189" s="18"/>
      <c r="BDP189" s="18"/>
      <c r="BDQ189" s="18"/>
      <c r="BDR189" s="18"/>
      <c r="BDS189" s="18"/>
      <c r="BDT189" s="18"/>
      <c r="BDU189" s="18"/>
      <c r="BDV189" s="18"/>
      <c r="BDW189" s="18"/>
      <c r="BDX189" s="18"/>
      <c r="BDY189" s="18"/>
      <c r="BDZ189" s="18"/>
      <c r="BEA189" s="18"/>
      <c r="BEB189" s="18"/>
      <c r="BEC189" s="18"/>
      <c r="BED189" s="18"/>
      <c r="BEE189" s="18"/>
      <c r="BEF189" s="18"/>
      <c r="BEG189" s="18"/>
      <c r="BEH189" s="18"/>
      <c r="BEI189" s="18"/>
      <c r="BEJ189" s="18"/>
      <c r="BEK189" s="18"/>
      <c r="BEL189" s="18"/>
      <c r="BEM189" s="18"/>
      <c r="BEN189" s="18"/>
      <c r="BEO189" s="18"/>
      <c r="BEP189" s="18"/>
      <c r="BEQ189" s="18"/>
      <c r="BER189" s="18"/>
      <c r="BES189" s="18"/>
      <c r="BET189" s="18"/>
      <c r="BEU189" s="18"/>
      <c r="BEV189" s="18"/>
      <c r="BEW189" s="18"/>
      <c r="BEX189" s="18"/>
      <c r="BEY189" s="18"/>
      <c r="BEZ189" s="18"/>
      <c r="BFA189" s="18"/>
      <c r="BFB189" s="18"/>
      <c r="BFC189" s="18"/>
      <c r="BFD189" s="18"/>
      <c r="BFE189" s="18"/>
      <c r="BFF189" s="18"/>
      <c r="BFG189" s="18"/>
      <c r="BFH189" s="18"/>
      <c r="BFI189" s="18"/>
      <c r="BFJ189" s="18"/>
      <c r="BFK189" s="18"/>
      <c r="BFL189" s="18"/>
      <c r="BFM189" s="18"/>
      <c r="BFN189" s="18"/>
      <c r="BFO189" s="18"/>
      <c r="BFP189" s="18"/>
      <c r="BFQ189" s="18"/>
      <c r="BFR189" s="18"/>
      <c r="BFS189" s="18"/>
      <c r="BFT189" s="18"/>
      <c r="BFU189" s="18"/>
      <c r="BFV189" s="18"/>
      <c r="BFW189" s="18"/>
      <c r="BFX189" s="18"/>
      <c r="BFY189" s="18"/>
      <c r="BFZ189" s="18"/>
      <c r="BGA189" s="18"/>
      <c r="BGB189" s="18"/>
      <c r="BGC189" s="18"/>
      <c r="BGD189" s="18"/>
      <c r="BGE189" s="18"/>
      <c r="BGF189" s="18"/>
      <c r="BGG189" s="18"/>
      <c r="BGH189" s="18"/>
      <c r="BGI189" s="18"/>
      <c r="BGJ189" s="18"/>
      <c r="BGK189" s="18"/>
      <c r="BGL189" s="18"/>
      <c r="BGM189" s="18"/>
      <c r="BGN189" s="18"/>
      <c r="BGO189" s="18"/>
      <c r="BGP189" s="18"/>
      <c r="BGQ189" s="18"/>
      <c r="BGR189" s="18"/>
      <c r="BGS189" s="18"/>
      <c r="BGT189" s="18"/>
      <c r="BGU189" s="18"/>
      <c r="BGV189" s="18"/>
      <c r="BGW189" s="18"/>
      <c r="BGX189" s="18"/>
      <c r="BGY189" s="18"/>
      <c r="BGZ189" s="18"/>
      <c r="BHA189" s="18"/>
      <c r="BHB189" s="18"/>
      <c r="BHC189" s="18"/>
      <c r="BHD189" s="18"/>
      <c r="BHE189" s="18"/>
      <c r="BHF189" s="18"/>
      <c r="BHG189" s="18"/>
      <c r="BHH189" s="18"/>
      <c r="BHI189" s="18"/>
      <c r="BHJ189" s="18"/>
      <c r="BHK189" s="18"/>
      <c r="BHL189" s="18"/>
      <c r="BHM189" s="18"/>
      <c r="BHN189" s="18"/>
      <c r="BHO189" s="18"/>
      <c r="BHP189" s="18"/>
      <c r="BHQ189" s="18"/>
      <c r="BHR189" s="18"/>
      <c r="BHS189" s="18"/>
      <c r="BHT189" s="18"/>
      <c r="BHU189" s="18"/>
      <c r="BHV189" s="18"/>
      <c r="BHW189" s="18"/>
      <c r="BHX189" s="18"/>
      <c r="BHY189" s="18"/>
      <c r="BHZ189" s="18"/>
      <c r="BIA189" s="18"/>
      <c r="BIB189" s="18"/>
      <c r="BIC189" s="18"/>
      <c r="BID189" s="18"/>
      <c r="BIE189" s="18"/>
      <c r="BIF189" s="18"/>
      <c r="BIG189" s="18"/>
      <c r="BIH189" s="18"/>
      <c r="BII189" s="18"/>
      <c r="BIJ189" s="18"/>
      <c r="BIK189" s="18"/>
      <c r="BIL189" s="18"/>
      <c r="BIM189" s="18"/>
      <c r="BIN189" s="18"/>
      <c r="BIO189" s="18"/>
      <c r="BIP189" s="18"/>
      <c r="BIQ189" s="18"/>
      <c r="BIR189" s="18"/>
      <c r="BIS189" s="18"/>
      <c r="BIT189" s="18"/>
      <c r="BIU189" s="18"/>
      <c r="BIV189" s="18"/>
      <c r="BIW189" s="18"/>
      <c r="BIX189" s="18"/>
      <c r="BIY189" s="18"/>
      <c r="BIZ189" s="18"/>
      <c r="BJA189" s="18"/>
      <c r="BJB189" s="18"/>
      <c r="BJC189" s="18"/>
      <c r="BJD189" s="18"/>
      <c r="BJE189" s="18"/>
      <c r="BJF189" s="18"/>
      <c r="BJG189" s="18"/>
      <c r="BJH189" s="18"/>
      <c r="BJI189" s="18"/>
      <c r="BJJ189" s="18"/>
      <c r="BJK189" s="18"/>
      <c r="BJL189" s="18"/>
      <c r="BJM189" s="18"/>
      <c r="BJN189" s="18"/>
      <c r="BJO189" s="18"/>
      <c r="BJP189" s="18"/>
      <c r="BJQ189" s="18"/>
      <c r="BJR189" s="18"/>
      <c r="BJS189" s="18"/>
      <c r="BJT189" s="18"/>
      <c r="BJU189" s="18"/>
      <c r="BJV189" s="18"/>
      <c r="BJW189" s="18"/>
      <c r="BJX189" s="18"/>
      <c r="BJY189" s="18"/>
      <c r="BJZ189" s="18"/>
      <c r="BKA189" s="18"/>
      <c r="BKB189" s="18"/>
      <c r="BKC189" s="18"/>
      <c r="BKD189" s="18"/>
      <c r="BKE189" s="18"/>
      <c r="BKF189" s="18"/>
      <c r="BKG189" s="18"/>
      <c r="BKH189" s="18"/>
      <c r="BKI189" s="18"/>
      <c r="BKJ189" s="18"/>
      <c r="BKK189" s="18"/>
      <c r="BKL189" s="18"/>
      <c r="BKM189" s="18"/>
      <c r="BKN189" s="18"/>
      <c r="BKO189" s="18"/>
      <c r="BKP189" s="18"/>
      <c r="BKQ189" s="18"/>
      <c r="BKR189" s="18"/>
      <c r="BKS189" s="18"/>
      <c r="BKT189" s="18"/>
      <c r="BKU189" s="18"/>
      <c r="BKV189" s="18"/>
      <c r="BKW189" s="18"/>
      <c r="BKX189" s="18"/>
      <c r="BKY189" s="18"/>
      <c r="BKZ189" s="18"/>
      <c r="BLA189" s="18"/>
      <c r="BLB189" s="18"/>
      <c r="BLC189" s="18"/>
      <c r="BLD189" s="18"/>
      <c r="BLE189" s="18"/>
      <c r="BLF189" s="18"/>
      <c r="BLG189" s="18"/>
      <c r="BLH189" s="18"/>
      <c r="BLI189" s="18"/>
      <c r="BLJ189" s="18"/>
      <c r="BLK189" s="18"/>
      <c r="BLL189" s="18"/>
      <c r="BLM189" s="18"/>
      <c r="BLN189" s="18"/>
      <c r="BLO189" s="18"/>
      <c r="BLP189" s="18"/>
      <c r="BLQ189" s="18"/>
      <c r="BLR189" s="18"/>
      <c r="BLS189" s="18"/>
      <c r="BLT189" s="18"/>
      <c r="BLU189" s="18"/>
      <c r="BLV189" s="18"/>
      <c r="BLW189" s="18"/>
      <c r="BLX189" s="18"/>
      <c r="BLY189" s="18"/>
      <c r="BLZ189" s="18"/>
      <c r="BMA189" s="18"/>
      <c r="BMB189" s="18"/>
      <c r="BMC189" s="18"/>
      <c r="BMD189" s="18"/>
      <c r="BME189" s="18"/>
      <c r="BMF189" s="18"/>
      <c r="BMG189" s="18"/>
      <c r="BMH189" s="18"/>
      <c r="BMI189" s="18"/>
      <c r="BMJ189" s="18"/>
      <c r="BMK189" s="18"/>
      <c r="BML189" s="18"/>
      <c r="BMM189" s="18"/>
      <c r="BMN189" s="18"/>
      <c r="BMO189" s="18"/>
      <c r="BMP189" s="18"/>
      <c r="BMQ189" s="18"/>
      <c r="BMR189" s="18"/>
      <c r="BMS189" s="18"/>
      <c r="BMT189" s="18"/>
      <c r="BMU189" s="18"/>
      <c r="BMV189" s="18"/>
      <c r="BMW189" s="18"/>
      <c r="BMX189" s="18"/>
      <c r="BMY189" s="18"/>
      <c r="BMZ189" s="18"/>
      <c r="BNA189" s="18"/>
      <c r="BNB189" s="18"/>
      <c r="BNC189" s="18"/>
      <c r="BND189" s="18"/>
      <c r="BNE189" s="18"/>
      <c r="BNF189" s="18"/>
      <c r="BNG189" s="18"/>
      <c r="BNH189" s="18"/>
      <c r="BNI189" s="18"/>
      <c r="BNJ189" s="18"/>
      <c r="BNK189" s="18"/>
      <c r="BNL189" s="18"/>
      <c r="BNM189" s="18"/>
      <c r="BNN189" s="18"/>
      <c r="BNO189" s="18"/>
      <c r="BNP189" s="18"/>
      <c r="BNQ189" s="18"/>
      <c r="BNR189" s="18"/>
      <c r="BNS189" s="18"/>
      <c r="BNT189" s="18"/>
      <c r="BNU189" s="18"/>
      <c r="BNV189" s="18"/>
      <c r="BNW189" s="18"/>
      <c r="BNX189" s="18"/>
      <c r="BNY189" s="18"/>
      <c r="BNZ189" s="18"/>
      <c r="BOA189" s="18"/>
      <c r="BOB189" s="18"/>
      <c r="BOC189" s="18"/>
      <c r="BOD189" s="18"/>
      <c r="BOE189" s="18"/>
      <c r="BOF189" s="18"/>
      <c r="BOG189" s="18"/>
      <c r="BOH189" s="18"/>
      <c r="BOI189" s="18"/>
      <c r="BOJ189" s="18"/>
      <c r="BOK189" s="18"/>
      <c r="BOL189" s="18"/>
      <c r="BOM189" s="18"/>
      <c r="BON189" s="18"/>
      <c r="BOO189" s="18"/>
      <c r="BOP189" s="18"/>
      <c r="BOQ189" s="18"/>
      <c r="BOR189" s="18"/>
      <c r="BOS189" s="18"/>
      <c r="BOT189" s="18"/>
      <c r="BOU189" s="18"/>
      <c r="BOV189" s="18"/>
      <c r="BOW189" s="18"/>
      <c r="BOX189" s="18"/>
      <c r="BOY189" s="18"/>
      <c r="BOZ189" s="18"/>
      <c r="BPA189" s="18"/>
      <c r="BPB189" s="18"/>
      <c r="BPC189" s="18"/>
      <c r="BPD189" s="18"/>
      <c r="BPE189" s="18"/>
      <c r="BPF189" s="18"/>
      <c r="BPG189" s="18"/>
      <c r="BPH189" s="18"/>
      <c r="BPI189" s="18"/>
      <c r="BPJ189" s="18"/>
      <c r="BPK189" s="18"/>
      <c r="BPL189" s="18"/>
      <c r="BPM189" s="18"/>
      <c r="BPN189" s="18"/>
      <c r="BPO189" s="18"/>
      <c r="BPP189" s="18"/>
      <c r="BPQ189" s="18"/>
      <c r="BPR189" s="18"/>
      <c r="BPS189" s="18"/>
      <c r="BPT189" s="18"/>
      <c r="BPU189" s="18"/>
      <c r="BPV189" s="18"/>
      <c r="BPW189" s="18"/>
      <c r="BPX189" s="18"/>
      <c r="BPY189" s="18"/>
      <c r="BPZ189" s="18"/>
      <c r="BQA189" s="18"/>
      <c r="BQB189" s="18"/>
      <c r="BQC189" s="18"/>
      <c r="BQD189" s="18"/>
      <c r="BQE189" s="18"/>
      <c r="BQF189" s="18"/>
      <c r="BQG189" s="18"/>
      <c r="BQH189" s="18"/>
      <c r="BQI189" s="18"/>
      <c r="BQJ189" s="18"/>
      <c r="BQK189" s="18"/>
      <c r="BQL189" s="18"/>
      <c r="BQM189" s="18"/>
      <c r="BQN189" s="18"/>
      <c r="BQO189" s="18"/>
      <c r="BQP189" s="18"/>
      <c r="BQQ189" s="18"/>
      <c r="BQR189" s="18"/>
      <c r="BQS189" s="18"/>
      <c r="BQT189" s="18"/>
      <c r="BQU189" s="18"/>
      <c r="BQV189" s="18"/>
      <c r="BQW189" s="18"/>
      <c r="BQX189" s="18"/>
      <c r="BQY189" s="18"/>
      <c r="BQZ189" s="18"/>
      <c r="BRA189" s="18"/>
      <c r="BRB189" s="18"/>
      <c r="BRC189" s="18"/>
      <c r="BRD189" s="18"/>
      <c r="BRE189" s="18"/>
      <c r="BRF189" s="18"/>
      <c r="BRG189" s="18"/>
      <c r="BRH189" s="18"/>
      <c r="BRI189" s="18"/>
      <c r="BRJ189" s="18"/>
      <c r="BRK189" s="18"/>
      <c r="BRL189" s="18"/>
      <c r="BRM189" s="18"/>
      <c r="BRN189" s="18"/>
      <c r="BRO189" s="18"/>
      <c r="BRP189" s="18"/>
      <c r="BRQ189" s="18"/>
      <c r="BRR189" s="18"/>
      <c r="BRS189" s="18"/>
      <c r="BRT189" s="18"/>
      <c r="BRU189" s="18"/>
      <c r="BRV189" s="18"/>
      <c r="BRW189" s="18"/>
      <c r="BRX189" s="18"/>
      <c r="BRY189" s="18"/>
      <c r="BRZ189" s="18"/>
      <c r="BSA189" s="18"/>
      <c r="BSB189" s="18"/>
      <c r="BSC189" s="18"/>
      <c r="BSD189" s="18"/>
      <c r="BSE189" s="18"/>
      <c r="BSF189" s="18"/>
      <c r="BSG189" s="18"/>
      <c r="BSH189" s="18"/>
      <c r="BSI189" s="18"/>
      <c r="BSJ189" s="18"/>
      <c r="BSK189" s="18"/>
      <c r="BSL189" s="18"/>
      <c r="BSM189" s="18"/>
      <c r="BSN189" s="18"/>
      <c r="BSO189" s="18"/>
      <c r="BSP189" s="18"/>
      <c r="BSQ189" s="18"/>
      <c r="BSR189" s="18"/>
      <c r="BSS189" s="18"/>
      <c r="BST189" s="18"/>
      <c r="BSU189" s="18"/>
      <c r="BSV189" s="18"/>
      <c r="BSW189" s="18"/>
      <c r="BSX189" s="18"/>
      <c r="BSY189" s="18"/>
      <c r="BSZ189" s="18"/>
      <c r="BTA189" s="18"/>
      <c r="BTB189" s="18"/>
      <c r="BTC189" s="18"/>
      <c r="BTD189" s="18"/>
      <c r="BTE189" s="18"/>
      <c r="BTF189" s="18"/>
      <c r="BTG189" s="18"/>
      <c r="BTH189" s="18"/>
      <c r="BTI189" s="18"/>
      <c r="BTJ189" s="18"/>
      <c r="BTK189" s="18"/>
      <c r="BTL189" s="18"/>
      <c r="BTM189" s="18"/>
      <c r="BTN189" s="18"/>
      <c r="BTO189" s="18"/>
      <c r="BTP189" s="18"/>
      <c r="BTQ189" s="18"/>
      <c r="BTR189" s="18"/>
      <c r="BTS189" s="18"/>
      <c r="BTT189" s="18"/>
      <c r="BTU189" s="18"/>
      <c r="BTV189" s="18"/>
      <c r="BTW189" s="18"/>
      <c r="BTX189" s="18"/>
      <c r="BTY189" s="18"/>
      <c r="BTZ189" s="18"/>
      <c r="BUA189" s="18"/>
      <c r="BUB189" s="18"/>
      <c r="BUC189" s="18"/>
      <c r="BUD189" s="18"/>
      <c r="BUE189" s="18"/>
      <c r="BUF189" s="18"/>
      <c r="BUG189" s="18"/>
      <c r="BUH189" s="18"/>
      <c r="BUI189" s="18"/>
      <c r="BUJ189" s="18"/>
      <c r="BUK189" s="18"/>
      <c r="BUL189" s="18"/>
      <c r="BUM189" s="18"/>
      <c r="BUN189" s="18"/>
      <c r="BUO189" s="18"/>
      <c r="BUP189" s="18"/>
      <c r="BUQ189" s="18"/>
      <c r="BUR189" s="18"/>
      <c r="BUS189" s="18"/>
      <c r="BUT189" s="18"/>
      <c r="BUU189" s="18"/>
      <c r="BUV189" s="18"/>
      <c r="BUW189" s="18"/>
      <c r="BUX189" s="18"/>
      <c r="BUY189" s="18"/>
      <c r="BUZ189" s="18"/>
      <c r="BVA189" s="18"/>
      <c r="BVB189" s="18"/>
      <c r="BVC189" s="18"/>
      <c r="BVD189" s="18"/>
      <c r="BVE189" s="18"/>
      <c r="BVF189" s="18"/>
      <c r="BVG189" s="18"/>
      <c r="BVH189" s="18"/>
      <c r="BVI189" s="18"/>
      <c r="BVJ189" s="18"/>
      <c r="BVK189" s="18"/>
      <c r="BVL189" s="18"/>
      <c r="BVM189" s="18"/>
      <c r="BVN189" s="18"/>
      <c r="BVO189" s="18"/>
      <c r="BVP189" s="18"/>
      <c r="BVQ189" s="18"/>
      <c r="BVR189" s="18"/>
      <c r="BVS189" s="18"/>
      <c r="BVT189" s="18"/>
      <c r="BVU189" s="18"/>
      <c r="BVV189" s="18"/>
      <c r="BVW189" s="18"/>
      <c r="BVX189" s="18"/>
      <c r="BVY189" s="18"/>
      <c r="BVZ189" s="18"/>
      <c r="BWA189" s="18"/>
      <c r="BWB189" s="18"/>
      <c r="BWC189" s="18"/>
      <c r="BWD189" s="18"/>
      <c r="BWE189" s="18"/>
      <c r="BWF189" s="18"/>
      <c r="BWG189" s="18"/>
      <c r="BWH189" s="18"/>
      <c r="BWI189" s="18"/>
      <c r="BWJ189" s="18"/>
      <c r="BWK189" s="18"/>
      <c r="BWL189" s="18"/>
      <c r="BWM189" s="18"/>
      <c r="BWN189" s="18"/>
      <c r="BWO189" s="18"/>
      <c r="BWP189" s="18"/>
      <c r="BWQ189" s="18"/>
      <c r="BWR189" s="18"/>
      <c r="BWS189" s="18"/>
      <c r="BWT189" s="18"/>
      <c r="BWU189" s="18"/>
      <c r="BWV189" s="18"/>
      <c r="BWW189" s="18"/>
      <c r="BWX189" s="18"/>
      <c r="BWY189" s="18"/>
      <c r="BWZ189" s="18"/>
      <c r="BXA189" s="18"/>
      <c r="BXB189" s="18"/>
      <c r="BXC189" s="18"/>
      <c r="BXD189" s="18"/>
      <c r="BXE189" s="18"/>
      <c r="BXF189" s="18"/>
      <c r="BXG189" s="18"/>
      <c r="BXH189" s="18"/>
      <c r="BXI189" s="18"/>
      <c r="BXJ189" s="18"/>
      <c r="BXK189" s="18"/>
      <c r="BXL189" s="18"/>
      <c r="BXM189" s="18"/>
      <c r="BXN189" s="18"/>
      <c r="BXO189" s="18"/>
      <c r="BXP189" s="18"/>
      <c r="BXQ189" s="18"/>
      <c r="BXR189" s="18"/>
      <c r="BXS189" s="18"/>
      <c r="BXT189" s="18"/>
      <c r="BXU189" s="18"/>
      <c r="BXV189" s="18"/>
      <c r="BXW189" s="18"/>
      <c r="BXX189" s="18"/>
      <c r="BXY189" s="18"/>
      <c r="BXZ189" s="18"/>
      <c r="BYA189" s="18"/>
      <c r="BYB189" s="18"/>
      <c r="BYC189" s="18"/>
      <c r="BYD189" s="18"/>
      <c r="BYE189" s="18"/>
      <c r="BYF189" s="18"/>
      <c r="BYG189" s="18"/>
      <c r="BYH189" s="18"/>
      <c r="BYI189" s="18"/>
      <c r="BYJ189" s="18"/>
      <c r="BYK189" s="18"/>
      <c r="BYL189" s="18"/>
      <c r="BYM189" s="18"/>
      <c r="BYN189" s="18"/>
      <c r="BYO189" s="18"/>
      <c r="BYP189" s="18"/>
      <c r="BYQ189" s="18"/>
      <c r="BYR189" s="18"/>
      <c r="BYS189" s="18"/>
      <c r="BYT189" s="18"/>
      <c r="BYU189" s="18"/>
      <c r="BYV189" s="18"/>
      <c r="BYW189" s="18"/>
      <c r="BYX189" s="18"/>
      <c r="BYY189" s="18"/>
      <c r="BYZ189" s="18"/>
      <c r="BZA189" s="18"/>
      <c r="BZB189" s="18"/>
      <c r="BZC189" s="18"/>
      <c r="BZD189" s="18"/>
      <c r="BZE189" s="18"/>
      <c r="BZF189" s="18"/>
      <c r="BZG189" s="18"/>
      <c r="BZH189" s="18"/>
      <c r="BZI189" s="18"/>
      <c r="BZJ189" s="18"/>
      <c r="BZK189" s="18"/>
      <c r="BZL189" s="18"/>
      <c r="BZM189" s="18"/>
      <c r="BZN189" s="18"/>
      <c r="BZO189" s="18"/>
      <c r="BZP189" s="18"/>
      <c r="BZQ189" s="18"/>
      <c r="BZR189" s="18"/>
      <c r="BZS189" s="18"/>
      <c r="BZT189" s="18"/>
      <c r="BZU189" s="18"/>
      <c r="BZV189" s="18"/>
      <c r="BZW189" s="18"/>
      <c r="BZX189" s="18"/>
      <c r="BZY189" s="18"/>
      <c r="BZZ189" s="18"/>
      <c r="CAA189" s="18"/>
      <c r="CAB189" s="18"/>
      <c r="CAC189" s="18"/>
      <c r="CAD189" s="18"/>
      <c r="CAE189" s="18"/>
      <c r="CAF189" s="18"/>
      <c r="CAG189" s="18"/>
      <c r="CAH189" s="18"/>
      <c r="CAI189" s="18"/>
      <c r="CAJ189" s="18"/>
      <c r="CAK189" s="18"/>
      <c r="CAL189" s="18"/>
      <c r="CAM189" s="18"/>
      <c r="CAN189" s="18"/>
      <c r="CAO189" s="18"/>
      <c r="CAP189" s="18"/>
      <c r="CAQ189" s="18"/>
      <c r="CAR189" s="18"/>
      <c r="CAS189" s="18"/>
      <c r="CAT189" s="18"/>
      <c r="CAU189" s="18"/>
      <c r="CAV189" s="18"/>
      <c r="CAW189" s="18"/>
      <c r="CAX189" s="18"/>
      <c r="CAY189" s="18"/>
      <c r="CAZ189" s="18"/>
      <c r="CBA189" s="18"/>
      <c r="CBB189" s="18"/>
      <c r="CBC189" s="18"/>
      <c r="CBD189" s="18"/>
      <c r="CBE189" s="18"/>
      <c r="CBF189" s="18"/>
      <c r="CBG189" s="18"/>
      <c r="CBH189" s="18"/>
      <c r="CBI189" s="18"/>
      <c r="CBJ189" s="18"/>
      <c r="CBK189" s="18"/>
      <c r="CBL189" s="18"/>
      <c r="CBM189" s="18"/>
      <c r="CBN189" s="18"/>
      <c r="CBO189" s="18"/>
      <c r="CBP189" s="18"/>
      <c r="CBQ189" s="18"/>
      <c r="CBR189" s="18"/>
      <c r="CBS189" s="18"/>
      <c r="CBT189" s="18"/>
      <c r="CBU189" s="18"/>
      <c r="CBV189" s="18"/>
      <c r="CBW189" s="18"/>
      <c r="CBX189" s="18"/>
      <c r="CBY189" s="18"/>
      <c r="CBZ189" s="18"/>
      <c r="CCA189" s="18"/>
      <c r="CCB189" s="18"/>
      <c r="CCC189" s="18"/>
      <c r="CCD189" s="18"/>
      <c r="CCE189" s="18"/>
      <c r="CCF189" s="18"/>
      <c r="CCG189" s="18"/>
      <c r="CCH189" s="18"/>
      <c r="CCI189" s="18"/>
      <c r="CCJ189" s="18"/>
      <c r="CCK189" s="18"/>
      <c r="CCL189" s="18"/>
      <c r="CCM189" s="18"/>
      <c r="CCN189" s="18"/>
      <c r="CCO189" s="18"/>
      <c r="CCP189" s="18"/>
      <c r="CCQ189" s="18"/>
      <c r="CCR189" s="18"/>
      <c r="CCS189" s="18"/>
      <c r="CCT189" s="18"/>
      <c r="CCU189" s="18"/>
      <c r="CCV189" s="18"/>
      <c r="CCW189" s="18"/>
      <c r="CCX189" s="18"/>
      <c r="CCY189" s="18"/>
      <c r="CCZ189" s="18"/>
      <c r="CDA189" s="18"/>
      <c r="CDB189" s="18"/>
      <c r="CDC189" s="18"/>
      <c r="CDD189" s="18"/>
      <c r="CDE189" s="18"/>
      <c r="CDF189" s="18"/>
      <c r="CDG189" s="18"/>
      <c r="CDH189" s="18"/>
      <c r="CDI189" s="18"/>
      <c r="CDJ189" s="18"/>
      <c r="CDK189" s="18"/>
      <c r="CDL189" s="18"/>
      <c r="CDM189" s="18"/>
      <c r="CDN189" s="18"/>
      <c r="CDO189" s="18"/>
      <c r="CDP189" s="18"/>
      <c r="CDQ189" s="18"/>
      <c r="CDR189" s="18"/>
      <c r="CDS189" s="18"/>
      <c r="CDT189" s="18"/>
      <c r="CDU189" s="18"/>
      <c r="CDV189" s="18"/>
      <c r="CDW189" s="18"/>
      <c r="CDX189" s="18"/>
      <c r="CDY189" s="18"/>
      <c r="CDZ189" s="18"/>
      <c r="CEA189" s="18"/>
      <c r="CEB189" s="18"/>
      <c r="CEC189" s="18"/>
      <c r="CED189" s="18"/>
      <c r="CEE189" s="18"/>
      <c r="CEF189" s="18"/>
      <c r="CEG189" s="18"/>
      <c r="CEH189" s="18"/>
      <c r="CEI189" s="18"/>
      <c r="CEJ189" s="18"/>
      <c r="CEK189" s="18"/>
      <c r="CEL189" s="18"/>
      <c r="CEM189" s="18"/>
      <c r="CEN189" s="18"/>
      <c r="CEO189" s="18"/>
      <c r="CEP189" s="18"/>
      <c r="CEQ189" s="18"/>
      <c r="CER189" s="18"/>
      <c r="CES189" s="18"/>
      <c r="CET189" s="18"/>
      <c r="CEU189" s="18"/>
      <c r="CEV189" s="18"/>
      <c r="CEW189" s="18"/>
      <c r="CEX189" s="18"/>
      <c r="CEY189" s="18"/>
      <c r="CEZ189" s="18"/>
      <c r="CFA189" s="18"/>
      <c r="CFB189" s="18"/>
      <c r="CFC189" s="18"/>
      <c r="CFD189" s="18"/>
      <c r="CFE189" s="18"/>
      <c r="CFF189" s="18"/>
      <c r="CFG189" s="18"/>
      <c r="CFH189" s="18"/>
      <c r="CFI189" s="18"/>
      <c r="CFJ189" s="18"/>
      <c r="CFK189" s="18"/>
      <c r="CFL189" s="18"/>
      <c r="CFM189" s="18"/>
      <c r="CFN189" s="18"/>
      <c r="CFO189" s="18"/>
      <c r="CFP189" s="18"/>
      <c r="CFQ189" s="18"/>
      <c r="CFR189" s="18"/>
      <c r="CFS189" s="18"/>
      <c r="CFT189" s="18"/>
      <c r="CFU189" s="18"/>
      <c r="CFV189" s="18"/>
      <c r="CFW189" s="18"/>
      <c r="CFX189" s="18"/>
      <c r="CFY189" s="18"/>
      <c r="CFZ189" s="18"/>
      <c r="CGA189" s="18"/>
      <c r="CGB189" s="18"/>
      <c r="CGC189" s="18"/>
      <c r="CGD189" s="18"/>
      <c r="CGE189" s="18"/>
      <c r="CGF189" s="18"/>
      <c r="CGG189" s="18"/>
      <c r="CGH189" s="18"/>
      <c r="CGI189" s="18"/>
      <c r="CGJ189" s="18"/>
      <c r="CGK189" s="18"/>
      <c r="CGL189" s="18"/>
      <c r="CGM189" s="18"/>
      <c r="CGN189" s="18"/>
      <c r="CGO189" s="18"/>
      <c r="CGP189" s="18"/>
      <c r="CGQ189" s="18"/>
      <c r="CGR189" s="18"/>
      <c r="CGS189" s="18"/>
      <c r="CGT189" s="18"/>
      <c r="CGU189" s="18"/>
      <c r="CGV189" s="18"/>
      <c r="CGW189" s="18"/>
      <c r="CGX189" s="18"/>
      <c r="CGY189" s="18"/>
      <c r="CGZ189" s="18"/>
      <c r="CHA189" s="18"/>
      <c r="CHB189" s="18"/>
      <c r="CHC189" s="18"/>
      <c r="CHD189" s="18"/>
      <c r="CHE189" s="18"/>
      <c r="CHF189" s="18"/>
      <c r="CHG189" s="18"/>
      <c r="CHH189" s="18"/>
      <c r="CHI189" s="18"/>
      <c r="CHJ189" s="18"/>
      <c r="CHK189" s="18"/>
      <c r="CHL189" s="18"/>
      <c r="CHM189" s="18"/>
      <c r="CHN189" s="18"/>
      <c r="CHO189" s="18"/>
      <c r="CHP189" s="18"/>
      <c r="CHQ189" s="18"/>
      <c r="CHR189" s="18"/>
      <c r="CHS189" s="18"/>
      <c r="CHT189" s="18"/>
      <c r="CHU189" s="18"/>
      <c r="CHV189" s="18"/>
      <c r="CHW189" s="18"/>
      <c r="CHX189" s="18"/>
      <c r="CHY189" s="18"/>
      <c r="CHZ189" s="18"/>
      <c r="CIA189" s="18"/>
      <c r="CIB189" s="18"/>
      <c r="CIC189" s="18"/>
      <c r="CID189" s="18"/>
      <c r="CIE189" s="18"/>
      <c r="CIF189" s="18"/>
      <c r="CIG189" s="18"/>
      <c r="CIH189" s="18"/>
      <c r="CII189" s="18"/>
      <c r="CIJ189" s="18"/>
      <c r="CIK189" s="18"/>
      <c r="CIL189" s="18"/>
      <c r="CIM189" s="18"/>
      <c r="CIN189" s="18"/>
      <c r="CIO189" s="18"/>
      <c r="CIP189" s="18"/>
      <c r="CIQ189" s="18"/>
      <c r="CIR189" s="18"/>
      <c r="CIS189" s="18"/>
      <c r="CIT189" s="18"/>
      <c r="CIU189" s="18"/>
      <c r="CIV189" s="18"/>
      <c r="CIW189" s="18"/>
      <c r="CIX189" s="18"/>
      <c r="CIY189" s="18"/>
      <c r="CIZ189" s="18"/>
      <c r="CJA189" s="18"/>
      <c r="CJB189" s="18"/>
      <c r="CJC189" s="18"/>
      <c r="CJD189" s="18"/>
      <c r="CJE189" s="18"/>
      <c r="CJF189" s="18"/>
      <c r="CJG189" s="18"/>
      <c r="CJH189" s="18"/>
      <c r="CJI189" s="18"/>
      <c r="CJJ189" s="18"/>
      <c r="CJK189" s="18"/>
      <c r="CJL189" s="18"/>
      <c r="CJM189" s="18"/>
      <c r="CJN189" s="18"/>
      <c r="CJO189" s="18"/>
      <c r="CJP189" s="18"/>
      <c r="CJQ189" s="18"/>
      <c r="CJR189" s="18"/>
      <c r="CJS189" s="18"/>
      <c r="CJT189" s="18"/>
      <c r="CJU189" s="18"/>
      <c r="CJV189" s="18"/>
      <c r="CJW189" s="18"/>
      <c r="CJX189" s="18"/>
      <c r="CJY189" s="18"/>
      <c r="CJZ189" s="18"/>
      <c r="CKA189" s="18"/>
      <c r="CKB189" s="18"/>
      <c r="CKC189" s="18"/>
      <c r="CKD189" s="18"/>
      <c r="CKE189" s="18"/>
      <c r="CKF189" s="18"/>
      <c r="CKG189" s="18"/>
      <c r="CKH189" s="18"/>
      <c r="CKI189" s="18"/>
      <c r="CKJ189" s="18"/>
      <c r="CKK189" s="18"/>
      <c r="CKL189" s="18"/>
      <c r="CKM189" s="18"/>
      <c r="CKN189" s="18"/>
      <c r="CKO189" s="18"/>
      <c r="CKP189" s="18"/>
      <c r="CKQ189" s="18"/>
      <c r="CKR189" s="18"/>
      <c r="CKS189" s="18"/>
      <c r="CKT189" s="18"/>
      <c r="CKU189" s="18"/>
      <c r="CKV189" s="18"/>
      <c r="CKW189" s="18"/>
      <c r="CKX189" s="18"/>
      <c r="CKY189" s="18"/>
      <c r="CKZ189" s="18"/>
      <c r="CLA189" s="18"/>
      <c r="CLB189" s="18"/>
      <c r="CLC189" s="18"/>
      <c r="CLD189" s="18"/>
      <c r="CLE189" s="18"/>
      <c r="CLF189" s="18"/>
      <c r="CLG189" s="18"/>
      <c r="CLH189" s="18"/>
      <c r="CLI189" s="18"/>
      <c r="CLJ189" s="18"/>
      <c r="CLK189" s="18"/>
      <c r="CLL189" s="18"/>
      <c r="CLM189" s="18"/>
      <c r="CLN189" s="18"/>
      <c r="CLO189" s="18"/>
      <c r="CLP189" s="18"/>
      <c r="CLQ189" s="18"/>
      <c r="CLR189" s="18"/>
      <c r="CLS189" s="18"/>
      <c r="CLT189" s="18"/>
      <c r="CLU189" s="18"/>
      <c r="CLV189" s="18"/>
      <c r="CLW189" s="18"/>
      <c r="CLX189" s="18"/>
      <c r="CLY189" s="18"/>
      <c r="CLZ189" s="18"/>
      <c r="CMA189" s="18"/>
      <c r="CMB189" s="18"/>
      <c r="CMC189" s="18"/>
      <c r="CMD189" s="18"/>
      <c r="CME189" s="18"/>
      <c r="CMF189" s="18"/>
      <c r="CMG189" s="18"/>
      <c r="CMH189" s="18"/>
      <c r="CMI189" s="18"/>
      <c r="CMJ189" s="18"/>
      <c r="CMK189" s="18"/>
      <c r="CML189" s="18"/>
      <c r="CMM189" s="18"/>
      <c r="CMN189" s="18"/>
      <c r="CMO189" s="18"/>
      <c r="CMP189" s="18"/>
      <c r="CMQ189" s="18"/>
      <c r="CMR189" s="18"/>
      <c r="CMS189" s="18"/>
      <c r="CMT189" s="18"/>
      <c r="CMU189" s="18"/>
      <c r="CMV189" s="18"/>
      <c r="CMW189" s="18"/>
      <c r="CMX189" s="18"/>
      <c r="CMY189" s="18"/>
      <c r="CMZ189" s="18"/>
      <c r="CNA189" s="18"/>
      <c r="CNB189" s="18"/>
      <c r="CNC189" s="18"/>
      <c r="CND189" s="18"/>
      <c r="CNE189" s="18"/>
      <c r="CNF189" s="18"/>
      <c r="CNG189" s="18"/>
      <c r="CNH189" s="18"/>
      <c r="CNI189" s="18"/>
      <c r="CNJ189" s="18"/>
      <c r="CNK189" s="18"/>
      <c r="CNL189" s="18"/>
      <c r="CNM189" s="18"/>
      <c r="CNN189" s="18"/>
      <c r="CNO189" s="18"/>
      <c r="CNP189" s="18"/>
      <c r="CNQ189" s="18"/>
      <c r="CNR189" s="18"/>
      <c r="CNS189" s="18"/>
      <c r="CNT189" s="18"/>
      <c r="CNU189" s="18"/>
      <c r="CNV189" s="18"/>
      <c r="CNW189" s="18"/>
      <c r="CNX189" s="18"/>
      <c r="CNY189" s="18"/>
      <c r="CNZ189" s="18"/>
      <c r="COA189" s="18"/>
      <c r="COB189" s="18"/>
      <c r="COC189" s="18"/>
      <c r="COD189" s="18"/>
      <c r="COE189" s="18"/>
      <c r="COF189" s="18"/>
      <c r="COG189" s="18"/>
      <c r="COH189" s="18"/>
      <c r="COI189" s="18"/>
      <c r="COJ189" s="18"/>
      <c r="COK189" s="18"/>
      <c r="COL189" s="18"/>
      <c r="COM189" s="18"/>
      <c r="CON189" s="18"/>
      <c r="COO189" s="18"/>
      <c r="COP189" s="18"/>
      <c r="COQ189" s="18"/>
      <c r="COR189" s="18"/>
      <c r="COS189" s="18"/>
      <c r="COT189" s="18"/>
      <c r="COU189" s="18"/>
      <c r="COV189" s="18"/>
      <c r="COW189" s="18"/>
      <c r="COX189" s="18"/>
      <c r="COY189" s="18"/>
      <c r="COZ189" s="18"/>
      <c r="CPA189" s="18"/>
      <c r="CPB189" s="18"/>
      <c r="CPC189" s="18"/>
      <c r="CPD189" s="18"/>
      <c r="CPE189" s="18"/>
      <c r="CPF189" s="18"/>
      <c r="CPG189" s="18"/>
      <c r="CPH189" s="18"/>
      <c r="CPI189" s="18"/>
      <c r="CPJ189" s="18"/>
      <c r="CPK189" s="18"/>
      <c r="CPL189" s="18"/>
      <c r="CPM189" s="18"/>
      <c r="CPN189" s="18"/>
      <c r="CPO189" s="18"/>
      <c r="CPP189" s="18"/>
      <c r="CPQ189" s="18"/>
      <c r="CPR189" s="18"/>
      <c r="CPS189" s="18"/>
      <c r="CPT189" s="18"/>
      <c r="CPU189" s="18"/>
      <c r="CPV189" s="18"/>
      <c r="CPW189" s="18"/>
      <c r="CPX189" s="18"/>
      <c r="CPY189" s="18"/>
      <c r="CPZ189" s="18"/>
      <c r="CQA189" s="18"/>
      <c r="CQB189" s="18"/>
      <c r="CQC189" s="18"/>
      <c r="CQD189" s="18"/>
      <c r="CQE189" s="18"/>
      <c r="CQF189" s="18"/>
      <c r="CQG189" s="18"/>
      <c r="CQH189" s="18"/>
      <c r="CQI189" s="18"/>
      <c r="CQJ189" s="18"/>
      <c r="CQK189" s="18"/>
      <c r="CQL189" s="18"/>
      <c r="CQM189" s="18"/>
      <c r="CQN189" s="18"/>
      <c r="CQO189" s="18"/>
      <c r="CQP189" s="18"/>
      <c r="CQQ189" s="18"/>
      <c r="CQR189" s="18"/>
      <c r="CQS189" s="18"/>
      <c r="CQT189" s="18"/>
      <c r="CQU189" s="18"/>
      <c r="CQV189" s="18"/>
      <c r="CQW189" s="18"/>
      <c r="CQX189" s="18"/>
      <c r="CQY189" s="18"/>
      <c r="CQZ189" s="18"/>
      <c r="CRA189" s="18"/>
      <c r="CRB189" s="18"/>
      <c r="CRC189" s="18"/>
      <c r="CRD189" s="18"/>
      <c r="CRE189" s="18"/>
      <c r="CRF189" s="18"/>
      <c r="CRG189" s="18"/>
      <c r="CRH189" s="18"/>
      <c r="CRI189" s="18"/>
      <c r="CRJ189" s="18"/>
      <c r="CRK189" s="18"/>
      <c r="CRL189" s="18"/>
      <c r="CRM189" s="18"/>
      <c r="CRN189" s="18"/>
      <c r="CRO189" s="18"/>
      <c r="CRP189" s="18"/>
      <c r="CRQ189" s="18"/>
      <c r="CRR189" s="18"/>
      <c r="CRS189" s="18"/>
      <c r="CRT189" s="18"/>
      <c r="CRU189" s="18"/>
      <c r="CRV189" s="18"/>
      <c r="CRW189" s="18"/>
      <c r="CRX189" s="18"/>
      <c r="CRY189" s="18"/>
      <c r="CRZ189" s="18"/>
      <c r="CSA189" s="18"/>
      <c r="CSB189" s="18"/>
      <c r="CSC189" s="18"/>
      <c r="CSD189" s="18"/>
      <c r="CSE189" s="18"/>
      <c r="CSF189" s="18"/>
      <c r="CSG189" s="18"/>
      <c r="CSH189" s="18"/>
      <c r="CSI189" s="18"/>
      <c r="CSJ189" s="18"/>
      <c r="CSK189" s="18"/>
      <c r="CSL189" s="18"/>
      <c r="CSM189" s="18"/>
      <c r="CSN189" s="18"/>
      <c r="CSO189" s="18"/>
      <c r="CSP189" s="18"/>
      <c r="CSQ189" s="18"/>
      <c r="CSR189" s="18"/>
      <c r="CSS189" s="18"/>
      <c r="CST189" s="18"/>
      <c r="CSU189" s="18"/>
      <c r="CSV189" s="18"/>
      <c r="CSW189" s="18"/>
      <c r="CSX189" s="18"/>
      <c r="CSY189" s="18"/>
      <c r="CSZ189" s="18"/>
      <c r="CTA189" s="18"/>
      <c r="CTB189" s="18"/>
      <c r="CTC189" s="18"/>
      <c r="CTD189" s="18"/>
      <c r="CTE189" s="18"/>
      <c r="CTF189" s="18"/>
      <c r="CTG189" s="18"/>
      <c r="CTH189" s="18"/>
      <c r="CTI189" s="18"/>
      <c r="CTJ189" s="18"/>
      <c r="CTK189" s="18"/>
      <c r="CTL189" s="18"/>
      <c r="CTM189" s="18"/>
      <c r="CTN189" s="18"/>
      <c r="CTO189" s="18"/>
      <c r="CTP189" s="18"/>
      <c r="CTQ189" s="18"/>
      <c r="CTR189" s="18"/>
      <c r="CTS189" s="18"/>
      <c r="CTT189" s="18"/>
      <c r="CTU189" s="18"/>
      <c r="CTV189" s="18"/>
      <c r="CTW189" s="18"/>
      <c r="CTX189" s="18"/>
      <c r="CTY189" s="18"/>
      <c r="CTZ189" s="18"/>
      <c r="CUA189" s="18"/>
      <c r="CUB189" s="18"/>
      <c r="CUC189" s="18"/>
      <c r="CUD189" s="18"/>
      <c r="CUE189" s="18"/>
      <c r="CUF189" s="18"/>
      <c r="CUG189" s="18"/>
      <c r="CUH189" s="18"/>
      <c r="CUI189" s="18"/>
      <c r="CUJ189" s="18"/>
      <c r="CUK189" s="18"/>
      <c r="CUL189" s="18"/>
      <c r="CUM189" s="18"/>
      <c r="CUN189" s="18"/>
      <c r="CUO189" s="18"/>
      <c r="CUP189" s="18"/>
      <c r="CUQ189" s="18"/>
      <c r="CUR189" s="18"/>
      <c r="CUS189" s="18"/>
      <c r="CUT189" s="18"/>
      <c r="CUU189" s="18"/>
      <c r="CUV189" s="18"/>
      <c r="CUW189" s="18"/>
      <c r="CUX189" s="18"/>
      <c r="CUY189" s="18"/>
      <c r="CUZ189" s="18"/>
      <c r="CVA189" s="18"/>
      <c r="CVB189" s="18"/>
      <c r="CVC189" s="18"/>
      <c r="CVD189" s="18"/>
      <c r="CVE189" s="18"/>
      <c r="CVF189" s="18"/>
      <c r="CVG189" s="18"/>
      <c r="CVH189" s="18"/>
      <c r="CVI189" s="18"/>
      <c r="CVJ189" s="18"/>
      <c r="CVK189" s="18"/>
      <c r="CVL189" s="18"/>
      <c r="CVM189" s="18"/>
      <c r="CVN189" s="18"/>
      <c r="CVO189" s="18"/>
      <c r="CVP189" s="18"/>
      <c r="CVQ189" s="18"/>
      <c r="CVR189" s="18"/>
      <c r="CVS189" s="18"/>
      <c r="CVT189" s="18"/>
      <c r="CVU189" s="18"/>
      <c r="CVV189" s="18"/>
      <c r="CVW189" s="18"/>
      <c r="CVX189" s="18"/>
      <c r="CVY189" s="18"/>
      <c r="CVZ189" s="18"/>
      <c r="CWA189" s="18"/>
      <c r="CWB189" s="18"/>
      <c r="CWC189" s="18"/>
      <c r="CWD189" s="18"/>
      <c r="CWE189" s="18"/>
      <c r="CWF189" s="18"/>
      <c r="CWG189" s="18"/>
      <c r="CWH189" s="18"/>
      <c r="CWI189" s="18"/>
      <c r="CWJ189" s="18"/>
      <c r="CWK189" s="18"/>
      <c r="CWL189" s="18"/>
      <c r="CWM189" s="18"/>
      <c r="CWN189" s="18"/>
      <c r="CWO189" s="18"/>
      <c r="CWP189" s="18"/>
      <c r="CWQ189" s="18"/>
      <c r="CWR189" s="18"/>
      <c r="CWS189" s="18"/>
      <c r="CWT189" s="18"/>
      <c r="CWU189" s="18"/>
      <c r="CWV189" s="18"/>
      <c r="CWW189" s="18"/>
      <c r="CWX189" s="18"/>
      <c r="CWY189" s="18"/>
      <c r="CWZ189" s="18"/>
      <c r="CXA189" s="18"/>
      <c r="CXB189" s="18"/>
      <c r="CXC189" s="18"/>
      <c r="CXD189" s="18"/>
      <c r="CXE189" s="18"/>
      <c r="CXF189" s="18"/>
      <c r="CXG189" s="18"/>
      <c r="CXH189" s="18"/>
      <c r="CXI189" s="18"/>
      <c r="CXJ189" s="18"/>
      <c r="CXK189" s="18"/>
      <c r="CXL189" s="18"/>
      <c r="CXM189" s="18"/>
      <c r="CXN189" s="18"/>
      <c r="CXO189" s="18"/>
      <c r="CXP189" s="18"/>
      <c r="CXQ189" s="18"/>
      <c r="CXR189" s="18"/>
      <c r="CXS189" s="18"/>
      <c r="CXT189" s="18"/>
      <c r="CXU189" s="18"/>
      <c r="CXV189" s="18"/>
      <c r="CXW189" s="18"/>
      <c r="CXX189" s="18"/>
      <c r="CXY189" s="18"/>
      <c r="CXZ189" s="18"/>
      <c r="CYA189" s="18"/>
      <c r="CYB189" s="18"/>
      <c r="CYC189" s="18"/>
      <c r="CYD189" s="18"/>
      <c r="CYE189" s="18"/>
      <c r="CYF189" s="18"/>
      <c r="CYG189" s="18"/>
      <c r="CYH189" s="18"/>
      <c r="CYI189" s="18"/>
      <c r="CYJ189" s="18"/>
      <c r="CYK189" s="18"/>
      <c r="CYL189" s="18"/>
      <c r="CYM189" s="18"/>
      <c r="CYN189" s="18"/>
      <c r="CYO189" s="18"/>
      <c r="CYP189" s="18"/>
      <c r="CYQ189" s="18"/>
      <c r="CYR189" s="18"/>
      <c r="CYS189" s="18"/>
      <c r="CYT189" s="18"/>
      <c r="CYU189" s="18"/>
      <c r="CYV189" s="18"/>
      <c r="CYW189" s="18"/>
      <c r="CYX189" s="18"/>
      <c r="CYY189" s="18"/>
      <c r="CYZ189" s="18"/>
      <c r="CZA189" s="18"/>
      <c r="CZB189" s="18"/>
      <c r="CZC189" s="18"/>
      <c r="CZD189" s="18"/>
      <c r="CZE189" s="18"/>
      <c r="CZF189" s="18"/>
      <c r="CZG189" s="18"/>
      <c r="CZH189" s="18"/>
      <c r="CZI189" s="18"/>
      <c r="CZJ189" s="18"/>
      <c r="CZK189" s="18"/>
      <c r="CZL189" s="18"/>
      <c r="CZM189" s="18"/>
      <c r="CZN189" s="18"/>
      <c r="CZO189" s="18"/>
      <c r="CZP189" s="18"/>
      <c r="CZQ189" s="18"/>
      <c r="CZR189" s="18"/>
      <c r="CZS189" s="18"/>
      <c r="CZT189" s="18"/>
      <c r="CZU189" s="18"/>
      <c r="CZV189" s="18"/>
      <c r="CZW189" s="18"/>
      <c r="CZX189" s="18"/>
      <c r="CZY189" s="18"/>
      <c r="CZZ189" s="18"/>
      <c r="DAA189" s="18"/>
      <c r="DAB189" s="18"/>
      <c r="DAC189" s="18"/>
      <c r="DAD189" s="18"/>
      <c r="DAE189" s="18"/>
      <c r="DAF189" s="18"/>
      <c r="DAG189" s="18"/>
      <c r="DAH189" s="18"/>
      <c r="DAI189" s="18"/>
      <c r="DAJ189" s="18"/>
      <c r="DAK189" s="18"/>
      <c r="DAL189" s="18"/>
      <c r="DAM189" s="18"/>
      <c r="DAN189" s="18"/>
      <c r="DAO189" s="18"/>
      <c r="DAP189" s="18"/>
      <c r="DAQ189" s="18"/>
      <c r="DAR189" s="18"/>
      <c r="DAS189" s="18"/>
      <c r="DAT189" s="18"/>
      <c r="DAU189" s="18"/>
      <c r="DAV189" s="18"/>
      <c r="DAW189" s="18"/>
      <c r="DAX189" s="18"/>
      <c r="DAY189" s="18"/>
      <c r="DAZ189" s="18"/>
      <c r="DBA189" s="18"/>
      <c r="DBB189" s="18"/>
      <c r="DBC189" s="18"/>
      <c r="DBD189" s="18"/>
      <c r="DBE189" s="18"/>
      <c r="DBF189" s="18"/>
      <c r="DBG189" s="18"/>
      <c r="DBH189" s="18"/>
      <c r="DBI189" s="18"/>
      <c r="DBJ189" s="18"/>
      <c r="DBK189" s="18"/>
      <c r="DBL189" s="18"/>
      <c r="DBM189" s="18"/>
      <c r="DBN189" s="18"/>
      <c r="DBO189" s="18"/>
      <c r="DBP189" s="18"/>
      <c r="DBQ189" s="18"/>
      <c r="DBR189" s="18"/>
      <c r="DBS189" s="18"/>
      <c r="DBT189" s="18"/>
      <c r="DBU189" s="18"/>
      <c r="DBV189" s="18"/>
      <c r="DBW189" s="18"/>
      <c r="DBX189" s="18"/>
      <c r="DBY189" s="18"/>
      <c r="DBZ189" s="18"/>
      <c r="DCA189" s="18"/>
      <c r="DCB189" s="18"/>
      <c r="DCC189" s="18"/>
      <c r="DCD189" s="18"/>
      <c r="DCE189" s="18"/>
      <c r="DCF189" s="18"/>
      <c r="DCG189" s="18"/>
      <c r="DCH189" s="18"/>
      <c r="DCI189" s="18"/>
      <c r="DCJ189" s="18"/>
      <c r="DCK189" s="18"/>
      <c r="DCL189" s="18"/>
      <c r="DCM189" s="18"/>
      <c r="DCN189" s="18"/>
      <c r="DCO189" s="18"/>
      <c r="DCP189" s="18"/>
      <c r="DCQ189" s="18"/>
      <c r="DCR189" s="18"/>
      <c r="DCS189" s="18"/>
      <c r="DCT189" s="18"/>
      <c r="DCU189" s="18"/>
      <c r="DCV189" s="18"/>
      <c r="DCW189" s="18"/>
      <c r="DCX189" s="18"/>
      <c r="DCY189" s="18"/>
      <c r="DCZ189" s="18"/>
      <c r="DDA189" s="18"/>
      <c r="DDB189" s="18"/>
      <c r="DDC189" s="18"/>
      <c r="DDD189" s="18"/>
      <c r="DDE189" s="18"/>
      <c r="DDF189" s="18"/>
      <c r="DDG189" s="18"/>
      <c r="DDH189" s="18"/>
      <c r="DDI189" s="18"/>
      <c r="DDJ189" s="18"/>
      <c r="DDK189" s="18"/>
      <c r="DDL189" s="18"/>
      <c r="DDM189" s="18"/>
      <c r="DDN189" s="18"/>
      <c r="DDO189" s="18"/>
      <c r="DDP189" s="18"/>
      <c r="DDQ189" s="18"/>
      <c r="DDR189" s="18"/>
      <c r="DDS189" s="18"/>
      <c r="DDT189" s="18"/>
      <c r="DDU189" s="18"/>
      <c r="DDV189" s="18"/>
      <c r="DDW189" s="18"/>
      <c r="DDX189" s="18"/>
      <c r="DDY189" s="18"/>
      <c r="DDZ189" s="18"/>
      <c r="DEA189" s="18"/>
      <c r="DEB189" s="18"/>
      <c r="DEC189" s="18"/>
      <c r="DED189" s="18"/>
      <c r="DEE189" s="18"/>
      <c r="DEF189" s="18"/>
      <c r="DEG189" s="18"/>
      <c r="DEH189" s="18"/>
      <c r="DEI189" s="18"/>
      <c r="DEJ189" s="18"/>
      <c r="DEK189" s="18"/>
      <c r="DEL189" s="18"/>
      <c r="DEM189" s="18"/>
      <c r="DEN189" s="18"/>
      <c r="DEO189" s="18"/>
      <c r="DEP189" s="18"/>
      <c r="DEQ189" s="18"/>
      <c r="DER189" s="18"/>
      <c r="DES189" s="18"/>
      <c r="DET189" s="18"/>
      <c r="DEU189" s="18"/>
      <c r="DEV189" s="18"/>
      <c r="DEW189" s="18"/>
      <c r="DEX189" s="18"/>
      <c r="DEY189" s="18"/>
      <c r="DEZ189" s="18"/>
      <c r="DFA189" s="18"/>
      <c r="DFB189" s="18"/>
      <c r="DFC189" s="18"/>
      <c r="DFD189" s="18"/>
      <c r="DFE189" s="18"/>
      <c r="DFF189" s="18"/>
      <c r="DFG189" s="18"/>
      <c r="DFH189" s="18"/>
      <c r="DFI189" s="18"/>
      <c r="DFJ189" s="18"/>
      <c r="DFK189" s="18"/>
      <c r="DFL189" s="18"/>
      <c r="DFM189" s="18"/>
      <c r="DFN189" s="18"/>
      <c r="DFO189" s="18"/>
      <c r="DFP189" s="18"/>
      <c r="DFQ189" s="18"/>
      <c r="DFR189" s="18"/>
      <c r="DFS189" s="18"/>
      <c r="DFT189" s="18"/>
      <c r="DFU189" s="18"/>
      <c r="DFV189" s="18"/>
      <c r="DFW189" s="18"/>
      <c r="DFX189" s="18"/>
      <c r="DFY189" s="18"/>
      <c r="DFZ189" s="18"/>
      <c r="DGA189" s="18"/>
      <c r="DGB189" s="18"/>
      <c r="DGC189" s="18"/>
      <c r="DGD189" s="18"/>
      <c r="DGE189" s="18"/>
      <c r="DGF189" s="18"/>
      <c r="DGG189" s="18"/>
      <c r="DGH189" s="18"/>
      <c r="DGI189" s="18"/>
      <c r="DGJ189" s="18"/>
      <c r="DGK189" s="18"/>
      <c r="DGL189" s="18"/>
      <c r="DGM189" s="18"/>
      <c r="DGN189" s="18"/>
      <c r="DGO189" s="18"/>
      <c r="DGP189" s="18"/>
      <c r="DGQ189" s="18"/>
      <c r="DGR189" s="18"/>
      <c r="DGS189" s="18"/>
      <c r="DGT189" s="18"/>
      <c r="DGU189" s="18"/>
      <c r="DGV189" s="18"/>
      <c r="DGW189" s="18"/>
      <c r="DGX189" s="18"/>
      <c r="DGY189" s="18"/>
      <c r="DGZ189" s="18"/>
      <c r="DHA189" s="18"/>
      <c r="DHB189" s="18"/>
      <c r="DHC189" s="18"/>
      <c r="DHD189" s="18"/>
      <c r="DHE189" s="18"/>
      <c r="DHF189" s="18"/>
      <c r="DHG189" s="18"/>
      <c r="DHH189" s="18"/>
      <c r="DHI189" s="18"/>
      <c r="DHJ189" s="18"/>
      <c r="DHK189" s="18"/>
      <c r="DHL189" s="18"/>
      <c r="DHM189" s="18"/>
      <c r="DHN189" s="18"/>
      <c r="DHO189" s="18"/>
      <c r="DHP189" s="18"/>
      <c r="DHQ189" s="18"/>
      <c r="DHR189" s="18"/>
      <c r="DHS189" s="18"/>
      <c r="DHT189" s="18"/>
      <c r="DHU189" s="18"/>
      <c r="DHV189" s="18"/>
      <c r="DHW189" s="18"/>
      <c r="DHX189" s="18"/>
      <c r="DHY189" s="18"/>
      <c r="DHZ189" s="18"/>
      <c r="DIA189" s="18"/>
      <c r="DIB189" s="18"/>
      <c r="DIC189" s="18"/>
      <c r="DID189" s="18"/>
      <c r="DIE189" s="18"/>
      <c r="DIF189" s="18"/>
      <c r="DIG189" s="18"/>
      <c r="DIH189" s="18"/>
      <c r="DII189" s="18"/>
      <c r="DIJ189" s="18"/>
      <c r="DIK189" s="18"/>
      <c r="DIL189" s="18"/>
      <c r="DIM189" s="18"/>
      <c r="DIN189" s="18"/>
      <c r="DIO189" s="18"/>
      <c r="DIP189" s="18"/>
      <c r="DIQ189" s="18"/>
      <c r="DIR189" s="18"/>
      <c r="DIS189" s="18"/>
      <c r="DIT189" s="18"/>
      <c r="DIU189" s="18"/>
      <c r="DIV189" s="18"/>
      <c r="DIW189" s="18"/>
      <c r="DIX189" s="18"/>
      <c r="DIY189" s="18"/>
      <c r="DIZ189" s="18"/>
      <c r="DJA189" s="18"/>
      <c r="DJB189" s="18"/>
      <c r="DJC189" s="18"/>
      <c r="DJD189" s="18"/>
      <c r="DJE189" s="18"/>
      <c r="DJF189" s="18"/>
      <c r="DJG189" s="18"/>
      <c r="DJH189" s="18"/>
      <c r="DJI189" s="18"/>
      <c r="DJJ189" s="18"/>
      <c r="DJK189" s="18"/>
      <c r="DJL189" s="18"/>
      <c r="DJM189" s="18"/>
      <c r="DJN189" s="18"/>
      <c r="DJO189" s="18"/>
      <c r="DJP189" s="18"/>
      <c r="DJQ189" s="18"/>
      <c r="DJR189" s="18"/>
      <c r="DJS189" s="18"/>
      <c r="DJT189" s="18"/>
      <c r="DJU189" s="18"/>
      <c r="DJV189" s="18"/>
      <c r="DJW189" s="18"/>
      <c r="DJX189" s="18"/>
      <c r="DJY189" s="18"/>
      <c r="DJZ189" s="18"/>
      <c r="DKA189" s="18"/>
      <c r="DKB189" s="18"/>
      <c r="DKC189" s="18"/>
      <c r="DKD189" s="18"/>
      <c r="DKE189" s="18"/>
      <c r="DKF189" s="18"/>
      <c r="DKG189" s="18"/>
      <c r="DKH189" s="18"/>
      <c r="DKI189" s="18"/>
      <c r="DKJ189" s="18"/>
      <c r="DKK189" s="18"/>
      <c r="DKL189" s="18"/>
      <c r="DKM189" s="18"/>
      <c r="DKN189" s="18"/>
      <c r="DKO189" s="18"/>
      <c r="DKP189" s="18"/>
      <c r="DKQ189" s="18"/>
      <c r="DKR189" s="18"/>
      <c r="DKS189" s="18"/>
      <c r="DKT189" s="18"/>
      <c r="DKU189" s="18"/>
      <c r="DKV189" s="18"/>
      <c r="DKW189" s="18"/>
      <c r="DKX189" s="18"/>
      <c r="DKY189" s="18"/>
      <c r="DKZ189" s="18"/>
      <c r="DLA189" s="18"/>
      <c r="DLB189" s="18"/>
      <c r="DLC189" s="18"/>
      <c r="DLD189" s="18"/>
      <c r="DLE189" s="18"/>
      <c r="DLF189" s="18"/>
      <c r="DLG189" s="18"/>
      <c r="DLH189" s="18"/>
      <c r="DLI189" s="18"/>
      <c r="DLJ189" s="18"/>
      <c r="DLK189" s="18"/>
      <c r="DLL189" s="18"/>
      <c r="DLM189" s="18"/>
      <c r="DLN189" s="18"/>
      <c r="DLO189" s="18"/>
      <c r="DLP189" s="18"/>
      <c r="DLQ189" s="18"/>
      <c r="DLR189" s="18"/>
      <c r="DLS189" s="18"/>
      <c r="DLT189" s="18"/>
      <c r="DLU189" s="18"/>
      <c r="DLV189" s="18"/>
      <c r="DLW189" s="18"/>
      <c r="DLX189" s="18"/>
      <c r="DLY189" s="18"/>
      <c r="DLZ189" s="18"/>
      <c r="DMA189" s="18"/>
      <c r="DMB189" s="18"/>
      <c r="DMC189" s="18"/>
      <c r="DMD189" s="18"/>
      <c r="DME189" s="18"/>
      <c r="DMF189" s="18"/>
      <c r="DMG189" s="18"/>
      <c r="DMH189" s="18"/>
      <c r="DMI189" s="18"/>
      <c r="DMJ189" s="18"/>
      <c r="DMK189" s="18"/>
      <c r="DML189" s="18"/>
      <c r="DMM189" s="18"/>
      <c r="DMN189" s="18"/>
      <c r="DMO189" s="18"/>
      <c r="DMP189" s="18"/>
      <c r="DMQ189" s="18"/>
      <c r="DMR189" s="18"/>
      <c r="DMS189" s="18"/>
      <c r="DMT189" s="18"/>
      <c r="DMU189" s="18"/>
      <c r="DMV189" s="18"/>
      <c r="DMW189" s="18"/>
      <c r="DMX189" s="18"/>
      <c r="DMY189" s="18"/>
      <c r="DMZ189" s="18"/>
      <c r="DNA189" s="18"/>
      <c r="DNB189" s="18"/>
      <c r="DNC189" s="18"/>
      <c r="DND189" s="18"/>
      <c r="DNE189" s="18"/>
      <c r="DNF189" s="18"/>
      <c r="DNG189" s="18"/>
      <c r="DNH189" s="18"/>
      <c r="DNI189" s="18"/>
      <c r="DNJ189" s="18"/>
      <c r="DNK189" s="18"/>
      <c r="DNL189" s="18"/>
      <c r="DNM189" s="18"/>
      <c r="DNN189" s="18"/>
      <c r="DNO189" s="18"/>
      <c r="DNP189" s="18"/>
      <c r="DNQ189" s="18"/>
      <c r="DNR189" s="18"/>
      <c r="DNS189" s="18"/>
      <c r="DNT189" s="18"/>
      <c r="DNU189" s="18"/>
      <c r="DNV189" s="18"/>
      <c r="DNW189" s="18"/>
      <c r="DNX189" s="18"/>
      <c r="DNY189" s="18"/>
      <c r="DNZ189" s="18"/>
      <c r="DOA189" s="18"/>
      <c r="DOB189" s="18"/>
      <c r="DOC189" s="18"/>
      <c r="DOD189" s="18"/>
      <c r="DOE189" s="18"/>
      <c r="DOF189" s="18"/>
      <c r="DOG189" s="18"/>
      <c r="DOH189" s="18"/>
      <c r="DOI189" s="18"/>
      <c r="DOJ189" s="18"/>
      <c r="DOK189" s="18"/>
      <c r="DOL189" s="18"/>
      <c r="DOM189" s="18"/>
      <c r="DON189" s="18"/>
      <c r="DOO189" s="18"/>
      <c r="DOP189" s="18"/>
      <c r="DOQ189" s="18"/>
      <c r="DOR189" s="18"/>
      <c r="DOS189" s="18"/>
      <c r="DOT189" s="18"/>
      <c r="DOU189" s="18"/>
      <c r="DOV189" s="18"/>
      <c r="DOW189" s="18"/>
      <c r="DOX189" s="18"/>
      <c r="DOY189" s="18"/>
      <c r="DOZ189" s="18"/>
      <c r="DPA189" s="18"/>
      <c r="DPB189" s="18"/>
      <c r="DPC189" s="18"/>
      <c r="DPD189" s="18"/>
      <c r="DPE189" s="18"/>
      <c r="DPF189" s="18"/>
      <c r="DPG189" s="18"/>
      <c r="DPH189" s="18"/>
      <c r="DPI189" s="18"/>
      <c r="DPJ189" s="18"/>
      <c r="DPK189" s="18"/>
      <c r="DPL189" s="18"/>
      <c r="DPM189" s="18"/>
      <c r="DPN189" s="18"/>
      <c r="DPO189" s="18"/>
      <c r="DPP189" s="18"/>
      <c r="DPQ189" s="18"/>
      <c r="DPR189" s="18"/>
      <c r="DPS189" s="18"/>
      <c r="DPT189" s="18"/>
      <c r="DPU189" s="18"/>
      <c r="DPV189" s="18"/>
      <c r="DPW189" s="18"/>
      <c r="DPX189" s="18"/>
      <c r="DPY189" s="18"/>
      <c r="DPZ189" s="18"/>
      <c r="DQA189" s="18"/>
      <c r="DQB189" s="18"/>
      <c r="DQC189" s="18"/>
      <c r="DQD189" s="18"/>
      <c r="DQE189" s="18"/>
      <c r="DQF189" s="18"/>
      <c r="DQG189" s="18"/>
      <c r="DQH189" s="18"/>
      <c r="DQI189" s="18"/>
      <c r="DQJ189" s="18"/>
      <c r="DQK189" s="18"/>
      <c r="DQL189" s="18"/>
      <c r="DQM189" s="18"/>
      <c r="DQN189" s="18"/>
      <c r="DQO189" s="18"/>
      <c r="DQP189" s="18"/>
      <c r="DQQ189" s="18"/>
      <c r="DQR189" s="18"/>
      <c r="DQS189" s="18"/>
      <c r="DQT189" s="18"/>
      <c r="DQU189" s="18"/>
      <c r="DQV189" s="18"/>
      <c r="DQW189" s="18"/>
      <c r="DQX189" s="18"/>
      <c r="DQY189" s="18"/>
      <c r="DQZ189" s="18"/>
      <c r="DRA189" s="18"/>
      <c r="DRB189" s="18"/>
      <c r="DRC189" s="18"/>
      <c r="DRD189" s="18"/>
      <c r="DRE189" s="18"/>
      <c r="DRF189" s="18"/>
      <c r="DRG189" s="18"/>
      <c r="DRH189" s="18"/>
      <c r="DRI189" s="18"/>
      <c r="DRJ189" s="18"/>
      <c r="DRK189" s="18"/>
      <c r="DRL189" s="18"/>
      <c r="DRM189" s="18"/>
      <c r="DRN189" s="18"/>
      <c r="DRO189" s="18"/>
      <c r="DRP189" s="18"/>
      <c r="DRQ189" s="18"/>
      <c r="DRR189" s="18"/>
      <c r="DRS189" s="18"/>
      <c r="DRT189" s="18"/>
      <c r="DRU189" s="18"/>
      <c r="DRV189" s="18"/>
      <c r="DRW189" s="18"/>
      <c r="DRX189" s="18"/>
      <c r="DRY189" s="18"/>
      <c r="DRZ189" s="18"/>
      <c r="DSA189" s="18"/>
      <c r="DSB189" s="18"/>
      <c r="DSC189" s="18"/>
      <c r="DSD189" s="18"/>
      <c r="DSE189" s="18"/>
      <c r="DSF189" s="18"/>
      <c r="DSG189" s="18"/>
      <c r="DSH189" s="18"/>
      <c r="DSI189" s="18"/>
      <c r="DSJ189" s="18"/>
      <c r="DSK189" s="18"/>
      <c r="DSL189" s="18"/>
      <c r="DSM189" s="18"/>
      <c r="DSN189" s="18"/>
      <c r="DSO189" s="18"/>
      <c r="DSP189" s="18"/>
      <c r="DSQ189" s="18"/>
      <c r="DSR189" s="18"/>
      <c r="DSS189" s="18"/>
      <c r="DST189" s="18"/>
      <c r="DSU189" s="18"/>
      <c r="DSV189" s="18"/>
      <c r="DSW189" s="18"/>
      <c r="DSX189" s="18"/>
      <c r="DSY189" s="18"/>
      <c r="DSZ189" s="18"/>
      <c r="DTA189" s="18"/>
      <c r="DTB189" s="18"/>
      <c r="DTC189" s="18"/>
      <c r="DTD189" s="18"/>
      <c r="DTE189" s="18"/>
      <c r="DTF189" s="18"/>
      <c r="DTG189" s="18"/>
      <c r="DTH189" s="18"/>
      <c r="DTI189" s="18"/>
      <c r="DTJ189" s="18"/>
      <c r="DTK189" s="18"/>
      <c r="DTL189" s="18"/>
      <c r="DTM189" s="18"/>
      <c r="DTN189" s="18"/>
      <c r="DTO189" s="18"/>
      <c r="DTP189" s="18"/>
      <c r="DTQ189" s="18"/>
      <c r="DTR189" s="18"/>
      <c r="DTS189" s="18"/>
      <c r="DTT189" s="18"/>
      <c r="DTU189" s="18"/>
      <c r="DTV189" s="18"/>
      <c r="DTW189" s="18"/>
      <c r="DTX189" s="18"/>
      <c r="DTY189" s="18"/>
      <c r="DTZ189" s="18"/>
      <c r="DUA189" s="18"/>
      <c r="DUB189" s="18"/>
      <c r="DUC189" s="18"/>
      <c r="DUD189" s="18"/>
      <c r="DUE189" s="18"/>
      <c r="DUF189" s="18"/>
      <c r="DUG189" s="18"/>
      <c r="DUH189" s="18"/>
      <c r="DUI189" s="18"/>
      <c r="DUJ189" s="18"/>
      <c r="DUK189" s="18"/>
      <c r="DUL189" s="18"/>
      <c r="DUM189" s="18"/>
      <c r="DUN189" s="18"/>
      <c r="DUO189" s="18"/>
      <c r="DUP189" s="18"/>
      <c r="DUQ189" s="18"/>
      <c r="DUR189" s="18"/>
      <c r="DUS189" s="18"/>
      <c r="DUT189" s="18"/>
      <c r="DUU189" s="18"/>
      <c r="DUV189" s="18"/>
      <c r="DUW189" s="18"/>
      <c r="DUX189" s="18"/>
      <c r="DUY189" s="18"/>
      <c r="DUZ189" s="18"/>
      <c r="DVA189" s="18"/>
      <c r="DVB189" s="18"/>
      <c r="DVC189" s="18"/>
      <c r="DVD189" s="18"/>
      <c r="DVE189" s="18"/>
      <c r="DVF189" s="18"/>
      <c r="DVG189" s="18"/>
      <c r="DVH189" s="18"/>
      <c r="DVI189" s="18"/>
      <c r="DVJ189" s="18"/>
      <c r="DVK189" s="18"/>
      <c r="DVL189" s="18"/>
      <c r="DVM189" s="18"/>
      <c r="DVN189" s="18"/>
      <c r="DVO189" s="18"/>
      <c r="DVP189" s="18"/>
      <c r="DVQ189" s="18"/>
      <c r="DVR189" s="18"/>
      <c r="DVS189" s="18"/>
      <c r="DVT189" s="18"/>
      <c r="DVU189" s="18"/>
      <c r="DVV189" s="18"/>
      <c r="DVW189" s="18"/>
      <c r="DVX189" s="18"/>
      <c r="DVY189" s="18"/>
      <c r="DVZ189" s="18"/>
      <c r="DWA189" s="18"/>
      <c r="DWB189" s="18"/>
      <c r="DWC189" s="18"/>
      <c r="DWD189" s="18"/>
      <c r="DWE189" s="18"/>
      <c r="DWF189" s="18"/>
      <c r="DWG189" s="18"/>
      <c r="DWH189" s="18"/>
      <c r="DWI189" s="18"/>
      <c r="DWJ189" s="18"/>
      <c r="DWK189" s="18"/>
      <c r="DWL189" s="18"/>
      <c r="DWM189" s="18"/>
      <c r="DWN189" s="18"/>
      <c r="DWO189" s="18"/>
      <c r="DWP189" s="18"/>
      <c r="DWQ189" s="18"/>
      <c r="DWR189" s="18"/>
      <c r="DWS189" s="18"/>
      <c r="DWT189" s="18"/>
      <c r="DWU189" s="18"/>
      <c r="DWV189" s="18"/>
      <c r="DWW189" s="18"/>
      <c r="DWX189" s="18"/>
      <c r="DWY189" s="18"/>
      <c r="DWZ189" s="18"/>
      <c r="DXA189" s="18"/>
      <c r="DXB189" s="18"/>
      <c r="DXC189" s="18"/>
      <c r="DXD189" s="18"/>
      <c r="DXE189" s="18"/>
      <c r="DXF189" s="18"/>
      <c r="DXG189" s="18"/>
      <c r="DXH189" s="18"/>
      <c r="DXI189" s="18"/>
      <c r="DXJ189" s="18"/>
      <c r="DXK189" s="18"/>
      <c r="DXL189" s="18"/>
      <c r="DXM189" s="18"/>
      <c r="DXN189" s="18"/>
      <c r="DXO189" s="18"/>
      <c r="DXP189" s="18"/>
      <c r="DXQ189" s="18"/>
      <c r="DXR189" s="18"/>
      <c r="DXS189" s="18"/>
      <c r="DXT189" s="18"/>
      <c r="DXU189" s="18"/>
      <c r="DXV189" s="18"/>
      <c r="DXW189" s="18"/>
      <c r="DXX189" s="18"/>
      <c r="DXY189" s="18"/>
      <c r="DXZ189" s="18"/>
      <c r="DYA189" s="18"/>
      <c r="DYB189" s="18"/>
      <c r="DYC189" s="18"/>
      <c r="DYD189" s="18"/>
      <c r="DYE189" s="18"/>
      <c r="DYF189" s="18"/>
      <c r="DYG189" s="18"/>
      <c r="DYH189" s="18"/>
      <c r="DYI189" s="18"/>
      <c r="DYJ189" s="18"/>
      <c r="DYK189" s="18"/>
      <c r="DYL189" s="18"/>
      <c r="DYM189" s="18"/>
      <c r="DYN189" s="18"/>
      <c r="DYO189" s="18"/>
      <c r="DYP189" s="18"/>
      <c r="DYQ189" s="18"/>
      <c r="DYR189" s="18"/>
      <c r="DYS189" s="18"/>
      <c r="DYT189" s="18"/>
      <c r="DYU189" s="18"/>
      <c r="DYV189" s="18"/>
      <c r="DYW189" s="18"/>
      <c r="DYX189" s="18"/>
      <c r="DYY189" s="18"/>
      <c r="DYZ189" s="18"/>
      <c r="DZA189" s="18"/>
      <c r="DZB189" s="18"/>
      <c r="DZC189" s="18"/>
      <c r="DZD189" s="18"/>
      <c r="DZE189" s="18"/>
      <c r="DZF189" s="18"/>
      <c r="DZG189" s="18"/>
      <c r="DZH189" s="18"/>
      <c r="DZI189" s="18"/>
      <c r="DZJ189" s="18"/>
      <c r="DZK189" s="18"/>
      <c r="DZL189" s="18"/>
      <c r="DZM189" s="18"/>
      <c r="DZN189" s="18"/>
      <c r="DZO189" s="18"/>
      <c r="DZP189" s="18"/>
      <c r="DZQ189" s="18"/>
      <c r="DZR189" s="18"/>
      <c r="DZS189" s="18"/>
      <c r="DZT189" s="18"/>
      <c r="DZU189" s="18"/>
      <c r="DZV189" s="18"/>
      <c r="DZW189" s="18"/>
      <c r="DZX189" s="18"/>
      <c r="DZY189" s="18"/>
      <c r="DZZ189" s="18"/>
      <c r="EAA189" s="18"/>
      <c r="EAB189" s="18"/>
      <c r="EAC189" s="18"/>
      <c r="EAD189" s="18"/>
      <c r="EAE189" s="18"/>
      <c r="EAF189" s="18"/>
      <c r="EAG189" s="18"/>
      <c r="EAH189" s="18"/>
      <c r="EAI189" s="18"/>
      <c r="EAJ189" s="18"/>
      <c r="EAK189" s="18"/>
      <c r="EAL189" s="18"/>
      <c r="EAM189" s="18"/>
      <c r="EAN189" s="18"/>
      <c r="EAO189" s="18"/>
      <c r="EAP189" s="18"/>
      <c r="EAQ189" s="18"/>
      <c r="EAR189" s="18"/>
      <c r="EAS189" s="18"/>
      <c r="EAT189" s="18"/>
      <c r="EAU189" s="18"/>
      <c r="EAV189" s="18"/>
      <c r="EAW189" s="18"/>
      <c r="EAX189" s="18"/>
      <c r="EAY189" s="18"/>
      <c r="EAZ189" s="18"/>
      <c r="EBA189" s="18"/>
      <c r="EBB189" s="18"/>
      <c r="EBC189" s="18"/>
      <c r="EBD189" s="18"/>
      <c r="EBE189" s="18"/>
      <c r="EBF189" s="18"/>
      <c r="EBG189" s="18"/>
      <c r="EBH189" s="18"/>
      <c r="EBI189" s="18"/>
      <c r="EBJ189" s="18"/>
      <c r="EBK189" s="18"/>
      <c r="EBL189" s="18"/>
      <c r="EBM189" s="18"/>
      <c r="EBN189" s="18"/>
      <c r="EBO189" s="18"/>
      <c r="EBP189" s="18"/>
      <c r="EBQ189" s="18"/>
      <c r="EBR189" s="18"/>
      <c r="EBS189" s="18"/>
      <c r="EBT189" s="18"/>
      <c r="EBU189" s="18"/>
      <c r="EBV189" s="18"/>
      <c r="EBW189" s="18"/>
      <c r="EBX189" s="18"/>
      <c r="EBY189" s="18"/>
      <c r="EBZ189" s="18"/>
      <c r="ECA189" s="18"/>
      <c r="ECB189" s="18"/>
      <c r="ECC189" s="18"/>
      <c r="ECD189" s="18"/>
      <c r="ECE189" s="18"/>
      <c r="ECF189" s="18"/>
      <c r="ECG189" s="18"/>
      <c r="ECH189" s="18"/>
      <c r="ECI189" s="18"/>
      <c r="ECJ189" s="18"/>
      <c r="ECK189" s="18"/>
      <c r="ECL189" s="18"/>
      <c r="ECM189" s="18"/>
      <c r="ECN189" s="18"/>
      <c r="ECO189" s="18"/>
      <c r="ECP189" s="18"/>
      <c r="ECQ189" s="18"/>
      <c r="ECR189" s="18"/>
      <c r="ECS189" s="18"/>
      <c r="ECT189" s="18"/>
      <c r="ECU189" s="18"/>
      <c r="ECV189" s="18"/>
      <c r="ECW189" s="18"/>
      <c r="ECX189" s="18"/>
      <c r="ECY189" s="18"/>
      <c r="ECZ189" s="18"/>
      <c r="EDA189" s="18"/>
      <c r="EDB189" s="18"/>
      <c r="EDC189" s="18"/>
      <c r="EDD189" s="18"/>
      <c r="EDE189" s="18"/>
      <c r="EDF189" s="18"/>
      <c r="EDG189" s="18"/>
      <c r="EDH189" s="18"/>
      <c r="EDI189" s="18"/>
      <c r="EDJ189" s="18"/>
      <c r="EDK189" s="18"/>
      <c r="EDL189" s="18"/>
      <c r="EDM189" s="18"/>
      <c r="EDN189" s="18"/>
      <c r="EDO189" s="18"/>
      <c r="EDP189" s="18"/>
      <c r="EDQ189" s="18"/>
      <c r="EDR189" s="18"/>
      <c r="EDS189" s="18"/>
      <c r="EDT189" s="18"/>
      <c r="EDU189" s="18"/>
      <c r="EDV189" s="18"/>
      <c r="EDW189" s="18"/>
      <c r="EDX189" s="18"/>
      <c r="EDY189" s="18"/>
      <c r="EDZ189" s="18"/>
      <c r="EEA189" s="18"/>
      <c r="EEB189" s="18"/>
      <c r="EEC189" s="18"/>
      <c r="EED189" s="18"/>
      <c r="EEE189" s="18"/>
      <c r="EEF189" s="18"/>
      <c r="EEG189" s="18"/>
      <c r="EEH189" s="18"/>
      <c r="EEI189" s="18"/>
      <c r="EEJ189" s="18"/>
      <c r="EEK189" s="18"/>
      <c r="EEL189" s="18"/>
      <c r="EEM189" s="18"/>
      <c r="EEN189" s="18"/>
      <c r="EEO189" s="18"/>
      <c r="EEP189" s="18"/>
      <c r="EEQ189" s="18"/>
      <c r="EER189" s="18"/>
      <c r="EES189" s="18"/>
      <c r="EET189" s="18"/>
      <c r="EEU189" s="18"/>
      <c r="EEV189" s="18"/>
      <c r="EEW189" s="18"/>
      <c r="EEX189" s="18"/>
      <c r="EEY189" s="18"/>
      <c r="EEZ189" s="18"/>
      <c r="EFA189" s="18"/>
      <c r="EFB189" s="18"/>
      <c r="EFC189" s="18"/>
      <c r="EFD189" s="18"/>
      <c r="EFE189" s="18"/>
      <c r="EFF189" s="18"/>
      <c r="EFG189" s="18"/>
      <c r="EFH189" s="18"/>
      <c r="EFI189" s="18"/>
      <c r="EFJ189" s="18"/>
      <c r="EFK189" s="18"/>
      <c r="EFL189" s="18"/>
      <c r="EFM189" s="18"/>
      <c r="EFN189" s="18"/>
      <c r="EFO189" s="18"/>
      <c r="EFP189" s="18"/>
      <c r="EFQ189" s="18"/>
      <c r="EFR189" s="18"/>
      <c r="EFS189" s="18"/>
      <c r="EFT189" s="18"/>
      <c r="EFU189" s="18"/>
      <c r="EFV189" s="18"/>
      <c r="EFW189" s="18"/>
      <c r="EFX189" s="18"/>
      <c r="EFY189" s="18"/>
      <c r="EFZ189" s="18"/>
      <c r="EGA189" s="18"/>
      <c r="EGB189" s="18"/>
      <c r="EGC189" s="18"/>
      <c r="EGD189" s="18"/>
      <c r="EGE189" s="18"/>
      <c r="EGF189" s="18"/>
      <c r="EGG189" s="18"/>
      <c r="EGH189" s="18"/>
      <c r="EGI189" s="18"/>
      <c r="EGJ189" s="18"/>
      <c r="EGK189" s="18"/>
      <c r="EGL189" s="18"/>
      <c r="EGM189" s="18"/>
      <c r="EGN189" s="18"/>
      <c r="EGO189" s="18"/>
      <c r="EGP189" s="18"/>
      <c r="EGQ189" s="18"/>
      <c r="EGR189" s="18"/>
      <c r="EGS189" s="18"/>
      <c r="EGT189" s="18"/>
      <c r="EGU189" s="18"/>
      <c r="EGV189" s="18"/>
      <c r="EGW189" s="18"/>
      <c r="EGX189" s="18"/>
      <c r="EGY189" s="18"/>
      <c r="EGZ189" s="18"/>
      <c r="EHA189" s="18"/>
      <c r="EHB189" s="18"/>
      <c r="EHC189" s="18"/>
      <c r="EHD189" s="18"/>
      <c r="EHE189" s="18"/>
      <c r="EHF189" s="18"/>
      <c r="EHG189" s="18"/>
      <c r="EHH189" s="18"/>
      <c r="EHI189" s="18"/>
      <c r="EHJ189" s="18"/>
      <c r="EHK189" s="18"/>
      <c r="EHL189" s="18"/>
      <c r="EHM189" s="18"/>
      <c r="EHN189" s="18"/>
      <c r="EHO189" s="18"/>
      <c r="EHP189" s="18"/>
      <c r="EHQ189" s="18"/>
      <c r="EHR189" s="18"/>
      <c r="EHS189" s="18"/>
      <c r="EHT189" s="18"/>
      <c r="EHU189" s="18"/>
      <c r="EHV189" s="18"/>
      <c r="EHW189" s="18"/>
      <c r="EHX189" s="18"/>
      <c r="EHY189" s="18"/>
      <c r="EHZ189" s="18"/>
      <c r="EIA189" s="18"/>
      <c r="EIB189" s="18"/>
      <c r="EIC189" s="18"/>
      <c r="EID189" s="18"/>
      <c r="EIE189" s="18"/>
      <c r="EIF189" s="18"/>
      <c r="EIG189" s="18"/>
      <c r="EIH189" s="18"/>
      <c r="EII189" s="18"/>
      <c r="EIJ189" s="18"/>
      <c r="EIK189" s="18"/>
      <c r="EIL189" s="18"/>
      <c r="EIM189" s="18"/>
      <c r="EIN189" s="18"/>
      <c r="EIO189" s="18"/>
      <c r="EIP189" s="18"/>
      <c r="EIQ189" s="18"/>
      <c r="EIR189" s="18"/>
      <c r="EIS189" s="18"/>
      <c r="EIT189" s="18"/>
      <c r="EIU189" s="18"/>
      <c r="EIV189" s="18"/>
      <c r="EIW189" s="18"/>
      <c r="EIX189" s="18"/>
      <c r="EIY189" s="18"/>
      <c r="EIZ189" s="18"/>
      <c r="EJA189" s="18"/>
      <c r="EJB189" s="18"/>
      <c r="EJC189" s="18"/>
      <c r="EJD189" s="18"/>
      <c r="EJE189" s="18"/>
      <c r="EJF189" s="18"/>
      <c r="EJG189" s="18"/>
      <c r="EJH189" s="18"/>
      <c r="EJI189" s="18"/>
      <c r="EJJ189" s="18"/>
      <c r="EJK189" s="18"/>
      <c r="EJL189" s="18"/>
      <c r="EJM189" s="18"/>
      <c r="EJN189" s="18"/>
      <c r="EJO189" s="18"/>
      <c r="EJP189" s="18"/>
      <c r="EJQ189" s="18"/>
      <c r="EJR189" s="18"/>
      <c r="EJS189" s="18"/>
      <c r="EJT189" s="18"/>
      <c r="EJU189" s="18"/>
      <c r="EJV189" s="18"/>
      <c r="EJW189" s="18"/>
      <c r="EJX189" s="18"/>
      <c r="EJY189" s="18"/>
      <c r="EJZ189" s="18"/>
      <c r="EKA189" s="18"/>
      <c r="EKB189" s="18"/>
      <c r="EKC189" s="18"/>
      <c r="EKD189" s="18"/>
      <c r="EKE189" s="18"/>
      <c r="EKF189" s="18"/>
      <c r="EKG189" s="18"/>
      <c r="EKH189" s="18"/>
      <c r="EKI189" s="18"/>
      <c r="EKJ189" s="18"/>
      <c r="EKK189" s="18"/>
      <c r="EKL189" s="18"/>
      <c r="EKM189" s="18"/>
      <c r="EKN189" s="18"/>
      <c r="EKO189" s="18"/>
      <c r="EKP189" s="18"/>
      <c r="EKQ189" s="18"/>
      <c r="EKR189" s="18"/>
      <c r="EKS189" s="18"/>
      <c r="EKT189" s="18"/>
      <c r="EKU189" s="18"/>
      <c r="EKV189" s="18"/>
      <c r="EKW189" s="18"/>
      <c r="EKX189" s="18"/>
      <c r="EKY189" s="18"/>
      <c r="EKZ189" s="18"/>
      <c r="ELA189" s="18"/>
      <c r="ELB189" s="18"/>
      <c r="ELC189" s="18"/>
      <c r="ELD189" s="18"/>
      <c r="ELE189" s="18"/>
      <c r="ELF189" s="18"/>
      <c r="ELG189" s="18"/>
      <c r="ELH189" s="18"/>
      <c r="ELI189" s="18"/>
      <c r="ELJ189" s="18"/>
      <c r="ELK189" s="18"/>
      <c r="ELL189" s="18"/>
      <c r="ELM189" s="18"/>
      <c r="ELN189" s="18"/>
      <c r="ELO189" s="18"/>
      <c r="ELP189" s="18"/>
      <c r="ELQ189" s="18"/>
      <c r="ELR189" s="18"/>
      <c r="ELS189" s="18"/>
      <c r="ELT189" s="18"/>
      <c r="ELU189" s="18"/>
      <c r="ELV189" s="18"/>
      <c r="ELW189" s="18"/>
      <c r="ELX189" s="18"/>
      <c r="ELY189" s="18"/>
      <c r="ELZ189" s="18"/>
      <c r="EMA189" s="18"/>
      <c r="EMB189" s="18"/>
      <c r="EMC189" s="18"/>
      <c r="EMD189" s="18"/>
      <c r="EME189" s="18"/>
      <c r="EMF189" s="18"/>
      <c r="EMG189" s="18"/>
      <c r="EMH189" s="18"/>
      <c r="EMI189" s="18"/>
      <c r="EMJ189" s="18"/>
      <c r="EMK189" s="18"/>
      <c r="EML189" s="18"/>
      <c r="EMM189" s="18"/>
      <c r="EMN189" s="18"/>
      <c r="EMO189" s="18"/>
      <c r="EMP189" s="18"/>
      <c r="EMQ189" s="18"/>
      <c r="EMR189" s="18"/>
      <c r="EMS189" s="18"/>
      <c r="EMT189" s="18"/>
      <c r="EMU189" s="18"/>
      <c r="EMV189" s="18"/>
      <c r="EMW189" s="18"/>
      <c r="EMX189" s="18"/>
      <c r="EMY189" s="18"/>
      <c r="EMZ189" s="18"/>
      <c r="ENA189" s="18"/>
      <c r="ENB189" s="18"/>
      <c r="ENC189" s="18"/>
      <c r="END189" s="18"/>
      <c r="ENE189" s="18"/>
      <c r="ENF189" s="18"/>
      <c r="ENG189" s="18"/>
      <c r="ENH189" s="18"/>
      <c r="ENI189" s="18"/>
      <c r="ENJ189" s="18"/>
      <c r="ENK189" s="18"/>
      <c r="ENL189" s="18"/>
      <c r="ENM189" s="18"/>
      <c r="ENN189" s="18"/>
      <c r="ENO189" s="18"/>
      <c r="ENP189" s="18"/>
      <c r="ENQ189" s="18"/>
      <c r="ENR189" s="18"/>
      <c r="ENS189" s="18"/>
      <c r="ENT189" s="18"/>
      <c r="ENU189" s="18"/>
      <c r="ENV189" s="18"/>
      <c r="ENW189" s="18"/>
      <c r="ENX189" s="18"/>
      <c r="ENY189" s="18"/>
      <c r="ENZ189" s="18"/>
      <c r="EOA189" s="18"/>
      <c r="EOB189" s="18"/>
      <c r="EOC189" s="18"/>
      <c r="EOD189" s="18"/>
      <c r="EOE189" s="18"/>
      <c r="EOF189" s="18"/>
      <c r="EOG189" s="18"/>
      <c r="EOH189" s="18"/>
      <c r="EOI189" s="18"/>
      <c r="EOJ189" s="18"/>
      <c r="EOK189" s="18"/>
      <c r="EOL189" s="18"/>
      <c r="EOM189" s="18"/>
      <c r="EON189" s="18"/>
      <c r="EOO189" s="18"/>
      <c r="EOP189" s="18"/>
      <c r="EOQ189" s="18"/>
      <c r="EOR189" s="18"/>
      <c r="EOS189" s="18"/>
      <c r="EOT189" s="18"/>
      <c r="EOU189" s="18"/>
      <c r="EOV189" s="18"/>
      <c r="EOW189" s="18"/>
      <c r="EOX189" s="18"/>
      <c r="EOY189" s="18"/>
      <c r="EOZ189" s="18"/>
      <c r="EPA189" s="18"/>
      <c r="EPB189" s="18"/>
      <c r="EPC189" s="18"/>
      <c r="EPD189" s="18"/>
      <c r="EPE189" s="18"/>
      <c r="EPF189" s="18"/>
      <c r="EPG189" s="18"/>
      <c r="EPH189" s="18"/>
      <c r="EPI189" s="18"/>
      <c r="EPJ189" s="18"/>
      <c r="EPK189" s="18"/>
      <c r="EPL189" s="18"/>
      <c r="EPM189" s="18"/>
      <c r="EPN189" s="18"/>
      <c r="EPO189" s="18"/>
      <c r="EPP189" s="18"/>
      <c r="EPQ189" s="18"/>
      <c r="EPR189" s="18"/>
      <c r="EPS189" s="18"/>
      <c r="EPT189" s="18"/>
      <c r="EPU189" s="18"/>
      <c r="EPV189" s="18"/>
      <c r="EPW189" s="18"/>
      <c r="EPX189" s="18"/>
      <c r="EPY189" s="18"/>
      <c r="EPZ189" s="18"/>
      <c r="EQA189" s="18"/>
      <c r="EQB189" s="18"/>
      <c r="EQC189" s="18"/>
      <c r="EQD189" s="18"/>
      <c r="EQE189" s="18"/>
      <c r="EQF189" s="18"/>
      <c r="EQG189" s="18"/>
      <c r="EQH189" s="18"/>
      <c r="EQI189" s="18"/>
      <c r="EQJ189" s="18"/>
      <c r="EQK189" s="18"/>
      <c r="EQL189" s="18"/>
      <c r="EQM189" s="18"/>
      <c r="EQN189" s="18"/>
      <c r="EQO189" s="18"/>
      <c r="EQP189" s="18"/>
      <c r="EQQ189" s="18"/>
      <c r="EQR189" s="18"/>
      <c r="EQS189" s="18"/>
      <c r="EQT189" s="18"/>
      <c r="EQU189" s="18"/>
      <c r="EQV189" s="18"/>
      <c r="EQW189" s="18"/>
      <c r="EQX189" s="18"/>
      <c r="EQY189" s="18"/>
      <c r="EQZ189" s="18"/>
      <c r="ERA189" s="18"/>
      <c r="ERB189" s="18"/>
      <c r="ERC189" s="18"/>
      <c r="ERD189" s="18"/>
      <c r="ERE189" s="18"/>
      <c r="ERF189" s="18"/>
      <c r="ERG189" s="18"/>
      <c r="ERH189" s="18"/>
      <c r="ERI189" s="18"/>
      <c r="ERJ189" s="18"/>
      <c r="ERK189" s="18"/>
      <c r="ERL189" s="18"/>
      <c r="ERM189" s="18"/>
      <c r="ERN189" s="18"/>
      <c r="ERO189" s="18"/>
      <c r="ERP189" s="18"/>
      <c r="ERQ189" s="18"/>
      <c r="ERR189" s="18"/>
      <c r="ERS189" s="18"/>
      <c r="ERT189" s="18"/>
      <c r="ERU189" s="18"/>
      <c r="ERV189" s="18"/>
      <c r="ERW189" s="18"/>
      <c r="ERX189" s="18"/>
      <c r="ERY189" s="18"/>
      <c r="ERZ189" s="18"/>
      <c r="ESA189" s="18"/>
      <c r="ESB189" s="18"/>
      <c r="ESC189" s="18"/>
      <c r="ESD189" s="18"/>
      <c r="ESE189" s="18"/>
      <c r="ESF189" s="18"/>
      <c r="ESG189" s="18"/>
      <c r="ESH189" s="18"/>
      <c r="ESI189" s="18"/>
      <c r="ESJ189" s="18"/>
      <c r="ESK189" s="18"/>
      <c r="ESL189" s="18"/>
      <c r="ESM189" s="18"/>
      <c r="ESN189" s="18"/>
      <c r="ESO189" s="18"/>
      <c r="ESP189" s="18"/>
      <c r="ESQ189" s="18"/>
      <c r="ESR189" s="18"/>
      <c r="ESS189" s="18"/>
      <c r="EST189" s="18"/>
      <c r="ESU189" s="18"/>
      <c r="ESV189" s="18"/>
      <c r="ESW189" s="18"/>
      <c r="ESX189" s="18"/>
      <c r="ESY189" s="18"/>
      <c r="ESZ189" s="18"/>
      <c r="ETA189" s="18"/>
      <c r="ETB189" s="18"/>
      <c r="ETC189" s="18"/>
      <c r="ETD189" s="18"/>
      <c r="ETE189" s="18"/>
      <c r="ETF189" s="18"/>
      <c r="ETG189" s="18"/>
      <c r="ETH189" s="18"/>
      <c r="ETI189" s="18"/>
      <c r="ETJ189" s="18"/>
      <c r="ETK189" s="18"/>
      <c r="ETL189" s="18"/>
      <c r="ETM189" s="18"/>
      <c r="ETN189" s="18"/>
      <c r="ETO189" s="18"/>
      <c r="ETP189" s="18"/>
      <c r="ETQ189" s="18"/>
      <c r="ETR189" s="18"/>
      <c r="ETS189" s="18"/>
      <c r="ETT189" s="18"/>
      <c r="ETU189" s="18"/>
      <c r="ETV189" s="18"/>
      <c r="ETW189" s="18"/>
      <c r="ETX189" s="18"/>
      <c r="ETY189" s="18"/>
      <c r="ETZ189" s="18"/>
      <c r="EUA189" s="18"/>
      <c r="EUB189" s="18"/>
      <c r="EUC189" s="18"/>
      <c r="EUD189" s="18"/>
      <c r="EUE189" s="18"/>
      <c r="EUF189" s="18"/>
      <c r="EUG189" s="18"/>
      <c r="EUH189" s="18"/>
      <c r="EUI189" s="18"/>
      <c r="EUJ189" s="18"/>
      <c r="EUK189" s="18"/>
      <c r="EUL189" s="18"/>
      <c r="EUM189" s="18"/>
      <c r="EUN189" s="18"/>
      <c r="EUO189" s="18"/>
      <c r="EUP189" s="18"/>
      <c r="EUQ189" s="18"/>
      <c r="EUR189" s="18"/>
      <c r="EUS189" s="18"/>
      <c r="EUT189" s="18"/>
      <c r="EUU189" s="18"/>
      <c r="EUV189" s="18"/>
      <c r="EUW189" s="18"/>
      <c r="EUX189" s="18"/>
      <c r="EUY189" s="18"/>
      <c r="EUZ189" s="18"/>
      <c r="EVA189" s="18"/>
      <c r="EVB189" s="18"/>
      <c r="EVC189" s="18"/>
      <c r="EVD189" s="18"/>
      <c r="EVE189" s="18"/>
      <c r="EVF189" s="18"/>
      <c r="EVG189" s="18"/>
      <c r="EVH189" s="18"/>
      <c r="EVI189" s="18"/>
      <c r="EVJ189" s="18"/>
      <c r="EVK189" s="18"/>
      <c r="EVL189" s="18"/>
      <c r="EVM189" s="18"/>
      <c r="EVN189" s="18"/>
      <c r="EVO189" s="18"/>
      <c r="EVP189" s="18"/>
      <c r="EVQ189" s="18"/>
      <c r="EVR189" s="18"/>
      <c r="EVS189" s="18"/>
      <c r="EVT189" s="18"/>
      <c r="EVU189" s="18"/>
      <c r="EVV189" s="18"/>
      <c r="EVW189" s="18"/>
      <c r="EVX189" s="18"/>
      <c r="EVY189" s="18"/>
      <c r="EVZ189" s="18"/>
      <c r="EWA189" s="18"/>
      <c r="EWB189" s="18"/>
      <c r="EWC189" s="18"/>
      <c r="EWD189" s="18"/>
      <c r="EWE189" s="18"/>
      <c r="EWF189" s="18"/>
      <c r="EWG189" s="18"/>
      <c r="EWH189" s="18"/>
      <c r="EWI189" s="18"/>
      <c r="EWJ189" s="18"/>
      <c r="EWK189" s="18"/>
      <c r="EWL189" s="18"/>
      <c r="EWM189" s="18"/>
      <c r="EWN189" s="18"/>
      <c r="EWO189" s="18"/>
      <c r="EWP189" s="18"/>
      <c r="EWQ189" s="18"/>
      <c r="EWR189" s="18"/>
      <c r="EWS189" s="18"/>
      <c r="EWT189" s="18"/>
      <c r="EWU189" s="18"/>
      <c r="EWV189" s="18"/>
      <c r="EWW189" s="18"/>
      <c r="EWX189" s="18"/>
      <c r="EWY189" s="18"/>
      <c r="EWZ189" s="18"/>
      <c r="EXA189" s="18"/>
      <c r="EXB189" s="18"/>
      <c r="EXC189" s="18"/>
      <c r="EXD189" s="18"/>
      <c r="EXE189" s="18"/>
      <c r="EXF189" s="18"/>
      <c r="EXG189" s="18"/>
      <c r="EXH189" s="18"/>
      <c r="EXI189" s="18"/>
      <c r="EXJ189" s="18"/>
      <c r="EXK189" s="18"/>
      <c r="EXL189" s="18"/>
      <c r="EXM189" s="18"/>
      <c r="EXN189" s="18"/>
      <c r="EXO189" s="18"/>
      <c r="EXP189" s="18"/>
      <c r="EXQ189" s="18"/>
      <c r="EXR189" s="18"/>
      <c r="EXS189" s="18"/>
      <c r="EXT189" s="18"/>
      <c r="EXU189" s="18"/>
      <c r="EXV189" s="18"/>
      <c r="EXW189" s="18"/>
      <c r="EXX189" s="18"/>
      <c r="EXY189" s="18"/>
      <c r="EXZ189" s="18"/>
      <c r="EYA189" s="18"/>
      <c r="EYB189" s="18"/>
      <c r="EYC189" s="18"/>
      <c r="EYD189" s="18"/>
      <c r="EYE189" s="18"/>
      <c r="EYF189" s="18"/>
      <c r="EYG189" s="18"/>
      <c r="EYH189" s="18"/>
      <c r="EYI189" s="18"/>
      <c r="EYJ189" s="18"/>
      <c r="EYK189" s="18"/>
      <c r="EYL189" s="18"/>
      <c r="EYM189" s="18"/>
      <c r="EYN189" s="18"/>
      <c r="EYO189" s="18"/>
      <c r="EYP189" s="18"/>
      <c r="EYQ189" s="18"/>
      <c r="EYR189" s="18"/>
      <c r="EYS189" s="18"/>
      <c r="EYT189" s="18"/>
      <c r="EYU189" s="18"/>
      <c r="EYV189" s="18"/>
      <c r="EYW189" s="18"/>
      <c r="EYX189" s="18"/>
      <c r="EYY189" s="18"/>
      <c r="EYZ189" s="18"/>
      <c r="EZA189" s="18"/>
      <c r="EZB189" s="18"/>
      <c r="EZC189" s="18"/>
      <c r="EZD189" s="18"/>
      <c r="EZE189" s="18"/>
      <c r="EZF189" s="18"/>
      <c r="EZG189" s="18"/>
      <c r="EZH189" s="18"/>
      <c r="EZI189" s="18"/>
      <c r="EZJ189" s="18"/>
      <c r="EZK189" s="18"/>
      <c r="EZL189" s="18"/>
      <c r="EZM189" s="18"/>
      <c r="EZN189" s="18"/>
      <c r="EZO189" s="18"/>
      <c r="EZP189" s="18"/>
      <c r="EZQ189" s="18"/>
      <c r="EZR189" s="18"/>
      <c r="EZS189" s="18"/>
      <c r="EZT189" s="18"/>
      <c r="EZU189" s="18"/>
      <c r="EZV189" s="18"/>
      <c r="EZW189" s="18"/>
      <c r="EZX189" s="18"/>
      <c r="EZY189" s="18"/>
      <c r="EZZ189" s="18"/>
      <c r="FAA189" s="18"/>
      <c r="FAB189" s="18"/>
      <c r="FAC189" s="18"/>
      <c r="FAD189" s="18"/>
      <c r="FAE189" s="18"/>
      <c r="FAF189" s="18"/>
      <c r="FAG189" s="18"/>
      <c r="FAH189" s="18"/>
      <c r="FAI189" s="18"/>
      <c r="FAJ189" s="18"/>
      <c r="FAK189" s="18"/>
      <c r="FAL189" s="18"/>
      <c r="FAM189" s="18"/>
      <c r="FAN189" s="18"/>
      <c r="FAO189" s="18"/>
      <c r="FAP189" s="18"/>
      <c r="FAQ189" s="18"/>
      <c r="FAR189" s="18"/>
      <c r="FAS189" s="18"/>
      <c r="FAT189" s="18"/>
      <c r="FAU189" s="18"/>
      <c r="FAV189" s="18"/>
      <c r="FAW189" s="18"/>
      <c r="FAX189" s="18"/>
      <c r="FAY189" s="18"/>
      <c r="FAZ189" s="18"/>
      <c r="FBA189" s="18"/>
      <c r="FBB189" s="18"/>
      <c r="FBC189" s="18"/>
      <c r="FBD189" s="18"/>
      <c r="FBE189" s="18"/>
      <c r="FBF189" s="18"/>
      <c r="FBG189" s="18"/>
      <c r="FBH189" s="18"/>
      <c r="FBI189" s="18"/>
      <c r="FBJ189" s="18"/>
      <c r="FBK189" s="18"/>
      <c r="FBL189" s="18"/>
      <c r="FBM189" s="18"/>
      <c r="FBN189" s="18"/>
      <c r="FBO189" s="18"/>
      <c r="FBP189" s="18"/>
      <c r="FBQ189" s="18"/>
      <c r="FBR189" s="18"/>
      <c r="FBS189" s="18"/>
      <c r="FBT189" s="18"/>
      <c r="FBU189" s="18"/>
      <c r="FBV189" s="18"/>
      <c r="FBW189" s="18"/>
      <c r="FBX189" s="18"/>
      <c r="FBY189" s="18"/>
      <c r="FBZ189" s="18"/>
      <c r="FCA189" s="18"/>
      <c r="FCB189" s="18"/>
      <c r="FCC189" s="18"/>
      <c r="FCD189" s="18"/>
      <c r="FCE189" s="18"/>
      <c r="FCF189" s="18"/>
      <c r="FCG189" s="18"/>
      <c r="FCH189" s="18"/>
      <c r="FCI189" s="18"/>
      <c r="FCJ189" s="18"/>
      <c r="FCK189" s="18"/>
      <c r="FCL189" s="18"/>
      <c r="FCM189" s="18"/>
      <c r="FCN189" s="18"/>
      <c r="FCO189" s="18"/>
      <c r="FCP189" s="18"/>
      <c r="FCQ189" s="18"/>
      <c r="FCR189" s="18"/>
      <c r="FCS189" s="18"/>
      <c r="FCT189" s="18"/>
      <c r="FCU189" s="18"/>
      <c r="FCV189" s="18"/>
      <c r="FCW189" s="18"/>
      <c r="FCX189" s="18"/>
      <c r="FCY189" s="18"/>
      <c r="FCZ189" s="18"/>
      <c r="FDA189" s="18"/>
      <c r="FDB189" s="18"/>
      <c r="FDC189" s="18"/>
      <c r="FDD189" s="18"/>
      <c r="FDE189" s="18"/>
      <c r="FDF189" s="18"/>
      <c r="FDG189" s="18"/>
      <c r="FDH189" s="18"/>
      <c r="FDI189" s="18"/>
      <c r="FDJ189" s="18"/>
      <c r="FDK189" s="18"/>
      <c r="FDL189" s="18"/>
      <c r="FDM189" s="18"/>
      <c r="FDN189" s="18"/>
      <c r="FDO189" s="18"/>
      <c r="FDP189" s="18"/>
      <c r="FDQ189" s="18"/>
      <c r="FDR189" s="18"/>
      <c r="FDS189" s="18"/>
      <c r="FDT189" s="18"/>
      <c r="FDU189" s="18"/>
      <c r="FDV189" s="18"/>
      <c r="FDW189" s="18"/>
      <c r="FDX189" s="18"/>
      <c r="FDY189" s="18"/>
      <c r="FDZ189" s="18"/>
      <c r="FEA189" s="18"/>
      <c r="FEB189" s="18"/>
      <c r="FEC189" s="18"/>
      <c r="FED189" s="18"/>
      <c r="FEE189" s="18"/>
      <c r="FEF189" s="18"/>
      <c r="FEG189" s="18"/>
      <c r="FEH189" s="18"/>
      <c r="FEI189" s="18"/>
      <c r="FEJ189" s="18"/>
      <c r="FEK189" s="18"/>
      <c r="FEL189" s="18"/>
      <c r="FEM189" s="18"/>
      <c r="FEN189" s="18"/>
      <c r="FEO189" s="18"/>
      <c r="FEP189" s="18"/>
      <c r="FEQ189" s="18"/>
      <c r="FER189" s="18"/>
      <c r="FES189" s="18"/>
      <c r="FET189" s="18"/>
      <c r="FEU189" s="18"/>
      <c r="FEV189" s="18"/>
      <c r="FEW189" s="18"/>
      <c r="FEX189" s="18"/>
      <c r="FEY189" s="18"/>
      <c r="FEZ189" s="18"/>
      <c r="FFA189" s="18"/>
      <c r="FFB189" s="18"/>
      <c r="FFC189" s="18"/>
      <c r="FFD189" s="18"/>
      <c r="FFE189" s="18"/>
      <c r="FFF189" s="18"/>
      <c r="FFG189" s="18"/>
      <c r="FFH189" s="18"/>
      <c r="FFI189" s="18"/>
      <c r="FFJ189" s="18"/>
      <c r="FFK189" s="18"/>
      <c r="FFL189" s="18"/>
      <c r="FFM189" s="18"/>
      <c r="FFN189" s="18"/>
      <c r="FFO189" s="18"/>
      <c r="FFP189" s="18"/>
      <c r="FFQ189" s="18"/>
      <c r="FFR189" s="18"/>
      <c r="FFS189" s="18"/>
      <c r="FFT189" s="18"/>
      <c r="FFU189" s="18"/>
      <c r="FFV189" s="18"/>
      <c r="FFW189" s="18"/>
      <c r="FFX189" s="18"/>
      <c r="FFY189" s="18"/>
      <c r="FFZ189" s="18"/>
      <c r="FGA189" s="18"/>
      <c r="FGB189" s="18"/>
      <c r="FGC189" s="18"/>
      <c r="FGD189" s="18"/>
      <c r="FGE189" s="18"/>
      <c r="FGF189" s="18"/>
      <c r="FGG189" s="18"/>
      <c r="FGH189" s="18"/>
      <c r="FGI189" s="18"/>
      <c r="FGJ189" s="18"/>
      <c r="FGK189" s="18"/>
      <c r="FGL189" s="18"/>
      <c r="FGM189" s="18"/>
      <c r="FGN189" s="18"/>
      <c r="FGO189" s="18"/>
      <c r="FGP189" s="18"/>
      <c r="FGQ189" s="18"/>
      <c r="FGR189" s="18"/>
      <c r="FGS189" s="18"/>
      <c r="FGT189" s="18"/>
      <c r="FGU189" s="18"/>
      <c r="FGV189" s="18"/>
      <c r="FGW189" s="18"/>
      <c r="FGX189" s="18"/>
      <c r="FGY189" s="18"/>
      <c r="FGZ189" s="18"/>
      <c r="FHA189" s="18"/>
      <c r="FHB189" s="18"/>
      <c r="FHC189" s="18"/>
      <c r="FHD189" s="18"/>
      <c r="FHE189" s="18"/>
      <c r="FHF189" s="18"/>
      <c r="FHG189" s="18"/>
      <c r="FHH189" s="18"/>
      <c r="FHI189" s="18"/>
      <c r="FHJ189" s="18"/>
      <c r="FHK189" s="18"/>
      <c r="FHL189" s="18"/>
      <c r="FHM189" s="18"/>
      <c r="FHN189" s="18"/>
      <c r="FHO189" s="18"/>
      <c r="FHP189" s="18"/>
      <c r="FHQ189" s="18"/>
      <c r="FHR189" s="18"/>
      <c r="FHS189" s="18"/>
      <c r="FHT189" s="18"/>
      <c r="FHU189" s="18"/>
      <c r="FHV189" s="18"/>
      <c r="FHW189" s="18"/>
      <c r="FHX189" s="18"/>
      <c r="FHY189" s="18"/>
      <c r="FHZ189" s="18"/>
      <c r="FIA189" s="18"/>
      <c r="FIB189" s="18"/>
      <c r="FIC189" s="18"/>
      <c r="FID189" s="18"/>
      <c r="FIE189" s="18"/>
      <c r="FIF189" s="18"/>
      <c r="FIG189" s="18"/>
      <c r="FIH189" s="18"/>
      <c r="FII189" s="18"/>
      <c r="FIJ189" s="18"/>
      <c r="FIK189" s="18"/>
      <c r="FIL189" s="18"/>
      <c r="FIM189" s="18"/>
      <c r="FIN189" s="18"/>
      <c r="FIO189" s="18"/>
      <c r="FIP189" s="18"/>
      <c r="FIQ189" s="18"/>
      <c r="FIR189" s="18"/>
      <c r="FIS189" s="18"/>
      <c r="FIT189" s="18"/>
      <c r="FIU189" s="18"/>
      <c r="FIV189" s="18"/>
      <c r="FIW189" s="18"/>
      <c r="FIX189" s="18"/>
      <c r="FIY189" s="18"/>
      <c r="FIZ189" s="18"/>
      <c r="FJA189" s="18"/>
      <c r="FJB189" s="18"/>
      <c r="FJC189" s="18"/>
      <c r="FJD189" s="18"/>
      <c r="FJE189" s="18"/>
      <c r="FJF189" s="18"/>
      <c r="FJG189" s="18"/>
      <c r="FJH189" s="18"/>
      <c r="FJI189" s="18"/>
      <c r="FJJ189" s="18"/>
      <c r="FJK189" s="18"/>
      <c r="FJL189" s="18"/>
      <c r="FJM189" s="18"/>
      <c r="FJN189" s="18"/>
      <c r="FJO189" s="18"/>
      <c r="FJP189" s="18"/>
      <c r="FJQ189" s="18"/>
      <c r="FJR189" s="18"/>
      <c r="FJS189" s="18"/>
      <c r="FJT189" s="18"/>
      <c r="FJU189" s="18"/>
      <c r="FJV189" s="18"/>
      <c r="FJW189" s="18"/>
      <c r="FJX189" s="18"/>
      <c r="FJY189" s="18"/>
      <c r="FJZ189" s="18"/>
      <c r="FKA189" s="18"/>
      <c r="FKB189" s="18"/>
      <c r="FKC189" s="18"/>
      <c r="FKD189" s="18"/>
      <c r="FKE189" s="18"/>
      <c r="FKF189" s="18"/>
      <c r="FKG189" s="18"/>
      <c r="FKH189" s="18"/>
      <c r="FKI189" s="18"/>
      <c r="FKJ189" s="18"/>
      <c r="FKK189" s="18"/>
      <c r="FKL189" s="18"/>
      <c r="FKM189" s="18"/>
      <c r="FKN189" s="18"/>
      <c r="FKO189" s="18"/>
      <c r="FKP189" s="18"/>
      <c r="FKQ189" s="18"/>
      <c r="FKR189" s="18"/>
      <c r="FKS189" s="18"/>
      <c r="FKT189" s="18"/>
      <c r="FKU189" s="18"/>
      <c r="FKV189" s="18"/>
      <c r="FKW189" s="18"/>
      <c r="FKX189" s="18"/>
      <c r="FKY189" s="18"/>
      <c r="FKZ189" s="18"/>
      <c r="FLA189" s="18"/>
      <c r="FLB189" s="18"/>
      <c r="FLC189" s="18"/>
      <c r="FLD189" s="18"/>
      <c r="FLE189" s="18"/>
      <c r="FLF189" s="18"/>
      <c r="FLG189" s="18"/>
      <c r="FLH189" s="18"/>
      <c r="FLI189" s="18"/>
      <c r="FLJ189" s="18"/>
      <c r="FLK189" s="18"/>
      <c r="FLL189" s="18"/>
      <c r="FLM189" s="18"/>
      <c r="FLN189" s="18"/>
      <c r="FLO189" s="18"/>
      <c r="FLP189" s="18"/>
      <c r="FLQ189" s="18"/>
      <c r="FLR189" s="18"/>
      <c r="FLS189" s="18"/>
      <c r="FLT189" s="18"/>
      <c r="FLU189" s="18"/>
      <c r="FLV189" s="18"/>
      <c r="FLW189" s="18"/>
      <c r="FLX189" s="18"/>
      <c r="FLY189" s="18"/>
      <c r="FLZ189" s="18"/>
      <c r="FMA189" s="18"/>
      <c r="FMB189" s="18"/>
      <c r="FMC189" s="18"/>
      <c r="FMD189" s="18"/>
      <c r="FME189" s="18"/>
      <c r="FMF189" s="18"/>
      <c r="FMG189" s="18"/>
      <c r="FMH189" s="18"/>
      <c r="FMI189" s="18"/>
      <c r="FMJ189" s="18"/>
      <c r="FMK189" s="18"/>
      <c r="FML189" s="18"/>
      <c r="FMM189" s="18"/>
      <c r="FMN189" s="18"/>
      <c r="FMO189" s="18"/>
      <c r="FMP189" s="18"/>
      <c r="FMQ189" s="18"/>
      <c r="FMR189" s="18"/>
      <c r="FMS189" s="18"/>
      <c r="FMT189" s="18"/>
      <c r="FMU189" s="18"/>
      <c r="FMV189" s="18"/>
      <c r="FMW189" s="18"/>
      <c r="FMX189" s="18"/>
      <c r="FMY189" s="18"/>
      <c r="FMZ189" s="18"/>
      <c r="FNA189" s="18"/>
      <c r="FNB189" s="18"/>
      <c r="FNC189" s="18"/>
      <c r="FND189" s="18"/>
      <c r="FNE189" s="18"/>
      <c r="FNF189" s="18"/>
      <c r="FNG189" s="18"/>
      <c r="FNH189" s="18"/>
      <c r="FNI189" s="18"/>
      <c r="FNJ189" s="18"/>
      <c r="FNK189" s="18"/>
      <c r="FNL189" s="18"/>
      <c r="FNM189" s="18"/>
      <c r="FNN189" s="18"/>
      <c r="FNO189" s="18"/>
      <c r="FNP189" s="18"/>
      <c r="FNQ189" s="18"/>
      <c r="FNR189" s="18"/>
      <c r="FNS189" s="18"/>
      <c r="FNT189" s="18"/>
      <c r="FNU189" s="18"/>
      <c r="FNV189" s="18"/>
      <c r="FNW189" s="18"/>
      <c r="FNX189" s="18"/>
      <c r="FNY189" s="18"/>
      <c r="FNZ189" s="18"/>
      <c r="FOA189" s="18"/>
      <c r="FOB189" s="18"/>
      <c r="FOC189" s="18"/>
      <c r="FOD189" s="18"/>
      <c r="FOE189" s="18"/>
      <c r="FOF189" s="18"/>
      <c r="FOG189" s="18"/>
      <c r="FOH189" s="18"/>
      <c r="FOI189" s="18"/>
      <c r="FOJ189" s="18"/>
      <c r="FOK189" s="18"/>
      <c r="FOL189" s="18"/>
      <c r="FOM189" s="18"/>
      <c r="FON189" s="18"/>
      <c r="FOO189" s="18"/>
      <c r="FOP189" s="18"/>
      <c r="FOQ189" s="18"/>
      <c r="FOR189" s="18"/>
      <c r="FOS189" s="18"/>
      <c r="FOT189" s="18"/>
      <c r="FOU189" s="18"/>
      <c r="FOV189" s="18"/>
      <c r="FOW189" s="18"/>
      <c r="FOX189" s="18"/>
      <c r="FOY189" s="18"/>
      <c r="FOZ189" s="18"/>
      <c r="FPA189" s="18"/>
      <c r="FPB189" s="18"/>
      <c r="FPC189" s="18"/>
      <c r="FPD189" s="18"/>
      <c r="FPE189" s="18"/>
      <c r="FPF189" s="18"/>
      <c r="FPG189" s="18"/>
      <c r="FPH189" s="18"/>
      <c r="FPI189" s="18"/>
      <c r="FPJ189" s="18"/>
      <c r="FPK189" s="18"/>
      <c r="FPL189" s="18"/>
      <c r="FPM189" s="18"/>
      <c r="FPN189" s="18"/>
      <c r="FPO189" s="18"/>
      <c r="FPP189" s="18"/>
      <c r="FPQ189" s="18"/>
      <c r="FPR189" s="18"/>
      <c r="FPS189" s="18"/>
      <c r="FPT189" s="18"/>
      <c r="FPU189" s="18"/>
      <c r="FPV189" s="18"/>
      <c r="FPW189" s="18"/>
      <c r="FPX189" s="18"/>
      <c r="FPY189" s="18"/>
      <c r="FPZ189" s="18"/>
      <c r="FQA189" s="18"/>
      <c r="FQB189" s="18"/>
      <c r="FQC189" s="18"/>
      <c r="FQD189" s="18"/>
      <c r="FQE189" s="18"/>
      <c r="FQF189" s="18"/>
      <c r="FQG189" s="18"/>
      <c r="FQH189" s="18"/>
      <c r="FQI189" s="18"/>
      <c r="FQJ189" s="18"/>
      <c r="FQK189" s="18"/>
      <c r="FQL189" s="18"/>
      <c r="FQM189" s="18"/>
      <c r="FQN189" s="18"/>
      <c r="FQO189" s="18"/>
      <c r="FQP189" s="18"/>
      <c r="FQQ189" s="18"/>
      <c r="FQR189" s="18"/>
      <c r="FQS189" s="18"/>
      <c r="FQT189" s="18"/>
      <c r="FQU189" s="18"/>
      <c r="FQV189" s="18"/>
      <c r="FQW189" s="18"/>
      <c r="FQX189" s="18"/>
      <c r="FQY189" s="18"/>
      <c r="FQZ189" s="18"/>
      <c r="FRA189" s="18"/>
      <c r="FRB189" s="18"/>
      <c r="FRC189" s="18"/>
      <c r="FRD189" s="18"/>
      <c r="FRE189" s="18"/>
      <c r="FRF189" s="18"/>
      <c r="FRG189" s="18"/>
      <c r="FRH189" s="18"/>
      <c r="FRI189" s="18"/>
      <c r="FRJ189" s="18"/>
      <c r="FRK189" s="18"/>
      <c r="FRL189" s="18"/>
      <c r="FRM189" s="18"/>
      <c r="FRN189" s="18"/>
      <c r="FRO189" s="18"/>
      <c r="FRP189" s="18"/>
      <c r="FRQ189" s="18"/>
      <c r="FRR189" s="18"/>
      <c r="FRS189" s="18"/>
      <c r="FRT189" s="18"/>
      <c r="FRU189" s="18"/>
      <c r="FRV189" s="18"/>
      <c r="FRW189" s="18"/>
      <c r="FRX189" s="18"/>
      <c r="FRY189" s="18"/>
      <c r="FRZ189" s="18"/>
      <c r="FSA189" s="18"/>
      <c r="FSB189" s="18"/>
      <c r="FSC189" s="18"/>
      <c r="FSD189" s="18"/>
      <c r="FSE189" s="18"/>
      <c r="FSF189" s="18"/>
      <c r="FSG189" s="18"/>
      <c r="FSH189" s="18"/>
      <c r="FSI189" s="18"/>
      <c r="FSJ189" s="18"/>
      <c r="FSK189" s="18"/>
      <c r="FSL189" s="18"/>
      <c r="FSM189" s="18"/>
      <c r="FSN189" s="18"/>
      <c r="FSO189" s="18"/>
      <c r="FSP189" s="18"/>
      <c r="FSQ189" s="18"/>
      <c r="FSR189" s="18"/>
      <c r="FSS189" s="18"/>
      <c r="FST189" s="18"/>
      <c r="FSU189" s="18"/>
      <c r="FSV189" s="18"/>
      <c r="FSW189" s="18"/>
      <c r="FSX189" s="18"/>
      <c r="FSY189" s="18"/>
      <c r="FSZ189" s="18"/>
      <c r="FTA189" s="18"/>
      <c r="FTB189" s="18"/>
      <c r="FTC189" s="18"/>
      <c r="FTD189" s="18"/>
      <c r="FTE189" s="18"/>
      <c r="FTF189" s="18"/>
      <c r="FTG189" s="18"/>
      <c r="FTH189" s="18"/>
      <c r="FTI189" s="18"/>
      <c r="FTJ189" s="18"/>
      <c r="FTK189" s="18"/>
      <c r="FTL189" s="18"/>
      <c r="FTM189" s="18"/>
      <c r="FTN189" s="18"/>
      <c r="FTO189" s="18"/>
      <c r="FTP189" s="18"/>
      <c r="FTQ189" s="18"/>
      <c r="FTR189" s="18"/>
      <c r="FTS189" s="18"/>
      <c r="FTT189" s="18"/>
      <c r="FTU189" s="18"/>
      <c r="FTV189" s="18"/>
      <c r="FTW189" s="18"/>
      <c r="FTX189" s="18"/>
      <c r="FTY189" s="18"/>
      <c r="FTZ189" s="18"/>
      <c r="FUA189" s="18"/>
      <c r="FUB189" s="18"/>
      <c r="FUC189" s="18"/>
      <c r="FUD189" s="18"/>
      <c r="FUE189" s="18"/>
      <c r="FUF189" s="18"/>
      <c r="FUG189" s="18"/>
      <c r="FUH189" s="18"/>
      <c r="FUI189" s="18"/>
      <c r="FUJ189" s="18"/>
      <c r="FUK189" s="18"/>
      <c r="FUL189" s="18"/>
      <c r="FUM189" s="18"/>
      <c r="FUN189" s="18"/>
      <c r="FUO189" s="18"/>
      <c r="FUP189" s="18"/>
      <c r="FUQ189" s="18"/>
      <c r="FUR189" s="18"/>
      <c r="FUS189" s="18"/>
      <c r="FUT189" s="18"/>
      <c r="FUU189" s="18"/>
      <c r="FUV189" s="18"/>
      <c r="FUW189" s="18"/>
      <c r="FUX189" s="18"/>
      <c r="FUY189" s="18"/>
      <c r="FUZ189" s="18"/>
      <c r="FVA189" s="18"/>
      <c r="FVB189" s="18"/>
      <c r="FVC189" s="18"/>
      <c r="FVD189" s="18"/>
      <c r="FVE189" s="18"/>
      <c r="FVF189" s="18"/>
      <c r="FVG189" s="18"/>
      <c r="FVH189" s="18"/>
      <c r="FVI189" s="18"/>
      <c r="FVJ189" s="18"/>
      <c r="FVK189" s="18"/>
      <c r="FVL189" s="18"/>
      <c r="FVM189" s="18"/>
      <c r="FVN189" s="18"/>
      <c r="FVO189" s="18"/>
      <c r="FVP189" s="18"/>
      <c r="FVQ189" s="18"/>
      <c r="FVR189" s="18"/>
      <c r="FVS189" s="18"/>
      <c r="FVT189" s="18"/>
      <c r="FVU189" s="18"/>
      <c r="FVV189" s="18"/>
      <c r="FVW189" s="18"/>
      <c r="FVX189" s="18"/>
      <c r="FVY189" s="18"/>
      <c r="FVZ189" s="18"/>
      <c r="FWA189" s="18"/>
      <c r="FWB189" s="18"/>
      <c r="FWC189" s="18"/>
      <c r="FWD189" s="18"/>
      <c r="FWE189" s="18"/>
      <c r="FWF189" s="18"/>
      <c r="FWG189" s="18"/>
      <c r="FWH189" s="18"/>
      <c r="FWI189" s="18"/>
      <c r="FWJ189" s="18"/>
      <c r="FWK189" s="18"/>
      <c r="FWL189" s="18"/>
      <c r="FWM189" s="18"/>
      <c r="FWN189" s="18"/>
      <c r="FWO189" s="18"/>
      <c r="FWP189" s="18"/>
      <c r="FWQ189" s="18"/>
      <c r="FWR189" s="18"/>
      <c r="FWS189" s="18"/>
      <c r="FWT189" s="18"/>
      <c r="FWU189" s="18"/>
      <c r="FWV189" s="18"/>
      <c r="FWW189" s="18"/>
      <c r="FWX189" s="18"/>
      <c r="FWY189" s="18"/>
      <c r="FWZ189" s="18"/>
      <c r="FXA189" s="18"/>
      <c r="FXB189" s="18"/>
      <c r="FXC189" s="18"/>
      <c r="FXD189" s="18"/>
      <c r="FXE189" s="18"/>
      <c r="FXF189" s="18"/>
      <c r="FXG189" s="18"/>
      <c r="FXH189" s="18"/>
      <c r="FXI189" s="18"/>
      <c r="FXJ189" s="18"/>
      <c r="FXK189" s="18"/>
      <c r="FXL189" s="18"/>
      <c r="FXM189" s="18"/>
      <c r="FXN189" s="18"/>
      <c r="FXO189" s="18"/>
      <c r="FXP189" s="18"/>
      <c r="FXQ189" s="18"/>
      <c r="FXR189" s="18"/>
      <c r="FXS189" s="18"/>
      <c r="FXT189" s="18"/>
      <c r="FXU189" s="18"/>
      <c r="FXV189" s="18"/>
      <c r="FXW189" s="18"/>
      <c r="FXX189" s="18"/>
      <c r="FXY189" s="18"/>
      <c r="FXZ189" s="18"/>
      <c r="FYA189" s="18"/>
      <c r="FYB189" s="18"/>
      <c r="FYC189" s="18"/>
      <c r="FYD189" s="18"/>
      <c r="FYE189" s="18"/>
      <c r="FYF189" s="18"/>
      <c r="FYG189" s="18"/>
      <c r="FYH189" s="18"/>
      <c r="FYI189" s="18"/>
      <c r="FYJ189" s="18"/>
      <c r="FYK189" s="18"/>
      <c r="FYL189" s="18"/>
      <c r="FYM189" s="18"/>
      <c r="FYN189" s="18"/>
      <c r="FYO189" s="18"/>
      <c r="FYP189" s="18"/>
      <c r="FYQ189" s="18"/>
      <c r="FYR189" s="18"/>
      <c r="FYS189" s="18"/>
      <c r="FYT189" s="18"/>
      <c r="FYU189" s="18"/>
      <c r="FYV189" s="18"/>
      <c r="FYW189" s="18"/>
      <c r="FYX189" s="18"/>
      <c r="FYY189" s="18"/>
      <c r="FYZ189" s="18"/>
      <c r="FZA189" s="18"/>
      <c r="FZB189" s="18"/>
      <c r="FZC189" s="18"/>
      <c r="FZD189" s="18"/>
      <c r="FZE189" s="18"/>
      <c r="FZF189" s="18"/>
      <c r="FZG189" s="18"/>
      <c r="FZH189" s="18"/>
      <c r="FZI189" s="18"/>
      <c r="FZJ189" s="18"/>
      <c r="FZK189" s="18"/>
      <c r="FZL189" s="18"/>
      <c r="FZM189" s="18"/>
      <c r="FZN189" s="18"/>
      <c r="FZO189" s="18"/>
      <c r="FZP189" s="18"/>
      <c r="FZQ189" s="18"/>
      <c r="FZR189" s="18"/>
      <c r="FZS189" s="18"/>
      <c r="FZT189" s="18"/>
      <c r="FZU189" s="18"/>
      <c r="FZV189" s="18"/>
      <c r="FZW189" s="18"/>
      <c r="FZX189" s="18"/>
      <c r="FZY189" s="18"/>
      <c r="FZZ189" s="18"/>
      <c r="GAA189" s="18"/>
      <c r="GAB189" s="18"/>
      <c r="GAC189" s="18"/>
      <c r="GAD189" s="18"/>
      <c r="GAE189" s="18"/>
      <c r="GAF189" s="18"/>
      <c r="GAG189" s="18"/>
      <c r="GAH189" s="18"/>
      <c r="GAI189" s="18"/>
      <c r="GAJ189" s="18"/>
      <c r="GAK189" s="18"/>
      <c r="GAL189" s="18"/>
      <c r="GAM189" s="18"/>
      <c r="GAN189" s="18"/>
      <c r="GAO189" s="18"/>
      <c r="GAP189" s="18"/>
      <c r="GAQ189" s="18"/>
      <c r="GAR189" s="18"/>
      <c r="GAS189" s="18"/>
      <c r="GAT189" s="18"/>
      <c r="GAU189" s="18"/>
      <c r="GAV189" s="18"/>
      <c r="GAW189" s="18"/>
      <c r="GAX189" s="18"/>
      <c r="GAY189" s="18"/>
      <c r="GAZ189" s="18"/>
      <c r="GBA189" s="18"/>
      <c r="GBB189" s="18"/>
      <c r="GBC189" s="18"/>
      <c r="GBD189" s="18"/>
      <c r="GBE189" s="18"/>
      <c r="GBF189" s="18"/>
      <c r="GBG189" s="18"/>
      <c r="GBH189" s="18"/>
      <c r="GBI189" s="18"/>
      <c r="GBJ189" s="18"/>
      <c r="GBK189" s="18"/>
      <c r="GBL189" s="18"/>
      <c r="GBM189" s="18"/>
      <c r="GBN189" s="18"/>
      <c r="GBO189" s="18"/>
      <c r="GBP189" s="18"/>
      <c r="GBQ189" s="18"/>
      <c r="GBR189" s="18"/>
      <c r="GBS189" s="18"/>
      <c r="GBT189" s="18"/>
      <c r="GBU189" s="18"/>
      <c r="GBV189" s="18"/>
      <c r="GBW189" s="18"/>
      <c r="GBX189" s="18"/>
      <c r="GBY189" s="18"/>
      <c r="GBZ189" s="18"/>
      <c r="GCA189" s="18"/>
      <c r="GCB189" s="18"/>
      <c r="GCC189" s="18"/>
      <c r="GCD189" s="18"/>
      <c r="GCE189" s="18"/>
      <c r="GCF189" s="18"/>
      <c r="GCG189" s="18"/>
      <c r="GCH189" s="18"/>
      <c r="GCI189" s="18"/>
      <c r="GCJ189" s="18"/>
      <c r="GCK189" s="18"/>
      <c r="GCL189" s="18"/>
      <c r="GCM189" s="18"/>
      <c r="GCN189" s="18"/>
      <c r="GCO189" s="18"/>
      <c r="GCP189" s="18"/>
      <c r="GCQ189" s="18"/>
      <c r="GCR189" s="18"/>
      <c r="GCS189" s="18"/>
      <c r="GCT189" s="18"/>
      <c r="GCU189" s="18"/>
      <c r="GCV189" s="18"/>
      <c r="GCW189" s="18"/>
      <c r="GCX189" s="18"/>
      <c r="GCY189" s="18"/>
      <c r="GCZ189" s="18"/>
      <c r="GDA189" s="18"/>
      <c r="GDB189" s="18"/>
      <c r="GDC189" s="18"/>
      <c r="GDD189" s="18"/>
      <c r="GDE189" s="18"/>
      <c r="GDF189" s="18"/>
      <c r="GDG189" s="18"/>
      <c r="GDH189" s="18"/>
      <c r="GDI189" s="18"/>
      <c r="GDJ189" s="18"/>
      <c r="GDK189" s="18"/>
      <c r="GDL189" s="18"/>
      <c r="GDM189" s="18"/>
      <c r="GDN189" s="18"/>
      <c r="GDO189" s="18"/>
      <c r="GDP189" s="18"/>
      <c r="GDQ189" s="18"/>
      <c r="GDR189" s="18"/>
      <c r="GDS189" s="18"/>
      <c r="GDT189" s="18"/>
      <c r="GDU189" s="18"/>
      <c r="GDV189" s="18"/>
      <c r="GDW189" s="18"/>
      <c r="GDX189" s="18"/>
      <c r="GDY189" s="18"/>
      <c r="GDZ189" s="18"/>
      <c r="GEA189" s="18"/>
      <c r="GEB189" s="18"/>
      <c r="GEC189" s="18"/>
      <c r="GED189" s="18"/>
      <c r="GEE189" s="18"/>
      <c r="GEF189" s="18"/>
      <c r="GEG189" s="18"/>
      <c r="GEH189" s="18"/>
      <c r="GEI189" s="18"/>
      <c r="GEJ189" s="18"/>
      <c r="GEK189" s="18"/>
      <c r="GEL189" s="18"/>
      <c r="GEM189" s="18"/>
      <c r="GEN189" s="18"/>
      <c r="GEO189" s="18"/>
      <c r="GEP189" s="18"/>
      <c r="GEQ189" s="18"/>
      <c r="GER189" s="18"/>
      <c r="GES189" s="18"/>
      <c r="GET189" s="18"/>
      <c r="GEU189" s="18"/>
      <c r="GEV189" s="18"/>
      <c r="GEW189" s="18"/>
      <c r="GEX189" s="18"/>
      <c r="GEY189" s="18"/>
      <c r="GEZ189" s="18"/>
      <c r="GFA189" s="18"/>
      <c r="GFB189" s="18"/>
      <c r="GFC189" s="18"/>
      <c r="GFD189" s="18"/>
      <c r="GFE189" s="18"/>
      <c r="GFF189" s="18"/>
      <c r="GFG189" s="18"/>
      <c r="GFH189" s="18"/>
      <c r="GFI189" s="18"/>
      <c r="GFJ189" s="18"/>
      <c r="GFK189" s="18"/>
      <c r="GFL189" s="18"/>
      <c r="GFM189" s="18"/>
      <c r="GFN189" s="18"/>
      <c r="GFO189" s="18"/>
      <c r="GFP189" s="18"/>
      <c r="GFQ189" s="18"/>
      <c r="GFR189" s="18"/>
      <c r="GFS189" s="18"/>
      <c r="GFT189" s="18"/>
      <c r="GFU189" s="18"/>
      <c r="GFV189" s="18"/>
      <c r="GFW189" s="18"/>
      <c r="GFX189" s="18"/>
      <c r="GFY189" s="18"/>
      <c r="GFZ189" s="18"/>
      <c r="GGA189" s="18"/>
      <c r="GGB189" s="18"/>
      <c r="GGC189" s="18"/>
      <c r="GGD189" s="18"/>
      <c r="GGE189" s="18"/>
      <c r="GGF189" s="18"/>
      <c r="GGG189" s="18"/>
      <c r="GGH189" s="18"/>
      <c r="GGI189" s="18"/>
      <c r="GGJ189" s="18"/>
      <c r="GGK189" s="18"/>
      <c r="GGL189" s="18"/>
      <c r="GGM189" s="18"/>
      <c r="GGN189" s="18"/>
      <c r="GGO189" s="18"/>
      <c r="GGP189" s="18"/>
      <c r="GGQ189" s="18"/>
      <c r="GGR189" s="18"/>
      <c r="GGS189" s="18"/>
      <c r="GGT189" s="18"/>
      <c r="GGU189" s="18"/>
      <c r="GGV189" s="18"/>
      <c r="GGW189" s="18"/>
      <c r="GGX189" s="18"/>
      <c r="GGY189" s="18"/>
      <c r="GGZ189" s="18"/>
      <c r="GHA189" s="18"/>
      <c r="GHB189" s="18"/>
      <c r="GHC189" s="18"/>
      <c r="GHD189" s="18"/>
      <c r="GHE189" s="18"/>
      <c r="GHF189" s="18"/>
      <c r="GHG189" s="18"/>
      <c r="GHH189" s="18"/>
      <c r="GHI189" s="18"/>
      <c r="GHJ189" s="18"/>
      <c r="GHK189" s="18"/>
      <c r="GHL189" s="18"/>
      <c r="GHM189" s="18"/>
      <c r="GHN189" s="18"/>
      <c r="GHO189" s="18"/>
      <c r="GHP189" s="18"/>
      <c r="GHQ189" s="18"/>
      <c r="GHR189" s="18"/>
      <c r="GHS189" s="18"/>
      <c r="GHT189" s="18"/>
      <c r="GHU189" s="18"/>
      <c r="GHV189" s="18"/>
      <c r="GHW189" s="18"/>
      <c r="GHX189" s="18"/>
      <c r="GHY189" s="18"/>
      <c r="GHZ189" s="18"/>
      <c r="GIA189" s="18"/>
      <c r="GIB189" s="18"/>
      <c r="GIC189" s="18"/>
      <c r="GID189" s="18"/>
      <c r="GIE189" s="18"/>
      <c r="GIF189" s="18"/>
      <c r="GIG189" s="18"/>
      <c r="GIH189" s="18"/>
      <c r="GII189" s="18"/>
      <c r="GIJ189" s="18"/>
      <c r="GIK189" s="18"/>
      <c r="GIL189" s="18"/>
      <c r="GIM189" s="18"/>
      <c r="GIN189" s="18"/>
      <c r="GIO189" s="18"/>
      <c r="GIP189" s="18"/>
      <c r="GIQ189" s="18"/>
      <c r="GIR189" s="18"/>
      <c r="GIS189" s="18"/>
      <c r="GIT189" s="18"/>
      <c r="GIU189" s="18"/>
      <c r="GIV189" s="18"/>
      <c r="GIW189" s="18"/>
      <c r="GIX189" s="18"/>
      <c r="GIY189" s="18"/>
      <c r="GIZ189" s="18"/>
      <c r="GJA189" s="18"/>
      <c r="GJB189" s="18"/>
      <c r="GJC189" s="18"/>
      <c r="GJD189" s="18"/>
      <c r="GJE189" s="18"/>
      <c r="GJF189" s="18"/>
      <c r="GJG189" s="18"/>
      <c r="GJH189" s="18"/>
      <c r="GJI189" s="18"/>
      <c r="GJJ189" s="18"/>
      <c r="GJK189" s="18"/>
      <c r="GJL189" s="18"/>
      <c r="GJM189" s="18"/>
      <c r="GJN189" s="18"/>
      <c r="GJO189" s="18"/>
      <c r="GJP189" s="18"/>
      <c r="GJQ189" s="18"/>
      <c r="GJR189" s="18"/>
      <c r="GJS189" s="18"/>
      <c r="GJT189" s="18"/>
      <c r="GJU189" s="18"/>
      <c r="GJV189" s="18"/>
      <c r="GJW189" s="18"/>
      <c r="GJX189" s="18"/>
      <c r="GJY189" s="18"/>
      <c r="GJZ189" s="18"/>
      <c r="GKA189" s="18"/>
      <c r="GKB189" s="18"/>
      <c r="GKC189" s="18"/>
      <c r="GKD189" s="18"/>
      <c r="GKE189" s="18"/>
      <c r="GKF189" s="18"/>
      <c r="GKG189" s="18"/>
      <c r="GKH189" s="18"/>
      <c r="GKI189" s="18"/>
      <c r="GKJ189" s="18"/>
      <c r="GKK189" s="18"/>
      <c r="GKL189" s="18"/>
      <c r="GKM189" s="18"/>
      <c r="GKN189" s="18"/>
      <c r="GKO189" s="18"/>
      <c r="GKP189" s="18"/>
      <c r="GKQ189" s="18"/>
      <c r="GKR189" s="18"/>
      <c r="GKS189" s="18"/>
      <c r="GKT189" s="18"/>
      <c r="GKU189" s="18"/>
      <c r="GKV189" s="18"/>
      <c r="GKW189" s="18"/>
      <c r="GKX189" s="18"/>
      <c r="GKY189" s="18"/>
      <c r="GKZ189" s="18"/>
      <c r="GLA189" s="18"/>
      <c r="GLB189" s="18"/>
      <c r="GLC189" s="18"/>
      <c r="GLD189" s="18"/>
      <c r="GLE189" s="18"/>
      <c r="GLF189" s="18"/>
      <c r="GLG189" s="18"/>
      <c r="GLH189" s="18"/>
      <c r="GLI189" s="18"/>
      <c r="GLJ189" s="18"/>
      <c r="GLK189" s="18"/>
      <c r="GLL189" s="18"/>
      <c r="GLM189" s="18"/>
      <c r="GLN189" s="18"/>
      <c r="GLO189" s="18"/>
      <c r="GLP189" s="18"/>
      <c r="GLQ189" s="18"/>
      <c r="GLR189" s="18"/>
      <c r="GLS189" s="18"/>
      <c r="GLT189" s="18"/>
      <c r="GLU189" s="18"/>
      <c r="GLV189" s="18"/>
      <c r="GLW189" s="18"/>
      <c r="GLX189" s="18"/>
      <c r="GLY189" s="18"/>
      <c r="GLZ189" s="18"/>
      <c r="GMA189" s="18"/>
      <c r="GMB189" s="18"/>
      <c r="GMC189" s="18"/>
      <c r="GMD189" s="18"/>
      <c r="GME189" s="18"/>
      <c r="GMF189" s="18"/>
      <c r="GMG189" s="18"/>
      <c r="GMH189" s="18"/>
      <c r="GMI189" s="18"/>
      <c r="GMJ189" s="18"/>
      <c r="GMK189" s="18"/>
      <c r="GML189" s="18"/>
      <c r="GMM189" s="18"/>
      <c r="GMN189" s="18"/>
      <c r="GMO189" s="18"/>
      <c r="GMP189" s="18"/>
      <c r="GMQ189" s="18"/>
      <c r="GMR189" s="18"/>
      <c r="GMS189" s="18"/>
      <c r="GMT189" s="18"/>
      <c r="GMU189" s="18"/>
      <c r="GMV189" s="18"/>
      <c r="GMW189" s="18"/>
      <c r="GMX189" s="18"/>
      <c r="GMY189" s="18"/>
      <c r="GMZ189" s="18"/>
      <c r="GNA189" s="18"/>
      <c r="GNB189" s="18"/>
      <c r="GNC189" s="18"/>
      <c r="GND189" s="18"/>
      <c r="GNE189" s="18"/>
      <c r="GNF189" s="18"/>
      <c r="GNG189" s="18"/>
      <c r="GNH189" s="18"/>
      <c r="GNI189" s="18"/>
      <c r="GNJ189" s="18"/>
      <c r="GNK189" s="18"/>
      <c r="GNL189" s="18"/>
      <c r="GNM189" s="18"/>
      <c r="GNN189" s="18"/>
      <c r="GNO189" s="18"/>
      <c r="GNP189" s="18"/>
      <c r="GNQ189" s="18"/>
      <c r="GNR189" s="18"/>
      <c r="GNS189" s="18"/>
      <c r="GNT189" s="18"/>
      <c r="GNU189" s="18"/>
      <c r="GNV189" s="18"/>
      <c r="GNW189" s="18"/>
      <c r="GNX189" s="18"/>
      <c r="GNY189" s="18"/>
      <c r="GNZ189" s="18"/>
      <c r="GOA189" s="18"/>
      <c r="GOB189" s="18"/>
      <c r="GOC189" s="18"/>
      <c r="GOD189" s="18"/>
      <c r="GOE189" s="18"/>
      <c r="GOF189" s="18"/>
      <c r="GOG189" s="18"/>
      <c r="GOH189" s="18"/>
      <c r="GOI189" s="18"/>
      <c r="GOJ189" s="18"/>
      <c r="GOK189" s="18"/>
      <c r="GOL189" s="18"/>
      <c r="GOM189" s="18"/>
      <c r="GON189" s="18"/>
      <c r="GOO189" s="18"/>
      <c r="GOP189" s="18"/>
      <c r="GOQ189" s="18"/>
      <c r="GOR189" s="18"/>
      <c r="GOS189" s="18"/>
      <c r="GOT189" s="18"/>
      <c r="GOU189" s="18"/>
      <c r="GOV189" s="18"/>
      <c r="GOW189" s="18"/>
      <c r="GOX189" s="18"/>
      <c r="GOY189" s="18"/>
      <c r="GOZ189" s="18"/>
      <c r="GPA189" s="18"/>
      <c r="GPB189" s="18"/>
      <c r="GPC189" s="18"/>
      <c r="GPD189" s="18"/>
      <c r="GPE189" s="18"/>
      <c r="GPF189" s="18"/>
      <c r="GPG189" s="18"/>
      <c r="GPH189" s="18"/>
      <c r="GPI189" s="18"/>
      <c r="GPJ189" s="18"/>
      <c r="GPK189" s="18"/>
      <c r="GPL189" s="18"/>
      <c r="GPM189" s="18"/>
      <c r="GPN189" s="18"/>
      <c r="GPO189" s="18"/>
      <c r="GPP189" s="18"/>
      <c r="GPQ189" s="18"/>
      <c r="GPR189" s="18"/>
      <c r="GPS189" s="18"/>
      <c r="GPT189" s="18"/>
      <c r="GPU189" s="18"/>
      <c r="GPV189" s="18"/>
      <c r="GPW189" s="18"/>
      <c r="GPX189" s="18"/>
      <c r="GPY189" s="18"/>
      <c r="GPZ189" s="18"/>
      <c r="GQA189" s="18"/>
      <c r="GQB189" s="18"/>
      <c r="GQC189" s="18"/>
      <c r="GQD189" s="18"/>
      <c r="GQE189" s="18"/>
      <c r="GQF189" s="18"/>
      <c r="GQG189" s="18"/>
      <c r="GQH189" s="18"/>
      <c r="GQI189" s="18"/>
      <c r="GQJ189" s="18"/>
      <c r="GQK189" s="18"/>
      <c r="GQL189" s="18"/>
      <c r="GQM189" s="18"/>
      <c r="GQN189" s="18"/>
      <c r="GQO189" s="18"/>
      <c r="GQP189" s="18"/>
      <c r="GQQ189" s="18"/>
      <c r="GQR189" s="18"/>
      <c r="GQS189" s="18"/>
      <c r="GQT189" s="18"/>
      <c r="GQU189" s="18"/>
      <c r="GQV189" s="18"/>
      <c r="GQW189" s="18"/>
      <c r="GQX189" s="18"/>
      <c r="GQY189" s="18"/>
      <c r="GQZ189" s="18"/>
      <c r="GRA189" s="18"/>
      <c r="GRB189" s="18"/>
      <c r="GRC189" s="18"/>
      <c r="GRD189" s="18"/>
      <c r="GRE189" s="18"/>
      <c r="GRF189" s="18"/>
      <c r="GRG189" s="18"/>
      <c r="GRH189" s="18"/>
      <c r="GRI189" s="18"/>
      <c r="GRJ189" s="18"/>
      <c r="GRK189" s="18"/>
      <c r="GRL189" s="18"/>
      <c r="GRM189" s="18"/>
      <c r="GRN189" s="18"/>
      <c r="GRO189" s="18"/>
      <c r="GRP189" s="18"/>
      <c r="GRQ189" s="18"/>
      <c r="GRR189" s="18"/>
      <c r="GRS189" s="18"/>
      <c r="GRT189" s="18"/>
      <c r="GRU189" s="18"/>
      <c r="GRV189" s="18"/>
      <c r="GRW189" s="18"/>
      <c r="GRX189" s="18"/>
      <c r="GRY189" s="18"/>
      <c r="GRZ189" s="18"/>
      <c r="GSA189" s="18"/>
      <c r="GSB189" s="18"/>
      <c r="GSC189" s="18"/>
      <c r="GSD189" s="18"/>
      <c r="GSE189" s="18"/>
      <c r="GSF189" s="18"/>
      <c r="GSG189" s="18"/>
      <c r="GSH189" s="18"/>
      <c r="GSI189" s="18"/>
      <c r="GSJ189" s="18"/>
      <c r="GSK189" s="18"/>
      <c r="GSL189" s="18"/>
      <c r="GSM189" s="18"/>
      <c r="GSN189" s="18"/>
      <c r="GSO189" s="18"/>
      <c r="GSP189" s="18"/>
      <c r="GSQ189" s="18"/>
      <c r="GSR189" s="18"/>
      <c r="GSS189" s="18"/>
      <c r="GST189" s="18"/>
      <c r="GSU189" s="18"/>
      <c r="GSV189" s="18"/>
      <c r="GSW189" s="18"/>
      <c r="GSX189" s="18"/>
      <c r="GSY189" s="18"/>
      <c r="GSZ189" s="18"/>
      <c r="GTA189" s="18"/>
      <c r="GTB189" s="18"/>
      <c r="GTC189" s="18"/>
      <c r="GTD189" s="18"/>
      <c r="GTE189" s="18"/>
      <c r="GTF189" s="18"/>
      <c r="GTG189" s="18"/>
      <c r="GTH189" s="18"/>
      <c r="GTI189" s="18"/>
      <c r="GTJ189" s="18"/>
      <c r="GTK189" s="18"/>
      <c r="GTL189" s="18"/>
      <c r="GTM189" s="18"/>
      <c r="GTN189" s="18"/>
      <c r="GTO189" s="18"/>
      <c r="GTP189" s="18"/>
      <c r="GTQ189" s="18"/>
      <c r="GTR189" s="18"/>
      <c r="GTS189" s="18"/>
      <c r="GTT189" s="18"/>
      <c r="GTU189" s="18"/>
      <c r="GTV189" s="18"/>
      <c r="GTW189" s="18"/>
      <c r="GTX189" s="18"/>
      <c r="GTY189" s="18"/>
      <c r="GTZ189" s="18"/>
      <c r="GUA189" s="18"/>
      <c r="GUB189" s="18"/>
      <c r="GUC189" s="18"/>
      <c r="GUD189" s="18"/>
      <c r="GUE189" s="18"/>
      <c r="GUF189" s="18"/>
      <c r="GUG189" s="18"/>
      <c r="GUH189" s="18"/>
      <c r="GUI189" s="18"/>
      <c r="GUJ189" s="18"/>
      <c r="GUK189" s="18"/>
      <c r="GUL189" s="18"/>
      <c r="GUM189" s="18"/>
      <c r="GUN189" s="18"/>
      <c r="GUO189" s="18"/>
      <c r="GUP189" s="18"/>
      <c r="GUQ189" s="18"/>
      <c r="GUR189" s="18"/>
      <c r="GUS189" s="18"/>
      <c r="GUT189" s="18"/>
      <c r="GUU189" s="18"/>
      <c r="GUV189" s="18"/>
      <c r="GUW189" s="18"/>
      <c r="GUX189" s="18"/>
      <c r="GUY189" s="18"/>
      <c r="GUZ189" s="18"/>
      <c r="GVA189" s="18"/>
      <c r="GVB189" s="18"/>
      <c r="GVC189" s="18"/>
      <c r="GVD189" s="18"/>
      <c r="GVE189" s="18"/>
      <c r="GVF189" s="18"/>
      <c r="GVG189" s="18"/>
      <c r="GVH189" s="18"/>
      <c r="GVI189" s="18"/>
      <c r="GVJ189" s="18"/>
      <c r="GVK189" s="18"/>
      <c r="GVL189" s="18"/>
      <c r="GVM189" s="18"/>
      <c r="GVN189" s="18"/>
      <c r="GVO189" s="18"/>
      <c r="GVP189" s="18"/>
      <c r="GVQ189" s="18"/>
      <c r="GVR189" s="18"/>
      <c r="GVS189" s="18"/>
      <c r="GVT189" s="18"/>
      <c r="GVU189" s="18"/>
      <c r="GVV189" s="18"/>
      <c r="GVW189" s="18"/>
      <c r="GVX189" s="18"/>
      <c r="GVY189" s="18"/>
      <c r="GVZ189" s="18"/>
      <c r="GWA189" s="18"/>
      <c r="GWB189" s="18"/>
      <c r="GWC189" s="18"/>
      <c r="GWD189" s="18"/>
      <c r="GWE189" s="18"/>
      <c r="GWF189" s="18"/>
      <c r="GWG189" s="18"/>
      <c r="GWH189" s="18"/>
      <c r="GWI189" s="18"/>
      <c r="GWJ189" s="18"/>
      <c r="GWK189" s="18"/>
      <c r="GWL189" s="18"/>
      <c r="GWM189" s="18"/>
      <c r="GWN189" s="18"/>
      <c r="GWO189" s="18"/>
      <c r="GWP189" s="18"/>
      <c r="GWQ189" s="18"/>
      <c r="GWR189" s="18"/>
      <c r="GWS189" s="18"/>
      <c r="GWT189" s="18"/>
      <c r="GWU189" s="18"/>
      <c r="GWV189" s="18"/>
      <c r="GWW189" s="18"/>
      <c r="GWX189" s="18"/>
      <c r="GWY189" s="18"/>
      <c r="GWZ189" s="18"/>
      <c r="GXA189" s="18"/>
      <c r="GXB189" s="18"/>
      <c r="GXC189" s="18"/>
      <c r="GXD189" s="18"/>
      <c r="GXE189" s="18"/>
      <c r="GXF189" s="18"/>
      <c r="GXG189" s="18"/>
      <c r="GXH189" s="18"/>
      <c r="GXI189" s="18"/>
      <c r="GXJ189" s="18"/>
      <c r="GXK189" s="18"/>
      <c r="GXL189" s="18"/>
      <c r="GXM189" s="18"/>
      <c r="GXN189" s="18"/>
      <c r="GXO189" s="18"/>
      <c r="GXP189" s="18"/>
      <c r="GXQ189" s="18"/>
      <c r="GXR189" s="18"/>
      <c r="GXS189" s="18"/>
      <c r="GXT189" s="18"/>
      <c r="GXU189" s="18"/>
      <c r="GXV189" s="18"/>
      <c r="GXW189" s="18"/>
      <c r="GXX189" s="18"/>
      <c r="GXY189" s="18"/>
      <c r="GXZ189" s="18"/>
      <c r="GYA189" s="18"/>
      <c r="GYB189" s="18"/>
      <c r="GYC189" s="18"/>
      <c r="GYD189" s="18"/>
      <c r="GYE189" s="18"/>
      <c r="GYF189" s="18"/>
      <c r="GYG189" s="18"/>
      <c r="GYH189" s="18"/>
      <c r="GYI189" s="18"/>
      <c r="GYJ189" s="18"/>
      <c r="GYK189" s="18"/>
      <c r="GYL189" s="18"/>
      <c r="GYM189" s="18"/>
      <c r="GYN189" s="18"/>
      <c r="GYO189" s="18"/>
      <c r="GYP189" s="18"/>
      <c r="GYQ189" s="18"/>
      <c r="GYR189" s="18"/>
      <c r="GYS189" s="18"/>
      <c r="GYT189" s="18"/>
      <c r="GYU189" s="18"/>
      <c r="GYV189" s="18"/>
      <c r="GYW189" s="18"/>
      <c r="GYX189" s="18"/>
      <c r="GYY189" s="18"/>
      <c r="GYZ189" s="18"/>
      <c r="GZA189" s="18"/>
      <c r="GZB189" s="18"/>
      <c r="GZC189" s="18"/>
      <c r="GZD189" s="18"/>
      <c r="GZE189" s="18"/>
      <c r="GZF189" s="18"/>
      <c r="GZG189" s="18"/>
      <c r="GZH189" s="18"/>
      <c r="GZI189" s="18"/>
      <c r="GZJ189" s="18"/>
      <c r="GZK189" s="18"/>
      <c r="GZL189" s="18"/>
      <c r="GZM189" s="18"/>
      <c r="GZN189" s="18"/>
      <c r="GZO189" s="18"/>
      <c r="GZP189" s="18"/>
      <c r="GZQ189" s="18"/>
      <c r="GZR189" s="18"/>
      <c r="GZS189" s="18"/>
      <c r="GZT189" s="18"/>
      <c r="GZU189" s="18"/>
      <c r="GZV189" s="18"/>
      <c r="GZW189" s="18"/>
      <c r="GZX189" s="18"/>
      <c r="GZY189" s="18"/>
      <c r="GZZ189" s="18"/>
      <c r="HAA189" s="18"/>
      <c r="HAB189" s="18"/>
      <c r="HAC189" s="18"/>
      <c r="HAD189" s="18"/>
      <c r="HAE189" s="18"/>
      <c r="HAF189" s="18"/>
      <c r="HAG189" s="18"/>
      <c r="HAH189" s="18"/>
      <c r="HAI189" s="18"/>
      <c r="HAJ189" s="18"/>
      <c r="HAK189" s="18"/>
      <c r="HAL189" s="18"/>
      <c r="HAM189" s="18"/>
      <c r="HAN189" s="18"/>
      <c r="HAO189" s="18"/>
      <c r="HAP189" s="18"/>
      <c r="HAQ189" s="18"/>
      <c r="HAR189" s="18"/>
      <c r="HAS189" s="18"/>
      <c r="HAT189" s="18"/>
      <c r="HAU189" s="18"/>
      <c r="HAV189" s="18"/>
      <c r="HAW189" s="18"/>
      <c r="HAX189" s="18"/>
      <c r="HAY189" s="18"/>
      <c r="HAZ189" s="18"/>
      <c r="HBA189" s="18"/>
      <c r="HBB189" s="18"/>
      <c r="HBC189" s="18"/>
      <c r="HBD189" s="18"/>
      <c r="HBE189" s="18"/>
      <c r="HBF189" s="18"/>
      <c r="HBG189" s="18"/>
      <c r="HBH189" s="18"/>
      <c r="HBI189" s="18"/>
      <c r="HBJ189" s="18"/>
      <c r="HBK189" s="18"/>
      <c r="HBL189" s="18"/>
      <c r="HBM189" s="18"/>
      <c r="HBN189" s="18"/>
      <c r="HBO189" s="18"/>
      <c r="HBP189" s="18"/>
      <c r="HBQ189" s="18"/>
      <c r="HBR189" s="18"/>
      <c r="HBS189" s="18"/>
      <c r="HBT189" s="18"/>
      <c r="HBU189" s="18"/>
      <c r="HBV189" s="18"/>
      <c r="HBW189" s="18"/>
      <c r="HBX189" s="18"/>
      <c r="HBY189" s="18"/>
      <c r="HBZ189" s="18"/>
      <c r="HCA189" s="18"/>
      <c r="HCB189" s="18"/>
      <c r="HCC189" s="18"/>
      <c r="HCD189" s="18"/>
      <c r="HCE189" s="18"/>
      <c r="HCF189" s="18"/>
      <c r="HCG189" s="18"/>
      <c r="HCH189" s="18"/>
      <c r="HCI189" s="18"/>
      <c r="HCJ189" s="18"/>
      <c r="HCK189" s="18"/>
      <c r="HCL189" s="18"/>
      <c r="HCM189" s="18"/>
      <c r="HCN189" s="18"/>
      <c r="HCO189" s="18"/>
      <c r="HCP189" s="18"/>
      <c r="HCQ189" s="18"/>
      <c r="HCR189" s="18"/>
      <c r="HCS189" s="18"/>
      <c r="HCT189" s="18"/>
      <c r="HCU189" s="18"/>
      <c r="HCV189" s="18"/>
      <c r="HCW189" s="18"/>
      <c r="HCX189" s="18"/>
      <c r="HCY189" s="18"/>
      <c r="HCZ189" s="18"/>
      <c r="HDA189" s="18"/>
      <c r="HDB189" s="18"/>
      <c r="HDC189" s="18"/>
      <c r="HDD189" s="18"/>
      <c r="HDE189" s="18"/>
      <c r="HDF189" s="18"/>
      <c r="HDG189" s="18"/>
      <c r="HDH189" s="18"/>
      <c r="HDI189" s="18"/>
      <c r="HDJ189" s="18"/>
      <c r="HDK189" s="18"/>
      <c r="HDL189" s="18"/>
      <c r="HDM189" s="18"/>
      <c r="HDN189" s="18"/>
      <c r="HDO189" s="18"/>
      <c r="HDP189" s="18"/>
      <c r="HDQ189" s="18"/>
      <c r="HDR189" s="18"/>
      <c r="HDS189" s="18"/>
      <c r="HDT189" s="18"/>
      <c r="HDU189" s="18"/>
      <c r="HDV189" s="18"/>
      <c r="HDW189" s="18"/>
      <c r="HDX189" s="18"/>
      <c r="HDY189" s="18"/>
      <c r="HDZ189" s="18"/>
      <c r="HEA189" s="18"/>
      <c r="HEB189" s="18"/>
      <c r="HEC189" s="18"/>
      <c r="HED189" s="18"/>
      <c r="HEE189" s="18"/>
      <c r="HEF189" s="18"/>
      <c r="HEG189" s="18"/>
      <c r="HEH189" s="18"/>
      <c r="HEI189" s="18"/>
      <c r="HEJ189" s="18"/>
      <c r="HEK189" s="18"/>
      <c r="HEL189" s="18"/>
      <c r="HEM189" s="18"/>
      <c r="HEN189" s="18"/>
      <c r="HEO189" s="18"/>
      <c r="HEP189" s="18"/>
      <c r="HEQ189" s="18"/>
      <c r="HER189" s="18"/>
      <c r="HES189" s="18"/>
      <c r="HET189" s="18"/>
      <c r="HEU189" s="18"/>
      <c r="HEV189" s="18"/>
      <c r="HEW189" s="18"/>
      <c r="HEX189" s="18"/>
      <c r="HEY189" s="18"/>
      <c r="HEZ189" s="18"/>
      <c r="HFA189" s="18"/>
      <c r="HFB189" s="18"/>
      <c r="HFC189" s="18"/>
      <c r="HFD189" s="18"/>
      <c r="HFE189" s="18"/>
      <c r="HFF189" s="18"/>
      <c r="HFG189" s="18"/>
      <c r="HFH189" s="18"/>
      <c r="HFI189" s="18"/>
      <c r="HFJ189" s="18"/>
      <c r="HFK189" s="18"/>
      <c r="HFL189" s="18"/>
      <c r="HFM189" s="18"/>
      <c r="HFN189" s="18"/>
      <c r="HFO189" s="18"/>
      <c r="HFP189" s="18"/>
      <c r="HFQ189" s="18"/>
      <c r="HFR189" s="18"/>
      <c r="HFS189" s="18"/>
      <c r="HFT189" s="18"/>
      <c r="HFU189" s="18"/>
      <c r="HFV189" s="18"/>
      <c r="HFW189" s="18"/>
      <c r="HFX189" s="18"/>
      <c r="HFY189" s="18"/>
      <c r="HFZ189" s="18"/>
      <c r="HGA189" s="18"/>
      <c r="HGB189" s="18"/>
      <c r="HGC189" s="18"/>
      <c r="HGD189" s="18"/>
      <c r="HGE189" s="18"/>
      <c r="HGF189" s="18"/>
      <c r="HGG189" s="18"/>
      <c r="HGH189" s="18"/>
      <c r="HGI189" s="18"/>
      <c r="HGJ189" s="18"/>
      <c r="HGK189" s="18"/>
      <c r="HGL189" s="18"/>
      <c r="HGM189" s="18"/>
      <c r="HGN189" s="18"/>
      <c r="HGO189" s="18"/>
      <c r="HGP189" s="18"/>
      <c r="HGQ189" s="18"/>
      <c r="HGR189" s="18"/>
      <c r="HGS189" s="18"/>
      <c r="HGT189" s="18"/>
      <c r="HGU189" s="18"/>
      <c r="HGV189" s="18"/>
      <c r="HGW189" s="18"/>
      <c r="HGX189" s="18"/>
      <c r="HGY189" s="18"/>
      <c r="HGZ189" s="18"/>
      <c r="HHA189" s="18"/>
      <c r="HHB189" s="18"/>
      <c r="HHC189" s="18"/>
      <c r="HHD189" s="18"/>
      <c r="HHE189" s="18"/>
      <c r="HHF189" s="18"/>
      <c r="HHG189" s="18"/>
      <c r="HHH189" s="18"/>
      <c r="HHI189" s="18"/>
      <c r="HHJ189" s="18"/>
      <c r="HHK189" s="18"/>
      <c r="HHL189" s="18"/>
      <c r="HHM189" s="18"/>
      <c r="HHN189" s="18"/>
      <c r="HHO189" s="18"/>
      <c r="HHP189" s="18"/>
      <c r="HHQ189" s="18"/>
      <c r="HHR189" s="18"/>
      <c r="HHS189" s="18"/>
      <c r="HHT189" s="18"/>
      <c r="HHU189" s="18"/>
      <c r="HHV189" s="18"/>
      <c r="HHW189" s="18"/>
      <c r="HHX189" s="18"/>
      <c r="HHY189" s="18"/>
      <c r="HHZ189" s="18"/>
      <c r="HIA189" s="18"/>
      <c r="HIB189" s="18"/>
      <c r="HIC189" s="18"/>
      <c r="HID189" s="18"/>
      <c r="HIE189" s="18"/>
      <c r="HIF189" s="18"/>
      <c r="HIG189" s="18"/>
      <c r="HIH189" s="18"/>
      <c r="HII189" s="18"/>
      <c r="HIJ189" s="18"/>
      <c r="HIK189" s="18"/>
      <c r="HIL189" s="18"/>
      <c r="HIM189" s="18"/>
      <c r="HIN189" s="18"/>
      <c r="HIO189" s="18"/>
      <c r="HIP189" s="18"/>
      <c r="HIQ189" s="18"/>
      <c r="HIR189" s="18"/>
      <c r="HIS189" s="18"/>
      <c r="HIT189" s="18"/>
      <c r="HIU189" s="18"/>
      <c r="HIV189" s="18"/>
      <c r="HIW189" s="18"/>
      <c r="HIX189" s="18"/>
      <c r="HIY189" s="18"/>
      <c r="HIZ189" s="18"/>
      <c r="HJA189" s="18"/>
      <c r="HJB189" s="18"/>
      <c r="HJC189" s="18"/>
      <c r="HJD189" s="18"/>
      <c r="HJE189" s="18"/>
      <c r="HJF189" s="18"/>
      <c r="HJG189" s="18"/>
      <c r="HJH189" s="18"/>
      <c r="HJI189" s="18"/>
      <c r="HJJ189" s="18"/>
      <c r="HJK189" s="18"/>
      <c r="HJL189" s="18"/>
      <c r="HJM189" s="18"/>
      <c r="HJN189" s="18"/>
      <c r="HJO189" s="18"/>
      <c r="HJP189" s="18"/>
      <c r="HJQ189" s="18"/>
      <c r="HJR189" s="18"/>
      <c r="HJS189" s="18"/>
      <c r="HJT189" s="18"/>
      <c r="HJU189" s="18"/>
      <c r="HJV189" s="18"/>
      <c r="HJW189" s="18"/>
      <c r="HJX189" s="18"/>
      <c r="HJY189" s="18"/>
      <c r="HJZ189" s="18"/>
      <c r="HKA189" s="18"/>
      <c r="HKB189" s="18"/>
      <c r="HKC189" s="18"/>
      <c r="HKD189" s="18"/>
      <c r="HKE189" s="18"/>
      <c r="HKF189" s="18"/>
      <c r="HKG189" s="18"/>
      <c r="HKH189" s="18"/>
      <c r="HKI189" s="18"/>
      <c r="HKJ189" s="18"/>
      <c r="HKK189" s="18"/>
      <c r="HKL189" s="18"/>
      <c r="HKM189" s="18"/>
      <c r="HKN189" s="18"/>
      <c r="HKO189" s="18"/>
      <c r="HKP189" s="18"/>
      <c r="HKQ189" s="18"/>
      <c r="HKR189" s="18"/>
      <c r="HKS189" s="18"/>
      <c r="HKT189" s="18"/>
      <c r="HKU189" s="18"/>
      <c r="HKV189" s="18"/>
      <c r="HKW189" s="18"/>
      <c r="HKX189" s="18"/>
      <c r="HKY189" s="18"/>
      <c r="HKZ189" s="18"/>
      <c r="HLA189" s="18"/>
      <c r="HLB189" s="18"/>
      <c r="HLC189" s="18"/>
      <c r="HLD189" s="18"/>
      <c r="HLE189" s="18"/>
      <c r="HLF189" s="18"/>
      <c r="HLG189" s="18"/>
      <c r="HLH189" s="18"/>
      <c r="HLI189" s="18"/>
      <c r="HLJ189" s="18"/>
      <c r="HLK189" s="18"/>
      <c r="HLL189" s="18"/>
      <c r="HLM189" s="18"/>
      <c r="HLN189" s="18"/>
      <c r="HLO189" s="18"/>
      <c r="HLP189" s="18"/>
      <c r="HLQ189" s="18"/>
      <c r="HLR189" s="18"/>
      <c r="HLS189" s="18"/>
      <c r="HLT189" s="18"/>
      <c r="HLU189" s="18"/>
      <c r="HLV189" s="18"/>
      <c r="HLW189" s="18"/>
      <c r="HLX189" s="18"/>
      <c r="HLY189" s="18"/>
      <c r="HLZ189" s="18"/>
      <c r="HMA189" s="18"/>
      <c r="HMB189" s="18"/>
      <c r="HMC189" s="18"/>
      <c r="HMD189" s="18"/>
      <c r="HME189" s="18"/>
      <c r="HMF189" s="18"/>
      <c r="HMG189" s="18"/>
      <c r="HMH189" s="18"/>
      <c r="HMI189" s="18"/>
      <c r="HMJ189" s="18"/>
      <c r="HMK189" s="18"/>
      <c r="HML189" s="18"/>
      <c r="HMM189" s="18"/>
      <c r="HMN189" s="18"/>
      <c r="HMO189" s="18"/>
      <c r="HMP189" s="18"/>
      <c r="HMQ189" s="18"/>
      <c r="HMR189" s="18"/>
      <c r="HMS189" s="18"/>
      <c r="HMT189" s="18"/>
      <c r="HMU189" s="18"/>
      <c r="HMV189" s="18"/>
      <c r="HMW189" s="18"/>
      <c r="HMX189" s="18"/>
      <c r="HMY189" s="18"/>
      <c r="HMZ189" s="18"/>
      <c r="HNA189" s="18"/>
      <c r="HNB189" s="18"/>
      <c r="HNC189" s="18"/>
      <c r="HND189" s="18"/>
      <c r="HNE189" s="18"/>
      <c r="HNF189" s="18"/>
      <c r="HNG189" s="18"/>
      <c r="HNH189" s="18"/>
      <c r="HNI189" s="18"/>
      <c r="HNJ189" s="18"/>
      <c r="HNK189" s="18"/>
      <c r="HNL189" s="18"/>
      <c r="HNM189" s="18"/>
      <c r="HNN189" s="18"/>
      <c r="HNO189" s="18"/>
      <c r="HNP189" s="18"/>
      <c r="HNQ189" s="18"/>
      <c r="HNR189" s="18"/>
      <c r="HNS189" s="18"/>
      <c r="HNT189" s="18"/>
      <c r="HNU189" s="18"/>
      <c r="HNV189" s="18"/>
      <c r="HNW189" s="18"/>
      <c r="HNX189" s="18"/>
      <c r="HNY189" s="18"/>
      <c r="HNZ189" s="18"/>
      <c r="HOA189" s="18"/>
      <c r="HOB189" s="18"/>
      <c r="HOC189" s="18"/>
      <c r="HOD189" s="18"/>
      <c r="HOE189" s="18"/>
      <c r="HOF189" s="18"/>
      <c r="HOG189" s="18"/>
      <c r="HOH189" s="18"/>
      <c r="HOI189" s="18"/>
      <c r="HOJ189" s="18"/>
      <c r="HOK189" s="18"/>
      <c r="HOL189" s="18"/>
      <c r="HOM189" s="18"/>
      <c r="HON189" s="18"/>
      <c r="HOO189" s="18"/>
      <c r="HOP189" s="18"/>
      <c r="HOQ189" s="18"/>
      <c r="HOR189" s="18"/>
      <c r="HOS189" s="18"/>
      <c r="HOT189" s="18"/>
      <c r="HOU189" s="18"/>
      <c r="HOV189" s="18"/>
      <c r="HOW189" s="18"/>
      <c r="HOX189" s="18"/>
      <c r="HOY189" s="18"/>
      <c r="HOZ189" s="18"/>
      <c r="HPA189" s="18"/>
      <c r="HPB189" s="18"/>
      <c r="HPC189" s="18"/>
      <c r="HPD189" s="18"/>
      <c r="HPE189" s="18"/>
      <c r="HPF189" s="18"/>
      <c r="HPG189" s="18"/>
      <c r="HPH189" s="18"/>
      <c r="HPI189" s="18"/>
      <c r="HPJ189" s="18"/>
      <c r="HPK189" s="18"/>
      <c r="HPL189" s="18"/>
      <c r="HPM189" s="18"/>
      <c r="HPN189" s="18"/>
      <c r="HPO189" s="18"/>
      <c r="HPP189" s="18"/>
      <c r="HPQ189" s="18"/>
      <c r="HPR189" s="18"/>
      <c r="HPS189" s="18"/>
      <c r="HPT189" s="18"/>
      <c r="HPU189" s="18"/>
      <c r="HPV189" s="18"/>
      <c r="HPW189" s="18"/>
      <c r="HPX189" s="18"/>
      <c r="HPY189" s="18"/>
      <c r="HPZ189" s="18"/>
      <c r="HQA189" s="18"/>
      <c r="HQB189" s="18"/>
      <c r="HQC189" s="18"/>
      <c r="HQD189" s="18"/>
      <c r="HQE189" s="18"/>
      <c r="HQF189" s="18"/>
      <c r="HQG189" s="18"/>
      <c r="HQH189" s="18"/>
      <c r="HQI189" s="18"/>
      <c r="HQJ189" s="18"/>
      <c r="HQK189" s="18"/>
      <c r="HQL189" s="18"/>
      <c r="HQM189" s="18"/>
      <c r="HQN189" s="18"/>
      <c r="HQO189" s="18"/>
      <c r="HQP189" s="18"/>
      <c r="HQQ189" s="18"/>
      <c r="HQR189" s="18"/>
      <c r="HQS189" s="18"/>
      <c r="HQT189" s="18"/>
      <c r="HQU189" s="18"/>
      <c r="HQV189" s="18"/>
      <c r="HQW189" s="18"/>
      <c r="HQX189" s="18"/>
      <c r="HQY189" s="18"/>
      <c r="HQZ189" s="18"/>
      <c r="HRA189" s="18"/>
      <c r="HRB189" s="18"/>
      <c r="HRC189" s="18"/>
      <c r="HRD189" s="18"/>
      <c r="HRE189" s="18"/>
      <c r="HRF189" s="18"/>
      <c r="HRG189" s="18"/>
      <c r="HRH189" s="18"/>
      <c r="HRI189" s="18"/>
      <c r="HRJ189" s="18"/>
      <c r="HRK189" s="18"/>
      <c r="HRL189" s="18"/>
      <c r="HRM189" s="18"/>
      <c r="HRN189" s="18"/>
      <c r="HRO189" s="18"/>
      <c r="HRP189" s="18"/>
      <c r="HRQ189" s="18"/>
      <c r="HRR189" s="18"/>
      <c r="HRS189" s="18"/>
      <c r="HRT189" s="18"/>
      <c r="HRU189" s="18"/>
      <c r="HRV189" s="18"/>
      <c r="HRW189" s="18"/>
      <c r="HRX189" s="18"/>
      <c r="HRY189" s="18"/>
      <c r="HRZ189" s="18"/>
      <c r="HSA189" s="18"/>
      <c r="HSB189" s="18"/>
      <c r="HSC189" s="18"/>
      <c r="HSD189" s="18"/>
      <c r="HSE189" s="18"/>
      <c r="HSF189" s="18"/>
      <c r="HSG189" s="18"/>
      <c r="HSH189" s="18"/>
      <c r="HSI189" s="18"/>
      <c r="HSJ189" s="18"/>
      <c r="HSK189" s="18"/>
      <c r="HSL189" s="18"/>
      <c r="HSM189" s="18"/>
      <c r="HSN189" s="18"/>
      <c r="HSO189" s="18"/>
      <c r="HSP189" s="18"/>
      <c r="HSQ189" s="18"/>
      <c r="HSR189" s="18"/>
      <c r="HSS189" s="18"/>
      <c r="HST189" s="18"/>
      <c r="HSU189" s="18"/>
      <c r="HSV189" s="18"/>
      <c r="HSW189" s="18"/>
      <c r="HSX189" s="18"/>
      <c r="HSY189" s="18"/>
      <c r="HSZ189" s="18"/>
      <c r="HTA189" s="18"/>
      <c r="HTB189" s="18"/>
      <c r="HTC189" s="18"/>
      <c r="HTD189" s="18"/>
      <c r="HTE189" s="18"/>
      <c r="HTF189" s="18"/>
      <c r="HTG189" s="18"/>
      <c r="HTH189" s="18"/>
      <c r="HTI189" s="18"/>
      <c r="HTJ189" s="18"/>
      <c r="HTK189" s="18"/>
      <c r="HTL189" s="18"/>
      <c r="HTM189" s="18"/>
      <c r="HTN189" s="18"/>
      <c r="HTO189" s="18"/>
      <c r="HTP189" s="18"/>
      <c r="HTQ189" s="18"/>
      <c r="HTR189" s="18"/>
      <c r="HTS189" s="18"/>
      <c r="HTT189" s="18"/>
      <c r="HTU189" s="18"/>
      <c r="HTV189" s="18"/>
      <c r="HTW189" s="18"/>
      <c r="HTX189" s="18"/>
      <c r="HTY189" s="18"/>
      <c r="HTZ189" s="18"/>
      <c r="HUA189" s="18"/>
      <c r="HUB189" s="18"/>
      <c r="HUC189" s="18"/>
      <c r="HUD189" s="18"/>
      <c r="HUE189" s="18"/>
      <c r="HUF189" s="18"/>
      <c r="HUG189" s="18"/>
      <c r="HUH189" s="18"/>
      <c r="HUI189" s="18"/>
      <c r="HUJ189" s="18"/>
      <c r="HUK189" s="18"/>
      <c r="HUL189" s="18"/>
      <c r="HUM189" s="18"/>
      <c r="HUN189" s="18"/>
      <c r="HUO189" s="18"/>
      <c r="HUP189" s="18"/>
      <c r="HUQ189" s="18"/>
      <c r="HUR189" s="18"/>
      <c r="HUS189" s="18"/>
      <c r="HUT189" s="18"/>
      <c r="HUU189" s="18"/>
      <c r="HUV189" s="18"/>
      <c r="HUW189" s="18"/>
      <c r="HUX189" s="18"/>
      <c r="HUY189" s="18"/>
      <c r="HUZ189" s="18"/>
      <c r="HVA189" s="18"/>
      <c r="HVB189" s="18"/>
      <c r="HVC189" s="18"/>
      <c r="HVD189" s="18"/>
      <c r="HVE189" s="18"/>
      <c r="HVF189" s="18"/>
      <c r="HVG189" s="18"/>
      <c r="HVH189" s="18"/>
      <c r="HVI189" s="18"/>
      <c r="HVJ189" s="18"/>
      <c r="HVK189" s="18"/>
      <c r="HVL189" s="18"/>
      <c r="HVM189" s="18"/>
      <c r="HVN189" s="18"/>
      <c r="HVO189" s="18"/>
      <c r="HVP189" s="18"/>
      <c r="HVQ189" s="18"/>
      <c r="HVR189" s="18"/>
      <c r="HVS189" s="18"/>
      <c r="HVT189" s="18"/>
      <c r="HVU189" s="18"/>
      <c r="HVV189" s="18"/>
      <c r="HVW189" s="18"/>
      <c r="HVX189" s="18"/>
      <c r="HVY189" s="18"/>
      <c r="HVZ189" s="18"/>
      <c r="HWA189" s="18"/>
      <c r="HWB189" s="18"/>
      <c r="HWC189" s="18"/>
      <c r="HWD189" s="18"/>
      <c r="HWE189" s="18"/>
      <c r="HWF189" s="18"/>
      <c r="HWG189" s="18"/>
      <c r="HWH189" s="18"/>
      <c r="HWI189" s="18"/>
      <c r="HWJ189" s="18"/>
      <c r="HWK189" s="18"/>
      <c r="HWL189" s="18"/>
      <c r="HWM189" s="18"/>
      <c r="HWN189" s="18"/>
      <c r="HWO189" s="18"/>
      <c r="HWP189" s="18"/>
      <c r="HWQ189" s="18"/>
      <c r="HWR189" s="18"/>
      <c r="HWS189" s="18"/>
      <c r="HWT189" s="18"/>
      <c r="HWU189" s="18"/>
      <c r="HWV189" s="18"/>
      <c r="HWW189" s="18"/>
      <c r="HWX189" s="18"/>
      <c r="HWY189" s="18"/>
      <c r="HWZ189" s="18"/>
      <c r="HXA189" s="18"/>
      <c r="HXB189" s="18"/>
      <c r="HXC189" s="18"/>
      <c r="HXD189" s="18"/>
      <c r="HXE189" s="18"/>
      <c r="HXF189" s="18"/>
      <c r="HXG189" s="18"/>
      <c r="HXH189" s="18"/>
      <c r="HXI189" s="18"/>
      <c r="HXJ189" s="18"/>
      <c r="HXK189" s="18"/>
      <c r="HXL189" s="18"/>
      <c r="HXM189" s="18"/>
      <c r="HXN189" s="18"/>
      <c r="HXO189" s="18"/>
      <c r="HXP189" s="18"/>
      <c r="HXQ189" s="18"/>
      <c r="HXR189" s="18"/>
      <c r="HXS189" s="18"/>
      <c r="HXT189" s="18"/>
      <c r="HXU189" s="18"/>
      <c r="HXV189" s="18"/>
      <c r="HXW189" s="18"/>
      <c r="HXX189" s="18"/>
      <c r="HXY189" s="18"/>
      <c r="HXZ189" s="18"/>
      <c r="HYA189" s="18"/>
      <c r="HYB189" s="18"/>
      <c r="HYC189" s="18"/>
      <c r="HYD189" s="18"/>
      <c r="HYE189" s="18"/>
      <c r="HYF189" s="18"/>
      <c r="HYG189" s="18"/>
      <c r="HYH189" s="18"/>
      <c r="HYI189" s="18"/>
      <c r="HYJ189" s="18"/>
      <c r="HYK189" s="18"/>
      <c r="HYL189" s="18"/>
      <c r="HYM189" s="18"/>
      <c r="HYN189" s="18"/>
      <c r="HYO189" s="18"/>
      <c r="HYP189" s="18"/>
      <c r="HYQ189" s="18"/>
      <c r="HYR189" s="18"/>
      <c r="HYS189" s="18"/>
      <c r="HYT189" s="18"/>
      <c r="HYU189" s="18"/>
      <c r="HYV189" s="18"/>
      <c r="HYW189" s="18"/>
      <c r="HYX189" s="18"/>
      <c r="HYY189" s="18"/>
      <c r="HYZ189" s="18"/>
      <c r="HZA189" s="18"/>
      <c r="HZB189" s="18"/>
      <c r="HZC189" s="18"/>
      <c r="HZD189" s="18"/>
      <c r="HZE189" s="18"/>
      <c r="HZF189" s="18"/>
      <c r="HZG189" s="18"/>
      <c r="HZH189" s="18"/>
      <c r="HZI189" s="18"/>
      <c r="HZJ189" s="18"/>
      <c r="HZK189" s="18"/>
      <c r="HZL189" s="18"/>
      <c r="HZM189" s="18"/>
      <c r="HZN189" s="18"/>
      <c r="HZO189" s="18"/>
      <c r="HZP189" s="18"/>
      <c r="HZQ189" s="18"/>
      <c r="HZR189" s="18"/>
      <c r="HZS189" s="18"/>
      <c r="HZT189" s="18"/>
      <c r="HZU189" s="18"/>
      <c r="HZV189" s="18"/>
      <c r="HZW189" s="18"/>
      <c r="HZX189" s="18"/>
      <c r="HZY189" s="18"/>
      <c r="HZZ189" s="18"/>
      <c r="IAA189" s="18"/>
      <c r="IAB189" s="18"/>
      <c r="IAC189" s="18"/>
      <c r="IAD189" s="18"/>
      <c r="IAE189" s="18"/>
      <c r="IAF189" s="18"/>
      <c r="IAG189" s="18"/>
      <c r="IAH189" s="18"/>
      <c r="IAI189" s="18"/>
      <c r="IAJ189" s="18"/>
      <c r="IAK189" s="18"/>
      <c r="IAL189" s="18"/>
      <c r="IAM189" s="18"/>
      <c r="IAN189" s="18"/>
      <c r="IAO189" s="18"/>
      <c r="IAP189" s="18"/>
      <c r="IAQ189" s="18"/>
      <c r="IAR189" s="18"/>
      <c r="IAS189" s="18"/>
      <c r="IAT189" s="18"/>
      <c r="IAU189" s="18"/>
      <c r="IAV189" s="18"/>
      <c r="IAW189" s="18"/>
      <c r="IAX189" s="18"/>
      <c r="IAY189" s="18"/>
      <c r="IAZ189" s="18"/>
      <c r="IBA189" s="18"/>
      <c r="IBB189" s="18"/>
      <c r="IBC189" s="18"/>
      <c r="IBD189" s="18"/>
      <c r="IBE189" s="18"/>
      <c r="IBF189" s="18"/>
      <c r="IBG189" s="18"/>
      <c r="IBH189" s="18"/>
      <c r="IBI189" s="18"/>
      <c r="IBJ189" s="18"/>
      <c r="IBK189" s="18"/>
      <c r="IBL189" s="18"/>
      <c r="IBM189" s="18"/>
      <c r="IBN189" s="18"/>
      <c r="IBO189" s="18"/>
      <c r="IBP189" s="18"/>
      <c r="IBQ189" s="18"/>
      <c r="IBR189" s="18"/>
      <c r="IBS189" s="18"/>
      <c r="IBT189" s="18"/>
      <c r="IBU189" s="18"/>
      <c r="IBV189" s="18"/>
      <c r="IBW189" s="18"/>
      <c r="IBX189" s="18"/>
      <c r="IBY189" s="18"/>
      <c r="IBZ189" s="18"/>
      <c r="ICA189" s="18"/>
      <c r="ICB189" s="18"/>
      <c r="ICC189" s="18"/>
      <c r="ICD189" s="18"/>
      <c r="ICE189" s="18"/>
      <c r="ICF189" s="18"/>
      <c r="ICG189" s="18"/>
      <c r="ICH189" s="18"/>
      <c r="ICI189" s="18"/>
      <c r="ICJ189" s="18"/>
      <c r="ICK189" s="18"/>
      <c r="ICL189" s="18"/>
      <c r="ICM189" s="18"/>
      <c r="ICN189" s="18"/>
      <c r="ICO189" s="18"/>
      <c r="ICP189" s="18"/>
      <c r="ICQ189" s="18"/>
      <c r="ICR189" s="18"/>
      <c r="ICS189" s="18"/>
      <c r="ICT189" s="18"/>
      <c r="ICU189" s="18"/>
      <c r="ICV189" s="18"/>
      <c r="ICW189" s="18"/>
      <c r="ICX189" s="18"/>
      <c r="ICY189" s="18"/>
      <c r="ICZ189" s="18"/>
      <c r="IDA189" s="18"/>
      <c r="IDB189" s="18"/>
      <c r="IDC189" s="18"/>
      <c r="IDD189" s="18"/>
      <c r="IDE189" s="18"/>
      <c r="IDF189" s="18"/>
      <c r="IDG189" s="18"/>
      <c r="IDH189" s="18"/>
      <c r="IDI189" s="18"/>
      <c r="IDJ189" s="18"/>
      <c r="IDK189" s="18"/>
      <c r="IDL189" s="18"/>
      <c r="IDM189" s="18"/>
      <c r="IDN189" s="18"/>
      <c r="IDO189" s="18"/>
      <c r="IDP189" s="18"/>
      <c r="IDQ189" s="18"/>
      <c r="IDR189" s="18"/>
      <c r="IDS189" s="18"/>
      <c r="IDT189" s="18"/>
      <c r="IDU189" s="18"/>
      <c r="IDV189" s="18"/>
      <c r="IDW189" s="18"/>
      <c r="IDX189" s="18"/>
      <c r="IDY189" s="18"/>
      <c r="IDZ189" s="18"/>
      <c r="IEA189" s="18"/>
      <c r="IEB189" s="18"/>
      <c r="IEC189" s="18"/>
      <c r="IED189" s="18"/>
      <c r="IEE189" s="18"/>
      <c r="IEF189" s="18"/>
      <c r="IEG189" s="18"/>
      <c r="IEH189" s="18"/>
      <c r="IEI189" s="18"/>
      <c r="IEJ189" s="18"/>
      <c r="IEK189" s="18"/>
      <c r="IEL189" s="18"/>
      <c r="IEM189" s="18"/>
      <c r="IEN189" s="18"/>
      <c r="IEO189" s="18"/>
      <c r="IEP189" s="18"/>
      <c r="IEQ189" s="18"/>
      <c r="IER189" s="18"/>
      <c r="IES189" s="18"/>
      <c r="IET189" s="18"/>
      <c r="IEU189" s="18"/>
      <c r="IEV189" s="18"/>
      <c r="IEW189" s="18"/>
      <c r="IEX189" s="18"/>
      <c r="IEY189" s="18"/>
      <c r="IEZ189" s="18"/>
      <c r="IFA189" s="18"/>
      <c r="IFB189" s="18"/>
      <c r="IFC189" s="18"/>
      <c r="IFD189" s="18"/>
      <c r="IFE189" s="18"/>
      <c r="IFF189" s="18"/>
      <c r="IFG189" s="18"/>
      <c r="IFH189" s="18"/>
      <c r="IFI189" s="18"/>
      <c r="IFJ189" s="18"/>
      <c r="IFK189" s="18"/>
      <c r="IFL189" s="18"/>
      <c r="IFM189" s="18"/>
      <c r="IFN189" s="18"/>
      <c r="IFO189" s="18"/>
      <c r="IFP189" s="18"/>
      <c r="IFQ189" s="18"/>
      <c r="IFR189" s="18"/>
      <c r="IFS189" s="18"/>
      <c r="IFT189" s="18"/>
      <c r="IFU189" s="18"/>
      <c r="IFV189" s="18"/>
      <c r="IFW189" s="18"/>
      <c r="IFX189" s="18"/>
      <c r="IFY189" s="18"/>
      <c r="IFZ189" s="18"/>
      <c r="IGA189" s="18"/>
      <c r="IGB189" s="18"/>
      <c r="IGC189" s="18"/>
      <c r="IGD189" s="18"/>
      <c r="IGE189" s="18"/>
      <c r="IGF189" s="18"/>
      <c r="IGG189" s="18"/>
      <c r="IGH189" s="18"/>
      <c r="IGI189" s="18"/>
      <c r="IGJ189" s="18"/>
      <c r="IGK189" s="18"/>
      <c r="IGL189" s="18"/>
      <c r="IGM189" s="18"/>
      <c r="IGN189" s="18"/>
      <c r="IGO189" s="18"/>
      <c r="IGP189" s="18"/>
      <c r="IGQ189" s="18"/>
      <c r="IGR189" s="18"/>
      <c r="IGS189" s="18"/>
      <c r="IGT189" s="18"/>
      <c r="IGU189" s="18"/>
      <c r="IGV189" s="18"/>
      <c r="IGW189" s="18"/>
      <c r="IGX189" s="18"/>
      <c r="IGY189" s="18"/>
      <c r="IGZ189" s="18"/>
      <c r="IHA189" s="18"/>
      <c r="IHB189" s="18"/>
      <c r="IHC189" s="18"/>
      <c r="IHD189" s="18"/>
      <c r="IHE189" s="18"/>
      <c r="IHF189" s="18"/>
      <c r="IHG189" s="18"/>
      <c r="IHH189" s="18"/>
      <c r="IHI189" s="18"/>
      <c r="IHJ189" s="18"/>
      <c r="IHK189" s="18"/>
      <c r="IHL189" s="18"/>
      <c r="IHM189" s="18"/>
      <c r="IHN189" s="18"/>
      <c r="IHO189" s="18"/>
      <c r="IHP189" s="18"/>
      <c r="IHQ189" s="18"/>
      <c r="IHR189" s="18"/>
      <c r="IHS189" s="18"/>
      <c r="IHT189" s="18"/>
      <c r="IHU189" s="18"/>
      <c r="IHV189" s="18"/>
      <c r="IHW189" s="18"/>
      <c r="IHX189" s="18"/>
      <c r="IHY189" s="18"/>
      <c r="IHZ189" s="18"/>
      <c r="IIA189" s="18"/>
      <c r="IIB189" s="18"/>
      <c r="IIC189" s="18"/>
      <c r="IID189" s="18"/>
      <c r="IIE189" s="18"/>
      <c r="IIF189" s="18"/>
      <c r="IIG189" s="18"/>
      <c r="IIH189" s="18"/>
      <c r="III189" s="18"/>
      <c r="IIJ189" s="18"/>
      <c r="IIK189" s="18"/>
      <c r="IIL189" s="18"/>
      <c r="IIM189" s="18"/>
      <c r="IIN189" s="18"/>
      <c r="IIO189" s="18"/>
      <c r="IIP189" s="18"/>
      <c r="IIQ189" s="18"/>
      <c r="IIR189" s="18"/>
      <c r="IIS189" s="18"/>
      <c r="IIT189" s="18"/>
      <c r="IIU189" s="18"/>
      <c r="IIV189" s="18"/>
      <c r="IIW189" s="18"/>
      <c r="IIX189" s="18"/>
      <c r="IIY189" s="18"/>
      <c r="IIZ189" s="18"/>
      <c r="IJA189" s="18"/>
      <c r="IJB189" s="18"/>
      <c r="IJC189" s="18"/>
      <c r="IJD189" s="18"/>
      <c r="IJE189" s="18"/>
      <c r="IJF189" s="18"/>
      <c r="IJG189" s="18"/>
      <c r="IJH189" s="18"/>
      <c r="IJI189" s="18"/>
      <c r="IJJ189" s="18"/>
      <c r="IJK189" s="18"/>
      <c r="IJL189" s="18"/>
      <c r="IJM189" s="18"/>
      <c r="IJN189" s="18"/>
      <c r="IJO189" s="18"/>
      <c r="IJP189" s="18"/>
      <c r="IJQ189" s="18"/>
      <c r="IJR189" s="18"/>
      <c r="IJS189" s="18"/>
      <c r="IJT189" s="18"/>
      <c r="IJU189" s="18"/>
      <c r="IJV189" s="18"/>
      <c r="IJW189" s="18"/>
      <c r="IJX189" s="18"/>
      <c r="IJY189" s="18"/>
      <c r="IJZ189" s="18"/>
      <c r="IKA189" s="18"/>
      <c r="IKB189" s="18"/>
      <c r="IKC189" s="18"/>
      <c r="IKD189" s="18"/>
      <c r="IKE189" s="18"/>
      <c r="IKF189" s="18"/>
      <c r="IKG189" s="18"/>
      <c r="IKH189" s="18"/>
      <c r="IKI189" s="18"/>
      <c r="IKJ189" s="18"/>
      <c r="IKK189" s="18"/>
      <c r="IKL189" s="18"/>
      <c r="IKM189" s="18"/>
      <c r="IKN189" s="18"/>
      <c r="IKO189" s="18"/>
      <c r="IKP189" s="18"/>
      <c r="IKQ189" s="18"/>
      <c r="IKR189" s="18"/>
      <c r="IKS189" s="18"/>
      <c r="IKT189" s="18"/>
      <c r="IKU189" s="18"/>
      <c r="IKV189" s="18"/>
      <c r="IKW189" s="18"/>
      <c r="IKX189" s="18"/>
      <c r="IKY189" s="18"/>
      <c r="IKZ189" s="18"/>
      <c r="ILA189" s="18"/>
      <c r="ILB189" s="18"/>
      <c r="ILC189" s="18"/>
      <c r="ILD189" s="18"/>
      <c r="ILE189" s="18"/>
      <c r="ILF189" s="18"/>
      <c r="ILG189" s="18"/>
      <c r="ILH189" s="18"/>
      <c r="ILI189" s="18"/>
      <c r="ILJ189" s="18"/>
      <c r="ILK189" s="18"/>
      <c r="ILL189" s="18"/>
      <c r="ILM189" s="18"/>
      <c r="ILN189" s="18"/>
      <c r="ILO189" s="18"/>
      <c r="ILP189" s="18"/>
      <c r="ILQ189" s="18"/>
      <c r="ILR189" s="18"/>
      <c r="ILS189" s="18"/>
      <c r="ILT189" s="18"/>
      <c r="ILU189" s="18"/>
      <c r="ILV189" s="18"/>
      <c r="ILW189" s="18"/>
      <c r="ILX189" s="18"/>
      <c r="ILY189" s="18"/>
      <c r="ILZ189" s="18"/>
      <c r="IMA189" s="18"/>
      <c r="IMB189" s="18"/>
      <c r="IMC189" s="18"/>
      <c r="IMD189" s="18"/>
      <c r="IME189" s="18"/>
      <c r="IMF189" s="18"/>
      <c r="IMG189" s="18"/>
      <c r="IMH189" s="18"/>
      <c r="IMI189" s="18"/>
      <c r="IMJ189" s="18"/>
      <c r="IMK189" s="18"/>
      <c r="IML189" s="18"/>
      <c r="IMM189" s="18"/>
      <c r="IMN189" s="18"/>
      <c r="IMO189" s="18"/>
      <c r="IMP189" s="18"/>
      <c r="IMQ189" s="18"/>
      <c r="IMR189" s="18"/>
      <c r="IMS189" s="18"/>
      <c r="IMT189" s="18"/>
      <c r="IMU189" s="18"/>
      <c r="IMV189" s="18"/>
      <c r="IMW189" s="18"/>
      <c r="IMX189" s="18"/>
      <c r="IMY189" s="18"/>
      <c r="IMZ189" s="18"/>
      <c r="INA189" s="18"/>
      <c r="INB189" s="18"/>
      <c r="INC189" s="18"/>
      <c r="IND189" s="18"/>
      <c r="INE189" s="18"/>
      <c r="INF189" s="18"/>
      <c r="ING189" s="18"/>
      <c r="INH189" s="18"/>
      <c r="INI189" s="18"/>
      <c r="INJ189" s="18"/>
      <c r="INK189" s="18"/>
      <c r="INL189" s="18"/>
      <c r="INM189" s="18"/>
      <c r="INN189" s="18"/>
      <c r="INO189" s="18"/>
      <c r="INP189" s="18"/>
      <c r="INQ189" s="18"/>
      <c r="INR189" s="18"/>
      <c r="INS189" s="18"/>
      <c r="INT189" s="18"/>
      <c r="INU189" s="18"/>
      <c r="INV189" s="18"/>
      <c r="INW189" s="18"/>
      <c r="INX189" s="18"/>
      <c r="INY189" s="18"/>
      <c r="INZ189" s="18"/>
      <c r="IOA189" s="18"/>
      <c r="IOB189" s="18"/>
      <c r="IOC189" s="18"/>
      <c r="IOD189" s="18"/>
      <c r="IOE189" s="18"/>
      <c r="IOF189" s="18"/>
      <c r="IOG189" s="18"/>
      <c r="IOH189" s="18"/>
      <c r="IOI189" s="18"/>
      <c r="IOJ189" s="18"/>
      <c r="IOK189" s="18"/>
      <c r="IOL189" s="18"/>
      <c r="IOM189" s="18"/>
      <c r="ION189" s="18"/>
      <c r="IOO189" s="18"/>
      <c r="IOP189" s="18"/>
      <c r="IOQ189" s="18"/>
      <c r="IOR189" s="18"/>
      <c r="IOS189" s="18"/>
      <c r="IOT189" s="18"/>
      <c r="IOU189" s="18"/>
      <c r="IOV189" s="18"/>
      <c r="IOW189" s="18"/>
      <c r="IOX189" s="18"/>
      <c r="IOY189" s="18"/>
      <c r="IOZ189" s="18"/>
      <c r="IPA189" s="18"/>
      <c r="IPB189" s="18"/>
      <c r="IPC189" s="18"/>
      <c r="IPD189" s="18"/>
      <c r="IPE189" s="18"/>
      <c r="IPF189" s="18"/>
      <c r="IPG189" s="18"/>
      <c r="IPH189" s="18"/>
      <c r="IPI189" s="18"/>
      <c r="IPJ189" s="18"/>
      <c r="IPK189" s="18"/>
      <c r="IPL189" s="18"/>
      <c r="IPM189" s="18"/>
      <c r="IPN189" s="18"/>
      <c r="IPO189" s="18"/>
      <c r="IPP189" s="18"/>
      <c r="IPQ189" s="18"/>
      <c r="IPR189" s="18"/>
      <c r="IPS189" s="18"/>
      <c r="IPT189" s="18"/>
      <c r="IPU189" s="18"/>
      <c r="IPV189" s="18"/>
      <c r="IPW189" s="18"/>
      <c r="IPX189" s="18"/>
      <c r="IPY189" s="18"/>
      <c r="IPZ189" s="18"/>
      <c r="IQA189" s="18"/>
      <c r="IQB189" s="18"/>
      <c r="IQC189" s="18"/>
      <c r="IQD189" s="18"/>
      <c r="IQE189" s="18"/>
      <c r="IQF189" s="18"/>
      <c r="IQG189" s="18"/>
      <c r="IQH189" s="18"/>
      <c r="IQI189" s="18"/>
      <c r="IQJ189" s="18"/>
      <c r="IQK189" s="18"/>
      <c r="IQL189" s="18"/>
      <c r="IQM189" s="18"/>
      <c r="IQN189" s="18"/>
      <c r="IQO189" s="18"/>
      <c r="IQP189" s="18"/>
      <c r="IQQ189" s="18"/>
      <c r="IQR189" s="18"/>
      <c r="IQS189" s="18"/>
      <c r="IQT189" s="18"/>
      <c r="IQU189" s="18"/>
      <c r="IQV189" s="18"/>
      <c r="IQW189" s="18"/>
      <c r="IQX189" s="18"/>
      <c r="IQY189" s="18"/>
      <c r="IQZ189" s="18"/>
      <c r="IRA189" s="18"/>
      <c r="IRB189" s="18"/>
      <c r="IRC189" s="18"/>
      <c r="IRD189" s="18"/>
      <c r="IRE189" s="18"/>
      <c r="IRF189" s="18"/>
      <c r="IRG189" s="18"/>
      <c r="IRH189" s="18"/>
      <c r="IRI189" s="18"/>
      <c r="IRJ189" s="18"/>
      <c r="IRK189" s="18"/>
      <c r="IRL189" s="18"/>
      <c r="IRM189" s="18"/>
      <c r="IRN189" s="18"/>
      <c r="IRO189" s="18"/>
      <c r="IRP189" s="18"/>
      <c r="IRQ189" s="18"/>
      <c r="IRR189" s="18"/>
      <c r="IRS189" s="18"/>
      <c r="IRT189" s="18"/>
      <c r="IRU189" s="18"/>
      <c r="IRV189" s="18"/>
      <c r="IRW189" s="18"/>
      <c r="IRX189" s="18"/>
      <c r="IRY189" s="18"/>
      <c r="IRZ189" s="18"/>
      <c r="ISA189" s="18"/>
      <c r="ISB189" s="18"/>
      <c r="ISC189" s="18"/>
      <c r="ISD189" s="18"/>
      <c r="ISE189" s="18"/>
      <c r="ISF189" s="18"/>
      <c r="ISG189" s="18"/>
      <c r="ISH189" s="18"/>
      <c r="ISI189" s="18"/>
      <c r="ISJ189" s="18"/>
      <c r="ISK189" s="18"/>
      <c r="ISL189" s="18"/>
      <c r="ISM189" s="18"/>
      <c r="ISN189" s="18"/>
      <c r="ISO189" s="18"/>
      <c r="ISP189" s="18"/>
      <c r="ISQ189" s="18"/>
      <c r="ISR189" s="18"/>
      <c r="ISS189" s="18"/>
      <c r="IST189" s="18"/>
      <c r="ISU189" s="18"/>
      <c r="ISV189" s="18"/>
      <c r="ISW189" s="18"/>
      <c r="ISX189" s="18"/>
      <c r="ISY189" s="18"/>
      <c r="ISZ189" s="18"/>
      <c r="ITA189" s="18"/>
      <c r="ITB189" s="18"/>
      <c r="ITC189" s="18"/>
      <c r="ITD189" s="18"/>
      <c r="ITE189" s="18"/>
      <c r="ITF189" s="18"/>
      <c r="ITG189" s="18"/>
      <c r="ITH189" s="18"/>
      <c r="ITI189" s="18"/>
      <c r="ITJ189" s="18"/>
      <c r="ITK189" s="18"/>
      <c r="ITL189" s="18"/>
      <c r="ITM189" s="18"/>
      <c r="ITN189" s="18"/>
      <c r="ITO189" s="18"/>
      <c r="ITP189" s="18"/>
      <c r="ITQ189" s="18"/>
      <c r="ITR189" s="18"/>
      <c r="ITS189" s="18"/>
      <c r="ITT189" s="18"/>
      <c r="ITU189" s="18"/>
      <c r="ITV189" s="18"/>
      <c r="ITW189" s="18"/>
      <c r="ITX189" s="18"/>
      <c r="ITY189" s="18"/>
      <c r="ITZ189" s="18"/>
      <c r="IUA189" s="18"/>
      <c r="IUB189" s="18"/>
      <c r="IUC189" s="18"/>
      <c r="IUD189" s="18"/>
      <c r="IUE189" s="18"/>
      <c r="IUF189" s="18"/>
      <c r="IUG189" s="18"/>
      <c r="IUH189" s="18"/>
      <c r="IUI189" s="18"/>
      <c r="IUJ189" s="18"/>
      <c r="IUK189" s="18"/>
      <c r="IUL189" s="18"/>
      <c r="IUM189" s="18"/>
      <c r="IUN189" s="18"/>
      <c r="IUO189" s="18"/>
      <c r="IUP189" s="18"/>
      <c r="IUQ189" s="18"/>
      <c r="IUR189" s="18"/>
      <c r="IUS189" s="18"/>
      <c r="IUT189" s="18"/>
      <c r="IUU189" s="18"/>
      <c r="IUV189" s="18"/>
      <c r="IUW189" s="18"/>
      <c r="IUX189" s="18"/>
      <c r="IUY189" s="18"/>
      <c r="IUZ189" s="18"/>
      <c r="IVA189" s="18"/>
      <c r="IVB189" s="18"/>
      <c r="IVC189" s="18"/>
      <c r="IVD189" s="18"/>
      <c r="IVE189" s="18"/>
      <c r="IVF189" s="18"/>
      <c r="IVG189" s="18"/>
      <c r="IVH189" s="18"/>
      <c r="IVI189" s="18"/>
      <c r="IVJ189" s="18"/>
      <c r="IVK189" s="18"/>
      <c r="IVL189" s="18"/>
      <c r="IVM189" s="18"/>
      <c r="IVN189" s="18"/>
      <c r="IVO189" s="18"/>
      <c r="IVP189" s="18"/>
      <c r="IVQ189" s="18"/>
      <c r="IVR189" s="18"/>
      <c r="IVS189" s="18"/>
      <c r="IVT189" s="18"/>
      <c r="IVU189" s="18"/>
      <c r="IVV189" s="18"/>
      <c r="IVW189" s="18"/>
      <c r="IVX189" s="18"/>
      <c r="IVY189" s="18"/>
      <c r="IVZ189" s="18"/>
      <c r="IWA189" s="18"/>
      <c r="IWB189" s="18"/>
      <c r="IWC189" s="18"/>
      <c r="IWD189" s="18"/>
      <c r="IWE189" s="18"/>
      <c r="IWF189" s="18"/>
      <c r="IWG189" s="18"/>
      <c r="IWH189" s="18"/>
      <c r="IWI189" s="18"/>
      <c r="IWJ189" s="18"/>
      <c r="IWK189" s="18"/>
      <c r="IWL189" s="18"/>
      <c r="IWM189" s="18"/>
      <c r="IWN189" s="18"/>
      <c r="IWO189" s="18"/>
      <c r="IWP189" s="18"/>
      <c r="IWQ189" s="18"/>
      <c r="IWR189" s="18"/>
      <c r="IWS189" s="18"/>
      <c r="IWT189" s="18"/>
      <c r="IWU189" s="18"/>
      <c r="IWV189" s="18"/>
      <c r="IWW189" s="18"/>
      <c r="IWX189" s="18"/>
      <c r="IWY189" s="18"/>
      <c r="IWZ189" s="18"/>
      <c r="IXA189" s="18"/>
      <c r="IXB189" s="18"/>
      <c r="IXC189" s="18"/>
      <c r="IXD189" s="18"/>
      <c r="IXE189" s="18"/>
      <c r="IXF189" s="18"/>
      <c r="IXG189" s="18"/>
      <c r="IXH189" s="18"/>
      <c r="IXI189" s="18"/>
      <c r="IXJ189" s="18"/>
      <c r="IXK189" s="18"/>
      <c r="IXL189" s="18"/>
      <c r="IXM189" s="18"/>
      <c r="IXN189" s="18"/>
      <c r="IXO189" s="18"/>
      <c r="IXP189" s="18"/>
      <c r="IXQ189" s="18"/>
      <c r="IXR189" s="18"/>
      <c r="IXS189" s="18"/>
      <c r="IXT189" s="18"/>
      <c r="IXU189" s="18"/>
      <c r="IXV189" s="18"/>
      <c r="IXW189" s="18"/>
      <c r="IXX189" s="18"/>
      <c r="IXY189" s="18"/>
      <c r="IXZ189" s="18"/>
      <c r="IYA189" s="18"/>
      <c r="IYB189" s="18"/>
      <c r="IYC189" s="18"/>
      <c r="IYD189" s="18"/>
      <c r="IYE189" s="18"/>
      <c r="IYF189" s="18"/>
      <c r="IYG189" s="18"/>
      <c r="IYH189" s="18"/>
      <c r="IYI189" s="18"/>
      <c r="IYJ189" s="18"/>
      <c r="IYK189" s="18"/>
      <c r="IYL189" s="18"/>
      <c r="IYM189" s="18"/>
      <c r="IYN189" s="18"/>
      <c r="IYO189" s="18"/>
      <c r="IYP189" s="18"/>
      <c r="IYQ189" s="18"/>
      <c r="IYR189" s="18"/>
      <c r="IYS189" s="18"/>
      <c r="IYT189" s="18"/>
      <c r="IYU189" s="18"/>
      <c r="IYV189" s="18"/>
      <c r="IYW189" s="18"/>
      <c r="IYX189" s="18"/>
      <c r="IYY189" s="18"/>
      <c r="IYZ189" s="18"/>
      <c r="IZA189" s="18"/>
      <c r="IZB189" s="18"/>
      <c r="IZC189" s="18"/>
      <c r="IZD189" s="18"/>
      <c r="IZE189" s="18"/>
      <c r="IZF189" s="18"/>
      <c r="IZG189" s="18"/>
      <c r="IZH189" s="18"/>
      <c r="IZI189" s="18"/>
      <c r="IZJ189" s="18"/>
      <c r="IZK189" s="18"/>
      <c r="IZL189" s="18"/>
      <c r="IZM189" s="18"/>
      <c r="IZN189" s="18"/>
      <c r="IZO189" s="18"/>
      <c r="IZP189" s="18"/>
      <c r="IZQ189" s="18"/>
      <c r="IZR189" s="18"/>
      <c r="IZS189" s="18"/>
      <c r="IZT189" s="18"/>
      <c r="IZU189" s="18"/>
      <c r="IZV189" s="18"/>
      <c r="IZW189" s="18"/>
      <c r="IZX189" s="18"/>
      <c r="IZY189" s="18"/>
      <c r="IZZ189" s="18"/>
      <c r="JAA189" s="18"/>
      <c r="JAB189" s="18"/>
      <c r="JAC189" s="18"/>
      <c r="JAD189" s="18"/>
      <c r="JAE189" s="18"/>
      <c r="JAF189" s="18"/>
      <c r="JAG189" s="18"/>
      <c r="JAH189" s="18"/>
      <c r="JAI189" s="18"/>
      <c r="JAJ189" s="18"/>
      <c r="JAK189" s="18"/>
      <c r="JAL189" s="18"/>
      <c r="JAM189" s="18"/>
      <c r="JAN189" s="18"/>
      <c r="JAO189" s="18"/>
      <c r="JAP189" s="18"/>
      <c r="JAQ189" s="18"/>
      <c r="JAR189" s="18"/>
      <c r="JAS189" s="18"/>
      <c r="JAT189" s="18"/>
      <c r="JAU189" s="18"/>
      <c r="JAV189" s="18"/>
      <c r="JAW189" s="18"/>
      <c r="JAX189" s="18"/>
      <c r="JAY189" s="18"/>
      <c r="JAZ189" s="18"/>
      <c r="JBA189" s="18"/>
      <c r="JBB189" s="18"/>
      <c r="JBC189" s="18"/>
      <c r="JBD189" s="18"/>
      <c r="JBE189" s="18"/>
      <c r="JBF189" s="18"/>
      <c r="JBG189" s="18"/>
      <c r="JBH189" s="18"/>
      <c r="JBI189" s="18"/>
      <c r="JBJ189" s="18"/>
      <c r="JBK189" s="18"/>
      <c r="JBL189" s="18"/>
      <c r="JBM189" s="18"/>
      <c r="JBN189" s="18"/>
      <c r="JBO189" s="18"/>
      <c r="JBP189" s="18"/>
      <c r="JBQ189" s="18"/>
      <c r="JBR189" s="18"/>
      <c r="JBS189" s="18"/>
      <c r="JBT189" s="18"/>
      <c r="JBU189" s="18"/>
      <c r="JBV189" s="18"/>
      <c r="JBW189" s="18"/>
      <c r="JBX189" s="18"/>
      <c r="JBY189" s="18"/>
      <c r="JBZ189" s="18"/>
      <c r="JCA189" s="18"/>
      <c r="JCB189" s="18"/>
      <c r="JCC189" s="18"/>
      <c r="JCD189" s="18"/>
      <c r="JCE189" s="18"/>
      <c r="JCF189" s="18"/>
      <c r="JCG189" s="18"/>
      <c r="JCH189" s="18"/>
      <c r="JCI189" s="18"/>
      <c r="JCJ189" s="18"/>
      <c r="JCK189" s="18"/>
      <c r="JCL189" s="18"/>
      <c r="JCM189" s="18"/>
      <c r="JCN189" s="18"/>
      <c r="JCO189" s="18"/>
      <c r="JCP189" s="18"/>
      <c r="JCQ189" s="18"/>
      <c r="JCR189" s="18"/>
      <c r="JCS189" s="18"/>
      <c r="JCT189" s="18"/>
      <c r="JCU189" s="18"/>
      <c r="JCV189" s="18"/>
      <c r="JCW189" s="18"/>
      <c r="JCX189" s="18"/>
      <c r="JCY189" s="18"/>
      <c r="JCZ189" s="18"/>
      <c r="JDA189" s="18"/>
      <c r="JDB189" s="18"/>
      <c r="JDC189" s="18"/>
      <c r="JDD189" s="18"/>
      <c r="JDE189" s="18"/>
      <c r="JDF189" s="18"/>
      <c r="JDG189" s="18"/>
      <c r="JDH189" s="18"/>
      <c r="JDI189" s="18"/>
      <c r="JDJ189" s="18"/>
      <c r="JDK189" s="18"/>
      <c r="JDL189" s="18"/>
      <c r="JDM189" s="18"/>
      <c r="JDN189" s="18"/>
      <c r="JDO189" s="18"/>
      <c r="JDP189" s="18"/>
      <c r="JDQ189" s="18"/>
      <c r="JDR189" s="18"/>
      <c r="JDS189" s="18"/>
      <c r="JDT189" s="18"/>
      <c r="JDU189" s="18"/>
      <c r="JDV189" s="18"/>
      <c r="JDW189" s="18"/>
      <c r="JDX189" s="18"/>
      <c r="JDY189" s="18"/>
      <c r="JDZ189" s="18"/>
      <c r="JEA189" s="18"/>
      <c r="JEB189" s="18"/>
      <c r="JEC189" s="18"/>
      <c r="JED189" s="18"/>
      <c r="JEE189" s="18"/>
      <c r="JEF189" s="18"/>
      <c r="JEG189" s="18"/>
      <c r="JEH189" s="18"/>
      <c r="JEI189" s="18"/>
      <c r="JEJ189" s="18"/>
      <c r="JEK189" s="18"/>
      <c r="JEL189" s="18"/>
      <c r="JEM189" s="18"/>
      <c r="JEN189" s="18"/>
      <c r="JEO189" s="18"/>
      <c r="JEP189" s="18"/>
      <c r="JEQ189" s="18"/>
      <c r="JER189" s="18"/>
      <c r="JES189" s="18"/>
      <c r="JET189" s="18"/>
      <c r="JEU189" s="18"/>
      <c r="JEV189" s="18"/>
      <c r="JEW189" s="18"/>
      <c r="JEX189" s="18"/>
      <c r="JEY189" s="18"/>
      <c r="JEZ189" s="18"/>
      <c r="JFA189" s="18"/>
      <c r="JFB189" s="18"/>
      <c r="JFC189" s="18"/>
      <c r="JFD189" s="18"/>
      <c r="JFE189" s="18"/>
      <c r="JFF189" s="18"/>
      <c r="JFG189" s="18"/>
      <c r="JFH189" s="18"/>
      <c r="JFI189" s="18"/>
      <c r="JFJ189" s="18"/>
      <c r="JFK189" s="18"/>
      <c r="JFL189" s="18"/>
      <c r="JFM189" s="18"/>
      <c r="JFN189" s="18"/>
      <c r="JFO189" s="18"/>
      <c r="JFP189" s="18"/>
      <c r="JFQ189" s="18"/>
      <c r="JFR189" s="18"/>
      <c r="JFS189" s="18"/>
      <c r="JFT189" s="18"/>
      <c r="JFU189" s="18"/>
      <c r="JFV189" s="18"/>
      <c r="JFW189" s="18"/>
      <c r="JFX189" s="18"/>
      <c r="JFY189" s="18"/>
      <c r="JFZ189" s="18"/>
      <c r="JGA189" s="18"/>
      <c r="JGB189" s="18"/>
      <c r="JGC189" s="18"/>
      <c r="JGD189" s="18"/>
      <c r="JGE189" s="18"/>
      <c r="JGF189" s="18"/>
      <c r="JGG189" s="18"/>
      <c r="JGH189" s="18"/>
      <c r="JGI189" s="18"/>
      <c r="JGJ189" s="18"/>
      <c r="JGK189" s="18"/>
      <c r="JGL189" s="18"/>
      <c r="JGM189" s="18"/>
      <c r="JGN189" s="18"/>
      <c r="JGO189" s="18"/>
      <c r="JGP189" s="18"/>
      <c r="JGQ189" s="18"/>
      <c r="JGR189" s="18"/>
      <c r="JGS189" s="18"/>
      <c r="JGT189" s="18"/>
      <c r="JGU189" s="18"/>
      <c r="JGV189" s="18"/>
      <c r="JGW189" s="18"/>
      <c r="JGX189" s="18"/>
      <c r="JGY189" s="18"/>
      <c r="JGZ189" s="18"/>
      <c r="JHA189" s="18"/>
      <c r="JHB189" s="18"/>
      <c r="JHC189" s="18"/>
      <c r="JHD189" s="18"/>
      <c r="JHE189" s="18"/>
      <c r="JHF189" s="18"/>
      <c r="JHG189" s="18"/>
      <c r="JHH189" s="18"/>
      <c r="JHI189" s="18"/>
      <c r="JHJ189" s="18"/>
      <c r="JHK189" s="18"/>
      <c r="JHL189" s="18"/>
      <c r="JHM189" s="18"/>
      <c r="JHN189" s="18"/>
      <c r="JHO189" s="18"/>
      <c r="JHP189" s="18"/>
      <c r="JHQ189" s="18"/>
      <c r="JHR189" s="18"/>
      <c r="JHS189" s="18"/>
      <c r="JHT189" s="18"/>
      <c r="JHU189" s="18"/>
      <c r="JHV189" s="18"/>
      <c r="JHW189" s="18"/>
      <c r="JHX189" s="18"/>
      <c r="JHY189" s="18"/>
      <c r="JHZ189" s="18"/>
      <c r="JIA189" s="18"/>
      <c r="JIB189" s="18"/>
      <c r="JIC189" s="18"/>
      <c r="JID189" s="18"/>
      <c r="JIE189" s="18"/>
      <c r="JIF189" s="18"/>
      <c r="JIG189" s="18"/>
      <c r="JIH189" s="18"/>
      <c r="JII189" s="18"/>
      <c r="JIJ189" s="18"/>
      <c r="JIK189" s="18"/>
      <c r="JIL189" s="18"/>
      <c r="JIM189" s="18"/>
      <c r="JIN189" s="18"/>
      <c r="JIO189" s="18"/>
      <c r="JIP189" s="18"/>
      <c r="JIQ189" s="18"/>
      <c r="JIR189" s="18"/>
      <c r="JIS189" s="18"/>
      <c r="JIT189" s="18"/>
      <c r="JIU189" s="18"/>
      <c r="JIV189" s="18"/>
      <c r="JIW189" s="18"/>
      <c r="JIX189" s="18"/>
      <c r="JIY189" s="18"/>
      <c r="JIZ189" s="18"/>
      <c r="JJA189" s="18"/>
      <c r="JJB189" s="18"/>
      <c r="JJC189" s="18"/>
      <c r="JJD189" s="18"/>
      <c r="JJE189" s="18"/>
      <c r="JJF189" s="18"/>
      <c r="JJG189" s="18"/>
      <c r="JJH189" s="18"/>
      <c r="JJI189" s="18"/>
      <c r="JJJ189" s="18"/>
      <c r="JJK189" s="18"/>
      <c r="JJL189" s="18"/>
      <c r="JJM189" s="18"/>
      <c r="JJN189" s="18"/>
      <c r="JJO189" s="18"/>
      <c r="JJP189" s="18"/>
      <c r="JJQ189" s="18"/>
      <c r="JJR189" s="18"/>
      <c r="JJS189" s="18"/>
      <c r="JJT189" s="18"/>
      <c r="JJU189" s="18"/>
      <c r="JJV189" s="18"/>
      <c r="JJW189" s="18"/>
      <c r="JJX189" s="18"/>
      <c r="JJY189" s="18"/>
      <c r="JJZ189" s="18"/>
      <c r="JKA189" s="18"/>
      <c r="JKB189" s="18"/>
      <c r="JKC189" s="18"/>
      <c r="JKD189" s="18"/>
      <c r="JKE189" s="18"/>
      <c r="JKF189" s="18"/>
      <c r="JKG189" s="18"/>
      <c r="JKH189" s="18"/>
      <c r="JKI189" s="18"/>
      <c r="JKJ189" s="18"/>
      <c r="JKK189" s="18"/>
      <c r="JKL189" s="18"/>
      <c r="JKM189" s="18"/>
      <c r="JKN189" s="18"/>
      <c r="JKO189" s="18"/>
      <c r="JKP189" s="18"/>
      <c r="JKQ189" s="18"/>
      <c r="JKR189" s="18"/>
      <c r="JKS189" s="18"/>
      <c r="JKT189" s="18"/>
      <c r="JKU189" s="18"/>
      <c r="JKV189" s="18"/>
      <c r="JKW189" s="18"/>
      <c r="JKX189" s="18"/>
      <c r="JKY189" s="18"/>
      <c r="JKZ189" s="18"/>
      <c r="JLA189" s="18"/>
      <c r="JLB189" s="18"/>
      <c r="JLC189" s="18"/>
      <c r="JLD189" s="18"/>
      <c r="JLE189" s="18"/>
      <c r="JLF189" s="18"/>
      <c r="JLG189" s="18"/>
      <c r="JLH189" s="18"/>
      <c r="JLI189" s="18"/>
      <c r="JLJ189" s="18"/>
      <c r="JLK189" s="18"/>
      <c r="JLL189" s="18"/>
      <c r="JLM189" s="18"/>
      <c r="JLN189" s="18"/>
      <c r="JLO189" s="18"/>
      <c r="JLP189" s="18"/>
      <c r="JLQ189" s="18"/>
      <c r="JLR189" s="18"/>
      <c r="JLS189" s="18"/>
      <c r="JLT189" s="18"/>
      <c r="JLU189" s="18"/>
      <c r="JLV189" s="18"/>
      <c r="JLW189" s="18"/>
      <c r="JLX189" s="18"/>
      <c r="JLY189" s="18"/>
      <c r="JLZ189" s="18"/>
      <c r="JMA189" s="18"/>
      <c r="JMB189" s="18"/>
      <c r="JMC189" s="18"/>
      <c r="JMD189" s="18"/>
      <c r="JME189" s="18"/>
      <c r="JMF189" s="18"/>
      <c r="JMG189" s="18"/>
      <c r="JMH189" s="18"/>
      <c r="JMI189" s="18"/>
      <c r="JMJ189" s="18"/>
      <c r="JMK189" s="18"/>
      <c r="JML189" s="18"/>
      <c r="JMM189" s="18"/>
      <c r="JMN189" s="18"/>
      <c r="JMO189" s="18"/>
      <c r="JMP189" s="18"/>
      <c r="JMQ189" s="18"/>
      <c r="JMR189" s="18"/>
      <c r="JMS189" s="18"/>
      <c r="JMT189" s="18"/>
      <c r="JMU189" s="18"/>
      <c r="JMV189" s="18"/>
      <c r="JMW189" s="18"/>
      <c r="JMX189" s="18"/>
      <c r="JMY189" s="18"/>
      <c r="JMZ189" s="18"/>
      <c r="JNA189" s="18"/>
      <c r="JNB189" s="18"/>
      <c r="JNC189" s="18"/>
      <c r="JND189" s="18"/>
      <c r="JNE189" s="18"/>
      <c r="JNF189" s="18"/>
      <c r="JNG189" s="18"/>
      <c r="JNH189" s="18"/>
      <c r="JNI189" s="18"/>
      <c r="JNJ189" s="18"/>
      <c r="JNK189" s="18"/>
      <c r="JNL189" s="18"/>
      <c r="JNM189" s="18"/>
      <c r="JNN189" s="18"/>
      <c r="JNO189" s="18"/>
      <c r="JNP189" s="18"/>
      <c r="JNQ189" s="18"/>
      <c r="JNR189" s="18"/>
      <c r="JNS189" s="18"/>
      <c r="JNT189" s="18"/>
      <c r="JNU189" s="18"/>
      <c r="JNV189" s="18"/>
      <c r="JNW189" s="18"/>
      <c r="JNX189" s="18"/>
      <c r="JNY189" s="18"/>
      <c r="JNZ189" s="18"/>
      <c r="JOA189" s="18"/>
      <c r="JOB189" s="18"/>
      <c r="JOC189" s="18"/>
      <c r="JOD189" s="18"/>
      <c r="JOE189" s="18"/>
      <c r="JOF189" s="18"/>
      <c r="JOG189" s="18"/>
      <c r="JOH189" s="18"/>
      <c r="JOI189" s="18"/>
      <c r="JOJ189" s="18"/>
      <c r="JOK189" s="18"/>
      <c r="JOL189" s="18"/>
      <c r="JOM189" s="18"/>
      <c r="JON189" s="18"/>
      <c r="JOO189" s="18"/>
      <c r="JOP189" s="18"/>
      <c r="JOQ189" s="18"/>
      <c r="JOR189" s="18"/>
      <c r="JOS189" s="18"/>
      <c r="JOT189" s="18"/>
      <c r="JOU189" s="18"/>
      <c r="JOV189" s="18"/>
      <c r="JOW189" s="18"/>
      <c r="JOX189" s="18"/>
      <c r="JOY189" s="18"/>
      <c r="JOZ189" s="18"/>
      <c r="JPA189" s="18"/>
      <c r="JPB189" s="18"/>
      <c r="JPC189" s="18"/>
      <c r="JPD189" s="18"/>
      <c r="JPE189" s="18"/>
      <c r="JPF189" s="18"/>
      <c r="JPG189" s="18"/>
      <c r="JPH189" s="18"/>
      <c r="JPI189" s="18"/>
      <c r="JPJ189" s="18"/>
      <c r="JPK189" s="18"/>
      <c r="JPL189" s="18"/>
      <c r="JPM189" s="18"/>
      <c r="JPN189" s="18"/>
      <c r="JPO189" s="18"/>
      <c r="JPP189" s="18"/>
      <c r="JPQ189" s="18"/>
      <c r="JPR189" s="18"/>
      <c r="JPS189" s="18"/>
      <c r="JPT189" s="18"/>
      <c r="JPU189" s="18"/>
      <c r="JPV189" s="18"/>
      <c r="JPW189" s="18"/>
      <c r="JPX189" s="18"/>
      <c r="JPY189" s="18"/>
      <c r="JPZ189" s="18"/>
      <c r="JQA189" s="18"/>
      <c r="JQB189" s="18"/>
      <c r="JQC189" s="18"/>
      <c r="JQD189" s="18"/>
      <c r="JQE189" s="18"/>
      <c r="JQF189" s="18"/>
      <c r="JQG189" s="18"/>
      <c r="JQH189" s="18"/>
      <c r="JQI189" s="18"/>
      <c r="JQJ189" s="18"/>
      <c r="JQK189" s="18"/>
      <c r="JQL189" s="18"/>
      <c r="JQM189" s="18"/>
      <c r="JQN189" s="18"/>
      <c r="JQO189" s="18"/>
      <c r="JQP189" s="18"/>
      <c r="JQQ189" s="18"/>
      <c r="JQR189" s="18"/>
      <c r="JQS189" s="18"/>
      <c r="JQT189" s="18"/>
      <c r="JQU189" s="18"/>
      <c r="JQV189" s="18"/>
      <c r="JQW189" s="18"/>
      <c r="JQX189" s="18"/>
      <c r="JQY189" s="18"/>
      <c r="JQZ189" s="18"/>
      <c r="JRA189" s="18"/>
      <c r="JRB189" s="18"/>
      <c r="JRC189" s="18"/>
      <c r="JRD189" s="18"/>
      <c r="JRE189" s="18"/>
      <c r="JRF189" s="18"/>
      <c r="JRG189" s="18"/>
      <c r="JRH189" s="18"/>
      <c r="JRI189" s="18"/>
      <c r="JRJ189" s="18"/>
      <c r="JRK189" s="18"/>
      <c r="JRL189" s="18"/>
      <c r="JRM189" s="18"/>
      <c r="JRN189" s="18"/>
      <c r="JRO189" s="18"/>
      <c r="JRP189" s="18"/>
      <c r="JRQ189" s="18"/>
      <c r="JRR189" s="18"/>
      <c r="JRS189" s="18"/>
      <c r="JRT189" s="18"/>
      <c r="JRU189" s="18"/>
      <c r="JRV189" s="18"/>
      <c r="JRW189" s="18"/>
      <c r="JRX189" s="18"/>
      <c r="JRY189" s="18"/>
      <c r="JRZ189" s="18"/>
      <c r="JSA189" s="18"/>
      <c r="JSB189" s="18"/>
      <c r="JSC189" s="18"/>
      <c r="JSD189" s="18"/>
      <c r="JSE189" s="18"/>
      <c r="JSF189" s="18"/>
      <c r="JSG189" s="18"/>
      <c r="JSH189" s="18"/>
      <c r="JSI189" s="18"/>
      <c r="JSJ189" s="18"/>
      <c r="JSK189" s="18"/>
      <c r="JSL189" s="18"/>
      <c r="JSM189" s="18"/>
      <c r="JSN189" s="18"/>
      <c r="JSO189" s="18"/>
      <c r="JSP189" s="18"/>
      <c r="JSQ189" s="18"/>
      <c r="JSR189" s="18"/>
      <c r="JSS189" s="18"/>
      <c r="JST189" s="18"/>
      <c r="JSU189" s="18"/>
      <c r="JSV189" s="18"/>
      <c r="JSW189" s="18"/>
      <c r="JSX189" s="18"/>
      <c r="JSY189" s="18"/>
      <c r="JSZ189" s="18"/>
      <c r="JTA189" s="18"/>
      <c r="JTB189" s="18"/>
      <c r="JTC189" s="18"/>
      <c r="JTD189" s="18"/>
      <c r="JTE189" s="18"/>
      <c r="JTF189" s="18"/>
      <c r="JTG189" s="18"/>
      <c r="JTH189" s="18"/>
      <c r="JTI189" s="18"/>
      <c r="JTJ189" s="18"/>
      <c r="JTK189" s="18"/>
      <c r="JTL189" s="18"/>
      <c r="JTM189" s="18"/>
      <c r="JTN189" s="18"/>
      <c r="JTO189" s="18"/>
      <c r="JTP189" s="18"/>
      <c r="JTQ189" s="18"/>
      <c r="JTR189" s="18"/>
      <c r="JTS189" s="18"/>
      <c r="JTT189" s="18"/>
      <c r="JTU189" s="18"/>
      <c r="JTV189" s="18"/>
      <c r="JTW189" s="18"/>
      <c r="JTX189" s="18"/>
      <c r="JTY189" s="18"/>
      <c r="JTZ189" s="18"/>
      <c r="JUA189" s="18"/>
      <c r="JUB189" s="18"/>
      <c r="JUC189" s="18"/>
      <c r="JUD189" s="18"/>
      <c r="JUE189" s="18"/>
      <c r="JUF189" s="18"/>
      <c r="JUG189" s="18"/>
      <c r="JUH189" s="18"/>
      <c r="JUI189" s="18"/>
      <c r="JUJ189" s="18"/>
      <c r="JUK189" s="18"/>
      <c r="JUL189" s="18"/>
      <c r="JUM189" s="18"/>
      <c r="JUN189" s="18"/>
      <c r="JUO189" s="18"/>
      <c r="JUP189" s="18"/>
      <c r="JUQ189" s="18"/>
      <c r="JUR189" s="18"/>
      <c r="JUS189" s="18"/>
      <c r="JUT189" s="18"/>
      <c r="JUU189" s="18"/>
      <c r="JUV189" s="18"/>
      <c r="JUW189" s="18"/>
      <c r="JUX189" s="18"/>
      <c r="JUY189" s="18"/>
      <c r="JUZ189" s="18"/>
      <c r="JVA189" s="18"/>
      <c r="JVB189" s="18"/>
      <c r="JVC189" s="18"/>
      <c r="JVD189" s="18"/>
      <c r="JVE189" s="18"/>
      <c r="JVF189" s="18"/>
      <c r="JVG189" s="18"/>
      <c r="JVH189" s="18"/>
      <c r="JVI189" s="18"/>
      <c r="JVJ189" s="18"/>
      <c r="JVK189" s="18"/>
      <c r="JVL189" s="18"/>
      <c r="JVM189" s="18"/>
      <c r="JVN189" s="18"/>
      <c r="JVO189" s="18"/>
      <c r="JVP189" s="18"/>
      <c r="JVQ189" s="18"/>
      <c r="JVR189" s="18"/>
      <c r="JVS189" s="18"/>
      <c r="JVT189" s="18"/>
      <c r="JVU189" s="18"/>
      <c r="JVV189" s="18"/>
      <c r="JVW189" s="18"/>
      <c r="JVX189" s="18"/>
      <c r="JVY189" s="18"/>
      <c r="JVZ189" s="18"/>
      <c r="JWA189" s="18"/>
      <c r="JWB189" s="18"/>
      <c r="JWC189" s="18"/>
      <c r="JWD189" s="18"/>
      <c r="JWE189" s="18"/>
      <c r="JWF189" s="18"/>
      <c r="JWG189" s="18"/>
      <c r="JWH189" s="18"/>
      <c r="JWI189" s="18"/>
      <c r="JWJ189" s="18"/>
      <c r="JWK189" s="18"/>
      <c r="JWL189" s="18"/>
      <c r="JWM189" s="18"/>
      <c r="JWN189" s="18"/>
      <c r="JWO189" s="18"/>
      <c r="JWP189" s="18"/>
      <c r="JWQ189" s="18"/>
      <c r="JWR189" s="18"/>
      <c r="JWS189" s="18"/>
      <c r="JWT189" s="18"/>
      <c r="JWU189" s="18"/>
      <c r="JWV189" s="18"/>
      <c r="JWW189" s="18"/>
      <c r="JWX189" s="18"/>
      <c r="JWY189" s="18"/>
      <c r="JWZ189" s="18"/>
      <c r="JXA189" s="18"/>
      <c r="JXB189" s="18"/>
      <c r="JXC189" s="18"/>
      <c r="JXD189" s="18"/>
      <c r="JXE189" s="18"/>
      <c r="JXF189" s="18"/>
      <c r="JXG189" s="18"/>
      <c r="JXH189" s="18"/>
      <c r="JXI189" s="18"/>
      <c r="JXJ189" s="18"/>
      <c r="JXK189" s="18"/>
      <c r="JXL189" s="18"/>
      <c r="JXM189" s="18"/>
      <c r="JXN189" s="18"/>
      <c r="JXO189" s="18"/>
      <c r="JXP189" s="18"/>
      <c r="JXQ189" s="18"/>
      <c r="JXR189" s="18"/>
      <c r="JXS189" s="18"/>
      <c r="JXT189" s="18"/>
      <c r="JXU189" s="18"/>
      <c r="JXV189" s="18"/>
      <c r="JXW189" s="18"/>
      <c r="JXX189" s="18"/>
      <c r="JXY189" s="18"/>
      <c r="JXZ189" s="18"/>
      <c r="JYA189" s="18"/>
      <c r="JYB189" s="18"/>
      <c r="JYC189" s="18"/>
      <c r="JYD189" s="18"/>
      <c r="JYE189" s="18"/>
      <c r="JYF189" s="18"/>
      <c r="JYG189" s="18"/>
      <c r="JYH189" s="18"/>
      <c r="JYI189" s="18"/>
      <c r="JYJ189" s="18"/>
      <c r="JYK189" s="18"/>
      <c r="JYL189" s="18"/>
      <c r="JYM189" s="18"/>
      <c r="JYN189" s="18"/>
      <c r="JYO189" s="18"/>
      <c r="JYP189" s="18"/>
      <c r="JYQ189" s="18"/>
      <c r="JYR189" s="18"/>
      <c r="JYS189" s="18"/>
      <c r="JYT189" s="18"/>
      <c r="JYU189" s="18"/>
      <c r="JYV189" s="18"/>
      <c r="JYW189" s="18"/>
      <c r="JYX189" s="18"/>
      <c r="JYY189" s="18"/>
      <c r="JYZ189" s="18"/>
      <c r="JZA189" s="18"/>
      <c r="JZB189" s="18"/>
      <c r="JZC189" s="18"/>
      <c r="JZD189" s="18"/>
      <c r="JZE189" s="18"/>
      <c r="JZF189" s="18"/>
      <c r="JZG189" s="18"/>
      <c r="JZH189" s="18"/>
      <c r="JZI189" s="18"/>
      <c r="JZJ189" s="18"/>
      <c r="JZK189" s="18"/>
      <c r="JZL189" s="18"/>
      <c r="JZM189" s="18"/>
      <c r="JZN189" s="18"/>
      <c r="JZO189" s="18"/>
      <c r="JZP189" s="18"/>
      <c r="JZQ189" s="18"/>
      <c r="JZR189" s="18"/>
      <c r="JZS189" s="18"/>
      <c r="JZT189" s="18"/>
      <c r="JZU189" s="18"/>
      <c r="JZV189" s="18"/>
      <c r="JZW189" s="18"/>
      <c r="JZX189" s="18"/>
      <c r="JZY189" s="18"/>
      <c r="JZZ189" s="18"/>
      <c r="KAA189" s="18"/>
      <c r="KAB189" s="18"/>
      <c r="KAC189" s="18"/>
      <c r="KAD189" s="18"/>
      <c r="KAE189" s="18"/>
      <c r="KAF189" s="18"/>
      <c r="KAG189" s="18"/>
      <c r="KAH189" s="18"/>
      <c r="KAI189" s="18"/>
      <c r="KAJ189" s="18"/>
      <c r="KAK189" s="18"/>
      <c r="KAL189" s="18"/>
      <c r="KAM189" s="18"/>
      <c r="KAN189" s="18"/>
      <c r="KAO189" s="18"/>
      <c r="KAP189" s="18"/>
      <c r="KAQ189" s="18"/>
      <c r="KAR189" s="18"/>
      <c r="KAS189" s="18"/>
      <c r="KAT189" s="18"/>
      <c r="KAU189" s="18"/>
      <c r="KAV189" s="18"/>
      <c r="KAW189" s="18"/>
      <c r="KAX189" s="18"/>
      <c r="KAY189" s="18"/>
      <c r="KAZ189" s="18"/>
      <c r="KBA189" s="18"/>
      <c r="KBB189" s="18"/>
      <c r="KBC189" s="18"/>
      <c r="KBD189" s="18"/>
      <c r="KBE189" s="18"/>
      <c r="KBF189" s="18"/>
      <c r="KBG189" s="18"/>
      <c r="KBH189" s="18"/>
      <c r="KBI189" s="18"/>
      <c r="KBJ189" s="18"/>
      <c r="KBK189" s="18"/>
      <c r="KBL189" s="18"/>
      <c r="KBM189" s="18"/>
      <c r="KBN189" s="18"/>
      <c r="KBO189" s="18"/>
      <c r="KBP189" s="18"/>
      <c r="KBQ189" s="18"/>
      <c r="KBR189" s="18"/>
      <c r="KBS189" s="18"/>
      <c r="KBT189" s="18"/>
      <c r="KBU189" s="18"/>
      <c r="KBV189" s="18"/>
      <c r="KBW189" s="18"/>
      <c r="KBX189" s="18"/>
      <c r="KBY189" s="18"/>
      <c r="KBZ189" s="18"/>
      <c r="KCA189" s="18"/>
      <c r="KCB189" s="18"/>
      <c r="KCC189" s="18"/>
      <c r="KCD189" s="18"/>
      <c r="KCE189" s="18"/>
      <c r="KCF189" s="18"/>
      <c r="KCG189" s="18"/>
      <c r="KCH189" s="18"/>
      <c r="KCI189" s="18"/>
      <c r="KCJ189" s="18"/>
      <c r="KCK189" s="18"/>
      <c r="KCL189" s="18"/>
      <c r="KCM189" s="18"/>
      <c r="KCN189" s="18"/>
      <c r="KCO189" s="18"/>
      <c r="KCP189" s="18"/>
      <c r="KCQ189" s="18"/>
      <c r="KCR189" s="18"/>
      <c r="KCS189" s="18"/>
      <c r="KCT189" s="18"/>
      <c r="KCU189" s="18"/>
      <c r="KCV189" s="18"/>
      <c r="KCW189" s="18"/>
      <c r="KCX189" s="18"/>
      <c r="KCY189" s="18"/>
      <c r="KCZ189" s="18"/>
      <c r="KDA189" s="18"/>
      <c r="KDB189" s="18"/>
      <c r="KDC189" s="18"/>
      <c r="KDD189" s="18"/>
      <c r="KDE189" s="18"/>
      <c r="KDF189" s="18"/>
      <c r="KDG189" s="18"/>
      <c r="KDH189" s="18"/>
      <c r="KDI189" s="18"/>
      <c r="KDJ189" s="18"/>
      <c r="KDK189" s="18"/>
      <c r="KDL189" s="18"/>
      <c r="KDM189" s="18"/>
      <c r="KDN189" s="18"/>
      <c r="KDO189" s="18"/>
      <c r="KDP189" s="18"/>
      <c r="KDQ189" s="18"/>
      <c r="KDR189" s="18"/>
      <c r="KDS189" s="18"/>
      <c r="KDT189" s="18"/>
      <c r="KDU189" s="18"/>
      <c r="KDV189" s="18"/>
      <c r="KDW189" s="18"/>
      <c r="KDX189" s="18"/>
      <c r="KDY189" s="18"/>
      <c r="KDZ189" s="18"/>
      <c r="KEA189" s="18"/>
      <c r="KEB189" s="18"/>
      <c r="KEC189" s="18"/>
      <c r="KED189" s="18"/>
      <c r="KEE189" s="18"/>
      <c r="KEF189" s="18"/>
      <c r="KEG189" s="18"/>
      <c r="KEH189" s="18"/>
      <c r="KEI189" s="18"/>
      <c r="KEJ189" s="18"/>
      <c r="KEK189" s="18"/>
      <c r="KEL189" s="18"/>
      <c r="KEM189" s="18"/>
      <c r="KEN189" s="18"/>
      <c r="KEO189" s="18"/>
      <c r="KEP189" s="18"/>
      <c r="KEQ189" s="18"/>
      <c r="KER189" s="18"/>
      <c r="KES189" s="18"/>
      <c r="KET189" s="18"/>
      <c r="KEU189" s="18"/>
      <c r="KEV189" s="18"/>
      <c r="KEW189" s="18"/>
      <c r="KEX189" s="18"/>
      <c r="KEY189" s="18"/>
      <c r="KEZ189" s="18"/>
      <c r="KFA189" s="18"/>
      <c r="KFB189" s="18"/>
      <c r="KFC189" s="18"/>
      <c r="KFD189" s="18"/>
      <c r="KFE189" s="18"/>
      <c r="KFF189" s="18"/>
      <c r="KFG189" s="18"/>
      <c r="KFH189" s="18"/>
      <c r="KFI189" s="18"/>
      <c r="KFJ189" s="18"/>
      <c r="KFK189" s="18"/>
      <c r="KFL189" s="18"/>
      <c r="KFM189" s="18"/>
      <c r="KFN189" s="18"/>
      <c r="KFO189" s="18"/>
      <c r="KFP189" s="18"/>
      <c r="KFQ189" s="18"/>
      <c r="KFR189" s="18"/>
      <c r="KFS189" s="18"/>
      <c r="KFT189" s="18"/>
      <c r="KFU189" s="18"/>
      <c r="KFV189" s="18"/>
      <c r="KFW189" s="18"/>
      <c r="KFX189" s="18"/>
      <c r="KFY189" s="18"/>
      <c r="KFZ189" s="18"/>
      <c r="KGA189" s="18"/>
      <c r="KGB189" s="18"/>
      <c r="KGC189" s="18"/>
      <c r="KGD189" s="18"/>
      <c r="KGE189" s="18"/>
      <c r="KGF189" s="18"/>
      <c r="KGG189" s="18"/>
      <c r="KGH189" s="18"/>
      <c r="KGI189" s="18"/>
      <c r="KGJ189" s="18"/>
      <c r="KGK189" s="18"/>
      <c r="KGL189" s="18"/>
      <c r="KGM189" s="18"/>
      <c r="KGN189" s="18"/>
      <c r="KGO189" s="18"/>
      <c r="KGP189" s="18"/>
      <c r="KGQ189" s="18"/>
      <c r="KGR189" s="18"/>
      <c r="KGS189" s="18"/>
      <c r="KGT189" s="18"/>
      <c r="KGU189" s="18"/>
      <c r="KGV189" s="18"/>
      <c r="KGW189" s="18"/>
      <c r="KGX189" s="18"/>
      <c r="KGY189" s="18"/>
      <c r="KGZ189" s="18"/>
      <c r="KHA189" s="18"/>
      <c r="KHB189" s="18"/>
      <c r="KHC189" s="18"/>
      <c r="KHD189" s="18"/>
      <c r="KHE189" s="18"/>
      <c r="KHF189" s="18"/>
      <c r="KHG189" s="18"/>
      <c r="KHH189" s="18"/>
      <c r="KHI189" s="18"/>
      <c r="KHJ189" s="18"/>
      <c r="KHK189" s="18"/>
      <c r="KHL189" s="18"/>
      <c r="KHM189" s="18"/>
      <c r="KHN189" s="18"/>
      <c r="KHO189" s="18"/>
      <c r="KHP189" s="18"/>
      <c r="KHQ189" s="18"/>
      <c r="KHR189" s="18"/>
      <c r="KHS189" s="18"/>
      <c r="KHT189" s="18"/>
      <c r="KHU189" s="18"/>
      <c r="KHV189" s="18"/>
      <c r="KHW189" s="18"/>
      <c r="KHX189" s="18"/>
      <c r="KHY189" s="18"/>
      <c r="KHZ189" s="18"/>
      <c r="KIA189" s="18"/>
      <c r="KIB189" s="18"/>
      <c r="KIC189" s="18"/>
      <c r="KID189" s="18"/>
      <c r="KIE189" s="18"/>
      <c r="KIF189" s="18"/>
      <c r="KIG189" s="18"/>
      <c r="KIH189" s="18"/>
      <c r="KII189" s="18"/>
      <c r="KIJ189" s="18"/>
      <c r="KIK189" s="18"/>
      <c r="KIL189" s="18"/>
      <c r="KIM189" s="18"/>
      <c r="KIN189" s="18"/>
      <c r="KIO189" s="18"/>
      <c r="KIP189" s="18"/>
      <c r="KIQ189" s="18"/>
      <c r="KIR189" s="18"/>
      <c r="KIS189" s="18"/>
      <c r="KIT189" s="18"/>
      <c r="KIU189" s="18"/>
      <c r="KIV189" s="18"/>
      <c r="KIW189" s="18"/>
      <c r="KIX189" s="18"/>
      <c r="KIY189" s="18"/>
      <c r="KIZ189" s="18"/>
      <c r="KJA189" s="18"/>
      <c r="KJB189" s="18"/>
      <c r="KJC189" s="18"/>
      <c r="KJD189" s="18"/>
      <c r="KJE189" s="18"/>
      <c r="KJF189" s="18"/>
      <c r="KJG189" s="18"/>
      <c r="KJH189" s="18"/>
      <c r="KJI189" s="18"/>
      <c r="KJJ189" s="18"/>
      <c r="KJK189" s="18"/>
      <c r="KJL189" s="18"/>
      <c r="KJM189" s="18"/>
      <c r="KJN189" s="18"/>
      <c r="KJO189" s="18"/>
      <c r="KJP189" s="18"/>
      <c r="KJQ189" s="18"/>
      <c r="KJR189" s="18"/>
      <c r="KJS189" s="18"/>
      <c r="KJT189" s="18"/>
      <c r="KJU189" s="18"/>
      <c r="KJV189" s="18"/>
      <c r="KJW189" s="18"/>
      <c r="KJX189" s="18"/>
      <c r="KJY189" s="18"/>
      <c r="KJZ189" s="18"/>
      <c r="KKA189" s="18"/>
      <c r="KKB189" s="18"/>
      <c r="KKC189" s="18"/>
      <c r="KKD189" s="18"/>
      <c r="KKE189" s="18"/>
      <c r="KKF189" s="18"/>
      <c r="KKG189" s="18"/>
      <c r="KKH189" s="18"/>
      <c r="KKI189" s="18"/>
      <c r="KKJ189" s="18"/>
      <c r="KKK189" s="18"/>
      <c r="KKL189" s="18"/>
      <c r="KKM189" s="18"/>
      <c r="KKN189" s="18"/>
      <c r="KKO189" s="18"/>
      <c r="KKP189" s="18"/>
      <c r="KKQ189" s="18"/>
      <c r="KKR189" s="18"/>
      <c r="KKS189" s="18"/>
      <c r="KKT189" s="18"/>
      <c r="KKU189" s="18"/>
      <c r="KKV189" s="18"/>
      <c r="KKW189" s="18"/>
      <c r="KKX189" s="18"/>
      <c r="KKY189" s="18"/>
      <c r="KKZ189" s="18"/>
      <c r="KLA189" s="18"/>
      <c r="KLB189" s="18"/>
      <c r="KLC189" s="18"/>
      <c r="KLD189" s="18"/>
      <c r="KLE189" s="18"/>
      <c r="KLF189" s="18"/>
      <c r="KLG189" s="18"/>
      <c r="KLH189" s="18"/>
      <c r="KLI189" s="18"/>
      <c r="KLJ189" s="18"/>
      <c r="KLK189" s="18"/>
      <c r="KLL189" s="18"/>
      <c r="KLM189" s="18"/>
      <c r="KLN189" s="18"/>
      <c r="KLO189" s="18"/>
      <c r="KLP189" s="18"/>
      <c r="KLQ189" s="18"/>
      <c r="KLR189" s="18"/>
      <c r="KLS189" s="18"/>
      <c r="KLT189" s="18"/>
      <c r="KLU189" s="18"/>
      <c r="KLV189" s="18"/>
      <c r="KLW189" s="18"/>
      <c r="KLX189" s="18"/>
      <c r="KLY189" s="18"/>
      <c r="KLZ189" s="18"/>
      <c r="KMA189" s="18"/>
      <c r="KMB189" s="18"/>
      <c r="KMC189" s="18"/>
      <c r="KMD189" s="18"/>
      <c r="KME189" s="18"/>
      <c r="KMF189" s="18"/>
      <c r="KMG189" s="18"/>
      <c r="KMH189" s="18"/>
      <c r="KMI189" s="18"/>
      <c r="KMJ189" s="18"/>
      <c r="KMK189" s="18"/>
      <c r="KML189" s="18"/>
      <c r="KMM189" s="18"/>
      <c r="KMN189" s="18"/>
      <c r="KMO189" s="18"/>
      <c r="KMP189" s="18"/>
      <c r="KMQ189" s="18"/>
      <c r="KMR189" s="18"/>
      <c r="KMS189" s="18"/>
      <c r="KMT189" s="18"/>
      <c r="KMU189" s="18"/>
      <c r="KMV189" s="18"/>
      <c r="KMW189" s="18"/>
      <c r="KMX189" s="18"/>
      <c r="KMY189" s="18"/>
      <c r="KMZ189" s="18"/>
      <c r="KNA189" s="18"/>
      <c r="KNB189" s="18"/>
      <c r="KNC189" s="18"/>
      <c r="KND189" s="18"/>
      <c r="KNE189" s="18"/>
      <c r="KNF189" s="18"/>
      <c r="KNG189" s="18"/>
      <c r="KNH189" s="18"/>
      <c r="KNI189" s="18"/>
      <c r="KNJ189" s="18"/>
      <c r="KNK189" s="18"/>
      <c r="KNL189" s="18"/>
      <c r="KNM189" s="18"/>
      <c r="KNN189" s="18"/>
      <c r="KNO189" s="18"/>
      <c r="KNP189" s="18"/>
      <c r="KNQ189" s="18"/>
      <c r="KNR189" s="18"/>
      <c r="KNS189" s="18"/>
      <c r="KNT189" s="18"/>
      <c r="KNU189" s="18"/>
      <c r="KNV189" s="18"/>
      <c r="KNW189" s="18"/>
      <c r="KNX189" s="18"/>
      <c r="KNY189" s="18"/>
      <c r="KNZ189" s="18"/>
      <c r="KOA189" s="18"/>
      <c r="KOB189" s="18"/>
      <c r="KOC189" s="18"/>
      <c r="KOD189" s="18"/>
      <c r="KOE189" s="18"/>
      <c r="KOF189" s="18"/>
      <c r="KOG189" s="18"/>
      <c r="KOH189" s="18"/>
      <c r="KOI189" s="18"/>
      <c r="KOJ189" s="18"/>
      <c r="KOK189" s="18"/>
      <c r="KOL189" s="18"/>
      <c r="KOM189" s="18"/>
      <c r="KON189" s="18"/>
      <c r="KOO189" s="18"/>
      <c r="KOP189" s="18"/>
      <c r="KOQ189" s="18"/>
      <c r="KOR189" s="18"/>
      <c r="KOS189" s="18"/>
      <c r="KOT189" s="18"/>
      <c r="KOU189" s="18"/>
      <c r="KOV189" s="18"/>
      <c r="KOW189" s="18"/>
      <c r="KOX189" s="18"/>
      <c r="KOY189" s="18"/>
      <c r="KOZ189" s="18"/>
      <c r="KPA189" s="18"/>
      <c r="KPB189" s="18"/>
      <c r="KPC189" s="18"/>
      <c r="KPD189" s="18"/>
      <c r="KPE189" s="18"/>
      <c r="KPF189" s="18"/>
      <c r="KPG189" s="18"/>
      <c r="KPH189" s="18"/>
      <c r="KPI189" s="18"/>
      <c r="KPJ189" s="18"/>
      <c r="KPK189" s="18"/>
      <c r="KPL189" s="18"/>
      <c r="KPM189" s="18"/>
      <c r="KPN189" s="18"/>
      <c r="KPO189" s="18"/>
      <c r="KPP189" s="18"/>
      <c r="KPQ189" s="18"/>
      <c r="KPR189" s="18"/>
      <c r="KPS189" s="18"/>
      <c r="KPT189" s="18"/>
      <c r="KPU189" s="18"/>
      <c r="KPV189" s="18"/>
      <c r="KPW189" s="18"/>
      <c r="KPX189" s="18"/>
      <c r="KPY189" s="18"/>
      <c r="KPZ189" s="18"/>
      <c r="KQA189" s="18"/>
      <c r="KQB189" s="18"/>
      <c r="KQC189" s="18"/>
      <c r="KQD189" s="18"/>
      <c r="KQE189" s="18"/>
      <c r="KQF189" s="18"/>
      <c r="KQG189" s="18"/>
      <c r="KQH189" s="18"/>
      <c r="KQI189" s="18"/>
      <c r="KQJ189" s="18"/>
      <c r="KQK189" s="18"/>
      <c r="KQL189" s="18"/>
      <c r="KQM189" s="18"/>
      <c r="KQN189" s="18"/>
      <c r="KQO189" s="18"/>
      <c r="KQP189" s="18"/>
      <c r="KQQ189" s="18"/>
      <c r="KQR189" s="18"/>
      <c r="KQS189" s="18"/>
      <c r="KQT189" s="18"/>
      <c r="KQU189" s="18"/>
      <c r="KQV189" s="18"/>
      <c r="KQW189" s="18"/>
      <c r="KQX189" s="18"/>
      <c r="KQY189" s="18"/>
      <c r="KQZ189" s="18"/>
      <c r="KRA189" s="18"/>
      <c r="KRB189" s="18"/>
      <c r="KRC189" s="18"/>
      <c r="KRD189" s="18"/>
      <c r="KRE189" s="18"/>
      <c r="KRF189" s="18"/>
      <c r="KRG189" s="18"/>
      <c r="KRH189" s="18"/>
      <c r="KRI189" s="18"/>
      <c r="KRJ189" s="18"/>
      <c r="KRK189" s="18"/>
      <c r="KRL189" s="18"/>
      <c r="KRM189" s="18"/>
      <c r="KRN189" s="18"/>
      <c r="KRO189" s="18"/>
      <c r="KRP189" s="18"/>
      <c r="KRQ189" s="18"/>
      <c r="KRR189" s="18"/>
      <c r="KRS189" s="18"/>
      <c r="KRT189" s="18"/>
      <c r="KRU189" s="18"/>
      <c r="KRV189" s="18"/>
      <c r="KRW189" s="18"/>
      <c r="KRX189" s="18"/>
      <c r="KRY189" s="18"/>
      <c r="KRZ189" s="18"/>
      <c r="KSA189" s="18"/>
      <c r="KSB189" s="18"/>
      <c r="KSC189" s="18"/>
      <c r="KSD189" s="18"/>
      <c r="KSE189" s="18"/>
      <c r="KSF189" s="18"/>
      <c r="KSG189" s="18"/>
      <c r="KSH189" s="18"/>
      <c r="KSI189" s="18"/>
      <c r="KSJ189" s="18"/>
      <c r="KSK189" s="18"/>
      <c r="KSL189" s="18"/>
      <c r="KSM189" s="18"/>
      <c r="KSN189" s="18"/>
      <c r="KSO189" s="18"/>
      <c r="KSP189" s="18"/>
      <c r="KSQ189" s="18"/>
      <c r="KSR189" s="18"/>
      <c r="KSS189" s="18"/>
      <c r="KST189" s="18"/>
      <c r="KSU189" s="18"/>
      <c r="KSV189" s="18"/>
      <c r="KSW189" s="18"/>
      <c r="KSX189" s="18"/>
      <c r="KSY189" s="18"/>
      <c r="KSZ189" s="18"/>
      <c r="KTA189" s="18"/>
      <c r="KTB189" s="18"/>
      <c r="KTC189" s="18"/>
      <c r="KTD189" s="18"/>
      <c r="KTE189" s="18"/>
      <c r="KTF189" s="18"/>
      <c r="KTG189" s="18"/>
      <c r="KTH189" s="18"/>
      <c r="KTI189" s="18"/>
      <c r="KTJ189" s="18"/>
      <c r="KTK189" s="18"/>
      <c r="KTL189" s="18"/>
      <c r="KTM189" s="18"/>
      <c r="KTN189" s="18"/>
      <c r="KTO189" s="18"/>
      <c r="KTP189" s="18"/>
      <c r="KTQ189" s="18"/>
      <c r="KTR189" s="18"/>
      <c r="KTS189" s="18"/>
      <c r="KTT189" s="18"/>
      <c r="KTU189" s="18"/>
      <c r="KTV189" s="18"/>
      <c r="KTW189" s="18"/>
      <c r="KTX189" s="18"/>
      <c r="KTY189" s="18"/>
      <c r="KTZ189" s="18"/>
      <c r="KUA189" s="18"/>
      <c r="KUB189" s="18"/>
      <c r="KUC189" s="18"/>
      <c r="KUD189" s="18"/>
      <c r="KUE189" s="18"/>
      <c r="KUF189" s="18"/>
      <c r="KUG189" s="18"/>
      <c r="KUH189" s="18"/>
      <c r="KUI189" s="18"/>
      <c r="KUJ189" s="18"/>
      <c r="KUK189" s="18"/>
      <c r="KUL189" s="18"/>
      <c r="KUM189" s="18"/>
      <c r="KUN189" s="18"/>
      <c r="KUO189" s="18"/>
      <c r="KUP189" s="18"/>
      <c r="KUQ189" s="18"/>
      <c r="KUR189" s="18"/>
      <c r="KUS189" s="18"/>
      <c r="KUT189" s="18"/>
      <c r="KUU189" s="18"/>
      <c r="KUV189" s="18"/>
      <c r="KUW189" s="18"/>
      <c r="KUX189" s="18"/>
      <c r="KUY189" s="18"/>
      <c r="KUZ189" s="18"/>
      <c r="KVA189" s="18"/>
      <c r="KVB189" s="18"/>
      <c r="KVC189" s="18"/>
      <c r="KVD189" s="18"/>
      <c r="KVE189" s="18"/>
      <c r="KVF189" s="18"/>
      <c r="KVG189" s="18"/>
      <c r="KVH189" s="18"/>
      <c r="KVI189" s="18"/>
      <c r="KVJ189" s="18"/>
      <c r="KVK189" s="18"/>
      <c r="KVL189" s="18"/>
      <c r="KVM189" s="18"/>
      <c r="KVN189" s="18"/>
      <c r="KVO189" s="18"/>
      <c r="KVP189" s="18"/>
      <c r="KVQ189" s="18"/>
      <c r="KVR189" s="18"/>
      <c r="KVS189" s="18"/>
      <c r="KVT189" s="18"/>
      <c r="KVU189" s="18"/>
      <c r="KVV189" s="18"/>
      <c r="KVW189" s="18"/>
      <c r="KVX189" s="18"/>
      <c r="KVY189" s="18"/>
      <c r="KVZ189" s="18"/>
      <c r="KWA189" s="18"/>
      <c r="KWB189" s="18"/>
      <c r="KWC189" s="18"/>
      <c r="KWD189" s="18"/>
      <c r="KWE189" s="18"/>
      <c r="KWF189" s="18"/>
      <c r="KWG189" s="18"/>
      <c r="KWH189" s="18"/>
      <c r="KWI189" s="18"/>
      <c r="KWJ189" s="18"/>
      <c r="KWK189" s="18"/>
      <c r="KWL189" s="18"/>
      <c r="KWM189" s="18"/>
      <c r="KWN189" s="18"/>
      <c r="KWO189" s="18"/>
      <c r="KWP189" s="18"/>
      <c r="KWQ189" s="18"/>
      <c r="KWR189" s="18"/>
      <c r="KWS189" s="18"/>
      <c r="KWT189" s="18"/>
      <c r="KWU189" s="18"/>
      <c r="KWV189" s="18"/>
      <c r="KWW189" s="18"/>
      <c r="KWX189" s="18"/>
      <c r="KWY189" s="18"/>
      <c r="KWZ189" s="18"/>
      <c r="KXA189" s="18"/>
      <c r="KXB189" s="18"/>
      <c r="KXC189" s="18"/>
      <c r="KXD189" s="18"/>
      <c r="KXE189" s="18"/>
      <c r="KXF189" s="18"/>
      <c r="KXG189" s="18"/>
      <c r="KXH189" s="18"/>
      <c r="KXI189" s="18"/>
      <c r="KXJ189" s="18"/>
      <c r="KXK189" s="18"/>
      <c r="KXL189" s="18"/>
      <c r="KXM189" s="18"/>
      <c r="KXN189" s="18"/>
      <c r="KXO189" s="18"/>
      <c r="KXP189" s="18"/>
      <c r="KXQ189" s="18"/>
      <c r="KXR189" s="18"/>
      <c r="KXS189" s="18"/>
      <c r="KXT189" s="18"/>
      <c r="KXU189" s="18"/>
      <c r="KXV189" s="18"/>
      <c r="KXW189" s="18"/>
      <c r="KXX189" s="18"/>
      <c r="KXY189" s="18"/>
      <c r="KXZ189" s="18"/>
      <c r="KYA189" s="18"/>
      <c r="KYB189" s="18"/>
      <c r="KYC189" s="18"/>
      <c r="KYD189" s="18"/>
      <c r="KYE189" s="18"/>
      <c r="KYF189" s="18"/>
      <c r="KYG189" s="18"/>
      <c r="KYH189" s="18"/>
      <c r="KYI189" s="18"/>
      <c r="KYJ189" s="18"/>
      <c r="KYK189" s="18"/>
      <c r="KYL189" s="18"/>
      <c r="KYM189" s="18"/>
      <c r="KYN189" s="18"/>
      <c r="KYO189" s="18"/>
      <c r="KYP189" s="18"/>
      <c r="KYQ189" s="18"/>
      <c r="KYR189" s="18"/>
      <c r="KYS189" s="18"/>
      <c r="KYT189" s="18"/>
      <c r="KYU189" s="18"/>
      <c r="KYV189" s="18"/>
      <c r="KYW189" s="18"/>
      <c r="KYX189" s="18"/>
      <c r="KYY189" s="18"/>
      <c r="KYZ189" s="18"/>
      <c r="KZA189" s="18"/>
      <c r="KZB189" s="18"/>
      <c r="KZC189" s="18"/>
      <c r="KZD189" s="18"/>
      <c r="KZE189" s="18"/>
      <c r="KZF189" s="18"/>
      <c r="KZG189" s="18"/>
      <c r="KZH189" s="18"/>
      <c r="KZI189" s="18"/>
      <c r="KZJ189" s="18"/>
      <c r="KZK189" s="18"/>
      <c r="KZL189" s="18"/>
      <c r="KZM189" s="18"/>
      <c r="KZN189" s="18"/>
      <c r="KZO189" s="18"/>
      <c r="KZP189" s="18"/>
      <c r="KZQ189" s="18"/>
      <c r="KZR189" s="18"/>
      <c r="KZS189" s="18"/>
      <c r="KZT189" s="18"/>
      <c r="KZU189" s="18"/>
      <c r="KZV189" s="18"/>
      <c r="KZW189" s="18"/>
      <c r="KZX189" s="18"/>
      <c r="KZY189" s="18"/>
      <c r="KZZ189" s="18"/>
      <c r="LAA189" s="18"/>
      <c r="LAB189" s="18"/>
      <c r="LAC189" s="18"/>
      <c r="LAD189" s="18"/>
      <c r="LAE189" s="18"/>
      <c r="LAF189" s="18"/>
      <c r="LAG189" s="18"/>
      <c r="LAH189" s="18"/>
      <c r="LAI189" s="18"/>
      <c r="LAJ189" s="18"/>
      <c r="LAK189" s="18"/>
      <c r="LAL189" s="18"/>
      <c r="LAM189" s="18"/>
      <c r="LAN189" s="18"/>
      <c r="LAO189" s="18"/>
      <c r="LAP189" s="18"/>
      <c r="LAQ189" s="18"/>
      <c r="LAR189" s="18"/>
      <c r="LAS189" s="18"/>
      <c r="LAT189" s="18"/>
      <c r="LAU189" s="18"/>
      <c r="LAV189" s="18"/>
      <c r="LAW189" s="18"/>
      <c r="LAX189" s="18"/>
      <c r="LAY189" s="18"/>
      <c r="LAZ189" s="18"/>
      <c r="LBA189" s="18"/>
      <c r="LBB189" s="18"/>
      <c r="LBC189" s="18"/>
      <c r="LBD189" s="18"/>
      <c r="LBE189" s="18"/>
      <c r="LBF189" s="18"/>
      <c r="LBG189" s="18"/>
      <c r="LBH189" s="18"/>
      <c r="LBI189" s="18"/>
      <c r="LBJ189" s="18"/>
      <c r="LBK189" s="18"/>
      <c r="LBL189" s="18"/>
      <c r="LBM189" s="18"/>
      <c r="LBN189" s="18"/>
      <c r="LBO189" s="18"/>
      <c r="LBP189" s="18"/>
      <c r="LBQ189" s="18"/>
      <c r="LBR189" s="18"/>
      <c r="LBS189" s="18"/>
      <c r="LBT189" s="18"/>
      <c r="LBU189" s="18"/>
      <c r="LBV189" s="18"/>
      <c r="LBW189" s="18"/>
      <c r="LBX189" s="18"/>
      <c r="LBY189" s="18"/>
      <c r="LBZ189" s="18"/>
      <c r="LCA189" s="18"/>
      <c r="LCB189" s="18"/>
      <c r="LCC189" s="18"/>
      <c r="LCD189" s="18"/>
      <c r="LCE189" s="18"/>
      <c r="LCF189" s="18"/>
      <c r="LCG189" s="18"/>
      <c r="LCH189" s="18"/>
      <c r="LCI189" s="18"/>
      <c r="LCJ189" s="18"/>
      <c r="LCK189" s="18"/>
      <c r="LCL189" s="18"/>
      <c r="LCM189" s="18"/>
      <c r="LCN189" s="18"/>
      <c r="LCO189" s="18"/>
      <c r="LCP189" s="18"/>
      <c r="LCQ189" s="18"/>
      <c r="LCR189" s="18"/>
      <c r="LCS189" s="18"/>
      <c r="LCT189" s="18"/>
      <c r="LCU189" s="18"/>
      <c r="LCV189" s="18"/>
      <c r="LCW189" s="18"/>
      <c r="LCX189" s="18"/>
      <c r="LCY189" s="18"/>
      <c r="LCZ189" s="18"/>
      <c r="LDA189" s="18"/>
      <c r="LDB189" s="18"/>
      <c r="LDC189" s="18"/>
      <c r="LDD189" s="18"/>
      <c r="LDE189" s="18"/>
      <c r="LDF189" s="18"/>
      <c r="LDG189" s="18"/>
      <c r="LDH189" s="18"/>
      <c r="LDI189" s="18"/>
      <c r="LDJ189" s="18"/>
      <c r="LDK189" s="18"/>
      <c r="LDL189" s="18"/>
      <c r="LDM189" s="18"/>
      <c r="LDN189" s="18"/>
      <c r="LDO189" s="18"/>
      <c r="LDP189" s="18"/>
      <c r="LDQ189" s="18"/>
      <c r="LDR189" s="18"/>
      <c r="LDS189" s="18"/>
      <c r="LDT189" s="18"/>
      <c r="LDU189" s="18"/>
      <c r="LDV189" s="18"/>
      <c r="LDW189" s="18"/>
      <c r="LDX189" s="18"/>
      <c r="LDY189" s="18"/>
      <c r="LDZ189" s="18"/>
      <c r="LEA189" s="18"/>
      <c r="LEB189" s="18"/>
      <c r="LEC189" s="18"/>
      <c r="LED189" s="18"/>
      <c r="LEE189" s="18"/>
      <c r="LEF189" s="18"/>
      <c r="LEG189" s="18"/>
      <c r="LEH189" s="18"/>
      <c r="LEI189" s="18"/>
      <c r="LEJ189" s="18"/>
      <c r="LEK189" s="18"/>
      <c r="LEL189" s="18"/>
      <c r="LEM189" s="18"/>
      <c r="LEN189" s="18"/>
      <c r="LEO189" s="18"/>
      <c r="LEP189" s="18"/>
      <c r="LEQ189" s="18"/>
      <c r="LER189" s="18"/>
      <c r="LES189" s="18"/>
      <c r="LET189" s="18"/>
      <c r="LEU189" s="18"/>
      <c r="LEV189" s="18"/>
      <c r="LEW189" s="18"/>
      <c r="LEX189" s="18"/>
      <c r="LEY189" s="18"/>
      <c r="LEZ189" s="18"/>
      <c r="LFA189" s="18"/>
      <c r="LFB189" s="18"/>
      <c r="LFC189" s="18"/>
      <c r="LFD189" s="18"/>
      <c r="LFE189" s="18"/>
      <c r="LFF189" s="18"/>
      <c r="LFG189" s="18"/>
      <c r="LFH189" s="18"/>
      <c r="LFI189" s="18"/>
      <c r="LFJ189" s="18"/>
      <c r="LFK189" s="18"/>
      <c r="LFL189" s="18"/>
      <c r="LFM189" s="18"/>
      <c r="LFN189" s="18"/>
      <c r="LFO189" s="18"/>
      <c r="LFP189" s="18"/>
      <c r="LFQ189" s="18"/>
      <c r="LFR189" s="18"/>
      <c r="LFS189" s="18"/>
      <c r="LFT189" s="18"/>
      <c r="LFU189" s="18"/>
      <c r="LFV189" s="18"/>
      <c r="LFW189" s="18"/>
      <c r="LFX189" s="18"/>
      <c r="LFY189" s="18"/>
      <c r="LFZ189" s="18"/>
      <c r="LGA189" s="18"/>
      <c r="LGB189" s="18"/>
      <c r="LGC189" s="18"/>
      <c r="LGD189" s="18"/>
      <c r="LGE189" s="18"/>
      <c r="LGF189" s="18"/>
      <c r="LGG189" s="18"/>
      <c r="LGH189" s="18"/>
      <c r="LGI189" s="18"/>
      <c r="LGJ189" s="18"/>
      <c r="LGK189" s="18"/>
      <c r="LGL189" s="18"/>
      <c r="LGM189" s="18"/>
      <c r="LGN189" s="18"/>
      <c r="LGO189" s="18"/>
      <c r="LGP189" s="18"/>
      <c r="LGQ189" s="18"/>
      <c r="LGR189" s="18"/>
      <c r="LGS189" s="18"/>
      <c r="LGT189" s="18"/>
      <c r="LGU189" s="18"/>
      <c r="LGV189" s="18"/>
      <c r="LGW189" s="18"/>
      <c r="LGX189" s="18"/>
      <c r="LGY189" s="18"/>
      <c r="LGZ189" s="18"/>
      <c r="LHA189" s="18"/>
      <c r="LHB189" s="18"/>
      <c r="LHC189" s="18"/>
      <c r="LHD189" s="18"/>
      <c r="LHE189" s="18"/>
      <c r="LHF189" s="18"/>
      <c r="LHG189" s="18"/>
      <c r="LHH189" s="18"/>
      <c r="LHI189" s="18"/>
      <c r="LHJ189" s="18"/>
      <c r="LHK189" s="18"/>
      <c r="LHL189" s="18"/>
      <c r="LHM189" s="18"/>
      <c r="LHN189" s="18"/>
      <c r="LHO189" s="18"/>
      <c r="LHP189" s="18"/>
      <c r="LHQ189" s="18"/>
      <c r="LHR189" s="18"/>
      <c r="LHS189" s="18"/>
      <c r="LHT189" s="18"/>
      <c r="LHU189" s="18"/>
      <c r="LHV189" s="18"/>
      <c r="LHW189" s="18"/>
      <c r="LHX189" s="18"/>
      <c r="LHY189" s="18"/>
      <c r="LHZ189" s="18"/>
      <c r="LIA189" s="18"/>
      <c r="LIB189" s="18"/>
      <c r="LIC189" s="18"/>
      <c r="LID189" s="18"/>
      <c r="LIE189" s="18"/>
      <c r="LIF189" s="18"/>
      <c r="LIG189" s="18"/>
      <c r="LIH189" s="18"/>
      <c r="LII189" s="18"/>
      <c r="LIJ189" s="18"/>
      <c r="LIK189" s="18"/>
      <c r="LIL189" s="18"/>
      <c r="LIM189" s="18"/>
      <c r="LIN189" s="18"/>
      <c r="LIO189" s="18"/>
      <c r="LIP189" s="18"/>
      <c r="LIQ189" s="18"/>
      <c r="LIR189" s="18"/>
      <c r="LIS189" s="18"/>
      <c r="LIT189" s="18"/>
      <c r="LIU189" s="18"/>
      <c r="LIV189" s="18"/>
      <c r="LIW189" s="18"/>
      <c r="LIX189" s="18"/>
      <c r="LIY189" s="18"/>
      <c r="LIZ189" s="18"/>
      <c r="LJA189" s="18"/>
      <c r="LJB189" s="18"/>
      <c r="LJC189" s="18"/>
      <c r="LJD189" s="18"/>
      <c r="LJE189" s="18"/>
      <c r="LJF189" s="18"/>
      <c r="LJG189" s="18"/>
      <c r="LJH189" s="18"/>
      <c r="LJI189" s="18"/>
      <c r="LJJ189" s="18"/>
      <c r="LJK189" s="18"/>
      <c r="LJL189" s="18"/>
      <c r="LJM189" s="18"/>
      <c r="LJN189" s="18"/>
      <c r="LJO189" s="18"/>
      <c r="LJP189" s="18"/>
      <c r="LJQ189" s="18"/>
      <c r="LJR189" s="18"/>
      <c r="LJS189" s="18"/>
      <c r="LJT189" s="18"/>
      <c r="LJU189" s="18"/>
      <c r="LJV189" s="18"/>
      <c r="LJW189" s="18"/>
      <c r="LJX189" s="18"/>
      <c r="LJY189" s="18"/>
      <c r="LJZ189" s="18"/>
      <c r="LKA189" s="18"/>
      <c r="LKB189" s="18"/>
      <c r="LKC189" s="18"/>
      <c r="LKD189" s="18"/>
      <c r="LKE189" s="18"/>
      <c r="LKF189" s="18"/>
      <c r="LKG189" s="18"/>
      <c r="LKH189" s="18"/>
      <c r="LKI189" s="18"/>
      <c r="LKJ189" s="18"/>
      <c r="LKK189" s="18"/>
      <c r="LKL189" s="18"/>
      <c r="LKM189" s="18"/>
      <c r="LKN189" s="18"/>
      <c r="LKO189" s="18"/>
      <c r="LKP189" s="18"/>
      <c r="LKQ189" s="18"/>
      <c r="LKR189" s="18"/>
      <c r="LKS189" s="18"/>
      <c r="LKT189" s="18"/>
      <c r="LKU189" s="18"/>
      <c r="LKV189" s="18"/>
      <c r="LKW189" s="18"/>
      <c r="LKX189" s="18"/>
      <c r="LKY189" s="18"/>
      <c r="LKZ189" s="18"/>
      <c r="LLA189" s="18"/>
      <c r="LLB189" s="18"/>
      <c r="LLC189" s="18"/>
      <c r="LLD189" s="18"/>
      <c r="LLE189" s="18"/>
      <c r="LLF189" s="18"/>
      <c r="LLG189" s="18"/>
      <c r="LLH189" s="18"/>
      <c r="LLI189" s="18"/>
      <c r="LLJ189" s="18"/>
      <c r="LLK189" s="18"/>
      <c r="LLL189" s="18"/>
      <c r="LLM189" s="18"/>
      <c r="LLN189" s="18"/>
      <c r="LLO189" s="18"/>
      <c r="LLP189" s="18"/>
      <c r="LLQ189" s="18"/>
      <c r="LLR189" s="18"/>
      <c r="LLS189" s="18"/>
      <c r="LLT189" s="18"/>
      <c r="LLU189" s="18"/>
      <c r="LLV189" s="18"/>
      <c r="LLW189" s="18"/>
      <c r="LLX189" s="18"/>
      <c r="LLY189" s="18"/>
      <c r="LLZ189" s="18"/>
      <c r="LMA189" s="18"/>
      <c r="LMB189" s="18"/>
      <c r="LMC189" s="18"/>
      <c r="LMD189" s="18"/>
      <c r="LME189" s="18"/>
      <c r="LMF189" s="18"/>
      <c r="LMG189" s="18"/>
      <c r="LMH189" s="18"/>
      <c r="LMI189" s="18"/>
      <c r="LMJ189" s="18"/>
      <c r="LMK189" s="18"/>
      <c r="LML189" s="18"/>
      <c r="LMM189" s="18"/>
      <c r="LMN189" s="18"/>
      <c r="LMO189" s="18"/>
      <c r="LMP189" s="18"/>
      <c r="LMQ189" s="18"/>
      <c r="LMR189" s="18"/>
      <c r="LMS189" s="18"/>
      <c r="LMT189" s="18"/>
      <c r="LMU189" s="18"/>
      <c r="LMV189" s="18"/>
      <c r="LMW189" s="18"/>
      <c r="LMX189" s="18"/>
      <c r="LMY189" s="18"/>
      <c r="LMZ189" s="18"/>
      <c r="LNA189" s="18"/>
      <c r="LNB189" s="18"/>
      <c r="LNC189" s="18"/>
      <c r="LND189" s="18"/>
      <c r="LNE189" s="18"/>
      <c r="LNF189" s="18"/>
      <c r="LNG189" s="18"/>
      <c r="LNH189" s="18"/>
      <c r="LNI189" s="18"/>
      <c r="LNJ189" s="18"/>
      <c r="LNK189" s="18"/>
      <c r="LNL189" s="18"/>
      <c r="LNM189" s="18"/>
      <c r="LNN189" s="18"/>
      <c r="LNO189" s="18"/>
      <c r="LNP189" s="18"/>
      <c r="LNQ189" s="18"/>
      <c r="LNR189" s="18"/>
      <c r="LNS189" s="18"/>
      <c r="LNT189" s="18"/>
      <c r="LNU189" s="18"/>
      <c r="LNV189" s="18"/>
      <c r="LNW189" s="18"/>
      <c r="LNX189" s="18"/>
      <c r="LNY189" s="18"/>
      <c r="LNZ189" s="18"/>
      <c r="LOA189" s="18"/>
      <c r="LOB189" s="18"/>
      <c r="LOC189" s="18"/>
      <c r="LOD189" s="18"/>
      <c r="LOE189" s="18"/>
      <c r="LOF189" s="18"/>
      <c r="LOG189" s="18"/>
      <c r="LOH189" s="18"/>
      <c r="LOI189" s="18"/>
      <c r="LOJ189" s="18"/>
      <c r="LOK189" s="18"/>
      <c r="LOL189" s="18"/>
      <c r="LOM189" s="18"/>
      <c r="LON189" s="18"/>
      <c r="LOO189" s="18"/>
      <c r="LOP189" s="18"/>
      <c r="LOQ189" s="18"/>
      <c r="LOR189" s="18"/>
      <c r="LOS189" s="18"/>
      <c r="LOT189" s="18"/>
      <c r="LOU189" s="18"/>
      <c r="LOV189" s="18"/>
      <c r="LOW189" s="18"/>
      <c r="LOX189" s="18"/>
      <c r="LOY189" s="18"/>
      <c r="LOZ189" s="18"/>
      <c r="LPA189" s="18"/>
      <c r="LPB189" s="18"/>
      <c r="LPC189" s="18"/>
      <c r="LPD189" s="18"/>
      <c r="LPE189" s="18"/>
      <c r="LPF189" s="18"/>
      <c r="LPG189" s="18"/>
      <c r="LPH189" s="18"/>
      <c r="LPI189" s="18"/>
      <c r="LPJ189" s="18"/>
      <c r="LPK189" s="18"/>
      <c r="LPL189" s="18"/>
      <c r="LPM189" s="18"/>
      <c r="LPN189" s="18"/>
      <c r="LPO189" s="18"/>
      <c r="LPP189" s="18"/>
      <c r="LPQ189" s="18"/>
      <c r="LPR189" s="18"/>
      <c r="LPS189" s="18"/>
      <c r="LPT189" s="18"/>
      <c r="LPU189" s="18"/>
      <c r="LPV189" s="18"/>
      <c r="LPW189" s="18"/>
      <c r="LPX189" s="18"/>
      <c r="LPY189" s="18"/>
      <c r="LPZ189" s="18"/>
      <c r="LQA189" s="18"/>
      <c r="LQB189" s="18"/>
      <c r="LQC189" s="18"/>
      <c r="LQD189" s="18"/>
      <c r="LQE189" s="18"/>
      <c r="LQF189" s="18"/>
      <c r="LQG189" s="18"/>
      <c r="LQH189" s="18"/>
      <c r="LQI189" s="18"/>
      <c r="LQJ189" s="18"/>
      <c r="LQK189" s="18"/>
      <c r="LQL189" s="18"/>
      <c r="LQM189" s="18"/>
      <c r="LQN189" s="18"/>
      <c r="LQO189" s="18"/>
      <c r="LQP189" s="18"/>
      <c r="LQQ189" s="18"/>
      <c r="LQR189" s="18"/>
      <c r="LQS189" s="18"/>
      <c r="LQT189" s="18"/>
      <c r="LQU189" s="18"/>
      <c r="LQV189" s="18"/>
      <c r="LQW189" s="18"/>
      <c r="LQX189" s="18"/>
      <c r="LQY189" s="18"/>
      <c r="LQZ189" s="18"/>
      <c r="LRA189" s="18"/>
      <c r="LRB189" s="18"/>
      <c r="LRC189" s="18"/>
      <c r="LRD189" s="18"/>
      <c r="LRE189" s="18"/>
      <c r="LRF189" s="18"/>
      <c r="LRG189" s="18"/>
      <c r="LRH189" s="18"/>
      <c r="LRI189" s="18"/>
      <c r="LRJ189" s="18"/>
      <c r="LRK189" s="18"/>
      <c r="LRL189" s="18"/>
      <c r="LRM189" s="18"/>
      <c r="LRN189" s="18"/>
      <c r="LRO189" s="18"/>
      <c r="LRP189" s="18"/>
      <c r="LRQ189" s="18"/>
      <c r="LRR189" s="18"/>
      <c r="LRS189" s="18"/>
      <c r="LRT189" s="18"/>
      <c r="LRU189" s="18"/>
      <c r="LRV189" s="18"/>
      <c r="LRW189" s="18"/>
      <c r="LRX189" s="18"/>
      <c r="LRY189" s="18"/>
      <c r="LRZ189" s="18"/>
      <c r="LSA189" s="18"/>
      <c r="LSB189" s="18"/>
      <c r="LSC189" s="18"/>
      <c r="LSD189" s="18"/>
      <c r="LSE189" s="18"/>
      <c r="LSF189" s="18"/>
      <c r="LSG189" s="18"/>
      <c r="LSH189" s="18"/>
      <c r="LSI189" s="18"/>
      <c r="LSJ189" s="18"/>
      <c r="LSK189" s="18"/>
      <c r="LSL189" s="18"/>
      <c r="LSM189" s="18"/>
      <c r="LSN189" s="18"/>
      <c r="LSO189" s="18"/>
      <c r="LSP189" s="18"/>
      <c r="LSQ189" s="18"/>
      <c r="LSR189" s="18"/>
      <c r="LSS189" s="18"/>
      <c r="LST189" s="18"/>
      <c r="LSU189" s="18"/>
      <c r="LSV189" s="18"/>
      <c r="LSW189" s="18"/>
      <c r="LSX189" s="18"/>
      <c r="LSY189" s="18"/>
      <c r="LSZ189" s="18"/>
      <c r="LTA189" s="18"/>
      <c r="LTB189" s="18"/>
      <c r="LTC189" s="18"/>
      <c r="LTD189" s="18"/>
      <c r="LTE189" s="18"/>
      <c r="LTF189" s="18"/>
      <c r="LTG189" s="18"/>
      <c r="LTH189" s="18"/>
      <c r="LTI189" s="18"/>
      <c r="LTJ189" s="18"/>
      <c r="LTK189" s="18"/>
      <c r="LTL189" s="18"/>
      <c r="LTM189" s="18"/>
      <c r="LTN189" s="18"/>
      <c r="LTO189" s="18"/>
      <c r="LTP189" s="18"/>
      <c r="LTQ189" s="18"/>
      <c r="LTR189" s="18"/>
      <c r="LTS189" s="18"/>
      <c r="LTT189" s="18"/>
      <c r="LTU189" s="18"/>
      <c r="LTV189" s="18"/>
      <c r="LTW189" s="18"/>
      <c r="LTX189" s="18"/>
      <c r="LTY189" s="18"/>
      <c r="LTZ189" s="18"/>
      <c r="LUA189" s="18"/>
      <c r="LUB189" s="18"/>
      <c r="LUC189" s="18"/>
      <c r="LUD189" s="18"/>
      <c r="LUE189" s="18"/>
      <c r="LUF189" s="18"/>
      <c r="LUG189" s="18"/>
      <c r="LUH189" s="18"/>
      <c r="LUI189" s="18"/>
      <c r="LUJ189" s="18"/>
      <c r="LUK189" s="18"/>
      <c r="LUL189" s="18"/>
      <c r="LUM189" s="18"/>
      <c r="LUN189" s="18"/>
      <c r="LUO189" s="18"/>
      <c r="LUP189" s="18"/>
      <c r="LUQ189" s="18"/>
      <c r="LUR189" s="18"/>
      <c r="LUS189" s="18"/>
      <c r="LUT189" s="18"/>
      <c r="LUU189" s="18"/>
      <c r="LUV189" s="18"/>
      <c r="LUW189" s="18"/>
      <c r="LUX189" s="18"/>
      <c r="LUY189" s="18"/>
      <c r="LUZ189" s="18"/>
      <c r="LVA189" s="18"/>
      <c r="LVB189" s="18"/>
      <c r="LVC189" s="18"/>
      <c r="LVD189" s="18"/>
      <c r="LVE189" s="18"/>
      <c r="LVF189" s="18"/>
      <c r="LVG189" s="18"/>
      <c r="LVH189" s="18"/>
      <c r="LVI189" s="18"/>
      <c r="LVJ189" s="18"/>
      <c r="LVK189" s="18"/>
      <c r="LVL189" s="18"/>
      <c r="LVM189" s="18"/>
      <c r="LVN189" s="18"/>
      <c r="LVO189" s="18"/>
      <c r="LVP189" s="18"/>
      <c r="LVQ189" s="18"/>
      <c r="LVR189" s="18"/>
      <c r="LVS189" s="18"/>
      <c r="LVT189" s="18"/>
      <c r="LVU189" s="18"/>
      <c r="LVV189" s="18"/>
      <c r="LVW189" s="18"/>
      <c r="LVX189" s="18"/>
      <c r="LVY189" s="18"/>
      <c r="LVZ189" s="18"/>
      <c r="LWA189" s="18"/>
      <c r="LWB189" s="18"/>
      <c r="LWC189" s="18"/>
      <c r="LWD189" s="18"/>
      <c r="LWE189" s="18"/>
      <c r="LWF189" s="18"/>
      <c r="LWG189" s="18"/>
      <c r="LWH189" s="18"/>
      <c r="LWI189" s="18"/>
      <c r="LWJ189" s="18"/>
      <c r="LWK189" s="18"/>
      <c r="LWL189" s="18"/>
      <c r="LWM189" s="18"/>
      <c r="LWN189" s="18"/>
      <c r="LWO189" s="18"/>
      <c r="LWP189" s="18"/>
      <c r="LWQ189" s="18"/>
      <c r="LWR189" s="18"/>
      <c r="LWS189" s="18"/>
      <c r="LWT189" s="18"/>
      <c r="LWU189" s="18"/>
      <c r="LWV189" s="18"/>
      <c r="LWW189" s="18"/>
      <c r="LWX189" s="18"/>
      <c r="LWY189" s="18"/>
      <c r="LWZ189" s="18"/>
      <c r="LXA189" s="18"/>
      <c r="LXB189" s="18"/>
      <c r="LXC189" s="18"/>
      <c r="LXD189" s="18"/>
      <c r="LXE189" s="18"/>
      <c r="LXF189" s="18"/>
      <c r="LXG189" s="18"/>
      <c r="LXH189" s="18"/>
      <c r="LXI189" s="18"/>
      <c r="LXJ189" s="18"/>
      <c r="LXK189" s="18"/>
      <c r="LXL189" s="18"/>
      <c r="LXM189" s="18"/>
      <c r="LXN189" s="18"/>
      <c r="LXO189" s="18"/>
      <c r="LXP189" s="18"/>
      <c r="LXQ189" s="18"/>
      <c r="LXR189" s="18"/>
      <c r="LXS189" s="18"/>
      <c r="LXT189" s="18"/>
      <c r="LXU189" s="18"/>
      <c r="LXV189" s="18"/>
      <c r="LXW189" s="18"/>
      <c r="LXX189" s="18"/>
      <c r="LXY189" s="18"/>
      <c r="LXZ189" s="18"/>
      <c r="LYA189" s="18"/>
      <c r="LYB189" s="18"/>
      <c r="LYC189" s="18"/>
      <c r="LYD189" s="18"/>
      <c r="LYE189" s="18"/>
      <c r="LYF189" s="18"/>
      <c r="LYG189" s="18"/>
      <c r="LYH189" s="18"/>
      <c r="LYI189" s="18"/>
      <c r="LYJ189" s="18"/>
      <c r="LYK189" s="18"/>
      <c r="LYL189" s="18"/>
      <c r="LYM189" s="18"/>
      <c r="LYN189" s="18"/>
      <c r="LYO189" s="18"/>
      <c r="LYP189" s="18"/>
      <c r="LYQ189" s="18"/>
      <c r="LYR189" s="18"/>
      <c r="LYS189" s="18"/>
      <c r="LYT189" s="18"/>
      <c r="LYU189" s="18"/>
      <c r="LYV189" s="18"/>
      <c r="LYW189" s="18"/>
      <c r="LYX189" s="18"/>
      <c r="LYY189" s="18"/>
      <c r="LYZ189" s="18"/>
      <c r="LZA189" s="18"/>
      <c r="LZB189" s="18"/>
      <c r="LZC189" s="18"/>
      <c r="LZD189" s="18"/>
      <c r="LZE189" s="18"/>
      <c r="LZF189" s="18"/>
      <c r="LZG189" s="18"/>
      <c r="LZH189" s="18"/>
      <c r="LZI189" s="18"/>
      <c r="LZJ189" s="18"/>
      <c r="LZK189" s="18"/>
      <c r="LZL189" s="18"/>
      <c r="LZM189" s="18"/>
      <c r="LZN189" s="18"/>
      <c r="LZO189" s="18"/>
      <c r="LZP189" s="18"/>
      <c r="LZQ189" s="18"/>
      <c r="LZR189" s="18"/>
      <c r="LZS189" s="18"/>
      <c r="LZT189" s="18"/>
      <c r="LZU189" s="18"/>
      <c r="LZV189" s="18"/>
      <c r="LZW189" s="18"/>
      <c r="LZX189" s="18"/>
      <c r="LZY189" s="18"/>
      <c r="LZZ189" s="18"/>
      <c r="MAA189" s="18"/>
      <c r="MAB189" s="18"/>
      <c r="MAC189" s="18"/>
      <c r="MAD189" s="18"/>
      <c r="MAE189" s="18"/>
      <c r="MAF189" s="18"/>
      <c r="MAG189" s="18"/>
      <c r="MAH189" s="18"/>
      <c r="MAI189" s="18"/>
      <c r="MAJ189" s="18"/>
      <c r="MAK189" s="18"/>
      <c r="MAL189" s="18"/>
      <c r="MAM189" s="18"/>
      <c r="MAN189" s="18"/>
      <c r="MAO189" s="18"/>
      <c r="MAP189" s="18"/>
      <c r="MAQ189" s="18"/>
      <c r="MAR189" s="18"/>
      <c r="MAS189" s="18"/>
      <c r="MAT189" s="18"/>
      <c r="MAU189" s="18"/>
      <c r="MAV189" s="18"/>
      <c r="MAW189" s="18"/>
      <c r="MAX189" s="18"/>
      <c r="MAY189" s="18"/>
      <c r="MAZ189" s="18"/>
      <c r="MBA189" s="18"/>
      <c r="MBB189" s="18"/>
      <c r="MBC189" s="18"/>
      <c r="MBD189" s="18"/>
      <c r="MBE189" s="18"/>
      <c r="MBF189" s="18"/>
      <c r="MBG189" s="18"/>
      <c r="MBH189" s="18"/>
      <c r="MBI189" s="18"/>
      <c r="MBJ189" s="18"/>
      <c r="MBK189" s="18"/>
      <c r="MBL189" s="18"/>
      <c r="MBM189" s="18"/>
      <c r="MBN189" s="18"/>
      <c r="MBO189" s="18"/>
      <c r="MBP189" s="18"/>
      <c r="MBQ189" s="18"/>
      <c r="MBR189" s="18"/>
      <c r="MBS189" s="18"/>
      <c r="MBT189" s="18"/>
      <c r="MBU189" s="18"/>
      <c r="MBV189" s="18"/>
      <c r="MBW189" s="18"/>
      <c r="MBX189" s="18"/>
      <c r="MBY189" s="18"/>
      <c r="MBZ189" s="18"/>
      <c r="MCA189" s="18"/>
      <c r="MCB189" s="18"/>
      <c r="MCC189" s="18"/>
      <c r="MCD189" s="18"/>
      <c r="MCE189" s="18"/>
      <c r="MCF189" s="18"/>
      <c r="MCG189" s="18"/>
      <c r="MCH189" s="18"/>
      <c r="MCI189" s="18"/>
      <c r="MCJ189" s="18"/>
      <c r="MCK189" s="18"/>
      <c r="MCL189" s="18"/>
      <c r="MCM189" s="18"/>
      <c r="MCN189" s="18"/>
      <c r="MCO189" s="18"/>
      <c r="MCP189" s="18"/>
      <c r="MCQ189" s="18"/>
      <c r="MCR189" s="18"/>
      <c r="MCS189" s="18"/>
      <c r="MCT189" s="18"/>
      <c r="MCU189" s="18"/>
      <c r="MCV189" s="18"/>
      <c r="MCW189" s="18"/>
      <c r="MCX189" s="18"/>
      <c r="MCY189" s="18"/>
      <c r="MCZ189" s="18"/>
      <c r="MDA189" s="18"/>
      <c r="MDB189" s="18"/>
      <c r="MDC189" s="18"/>
      <c r="MDD189" s="18"/>
      <c r="MDE189" s="18"/>
      <c r="MDF189" s="18"/>
      <c r="MDG189" s="18"/>
      <c r="MDH189" s="18"/>
      <c r="MDI189" s="18"/>
      <c r="MDJ189" s="18"/>
      <c r="MDK189" s="18"/>
      <c r="MDL189" s="18"/>
      <c r="MDM189" s="18"/>
      <c r="MDN189" s="18"/>
      <c r="MDO189" s="18"/>
      <c r="MDP189" s="18"/>
      <c r="MDQ189" s="18"/>
      <c r="MDR189" s="18"/>
      <c r="MDS189" s="18"/>
      <c r="MDT189" s="18"/>
      <c r="MDU189" s="18"/>
      <c r="MDV189" s="18"/>
      <c r="MDW189" s="18"/>
      <c r="MDX189" s="18"/>
      <c r="MDY189" s="18"/>
      <c r="MDZ189" s="18"/>
      <c r="MEA189" s="18"/>
      <c r="MEB189" s="18"/>
      <c r="MEC189" s="18"/>
      <c r="MED189" s="18"/>
      <c r="MEE189" s="18"/>
      <c r="MEF189" s="18"/>
      <c r="MEG189" s="18"/>
      <c r="MEH189" s="18"/>
      <c r="MEI189" s="18"/>
      <c r="MEJ189" s="18"/>
      <c r="MEK189" s="18"/>
      <c r="MEL189" s="18"/>
      <c r="MEM189" s="18"/>
      <c r="MEN189" s="18"/>
      <c r="MEO189" s="18"/>
      <c r="MEP189" s="18"/>
      <c r="MEQ189" s="18"/>
      <c r="MER189" s="18"/>
      <c r="MES189" s="18"/>
      <c r="MET189" s="18"/>
      <c r="MEU189" s="18"/>
      <c r="MEV189" s="18"/>
      <c r="MEW189" s="18"/>
      <c r="MEX189" s="18"/>
      <c r="MEY189" s="18"/>
      <c r="MEZ189" s="18"/>
      <c r="MFA189" s="18"/>
      <c r="MFB189" s="18"/>
      <c r="MFC189" s="18"/>
      <c r="MFD189" s="18"/>
      <c r="MFE189" s="18"/>
      <c r="MFF189" s="18"/>
      <c r="MFG189" s="18"/>
      <c r="MFH189" s="18"/>
      <c r="MFI189" s="18"/>
      <c r="MFJ189" s="18"/>
      <c r="MFK189" s="18"/>
      <c r="MFL189" s="18"/>
      <c r="MFM189" s="18"/>
      <c r="MFN189" s="18"/>
      <c r="MFO189" s="18"/>
      <c r="MFP189" s="18"/>
      <c r="MFQ189" s="18"/>
      <c r="MFR189" s="18"/>
      <c r="MFS189" s="18"/>
      <c r="MFT189" s="18"/>
      <c r="MFU189" s="18"/>
      <c r="MFV189" s="18"/>
      <c r="MFW189" s="18"/>
      <c r="MFX189" s="18"/>
      <c r="MFY189" s="18"/>
      <c r="MFZ189" s="18"/>
      <c r="MGA189" s="18"/>
      <c r="MGB189" s="18"/>
      <c r="MGC189" s="18"/>
      <c r="MGD189" s="18"/>
      <c r="MGE189" s="18"/>
      <c r="MGF189" s="18"/>
      <c r="MGG189" s="18"/>
      <c r="MGH189" s="18"/>
      <c r="MGI189" s="18"/>
      <c r="MGJ189" s="18"/>
      <c r="MGK189" s="18"/>
      <c r="MGL189" s="18"/>
      <c r="MGM189" s="18"/>
      <c r="MGN189" s="18"/>
      <c r="MGO189" s="18"/>
      <c r="MGP189" s="18"/>
      <c r="MGQ189" s="18"/>
      <c r="MGR189" s="18"/>
      <c r="MGS189" s="18"/>
      <c r="MGT189" s="18"/>
      <c r="MGU189" s="18"/>
      <c r="MGV189" s="18"/>
      <c r="MGW189" s="18"/>
      <c r="MGX189" s="18"/>
      <c r="MGY189" s="18"/>
      <c r="MGZ189" s="18"/>
      <c r="MHA189" s="18"/>
      <c r="MHB189" s="18"/>
      <c r="MHC189" s="18"/>
      <c r="MHD189" s="18"/>
      <c r="MHE189" s="18"/>
      <c r="MHF189" s="18"/>
      <c r="MHG189" s="18"/>
      <c r="MHH189" s="18"/>
      <c r="MHI189" s="18"/>
      <c r="MHJ189" s="18"/>
      <c r="MHK189" s="18"/>
      <c r="MHL189" s="18"/>
      <c r="MHM189" s="18"/>
      <c r="MHN189" s="18"/>
      <c r="MHO189" s="18"/>
      <c r="MHP189" s="18"/>
      <c r="MHQ189" s="18"/>
      <c r="MHR189" s="18"/>
      <c r="MHS189" s="18"/>
      <c r="MHT189" s="18"/>
      <c r="MHU189" s="18"/>
      <c r="MHV189" s="18"/>
      <c r="MHW189" s="18"/>
      <c r="MHX189" s="18"/>
      <c r="MHY189" s="18"/>
      <c r="MHZ189" s="18"/>
      <c r="MIA189" s="18"/>
      <c r="MIB189" s="18"/>
      <c r="MIC189" s="18"/>
      <c r="MID189" s="18"/>
      <c r="MIE189" s="18"/>
      <c r="MIF189" s="18"/>
      <c r="MIG189" s="18"/>
      <c r="MIH189" s="18"/>
      <c r="MII189" s="18"/>
      <c r="MIJ189" s="18"/>
      <c r="MIK189" s="18"/>
      <c r="MIL189" s="18"/>
      <c r="MIM189" s="18"/>
      <c r="MIN189" s="18"/>
      <c r="MIO189" s="18"/>
      <c r="MIP189" s="18"/>
      <c r="MIQ189" s="18"/>
      <c r="MIR189" s="18"/>
      <c r="MIS189" s="18"/>
      <c r="MIT189" s="18"/>
      <c r="MIU189" s="18"/>
      <c r="MIV189" s="18"/>
      <c r="MIW189" s="18"/>
      <c r="MIX189" s="18"/>
      <c r="MIY189" s="18"/>
      <c r="MIZ189" s="18"/>
      <c r="MJA189" s="18"/>
      <c r="MJB189" s="18"/>
      <c r="MJC189" s="18"/>
      <c r="MJD189" s="18"/>
      <c r="MJE189" s="18"/>
      <c r="MJF189" s="18"/>
      <c r="MJG189" s="18"/>
      <c r="MJH189" s="18"/>
      <c r="MJI189" s="18"/>
      <c r="MJJ189" s="18"/>
      <c r="MJK189" s="18"/>
      <c r="MJL189" s="18"/>
      <c r="MJM189" s="18"/>
      <c r="MJN189" s="18"/>
      <c r="MJO189" s="18"/>
      <c r="MJP189" s="18"/>
      <c r="MJQ189" s="18"/>
      <c r="MJR189" s="18"/>
      <c r="MJS189" s="18"/>
      <c r="MJT189" s="18"/>
      <c r="MJU189" s="18"/>
      <c r="MJV189" s="18"/>
      <c r="MJW189" s="18"/>
      <c r="MJX189" s="18"/>
      <c r="MJY189" s="18"/>
      <c r="MJZ189" s="18"/>
      <c r="MKA189" s="18"/>
      <c r="MKB189" s="18"/>
      <c r="MKC189" s="18"/>
      <c r="MKD189" s="18"/>
      <c r="MKE189" s="18"/>
      <c r="MKF189" s="18"/>
      <c r="MKG189" s="18"/>
      <c r="MKH189" s="18"/>
      <c r="MKI189" s="18"/>
      <c r="MKJ189" s="18"/>
      <c r="MKK189" s="18"/>
      <c r="MKL189" s="18"/>
      <c r="MKM189" s="18"/>
      <c r="MKN189" s="18"/>
      <c r="MKO189" s="18"/>
      <c r="MKP189" s="18"/>
      <c r="MKQ189" s="18"/>
      <c r="MKR189" s="18"/>
      <c r="MKS189" s="18"/>
      <c r="MKT189" s="18"/>
      <c r="MKU189" s="18"/>
      <c r="MKV189" s="18"/>
      <c r="MKW189" s="18"/>
      <c r="MKX189" s="18"/>
      <c r="MKY189" s="18"/>
      <c r="MKZ189" s="18"/>
      <c r="MLA189" s="18"/>
      <c r="MLB189" s="18"/>
      <c r="MLC189" s="18"/>
      <c r="MLD189" s="18"/>
      <c r="MLE189" s="18"/>
      <c r="MLF189" s="18"/>
      <c r="MLG189" s="18"/>
      <c r="MLH189" s="18"/>
      <c r="MLI189" s="18"/>
      <c r="MLJ189" s="18"/>
      <c r="MLK189" s="18"/>
      <c r="MLL189" s="18"/>
      <c r="MLM189" s="18"/>
      <c r="MLN189" s="18"/>
      <c r="MLO189" s="18"/>
      <c r="MLP189" s="18"/>
      <c r="MLQ189" s="18"/>
      <c r="MLR189" s="18"/>
      <c r="MLS189" s="18"/>
      <c r="MLT189" s="18"/>
      <c r="MLU189" s="18"/>
      <c r="MLV189" s="18"/>
      <c r="MLW189" s="18"/>
      <c r="MLX189" s="18"/>
      <c r="MLY189" s="18"/>
      <c r="MLZ189" s="18"/>
      <c r="MMA189" s="18"/>
      <c r="MMB189" s="18"/>
      <c r="MMC189" s="18"/>
      <c r="MMD189" s="18"/>
      <c r="MME189" s="18"/>
      <c r="MMF189" s="18"/>
      <c r="MMG189" s="18"/>
      <c r="MMH189" s="18"/>
      <c r="MMI189" s="18"/>
      <c r="MMJ189" s="18"/>
      <c r="MMK189" s="18"/>
      <c r="MML189" s="18"/>
      <c r="MMM189" s="18"/>
      <c r="MMN189" s="18"/>
      <c r="MMO189" s="18"/>
      <c r="MMP189" s="18"/>
      <c r="MMQ189" s="18"/>
      <c r="MMR189" s="18"/>
      <c r="MMS189" s="18"/>
      <c r="MMT189" s="18"/>
      <c r="MMU189" s="18"/>
      <c r="MMV189" s="18"/>
      <c r="MMW189" s="18"/>
      <c r="MMX189" s="18"/>
      <c r="MMY189" s="18"/>
      <c r="MMZ189" s="18"/>
      <c r="MNA189" s="18"/>
      <c r="MNB189" s="18"/>
      <c r="MNC189" s="18"/>
      <c r="MND189" s="18"/>
      <c r="MNE189" s="18"/>
      <c r="MNF189" s="18"/>
      <c r="MNG189" s="18"/>
      <c r="MNH189" s="18"/>
      <c r="MNI189" s="18"/>
      <c r="MNJ189" s="18"/>
      <c r="MNK189" s="18"/>
      <c r="MNL189" s="18"/>
      <c r="MNM189" s="18"/>
      <c r="MNN189" s="18"/>
      <c r="MNO189" s="18"/>
      <c r="MNP189" s="18"/>
      <c r="MNQ189" s="18"/>
      <c r="MNR189" s="18"/>
      <c r="MNS189" s="18"/>
      <c r="MNT189" s="18"/>
      <c r="MNU189" s="18"/>
      <c r="MNV189" s="18"/>
      <c r="MNW189" s="18"/>
      <c r="MNX189" s="18"/>
      <c r="MNY189" s="18"/>
      <c r="MNZ189" s="18"/>
      <c r="MOA189" s="18"/>
      <c r="MOB189" s="18"/>
      <c r="MOC189" s="18"/>
      <c r="MOD189" s="18"/>
      <c r="MOE189" s="18"/>
      <c r="MOF189" s="18"/>
      <c r="MOG189" s="18"/>
      <c r="MOH189" s="18"/>
      <c r="MOI189" s="18"/>
      <c r="MOJ189" s="18"/>
      <c r="MOK189" s="18"/>
      <c r="MOL189" s="18"/>
      <c r="MOM189" s="18"/>
      <c r="MON189" s="18"/>
      <c r="MOO189" s="18"/>
      <c r="MOP189" s="18"/>
      <c r="MOQ189" s="18"/>
      <c r="MOR189" s="18"/>
      <c r="MOS189" s="18"/>
      <c r="MOT189" s="18"/>
      <c r="MOU189" s="18"/>
      <c r="MOV189" s="18"/>
      <c r="MOW189" s="18"/>
      <c r="MOX189" s="18"/>
      <c r="MOY189" s="18"/>
      <c r="MOZ189" s="18"/>
      <c r="MPA189" s="18"/>
      <c r="MPB189" s="18"/>
      <c r="MPC189" s="18"/>
      <c r="MPD189" s="18"/>
      <c r="MPE189" s="18"/>
      <c r="MPF189" s="18"/>
      <c r="MPG189" s="18"/>
      <c r="MPH189" s="18"/>
      <c r="MPI189" s="18"/>
      <c r="MPJ189" s="18"/>
      <c r="MPK189" s="18"/>
      <c r="MPL189" s="18"/>
      <c r="MPM189" s="18"/>
      <c r="MPN189" s="18"/>
      <c r="MPO189" s="18"/>
      <c r="MPP189" s="18"/>
      <c r="MPQ189" s="18"/>
      <c r="MPR189" s="18"/>
      <c r="MPS189" s="18"/>
      <c r="MPT189" s="18"/>
      <c r="MPU189" s="18"/>
      <c r="MPV189" s="18"/>
      <c r="MPW189" s="18"/>
      <c r="MPX189" s="18"/>
      <c r="MPY189" s="18"/>
      <c r="MPZ189" s="18"/>
      <c r="MQA189" s="18"/>
      <c r="MQB189" s="18"/>
      <c r="MQC189" s="18"/>
      <c r="MQD189" s="18"/>
      <c r="MQE189" s="18"/>
      <c r="MQF189" s="18"/>
      <c r="MQG189" s="18"/>
      <c r="MQH189" s="18"/>
      <c r="MQI189" s="18"/>
      <c r="MQJ189" s="18"/>
      <c r="MQK189" s="18"/>
      <c r="MQL189" s="18"/>
      <c r="MQM189" s="18"/>
      <c r="MQN189" s="18"/>
      <c r="MQO189" s="18"/>
      <c r="MQP189" s="18"/>
      <c r="MQQ189" s="18"/>
      <c r="MQR189" s="18"/>
      <c r="MQS189" s="18"/>
      <c r="MQT189" s="18"/>
      <c r="MQU189" s="18"/>
      <c r="MQV189" s="18"/>
      <c r="MQW189" s="18"/>
      <c r="MQX189" s="18"/>
      <c r="MQY189" s="18"/>
      <c r="MQZ189" s="18"/>
      <c r="MRA189" s="18"/>
      <c r="MRB189" s="18"/>
      <c r="MRC189" s="18"/>
      <c r="MRD189" s="18"/>
      <c r="MRE189" s="18"/>
      <c r="MRF189" s="18"/>
      <c r="MRG189" s="18"/>
      <c r="MRH189" s="18"/>
      <c r="MRI189" s="18"/>
      <c r="MRJ189" s="18"/>
      <c r="MRK189" s="18"/>
      <c r="MRL189" s="18"/>
      <c r="MRM189" s="18"/>
      <c r="MRN189" s="18"/>
      <c r="MRO189" s="18"/>
      <c r="MRP189" s="18"/>
      <c r="MRQ189" s="18"/>
      <c r="MRR189" s="18"/>
      <c r="MRS189" s="18"/>
      <c r="MRT189" s="18"/>
      <c r="MRU189" s="18"/>
      <c r="MRV189" s="18"/>
      <c r="MRW189" s="18"/>
      <c r="MRX189" s="18"/>
      <c r="MRY189" s="18"/>
      <c r="MRZ189" s="18"/>
      <c r="MSA189" s="18"/>
      <c r="MSB189" s="18"/>
      <c r="MSC189" s="18"/>
      <c r="MSD189" s="18"/>
      <c r="MSE189" s="18"/>
      <c r="MSF189" s="18"/>
      <c r="MSG189" s="18"/>
      <c r="MSH189" s="18"/>
      <c r="MSI189" s="18"/>
      <c r="MSJ189" s="18"/>
      <c r="MSK189" s="18"/>
      <c r="MSL189" s="18"/>
      <c r="MSM189" s="18"/>
      <c r="MSN189" s="18"/>
      <c r="MSO189" s="18"/>
      <c r="MSP189" s="18"/>
      <c r="MSQ189" s="18"/>
      <c r="MSR189" s="18"/>
      <c r="MSS189" s="18"/>
      <c r="MST189" s="18"/>
      <c r="MSU189" s="18"/>
      <c r="MSV189" s="18"/>
      <c r="MSW189" s="18"/>
      <c r="MSX189" s="18"/>
      <c r="MSY189" s="18"/>
      <c r="MSZ189" s="18"/>
      <c r="MTA189" s="18"/>
      <c r="MTB189" s="18"/>
      <c r="MTC189" s="18"/>
      <c r="MTD189" s="18"/>
      <c r="MTE189" s="18"/>
      <c r="MTF189" s="18"/>
      <c r="MTG189" s="18"/>
      <c r="MTH189" s="18"/>
      <c r="MTI189" s="18"/>
      <c r="MTJ189" s="18"/>
      <c r="MTK189" s="18"/>
      <c r="MTL189" s="18"/>
      <c r="MTM189" s="18"/>
      <c r="MTN189" s="18"/>
      <c r="MTO189" s="18"/>
      <c r="MTP189" s="18"/>
      <c r="MTQ189" s="18"/>
      <c r="MTR189" s="18"/>
      <c r="MTS189" s="18"/>
      <c r="MTT189" s="18"/>
      <c r="MTU189" s="18"/>
      <c r="MTV189" s="18"/>
      <c r="MTW189" s="18"/>
      <c r="MTX189" s="18"/>
      <c r="MTY189" s="18"/>
      <c r="MTZ189" s="18"/>
      <c r="MUA189" s="18"/>
      <c r="MUB189" s="18"/>
      <c r="MUC189" s="18"/>
      <c r="MUD189" s="18"/>
      <c r="MUE189" s="18"/>
      <c r="MUF189" s="18"/>
      <c r="MUG189" s="18"/>
      <c r="MUH189" s="18"/>
      <c r="MUI189" s="18"/>
      <c r="MUJ189" s="18"/>
      <c r="MUK189" s="18"/>
      <c r="MUL189" s="18"/>
      <c r="MUM189" s="18"/>
      <c r="MUN189" s="18"/>
      <c r="MUO189" s="18"/>
      <c r="MUP189" s="18"/>
      <c r="MUQ189" s="18"/>
      <c r="MUR189" s="18"/>
      <c r="MUS189" s="18"/>
      <c r="MUT189" s="18"/>
      <c r="MUU189" s="18"/>
      <c r="MUV189" s="18"/>
      <c r="MUW189" s="18"/>
      <c r="MUX189" s="18"/>
      <c r="MUY189" s="18"/>
      <c r="MUZ189" s="18"/>
      <c r="MVA189" s="18"/>
      <c r="MVB189" s="18"/>
      <c r="MVC189" s="18"/>
      <c r="MVD189" s="18"/>
      <c r="MVE189" s="18"/>
      <c r="MVF189" s="18"/>
      <c r="MVG189" s="18"/>
      <c r="MVH189" s="18"/>
      <c r="MVI189" s="18"/>
      <c r="MVJ189" s="18"/>
      <c r="MVK189" s="18"/>
      <c r="MVL189" s="18"/>
      <c r="MVM189" s="18"/>
      <c r="MVN189" s="18"/>
      <c r="MVO189" s="18"/>
      <c r="MVP189" s="18"/>
      <c r="MVQ189" s="18"/>
      <c r="MVR189" s="18"/>
      <c r="MVS189" s="18"/>
      <c r="MVT189" s="18"/>
      <c r="MVU189" s="18"/>
      <c r="MVV189" s="18"/>
      <c r="MVW189" s="18"/>
      <c r="MVX189" s="18"/>
      <c r="MVY189" s="18"/>
      <c r="MVZ189" s="18"/>
      <c r="MWA189" s="18"/>
      <c r="MWB189" s="18"/>
      <c r="MWC189" s="18"/>
      <c r="MWD189" s="18"/>
      <c r="MWE189" s="18"/>
      <c r="MWF189" s="18"/>
      <c r="MWG189" s="18"/>
      <c r="MWH189" s="18"/>
      <c r="MWI189" s="18"/>
      <c r="MWJ189" s="18"/>
      <c r="MWK189" s="18"/>
      <c r="MWL189" s="18"/>
      <c r="MWM189" s="18"/>
      <c r="MWN189" s="18"/>
      <c r="MWO189" s="18"/>
      <c r="MWP189" s="18"/>
      <c r="MWQ189" s="18"/>
      <c r="MWR189" s="18"/>
      <c r="MWS189" s="18"/>
      <c r="MWT189" s="18"/>
      <c r="MWU189" s="18"/>
      <c r="MWV189" s="18"/>
      <c r="MWW189" s="18"/>
      <c r="MWX189" s="18"/>
      <c r="MWY189" s="18"/>
      <c r="MWZ189" s="18"/>
      <c r="MXA189" s="18"/>
      <c r="MXB189" s="18"/>
      <c r="MXC189" s="18"/>
      <c r="MXD189" s="18"/>
      <c r="MXE189" s="18"/>
      <c r="MXF189" s="18"/>
      <c r="MXG189" s="18"/>
      <c r="MXH189" s="18"/>
      <c r="MXI189" s="18"/>
      <c r="MXJ189" s="18"/>
      <c r="MXK189" s="18"/>
      <c r="MXL189" s="18"/>
      <c r="MXM189" s="18"/>
      <c r="MXN189" s="18"/>
      <c r="MXO189" s="18"/>
      <c r="MXP189" s="18"/>
      <c r="MXQ189" s="18"/>
      <c r="MXR189" s="18"/>
      <c r="MXS189" s="18"/>
      <c r="MXT189" s="18"/>
      <c r="MXU189" s="18"/>
      <c r="MXV189" s="18"/>
      <c r="MXW189" s="18"/>
      <c r="MXX189" s="18"/>
      <c r="MXY189" s="18"/>
      <c r="MXZ189" s="18"/>
      <c r="MYA189" s="18"/>
      <c r="MYB189" s="18"/>
      <c r="MYC189" s="18"/>
      <c r="MYD189" s="18"/>
      <c r="MYE189" s="18"/>
      <c r="MYF189" s="18"/>
      <c r="MYG189" s="18"/>
      <c r="MYH189" s="18"/>
      <c r="MYI189" s="18"/>
      <c r="MYJ189" s="18"/>
      <c r="MYK189" s="18"/>
      <c r="MYL189" s="18"/>
      <c r="MYM189" s="18"/>
      <c r="MYN189" s="18"/>
      <c r="MYO189" s="18"/>
      <c r="MYP189" s="18"/>
      <c r="MYQ189" s="18"/>
      <c r="MYR189" s="18"/>
      <c r="MYS189" s="18"/>
      <c r="MYT189" s="18"/>
      <c r="MYU189" s="18"/>
      <c r="MYV189" s="18"/>
      <c r="MYW189" s="18"/>
      <c r="MYX189" s="18"/>
      <c r="MYY189" s="18"/>
      <c r="MYZ189" s="18"/>
      <c r="MZA189" s="18"/>
      <c r="MZB189" s="18"/>
      <c r="MZC189" s="18"/>
      <c r="MZD189" s="18"/>
      <c r="MZE189" s="18"/>
      <c r="MZF189" s="18"/>
      <c r="MZG189" s="18"/>
      <c r="MZH189" s="18"/>
      <c r="MZI189" s="18"/>
      <c r="MZJ189" s="18"/>
      <c r="MZK189" s="18"/>
      <c r="MZL189" s="18"/>
      <c r="MZM189" s="18"/>
      <c r="MZN189" s="18"/>
      <c r="MZO189" s="18"/>
      <c r="MZP189" s="18"/>
      <c r="MZQ189" s="18"/>
      <c r="MZR189" s="18"/>
      <c r="MZS189" s="18"/>
      <c r="MZT189" s="18"/>
      <c r="MZU189" s="18"/>
      <c r="MZV189" s="18"/>
      <c r="MZW189" s="18"/>
      <c r="MZX189" s="18"/>
      <c r="MZY189" s="18"/>
      <c r="MZZ189" s="18"/>
      <c r="NAA189" s="18"/>
      <c r="NAB189" s="18"/>
      <c r="NAC189" s="18"/>
      <c r="NAD189" s="18"/>
      <c r="NAE189" s="18"/>
      <c r="NAF189" s="18"/>
      <c r="NAG189" s="18"/>
      <c r="NAH189" s="18"/>
      <c r="NAI189" s="18"/>
      <c r="NAJ189" s="18"/>
      <c r="NAK189" s="18"/>
      <c r="NAL189" s="18"/>
      <c r="NAM189" s="18"/>
      <c r="NAN189" s="18"/>
      <c r="NAO189" s="18"/>
      <c r="NAP189" s="18"/>
      <c r="NAQ189" s="18"/>
      <c r="NAR189" s="18"/>
      <c r="NAS189" s="18"/>
      <c r="NAT189" s="18"/>
      <c r="NAU189" s="18"/>
      <c r="NAV189" s="18"/>
      <c r="NAW189" s="18"/>
      <c r="NAX189" s="18"/>
      <c r="NAY189" s="18"/>
      <c r="NAZ189" s="18"/>
      <c r="NBA189" s="18"/>
      <c r="NBB189" s="18"/>
      <c r="NBC189" s="18"/>
      <c r="NBD189" s="18"/>
      <c r="NBE189" s="18"/>
      <c r="NBF189" s="18"/>
      <c r="NBG189" s="18"/>
      <c r="NBH189" s="18"/>
      <c r="NBI189" s="18"/>
      <c r="NBJ189" s="18"/>
      <c r="NBK189" s="18"/>
      <c r="NBL189" s="18"/>
      <c r="NBM189" s="18"/>
      <c r="NBN189" s="18"/>
      <c r="NBO189" s="18"/>
      <c r="NBP189" s="18"/>
      <c r="NBQ189" s="18"/>
      <c r="NBR189" s="18"/>
      <c r="NBS189" s="18"/>
      <c r="NBT189" s="18"/>
      <c r="NBU189" s="18"/>
      <c r="NBV189" s="18"/>
      <c r="NBW189" s="18"/>
      <c r="NBX189" s="18"/>
      <c r="NBY189" s="18"/>
      <c r="NBZ189" s="18"/>
      <c r="NCA189" s="18"/>
      <c r="NCB189" s="18"/>
      <c r="NCC189" s="18"/>
      <c r="NCD189" s="18"/>
      <c r="NCE189" s="18"/>
      <c r="NCF189" s="18"/>
      <c r="NCG189" s="18"/>
      <c r="NCH189" s="18"/>
      <c r="NCI189" s="18"/>
      <c r="NCJ189" s="18"/>
      <c r="NCK189" s="18"/>
      <c r="NCL189" s="18"/>
      <c r="NCM189" s="18"/>
      <c r="NCN189" s="18"/>
      <c r="NCO189" s="18"/>
      <c r="NCP189" s="18"/>
      <c r="NCQ189" s="18"/>
      <c r="NCR189" s="18"/>
      <c r="NCS189" s="18"/>
      <c r="NCT189" s="18"/>
      <c r="NCU189" s="18"/>
      <c r="NCV189" s="18"/>
      <c r="NCW189" s="18"/>
      <c r="NCX189" s="18"/>
      <c r="NCY189" s="18"/>
      <c r="NCZ189" s="18"/>
      <c r="NDA189" s="18"/>
      <c r="NDB189" s="18"/>
      <c r="NDC189" s="18"/>
      <c r="NDD189" s="18"/>
      <c r="NDE189" s="18"/>
      <c r="NDF189" s="18"/>
      <c r="NDG189" s="18"/>
      <c r="NDH189" s="18"/>
      <c r="NDI189" s="18"/>
      <c r="NDJ189" s="18"/>
      <c r="NDK189" s="18"/>
      <c r="NDL189" s="18"/>
      <c r="NDM189" s="18"/>
      <c r="NDN189" s="18"/>
      <c r="NDO189" s="18"/>
      <c r="NDP189" s="18"/>
      <c r="NDQ189" s="18"/>
      <c r="NDR189" s="18"/>
      <c r="NDS189" s="18"/>
      <c r="NDT189" s="18"/>
      <c r="NDU189" s="18"/>
      <c r="NDV189" s="18"/>
      <c r="NDW189" s="18"/>
      <c r="NDX189" s="18"/>
      <c r="NDY189" s="18"/>
      <c r="NDZ189" s="18"/>
      <c r="NEA189" s="18"/>
      <c r="NEB189" s="18"/>
      <c r="NEC189" s="18"/>
      <c r="NED189" s="18"/>
      <c r="NEE189" s="18"/>
      <c r="NEF189" s="18"/>
      <c r="NEG189" s="18"/>
      <c r="NEH189" s="18"/>
      <c r="NEI189" s="18"/>
      <c r="NEJ189" s="18"/>
      <c r="NEK189" s="18"/>
      <c r="NEL189" s="18"/>
      <c r="NEM189" s="18"/>
      <c r="NEN189" s="18"/>
      <c r="NEO189" s="18"/>
      <c r="NEP189" s="18"/>
      <c r="NEQ189" s="18"/>
      <c r="NER189" s="18"/>
      <c r="NES189" s="18"/>
      <c r="NET189" s="18"/>
      <c r="NEU189" s="18"/>
      <c r="NEV189" s="18"/>
      <c r="NEW189" s="18"/>
      <c r="NEX189" s="18"/>
      <c r="NEY189" s="18"/>
      <c r="NEZ189" s="18"/>
      <c r="NFA189" s="18"/>
      <c r="NFB189" s="18"/>
      <c r="NFC189" s="18"/>
      <c r="NFD189" s="18"/>
      <c r="NFE189" s="18"/>
      <c r="NFF189" s="18"/>
      <c r="NFG189" s="18"/>
      <c r="NFH189" s="18"/>
      <c r="NFI189" s="18"/>
      <c r="NFJ189" s="18"/>
      <c r="NFK189" s="18"/>
      <c r="NFL189" s="18"/>
      <c r="NFM189" s="18"/>
      <c r="NFN189" s="18"/>
      <c r="NFO189" s="18"/>
      <c r="NFP189" s="18"/>
      <c r="NFQ189" s="18"/>
      <c r="NFR189" s="18"/>
      <c r="NFS189" s="18"/>
      <c r="NFT189" s="18"/>
      <c r="NFU189" s="18"/>
      <c r="NFV189" s="18"/>
      <c r="NFW189" s="18"/>
      <c r="NFX189" s="18"/>
      <c r="NFY189" s="18"/>
      <c r="NFZ189" s="18"/>
      <c r="NGA189" s="18"/>
      <c r="NGB189" s="18"/>
      <c r="NGC189" s="18"/>
      <c r="NGD189" s="18"/>
      <c r="NGE189" s="18"/>
      <c r="NGF189" s="18"/>
      <c r="NGG189" s="18"/>
      <c r="NGH189" s="18"/>
      <c r="NGI189" s="18"/>
      <c r="NGJ189" s="18"/>
      <c r="NGK189" s="18"/>
      <c r="NGL189" s="18"/>
      <c r="NGM189" s="18"/>
      <c r="NGN189" s="18"/>
      <c r="NGO189" s="18"/>
      <c r="NGP189" s="18"/>
      <c r="NGQ189" s="18"/>
      <c r="NGR189" s="18"/>
      <c r="NGS189" s="18"/>
      <c r="NGT189" s="18"/>
      <c r="NGU189" s="18"/>
      <c r="NGV189" s="18"/>
      <c r="NGW189" s="18"/>
      <c r="NGX189" s="18"/>
      <c r="NGY189" s="18"/>
      <c r="NGZ189" s="18"/>
      <c r="NHA189" s="18"/>
      <c r="NHB189" s="18"/>
      <c r="NHC189" s="18"/>
      <c r="NHD189" s="18"/>
      <c r="NHE189" s="18"/>
      <c r="NHF189" s="18"/>
      <c r="NHG189" s="18"/>
      <c r="NHH189" s="18"/>
      <c r="NHI189" s="18"/>
      <c r="NHJ189" s="18"/>
      <c r="NHK189" s="18"/>
      <c r="NHL189" s="18"/>
      <c r="NHM189" s="18"/>
      <c r="NHN189" s="18"/>
      <c r="NHO189" s="18"/>
      <c r="NHP189" s="18"/>
      <c r="NHQ189" s="18"/>
      <c r="NHR189" s="18"/>
      <c r="NHS189" s="18"/>
      <c r="NHT189" s="18"/>
      <c r="NHU189" s="18"/>
      <c r="NHV189" s="18"/>
      <c r="NHW189" s="18"/>
      <c r="NHX189" s="18"/>
      <c r="NHY189" s="18"/>
      <c r="NHZ189" s="18"/>
      <c r="NIA189" s="18"/>
      <c r="NIB189" s="18"/>
      <c r="NIC189" s="18"/>
      <c r="NID189" s="18"/>
      <c r="NIE189" s="18"/>
      <c r="NIF189" s="18"/>
      <c r="NIG189" s="18"/>
      <c r="NIH189" s="18"/>
      <c r="NII189" s="18"/>
      <c r="NIJ189" s="18"/>
      <c r="NIK189" s="18"/>
      <c r="NIL189" s="18"/>
      <c r="NIM189" s="18"/>
      <c r="NIN189" s="18"/>
      <c r="NIO189" s="18"/>
      <c r="NIP189" s="18"/>
      <c r="NIQ189" s="18"/>
      <c r="NIR189" s="18"/>
      <c r="NIS189" s="18"/>
      <c r="NIT189" s="18"/>
      <c r="NIU189" s="18"/>
      <c r="NIV189" s="18"/>
      <c r="NIW189" s="18"/>
      <c r="NIX189" s="18"/>
      <c r="NIY189" s="18"/>
      <c r="NIZ189" s="18"/>
      <c r="NJA189" s="18"/>
      <c r="NJB189" s="18"/>
      <c r="NJC189" s="18"/>
      <c r="NJD189" s="18"/>
      <c r="NJE189" s="18"/>
      <c r="NJF189" s="18"/>
      <c r="NJG189" s="18"/>
      <c r="NJH189" s="18"/>
      <c r="NJI189" s="18"/>
      <c r="NJJ189" s="18"/>
      <c r="NJK189" s="18"/>
      <c r="NJL189" s="18"/>
      <c r="NJM189" s="18"/>
      <c r="NJN189" s="18"/>
      <c r="NJO189" s="18"/>
      <c r="NJP189" s="18"/>
      <c r="NJQ189" s="18"/>
      <c r="NJR189" s="18"/>
      <c r="NJS189" s="18"/>
      <c r="NJT189" s="18"/>
      <c r="NJU189" s="18"/>
      <c r="NJV189" s="18"/>
      <c r="NJW189" s="18"/>
      <c r="NJX189" s="18"/>
      <c r="NJY189" s="18"/>
      <c r="NJZ189" s="18"/>
      <c r="NKA189" s="18"/>
      <c r="NKB189" s="18"/>
      <c r="NKC189" s="18"/>
      <c r="NKD189" s="18"/>
      <c r="NKE189" s="18"/>
      <c r="NKF189" s="18"/>
      <c r="NKG189" s="18"/>
      <c r="NKH189" s="18"/>
      <c r="NKI189" s="18"/>
      <c r="NKJ189" s="18"/>
      <c r="NKK189" s="18"/>
      <c r="NKL189" s="18"/>
      <c r="NKM189" s="18"/>
      <c r="NKN189" s="18"/>
      <c r="NKO189" s="18"/>
      <c r="NKP189" s="18"/>
      <c r="NKQ189" s="18"/>
      <c r="NKR189" s="18"/>
      <c r="NKS189" s="18"/>
      <c r="NKT189" s="18"/>
      <c r="NKU189" s="18"/>
      <c r="NKV189" s="18"/>
      <c r="NKW189" s="18"/>
      <c r="NKX189" s="18"/>
      <c r="NKY189" s="18"/>
      <c r="NKZ189" s="18"/>
      <c r="NLA189" s="18"/>
      <c r="NLB189" s="18"/>
      <c r="NLC189" s="18"/>
      <c r="NLD189" s="18"/>
      <c r="NLE189" s="18"/>
      <c r="NLF189" s="18"/>
      <c r="NLG189" s="18"/>
      <c r="NLH189" s="18"/>
      <c r="NLI189" s="18"/>
      <c r="NLJ189" s="18"/>
      <c r="NLK189" s="18"/>
      <c r="NLL189" s="18"/>
      <c r="NLM189" s="18"/>
      <c r="NLN189" s="18"/>
      <c r="NLO189" s="18"/>
      <c r="NLP189" s="18"/>
      <c r="NLQ189" s="18"/>
      <c r="NLR189" s="18"/>
      <c r="NLS189" s="18"/>
      <c r="NLT189" s="18"/>
      <c r="NLU189" s="18"/>
      <c r="NLV189" s="18"/>
      <c r="NLW189" s="18"/>
      <c r="NLX189" s="18"/>
      <c r="NLY189" s="18"/>
      <c r="NLZ189" s="18"/>
      <c r="NMA189" s="18"/>
      <c r="NMB189" s="18"/>
      <c r="NMC189" s="18"/>
      <c r="NMD189" s="18"/>
      <c r="NME189" s="18"/>
      <c r="NMF189" s="18"/>
      <c r="NMG189" s="18"/>
      <c r="NMH189" s="18"/>
      <c r="NMI189" s="18"/>
      <c r="NMJ189" s="18"/>
      <c r="NMK189" s="18"/>
      <c r="NML189" s="18"/>
      <c r="NMM189" s="18"/>
      <c r="NMN189" s="18"/>
      <c r="NMO189" s="18"/>
      <c r="NMP189" s="18"/>
      <c r="NMQ189" s="18"/>
      <c r="NMR189" s="18"/>
      <c r="NMS189" s="18"/>
      <c r="NMT189" s="18"/>
      <c r="NMU189" s="18"/>
      <c r="NMV189" s="18"/>
      <c r="NMW189" s="18"/>
      <c r="NMX189" s="18"/>
      <c r="NMY189" s="18"/>
      <c r="NMZ189" s="18"/>
      <c r="NNA189" s="18"/>
      <c r="NNB189" s="18"/>
      <c r="NNC189" s="18"/>
      <c r="NND189" s="18"/>
      <c r="NNE189" s="18"/>
      <c r="NNF189" s="18"/>
      <c r="NNG189" s="18"/>
      <c r="NNH189" s="18"/>
      <c r="NNI189" s="18"/>
      <c r="NNJ189" s="18"/>
      <c r="NNK189" s="18"/>
      <c r="NNL189" s="18"/>
      <c r="NNM189" s="18"/>
      <c r="NNN189" s="18"/>
      <c r="NNO189" s="18"/>
      <c r="NNP189" s="18"/>
      <c r="NNQ189" s="18"/>
      <c r="NNR189" s="18"/>
      <c r="NNS189" s="18"/>
      <c r="NNT189" s="18"/>
      <c r="NNU189" s="18"/>
      <c r="NNV189" s="18"/>
      <c r="NNW189" s="18"/>
      <c r="NNX189" s="18"/>
      <c r="NNY189" s="18"/>
      <c r="NNZ189" s="18"/>
      <c r="NOA189" s="18"/>
      <c r="NOB189" s="18"/>
      <c r="NOC189" s="18"/>
      <c r="NOD189" s="18"/>
      <c r="NOE189" s="18"/>
      <c r="NOF189" s="18"/>
      <c r="NOG189" s="18"/>
      <c r="NOH189" s="18"/>
      <c r="NOI189" s="18"/>
      <c r="NOJ189" s="18"/>
      <c r="NOK189" s="18"/>
      <c r="NOL189" s="18"/>
      <c r="NOM189" s="18"/>
      <c r="NON189" s="18"/>
      <c r="NOO189" s="18"/>
      <c r="NOP189" s="18"/>
      <c r="NOQ189" s="18"/>
      <c r="NOR189" s="18"/>
      <c r="NOS189" s="18"/>
      <c r="NOT189" s="18"/>
      <c r="NOU189" s="18"/>
      <c r="NOV189" s="18"/>
      <c r="NOW189" s="18"/>
      <c r="NOX189" s="18"/>
      <c r="NOY189" s="18"/>
      <c r="NOZ189" s="18"/>
      <c r="NPA189" s="18"/>
      <c r="NPB189" s="18"/>
      <c r="NPC189" s="18"/>
      <c r="NPD189" s="18"/>
      <c r="NPE189" s="18"/>
      <c r="NPF189" s="18"/>
      <c r="NPG189" s="18"/>
      <c r="NPH189" s="18"/>
      <c r="NPI189" s="18"/>
      <c r="NPJ189" s="18"/>
      <c r="NPK189" s="18"/>
      <c r="NPL189" s="18"/>
      <c r="NPM189" s="18"/>
      <c r="NPN189" s="18"/>
      <c r="NPO189" s="18"/>
      <c r="NPP189" s="18"/>
      <c r="NPQ189" s="18"/>
      <c r="NPR189" s="18"/>
      <c r="NPS189" s="18"/>
      <c r="NPT189" s="18"/>
      <c r="NPU189" s="18"/>
      <c r="NPV189" s="18"/>
      <c r="NPW189" s="18"/>
      <c r="NPX189" s="18"/>
      <c r="NPY189" s="18"/>
      <c r="NPZ189" s="18"/>
      <c r="NQA189" s="18"/>
      <c r="NQB189" s="18"/>
      <c r="NQC189" s="18"/>
      <c r="NQD189" s="18"/>
      <c r="NQE189" s="18"/>
      <c r="NQF189" s="18"/>
      <c r="NQG189" s="18"/>
      <c r="NQH189" s="18"/>
      <c r="NQI189" s="18"/>
      <c r="NQJ189" s="18"/>
      <c r="NQK189" s="18"/>
      <c r="NQL189" s="18"/>
      <c r="NQM189" s="18"/>
      <c r="NQN189" s="18"/>
      <c r="NQO189" s="18"/>
      <c r="NQP189" s="18"/>
      <c r="NQQ189" s="18"/>
      <c r="NQR189" s="18"/>
      <c r="NQS189" s="18"/>
      <c r="NQT189" s="18"/>
      <c r="NQU189" s="18"/>
      <c r="NQV189" s="18"/>
      <c r="NQW189" s="18"/>
      <c r="NQX189" s="18"/>
      <c r="NQY189" s="18"/>
      <c r="NQZ189" s="18"/>
      <c r="NRA189" s="18"/>
      <c r="NRB189" s="18"/>
      <c r="NRC189" s="18"/>
      <c r="NRD189" s="18"/>
      <c r="NRE189" s="18"/>
      <c r="NRF189" s="18"/>
      <c r="NRG189" s="18"/>
      <c r="NRH189" s="18"/>
      <c r="NRI189" s="18"/>
      <c r="NRJ189" s="18"/>
      <c r="NRK189" s="18"/>
      <c r="NRL189" s="18"/>
      <c r="NRM189" s="18"/>
      <c r="NRN189" s="18"/>
      <c r="NRO189" s="18"/>
      <c r="NRP189" s="18"/>
      <c r="NRQ189" s="18"/>
      <c r="NRR189" s="18"/>
      <c r="NRS189" s="18"/>
      <c r="NRT189" s="18"/>
      <c r="NRU189" s="18"/>
      <c r="NRV189" s="18"/>
      <c r="NRW189" s="18"/>
      <c r="NRX189" s="18"/>
      <c r="NRY189" s="18"/>
      <c r="NRZ189" s="18"/>
      <c r="NSA189" s="18"/>
      <c r="NSB189" s="18"/>
      <c r="NSC189" s="18"/>
      <c r="NSD189" s="18"/>
      <c r="NSE189" s="18"/>
      <c r="NSF189" s="18"/>
      <c r="NSG189" s="18"/>
      <c r="NSH189" s="18"/>
      <c r="NSI189" s="18"/>
      <c r="NSJ189" s="18"/>
      <c r="NSK189" s="18"/>
      <c r="NSL189" s="18"/>
      <c r="NSM189" s="18"/>
      <c r="NSN189" s="18"/>
      <c r="NSO189" s="18"/>
      <c r="NSP189" s="18"/>
      <c r="NSQ189" s="18"/>
      <c r="NSR189" s="18"/>
      <c r="NSS189" s="18"/>
      <c r="NST189" s="18"/>
      <c r="NSU189" s="18"/>
      <c r="NSV189" s="18"/>
      <c r="NSW189" s="18"/>
      <c r="NSX189" s="18"/>
      <c r="NSY189" s="18"/>
      <c r="NSZ189" s="18"/>
      <c r="NTA189" s="18"/>
      <c r="NTB189" s="18"/>
      <c r="NTC189" s="18"/>
      <c r="NTD189" s="18"/>
      <c r="NTE189" s="18"/>
      <c r="NTF189" s="18"/>
      <c r="NTG189" s="18"/>
      <c r="NTH189" s="18"/>
      <c r="NTI189" s="18"/>
      <c r="NTJ189" s="18"/>
      <c r="NTK189" s="18"/>
      <c r="NTL189" s="18"/>
      <c r="NTM189" s="18"/>
      <c r="NTN189" s="18"/>
      <c r="NTO189" s="18"/>
      <c r="NTP189" s="18"/>
      <c r="NTQ189" s="18"/>
      <c r="NTR189" s="18"/>
      <c r="NTS189" s="18"/>
      <c r="NTT189" s="18"/>
      <c r="NTU189" s="18"/>
      <c r="NTV189" s="18"/>
      <c r="NTW189" s="18"/>
      <c r="NTX189" s="18"/>
      <c r="NTY189" s="18"/>
      <c r="NTZ189" s="18"/>
      <c r="NUA189" s="18"/>
      <c r="NUB189" s="18"/>
      <c r="NUC189" s="18"/>
      <c r="NUD189" s="18"/>
      <c r="NUE189" s="18"/>
      <c r="NUF189" s="18"/>
      <c r="NUG189" s="18"/>
      <c r="NUH189" s="18"/>
      <c r="NUI189" s="18"/>
      <c r="NUJ189" s="18"/>
      <c r="NUK189" s="18"/>
      <c r="NUL189" s="18"/>
      <c r="NUM189" s="18"/>
      <c r="NUN189" s="18"/>
      <c r="NUO189" s="18"/>
      <c r="NUP189" s="18"/>
      <c r="NUQ189" s="18"/>
      <c r="NUR189" s="18"/>
      <c r="NUS189" s="18"/>
      <c r="NUT189" s="18"/>
      <c r="NUU189" s="18"/>
      <c r="NUV189" s="18"/>
      <c r="NUW189" s="18"/>
      <c r="NUX189" s="18"/>
      <c r="NUY189" s="18"/>
      <c r="NUZ189" s="18"/>
      <c r="NVA189" s="18"/>
      <c r="NVB189" s="18"/>
      <c r="NVC189" s="18"/>
      <c r="NVD189" s="18"/>
      <c r="NVE189" s="18"/>
      <c r="NVF189" s="18"/>
      <c r="NVG189" s="18"/>
      <c r="NVH189" s="18"/>
      <c r="NVI189" s="18"/>
      <c r="NVJ189" s="18"/>
      <c r="NVK189" s="18"/>
      <c r="NVL189" s="18"/>
      <c r="NVM189" s="18"/>
      <c r="NVN189" s="18"/>
      <c r="NVO189" s="18"/>
      <c r="NVP189" s="18"/>
      <c r="NVQ189" s="18"/>
      <c r="NVR189" s="18"/>
      <c r="NVS189" s="18"/>
      <c r="NVT189" s="18"/>
      <c r="NVU189" s="18"/>
      <c r="NVV189" s="18"/>
      <c r="NVW189" s="18"/>
      <c r="NVX189" s="18"/>
      <c r="NVY189" s="18"/>
      <c r="NVZ189" s="18"/>
      <c r="NWA189" s="18"/>
      <c r="NWB189" s="18"/>
      <c r="NWC189" s="18"/>
      <c r="NWD189" s="18"/>
      <c r="NWE189" s="18"/>
      <c r="NWF189" s="18"/>
      <c r="NWG189" s="18"/>
      <c r="NWH189" s="18"/>
      <c r="NWI189" s="18"/>
      <c r="NWJ189" s="18"/>
      <c r="NWK189" s="18"/>
      <c r="NWL189" s="18"/>
      <c r="NWM189" s="18"/>
      <c r="NWN189" s="18"/>
      <c r="NWO189" s="18"/>
      <c r="NWP189" s="18"/>
      <c r="NWQ189" s="18"/>
      <c r="NWR189" s="18"/>
      <c r="NWS189" s="18"/>
      <c r="NWT189" s="18"/>
      <c r="NWU189" s="18"/>
      <c r="NWV189" s="18"/>
      <c r="NWW189" s="18"/>
      <c r="NWX189" s="18"/>
      <c r="NWY189" s="18"/>
      <c r="NWZ189" s="18"/>
      <c r="NXA189" s="18"/>
      <c r="NXB189" s="18"/>
      <c r="NXC189" s="18"/>
      <c r="NXD189" s="18"/>
      <c r="NXE189" s="18"/>
      <c r="NXF189" s="18"/>
      <c r="NXG189" s="18"/>
      <c r="NXH189" s="18"/>
      <c r="NXI189" s="18"/>
      <c r="NXJ189" s="18"/>
      <c r="NXK189" s="18"/>
      <c r="NXL189" s="18"/>
      <c r="NXM189" s="18"/>
      <c r="NXN189" s="18"/>
      <c r="NXO189" s="18"/>
      <c r="NXP189" s="18"/>
      <c r="NXQ189" s="18"/>
      <c r="NXR189" s="18"/>
      <c r="NXS189" s="18"/>
      <c r="NXT189" s="18"/>
      <c r="NXU189" s="18"/>
      <c r="NXV189" s="18"/>
      <c r="NXW189" s="18"/>
      <c r="NXX189" s="18"/>
      <c r="NXY189" s="18"/>
      <c r="NXZ189" s="18"/>
      <c r="NYA189" s="18"/>
      <c r="NYB189" s="18"/>
      <c r="NYC189" s="18"/>
      <c r="NYD189" s="18"/>
      <c r="NYE189" s="18"/>
      <c r="NYF189" s="18"/>
      <c r="NYG189" s="18"/>
      <c r="NYH189" s="18"/>
      <c r="NYI189" s="18"/>
      <c r="NYJ189" s="18"/>
      <c r="NYK189" s="18"/>
      <c r="NYL189" s="18"/>
      <c r="NYM189" s="18"/>
      <c r="NYN189" s="18"/>
      <c r="NYO189" s="18"/>
      <c r="NYP189" s="18"/>
      <c r="NYQ189" s="18"/>
      <c r="NYR189" s="18"/>
      <c r="NYS189" s="18"/>
      <c r="NYT189" s="18"/>
      <c r="NYU189" s="18"/>
      <c r="NYV189" s="18"/>
      <c r="NYW189" s="18"/>
      <c r="NYX189" s="18"/>
      <c r="NYY189" s="18"/>
      <c r="NYZ189" s="18"/>
      <c r="NZA189" s="18"/>
      <c r="NZB189" s="18"/>
      <c r="NZC189" s="18"/>
      <c r="NZD189" s="18"/>
      <c r="NZE189" s="18"/>
      <c r="NZF189" s="18"/>
      <c r="NZG189" s="18"/>
      <c r="NZH189" s="18"/>
      <c r="NZI189" s="18"/>
      <c r="NZJ189" s="18"/>
      <c r="NZK189" s="18"/>
      <c r="NZL189" s="18"/>
      <c r="NZM189" s="18"/>
      <c r="NZN189" s="18"/>
      <c r="NZO189" s="18"/>
      <c r="NZP189" s="18"/>
      <c r="NZQ189" s="18"/>
      <c r="NZR189" s="18"/>
      <c r="NZS189" s="18"/>
      <c r="NZT189" s="18"/>
      <c r="NZU189" s="18"/>
      <c r="NZV189" s="18"/>
      <c r="NZW189" s="18"/>
      <c r="NZX189" s="18"/>
      <c r="NZY189" s="18"/>
      <c r="NZZ189" s="18"/>
      <c r="OAA189" s="18"/>
      <c r="OAB189" s="18"/>
      <c r="OAC189" s="18"/>
      <c r="OAD189" s="18"/>
      <c r="OAE189" s="18"/>
      <c r="OAF189" s="18"/>
      <c r="OAG189" s="18"/>
      <c r="OAH189" s="18"/>
      <c r="OAI189" s="18"/>
      <c r="OAJ189" s="18"/>
      <c r="OAK189" s="18"/>
      <c r="OAL189" s="18"/>
      <c r="OAM189" s="18"/>
      <c r="OAN189" s="18"/>
      <c r="OAO189" s="18"/>
      <c r="OAP189" s="18"/>
      <c r="OAQ189" s="18"/>
      <c r="OAR189" s="18"/>
      <c r="OAS189" s="18"/>
      <c r="OAT189" s="18"/>
      <c r="OAU189" s="18"/>
      <c r="OAV189" s="18"/>
      <c r="OAW189" s="18"/>
      <c r="OAX189" s="18"/>
      <c r="OAY189" s="18"/>
      <c r="OAZ189" s="18"/>
      <c r="OBA189" s="18"/>
      <c r="OBB189" s="18"/>
      <c r="OBC189" s="18"/>
      <c r="OBD189" s="18"/>
      <c r="OBE189" s="18"/>
      <c r="OBF189" s="18"/>
      <c r="OBG189" s="18"/>
      <c r="OBH189" s="18"/>
      <c r="OBI189" s="18"/>
      <c r="OBJ189" s="18"/>
      <c r="OBK189" s="18"/>
      <c r="OBL189" s="18"/>
      <c r="OBM189" s="18"/>
      <c r="OBN189" s="18"/>
      <c r="OBO189" s="18"/>
      <c r="OBP189" s="18"/>
      <c r="OBQ189" s="18"/>
      <c r="OBR189" s="18"/>
      <c r="OBS189" s="18"/>
      <c r="OBT189" s="18"/>
      <c r="OBU189" s="18"/>
      <c r="OBV189" s="18"/>
      <c r="OBW189" s="18"/>
      <c r="OBX189" s="18"/>
      <c r="OBY189" s="18"/>
      <c r="OBZ189" s="18"/>
      <c r="OCA189" s="18"/>
      <c r="OCB189" s="18"/>
      <c r="OCC189" s="18"/>
      <c r="OCD189" s="18"/>
      <c r="OCE189" s="18"/>
      <c r="OCF189" s="18"/>
      <c r="OCG189" s="18"/>
      <c r="OCH189" s="18"/>
      <c r="OCI189" s="18"/>
      <c r="OCJ189" s="18"/>
      <c r="OCK189" s="18"/>
      <c r="OCL189" s="18"/>
      <c r="OCM189" s="18"/>
      <c r="OCN189" s="18"/>
      <c r="OCO189" s="18"/>
      <c r="OCP189" s="18"/>
      <c r="OCQ189" s="18"/>
      <c r="OCR189" s="18"/>
      <c r="OCS189" s="18"/>
      <c r="OCT189" s="18"/>
      <c r="OCU189" s="18"/>
      <c r="OCV189" s="18"/>
      <c r="OCW189" s="18"/>
      <c r="OCX189" s="18"/>
      <c r="OCY189" s="18"/>
      <c r="OCZ189" s="18"/>
      <c r="ODA189" s="18"/>
      <c r="ODB189" s="18"/>
      <c r="ODC189" s="18"/>
      <c r="ODD189" s="18"/>
      <c r="ODE189" s="18"/>
      <c r="ODF189" s="18"/>
      <c r="ODG189" s="18"/>
      <c r="ODH189" s="18"/>
      <c r="ODI189" s="18"/>
      <c r="ODJ189" s="18"/>
      <c r="ODK189" s="18"/>
      <c r="ODL189" s="18"/>
      <c r="ODM189" s="18"/>
      <c r="ODN189" s="18"/>
      <c r="ODO189" s="18"/>
      <c r="ODP189" s="18"/>
      <c r="ODQ189" s="18"/>
      <c r="ODR189" s="18"/>
      <c r="ODS189" s="18"/>
      <c r="ODT189" s="18"/>
      <c r="ODU189" s="18"/>
      <c r="ODV189" s="18"/>
      <c r="ODW189" s="18"/>
      <c r="ODX189" s="18"/>
      <c r="ODY189" s="18"/>
      <c r="ODZ189" s="18"/>
      <c r="OEA189" s="18"/>
      <c r="OEB189" s="18"/>
      <c r="OEC189" s="18"/>
      <c r="OED189" s="18"/>
      <c r="OEE189" s="18"/>
      <c r="OEF189" s="18"/>
      <c r="OEG189" s="18"/>
      <c r="OEH189" s="18"/>
      <c r="OEI189" s="18"/>
      <c r="OEJ189" s="18"/>
      <c r="OEK189" s="18"/>
      <c r="OEL189" s="18"/>
      <c r="OEM189" s="18"/>
      <c r="OEN189" s="18"/>
      <c r="OEO189" s="18"/>
      <c r="OEP189" s="18"/>
      <c r="OEQ189" s="18"/>
      <c r="OER189" s="18"/>
      <c r="OES189" s="18"/>
      <c r="OET189" s="18"/>
      <c r="OEU189" s="18"/>
      <c r="OEV189" s="18"/>
      <c r="OEW189" s="18"/>
      <c r="OEX189" s="18"/>
      <c r="OEY189" s="18"/>
      <c r="OEZ189" s="18"/>
      <c r="OFA189" s="18"/>
      <c r="OFB189" s="18"/>
      <c r="OFC189" s="18"/>
      <c r="OFD189" s="18"/>
      <c r="OFE189" s="18"/>
      <c r="OFF189" s="18"/>
      <c r="OFG189" s="18"/>
      <c r="OFH189" s="18"/>
      <c r="OFI189" s="18"/>
      <c r="OFJ189" s="18"/>
      <c r="OFK189" s="18"/>
      <c r="OFL189" s="18"/>
      <c r="OFM189" s="18"/>
      <c r="OFN189" s="18"/>
      <c r="OFO189" s="18"/>
      <c r="OFP189" s="18"/>
      <c r="OFQ189" s="18"/>
      <c r="OFR189" s="18"/>
      <c r="OFS189" s="18"/>
      <c r="OFT189" s="18"/>
      <c r="OFU189" s="18"/>
      <c r="OFV189" s="18"/>
      <c r="OFW189" s="18"/>
      <c r="OFX189" s="18"/>
      <c r="OFY189" s="18"/>
      <c r="OFZ189" s="18"/>
      <c r="OGA189" s="18"/>
      <c r="OGB189" s="18"/>
      <c r="OGC189" s="18"/>
      <c r="OGD189" s="18"/>
      <c r="OGE189" s="18"/>
      <c r="OGF189" s="18"/>
      <c r="OGG189" s="18"/>
      <c r="OGH189" s="18"/>
      <c r="OGI189" s="18"/>
      <c r="OGJ189" s="18"/>
      <c r="OGK189" s="18"/>
      <c r="OGL189" s="18"/>
      <c r="OGM189" s="18"/>
      <c r="OGN189" s="18"/>
      <c r="OGO189" s="18"/>
      <c r="OGP189" s="18"/>
      <c r="OGQ189" s="18"/>
      <c r="OGR189" s="18"/>
      <c r="OGS189" s="18"/>
      <c r="OGT189" s="18"/>
      <c r="OGU189" s="18"/>
      <c r="OGV189" s="18"/>
      <c r="OGW189" s="18"/>
      <c r="OGX189" s="18"/>
      <c r="OGY189" s="18"/>
      <c r="OGZ189" s="18"/>
      <c r="OHA189" s="18"/>
      <c r="OHB189" s="18"/>
      <c r="OHC189" s="18"/>
      <c r="OHD189" s="18"/>
      <c r="OHE189" s="18"/>
      <c r="OHF189" s="18"/>
      <c r="OHG189" s="18"/>
      <c r="OHH189" s="18"/>
      <c r="OHI189" s="18"/>
      <c r="OHJ189" s="18"/>
      <c r="OHK189" s="18"/>
      <c r="OHL189" s="18"/>
      <c r="OHM189" s="18"/>
      <c r="OHN189" s="18"/>
      <c r="OHO189" s="18"/>
      <c r="OHP189" s="18"/>
      <c r="OHQ189" s="18"/>
      <c r="OHR189" s="18"/>
      <c r="OHS189" s="18"/>
      <c r="OHT189" s="18"/>
      <c r="OHU189" s="18"/>
      <c r="OHV189" s="18"/>
      <c r="OHW189" s="18"/>
      <c r="OHX189" s="18"/>
      <c r="OHY189" s="18"/>
      <c r="OHZ189" s="18"/>
      <c r="OIA189" s="18"/>
      <c r="OIB189" s="18"/>
      <c r="OIC189" s="18"/>
      <c r="OID189" s="18"/>
      <c r="OIE189" s="18"/>
      <c r="OIF189" s="18"/>
      <c r="OIG189" s="18"/>
      <c r="OIH189" s="18"/>
      <c r="OII189" s="18"/>
      <c r="OIJ189" s="18"/>
      <c r="OIK189" s="18"/>
      <c r="OIL189" s="18"/>
      <c r="OIM189" s="18"/>
      <c r="OIN189" s="18"/>
      <c r="OIO189" s="18"/>
      <c r="OIP189" s="18"/>
      <c r="OIQ189" s="18"/>
      <c r="OIR189" s="18"/>
      <c r="OIS189" s="18"/>
      <c r="OIT189" s="18"/>
      <c r="OIU189" s="18"/>
      <c r="OIV189" s="18"/>
      <c r="OIW189" s="18"/>
      <c r="OIX189" s="18"/>
      <c r="OIY189" s="18"/>
      <c r="OIZ189" s="18"/>
      <c r="OJA189" s="18"/>
      <c r="OJB189" s="18"/>
      <c r="OJC189" s="18"/>
      <c r="OJD189" s="18"/>
      <c r="OJE189" s="18"/>
      <c r="OJF189" s="18"/>
      <c r="OJG189" s="18"/>
      <c r="OJH189" s="18"/>
      <c r="OJI189" s="18"/>
      <c r="OJJ189" s="18"/>
      <c r="OJK189" s="18"/>
      <c r="OJL189" s="18"/>
      <c r="OJM189" s="18"/>
      <c r="OJN189" s="18"/>
      <c r="OJO189" s="18"/>
      <c r="OJP189" s="18"/>
      <c r="OJQ189" s="18"/>
      <c r="OJR189" s="18"/>
      <c r="OJS189" s="18"/>
      <c r="OJT189" s="18"/>
      <c r="OJU189" s="18"/>
      <c r="OJV189" s="18"/>
      <c r="OJW189" s="18"/>
      <c r="OJX189" s="18"/>
      <c r="OJY189" s="18"/>
      <c r="OJZ189" s="18"/>
      <c r="OKA189" s="18"/>
      <c r="OKB189" s="18"/>
      <c r="OKC189" s="18"/>
      <c r="OKD189" s="18"/>
      <c r="OKE189" s="18"/>
      <c r="OKF189" s="18"/>
      <c r="OKG189" s="18"/>
      <c r="OKH189" s="18"/>
      <c r="OKI189" s="18"/>
      <c r="OKJ189" s="18"/>
      <c r="OKK189" s="18"/>
      <c r="OKL189" s="18"/>
      <c r="OKM189" s="18"/>
      <c r="OKN189" s="18"/>
      <c r="OKO189" s="18"/>
      <c r="OKP189" s="18"/>
      <c r="OKQ189" s="18"/>
      <c r="OKR189" s="18"/>
      <c r="OKS189" s="18"/>
      <c r="OKT189" s="18"/>
      <c r="OKU189" s="18"/>
      <c r="OKV189" s="18"/>
      <c r="OKW189" s="18"/>
      <c r="OKX189" s="18"/>
      <c r="OKY189" s="18"/>
      <c r="OKZ189" s="18"/>
      <c r="OLA189" s="18"/>
      <c r="OLB189" s="18"/>
      <c r="OLC189" s="18"/>
      <c r="OLD189" s="18"/>
      <c r="OLE189" s="18"/>
      <c r="OLF189" s="18"/>
      <c r="OLG189" s="18"/>
      <c r="OLH189" s="18"/>
      <c r="OLI189" s="18"/>
      <c r="OLJ189" s="18"/>
      <c r="OLK189" s="18"/>
      <c r="OLL189" s="18"/>
      <c r="OLM189" s="18"/>
      <c r="OLN189" s="18"/>
      <c r="OLO189" s="18"/>
      <c r="OLP189" s="18"/>
      <c r="OLQ189" s="18"/>
      <c r="OLR189" s="18"/>
      <c r="OLS189" s="18"/>
      <c r="OLT189" s="18"/>
      <c r="OLU189" s="18"/>
      <c r="OLV189" s="18"/>
      <c r="OLW189" s="18"/>
      <c r="OLX189" s="18"/>
      <c r="OLY189" s="18"/>
      <c r="OLZ189" s="18"/>
      <c r="OMA189" s="18"/>
      <c r="OMB189" s="18"/>
      <c r="OMC189" s="18"/>
      <c r="OMD189" s="18"/>
      <c r="OME189" s="18"/>
      <c r="OMF189" s="18"/>
      <c r="OMG189" s="18"/>
      <c r="OMH189" s="18"/>
      <c r="OMI189" s="18"/>
      <c r="OMJ189" s="18"/>
      <c r="OMK189" s="18"/>
      <c r="OML189" s="18"/>
      <c r="OMM189" s="18"/>
      <c r="OMN189" s="18"/>
      <c r="OMO189" s="18"/>
      <c r="OMP189" s="18"/>
      <c r="OMQ189" s="18"/>
      <c r="OMR189" s="18"/>
      <c r="OMS189" s="18"/>
      <c r="OMT189" s="18"/>
      <c r="OMU189" s="18"/>
      <c r="OMV189" s="18"/>
      <c r="OMW189" s="18"/>
      <c r="OMX189" s="18"/>
      <c r="OMY189" s="18"/>
      <c r="OMZ189" s="18"/>
      <c r="ONA189" s="18"/>
      <c r="ONB189" s="18"/>
      <c r="ONC189" s="18"/>
      <c r="OND189" s="18"/>
      <c r="ONE189" s="18"/>
      <c r="ONF189" s="18"/>
      <c r="ONG189" s="18"/>
      <c r="ONH189" s="18"/>
      <c r="ONI189" s="18"/>
      <c r="ONJ189" s="18"/>
      <c r="ONK189" s="18"/>
      <c r="ONL189" s="18"/>
      <c r="ONM189" s="18"/>
      <c r="ONN189" s="18"/>
      <c r="ONO189" s="18"/>
      <c r="ONP189" s="18"/>
      <c r="ONQ189" s="18"/>
      <c r="ONR189" s="18"/>
      <c r="ONS189" s="18"/>
      <c r="ONT189" s="18"/>
      <c r="ONU189" s="18"/>
      <c r="ONV189" s="18"/>
      <c r="ONW189" s="18"/>
      <c r="ONX189" s="18"/>
      <c r="ONY189" s="18"/>
      <c r="ONZ189" s="18"/>
      <c r="OOA189" s="18"/>
      <c r="OOB189" s="18"/>
      <c r="OOC189" s="18"/>
      <c r="OOD189" s="18"/>
      <c r="OOE189" s="18"/>
      <c r="OOF189" s="18"/>
      <c r="OOG189" s="18"/>
      <c r="OOH189" s="18"/>
      <c r="OOI189" s="18"/>
      <c r="OOJ189" s="18"/>
      <c r="OOK189" s="18"/>
      <c r="OOL189" s="18"/>
      <c r="OOM189" s="18"/>
      <c r="OON189" s="18"/>
      <c r="OOO189" s="18"/>
      <c r="OOP189" s="18"/>
      <c r="OOQ189" s="18"/>
      <c r="OOR189" s="18"/>
      <c r="OOS189" s="18"/>
      <c r="OOT189" s="18"/>
      <c r="OOU189" s="18"/>
      <c r="OOV189" s="18"/>
      <c r="OOW189" s="18"/>
      <c r="OOX189" s="18"/>
      <c r="OOY189" s="18"/>
      <c r="OOZ189" s="18"/>
      <c r="OPA189" s="18"/>
      <c r="OPB189" s="18"/>
      <c r="OPC189" s="18"/>
      <c r="OPD189" s="18"/>
      <c r="OPE189" s="18"/>
      <c r="OPF189" s="18"/>
      <c r="OPG189" s="18"/>
      <c r="OPH189" s="18"/>
      <c r="OPI189" s="18"/>
      <c r="OPJ189" s="18"/>
      <c r="OPK189" s="18"/>
      <c r="OPL189" s="18"/>
      <c r="OPM189" s="18"/>
      <c r="OPN189" s="18"/>
      <c r="OPO189" s="18"/>
      <c r="OPP189" s="18"/>
      <c r="OPQ189" s="18"/>
      <c r="OPR189" s="18"/>
      <c r="OPS189" s="18"/>
      <c r="OPT189" s="18"/>
      <c r="OPU189" s="18"/>
      <c r="OPV189" s="18"/>
      <c r="OPW189" s="18"/>
      <c r="OPX189" s="18"/>
      <c r="OPY189" s="18"/>
      <c r="OPZ189" s="18"/>
      <c r="OQA189" s="18"/>
      <c r="OQB189" s="18"/>
      <c r="OQC189" s="18"/>
      <c r="OQD189" s="18"/>
      <c r="OQE189" s="18"/>
      <c r="OQF189" s="18"/>
      <c r="OQG189" s="18"/>
      <c r="OQH189" s="18"/>
      <c r="OQI189" s="18"/>
      <c r="OQJ189" s="18"/>
      <c r="OQK189" s="18"/>
      <c r="OQL189" s="18"/>
      <c r="OQM189" s="18"/>
      <c r="OQN189" s="18"/>
      <c r="OQO189" s="18"/>
      <c r="OQP189" s="18"/>
      <c r="OQQ189" s="18"/>
      <c r="OQR189" s="18"/>
      <c r="OQS189" s="18"/>
      <c r="OQT189" s="18"/>
      <c r="OQU189" s="18"/>
      <c r="OQV189" s="18"/>
      <c r="OQW189" s="18"/>
      <c r="OQX189" s="18"/>
      <c r="OQY189" s="18"/>
      <c r="OQZ189" s="18"/>
      <c r="ORA189" s="18"/>
      <c r="ORB189" s="18"/>
      <c r="ORC189" s="18"/>
      <c r="ORD189" s="18"/>
      <c r="ORE189" s="18"/>
      <c r="ORF189" s="18"/>
      <c r="ORG189" s="18"/>
      <c r="ORH189" s="18"/>
      <c r="ORI189" s="18"/>
      <c r="ORJ189" s="18"/>
      <c r="ORK189" s="18"/>
      <c r="ORL189" s="18"/>
      <c r="ORM189" s="18"/>
      <c r="ORN189" s="18"/>
      <c r="ORO189" s="18"/>
      <c r="ORP189" s="18"/>
      <c r="ORQ189" s="18"/>
      <c r="ORR189" s="18"/>
      <c r="ORS189" s="18"/>
      <c r="ORT189" s="18"/>
      <c r="ORU189" s="18"/>
      <c r="ORV189" s="18"/>
      <c r="ORW189" s="18"/>
      <c r="ORX189" s="18"/>
      <c r="ORY189" s="18"/>
      <c r="ORZ189" s="18"/>
      <c r="OSA189" s="18"/>
      <c r="OSB189" s="18"/>
      <c r="OSC189" s="18"/>
      <c r="OSD189" s="18"/>
      <c r="OSE189" s="18"/>
      <c r="OSF189" s="18"/>
      <c r="OSG189" s="18"/>
      <c r="OSH189" s="18"/>
      <c r="OSI189" s="18"/>
      <c r="OSJ189" s="18"/>
      <c r="OSK189" s="18"/>
      <c r="OSL189" s="18"/>
      <c r="OSM189" s="18"/>
      <c r="OSN189" s="18"/>
      <c r="OSO189" s="18"/>
      <c r="OSP189" s="18"/>
      <c r="OSQ189" s="18"/>
      <c r="OSR189" s="18"/>
      <c r="OSS189" s="18"/>
      <c r="OST189" s="18"/>
      <c r="OSU189" s="18"/>
      <c r="OSV189" s="18"/>
      <c r="OSW189" s="18"/>
      <c r="OSX189" s="18"/>
      <c r="OSY189" s="18"/>
      <c r="OSZ189" s="18"/>
      <c r="OTA189" s="18"/>
      <c r="OTB189" s="18"/>
      <c r="OTC189" s="18"/>
      <c r="OTD189" s="18"/>
      <c r="OTE189" s="18"/>
      <c r="OTF189" s="18"/>
      <c r="OTG189" s="18"/>
      <c r="OTH189" s="18"/>
      <c r="OTI189" s="18"/>
      <c r="OTJ189" s="18"/>
      <c r="OTK189" s="18"/>
      <c r="OTL189" s="18"/>
      <c r="OTM189" s="18"/>
      <c r="OTN189" s="18"/>
      <c r="OTO189" s="18"/>
      <c r="OTP189" s="18"/>
      <c r="OTQ189" s="18"/>
      <c r="OTR189" s="18"/>
      <c r="OTS189" s="18"/>
      <c r="OTT189" s="18"/>
      <c r="OTU189" s="18"/>
      <c r="OTV189" s="18"/>
      <c r="OTW189" s="18"/>
      <c r="OTX189" s="18"/>
      <c r="OTY189" s="18"/>
      <c r="OTZ189" s="18"/>
      <c r="OUA189" s="18"/>
      <c r="OUB189" s="18"/>
      <c r="OUC189" s="18"/>
      <c r="OUD189" s="18"/>
      <c r="OUE189" s="18"/>
      <c r="OUF189" s="18"/>
      <c r="OUG189" s="18"/>
      <c r="OUH189" s="18"/>
      <c r="OUI189" s="18"/>
      <c r="OUJ189" s="18"/>
      <c r="OUK189" s="18"/>
      <c r="OUL189" s="18"/>
      <c r="OUM189" s="18"/>
      <c r="OUN189" s="18"/>
      <c r="OUO189" s="18"/>
      <c r="OUP189" s="18"/>
      <c r="OUQ189" s="18"/>
      <c r="OUR189" s="18"/>
      <c r="OUS189" s="18"/>
      <c r="OUT189" s="18"/>
      <c r="OUU189" s="18"/>
      <c r="OUV189" s="18"/>
      <c r="OUW189" s="18"/>
      <c r="OUX189" s="18"/>
      <c r="OUY189" s="18"/>
      <c r="OUZ189" s="18"/>
      <c r="OVA189" s="18"/>
      <c r="OVB189" s="18"/>
      <c r="OVC189" s="18"/>
      <c r="OVD189" s="18"/>
      <c r="OVE189" s="18"/>
      <c r="OVF189" s="18"/>
      <c r="OVG189" s="18"/>
      <c r="OVH189" s="18"/>
      <c r="OVI189" s="18"/>
      <c r="OVJ189" s="18"/>
      <c r="OVK189" s="18"/>
      <c r="OVL189" s="18"/>
      <c r="OVM189" s="18"/>
      <c r="OVN189" s="18"/>
      <c r="OVO189" s="18"/>
      <c r="OVP189" s="18"/>
      <c r="OVQ189" s="18"/>
      <c r="OVR189" s="18"/>
      <c r="OVS189" s="18"/>
      <c r="OVT189" s="18"/>
      <c r="OVU189" s="18"/>
      <c r="OVV189" s="18"/>
      <c r="OVW189" s="18"/>
      <c r="OVX189" s="18"/>
      <c r="OVY189" s="18"/>
      <c r="OVZ189" s="18"/>
      <c r="OWA189" s="18"/>
      <c r="OWB189" s="18"/>
      <c r="OWC189" s="18"/>
      <c r="OWD189" s="18"/>
      <c r="OWE189" s="18"/>
      <c r="OWF189" s="18"/>
      <c r="OWG189" s="18"/>
      <c r="OWH189" s="18"/>
      <c r="OWI189" s="18"/>
      <c r="OWJ189" s="18"/>
      <c r="OWK189" s="18"/>
      <c r="OWL189" s="18"/>
      <c r="OWM189" s="18"/>
      <c r="OWN189" s="18"/>
      <c r="OWO189" s="18"/>
      <c r="OWP189" s="18"/>
      <c r="OWQ189" s="18"/>
      <c r="OWR189" s="18"/>
      <c r="OWS189" s="18"/>
      <c r="OWT189" s="18"/>
      <c r="OWU189" s="18"/>
      <c r="OWV189" s="18"/>
      <c r="OWW189" s="18"/>
      <c r="OWX189" s="18"/>
      <c r="OWY189" s="18"/>
      <c r="OWZ189" s="18"/>
      <c r="OXA189" s="18"/>
      <c r="OXB189" s="18"/>
      <c r="OXC189" s="18"/>
      <c r="OXD189" s="18"/>
      <c r="OXE189" s="18"/>
      <c r="OXF189" s="18"/>
      <c r="OXG189" s="18"/>
      <c r="OXH189" s="18"/>
      <c r="OXI189" s="18"/>
      <c r="OXJ189" s="18"/>
      <c r="OXK189" s="18"/>
      <c r="OXL189" s="18"/>
      <c r="OXM189" s="18"/>
      <c r="OXN189" s="18"/>
      <c r="OXO189" s="18"/>
      <c r="OXP189" s="18"/>
      <c r="OXQ189" s="18"/>
      <c r="OXR189" s="18"/>
      <c r="OXS189" s="18"/>
      <c r="OXT189" s="18"/>
      <c r="OXU189" s="18"/>
      <c r="OXV189" s="18"/>
      <c r="OXW189" s="18"/>
      <c r="OXX189" s="18"/>
      <c r="OXY189" s="18"/>
      <c r="OXZ189" s="18"/>
      <c r="OYA189" s="18"/>
      <c r="OYB189" s="18"/>
      <c r="OYC189" s="18"/>
      <c r="OYD189" s="18"/>
      <c r="OYE189" s="18"/>
      <c r="OYF189" s="18"/>
      <c r="OYG189" s="18"/>
      <c r="OYH189" s="18"/>
      <c r="OYI189" s="18"/>
      <c r="OYJ189" s="18"/>
      <c r="OYK189" s="18"/>
      <c r="OYL189" s="18"/>
      <c r="OYM189" s="18"/>
      <c r="OYN189" s="18"/>
      <c r="OYO189" s="18"/>
      <c r="OYP189" s="18"/>
      <c r="OYQ189" s="18"/>
      <c r="OYR189" s="18"/>
      <c r="OYS189" s="18"/>
      <c r="OYT189" s="18"/>
      <c r="OYU189" s="18"/>
      <c r="OYV189" s="18"/>
      <c r="OYW189" s="18"/>
      <c r="OYX189" s="18"/>
      <c r="OYY189" s="18"/>
      <c r="OYZ189" s="18"/>
      <c r="OZA189" s="18"/>
      <c r="OZB189" s="18"/>
      <c r="OZC189" s="18"/>
      <c r="OZD189" s="18"/>
      <c r="OZE189" s="18"/>
      <c r="OZF189" s="18"/>
      <c r="OZG189" s="18"/>
      <c r="OZH189" s="18"/>
      <c r="OZI189" s="18"/>
      <c r="OZJ189" s="18"/>
      <c r="OZK189" s="18"/>
      <c r="OZL189" s="18"/>
      <c r="OZM189" s="18"/>
      <c r="OZN189" s="18"/>
      <c r="OZO189" s="18"/>
      <c r="OZP189" s="18"/>
      <c r="OZQ189" s="18"/>
      <c r="OZR189" s="18"/>
      <c r="OZS189" s="18"/>
      <c r="OZT189" s="18"/>
      <c r="OZU189" s="18"/>
      <c r="OZV189" s="18"/>
      <c r="OZW189" s="18"/>
      <c r="OZX189" s="18"/>
      <c r="OZY189" s="18"/>
      <c r="OZZ189" s="18"/>
      <c r="PAA189" s="18"/>
      <c r="PAB189" s="18"/>
      <c r="PAC189" s="18"/>
      <c r="PAD189" s="18"/>
      <c r="PAE189" s="18"/>
      <c r="PAF189" s="18"/>
      <c r="PAG189" s="18"/>
      <c r="PAH189" s="18"/>
      <c r="PAI189" s="18"/>
      <c r="PAJ189" s="18"/>
      <c r="PAK189" s="18"/>
      <c r="PAL189" s="18"/>
      <c r="PAM189" s="18"/>
      <c r="PAN189" s="18"/>
      <c r="PAO189" s="18"/>
      <c r="PAP189" s="18"/>
      <c r="PAQ189" s="18"/>
      <c r="PAR189" s="18"/>
      <c r="PAS189" s="18"/>
      <c r="PAT189" s="18"/>
      <c r="PAU189" s="18"/>
      <c r="PAV189" s="18"/>
      <c r="PAW189" s="18"/>
      <c r="PAX189" s="18"/>
      <c r="PAY189" s="18"/>
      <c r="PAZ189" s="18"/>
      <c r="PBA189" s="18"/>
      <c r="PBB189" s="18"/>
      <c r="PBC189" s="18"/>
      <c r="PBD189" s="18"/>
      <c r="PBE189" s="18"/>
      <c r="PBF189" s="18"/>
      <c r="PBG189" s="18"/>
      <c r="PBH189" s="18"/>
      <c r="PBI189" s="18"/>
      <c r="PBJ189" s="18"/>
      <c r="PBK189" s="18"/>
      <c r="PBL189" s="18"/>
      <c r="PBM189" s="18"/>
      <c r="PBN189" s="18"/>
      <c r="PBO189" s="18"/>
      <c r="PBP189" s="18"/>
      <c r="PBQ189" s="18"/>
      <c r="PBR189" s="18"/>
      <c r="PBS189" s="18"/>
      <c r="PBT189" s="18"/>
      <c r="PBU189" s="18"/>
      <c r="PBV189" s="18"/>
      <c r="PBW189" s="18"/>
      <c r="PBX189" s="18"/>
      <c r="PBY189" s="18"/>
      <c r="PBZ189" s="18"/>
      <c r="PCA189" s="18"/>
      <c r="PCB189" s="18"/>
      <c r="PCC189" s="18"/>
      <c r="PCD189" s="18"/>
      <c r="PCE189" s="18"/>
      <c r="PCF189" s="18"/>
      <c r="PCG189" s="18"/>
      <c r="PCH189" s="18"/>
      <c r="PCI189" s="18"/>
      <c r="PCJ189" s="18"/>
      <c r="PCK189" s="18"/>
      <c r="PCL189" s="18"/>
      <c r="PCM189" s="18"/>
      <c r="PCN189" s="18"/>
      <c r="PCO189" s="18"/>
      <c r="PCP189" s="18"/>
      <c r="PCQ189" s="18"/>
      <c r="PCR189" s="18"/>
      <c r="PCS189" s="18"/>
      <c r="PCT189" s="18"/>
      <c r="PCU189" s="18"/>
      <c r="PCV189" s="18"/>
      <c r="PCW189" s="18"/>
      <c r="PCX189" s="18"/>
      <c r="PCY189" s="18"/>
      <c r="PCZ189" s="18"/>
      <c r="PDA189" s="18"/>
      <c r="PDB189" s="18"/>
      <c r="PDC189" s="18"/>
      <c r="PDD189" s="18"/>
      <c r="PDE189" s="18"/>
      <c r="PDF189" s="18"/>
      <c r="PDG189" s="18"/>
      <c r="PDH189" s="18"/>
      <c r="PDI189" s="18"/>
      <c r="PDJ189" s="18"/>
      <c r="PDK189" s="18"/>
      <c r="PDL189" s="18"/>
      <c r="PDM189" s="18"/>
      <c r="PDN189" s="18"/>
      <c r="PDO189" s="18"/>
      <c r="PDP189" s="18"/>
      <c r="PDQ189" s="18"/>
      <c r="PDR189" s="18"/>
      <c r="PDS189" s="18"/>
      <c r="PDT189" s="18"/>
      <c r="PDU189" s="18"/>
      <c r="PDV189" s="18"/>
      <c r="PDW189" s="18"/>
      <c r="PDX189" s="18"/>
      <c r="PDY189" s="18"/>
      <c r="PDZ189" s="18"/>
      <c r="PEA189" s="18"/>
      <c r="PEB189" s="18"/>
      <c r="PEC189" s="18"/>
      <c r="PED189" s="18"/>
      <c r="PEE189" s="18"/>
      <c r="PEF189" s="18"/>
      <c r="PEG189" s="18"/>
      <c r="PEH189" s="18"/>
      <c r="PEI189" s="18"/>
      <c r="PEJ189" s="18"/>
      <c r="PEK189" s="18"/>
      <c r="PEL189" s="18"/>
      <c r="PEM189" s="18"/>
      <c r="PEN189" s="18"/>
      <c r="PEO189" s="18"/>
      <c r="PEP189" s="18"/>
      <c r="PEQ189" s="18"/>
      <c r="PER189" s="18"/>
      <c r="PES189" s="18"/>
      <c r="PET189" s="18"/>
      <c r="PEU189" s="18"/>
      <c r="PEV189" s="18"/>
      <c r="PEW189" s="18"/>
      <c r="PEX189" s="18"/>
      <c r="PEY189" s="18"/>
      <c r="PEZ189" s="18"/>
      <c r="PFA189" s="18"/>
      <c r="PFB189" s="18"/>
      <c r="PFC189" s="18"/>
      <c r="PFD189" s="18"/>
      <c r="PFE189" s="18"/>
      <c r="PFF189" s="18"/>
      <c r="PFG189" s="18"/>
      <c r="PFH189" s="18"/>
      <c r="PFI189" s="18"/>
      <c r="PFJ189" s="18"/>
      <c r="PFK189" s="18"/>
      <c r="PFL189" s="18"/>
      <c r="PFM189" s="18"/>
      <c r="PFN189" s="18"/>
      <c r="PFO189" s="18"/>
      <c r="PFP189" s="18"/>
      <c r="PFQ189" s="18"/>
      <c r="PFR189" s="18"/>
      <c r="PFS189" s="18"/>
      <c r="PFT189" s="18"/>
      <c r="PFU189" s="18"/>
      <c r="PFV189" s="18"/>
      <c r="PFW189" s="18"/>
      <c r="PFX189" s="18"/>
      <c r="PFY189" s="18"/>
      <c r="PFZ189" s="18"/>
      <c r="PGA189" s="18"/>
      <c r="PGB189" s="18"/>
      <c r="PGC189" s="18"/>
      <c r="PGD189" s="18"/>
      <c r="PGE189" s="18"/>
      <c r="PGF189" s="18"/>
      <c r="PGG189" s="18"/>
      <c r="PGH189" s="18"/>
      <c r="PGI189" s="18"/>
      <c r="PGJ189" s="18"/>
      <c r="PGK189" s="18"/>
      <c r="PGL189" s="18"/>
      <c r="PGM189" s="18"/>
      <c r="PGN189" s="18"/>
      <c r="PGO189" s="18"/>
      <c r="PGP189" s="18"/>
      <c r="PGQ189" s="18"/>
      <c r="PGR189" s="18"/>
      <c r="PGS189" s="18"/>
      <c r="PGT189" s="18"/>
      <c r="PGU189" s="18"/>
      <c r="PGV189" s="18"/>
      <c r="PGW189" s="18"/>
      <c r="PGX189" s="18"/>
      <c r="PGY189" s="18"/>
      <c r="PGZ189" s="18"/>
      <c r="PHA189" s="18"/>
      <c r="PHB189" s="18"/>
      <c r="PHC189" s="18"/>
      <c r="PHD189" s="18"/>
      <c r="PHE189" s="18"/>
      <c r="PHF189" s="18"/>
      <c r="PHG189" s="18"/>
      <c r="PHH189" s="18"/>
      <c r="PHI189" s="18"/>
      <c r="PHJ189" s="18"/>
      <c r="PHK189" s="18"/>
      <c r="PHL189" s="18"/>
      <c r="PHM189" s="18"/>
      <c r="PHN189" s="18"/>
      <c r="PHO189" s="18"/>
      <c r="PHP189" s="18"/>
      <c r="PHQ189" s="18"/>
      <c r="PHR189" s="18"/>
      <c r="PHS189" s="18"/>
      <c r="PHT189" s="18"/>
      <c r="PHU189" s="18"/>
      <c r="PHV189" s="18"/>
      <c r="PHW189" s="18"/>
      <c r="PHX189" s="18"/>
      <c r="PHY189" s="18"/>
      <c r="PHZ189" s="18"/>
      <c r="PIA189" s="18"/>
      <c r="PIB189" s="18"/>
      <c r="PIC189" s="18"/>
      <c r="PID189" s="18"/>
      <c r="PIE189" s="18"/>
      <c r="PIF189" s="18"/>
      <c r="PIG189" s="18"/>
      <c r="PIH189" s="18"/>
      <c r="PII189" s="18"/>
      <c r="PIJ189" s="18"/>
      <c r="PIK189" s="18"/>
      <c r="PIL189" s="18"/>
      <c r="PIM189" s="18"/>
      <c r="PIN189" s="18"/>
      <c r="PIO189" s="18"/>
      <c r="PIP189" s="18"/>
      <c r="PIQ189" s="18"/>
      <c r="PIR189" s="18"/>
      <c r="PIS189" s="18"/>
      <c r="PIT189" s="18"/>
      <c r="PIU189" s="18"/>
      <c r="PIV189" s="18"/>
      <c r="PIW189" s="18"/>
      <c r="PIX189" s="18"/>
      <c r="PIY189" s="18"/>
      <c r="PIZ189" s="18"/>
      <c r="PJA189" s="18"/>
      <c r="PJB189" s="18"/>
      <c r="PJC189" s="18"/>
      <c r="PJD189" s="18"/>
      <c r="PJE189" s="18"/>
      <c r="PJF189" s="18"/>
      <c r="PJG189" s="18"/>
      <c r="PJH189" s="18"/>
      <c r="PJI189" s="18"/>
      <c r="PJJ189" s="18"/>
      <c r="PJK189" s="18"/>
      <c r="PJL189" s="18"/>
      <c r="PJM189" s="18"/>
      <c r="PJN189" s="18"/>
      <c r="PJO189" s="18"/>
      <c r="PJP189" s="18"/>
      <c r="PJQ189" s="18"/>
      <c r="PJR189" s="18"/>
      <c r="PJS189" s="18"/>
      <c r="PJT189" s="18"/>
      <c r="PJU189" s="18"/>
      <c r="PJV189" s="18"/>
      <c r="PJW189" s="18"/>
      <c r="PJX189" s="18"/>
      <c r="PJY189" s="18"/>
      <c r="PJZ189" s="18"/>
      <c r="PKA189" s="18"/>
      <c r="PKB189" s="18"/>
      <c r="PKC189" s="18"/>
      <c r="PKD189" s="18"/>
      <c r="PKE189" s="18"/>
      <c r="PKF189" s="18"/>
      <c r="PKG189" s="18"/>
      <c r="PKH189" s="18"/>
      <c r="PKI189" s="18"/>
      <c r="PKJ189" s="18"/>
      <c r="PKK189" s="18"/>
      <c r="PKL189" s="18"/>
      <c r="PKM189" s="18"/>
      <c r="PKN189" s="18"/>
      <c r="PKO189" s="18"/>
      <c r="PKP189" s="18"/>
      <c r="PKQ189" s="18"/>
      <c r="PKR189" s="18"/>
      <c r="PKS189" s="18"/>
      <c r="PKT189" s="18"/>
      <c r="PKU189" s="18"/>
      <c r="PKV189" s="18"/>
      <c r="PKW189" s="18"/>
      <c r="PKX189" s="18"/>
      <c r="PKY189" s="18"/>
      <c r="PKZ189" s="18"/>
      <c r="PLA189" s="18"/>
      <c r="PLB189" s="18"/>
      <c r="PLC189" s="18"/>
      <c r="PLD189" s="18"/>
      <c r="PLE189" s="18"/>
      <c r="PLF189" s="18"/>
      <c r="PLG189" s="18"/>
      <c r="PLH189" s="18"/>
      <c r="PLI189" s="18"/>
      <c r="PLJ189" s="18"/>
      <c r="PLK189" s="18"/>
      <c r="PLL189" s="18"/>
      <c r="PLM189" s="18"/>
      <c r="PLN189" s="18"/>
      <c r="PLO189" s="18"/>
      <c r="PLP189" s="18"/>
      <c r="PLQ189" s="18"/>
      <c r="PLR189" s="18"/>
      <c r="PLS189" s="18"/>
      <c r="PLT189" s="18"/>
      <c r="PLU189" s="18"/>
      <c r="PLV189" s="18"/>
      <c r="PLW189" s="18"/>
      <c r="PLX189" s="18"/>
      <c r="PLY189" s="18"/>
      <c r="PLZ189" s="18"/>
      <c r="PMA189" s="18"/>
      <c r="PMB189" s="18"/>
      <c r="PMC189" s="18"/>
      <c r="PMD189" s="18"/>
      <c r="PME189" s="18"/>
      <c r="PMF189" s="18"/>
      <c r="PMG189" s="18"/>
      <c r="PMH189" s="18"/>
      <c r="PMI189" s="18"/>
      <c r="PMJ189" s="18"/>
      <c r="PMK189" s="18"/>
      <c r="PML189" s="18"/>
      <c r="PMM189" s="18"/>
      <c r="PMN189" s="18"/>
      <c r="PMO189" s="18"/>
      <c r="PMP189" s="18"/>
      <c r="PMQ189" s="18"/>
      <c r="PMR189" s="18"/>
      <c r="PMS189" s="18"/>
      <c r="PMT189" s="18"/>
      <c r="PMU189" s="18"/>
      <c r="PMV189" s="18"/>
      <c r="PMW189" s="18"/>
      <c r="PMX189" s="18"/>
      <c r="PMY189" s="18"/>
      <c r="PMZ189" s="18"/>
      <c r="PNA189" s="18"/>
      <c r="PNB189" s="18"/>
      <c r="PNC189" s="18"/>
      <c r="PND189" s="18"/>
      <c r="PNE189" s="18"/>
      <c r="PNF189" s="18"/>
      <c r="PNG189" s="18"/>
      <c r="PNH189" s="18"/>
      <c r="PNI189" s="18"/>
      <c r="PNJ189" s="18"/>
      <c r="PNK189" s="18"/>
      <c r="PNL189" s="18"/>
      <c r="PNM189" s="18"/>
      <c r="PNN189" s="18"/>
      <c r="PNO189" s="18"/>
      <c r="PNP189" s="18"/>
      <c r="PNQ189" s="18"/>
      <c r="PNR189" s="18"/>
      <c r="PNS189" s="18"/>
      <c r="PNT189" s="18"/>
      <c r="PNU189" s="18"/>
      <c r="PNV189" s="18"/>
      <c r="PNW189" s="18"/>
      <c r="PNX189" s="18"/>
      <c r="PNY189" s="18"/>
      <c r="PNZ189" s="18"/>
      <c r="POA189" s="18"/>
      <c r="POB189" s="18"/>
      <c r="POC189" s="18"/>
      <c r="POD189" s="18"/>
      <c r="POE189" s="18"/>
      <c r="POF189" s="18"/>
      <c r="POG189" s="18"/>
      <c r="POH189" s="18"/>
      <c r="POI189" s="18"/>
      <c r="POJ189" s="18"/>
      <c r="POK189" s="18"/>
      <c r="POL189" s="18"/>
      <c r="POM189" s="18"/>
      <c r="PON189" s="18"/>
      <c r="POO189" s="18"/>
      <c r="POP189" s="18"/>
      <c r="POQ189" s="18"/>
      <c r="POR189" s="18"/>
      <c r="POS189" s="18"/>
      <c r="POT189" s="18"/>
      <c r="POU189" s="18"/>
      <c r="POV189" s="18"/>
      <c r="POW189" s="18"/>
      <c r="POX189" s="18"/>
      <c r="POY189" s="18"/>
      <c r="POZ189" s="18"/>
      <c r="PPA189" s="18"/>
      <c r="PPB189" s="18"/>
      <c r="PPC189" s="18"/>
      <c r="PPD189" s="18"/>
      <c r="PPE189" s="18"/>
      <c r="PPF189" s="18"/>
      <c r="PPG189" s="18"/>
      <c r="PPH189" s="18"/>
      <c r="PPI189" s="18"/>
      <c r="PPJ189" s="18"/>
      <c r="PPK189" s="18"/>
      <c r="PPL189" s="18"/>
      <c r="PPM189" s="18"/>
      <c r="PPN189" s="18"/>
      <c r="PPO189" s="18"/>
      <c r="PPP189" s="18"/>
      <c r="PPQ189" s="18"/>
      <c r="PPR189" s="18"/>
      <c r="PPS189" s="18"/>
      <c r="PPT189" s="18"/>
      <c r="PPU189" s="18"/>
      <c r="PPV189" s="18"/>
      <c r="PPW189" s="18"/>
      <c r="PPX189" s="18"/>
      <c r="PPY189" s="18"/>
      <c r="PPZ189" s="18"/>
      <c r="PQA189" s="18"/>
      <c r="PQB189" s="18"/>
      <c r="PQC189" s="18"/>
      <c r="PQD189" s="18"/>
      <c r="PQE189" s="18"/>
      <c r="PQF189" s="18"/>
      <c r="PQG189" s="18"/>
      <c r="PQH189" s="18"/>
      <c r="PQI189" s="18"/>
      <c r="PQJ189" s="18"/>
      <c r="PQK189" s="18"/>
      <c r="PQL189" s="18"/>
      <c r="PQM189" s="18"/>
      <c r="PQN189" s="18"/>
      <c r="PQO189" s="18"/>
      <c r="PQP189" s="18"/>
      <c r="PQQ189" s="18"/>
      <c r="PQR189" s="18"/>
      <c r="PQS189" s="18"/>
      <c r="PQT189" s="18"/>
      <c r="PQU189" s="18"/>
      <c r="PQV189" s="18"/>
      <c r="PQW189" s="18"/>
      <c r="PQX189" s="18"/>
      <c r="PQY189" s="18"/>
      <c r="PQZ189" s="18"/>
      <c r="PRA189" s="18"/>
      <c r="PRB189" s="18"/>
      <c r="PRC189" s="18"/>
      <c r="PRD189" s="18"/>
      <c r="PRE189" s="18"/>
      <c r="PRF189" s="18"/>
      <c r="PRG189" s="18"/>
      <c r="PRH189" s="18"/>
      <c r="PRI189" s="18"/>
      <c r="PRJ189" s="18"/>
      <c r="PRK189" s="18"/>
      <c r="PRL189" s="18"/>
      <c r="PRM189" s="18"/>
      <c r="PRN189" s="18"/>
      <c r="PRO189" s="18"/>
      <c r="PRP189" s="18"/>
      <c r="PRQ189" s="18"/>
      <c r="PRR189" s="18"/>
      <c r="PRS189" s="18"/>
      <c r="PRT189" s="18"/>
      <c r="PRU189" s="18"/>
      <c r="PRV189" s="18"/>
      <c r="PRW189" s="18"/>
      <c r="PRX189" s="18"/>
      <c r="PRY189" s="18"/>
      <c r="PRZ189" s="18"/>
      <c r="PSA189" s="18"/>
      <c r="PSB189" s="18"/>
      <c r="PSC189" s="18"/>
      <c r="PSD189" s="18"/>
      <c r="PSE189" s="18"/>
      <c r="PSF189" s="18"/>
      <c r="PSG189" s="18"/>
      <c r="PSH189" s="18"/>
      <c r="PSI189" s="18"/>
      <c r="PSJ189" s="18"/>
      <c r="PSK189" s="18"/>
      <c r="PSL189" s="18"/>
      <c r="PSM189" s="18"/>
      <c r="PSN189" s="18"/>
      <c r="PSO189" s="18"/>
      <c r="PSP189" s="18"/>
      <c r="PSQ189" s="18"/>
      <c r="PSR189" s="18"/>
      <c r="PSS189" s="18"/>
      <c r="PST189" s="18"/>
      <c r="PSU189" s="18"/>
      <c r="PSV189" s="18"/>
      <c r="PSW189" s="18"/>
      <c r="PSX189" s="18"/>
      <c r="PSY189" s="18"/>
      <c r="PSZ189" s="18"/>
      <c r="PTA189" s="18"/>
      <c r="PTB189" s="18"/>
      <c r="PTC189" s="18"/>
      <c r="PTD189" s="18"/>
      <c r="PTE189" s="18"/>
      <c r="PTF189" s="18"/>
      <c r="PTG189" s="18"/>
      <c r="PTH189" s="18"/>
      <c r="PTI189" s="18"/>
      <c r="PTJ189" s="18"/>
      <c r="PTK189" s="18"/>
      <c r="PTL189" s="18"/>
      <c r="PTM189" s="18"/>
      <c r="PTN189" s="18"/>
      <c r="PTO189" s="18"/>
      <c r="PTP189" s="18"/>
      <c r="PTQ189" s="18"/>
      <c r="PTR189" s="18"/>
      <c r="PTS189" s="18"/>
      <c r="PTT189" s="18"/>
      <c r="PTU189" s="18"/>
      <c r="PTV189" s="18"/>
      <c r="PTW189" s="18"/>
      <c r="PTX189" s="18"/>
      <c r="PTY189" s="18"/>
      <c r="PTZ189" s="18"/>
      <c r="PUA189" s="18"/>
      <c r="PUB189" s="18"/>
      <c r="PUC189" s="18"/>
      <c r="PUD189" s="18"/>
      <c r="PUE189" s="18"/>
      <c r="PUF189" s="18"/>
      <c r="PUG189" s="18"/>
      <c r="PUH189" s="18"/>
      <c r="PUI189" s="18"/>
      <c r="PUJ189" s="18"/>
      <c r="PUK189" s="18"/>
      <c r="PUL189" s="18"/>
      <c r="PUM189" s="18"/>
      <c r="PUN189" s="18"/>
      <c r="PUO189" s="18"/>
      <c r="PUP189" s="18"/>
      <c r="PUQ189" s="18"/>
      <c r="PUR189" s="18"/>
      <c r="PUS189" s="18"/>
      <c r="PUT189" s="18"/>
      <c r="PUU189" s="18"/>
      <c r="PUV189" s="18"/>
      <c r="PUW189" s="18"/>
      <c r="PUX189" s="18"/>
      <c r="PUY189" s="18"/>
      <c r="PUZ189" s="18"/>
      <c r="PVA189" s="18"/>
      <c r="PVB189" s="18"/>
      <c r="PVC189" s="18"/>
      <c r="PVD189" s="18"/>
      <c r="PVE189" s="18"/>
      <c r="PVF189" s="18"/>
      <c r="PVG189" s="18"/>
      <c r="PVH189" s="18"/>
      <c r="PVI189" s="18"/>
      <c r="PVJ189" s="18"/>
      <c r="PVK189" s="18"/>
      <c r="PVL189" s="18"/>
      <c r="PVM189" s="18"/>
      <c r="PVN189" s="18"/>
      <c r="PVO189" s="18"/>
      <c r="PVP189" s="18"/>
      <c r="PVQ189" s="18"/>
      <c r="PVR189" s="18"/>
      <c r="PVS189" s="18"/>
      <c r="PVT189" s="18"/>
      <c r="PVU189" s="18"/>
      <c r="PVV189" s="18"/>
      <c r="PVW189" s="18"/>
      <c r="PVX189" s="18"/>
      <c r="PVY189" s="18"/>
      <c r="PVZ189" s="18"/>
      <c r="PWA189" s="18"/>
      <c r="PWB189" s="18"/>
      <c r="PWC189" s="18"/>
      <c r="PWD189" s="18"/>
      <c r="PWE189" s="18"/>
      <c r="PWF189" s="18"/>
      <c r="PWG189" s="18"/>
      <c r="PWH189" s="18"/>
      <c r="PWI189" s="18"/>
      <c r="PWJ189" s="18"/>
      <c r="PWK189" s="18"/>
      <c r="PWL189" s="18"/>
      <c r="PWM189" s="18"/>
      <c r="PWN189" s="18"/>
      <c r="PWO189" s="18"/>
      <c r="PWP189" s="18"/>
      <c r="PWQ189" s="18"/>
      <c r="PWR189" s="18"/>
      <c r="PWS189" s="18"/>
      <c r="PWT189" s="18"/>
      <c r="PWU189" s="18"/>
      <c r="PWV189" s="18"/>
      <c r="PWW189" s="18"/>
      <c r="PWX189" s="18"/>
      <c r="PWY189" s="18"/>
      <c r="PWZ189" s="18"/>
      <c r="PXA189" s="18"/>
      <c r="PXB189" s="18"/>
      <c r="PXC189" s="18"/>
      <c r="PXD189" s="18"/>
      <c r="PXE189" s="18"/>
      <c r="PXF189" s="18"/>
      <c r="PXG189" s="18"/>
      <c r="PXH189" s="18"/>
      <c r="PXI189" s="18"/>
      <c r="PXJ189" s="18"/>
      <c r="PXK189" s="18"/>
      <c r="PXL189" s="18"/>
      <c r="PXM189" s="18"/>
      <c r="PXN189" s="18"/>
      <c r="PXO189" s="18"/>
      <c r="PXP189" s="18"/>
      <c r="PXQ189" s="18"/>
      <c r="PXR189" s="18"/>
      <c r="PXS189" s="18"/>
      <c r="PXT189" s="18"/>
      <c r="PXU189" s="18"/>
      <c r="PXV189" s="18"/>
      <c r="PXW189" s="18"/>
      <c r="PXX189" s="18"/>
      <c r="PXY189" s="18"/>
      <c r="PXZ189" s="18"/>
      <c r="PYA189" s="18"/>
      <c r="PYB189" s="18"/>
      <c r="PYC189" s="18"/>
      <c r="PYD189" s="18"/>
      <c r="PYE189" s="18"/>
      <c r="PYF189" s="18"/>
      <c r="PYG189" s="18"/>
      <c r="PYH189" s="18"/>
      <c r="PYI189" s="18"/>
      <c r="PYJ189" s="18"/>
      <c r="PYK189" s="18"/>
      <c r="PYL189" s="18"/>
      <c r="PYM189" s="18"/>
      <c r="PYN189" s="18"/>
      <c r="PYO189" s="18"/>
      <c r="PYP189" s="18"/>
      <c r="PYQ189" s="18"/>
      <c r="PYR189" s="18"/>
      <c r="PYS189" s="18"/>
      <c r="PYT189" s="18"/>
      <c r="PYU189" s="18"/>
      <c r="PYV189" s="18"/>
      <c r="PYW189" s="18"/>
      <c r="PYX189" s="18"/>
      <c r="PYY189" s="18"/>
      <c r="PYZ189" s="18"/>
      <c r="PZA189" s="18"/>
      <c r="PZB189" s="18"/>
      <c r="PZC189" s="18"/>
      <c r="PZD189" s="18"/>
      <c r="PZE189" s="18"/>
      <c r="PZF189" s="18"/>
      <c r="PZG189" s="18"/>
      <c r="PZH189" s="18"/>
      <c r="PZI189" s="18"/>
      <c r="PZJ189" s="18"/>
      <c r="PZK189" s="18"/>
      <c r="PZL189" s="18"/>
      <c r="PZM189" s="18"/>
      <c r="PZN189" s="18"/>
      <c r="PZO189" s="18"/>
      <c r="PZP189" s="18"/>
      <c r="PZQ189" s="18"/>
      <c r="PZR189" s="18"/>
      <c r="PZS189" s="18"/>
      <c r="PZT189" s="18"/>
      <c r="PZU189" s="18"/>
      <c r="PZV189" s="18"/>
      <c r="PZW189" s="18"/>
      <c r="PZX189" s="18"/>
      <c r="PZY189" s="18"/>
      <c r="PZZ189" s="18"/>
      <c r="QAA189" s="18"/>
      <c r="QAB189" s="18"/>
      <c r="QAC189" s="18"/>
      <c r="QAD189" s="18"/>
      <c r="QAE189" s="18"/>
      <c r="QAF189" s="18"/>
      <c r="QAG189" s="18"/>
      <c r="QAH189" s="18"/>
      <c r="QAI189" s="18"/>
      <c r="QAJ189" s="18"/>
      <c r="QAK189" s="18"/>
      <c r="QAL189" s="18"/>
      <c r="QAM189" s="18"/>
      <c r="QAN189" s="18"/>
      <c r="QAO189" s="18"/>
      <c r="QAP189" s="18"/>
      <c r="QAQ189" s="18"/>
      <c r="QAR189" s="18"/>
      <c r="QAS189" s="18"/>
      <c r="QAT189" s="18"/>
      <c r="QAU189" s="18"/>
      <c r="QAV189" s="18"/>
      <c r="QAW189" s="18"/>
      <c r="QAX189" s="18"/>
      <c r="QAY189" s="18"/>
      <c r="QAZ189" s="18"/>
      <c r="QBA189" s="18"/>
      <c r="QBB189" s="18"/>
      <c r="QBC189" s="18"/>
      <c r="QBD189" s="18"/>
      <c r="QBE189" s="18"/>
      <c r="QBF189" s="18"/>
      <c r="QBG189" s="18"/>
      <c r="QBH189" s="18"/>
      <c r="QBI189" s="18"/>
      <c r="QBJ189" s="18"/>
      <c r="QBK189" s="18"/>
      <c r="QBL189" s="18"/>
      <c r="QBM189" s="18"/>
      <c r="QBN189" s="18"/>
      <c r="QBO189" s="18"/>
      <c r="QBP189" s="18"/>
      <c r="QBQ189" s="18"/>
      <c r="QBR189" s="18"/>
      <c r="QBS189" s="18"/>
      <c r="QBT189" s="18"/>
      <c r="QBU189" s="18"/>
      <c r="QBV189" s="18"/>
      <c r="QBW189" s="18"/>
      <c r="QBX189" s="18"/>
      <c r="QBY189" s="18"/>
      <c r="QBZ189" s="18"/>
      <c r="QCA189" s="18"/>
      <c r="QCB189" s="18"/>
      <c r="QCC189" s="18"/>
      <c r="QCD189" s="18"/>
      <c r="QCE189" s="18"/>
      <c r="QCF189" s="18"/>
      <c r="QCG189" s="18"/>
      <c r="QCH189" s="18"/>
      <c r="QCI189" s="18"/>
      <c r="QCJ189" s="18"/>
      <c r="QCK189" s="18"/>
      <c r="QCL189" s="18"/>
      <c r="QCM189" s="18"/>
      <c r="QCN189" s="18"/>
      <c r="QCO189" s="18"/>
      <c r="QCP189" s="18"/>
      <c r="QCQ189" s="18"/>
      <c r="QCR189" s="18"/>
      <c r="QCS189" s="18"/>
      <c r="QCT189" s="18"/>
      <c r="QCU189" s="18"/>
      <c r="QCV189" s="18"/>
      <c r="QCW189" s="18"/>
      <c r="QCX189" s="18"/>
      <c r="QCY189" s="18"/>
      <c r="QCZ189" s="18"/>
      <c r="QDA189" s="18"/>
      <c r="QDB189" s="18"/>
      <c r="QDC189" s="18"/>
      <c r="QDD189" s="18"/>
      <c r="QDE189" s="18"/>
      <c r="QDF189" s="18"/>
      <c r="QDG189" s="18"/>
      <c r="QDH189" s="18"/>
      <c r="QDI189" s="18"/>
      <c r="QDJ189" s="18"/>
      <c r="QDK189" s="18"/>
      <c r="QDL189" s="18"/>
      <c r="QDM189" s="18"/>
      <c r="QDN189" s="18"/>
      <c r="QDO189" s="18"/>
      <c r="QDP189" s="18"/>
      <c r="QDQ189" s="18"/>
      <c r="QDR189" s="18"/>
      <c r="QDS189" s="18"/>
      <c r="QDT189" s="18"/>
      <c r="QDU189" s="18"/>
      <c r="QDV189" s="18"/>
      <c r="QDW189" s="18"/>
      <c r="QDX189" s="18"/>
      <c r="QDY189" s="18"/>
      <c r="QDZ189" s="18"/>
      <c r="QEA189" s="18"/>
      <c r="QEB189" s="18"/>
      <c r="QEC189" s="18"/>
      <c r="QED189" s="18"/>
      <c r="QEE189" s="18"/>
      <c r="QEF189" s="18"/>
      <c r="QEG189" s="18"/>
      <c r="QEH189" s="18"/>
      <c r="QEI189" s="18"/>
      <c r="QEJ189" s="18"/>
      <c r="QEK189" s="18"/>
      <c r="QEL189" s="18"/>
      <c r="QEM189" s="18"/>
      <c r="QEN189" s="18"/>
      <c r="QEO189" s="18"/>
      <c r="QEP189" s="18"/>
      <c r="QEQ189" s="18"/>
      <c r="QER189" s="18"/>
      <c r="QES189" s="18"/>
      <c r="QET189" s="18"/>
      <c r="QEU189" s="18"/>
      <c r="QEV189" s="18"/>
      <c r="QEW189" s="18"/>
      <c r="QEX189" s="18"/>
      <c r="QEY189" s="18"/>
      <c r="QEZ189" s="18"/>
      <c r="QFA189" s="18"/>
      <c r="QFB189" s="18"/>
      <c r="QFC189" s="18"/>
      <c r="QFD189" s="18"/>
      <c r="QFE189" s="18"/>
      <c r="QFF189" s="18"/>
      <c r="QFG189" s="18"/>
      <c r="QFH189" s="18"/>
      <c r="QFI189" s="18"/>
      <c r="QFJ189" s="18"/>
      <c r="QFK189" s="18"/>
      <c r="QFL189" s="18"/>
      <c r="QFM189" s="18"/>
      <c r="QFN189" s="18"/>
      <c r="QFO189" s="18"/>
      <c r="QFP189" s="18"/>
      <c r="QFQ189" s="18"/>
      <c r="QFR189" s="18"/>
      <c r="QFS189" s="18"/>
      <c r="QFT189" s="18"/>
      <c r="QFU189" s="18"/>
      <c r="QFV189" s="18"/>
      <c r="QFW189" s="18"/>
      <c r="QFX189" s="18"/>
      <c r="QFY189" s="18"/>
      <c r="QFZ189" s="18"/>
      <c r="QGA189" s="18"/>
      <c r="QGB189" s="18"/>
      <c r="QGC189" s="18"/>
      <c r="QGD189" s="18"/>
      <c r="QGE189" s="18"/>
      <c r="QGF189" s="18"/>
      <c r="QGG189" s="18"/>
      <c r="QGH189" s="18"/>
      <c r="QGI189" s="18"/>
      <c r="QGJ189" s="18"/>
      <c r="QGK189" s="18"/>
      <c r="QGL189" s="18"/>
      <c r="QGM189" s="18"/>
      <c r="QGN189" s="18"/>
      <c r="QGO189" s="18"/>
      <c r="QGP189" s="18"/>
      <c r="QGQ189" s="18"/>
      <c r="QGR189" s="18"/>
      <c r="QGS189" s="18"/>
      <c r="QGT189" s="18"/>
      <c r="QGU189" s="18"/>
      <c r="QGV189" s="18"/>
      <c r="QGW189" s="18"/>
      <c r="QGX189" s="18"/>
      <c r="QGY189" s="18"/>
      <c r="QGZ189" s="18"/>
      <c r="QHA189" s="18"/>
      <c r="QHB189" s="18"/>
      <c r="QHC189" s="18"/>
      <c r="QHD189" s="18"/>
      <c r="QHE189" s="18"/>
      <c r="QHF189" s="18"/>
      <c r="QHG189" s="18"/>
      <c r="QHH189" s="18"/>
      <c r="QHI189" s="18"/>
      <c r="QHJ189" s="18"/>
      <c r="QHK189" s="18"/>
      <c r="QHL189" s="18"/>
      <c r="QHM189" s="18"/>
      <c r="QHN189" s="18"/>
      <c r="QHO189" s="18"/>
      <c r="QHP189" s="18"/>
      <c r="QHQ189" s="18"/>
      <c r="QHR189" s="18"/>
      <c r="QHS189" s="18"/>
      <c r="QHT189" s="18"/>
      <c r="QHU189" s="18"/>
      <c r="QHV189" s="18"/>
      <c r="QHW189" s="18"/>
      <c r="QHX189" s="18"/>
      <c r="QHY189" s="18"/>
      <c r="QHZ189" s="18"/>
      <c r="QIA189" s="18"/>
      <c r="QIB189" s="18"/>
      <c r="QIC189" s="18"/>
      <c r="QID189" s="18"/>
      <c r="QIE189" s="18"/>
      <c r="QIF189" s="18"/>
      <c r="QIG189" s="18"/>
      <c r="QIH189" s="18"/>
      <c r="QII189" s="18"/>
      <c r="QIJ189" s="18"/>
      <c r="QIK189" s="18"/>
      <c r="QIL189" s="18"/>
      <c r="QIM189" s="18"/>
      <c r="QIN189" s="18"/>
      <c r="QIO189" s="18"/>
      <c r="QIP189" s="18"/>
      <c r="QIQ189" s="18"/>
      <c r="QIR189" s="18"/>
      <c r="QIS189" s="18"/>
      <c r="QIT189" s="18"/>
      <c r="QIU189" s="18"/>
      <c r="QIV189" s="18"/>
      <c r="QIW189" s="18"/>
      <c r="QIX189" s="18"/>
      <c r="QIY189" s="18"/>
      <c r="QIZ189" s="18"/>
      <c r="QJA189" s="18"/>
      <c r="QJB189" s="18"/>
      <c r="QJC189" s="18"/>
      <c r="QJD189" s="18"/>
      <c r="QJE189" s="18"/>
      <c r="QJF189" s="18"/>
      <c r="QJG189" s="18"/>
      <c r="QJH189" s="18"/>
      <c r="QJI189" s="18"/>
      <c r="QJJ189" s="18"/>
      <c r="QJK189" s="18"/>
      <c r="QJL189" s="18"/>
      <c r="QJM189" s="18"/>
      <c r="QJN189" s="18"/>
      <c r="QJO189" s="18"/>
      <c r="QJP189" s="18"/>
      <c r="QJQ189" s="18"/>
      <c r="QJR189" s="18"/>
      <c r="QJS189" s="18"/>
      <c r="QJT189" s="18"/>
      <c r="QJU189" s="18"/>
      <c r="QJV189" s="18"/>
      <c r="QJW189" s="18"/>
      <c r="QJX189" s="18"/>
      <c r="QJY189" s="18"/>
      <c r="QJZ189" s="18"/>
      <c r="QKA189" s="18"/>
      <c r="QKB189" s="18"/>
      <c r="QKC189" s="18"/>
      <c r="QKD189" s="18"/>
      <c r="QKE189" s="18"/>
      <c r="QKF189" s="18"/>
      <c r="QKG189" s="18"/>
      <c r="QKH189" s="18"/>
      <c r="QKI189" s="18"/>
      <c r="QKJ189" s="18"/>
      <c r="QKK189" s="18"/>
      <c r="QKL189" s="18"/>
      <c r="QKM189" s="18"/>
      <c r="QKN189" s="18"/>
      <c r="QKO189" s="18"/>
      <c r="QKP189" s="18"/>
      <c r="QKQ189" s="18"/>
      <c r="QKR189" s="18"/>
      <c r="QKS189" s="18"/>
      <c r="QKT189" s="18"/>
      <c r="QKU189" s="18"/>
      <c r="QKV189" s="18"/>
      <c r="QKW189" s="18"/>
      <c r="QKX189" s="18"/>
      <c r="QKY189" s="18"/>
      <c r="QKZ189" s="18"/>
      <c r="QLA189" s="18"/>
      <c r="QLB189" s="18"/>
      <c r="QLC189" s="18"/>
      <c r="QLD189" s="18"/>
      <c r="QLE189" s="18"/>
      <c r="QLF189" s="18"/>
      <c r="QLG189" s="18"/>
      <c r="QLH189" s="18"/>
      <c r="QLI189" s="18"/>
      <c r="QLJ189" s="18"/>
      <c r="QLK189" s="18"/>
      <c r="QLL189" s="18"/>
      <c r="QLM189" s="18"/>
      <c r="QLN189" s="18"/>
      <c r="QLO189" s="18"/>
      <c r="QLP189" s="18"/>
      <c r="QLQ189" s="18"/>
      <c r="QLR189" s="18"/>
      <c r="QLS189" s="18"/>
      <c r="QLT189" s="18"/>
      <c r="QLU189" s="18"/>
      <c r="QLV189" s="18"/>
      <c r="QLW189" s="18"/>
      <c r="QLX189" s="18"/>
      <c r="QLY189" s="18"/>
      <c r="QLZ189" s="18"/>
      <c r="QMA189" s="18"/>
      <c r="QMB189" s="18"/>
      <c r="QMC189" s="18"/>
      <c r="QMD189" s="18"/>
      <c r="QME189" s="18"/>
      <c r="QMF189" s="18"/>
      <c r="QMG189" s="18"/>
      <c r="QMH189" s="18"/>
      <c r="QMI189" s="18"/>
      <c r="QMJ189" s="18"/>
      <c r="QMK189" s="18"/>
      <c r="QML189" s="18"/>
      <c r="QMM189" s="18"/>
      <c r="QMN189" s="18"/>
      <c r="QMO189" s="18"/>
      <c r="QMP189" s="18"/>
      <c r="QMQ189" s="18"/>
      <c r="QMR189" s="18"/>
      <c r="QMS189" s="18"/>
      <c r="QMT189" s="18"/>
      <c r="QMU189" s="18"/>
      <c r="QMV189" s="18"/>
      <c r="QMW189" s="18"/>
      <c r="QMX189" s="18"/>
      <c r="QMY189" s="18"/>
      <c r="QMZ189" s="18"/>
      <c r="QNA189" s="18"/>
      <c r="QNB189" s="18"/>
      <c r="QNC189" s="18"/>
      <c r="QND189" s="18"/>
      <c r="QNE189" s="18"/>
      <c r="QNF189" s="18"/>
      <c r="QNG189" s="18"/>
      <c r="QNH189" s="18"/>
      <c r="QNI189" s="18"/>
      <c r="QNJ189" s="18"/>
      <c r="QNK189" s="18"/>
      <c r="QNL189" s="18"/>
      <c r="QNM189" s="18"/>
      <c r="QNN189" s="18"/>
      <c r="QNO189" s="18"/>
      <c r="QNP189" s="18"/>
      <c r="QNQ189" s="18"/>
      <c r="QNR189" s="18"/>
      <c r="QNS189" s="18"/>
      <c r="QNT189" s="18"/>
      <c r="QNU189" s="18"/>
      <c r="QNV189" s="18"/>
      <c r="QNW189" s="18"/>
      <c r="QNX189" s="18"/>
      <c r="QNY189" s="18"/>
      <c r="QNZ189" s="18"/>
      <c r="QOA189" s="18"/>
      <c r="QOB189" s="18"/>
      <c r="QOC189" s="18"/>
      <c r="QOD189" s="18"/>
      <c r="QOE189" s="18"/>
      <c r="QOF189" s="18"/>
      <c r="QOG189" s="18"/>
      <c r="QOH189" s="18"/>
      <c r="QOI189" s="18"/>
      <c r="QOJ189" s="18"/>
      <c r="QOK189" s="18"/>
      <c r="QOL189" s="18"/>
      <c r="QOM189" s="18"/>
      <c r="QON189" s="18"/>
      <c r="QOO189" s="18"/>
      <c r="QOP189" s="18"/>
      <c r="QOQ189" s="18"/>
      <c r="QOR189" s="18"/>
      <c r="QOS189" s="18"/>
      <c r="QOT189" s="18"/>
      <c r="QOU189" s="18"/>
      <c r="QOV189" s="18"/>
      <c r="QOW189" s="18"/>
      <c r="QOX189" s="18"/>
      <c r="QOY189" s="18"/>
      <c r="QOZ189" s="18"/>
      <c r="QPA189" s="18"/>
      <c r="QPB189" s="18"/>
      <c r="QPC189" s="18"/>
      <c r="QPD189" s="18"/>
      <c r="QPE189" s="18"/>
      <c r="QPF189" s="18"/>
      <c r="QPG189" s="18"/>
      <c r="QPH189" s="18"/>
      <c r="QPI189" s="18"/>
      <c r="QPJ189" s="18"/>
      <c r="QPK189" s="18"/>
      <c r="QPL189" s="18"/>
      <c r="QPM189" s="18"/>
      <c r="QPN189" s="18"/>
      <c r="QPO189" s="18"/>
      <c r="QPP189" s="18"/>
      <c r="QPQ189" s="18"/>
      <c r="QPR189" s="18"/>
      <c r="QPS189" s="18"/>
      <c r="QPT189" s="18"/>
      <c r="QPU189" s="18"/>
      <c r="QPV189" s="18"/>
      <c r="QPW189" s="18"/>
      <c r="QPX189" s="18"/>
      <c r="QPY189" s="18"/>
      <c r="QPZ189" s="18"/>
      <c r="QQA189" s="18"/>
      <c r="QQB189" s="18"/>
      <c r="QQC189" s="18"/>
      <c r="QQD189" s="18"/>
      <c r="QQE189" s="18"/>
      <c r="QQF189" s="18"/>
      <c r="QQG189" s="18"/>
      <c r="QQH189" s="18"/>
      <c r="QQI189" s="18"/>
      <c r="QQJ189" s="18"/>
      <c r="QQK189" s="18"/>
      <c r="QQL189" s="18"/>
      <c r="QQM189" s="18"/>
      <c r="QQN189" s="18"/>
      <c r="QQO189" s="18"/>
      <c r="QQP189" s="18"/>
      <c r="QQQ189" s="18"/>
      <c r="QQR189" s="18"/>
      <c r="QQS189" s="18"/>
      <c r="QQT189" s="18"/>
      <c r="QQU189" s="18"/>
      <c r="QQV189" s="18"/>
      <c r="QQW189" s="18"/>
      <c r="QQX189" s="18"/>
      <c r="QQY189" s="18"/>
      <c r="QQZ189" s="18"/>
      <c r="QRA189" s="18"/>
      <c r="QRB189" s="18"/>
      <c r="QRC189" s="18"/>
      <c r="QRD189" s="18"/>
      <c r="QRE189" s="18"/>
      <c r="QRF189" s="18"/>
      <c r="QRG189" s="18"/>
      <c r="QRH189" s="18"/>
      <c r="QRI189" s="18"/>
      <c r="QRJ189" s="18"/>
      <c r="QRK189" s="18"/>
      <c r="QRL189" s="18"/>
      <c r="QRM189" s="18"/>
      <c r="QRN189" s="18"/>
      <c r="QRO189" s="18"/>
      <c r="QRP189" s="18"/>
      <c r="QRQ189" s="18"/>
      <c r="QRR189" s="18"/>
      <c r="QRS189" s="18"/>
      <c r="QRT189" s="18"/>
      <c r="QRU189" s="18"/>
      <c r="QRV189" s="18"/>
      <c r="QRW189" s="18"/>
      <c r="QRX189" s="18"/>
      <c r="QRY189" s="18"/>
      <c r="QRZ189" s="18"/>
      <c r="QSA189" s="18"/>
      <c r="QSB189" s="18"/>
      <c r="QSC189" s="18"/>
      <c r="QSD189" s="18"/>
      <c r="QSE189" s="18"/>
      <c r="QSF189" s="18"/>
      <c r="QSG189" s="18"/>
      <c r="QSH189" s="18"/>
      <c r="QSI189" s="18"/>
      <c r="QSJ189" s="18"/>
      <c r="QSK189" s="18"/>
      <c r="QSL189" s="18"/>
      <c r="QSM189" s="18"/>
      <c r="QSN189" s="18"/>
      <c r="QSO189" s="18"/>
      <c r="QSP189" s="18"/>
      <c r="QSQ189" s="18"/>
      <c r="QSR189" s="18"/>
      <c r="QSS189" s="18"/>
      <c r="QST189" s="18"/>
      <c r="QSU189" s="18"/>
      <c r="QSV189" s="18"/>
      <c r="QSW189" s="18"/>
      <c r="QSX189" s="18"/>
      <c r="QSY189" s="18"/>
      <c r="QSZ189" s="18"/>
      <c r="QTA189" s="18"/>
      <c r="QTB189" s="18"/>
      <c r="QTC189" s="18"/>
      <c r="QTD189" s="18"/>
      <c r="QTE189" s="18"/>
      <c r="QTF189" s="18"/>
      <c r="QTG189" s="18"/>
      <c r="QTH189" s="18"/>
      <c r="QTI189" s="18"/>
      <c r="QTJ189" s="18"/>
      <c r="QTK189" s="18"/>
      <c r="QTL189" s="18"/>
      <c r="QTM189" s="18"/>
      <c r="QTN189" s="18"/>
      <c r="QTO189" s="18"/>
      <c r="QTP189" s="18"/>
      <c r="QTQ189" s="18"/>
      <c r="QTR189" s="18"/>
      <c r="QTS189" s="18"/>
      <c r="QTT189" s="18"/>
      <c r="QTU189" s="18"/>
      <c r="QTV189" s="18"/>
      <c r="QTW189" s="18"/>
      <c r="QTX189" s="18"/>
      <c r="QTY189" s="18"/>
      <c r="QTZ189" s="18"/>
      <c r="QUA189" s="18"/>
      <c r="QUB189" s="18"/>
      <c r="QUC189" s="18"/>
      <c r="QUD189" s="18"/>
      <c r="QUE189" s="18"/>
      <c r="QUF189" s="18"/>
      <c r="QUG189" s="18"/>
      <c r="QUH189" s="18"/>
      <c r="QUI189" s="18"/>
      <c r="QUJ189" s="18"/>
      <c r="QUK189" s="18"/>
      <c r="QUL189" s="18"/>
      <c r="QUM189" s="18"/>
      <c r="QUN189" s="18"/>
      <c r="QUO189" s="18"/>
      <c r="QUP189" s="18"/>
      <c r="QUQ189" s="18"/>
      <c r="QUR189" s="18"/>
      <c r="QUS189" s="18"/>
      <c r="QUT189" s="18"/>
      <c r="QUU189" s="18"/>
      <c r="QUV189" s="18"/>
      <c r="QUW189" s="18"/>
      <c r="QUX189" s="18"/>
      <c r="QUY189" s="18"/>
      <c r="QUZ189" s="18"/>
      <c r="QVA189" s="18"/>
      <c r="QVB189" s="18"/>
      <c r="QVC189" s="18"/>
      <c r="QVD189" s="18"/>
      <c r="QVE189" s="18"/>
      <c r="QVF189" s="18"/>
      <c r="QVG189" s="18"/>
      <c r="QVH189" s="18"/>
      <c r="QVI189" s="18"/>
      <c r="QVJ189" s="18"/>
      <c r="QVK189" s="18"/>
      <c r="QVL189" s="18"/>
      <c r="QVM189" s="18"/>
      <c r="QVN189" s="18"/>
      <c r="QVO189" s="18"/>
      <c r="QVP189" s="18"/>
      <c r="QVQ189" s="18"/>
      <c r="QVR189" s="18"/>
      <c r="QVS189" s="18"/>
      <c r="QVT189" s="18"/>
      <c r="QVU189" s="18"/>
      <c r="QVV189" s="18"/>
      <c r="QVW189" s="18"/>
      <c r="QVX189" s="18"/>
      <c r="QVY189" s="18"/>
      <c r="QVZ189" s="18"/>
      <c r="QWA189" s="18"/>
      <c r="QWB189" s="18"/>
      <c r="QWC189" s="18"/>
      <c r="QWD189" s="18"/>
      <c r="QWE189" s="18"/>
      <c r="QWF189" s="18"/>
      <c r="QWG189" s="18"/>
      <c r="QWH189" s="18"/>
      <c r="QWI189" s="18"/>
      <c r="QWJ189" s="18"/>
      <c r="QWK189" s="18"/>
      <c r="QWL189" s="18"/>
      <c r="QWM189" s="18"/>
      <c r="QWN189" s="18"/>
      <c r="QWO189" s="18"/>
      <c r="QWP189" s="18"/>
      <c r="QWQ189" s="18"/>
      <c r="QWR189" s="18"/>
      <c r="QWS189" s="18"/>
      <c r="QWT189" s="18"/>
      <c r="QWU189" s="18"/>
      <c r="QWV189" s="18"/>
      <c r="QWW189" s="18"/>
      <c r="QWX189" s="18"/>
      <c r="QWY189" s="18"/>
      <c r="QWZ189" s="18"/>
      <c r="QXA189" s="18"/>
      <c r="QXB189" s="18"/>
      <c r="QXC189" s="18"/>
      <c r="QXD189" s="18"/>
      <c r="QXE189" s="18"/>
      <c r="QXF189" s="18"/>
      <c r="QXG189" s="18"/>
      <c r="QXH189" s="18"/>
      <c r="QXI189" s="18"/>
      <c r="QXJ189" s="18"/>
      <c r="QXK189" s="18"/>
      <c r="QXL189" s="18"/>
      <c r="QXM189" s="18"/>
      <c r="QXN189" s="18"/>
      <c r="QXO189" s="18"/>
      <c r="QXP189" s="18"/>
      <c r="QXQ189" s="18"/>
      <c r="QXR189" s="18"/>
      <c r="QXS189" s="18"/>
      <c r="QXT189" s="18"/>
      <c r="QXU189" s="18"/>
      <c r="QXV189" s="18"/>
      <c r="QXW189" s="18"/>
      <c r="QXX189" s="18"/>
      <c r="QXY189" s="18"/>
      <c r="QXZ189" s="18"/>
      <c r="QYA189" s="18"/>
      <c r="QYB189" s="18"/>
      <c r="QYC189" s="18"/>
      <c r="QYD189" s="18"/>
      <c r="QYE189" s="18"/>
      <c r="QYF189" s="18"/>
      <c r="QYG189" s="18"/>
      <c r="QYH189" s="18"/>
      <c r="QYI189" s="18"/>
      <c r="QYJ189" s="18"/>
      <c r="QYK189" s="18"/>
      <c r="QYL189" s="18"/>
      <c r="QYM189" s="18"/>
      <c r="QYN189" s="18"/>
      <c r="QYO189" s="18"/>
      <c r="QYP189" s="18"/>
      <c r="QYQ189" s="18"/>
      <c r="QYR189" s="18"/>
      <c r="QYS189" s="18"/>
      <c r="QYT189" s="18"/>
      <c r="QYU189" s="18"/>
      <c r="QYV189" s="18"/>
      <c r="QYW189" s="18"/>
      <c r="QYX189" s="18"/>
      <c r="QYY189" s="18"/>
      <c r="QYZ189" s="18"/>
      <c r="QZA189" s="18"/>
      <c r="QZB189" s="18"/>
      <c r="QZC189" s="18"/>
      <c r="QZD189" s="18"/>
      <c r="QZE189" s="18"/>
      <c r="QZF189" s="18"/>
      <c r="QZG189" s="18"/>
      <c r="QZH189" s="18"/>
      <c r="QZI189" s="18"/>
      <c r="QZJ189" s="18"/>
      <c r="QZK189" s="18"/>
      <c r="QZL189" s="18"/>
      <c r="QZM189" s="18"/>
      <c r="QZN189" s="18"/>
      <c r="QZO189" s="18"/>
      <c r="QZP189" s="18"/>
      <c r="QZQ189" s="18"/>
      <c r="QZR189" s="18"/>
      <c r="QZS189" s="18"/>
      <c r="QZT189" s="18"/>
      <c r="QZU189" s="18"/>
      <c r="QZV189" s="18"/>
      <c r="QZW189" s="18"/>
      <c r="QZX189" s="18"/>
      <c r="QZY189" s="18"/>
      <c r="QZZ189" s="18"/>
      <c r="RAA189" s="18"/>
      <c r="RAB189" s="18"/>
      <c r="RAC189" s="18"/>
      <c r="RAD189" s="18"/>
      <c r="RAE189" s="18"/>
      <c r="RAF189" s="18"/>
      <c r="RAG189" s="18"/>
      <c r="RAH189" s="18"/>
      <c r="RAI189" s="18"/>
      <c r="RAJ189" s="18"/>
      <c r="RAK189" s="18"/>
      <c r="RAL189" s="18"/>
      <c r="RAM189" s="18"/>
      <c r="RAN189" s="18"/>
      <c r="RAO189" s="18"/>
      <c r="RAP189" s="18"/>
      <c r="RAQ189" s="18"/>
      <c r="RAR189" s="18"/>
      <c r="RAS189" s="18"/>
      <c r="RAT189" s="18"/>
      <c r="RAU189" s="18"/>
      <c r="RAV189" s="18"/>
      <c r="RAW189" s="18"/>
      <c r="RAX189" s="18"/>
      <c r="RAY189" s="18"/>
      <c r="RAZ189" s="18"/>
      <c r="RBA189" s="18"/>
      <c r="RBB189" s="18"/>
      <c r="RBC189" s="18"/>
      <c r="RBD189" s="18"/>
      <c r="RBE189" s="18"/>
      <c r="RBF189" s="18"/>
      <c r="RBG189" s="18"/>
      <c r="RBH189" s="18"/>
      <c r="RBI189" s="18"/>
      <c r="RBJ189" s="18"/>
      <c r="RBK189" s="18"/>
      <c r="RBL189" s="18"/>
      <c r="RBM189" s="18"/>
      <c r="RBN189" s="18"/>
      <c r="RBO189" s="18"/>
      <c r="RBP189" s="18"/>
      <c r="RBQ189" s="18"/>
      <c r="RBR189" s="18"/>
      <c r="RBS189" s="18"/>
      <c r="RBT189" s="18"/>
      <c r="RBU189" s="18"/>
      <c r="RBV189" s="18"/>
      <c r="RBW189" s="18"/>
      <c r="RBX189" s="18"/>
      <c r="RBY189" s="18"/>
      <c r="RBZ189" s="18"/>
      <c r="RCA189" s="18"/>
      <c r="RCB189" s="18"/>
      <c r="RCC189" s="18"/>
      <c r="RCD189" s="18"/>
      <c r="RCE189" s="18"/>
      <c r="RCF189" s="18"/>
      <c r="RCG189" s="18"/>
      <c r="RCH189" s="18"/>
      <c r="RCI189" s="18"/>
      <c r="RCJ189" s="18"/>
      <c r="RCK189" s="18"/>
      <c r="RCL189" s="18"/>
      <c r="RCM189" s="18"/>
      <c r="RCN189" s="18"/>
      <c r="RCO189" s="18"/>
      <c r="RCP189" s="18"/>
      <c r="RCQ189" s="18"/>
      <c r="RCR189" s="18"/>
      <c r="RCS189" s="18"/>
      <c r="RCT189" s="18"/>
      <c r="RCU189" s="18"/>
      <c r="RCV189" s="18"/>
      <c r="RCW189" s="18"/>
      <c r="RCX189" s="18"/>
      <c r="RCY189" s="18"/>
      <c r="RCZ189" s="18"/>
      <c r="RDA189" s="18"/>
      <c r="RDB189" s="18"/>
      <c r="RDC189" s="18"/>
      <c r="RDD189" s="18"/>
      <c r="RDE189" s="18"/>
      <c r="RDF189" s="18"/>
      <c r="RDG189" s="18"/>
      <c r="RDH189" s="18"/>
      <c r="RDI189" s="18"/>
      <c r="RDJ189" s="18"/>
      <c r="RDK189" s="18"/>
      <c r="RDL189" s="18"/>
      <c r="RDM189" s="18"/>
      <c r="RDN189" s="18"/>
      <c r="RDO189" s="18"/>
      <c r="RDP189" s="18"/>
      <c r="RDQ189" s="18"/>
      <c r="RDR189" s="18"/>
      <c r="RDS189" s="18"/>
      <c r="RDT189" s="18"/>
      <c r="RDU189" s="18"/>
      <c r="RDV189" s="18"/>
      <c r="RDW189" s="18"/>
      <c r="RDX189" s="18"/>
      <c r="RDY189" s="18"/>
      <c r="RDZ189" s="18"/>
      <c r="REA189" s="18"/>
      <c r="REB189" s="18"/>
      <c r="REC189" s="18"/>
      <c r="RED189" s="18"/>
      <c r="REE189" s="18"/>
      <c r="REF189" s="18"/>
      <c r="REG189" s="18"/>
      <c r="REH189" s="18"/>
      <c r="REI189" s="18"/>
      <c r="REJ189" s="18"/>
      <c r="REK189" s="18"/>
      <c r="REL189" s="18"/>
      <c r="REM189" s="18"/>
      <c r="REN189" s="18"/>
      <c r="REO189" s="18"/>
      <c r="REP189" s="18"/>
      <c r="REQ189" s="18"/>
      <c r="RER189" s="18"/>
      <c r="RES189" s="18"/>
      <c r="RET189" s="18"/>
      <c r="REU189" s="18"/>
      <c r="REV189" s="18"/>
      <c r="REW189" s="18"/>
      <c r="REX189" s="18"/>
      <c r="REY189" s="18"/>
      <c r="REZ189" s="18"/>
      <c r="RFA189" s="18"/>
      <c r="RFB189" s="18"/>
      <c r="RFC189" s="18"/>
      <c r="RFD189" s="18"/>
      <c r="RFE189" s="18"/>
      <c r="RFF189" s="18"/>
      <c r="RFG189" s="18"/>
      <c r="RFH189" s="18"/>
      <c r="RFI189" s="18"/>
      <c r="RFJ189" s="18"/>
      <c r="RFK189" s="18"/>
      <c r="RFL189" s="18"/>
      <c r="RFM189" s="18"/>
      <c r="RFN189" s="18"/>
      <c r="RFO189" s="18"/>
      <c r="RFP189" s="18"/>
      <c r="RFQ189" s="18"/>
      <c r="RFR189" s="18"/>
      <c r="RFS189" s="18"/>
      <c r="RFT189" s="18"/>
      <c r="RFU189" s="18"/>
      <c r="RFV189" s="18"/>
      <c r="RFW189" s="18"/>
      <c r="RFX189" s="18"/>
      <c r="RFY189" s="18"/>
      <c r="RFZ189" s="18"/>
      <c r="RGA189" s="18"/>
      <c r="RGB189" s="18"/>
      <c r="RGC189" s="18"/>
      <c r="RGD189" s="18"/>
      <c r="RGE189" s="18"/>
      <c r="RGF189" s="18"/>
      <c r="RGG189" s="18"/>
      <c r="RGH189" s="18"/>
      <c r="RGI189" s="18"/>
      <c r="RGJ189" s="18"/>
      <c r="RGK189" s="18"/>
      <c r="RGL189" s="18"/>
      <c r="RGM189" s="18"/>
      <c r="RGN189" s="18"/>
      <c r="RGO189" s="18"/>
      <c r="RGP189" s="18"/>
      <c r="RGQ189" s="18"/>
      <c r="RGR189" s="18"/>
      <c r="RGS189" s="18"/>
      <c r="RGT189" s="18"/>
      <c r="RGU189" s="18"/>
      <c r="RGV189" s="18"/>
      <c r="RGW189" s="18"/>
      <c r="RGX189" s="18"/>
      <c r="RGY189" s="18"/>
      <c r="RGZ189" s="18"/>
      <c r="RHA189" s="18"/>
      <c r="RHB189" s="18"/>
      <c r="RHC189" s="18"/>
      <c r="RHD189" s="18"/>
      <c r="RHE189" s="18"/>
      <c r="RHF189" s="18"/>
      <c r="RHG189" s="18"/>
      <c r="RHH189" s="18"/>
      <c r="RHI189" s="18"/>
      <c r="RHJ189" s="18"/>
      <c r="RHK189" s="18"/>
      <c r="RHL189" s="18"/>
      <c r="RHM189" s="18"/>
      <c r="RHN189" s="18"/>
      <c r="RHO189" s="18"/>
      <c r="RHP189" s="18"/>
      <c r="RHQ189" s="18"/>
      <c r="RHR189" s="18"/>
      <c r="RHS189" s="18"/>
      <c r="RHT189" s="18"/>
      <c r="RHU189" s="18"/>
      <c r="RHV189" s="18"/>
      <c r="RHW189" s="18"/>
      <c r="RHX189" s="18"/>
      <c r="RHY189" s="18"/>
      <c r="RHZ189" s="18"/>
      <c r="RIA189" s="18"/>
      <c r="RIB189" s="18"/>
      <c r="RIC189" s="18"/>
      <c r="RID189" s="18"/>
      <c r="RIE189" s="18"/>
      <c r="RIF189" s="18"/>
      <c r="RIG189" s="18"/>
      <c r="RIH189" s="18"/>
      <c r="RII189" s="18"/>
      <c r="RIJ189" s="18"/>
      <c r="RIK189" s="18"/>
      <c r="RIL189" s="18"/>
      <c r="RIM189" s="18"/>
      <c r="RIN189" s="18"/>
      <c r="RIO189" s="18"/>
      <c r="RIP189" s="18"/>
      <c r="RIQ189" s="18"/>
      <c r="RIR189" s="18"/>
      <c r="RIS189" s="18"/>
      <c r="RIT189" s="18"/>
      <c r="RIU189" s="18"/>
      <c r="RIV189" s="18"/>
      <c r="RIW189" s="18"/>
      <c r="RIX189" s="18"/>
      <c r="RIY189" s="18"/>
      <c r="RIZ189" s="18"/>
      <c r="RJA189" s="18"/>
      <c r="RJB189" s="18"/>
      <c r="RJC189" s="18"/>
      <c r="RJD189" s="18"/>
      <c r="RJE189" s="18"/>
      <c r="RJF189" s="18"/>
      <c r="RJG189" s="18"/>
      <c r="RJH189" s="18"/>
      <c r="RJI189" s="18"/>
      <c r="RJJ189" s="18"/>
      <c r="RJK189" s="18"/>
      <c r="RJL189" s="18"/>
      <c r="RJM189" s="18"/>
      <c r="RJN189" s="18"/>
      <c r="RJO189" s="18"/>
      <c r="RJP189" s="18"/>
      <c r="RJQ189" s="18"/>
      <c r="RJR189" s="18"/>
      <c r="RJS189" s="18"/>
      <c r="RJT189" s="18"/>
      <c r="RJU189" s="18"/>
      <c r="RJV189" s="18"/>
      <c r="RJW189" s="18"/>
      <c r="RJX189" s="18"/>
      <c r="RJY189" s="18"/>
      <c r="RJZ189" s="18"/>
      <c r="RKA189" s="18"/>
      <c r="RKB189" s="18"/>
      <c r="RKC189" s="18"/>
      <c r="RKD189" s="18"/>
      <c r="RKE189" s="18"/>
      <c r="RKF189" s="18"/>
      <c r="RKG189" s="18"/>
      <c r="RKH189" s="18"/>
      <c r="RKI189" s="18"/>
      <c r="RKJ189" s="18"/>
      <c r="RKK189" s="18"/>
      <c r="RKL189" s="18"/>
      <c r="RKM189" s="18"/>
      <c r="RKN189" s="18"/>
      <c r="RKO189" s="18"/>
      <c r="RKP189" s="18"/>
      <c r="RKQ189" s="18"/>
      <c r="RKR189" s="18"/>
      <c r="RKS189" s="18"/>
      <c r="RKT189" s="18"/>
      <c r="RKU189" s="18"/>
      <c r="RKV189" s="18"/>
      <c r="RKW189" s="18"/>
      <c r="RKX189" s="18"/>
      <c r="RKY189" s="18"/>
      <c r="RKZ189" s="18"/>
      <c r="RLA189" s="18"/>
      <c r="RLB189" s="18"/>
      <c r="RLC189" s="18"/>
      <c r="RLD189" s="18"/>
      <c r="RLE189" s="18"/>
      <c r="RLF189" s="18"/>
      <c r="RLG189" s="18"/>
      <c r="RLH189" s="18"/>
      <c r="RLI189" s="18"/>
      <c r="RLJ189" s="18"/>
      <c r="RLK189" s="18"/>
      <c r="RLL189" s="18"/>
      <c r="RLM189" s="18"/>
      <c r="RLN189" s="18"/>
      <c r="RLO189" s="18"/>
      <c r="RLP189" s="18"/>
      <c r="RLQ189" s="18"/>
      <c r="RLR189" s="18"/>
      <c r="RLS189" s="18"/>
      <c r="RLT189" s="18"/>
      <c r="RLU189" s="18"/>
      <c r="RLV189" s="18"/>
      <c r="RLW189" s="18"/>
      <c r="RLX189" s="18"/>
      <c r="RLY189" s="18"/>
      <c r="RLZ189" s="18"/>
      <c r="RMA189" s="18"/>
      <c r="RMB189" s="18"/>
      <c r="RMC189" s="18"/>
      <c r="RMD189" s="18"/>
      <c r="RME189" s="18"/>
      <c r="RMF189" s="18"/>
      <c r="RMG189" s="18"/>
      <c r="RMH189" s="18"/>
      <c r="RMI189" s="18"/>
      <c r="RMJ189" s="18"/>
      <c r="RMK189" s="18"/>
      <c r="RML189" s="18"/>
      <c r="RMM189" s="18"/>
      <c r="RMN189" s="18"/>
      <c r="RMO189" s="18"/>
      <c r="RMP189" s="18"/>
      <c r="RMQ189" s="18"/>
      <c r="RMR189" s="18"/>
      <c r="RMS189" s="18"/>
      <c r="RMT189" s="18"/>
      <c r="RMU189" s="18"/>
      <c r="RMV189" s="18"/>
      <c r="RMW189" s="18"/>
      <c r="RMX189" s="18"/>
      <c r="RMY189" s="18"/>
      <c r="RMZ189" s="18"/>
      <c r="RNA189" s="18"/>
      <c r="RNB189" s="18"/>
      <c r="RNC189" s="18"/>
      <c r="RND189" s="18"/>
      <c r="RNE189" s="18"/>
      <c r="RNF189" s="18"/>
      <c r="RNG189" s="18"/>
      <c r="RNH189" s="18"/>
      <c r="RNI189" s="18"/>
      <c r="RNJ189" s="18"/>
      <c r="RNK189" s="18"/>
      <c r="RNL189" s="18"/>
      <c r="RNM189" s="18"/>
      <c r="RNN189" s="18"/>
      <c r="RNO189" s="18"/>
      <c r="RNP189" s="18"/>
      <c r="RNQ189" s="18"/>
      <c r="RNR189" s="18"/>
      <c r="RNS189" s="18"/>
      <c r="RNT189" s="18"/>
      <c r="RNU189" s="18"/>
      <c r="RNV189" s="18"/>
      <c r="RNW189" s="18"/>
      <c r="RNX189" s="18"/>
      <c r="RNY189" s="18"/>
      <c r="RNZ189" s="18"/>
      <c r="ROA189" s="18"/>
      <c r="ROB189" s="18"/>
      <c r="ROC189" s="18"/>
      <c r="ROD189" s="18"/>
      <c r="ROE189" s="18"/>
      <c r="ROF189" s="18"/>
      <c r="ROG189" s="18"/>
      <c r="ROH189" s="18"/>
      <c r="ROI189" s="18"/>
      <c r="ROJ189" s="18"/>
      <c r="ROK189" s="18"/>
      <c r="ROL189" s="18"/>
      <c r="ROM189" s="18"/>
      <c r="RON189" s="18"/>
      <c r="ROO189" s="18"/>
      <c r="ROP189" s="18"/>
      <c r="ROQ189" s="18"/>
      <c r="ROR189" s="18"/>
      <c r="ROS189" s="18"/>
      <c r="ROT189" s="18"/>
      <c r="ROU189" s="18"/>
      <c r="ROV189" s="18"/>
      <c r="ROW189" s="18"/>
      <c r="ROX189" s="18"/>
      <c r="ROY189" s="18"/>
      <c r="ROZ189" s="18"/>
      <c r="RPA189" s="18"/>
      <c r="RPB189" s="18"/>
      <c r="RPC189" s="18"/>
      <c r="RPD189" s="18"/>
      <c r="RPE189" s="18"/>
      <c r="RPF189" s="18"/>
      <c r="RPG189" s="18"/>
      <c r="RPH189" s="18"/>
      <c r="RPI189" s="18"/>
      <c r="RPJ189" s="18"/>
      <c r="RPK189" s="18"/>
      <c r="RPL189" s="18"/>
      <c r="RPM189" s="18"/>
      <c r="RPN189" s="18"/>
      <c r="RPO189" s="18"/>
      <c r="RPP189" s="18"/>
      <c r="RPQ189" s="18"/>
      <c r="RPR189" s="18"/>
      <c r="RPS189" s="18"/>
      <c r="RPT189" s="18"/>
      <c r="RPU189" s="18"/>
      <c r="RPV189" s="18"/>
      <c r="RPW189" s="18"/>
      <c r="RPX189" s="18"/>
      <c r="RPY189" s="18"/>
      <c r="RPZ189" s="18"/>
      <c r="RQA189" s="18"/>
      <c r="RQB189" s="18"/>
      <c r="RQC189" s="18"/>
      <c r="RQD189" s="18"/>
      <c r="RQE189" s="18"/>
      <c r="RQF189" s="18"/>
      <c r="RQG189" s="18"/>
      <c r="RQH189" s="18"/>
      <c r="RQI189" s="18"/>
      <c r="RQJ189" s="18"/>
      <c r="RQK189" s="18"/>
      <c r="RQL189" s="18"/>
      <c r="RQM189" s="18"/>
      <c r="RQN189" s="18"/>
      <c r="RQO189" s="18"/>
      <c r="RQP189" s="18"/>
      <c r="RQQ189" s="18"/>
      <c r="RQR189" s="18"/>
      <c r="RQS189" s="18"/>
      <c r="RQT189" s="18"/>
      <c r="RQU189" s="18"/>
      <c r="RQV189" s="18"/>
      <c r="RQW189" s="18"/>
      <c r="RQX189" s="18"/>
      <c r="RQY189" s="18"/>
      <c r="RQZ189" s="18"/>
      <c r="RRA189" s="18"/>
      <c r="RRB189" s="18"/>
      <c r="RRC189" s="18"/>
      <c r="RRD189" s="18"/>
      <c r="RRE189" s="18"/>
      <c r="RRF189" s="18"/>
      <c r="RRG189" s="18"/>
      <c r="RRH189" s="18"/>
      <c r="RRI189" s="18"/>
      <c r="RRJ189" s="18"/>
      <c r="RRK189" s="18"/>
      <c r="RRL189" s="18"/>
      <c r="RRM189" s="18"/>
      <c r="RRN189" s="18"/>
      <c r="RRO189" s="18"/>
      <c r="RRP189" s="18"/>
      <c r="RRQ189" s="18"/>
      <c r="RRR189" s="18"/>
      <c r="RRS189" s="18"/>
      <c r="RRT189" s="18"/>
      <c r="RRU189" s="18"/>
      <c r="RRV189" s="18"/>
      <c r="RRW189" s="18"/>
      <c r="RRX189" s="18"/>
      <c r="RRY189" s="18"/>
      <c r="RRZ189" s="18"/>
      <c r="RSA189" s="18"/>
      <c r="RSB189" s="18"/>
      <c r="RSC189" s="18"/>
      <c r="RSD189" s="18"/>
      <c r="RSE189" s="18"/>
      <c r="RSF189" s="18"/>
      <c r="RSG189" s="18"/>
      <c r="RSH189" s="18"/>
      <c r="RSI189" s="18"/>
      <c r="RSJ189" s="18"/>
      <c r="RSK189" s="18"/>
      <c r="RSL189" s="18"/>
      <c r="RSM189" s="18"/>
      <c r="RSN189" s="18"/>
      <c r="RSO189" s="18"/>
      <c r="RSP189" s="18"/>
      <c r="RSQ189" s="18"/>
      <c r="RSR189" s="18"/>
      <c r="RSS189" s="18"/>
      <c r="RST189" s="18"/>
      <c r="RSU189" s="18"/>
      <c r="RSV189" s="18"/>
      <c r="RSW189" s="18"/>
      <c r="RSX189" s="18"/>
      <c r="RSY189" s="18"/>
      <c r="RSZ189" s="18"/>
      <c r="RTA189" s="18"/>
      <c r="RTB189" s="18"/>
      <c r="RTC189" s="18"/>
      <c r="RTD189" s="18"/>
      <c r="RTE189" s="18"/>
      <c r="RTF189" s="18"/>
      <c r="RTG189" s="18"/>
      <c r="RTH189" s="18"/>
      <c r="RTI189" s="18"/>
      <c r="RTJ189" s="18"/>
      <c r="RTK189" s="18"/>
      <c r="RTL189" s="18"/>
      <c r="RTM189" s="18"/>
      <c r="RTN189" s="18"/>
      <c r="RTO189" s="18"/>
      <c r="RTP189" s="18"/>
      <c r="RTQ189" s="18"/>
      <c r="RTR189" s="18"/>
      <c r="RTS189" s="18"/>
      <c r="RTT189" s="18"/>
      <c r="RTU189" s="18"/>
      <c r="RTV189" s="18"/>
      <c r="RTW189" s="18"/>
      <c r="RTX189" s="18"/>
      <c r="RTY189" s="18"/>
      <c r="RTZ189" s="18"/>
      <c r="RUA189" s="18"/>
      <c r="RUB189" s="18"/>
      <c r="RUC189" s="18"/>
      <c r="RUD189" s="18"/>
      <c r="RUE189" s="18"/>
      <c r="RUF189" s="18"/>
      <c r="RUG189" s="18"/>
      <c r="RUH189" s="18"/>
      <c r="RUI189" s="18"/>
      <c r="RUJ189" s="18"/>
      <c r="RUK189" s="18"/>
      <c r="RUL189" s="18"/>
      <c r="RUM189" s="18"/>
      <c r="RUN189" s="18"/>
      <c r="RUO189" s="18"/>
      <c r="RUP189" s="18"/>
      <c r="RUQ189" s="18"/>
      <c r="RUR189" s="18"/>
      <c r="RUS189" s="18"/>
      <c r="RUT189" s="18"/>
      <c r="RUU189" s="18"/>
      <c r="RUV189" s="18"/>
      <c r="RUW189" s="18"/>
      <c r="RUX189" s="18"/>
      <c r="RUY189" s="18"/>
      <c r="RUZ189" s="18"/>
      <c r="RVA189" s="18"/>
      <c r="RVB189" s="18"/>
      <c r="RVC189" s="18"/>
      <c r="RVD189" s="18"/>
      <c r="RVE189" s="18"/>
      <c r="RVF189" s="18"/>
      <c r="RVG189" s="18"/>
      <c r="RVH189" s="18"/>
      <c r="RVI189" s="18"/>
      <c r="RVJ189" s="18"/>
      <c r="RVK189" s="18"/>
      <c r="RVL189" s="18"/>
      <c r="RVM189" s="18"/>
      <c r="RVN189" s="18"/>
      <c r="RVO189" s="18"/>
      <c r="RVP189" s="18"/>
      <c r="RVQ189" s="18"/>
      <c r="RVR189" s="18"/>
      <c r="RVS189" s="18"/>
      <c r="RVT189" s="18"/>
      <c r="RVU189" s="18"/>
      <c r="RVV189" s="18"/>
      <c r="RVW189" s="18"/>
      <c r="RVX189" s="18"/>
      <c r="RVY189" s="18"/>
      <c r="RVZ189" s="18"/>
      <c r="RWA189" s="18"/>
      <c r="RWB189" s="18"/>
      <c r="RWC189" s="18"/>
      <c r="RWD189" s="18"/>
      <c r="RWE189" s="18"/>
      <c r="RWF189" s="18"/>
      <c r="RWG189" s="18"/>
      <c r="RWH189" s="18"/>
      <c r="RWI189" s="18"/>
      <c r="RWJ189" s="18"/>
      <c r="RWK189" s="18"/>
      <c r="RWL189" s="18"/>
      <c r="RWM189" s="18"/>
      <c r="RWN189" s="18"/>
      <c r="RWO189" s="18"/>
      <c r="RWP189" s="18"/>
      <c r="RWQ189" s="18"/>
      <c r="RWR189" s="18"/>
      <c r="RWS189" s="18"/>
      <c r="RWT189" s="18"/>
      <c r="RWU189" s="18"/>
      <c r="RWV189" s="18"/>
      <c r="RWW189" s="18"/>
      <c r="RWX189" s="18"/>
      <c r="RWY189" s="18"/>
      <c r="RWZ189" s="18"/>
      <c r="RXA189" s="18"/>
      <c r="RXB189" s="18"/>
      <c r="RXC189" s="18"/>
      <c r="RXD189" s="18"/>
      <c r="RXE189" s="18"/>
      <c r="RXF189" s="18"/>
      <c r="RXG189" s="18"/>
      <c r="RXH189" s="18"/>
      <c r="RXI189" s="18"/>
      <c r="RXJ189" s="18"/>
      <c r="RXK189" s="18"/>
      <c r="RXL189" s="18"/>
      <c r="RXM189" s="18"/>
      <c r="RXN189" s="18"/>
      <c r="RXO189" s="18"/>
      <c r="RXP189" s="18"/>
      <c r="RXQ189" s="18"/>
      <c r="RXR189" s="18"/>
      <c r="RXS189" s="18"/>
      <c r="RXT189" s="18"/>
      <c r="RXU189" s="18"/>
      <c r="RXV189" s="18"/>
      <c r="RXW189" s="18"/>
      <c r="RXX189" s="18"/>
      <c r="RXY189" s="18"/>
      <c r="RXZ189" s="18"/>
      <c r="RYA189" s="18"/>
      <c r="RYB189" s="18"/>
      <c r="RYC189" s="18"/>
      <c r="RYD189" s="18"/>
      <c r="RYE189" s="18"/>
      <c r="RYF189" s="18"/>
      <c r="RYG189" s="18"/>
      <c r="RYH189" s="18"/>
      <c r="RYI189" s="18"/>
      <c r="RYJ189" s="18"/>
      <c r="RYK189" s="18"/>
      <c r="RYL189" s="18"/>
      <c r="RYM189" s="18"/>
      <c r="RYN189" s="18"/>
      <c r="RYO189" s="18"/>
      <c r="RYP189" s="18"/>
      <c r="RYQ189" s="18"/>
      <c r="RYR189" s="18"/>
      <c r="RYS189" s="18"/>
      <c r="RYT189" s="18"/>
      <c r="RYU189" s="18"/>
      <c r="RYV189" s="18"/>
      <c r="RYW189" s="18"/>
      <c r="RYX189" s="18"/>
      <c r="RYY189" s="18"/>
      <c r="RYZ189" s="18"/>
      <c r="RZA189" s="18"/>
      <c r="RZB189" s="18"/>
      <c r="RZC189" s="18"/>
      <c r="RZD189" s="18"/>
      <c r="RZE189" s="18"/>
      <c r="RZF189" s="18"/>
      <c r="RZG189" s="18"/>
      <c r="RZH189" s="18"/>
      <c r="RZI189" s="18"/>
      <c r="RZJ189" s="18"/>
      <c r="RZK189" s="18"/>
      <c r="RZL189" s="18"/>
      <c r="RZM189" s="18"/>
      <c r="RZN189" s="18"/>
      <c r="RZO189" s="18"/>
      <c r="RZP189" s="18"/>
      <c r="RZQ189" s="18"/>
      <c r="RZR189" s="18"/>
      <c r="RZS189" s="18"/>
      <c r="RZT189" s="18"/>
      <c r="RZU189" s="18"/>
      <c r="RZV189" s="18"/>
      <c r="RZW189" s="18"/>
      <c r="RZX189" s="18"/>
      <c r="RZY189" s="18"/>
      <c r="RZZ189" s="18"/>
      <c r="SAA189" s="18"/>
      <c r="SAB189" s="18"/>
      <c r="SAC189" s="18"/>
      <c r="SAD189" s="18"/>
      <c r="SAE189" s="18"/>
      <c r="SAF189" s="18"/>
      <c r="SAG189" s="18"/>
      <c r="SAH189" s="18"/>
      <c r="SAI189" s="18"/>
      <c r="SAJ189" s="18"/>
      <c r="SAK189" s="18"/>
      <c r="SAL189" s="18"/>
      <c r="SAM189" s="18"/>
      <c r="SAN189" s="18"/>
      <c r="SAO189" s="18"/>
      <c r="SAP189" s="18"/>
      <c r="SAQ189" s="18"/>
      <c r="SAR189" s="18"/>
      <c r="SAS189" s="18"/>
      <c r="SAT189" s="18"/>
      <c r="SAU189" s="18"/>
      <c r="SAV189" s="18"/>
      <c r="SAW189" s="18"/>
      <c r="SAX189" s="18"/>
      <c r="SAY189" s="18"/>
      <c r="SAZ189" s="18"/>
      <c r="SBA189" s="18"/>
      <c r="SBB189" s="18"/>
      <c r="SBC189" s="18"/>
      <c r="SBD189" s="18"/>
      <c r="SBE189" s="18"/>
      <c r="SBF189" s="18"/>
      <c r="SBG189" s="18"/>
      <c r="SBH189" s="18"/>
      <c r="SBI189" s="18"/>
      <c r="SBJ189" s="18"/>
      <c r="SBK189" s="18"/>
      <c r="SBL189" s="18"/>
      <c r="SBM189" s="18"/>
      <c r="SBN189" s="18"/>
      <c r="SBO189" s="18"/>
      <c r="SBP189" s="18"/>
      <c r="SBQ189" s="18"/>
      <c r="SBR189" s="18"/>
      <c r="SBS189" s="18"/>
      <c r="SBT189" s="18"/>
      <c r="SBU189" s="18"/>
      <c r="SBV189" s="18"/>
      <c r="SBW189" s="18"/>
      <c r="SBX189" s="18"/>
      <c r="SBY189" s="18"/>
      <c r="SBZ189" s="18"/>
      <c r="SCA189" s="18"/>
      <c r="SCB189" s="18"/>
      <c r="SCC189" s="18"/>
      <c r="SCD189" s="18"/>
      <c r="SCE189" s="18"/>
      <c r="SCF189" s="18"/>
      <c r="SCG189" s="18"/>
      <c r="SCH189" s="18"/>
      <c r="SCI189" s="18"/>
      <c r="SCJ189" s="18"/>
      <c r="SCK189" s="18"/>
      <c r="SCL189" s="18"/>
      <c r="SCM189" s="18"/>
      <c r="SCN189" s="18"/>
      <c r="SCO189" s="18"/>
      <c r="SCP189" s="18"/>
      <c r="SCQ189" s="18"/>
      <c r="SCR189" s="18"/>
      <c r="SCS189" s="18"/>
      <c r="SCT189" s="18"/>
      <c r="SCU189" s="18"/>
      <c r="SCV189" s="18"/>
      <c r="SCW189" s="18"/>
      <c r="SCX189" s="18"/>
      <c r="SCY189" s="18"/>
      <c r="SCZ189" s="18"/>
      <c r="SDA189" s="18"/>
      <c r="SDB189" s="18"/>
      <c r="SDC189" s="18"/>
      <c r="SDD189" s="18"/>
      <c r="SDE189" s="18"/>
      <c r="SDF189" s="18"/>
      <c r="SDG189" s="18"/>
      <c r="SDH189" s="18"/>
      <c r="SDI189" s="18"/>
      <c r="SDJ189" s="18"/>
      <c r="SDK189" s="18"/>
      <c r="SDL189" s="18"/>
      <c r="SDM189" s="18"/>
      <c r="SDN189" s="18"/>
      <c r="SDO189" s="18"/>
      <c r="SDP189" s="18"/>
      <c r="SDQ189" s="18"/>
      <c r="SDR189" s="18"/>
      <c r="SDS189" s="18"/>
      <c r="SDT189" s="18"/>
      <c r="SDU189" s="18"/>
      <c r="SDV189" s="18"/>
      <c r="SDW189" s="18"/>
      <c r="SDX189" s="18"/>
      <c r="SDY189" s="18"/>
      <c r="SDZ189" s="18"/>
      <c r="SEA189" s="18"/>
      <c r="SEB189" s="18"/>
      <c r="SEC189" s="18"/>
      <c r="SED189" s="18"/>
      <c r="SEE189" s="18"/>
      <c r="SEF189" s="18"/>
      <c r="SEG189" s="18"/>
      <c r="SEH189" s="18"/>
      <c r="SEI189" s="18"/>
      <c r="SEJ189" s="18"/>
      <c r="SEK189" s="18"/>
      <c r="SEL189" s="18"/>
      <c r="SEM189" s="18"/>
      <c r="SEN189" s="18"/>
      <c r="SEO189" s="18"/>
      <c r="SEP189" s="18"/>
      <c r="SEQ189" s="18"/>
      <c r="SER189" s="18"/>
      <c r="SES189" s="18"/>
      <c r="SET189" s="18"/>
      <c r="SEU189" s="18"/>
      <c r="SEV189" s="18"/>
      <c r="SEW189" s="18"/>
      <c r="SEX189" s="18"/>
      <c r="SEY189" s="18"/>
      <c r="SEZ189" s="18"/>
      <c r="SFA189" s="18"/>
      <c r="SFB189" s="18"/>
      <c r="SFC189" s="18"/>
      <c r="SFD189" s="18"/>
      <c r="SFE189" s="18"/>
      <c r="SFF189" s="18"/>
      <c r="SFG189" s="18"/>
      <c r="SFH189" s="18"/>
      <c r="SFI189" s="18"/>
      <c r="SFJ189" s="18"/>
      <c r="SFK189" s="18"/>
      <c r="SFL189" s="18"/>
      <c r="SFM189" s="18"/>
      <c r="SFN189" s="18"/>
      <c r="SFO189" s="18"/>
      <c r="SFP189" s="18"/>
      <c r="SFQ189" s="18"/>
      <c r="SFR189" s="18"/>
      <c r="SFS189" s="18"/>
      <c r="SFT189" s="18"/>
      <c r="SFU189" s="18"/>
      <c r="SFV189" s="18"/>
      <c r="SFW189" s="18"/>
      <c r="SFX189" s="18"/>
      <c r="SFY189" s="18"/>
      <c r="SFZ189" s="18"/>
      <c r="SGA189" s="18"/>
      <c r="SGB189" s="18"/>
      <c r="SGC189" s="18"/>
      <c r="SGD189" s="18"/>
      <c r="SGE189" s="18"/>
      <c r="SGF189" s="18"/>
      <c r="SGG189" s="18"/>
      <c r="SGH189" s="18"/>
      <c r="SGI189" s="18"/>
      <c r="SGJ189" s="18"/>
      <c r="SGK189" s="18"/>
      <c r="SGL189" s="18"/>
      <c r="SGM189" s="18"/>
      <c r="SGN189" s="18"/>
      <c r="SGO189" s="18"/>
      <c r="SGP189" s="18"/>
      <c r="SGQ189" s="18"/>
      <c r="SGR189" s="18"/>
      <c r="SGS189" s="18"/>
      <c r="SGT189" s="18"/>
      <c r="SGU189" s="18"/>
      <c r="SGV189" s="18"/>
      <c r="SGW189" s="18"/>
      <c r="SGX189" s="18"/>
      <c r="SGY189" s="18"/>
      <c r="SGZ189" s="18"/>
      <c r="SHA189" s="18"/>
      <c r="SHB189" s="18"/>
      <c r="SHC189" s="18"/>
      <c r="SHD189" s="18"/>
      <c r="SHE189" s="18"/>
      <c r="SHF189" s="18"/>
      <c r="SHG189" s="18"/>
      <c r="SHH189" s="18"/>
      <c r="SHI189" s="18"/>
      <c r="SHJ189" s="18"/>
      <c r="SHK189" s="18"/>
      <c r="SHL189" s="18"/>
      <c r="SHM189" s="18"/>
      <c r="SHN189" s="18"/>
      <c r="SHO189" s="18"/>
      <c r="SHP189" s="18"/>
      <c r="SHQ189" s="18"/>
      <c r="SHR189" s="18"/>
      <c r="SHS189" s="18"/>
      <c r="SHT189" s="18"/>
      <c r="SHU189" s="18"/>
      <c r="SHV189" s="18"/>
      <c r="SHW189" s="18"/>
      <c r="SHX189" s="18"/>
      <c r="SHY189" s="18"/>
      <c r="SHZ189" s="18"/>
      <c r="SIA189" s="18"/>
      <c r="SIB189" s="18"/>
      <c r="SIC189" s="18"/>
      <c r="SID189" s="18"/>
      <c r="SIE189" s="18"/>
      <c r="SIF189" s="18"/>
      <c r="SIG189" s="18"/>
      <c r="SIH189" s="18"/>
      <c r="SII189" s="18"/>
      <c r="SIJ189" s="18"/>
      <c r="SIK189" s="18"/>
      <c r="SIL189" s="18"/>
      <c r="SIM189" s="18"/>
      <c r="SIN189" s="18"/>
      <c r="SIO189" s="18"/>
      <c r="SIP189" s="18"/>
      <c r="SIQ189" s="18"/>
      <c r="SIR189" s="18"/>
      <c r="SIS189" s="18"/>
      <c r="SIT189" s="18"/>
      <c r="SIU189" s="18"/>
      <c r="SIV189" s="18"/>
      <c r="SIW189" s="18"/>
      <c r="SIX189" s="18"/>
      <c r="SIY189" s="18"/>
      <c r="SIZ189" s="18"/>
      <c r="SJA189" s="18"/>
      <c r="SJB189" s="18"/>
      <c r="SJC189" s="18"/>
      <c r="SJD189" s="18"/>
      <c r="SJE189" s="18"/>
      <c r="SJF189" s="18"/>
      <c r="SJG189" s="18"/>
      <c r="SJH189" s="18"/>
      <c r="SJI189" s="18"/>
      <c r="SJJ189" s="18"/>
      <c r="SJK189" s="18"/>
      <c r="SJL189" s="18"/>
      <c r="SJM189" s="18"/>
      <c r="SJN189" s="18"/>
      <c r="SJO189" s="18"/>
      <c r="SJP189" s="18"/>
      <c r="SJQ189" s="18"/>
      <c r="SJR189" s="18"/>
      <c r="SJS189" s="18"/>
      <c r="SJT189" s="18"/>
      <c r="SJU189" s="18"/>
      <c r="SJV189" s="18"/>
      <c r="SJW189" s="18"/>
      <c r="SJX189" s="18"/>
      <c r="SJY189" s="18"/>
      <c r="SJZ189" s="18"/>
      <c r="SKA189" s="18"/>
      <c r="SKB189" s="18"/>
      <c r="SKC189" s="18"/>
      <c r="SKD189" s="18"/>
      <c r="SKE189" s="18"/>
      <c r="SKF189" s="18"/>
      <c r="SKG189" s="18"/>
      <c r="SKH189" s="18"/>
      <c r="SKI189" s="18"/>
      <c r="SKJ189" s="18"/>
      <c r="SKK189" s="18"/>
      <c r="SKL189" s="18"/>
      <c r="SKM189" s="18"/>
      <c r="SKN189" s="18"/>
      <c r="SKO189" s="18"/>
      <c r="SKP189" s="18"/>
      <c r="SKQ189" s="18"/>
      <c r="SKR189" s="18"/>
      <c r="SKS189" s="18"/>
      <c r="SKT189" s="18"/>
      <c r="SKU189" s="18"/>
      <c r="SKV189" s="18"/>
      <c r="SKW189" s="18"/>
      <c r="SKX189" s="18"/>
      <c r="SKY189" s="18"/>
      <c r="SKZ189" s="18"/>
      <c r="SLA189" s="18"/>
      <c r="SLB189" s="18"/>
      <c r="SLC189" s="18"/>
      <c r="SLD189" s="18"/>
      <c r="SLE189" s="18"/>
      <c r="SLF189" s="18"/>
      <c r="SLG189" s="18"/>
      <c r="SLH189" s="18"/>
      <c r="SLI189" s="18"/>
      <c r="SLJ189" s="18"/>
      <c r="SLK189" s="18"/>
      <c r="SLL189" s="18"/>
      <c r="SLM189" s="18"/>
      <c r="SLN189" s="18"/>
      <c r="SLO189" s="18"/>
      <c r="SLP189" s="18"/>
      <c r="SLQ189" s="18"/>
      <c r="SLR189" s="18"/>
      <c r="SLS189" s="18"/>
      <c r="SLT189" s="18"/>
      <c r="SLU189" s="18"/>
      <c r="SLV189" s="18"/>
      <c r="SLW189" s="18"/>
      <c r="SLX189" s="18"/>
      <c r="SLY189" s="18"/>
      <c r="SLZ189" s="18"/>
      <c r="SMA189" s="18"/>
      <c r="SMB189" s="18"/>
      <c r="SMC189" s="18"/>
      <c r="SMD189" s="18"/>
      <c r="SME189" s="18"/>
      <c r="SMF189" s="18"/>
      <c r="SMG189" s="18"/>
      <c r="SMH189" s="18"/>
      <c r="SMI189" s="18"/>
      <c r="SMJ189" s="18"/>
      <c r="SMK189" s="18"/>
      <c r="SML189" s="18"/>
      <c r="SMM189" s="18"/>
      <c r="SMN189" s="18"/>
      <c r="SMO189" s="18"/>
      <c r="SMP189" s="18"/>
      <c r="SMQ189" s="18"/>
      <c r="SMR189" s="18"/>
      <c r="SMS189" s="18"/>
      <c r="SMT189" s="18"/>
      <c r="SMU189" s="18"/>
      <c r="SMV189" s="18"/>
      <c r="SMW189" s="18"/>
      <c r="SMX189" s="18"/>
      <c r="SMY189" s="18"/>
      <c r="SMZ189" s="18"/>
      <c r="SNA189" s="18"/>
      <c r="SNB189" s="18"/>
      <c r="SNC189" s="18"/>
      <c r="SND189" s="18"/>
      <c r="SNE189" s="18"/>
      <c r="SNF189" s="18"/>
      <c r="SNG189" s="18"/>
      <c r="SNH189" s="18"/>
      <c r="SNI189" s="18"/>
      <c r="SNJ189" s="18"/>
      <c r="SNK189" s="18"/>
      <c r="SNL189" s="18"/>
      <c r="SNM189" s="18"/>
      <c r="SNN189" s="18"/>
      <c r="SNO189" s="18"/>
      <c r="SNP189" s="18"/>
      <c r="SNQ189" s="18"/>
      <c r="SNR189" s="18"/>
      <c r="SNS189" s="18"/>
      <c r="SNT189" s="18"/>
      <c r="SNU189" s="18"/>
      <c r="SNV189" s="18"/>
      <c r="SNW189" s="18"/>
      <c r="SNX189" s="18"/>
      <c r="SNY189" s="18"/>
      <c r="SNZ189" s="18"/>
      <c r="SOA189" s="18"/>
      <c r="SOB189" s="18"/>
      <c r="SOC189" s="18"/>
      <c r="SOD189" s="18"/>
      <c r="SOE189" s="18"/>
      <c r="SOF189" s="18"/>
      <c r="SOG189" s="18"/>
      <c r="SOH189" s="18"/>
      <c r="SOI189" s="18"/>
      <c r="SOJ189" s="18"/>
      <c r="SOK189" s="18"/>
      <c r="SOL189" s="18"/>
      <c r="SOM189" s="18"/>
      <c r="SON189" s="18"/>
      <c r="SOO189" s="18"/>
      <c r="SOP189" s="18"/>
      <c r="SOQ189" s="18"/>
      <c r="SOR189" s="18"/>
      <c r="SOS189" s="18"/>
      <c r="SOT189" s="18"/>
      <c r="SOU189" s="18"/>
      <c r="SOV189" s="18"/>
      <c r="SOW189" s="18"/>
      <c r="SOX189" s="18"/>
      <c r="SOY189" s="18"/>
      <c r="SOZ189" s="18"/>
      <c r="SPA189" s="18"/>
      <c r="SPB189" s="18"/>
      <c r="SPC189" s="18"/>
      <c r="SPD189" s="18"/>
      <c r="SPE189" s="18"/>
      <c r="SPF189" s="18"/>
      <c r="SPG189" s="18"/>
      <c r="SPH189" s="18"/>
      <c r="SPI189" s="18"/>
      <c r="SPJ189" s="18"/>
      <c r="SPK189" s="18"/>
      <c r="SPL189" s="18"/>
      <c r="SPM189" s="18"/>
      <c r="SPN189" s="18"/>
      <c r="SPO189" s="18"/>
      <c r="SPP189" s="18"/>
      <c r="SPQ189" s="18"/>
      <c r="SPR189" s="18"/>
      <c r="SPS189" s="18"/>
      <c r="SPT189" s="18"/>
      <c r="SPU189" s="18"/>
      <c r="SPV189" s="18"/>
      <c r="SPW189" s="18"/>
      <c r="SPX189" s="18"/>
      <c r="SPY189" s="18"/>
      <c r="SPZ189" s="18"/>
      <c r="SQA189" s="18"/>
      <c r="SQB189" s="18"/>
      <c r="SQC189" s="18"/>
      <c r="SQD189" s="18"/>
      <c r="SQE189" s="18"/>
      <c r="SQF189" s="18"/>
      <c r="SQG189" s="18"/>
      <c r="SQH189" s="18"/>
      <c r="SQI189" s="18"/>
      <c r="SQJ189" s="18"/>
      <c r="SQK189" s="18"/>
      <c r="SQL189" s="18"/>
      <c r="SQM189" s="18"/>
      <c r="SQN189" s="18"/>
      <c r="SQO189" s="18"/>
      <c r="SQP189" s="18"/>
      <c r="SQQ189" s="18"/>
      <c r="SQR189" s="18"/>
      <c r="SQS189" s="18"/>
      <c r="SQT189" s="18"/>
      <c r="SQU189" s="18"/>
      <c r="SQV189" s="18"/>
      <c r="SQW189" s="18"/>
      <c r="SQX189" s="18"/>
      <c r="SQY189" s="18"/>
      <c r="SQZ189" s="18"/>
      <c r="SRA189" s="18"/>
      <c r="SRB189" s="18"/>
      <c r="SRC189" s="18"/>
      <c r="SRD189" s="18"/>
      <c r="SRE189" s="18"/>
      <c r="SRF189" s="18"/>
      <c r="SRG189" s="18"/>
      <c r="SRH189" s="18"/>
      <c r="SRI189" s="18"/>
      <c r="SRJ189" s="18"/>
      <c r="SRK189" s="18"/>
      <c r="SRL189" s="18"/>
      <c r="SRM189" s="18"/>
      <c r="SRN189" s="18"/>
      <c r="SRO189" s="18"/>
      <c r="SRP189" s="18"/>
      <c r="SRQ189" s="18"/>
      <c r="SRR189" s="18"/>
      <c r="SRS189" s="18"/>
      <c r="SRT189" s="18"/>
      <c r="SRU189" s="18"/>
      <c r="SRV189" s="18"/>
      <c r="SRW189" s="18"/>
      <c r="SRX189" s="18"/>
      <c r="SRY189" s="18"/>
      <c r="SRZ189" s="18"/>
      <c r="SSA189" s="18"/>
      <c r="SSB189" s="18"/>
      <c r="SSC189" s="18"/>
      <c r="SSD189" s="18"/>
      <c r="SSE189" s="18"/>
      <c r="SSF189" s="18"/>
      <c r="SSG189" s="18"/>
      <c r="SSH189" s="18"/>
      <c r="SSI189" s="18"/>
      <c r="SSJ189" s="18"/>
      <c r="SSK189" s="18"/>
      <c r="SSL189" s="18"/>
      <c r="SSM189" s="18"/>
      <c r="SSN189" s="18"/>
      <c r="SSO189" s="18"/>
      <c r="SSP189" s="18"/>
      <c r="SSQ189" s="18"/>
      <c r="SSR189" s="18"/>
      <c r="SSS189" s="18"/>
      <c r="SST189" s="18"/>
      <c r="SSU189" s="18"/>
      <c r="SSV189" s="18"/>
      <c r="SSW189" s="18"/>
      <c r="SSX189" s="18"/>
      <c r="SSY189" s="18"/>
      <c r="SSZ189" s="18"/>
      <c r="STA189" s="18"/>
      <c r="STB189" s="18"/>
      <c r="STC189" s="18"/>
      <c r="STD189" s="18"/>
      <c r="STE189" s="18"/>
      <c r="STF189" s="18"/>
      <c r="STG189" s="18"/>
      <c r="STH189" s="18"/>
      <c r="STI189" s="18"/>
      <c r="STJ189" s="18"/>
      <c r="STK189" s="18"/>
      <c r="STL189" s="18"/>
      <c r="STM189" s="18"/>
      <c r="STN189" s="18"/>
      <c r="STO189" s="18"/>
      <c r="STP189" s="18"/>
      <c r="STQ189" s="18"/>
      <c r="STR189" s="18"/>
      <c r="STS189" s="18"/>
      <c r="STT189" s="18"/>
      <c r="STU189" s="18"/>
      <c r="STV189" s="18"/>
      <c r="STW189" s="18"/>
      <c r="STX189" s="18"/>
      <c r="STY189" s="18"/>
      <c r="STZ189" s="18"/>
      <c r="SUA189" s="18"/>
      <c r="SUB189" s="18"/>
      <c r="SUC189" s="18"/>
      <c r="SUD189" s="18"/>
      <c r="SUE189" s="18"/>
      <c r="SUF189" s="18"/>
      <c r="SUG189" s="18"/>
      <c r="SUH189" s="18"/>
      <c r="SUI189" s="18"/>
      <c r="SUJ189" s="18"/>
      <c r="SUK189" s="18"/>
      <c r="SUL189" s="18"/>
      <c r="SUM189" s="18"/>
      <c r="SUN189" s="18"/>
      <c r="SUO189" s="18"/>
      <c r="SUP189" s="18"/>
      <c r="SUQ189" s="18"/>
      <c r="SUR189" s="18"/>
      <c r="SUS189" s="18"/>
      <c r="SUT189" s="18"/>
      <c r="SUU189" s="18"/>
      <c r="SUV189" s="18"/>
      <c r="SUW189" s="18"/>
      <c r="SUX189" s="18"/>
      <c r="SUY189" s="18"/>
      <c r="SUZ189" s="18"/>
      <c r="SVA189" s="18"/>
      <c r="SVB189" s="18"/>
      <c r="SVC189" s="18"/>
      <c r="SVD189" s="18"/>
      <c r="SVE189" s="18"/>
      <c r="SVF189" s="18"/>
      <c r="SVG189" s="18"/>
      <c r="SVH189" s="18"/>
      <c r="SVI189" s="18"/>
      <c r="SVJ189" s="18"/>
      <c r="SVK189" s="18"/>
      <c r="SVL189" s="18"/>
      <c r="SVM189" s="18"/>
      <c r="SVN189" s="18"/>
      <c r="SVO189" s="18"/>
      <c r="SVP189" s="18"/>
      <c r="SVQ189" s="18"/>
      <c r="SVR189" s="18"/>
      <c r="SVS189" s="18"/>
      <c r="SVT189" s="18"/>
      <c r="SVU189" s="18"/>
      <c r="SVV189" s="18"/>
      <c r="SVW189" s="18"/>
      <c r="SVX189" s="18"/>
      <c r="SVY189" s="18"/>
      <c r="SVZ189" s="18"/>
      <c r="SWA189" s="18"/>
      <c r="SWB189" s="18"/>
      <c r="SWC189" s="18"/>
      <c r="SWD189" s="18"/>
      <c r="SWE189" s="18"/>
      <c r="SWF189" s="18"/>
      <c r="SWG189" s="18"/>
      <c r="SWH189" s="18"/>
      <c r="SWI189" s="18"/>
      <c r="SWJ189" s="18"/>
      <c r="SWK189" s="18"/>
      <c r="SWL189" s="18"/>
      <c r="SWM189" s="18"/>
      <c r="SWN189" s="18"/>
      <c r="SWO189" s="18"/>
      <c r="SWP189" s="18"/>
      <c r="SWQ189" s="18"/>
      <c r="SWR189" s="18"/>
      <c r="SWS189" s="18"/>
      <c r="SWT189" s="18"/>
      <c r="SWU189" s="18"/>
      <c r="SWV189" s="18"/>
      <c r="SWW189" s="18"/>
      <c r="SWX189" s="18"/>
      <c r="SWY189" s="18"/>
      <c r="SWZ189" s="18"/>
      <c r="SXA189" s="18"/>
      <c r="SXB189" s="18"/>
      <c r="SXC189" s="18"/>
      <c r="SXD189" s="18"/>
      <c r="SXE189" s="18"/>
      <c r="SXF189" s="18"/>
      <c r="SXG189" s="18"/>
      <c r="SXH189" s="18"/>
      <c r="SXI189" s="18"/>
      <c r="SXJ189" s="18"/>
      <c r="SXK189" s="18"/>
      <c r="SXL189" s="18"/>
      <c r="SXM189" s="18"/>
      <c r="SXN189" s="18"/>
      <c r="SXO189" s="18"/>
      <c r="SXP189" s="18"/>
      <c r="SXQ189" s="18"/>
      <c r="SXR189" s="18"/>
      <c r="SXS189" s="18"/>
      <c r="SXT189" s="18"/>
      <c r="SXU189" s="18"/>
      <c r="SXV189" s="18"/>
      <c r="SXW189" s="18"/>
      <c r="SXX189" s="18"/>
      <c r="SXY189" s="18"/>
      <c r="SXZ189" s="18"/>
      <c r="SYA189" s="18"/>
      <c r="SYB189" s="18"/>
      <c r="SYC189" s="18"/>
      <c r="SYD189" s="18"/>
      <c r="SYE189" s="18"/>
      <c r="SYF189" s="18"/>
      <c r="SYG189" s="18"/>
      <c r="SYH189" s="18"/>
      <c r="SYI189" s="18"/>
      <c r="SYJ189" s="18"/>
      <c r="SYK189" s="18"/>
      <c r="SYL189" s="18"/>
      <c r="SYM189" s="18"/>
      <c r="SYN189" s="18"/>
      <c r="SYO189" s="18"/>
      <c r="SYP189" s="18"/>
      <c r="SYQ189" s="18"/>
      <c r="SYR189" s="18"/>
      <c r="SYS189" s="18"/>
      <c r="SYT189" s="18"/>
      <c r="SYU189" s="18"/>
      <c r="SYV189" s="18"/>
      <c r="SYW189" s="18"/>
      <c r="SYX189" s="18"/>
      <c r="SYY189" s="18"/>
      <c r="SYZ189" s="18"/>
      <c r="SZA189" s="18"/>
      <c r="SZB189" s="18"/>
      <c r="SZC189" s="18"/>
      <c r="SZD189" s="18"/>
      <c r="SZE189" s="18"/>
      <c r="SZF189" s="18"/>
      <c r="SZG189" s="18"/>
      <c r="SZH189" s="18"/>
      <c r="SZI189" s="18"/>
      <c r="SZJ189" s="18"/>
      <c r="SZK189" s="18"/>
      <c r="SZL189" s="18"/>
      <c r="SZM189" s="18"/>
      <c r="SZN189" s="18"/>
      <c r="SZO189" s="18"/>
      <c r="SZP189" s="18"/>
      <c r="SZQ189" s="18"/>
      <c r="SZR189" s="18"/>
      <c r="SZS189" s="18"/>
      <c r="SZT189" s="18"/>
      <c r="SZU189" s="18"/>
      <c r="SZV189" s="18"/>
      <c r="SZW189" s="18"/>
      <c r="SZX189" s="18"/>
      <c r="SZY189" s="18"/>
      <c r="SZZ189" s="18"/>
      <c r="TAA189" s="18"/>
      <c r="TAB189" s="18"/>
      <c r="TAC189" s="18"/>
      <c r="TAD189" s="18"/>
      <c r="TAE189" s="18"/>
      <c r="TAF189" s="18"/>
      <c r="TAG189" s="18"/>
      <c r="TAH189" s="18"/>
      <c r="TAI189" s="18"/>
      <c r="TAJ189" s="18"/>
      <c r="TAK189" s="18"/>
      <c r="TAL189" s="18"/>
      <c r="TAM189" s="18"/>
      <c r="TAN189" s="18"/>
      <c r="TAO189" s="18"/>
      <c r="TAP189" s="18"/>
      <c r="TAQ189" s="18"/>
      <c r="TAR189" s="18"/>
      <c r="TAS189" s="18"/>
      <c r="TAT189" s="18"/>
      <c r="TAU189" s="18"/>
      <c r="TAV189" s="18"/>
      <c r="TAW189" s="18"/>
      <c r="TAX189" s="18"/>
      <c r="TAY189" s="18"/>
      <c r="TAZ189" s="18"/>
      <c r="TBA189" s="18"/>
      <c r="TBB189" s="18"/>
      <c r="TBC189" s="18"/>
      <c r="TBD189" s="18"/>
      <c r="TBE189" s="18"/>
      <c r="TBF189" s="18"/>
      <c r="TBG189" s="18"/>
      <c r="TBH189" s="18"/>
      <c r="TBI189" s="18"/>
      <c r="TBJ189" s="18"/>
      <c r="TBK189" s="18"/>
      <c r="TBL189" s="18"/>
      <c r="TBM189" s="18"/>
      <c r="TBN189" s="18"/>
      <c r="TBO189" s="18"/>
      <c r="TBP189" s="18"/>
      <c r="TBQ189" s="18"/>
      <c r="TBR189" s="18"/>
      <c r="TBS189" s="18"/>
      <c r="TBT189" s="18"/>
      <c r="TBU189" s="18"/>
      <c r="TBV189" s="18"/>
      <c r="TBW189" s="18"/>
      <c r="TBX189" s="18"/>
      <c r="TBY189" s="18"/>
      <c r="TBZ189" s="18"/>
      <c r="TCA189" s="18"/>
      <c r="TCB189" s="18"/>
      <c r="TCC189" s="18"/>
      <c r="TCD189" s="18"/>
      <c r="TCE189" s="18"/>
      <c r="TCF189" s="18"/>
      <c r="TCG189" s="18"/>
      <c r="TCH189" s="18"/>
      <c r="TCI189" s="18"/>
      <c r="TCJ189" s="18"/>
      <c r="TCK189" s="18"/>
      <c r="TCL189" s="18"/>
      <c r="TCM189" s="18"/>
      <c r="TCN189" s="18"/>
      <c r="TCO189" s="18"/>
      <c r="TCP189" s="18"/>
      <c r="TCQ189" s="18"/>
      <c r="TCR189" s="18"/>
      <c r="TCS189" s="18"/>
      <c r="TCT189" s="18"/>
      <c r="TCU189" s="18"/>
      <c r="TCV189" s="18"/>
      <c r="TCW189" s="18"/>
      <c r="TCX189" s="18"/>
      <c r="TCY189" s="18"/>
      <c r="TCZ189" s="18"/>
      <c r="TDA189" s="18"/>
      <c r="TDB189" s="18"/>
      <c r="TDC189" s="18"/>
      <c r="TDD189" s="18"/>
      <c r="TDE189" s="18"/>
      <c r="TDF189" s="18"/>
      <c r="TDG189" s="18"/>
      <c r="TDH189" s="18"/>
      <c r="TDI189" s="18"/>
      <c r="TDJ189" s="18"/>
      <c r="TDK189" s="18"/>
      <c r="TDL189" s="18"/>
      <c r="TDM189" s="18"/>
      <c r="TDN189" s="18"/>
      <c r="TDO189" s="18"/>
      <c r="TDP189" s="18"/>
      <c r="TDQ189" s="18"/>
      <c r="TDR189" s="18"/>
      <c r="TDS189" s="18"/>
      <c r="TDT189" s="18"/>
      <c r="TDU189" s="18"/>
      <c r="TDV189" s="18"/>
      <c r="TDW189" s="18"/>
      <c r="TDX189" s="18"/>
      <c r="TDY189" s="18"/>
      <c r="TDZ189" s="18"/>
      <c r="TEA189" s="18"/>
      <c r="TEB189" s="18"/>
      <c r="TEC189" s="18"/>
      <c r="TED189" s="18"/>
      <c r="TEE189" s="18"/>
      <c r="TEF189" s="18"/>
      <c r="TEG189" s="18"/>
      <c r="TEH189" s="18"/>
      <c r="TEI189" s="18"/>
      <c r="TEJ189" s="18"/>
      <c r="TEK189" s="18"/>
      <c r="TEL189" s="18"/>
      <c r="TEM189" s="18"/>
      <c r="TEN189" s="18"/>
      <c r="TEO189" s="18"/>
      <c r="TEP189" s="18"/>
      <c r="TEQ189" s="18"/>
      <c r="TER189" s="18"/>
      <c r="TES189" s="18"/>
      <c r="TET189" s="18"/>
      <c r="TEU189" s="18"/>
      <c r="TEV189" s="18"/>
      <c r="TEW189" s="18"/>
      <c r="TEX189" s="18"/>
      <c r="TEY189" s="18"/>
      <c r="TEZ189" s="18"/>
      <c r="TFA189" s="18"/>
      <c r="TFB189" s="18"/>
      <c r="TFC189" s="18"/>
      <c r="TFD189" s="18"/>
      <c r="TFE189" s="18"/>
      <c r="TFF189" s="18"/>
      <c r="TFG189" s="18"/>
      <c r="TFH189" s="18"/>
      <c r="TFI189" s="18"/>
      <c r="TFJ189" s="18"/>
      <c r="TFK189" s="18"/>
      <c r="TFL189" s="18"/>
      <c r="TFM189" s="18"/>
      <c r="TFN189" s="18"/>
      <c r="TFO189" s="18"/>
      <c r="TFP189" s="18"/>
      <c r="TFQ189" s="18"/>
      <c r="TFR189" s="18"/>
      <c r="TFS189" s="18"/>
      <c r="TFT189" s="18"/>
      <c r="TFU189" s="18"/>
      <c r="TFV189" s="18"/>
      <c r="TFW189" s="18"/>
      <c r="TFX189" s="18"/>
      <c r="TFY189" s="18"/>
      <c r="TFZ189" s="18"/>
      <c r="TGA189" s="18"/>
      <c r="TGB189" s="18"/>
      <c r="TGC189" s="18"/>
      <c r="TGD189" s="18"/>
      <c r="TGE189" s="18"/>
      <c r="TGF189" s="18"/>
      <c r="TGG189" s="18"/>
      <c r="TGH189" s="18"/>
      <c r="TGI189" s="18"/>
      <c r="TGJ189" s="18"/>
      <c r="TGK189" s="18"/>
      <c r="TGL189" s="18"/>
      <c r="TGM189" s="18"/>
      <c r="TGN189" s="18"/>
      <c r="TGO189" s="18"/>
      <c r="TGP189" s="18"/>
      <c r="TGQ189" s="18"/>
      <c r="TGR189" s="18"/>
      <c r="TGS189" s="18"/>
      <c r="TGT189" s="18"/>
      <c r="TGU189" s="18"/>
      <c r="TGV189" s="18"/>
      <c r="TGW189" s="18"/>
      <c r="TGX189" s="18"/>
      <c r="TGY189" s="18"/>
      <c r="TGZ189" s="18"/>
      <c r="THA189" s="18"/>
      <c r="THB189" s="18"/>
      <c r="THC189" s="18"/>
      <c r="THD189" s="18"/>
      <c r="THE189" s="18"/>
      <c r="THF189" s="18"/>
      <c r="THG189" s="18"/>
      <c r="THH189" s="18"/>
      <c r="THI189" s="18"/>
      <c r="THJ189" s="18"/>
      <c r="THK189" s="18"/>
      <c r="THL189" s="18"/>
      <c r="THM189" s="18"/>
      <c r="THN189" s="18"/>
      <c r="THO189" s="18"/>
      <c r="THP189" s="18"/>
      <c r="THQ189" s="18"/>
      <c r="THR189" s="18"/>
      <c r="THS189" s="18"/>
      <c r="THT189" s="18"/>
      <c r="THU189" s="18"/>
      <c r="THV189" s="18"/>
      <c r="THW189" s="18"/>
      <c r="THX189" s="18"/>
      <c r="THY189" s="18"/>
      <c r="THZ189" s="18"/>
      <c r="TIA189" s="18"/>
      <c r="TIB189" s="18"/>
      <c r="TIC189" s="18"/>
      <c r="TID189" s="18"/>
      <c r="TIE189" s="18"/>
      <c r="TIF189" s="18"/>
      <c r="TIG189" s="18"/>
      <c r="TIH189" s="18"/>
      <c r="TII189" s="18"/>
      <c r="TIJ189" s="18"/>
      <c r="TIK189" s="18"/>
      <c r="TIL189" s="18"/>
      <c r="TIM189" s="18"/>
      <c r="TIN189" s="18"/>
      <c r="TIO189" s="18"/>
      <c r="TIP189" s="18"/>
      <c r="TIQ189" s="18"/>
      <c r="TIR189" s="18"/>
      <c r="TIS189" s="18"/>
      <c r="TIT189" s="18"/>
      <c r="TIU189" s="18"/>
      <c r="TIV189" s="18"/>
      <c r="TIW189" s="18"/>
      <c r="TIX189" s="18"/>
      <c r="TIY189" s="18"/>
      <c r="TIZ189" s="18"/>
      <c r="TJA189" s="18"/>
      <c r="TJB189" s="18"/>
      <c r="TJC189" s="18"/>
      <c r="TJD189" s="18"/>
      <c r="TJE189" s="18"/>
      <c r="TJF189" s="18"/>
      <c r="TJG189" s="18"/>
      <c r="TJH189" s="18"/>
      <c r="TJI189" s="18"/>
      <c r="TJJ189" s="18"/>
      <c r="TJK189" s="18"/>
      <c r="TJL189" s="18"/>
      <c r="TJM189" s="18"/>
      <c r="TJN189" s="18"/>
      <c r="TJO189" s="18"/>
      <c r="TJP189" s="18"/>
      <c r="TJQ189" s="18"/>
      <c r="TJR189" s="18"/>
      <c r="TJS189" s="18"/>
      <c r="TJT189" s="18"/>
      <c r="TJU189" s="18"/>
      <c r="TJV189" s="18"/>
      <c r="TJW189" s="18"/>
      <c r="TJX189" s="18"/>
      <c r="TJY189" s="18"/>
      <c r="TJZ189" s="18"/>
      <c r="TKA189" s="18"/>
      <c r="TKB189" s="18"/>
      <c r="TKC189" s="18"/>
      <c r="TKD189" s="18"/>
      <c r="TKE189" s="18"/>
      <c r="TKF189" s="18"/>
      <c r="TKG189" s="18"/>
      <c r="TKH189" s="18"/>
      <c r="TKI189" s="18"/>
      <c r="TKJ189" s="18"/>
      <c r="TKK189" s="18"/>
      <c r="TKL189" s="18"/>
      <c r="TKM189" s="18"/>
      <c r="TKN189" s="18"/>
      <c r="TKO189" s="18"/>
      <c r="TKP189" s="18"/>
      <c r="TKQ189" s="18"/>
      <c r="TKR189" s="18"/>
      <c r="TKS189" s="18"/>
      <c r="TKT189" s="18"/>
      <c r="TKU189" s="18"/>
      <c r="TKV189" s="18"/>
      <c r="TKW189" s="18"/>
      <c r="TKX189" s="18"/>
      <c r="TKY189" s="18"/>
      <c r="TKZ189" s="18"/>
      <c r="TLA189" s="18"/>
      <c r="TLB189" s="18"/>
      <c r="TLC189" s="18"/>
      <c r="TLD189" s="18"/>
      <c r="TLE189" s="18"/>
      <c r="TLF189" s="18"/>
      <c r="TLG189" s="18"/>
      <c r="TLH189" s="18"/>
      <c r="TLI189" s="18"/>
      <c r="TLJ189" s="18"/>
      <c r="TLK189" s="18"/>
      <c r="TLL189" s="18"/>
      <c r="TLM189" s="18"/>
      <c r="TLN189" s="18"/>
      <c r="TLO189" s="18"/>
      <c r="TLP189" s="18"/>
      <c r="TLQ189" s="18"/>
      <c r="TLR189" s="18"/>
      <c r="TLS189" s="18"/>
      <c r="TLT189" s="18"/>
      <c r="TLU189" s="18"/>
      <c r="TLV189" s="18"/>
      <c r="TLW189" s="18"/>
      <c r="TLX189" s="18"/>
      <c r="TLY189" s="18"/>
      <c r="TLZ189" s="18"/>
      <c r="TMA189" s="18"/>
      <c r="TMB189" s="18"/>
      <c r="TMC189" s="18"/>
      <c r="TMD189" s="18"/>
      <c r="TME189" s="18"/>
      <c r="TMF189" s="18"/>
      <c r="TMG189" s="18"/>
      <c r="TMH189" s="18"/>
      <c r="TMI189" s="18"/>
      <c r="TMJ189" s="18"/>
      <c r="TMK189" s="18"/>
      <c r="TML189" s="18"/>
      <c r="TMM189" s="18"/>
      <c r="TMN189" s="18"/>
      <c r="TMO189" s="18"/>
      <c r="TMP189" s="18"/>
      <c r="TMQ189" s="18"/>
      <c r="TMR189" s="18"/>
      <c r="TMS189" s="18"/>
      <c r="TMT189" s="18"/>
      <c r="TMU189" s="18"/>
      <c r="TMV189" s="18"/>
      <c r="TMW189" s="18"/>
      <c r="TMX189" s="18"/>
      <c r="TMY189" s="18"/>
      <c r="TMZ189" s="18"/>
      <c r="TNA189" s="18"/>
      <c r="TNB189" s="18"/>
      <c r="TNC189" s="18"/>
      <c r="TND189" s="18"/>
      <c r="TNE189" s="18"/>
      <c r="TNF189" s="18"/>
      <c r="TNG189" s="18"/>
      <c r="TNH189" s="18"/>
      <c r="TNI189" s="18"/>
      <c r="TNJ189" s="18"/>
      <c r="TNK189" s="18"/>
      <c r="TNL189" s="18"/>
      <c r="TNM189" s="18"/>
      <c r="TNN189" s="18"/>
      <c r="TNO189" s="18"/>
      <c r="TNP189" s="18"/>
      <c r="TNQ189" s="18"/>
      <c r="TNR189" s="18"/>
      <c r="TNS189" s="18"/>
      <c r="TNT189" s="18"/>
      <c r="TNU189" s="18"/>
      <c r="TNV189" s="18"/>
      <c r="TNW189" s="18"/>
      <c r="TNX189" s="18"/>
      <c r="TNY189" s="18"/>
      <c r="TNZ189" s="18"/>
      <c r="TOA189" s="18"/>
      <c r="TOB189" s="18"/>
      <c r="TOC189" s="18"/>
      <c r="TOD189" s="18"/>
      <c r="TOE189" s="18"/>
      <c r="TOF189" s="18"/>
      <c r="TOG189" s="18"/>
      <c r="TOH189" s="18"/>
      <c r="TOI189" s="18"/>
      <c r="TOJ189" s="18"/>
      <c r="TOK189" s="18"/>
      <c r="TOL189" s="18"/>
      <c r="TOM189" s="18"/>
      <c r="TON189" s="18"/>
      <c r="TOO189" s="18"/>
      <c r="TOP189" s="18"/>
      <c r="TOQ189" s="18"/>
      <c r="TOR189" s="18"/>
      <c r="TOS189" s="18"/>
      <c r="TOT189" s="18"/>
      <c r="TOU189" s="18"/>
      <c r="TOV189" s="18"/>
      <c r="TOW189" s="18"/>
      <c r="TOX189" s="18"/>
      <c r="TOY189" s="18"/>
      <c r="TOZ189" s="18"/>
      <c r="TPA189" s="18"/>
      <c r="TPB189" s="18"/>
      <c r="TPC189" s="18"/>
      <c r="TPD189" s="18"/>
      <c r="TPE189" s="18"/>
      <c r="TPF189" s="18"/>
      <c r="TPG189" s="18"/>
      <c r="TPH189" s="18"/>
      <c r="TPI189" s="18"/>
      <c r="TPJ189" s="18"/>
      <c r="TPK189" s="18"/>
      <c r="TPL189" s="18"/>
      <c r="TPM189" s="18"/>
      <c r="TPN189" s="18"/>
      <c r="TPO189" s="18"/>
      <c r="TPP189" s="18"/>
      <c r="TPQ189" s="18"/>
      <c r="TPR189" s="18"/>
      <c r="TPS189" s="18"/>
      <c r="TPT189" s="18"/>
      <c r="TPU189" s="18"/>
      <c r="TPV189" s="18"/>
      <c r="TPW189" s="18"/>
      <c r="TPX189" s="18"/>
      <c r="TPY189" s="18"/>
      <c r="TPZ189" s="18"/>
      <c r="TQA189" s="18"/>
      <c r="TQB189" s="18"/>
      <c r="TQC189" s="18"/>
      <c r="TQD189" s="18"/>
      <c r="TQE189" s="18"/>
      <c r="TQF189" s="18"/>
      <c r="TQG189" s="18"/>
      <c r="TQH189" s="18"/>
      <c r="TQI189" s="18"/>
      <c r="TQJ189" s="18"/>
      <c r="TQK189" s="18"/>
      <c r="TQL189" s="18"/>
      <c r="TQM189" s="18"/>
      <c r="TQN189" s="18"/>
      <c r="TQO189" s="18"/>
      <c r="TQP189" s="18"/>
      <c r="TQQ189" s="18"/>
      <c r="TQR189" s="18"/>
      <c r="TQS189" s="18"/>
      <c r="TQT189" s="18"/>
      <c r="TQU189" s="18"/>
      <c r="TQV189" s="18"/>
      <c r="TQW189" s="18"/>
      <c r="TQX189" s="18"/>
      <c r="TQY189" s="18"/>
      <c r="TQZ189" s="18"/>
      <c r="TRA189" s="18"/>
      <c r="TRB189" s="18"/>
      <c r="TRC189" s="18"/>
      <c r="TRD189" s="18"/>
      <c r="TRE189" s="18"/>
      <c r="TRF189" s="18"/>
      <c r="TRG189" s="18"/>
      <c r="TRH189" s="18"/>
      <c r="TRI189" s="18"/>
      <c r="TRJ189" s="18"/>
      <c r="TRK189" s="18"/>
      <c r="TRL189" s="18"/>
      <c r="TRM189" s="18"/>
      <c r="TRN189" s="18"/>
      <c r="TRO189" s="18"/>
      <c r="TRP189" s="18"/>
      <c r="TRQ189" s="18"/>
      <c r="TRR189" s="18"/>
      <c r="TRS189" s="18"/>
      <c r="TRT189" s="18"/>
      <c r="TRU189" s="18"/>
      <c r="TRV189" s="18"/>
      <c r="TRW189" s="18"/>
      <c r="TRX189" s="18"/>
      <c r="TRY189" s="18"/>
      <c r="TRZ189" s="18"/>
      <c r="TSA189" s="18"/>
      <c r="TSB189" s="18"/>
      <c r="TSC189" s="18"/>
      <c r="TSD189" s="18"/>
      <c r="TSE189" s="18"/>
      <c r="TSF189" s="18"/>
      <c r="TSG189" s="18"/>
      <c r="TSH189" s="18"/>
      <c r="TSI189" s="18"/>
      <c r="TSJ189" s="18"/>
      <c r="TSK189" s="18"/>
      <c r="TSL189" s="18"/>
      <c r="TSM189" s="18"/>
      <c r="TSN189" s="18"/>
      <c r="TSO189" s="18"/>
      <c r="TSP189" s="18"/>
      <c r="TSQ189" s="18"/>
      <c r="TSR189" s="18"/>
      <c r="TSS189" s="18"/>
      <c r="TST189" s="18"/>
      <c r="TSU189" s="18"/>
      <c r="TSV189" s="18"/>
      <c r="TSW189" s="18"/>
      <c r="TSX189" s="18"/>
      <c r="TSY189" s="18"/>
      <c r="TSZ189" s="18"/>
      <c r="TTA189" s="18"/>
      <c r="TTB189" s="18"/>
      <c r="TTC189" s="18"/>
      <c r="TTD189" s="18"/>
      <c r="TTE189" s="18"/>
      <c r="TTF189" s="18"/>
      <c r="TTG189" s="18"/>
      <c r="TTH189" s="18"/>
      <c r="TTI189" s="18"/>
      <c r="TTJ189" s="18"/>
      <c r="TTK189" s="18"/>
      <c r="TTL189" s="18"/>
      <c r="TTM189" s="18"/>
      <c r="TTN189" s="18"/>
      <c r="TTO189" s="18"/>
      <c r="TTP189" s="18"/>
      <c r="TTQ189" s="18"/>
      <c r="TTR189" s="18"/>
      <c r="TTS189" s="18"/>
      <c r="TTT189" s="18"/>
      <c r="TTU189" s="18"/>
      <c r="TTV189" s="18"/>
      <c r="TTW189" s="18"/>
      <c r="TTX189" s="18"/>
      <c r="TTY189" s="18"/>
      <c r="TTZ189" s="18"/>
      <c r="TUA189" s="18"/>
      <c r="TUB189" s="18"/>
      <c r="TUC189" s="18"/>
      <c r="TUD189" s="18"/>
      <c r="TUE189" s="18"/>
      <c r="TUF189" s="18"/>
      <c r="TUG189" s="18"/>
      <c r="TUH189" s="18"/>
      <c r="TUI189" s="18"/>
      <c r="TUJ189" s="18"/>
      <c r="TUK189" s="18"/>
      <c r="TUL189" s="18"/>
      <c r="TUM189" s="18"/>
      <c r="TUN189" s="18"/>
      <c r="TUO189" s="18"/>
      <c r="TUP189" s="18"/>
      <c r="TUQ189" s="18"/>
      <c r="TUR189" s="18"/>
      <c r="TUS189" s="18"/>
      <c r="TUT189" s="18"/>
      <c r="TUU189" s="18"/>
      <c r="TUV189" s="18"/>
      <c r="TUW189" s="18"/>
      <c r="TUX189" s="18"/>
      <c r="TUY189" s="18"/>
      <c r="TUZ189" s="18"/>
      <c r="TVA189" s="18"/>
      <c r="TVB189" s="18"/>
      <c r="TVC189" s="18"/>
      <c r="TVD189" s="18"/>
      <c r="TVE189" s="18"/>
      <c r="TVF189" s="18"/>
      <c r="TVG189" s="18"/>
      <c r="TVH189" s="18"/>
      <c r="TVI189" s="18"/>
      <c r="TVJ189" s="18"/>
      <c r="TVK189" s="18"/>
      <c r="TVL189" s="18"/>
      <c r="TVM189" s="18"/>
      <c r="TVN189" s="18"/>
      <c r="TVO189" s="18"/>
      <c r="TVP189" s="18"/>
      <c r="TVQ189" s="18"/>
      <c r="TVR189" s="18"/>
      <c r="TVS189" s="18"/>
      <c r="TVT189" s="18"/>
      <c r="TVU189" s="18"/>
      <c r="TVV189" s="18"/>
      <c r="TVW189" s="18"/>
      <c r="TVX189" s="18"/>
      <c r="TVY189" s="18"/>
      <c r="TVZ189" s="18"/>
      <c r="TWA189" s="18"/>
      <c r="TWB189" s="18"/>
      <c r="TWC189" s="18"/>
      <c r="TWD189" s="18"/>
      <c r="TWE189" s="18"/>
      <c r="TWF189" s="18"/>
      <c r="TWG189" s="18"/>
      <c r="TWH189" s="18"/>
      <c r="TWI189" s="18"/>
      <c r="TWJ189" s="18"/>
      <c r="TWK189" s="18"/>
      <c r="TWL189" s="18"/>
      <c r="TWM189" s="18"/>
      <c r="TWN189" s="18"/>
      <c r="TWO189" s="18"/>
      <c r="TWP189" s="18"/>
      <c r="TWQ189" s="18"/>
      <c r="TWR189" s="18"/>
      <c r="TWS189" s="18"/>
      <c r="TWT189" s="18"/>
      <c r="TWU189" s="18"/>
      <c r="TWV189" s="18"/>
      <c r="TWW189" s="18"/>
      <c r="TWX189" s="18"/>
      <c r="TWY189" s="18"/>
      <c r="TWZ189" s="18"/>
      <c r="TXA189" s="18"/>
      <c r="TXB189" s="18"/>
      <c r="TXC189" s="18"/>
      <c r="TXD189" s="18"/>
      <c r="TXE189" s="18"/>
      <c r="TXF189" s="18"/>
      <c r="TXG189" s="18"/>
      <c r="TXH189" s="18"/>
      <c r="TXI189" s="18"/>
      <c r="TXJ189" s="18"/>
      <c r="TXK189" s="18"/>
      <c r="TXL189" s="18"/>
      <c r="TXM189" s="18"/>
      <c r="TXN189" s="18"/>
      <c r="TXO189" s="18"/>
      <c r="TXP189" s="18"/>
      <c r="TXQ189" s="18"/>
      <c r="TXR189" s="18"/>
      <c r="TXS189" s="18"/>
      <c r="TXT189" s="18"/>
      <c r="TXU189" s="18"/>
      <c r="TXV189" s="18"/>
      <c r="TXW189" s="18"/>
      <c r="TXX189" s="18"/>
      <c r="TXY189" s="18"/>
      <c r="TXZ189" s="18"/>
      <c r="TYA189" s="18"/>
      <c r="TYB189" s="18"/>
      <c r="TYC189" s="18"/>
      <c r="TYD189" s="18"/>
      <c r="TYE189" s="18"/>
      <c r="TYF189" s="18"/>
      <c r="TYG189" s="18"/>
      <c r="TYH189" s="18"/>
      <c r="TYI189" s="18"/>
      <c r="TYJ189" s="18"/>
      <c r="TYK189" s="18"/>
      <c r="TYL189" s="18"/>
      <c r="TYM189" s="18"/>
      <c r="TYN189" s="18"/>
      <c r="TYO189" s="18"/>
      <c r="TYP189" s="18"/>
      <c r="TYQ189" s="18"/>
      <c r="TYR189" s="18"/>
      <c r="TYS189" s="18"/>
      <c r="TYT189" s="18"/>
      <c r="TYU189" s="18"/>
      <c r="TYV189" s="18"/>
      <c r="TYW189" s="18"/>
      <c r="TYX189" s="18"/>
      <c r="TYY189" s="18"/>
      <c r="TYZ189" s="18"/>
      <c r="TZA189" s="18"/>
      <c r="TZB189" s="18"/>
      <c r="TZC189" s="18"/>
      <c r="TZD189" s="18"/>
      <c r="TZE189" s="18"/>
      <c r="TZF189" s="18"/>
      <c r="TZG189" s="18"/>
      <c r="TZH189" s="18"/>
      <c r="TZI189" s="18"/>
      <c r="TZJ189" s="18"/>
      <c r="TZK189" s="18"/>
      <c r="TZL189" s="18"/>
      <c r="TZM189" s="18"/>
      <c r="TZN189" s="18"/>
      <c r="TZO189" s="18"/>
      <c r="TZP189" s="18"/>
      <c r="TZQ189" s="18"/>
      <c r="TZR189" s="18"/>
      <c r="TZS189" s="18"/>
      <c r="TZT189" s="18"/>
      <c r="TZU189" s="18"/>
      <c r="TZV189" s="18"/>
      <c r="TZW189" s="18"/>
      <c r="TZX189" s="18"/>
      <c r="TZY189" s="18"/>
      <c r="TZZ189" s="18"/>
      <c r="UAA189" s="18"/>
      <c r="UAB189" s="18"/>
      <c r="UAC189" s="18"/>
      <c r="UAD189" s="18"/>
      <c r="UAE189" s="18"/>
      <c r="UAF189" s="18"/>
      <c r="UAG189" s="18"/>
      <c r="UAH189" s="18"/>
      <c r="UAI189" s="18"/>
      <c r="UAJ189" s="18"/>
      <c r="UAK189" s="18"/>
      <c r="UAL189" s="18"/>
      <c r="UAM189" s="18"/>
      <c r="UAN189" s="18"/>
      <c r="UAO189" s="18"/>
      <c r="UAP189" s="18"/>
      <c r="UAQ189" s="18"/>
      <c r="UAR189" s="18"/>
      <c r="UAS189" s="18"/>
      <c r="UAT189" s="18"/>
      <c r="UAU189" s="18"/>
      <c r="UAV189" s="18"/>
      <c r="UAW189" s="18"/>
      <c r="UAX189" s="18"/>
      <c r="UAY189" s="18"/>
      <c r="UAZ189" s="18"/>
      <c r="UBA189" s="18"/>
      <c r="UBB189" s="18"/>
      <c r="UBC189" s="18"/>
      <c r="UBD189" s="18"/>
      <c r="UBE189" s="18"/>
      <c r="UBF189" s="18"/>
      <c r="UBG189" s="18"/>
      <c r="UBH189" s="18"/>
      <c r="UBI189" s="18"/>
      <c r="UBJ189" s="18"/>
      <c r="UBK189" s="18"/>
      <c r="UBL189" s="18"/>
      <c r="UBM189" s="18"/>
      <c r="UBN189" s="18"/>
      <c r="UBO189" s="18"/>
      <c r="UBP189" s="18"/>
      <c r="UBQ189" s="18"/>
      <c r="UBR189" s="18"/>
      <c r="UBS189" s="18"/>
      <c r="UBT189" s="18"/>
      <c r="UBU189" s="18"/>
      <c r="UBV189" s="18"/>
      <c r="UBW189" s="18"/>
      <c r="UBX189" s="18"/>
      <c r="UBY189" s="18"/>
      <c r="UBZ189" s="18"/>
      <c r="UCA189" s="18"/>
      <c r="UCB189" s="18"/>
      <c r="UCC189" s="18"/>
      <c r="UCD189" s="18"/>
      <c r="UCE189" s="18"/>
      <c r="UCF189" s="18"/>
      <c r="UCG189" s="18"/>
      <c r="UCH189" s="18"/>
      <c r="UCI189" s="18"/>
      <c r="UCJ189" s="18"/>
      <c r="UCK189" s="18"/>
      <c r="UCL189" s="18"/>
      <c r="UCM189" s="18"/>
      <c r="UCN189" s="18"/>
      <c r="UCO189" s="18"/>
      <c r="UCP189" s="18"/>
      <c r="UCQ189" s="18"/>
      <c r="UCR189" s="18"/>
      <c r="UCS189" s="18"/>
      <c r="UCT189" s="18"/>
      <c r="UCU189" s="18"/>
      <c r="UCV189" s="18"/>
      <c r="UCW189" s="18"/>
      <c r="UCX189" s="18"/>
      <c r="UCY189" s="18"/>
      <c r="UCZ189" s="18"/>
      <c r="UDA189" s="18"/>
      <c r="UDB189" s="18"/>
      <c r="UDC189" s="18"/>
      <c r="UDD189" s="18"/>
      <c r="UDE189" s="18"/>
      <c r="UDF189" s="18"/>
      <c r="UDG189" s="18"/>
      <c r="UDH189" s="18"/>
      <c r="UDI189" s="18"/>
      <c r="UDJ189" s="18"/>
      <c r="UDK189" s="18"/>
      <c r="UDL189" s="18"/>
      <c r="UDM189" s="18"/>
      <c r="UDN189" s="18"/>
      <c r="UDO189" s="18"/>
      <c r="UDP189" s="18"/>
      <c r="UDQ189" s="18"/>
      <c r="UDR189" s="18"/>
      <c r="UDS189" s="18"/>
      <c r="UDT189" s="18"/>
      <c r="UDU189" s="18"/>
      <c r="UDV189" s="18"/>
      <c r="UDW189" s="18"/>
      <c r="UDX189" s="18"/>
      <c r="UDY189" s="18"/>
      <c r="UDZ189" s="18"/>
      <c r="UEA189" s="18"/>
      <c r="UEB189" s="18"/>
      <c r="UEC189" s="18"/>
      <c r="UED189" s="18"/>
      <c r="UEE189" s="18"/>
      <c r="UEF189" s="18"/>
      <c r="UEG189" s="18"/>
      <c r="UEH189" s="18"/>
      <c r="UEI189" s="18"/>
      <c r="UEJ189" s="18"/>
      <c r="UEK189" s="18"/>
      <c r="UEL189" s="18"/>
      <c r="UEM189" s="18"/>
      <c r="UEN189" s="18"/>
      <c r="UEO189" s="18"/>
      <c r="UEP189" s="18"/>
      <c r="UEQ189" s="18"/>
      <c r="UER189" s="18"/>
      <c r="UES189" s="18"/>
      <c r="UET189" s="18"/>
      <c r="UEU189" s="18"/>
      <c r="UEV189" s="18"/>
      <c r="UEW189" s="18"/>
      <c r="UEX189" s="18"/>
      <c r="UEY189" s="18"/>
      <c r="UEZ189" s="18"/>
      <c r="UFA189" s="18"/>
      <c r="UFB189" s="18"/>
      <c r="UFC189" s="18"/>
      <c r="UFD189" s="18"/>
      <c r="UFE189" s="18"/>
      <c r="UFF189" s="18"/>
      <c r="UFG189" s="18"/>
      <c r="UFH189" s="18"/>
      <c r="UFI189" s="18"/>
      <c r="UFJ189" s="18"/>
      <c r="UFK189" s="18"/>
      <c r="UFL189" s="18"/>
      <c r="UFM189" s="18"/>
      <c r="UFN189" s="18"/>
      <c r="UFO189" s="18"/>
      <c r="UFP189" s="18"/>
      <c r="UFQ189" s="18"/>
      <c r="UFR189" s="18"/>
      <c r="UFS189" s="18"/>
      <c r="UFT189" s="18"/>
      <c r="UFU189" s="18"/>
      <c r="UFV189" s="18"/>
      <c r="UFW189" s="18"/>
      <c r="UFX189" s="18"/>
      <c r="UFY189" s="18"/>
      <c r="UFZ189" s="18"/>
      <c r="UGA189" s="18"/>
      <c r="UGB189" s="18"/>
      <c r="UGC189" s="18"/>
      <c r="UGD189" s="18"/>
      <c r="UGE189" s="18"/>
      <c r="UGF189" s="18"/>
      <c r="UGG189" s="18"/>
      <c r="UGH189" s="18"/>
      <c r="UGI189" s="18"/>
      <c r="UGJ189" s="18"/>
      <c r="UGK189" s="18"/>
      <c r="UGL189" s="18"/>
      <c r="UGM189" s="18"/>
      <c r="UGN189" s="18"/>
      <c r="UGO189" s="18"/>
      <c r="UGP189" s="18"/>
      <c r="UGQ189" s="18"/>
      <c r="UGR189" s="18"/>
      <c r="UGS189" s="18"/>
      <c r="UGT189" s="18"/>
      <c r="UGU189" s="18"/>
      <c r="UGV189" s="18"/>
      <c r="UGW189" s="18"/>
      <c r="UGX189" s="18"/>
      <c r="UGY189" s="18"/>
      <c r="UGZ189" s="18"/>
      <c r="UHA189" s="18"/>
      <c r="UHB189" s="18"/>
      <c r="UHC189" s="18"/>
      <c r="UHD189" s="18"/>
      <c r="UHE189" s="18"/>
      <c r="UHF189" s="18"/>
      <c r="UHG189" s="18"/>
      <c r="UHH189" s="18"/>
      <c r="UHI189" s="18"/>
      <c r="UHJ189" s="18"/>
      <c r="UHK189" s="18"/>
      <c r="UHL189" s="18"/>
      <c r="UHM189" s="18"/>
      <c r="UHN189" s="18"/>
      <c r="UHO189" s="18"/>
      <c r="UHP189" s="18"/>
      <c r="UHQ189" s="18"/>
      <c r="UHR189" s="18"/>
      <c r="UHS189" s="18"/>
      <c r="UHT189" s="18"/>
      <c r="UHU189" s="18"/>
      <c r="UHV189" s="18"/>
      <c r="UHW189" s="18"/>
      <c r="UHX189" s="18"/>
      <c r="UHY189" s="18"/>
      <c r="UHZ189" s="18"/>
      <c r="UIA189" s="18"/>
      <c r="UIB189" s="18"/>
      <c r="UIC189" s="18"/>
      <c r="UID189" s="18"/>
      <c r="UIE189" s="18"/>
      <c r="UIF189" s="18"/>
      <c r="UIG189" s="18"/>
      <c r="UIH189" s="18"/>
      <c r="UII189" s="18"/>
      <c r="UIJ189" s="18"/>
      <c r="UIK189" s="18"/>
      <c r="UIL189" s="18"/>
      <c r="UIM189" s="18"/>
      <c r="UIN189" s="18"/>
      <c r="UIO189" s="18"/>
      <c r="UIP189" s="18"/>
      <c r="UIQ189" s="18"/>
      <c r="UIR189" s="18"/>
      <c r="UIS189" s="18"/>
      <c r="UIT189" s="18"/>
      <c r="UIU189" s="18"/>
      <c r="UIV189" s="18"/>
      <c r="UIW189" s="18"/>
      <c r="UIX189" s="18"/>
      <c r="UIY189" s="18"/>
      <c r="UIZ189" s="18"/>
      <c r="UJA189" s="18"/>
      <c r="UJB189" s="18"/>
      <c r="UJC189" s="18"/>
      <c r="UJD189" s="18"/>
      <c r="UJE189" s="18"/>
      <c r="UJF189" s="18"/>
      <c r="UJG189" s="18"/>
      <c r="UJH189" s="18"/>
      <c r="UJI189" s="18"/>
      <c r="UJJ189" s="18"/>
      <c r="UJK189" s="18"/>
      <c r="UJL189" s="18"/>
      <c r="UJM189" s="18"/>
      <c r="UJN189" s="18"/>
      <c r="UJO189" s="18"/>
      <c r="UJP189" s="18"/>
      <c r="UJQ189" s="18"/>
      <c r="UJR189" s="18"/>
      <c r="UJS189" s="18"/>
      <c r="UJT189" s="18"/>
      <c r="UJU189" s="18"/>
      <c r="UJV189" s="18"/>
      <c r="UJW189" s="18"/>
      <c r="UJX189" s="18"/>
      <c r="UJY189" s="18"/>
      <c r="UJZ189" s="18"/>
      <c r="UKA189" s="18"/>
      <c r="UKB189" s="18"/>
      <c r="UKC189" s="18"/>
      <c r="UKD189" s="18"/>
      <c r="UKE189" s="18"/>
      <c r="UKF189" s="18"/>
      <c r="UKG189" s="18"/>
      <c r="UKH189" s="18"/>
      <c r="UKI189" s="18"/>
      <c r="UKJ189" s="18"/>
      <c r="UKK189" s="18"/>
      <c r="UKL189" s="18"/>
      <c r="UKM189" s="18"/>
      <c r="UKN189" s="18"/>
      <c r="UKO189" s="18"/>
      <c r="UKP189" s="18"/>
      <c r="UKQ189" s="18"/>
      <c r="UKR189" s="18"/>
      <c r="UKS189" s="18"/>
      <c r="UKT189" s="18"/>
      <c r="UKU189" s="18"/>
      <c r="UKV189" s="18"/>
      <c r="UKW189" s="18"/>
      <c r="UKX189" s="18"/>
      <c r="UKY189" s="18"/>
      <c r="UKZ189" s="18"/>
      <c r="ULA189" s="18"/>
      <c r="ULB189" s="18"/>
      <c r="ULC189" s="18"/>
      <c r="ULD189" s="18"/>
      <c r="ULE189" s="18"/>
      <c r="ULF189" s="18"/>
      <c r="ULG189" s="18"/>
      <c r="ULH189" s="18"/>
      <c r="ULI189" s="18"/>
      <c r="ULJ189" s="18"/>
      <c r="ULK189" s="18"/>
      <c r="ULL189" s="18"/>
      <c r="ULM189" s="18"/>
      <c r="ULN189" s="18"/>
      <c r="ULO189" s="18"/>
      <c r="ULP189" s="18"/>
      <c r="ULQ189" s="18"/>
      <c r="ULR189" s="18"/>
      <c r="ULS189" s="18"/>
      <c r="ULT189" s="18"/>
      <c r="ULU189" s="18"/>
      <c r="ULV189" s="18"/>
      <c r="ULW189" s="18"/>
      <c r="ULX189" s="18"/>
      <c r="ULY189" s="18"/>
      <c r="ULZ189" s="18"/>
      <c r="UMA189" s="18"/>
      <c r="UMB189" s="18"/>
      <c r="UMC189" s="18"/>
      <c r="UMD189" s="18"/>
      <c r="UME189" s="18"/>
      <c r="UMF189" s="18"/>
      <c r="UMG189" s="18"/>
      <c r="UMH189" s="18"/>
      <c r="UMI189" s="18"/>
      <c r="UMJ189" s="18"/>
      <c r="UMK189" s="18"/>
      <c r="UML189" s="18"/>
      <c r="UMM189" s="18"/>
      <c r="UMN189" s="18"/>
      <c r="UMO189" s="18"/>
      <c r="UMP189" s="18"/>
      <c r="UMQ189" s="18"/>
      <c r="UMR189" s="18"/>
      <c r="UMS189" s="18"/>
      <c r="UMT189" s="18"/>
      <c r="UMU189" s="18"/>
      <c r="UMV189" s="18"/>
      <c r="UMW189" s="18"/>
      <c r="UMX189" s="18"/>
      <c r="UMY189" s="18"/>
      <c r="UMZ189" s="18"/>
      <c r="UNA189" s="18"/>
      <c r="UNB189" s="18"/>
      <c r="UNC189" s="18"/>
      <c r="UND189" s="18"/>
      <c r="UNE189" s="18"/>
      <c r="UNF189" s="18"/>
      <c r="UNG189" s="18"/>
      <c r="UNH189" s="18"/>
      <c r="UNI189" s="18"/>
      <c r="UNJ189" s="18"/>
      <c r="UNK189" s="18"/>
      <c r="UNL189" s="18"/>
      <c r="UNM189" s="18"/>
      <c r="UNN189" s="18"/>
      <c r="UNO189" s="18"/>
      <c r="UNP189" s="18"/>
      <c r="UNQ189" s="18"/>
      <c r="UNR189" s="18"/>
      <c r="UNS189" s="18"/>
      <c r="UNT189" s="18"/>
      <c r="UNU189" s="18"/>
      <c r="UNV189" s="18"/>
      <c r="UNW189" s="18"/>
      <c r="UNX189" s="18"/>
      <c r="UNY189" s="18"/>
      <c r="UNZ189" s="18"/>
      <c r="UOA189" s="18"/>
      <c r="UOB189" s="18"/>
      <c r="UOC189" s="18"/>
      <c r="UOD189" s="18"/>
      <c r="UOE189" s="18"/>
      <c r="UOF189" s="18"/>
      <c r="UOG189" s="18"/>
      <c r="UOH189" s="18"/>
      <c r="UOI189" s="18"/>
      <c r="UOJ189" s="18"/>
      <c r="UOK189" s="18"/>
      <c r="UOL189" s="18"/>
      <c r="UOM189" s="18"/>
      <c r="UON189" s="18"/>
      <c r="UOO189" s="18"/>
      <c r="UOP189" s="18"/>
      <c r="UOQ189" s="18"/>
      <c r="UOR189" s="18"/>
      <c r="UOS189" s="18"/>
      <c r="UOT189" s="18"/>
      <c r="UOU189" s="18"/>
      <c r="UOV189" s="18"/>
      <c r="UOW189" s="18"/>
      <c r="UOX189" s="18"/>
      <c r="UOY189" s="18"/>
      <c r="UOZ189" s="18"/>
      <c r="UPA189" s="18"/>
      <c r="UPB189" s="18"/>
      <c r="UPC189" s="18"/>
      <c r="UPD189" s="18"/>
      <c r="UPE189" s="18"/>
      <c r="UPF189" s="18"/>
      <c r="UPG189" s="18"/>
      <c r="UPH189" s="18"/>
      <c r="UPI189" s="18"/>
      <c r="UPJ189" s="18"/>
      <c r="UPK189" s="18"/>
      <c r="UPL189" s="18"/>
      <c r="UPM189" s="18"/>
      <c r="UPN189" s="18"/>
      <c r="UPO189" s="18"/>
      <c r="UPP189" s="18"/>
      <c r="UPQ189" s="18"/>
      <c r="UPR189" s="18"/>
      <c r="UPS189" s="18"/>
      <c r="UPT189" s="18"/>
      <c r="UPU189" s="18"/>
      <c r="UPV189" s="18"/>
      <c r="UPW189" s="18"/>
      <c r="UPX189" s="18"/>
      <c r="UPY189" s="18"/>
      <c r="UPZ189" s="18"/>
      <c r="UQA189" s="18"/>
      <c r="UQB189" s="18"/>
      <c r="UQC189" s="18"/>
      <c r="UQD189" s="18"/>
      <c r="UQE189" s="18"/>
      <c r="UQF189" s="18"/>
      <c r="UQG189" s="18"/>
      <c r="UQH189" s="18"/>
      <c r="UQI189" s="18"/>
      <c r="UQJ189" s="18"/>
      <c r="UQK189" s="18"/>
      <c r="UQL189" s="18"/>
      <c r="UQM189" s="18"/>
      <c r="UQN189" s="18"/>
      <c r="UQO189" s="18"/>
      <c r="UQP189" s="18"/>
      <c r="UQQ189" s="18"/>
      <c r="UQR189" s="18"/>
      <c r="UQS189" s="18"/>
      <c r="UQT189" s="18"/>
      <c r="UQU189" s="18"/>
      <c r="UQV189" s="18"/>
      <c r="UQW189" s="18"/>
      <c r="UQX189" s="18"/>
      <c r="UQY189" s="18"/>
      <c r="UQZ189" s="18"/>
      <c r="URA189" s="18"/>
      <c r="URB189" s="18"/>
      <c r="URC189" s="18"/>
      <c r="URD189" s="18"/>
      <c r="URE189" s="18"/>
      <c r="URF189" s="18"/>
      <c r="URG189" s="18"/>
      <c r="URH189" s="18"/>
      <c r="URI189" s="18"/>
      <c r="URJ189" s="18"/>
      <c r="URK189" s="18"/>
      <c r="URL189" s="18"/>
      <c r="URM189" s="18"/>
      <c r="URN189" s="18"/>
      <c r="URO189" s="18"/>
      <c r="URP189" s="18"/>
      <c r="URQ189" s="18"/>
      <c r="URR189" s="18"/>
      <c r="URS189" s="18"/>
      <c r="URT189" s="18"/>
      <c r="URU189" s="18"/>
      <c r="URV189" s="18"/>
      <c r="URW189" s="18"/>
      <c r="URX189" s="18"/>
      <c r="URY189" s="18"/>
      <c r="URZ189" s="18"/>
      <c r="USA189" s="18"/>
      <c r="USB189" s="18"/>
      <c r="USC189" s="18"/>
      <c r="USD189" s="18"/>
      <c r="USE189" s="18"/>
      <c r="USF189" s="18"/>
      <c r="USG189" s="18"/>
      <c r="USH189" s="18"/>
      <c r="USI189" s="18"/>
      <c r="USJ189" s="18"/>
      <c r="USK189" s="18"/>
      <c r="USL189" s="18"/>
      <c r="USM189" s="18"/>
      <c r="USN189" s="18"/>
      <c r="USO189" s="18"/>
      <c r="USP189" s="18"/>
      <c r="USQ189" s="18"/>
      <c r="USR189" s="18"/>
      <c r="USS189" s="18"/>
      <c r="UST189" s="18"/>
      <c r="USU189" s="18"/>
      <c r="USV189" s="18"/>
      <c r="USW189" s="18"/>
      <c r="USX189" s="18"/>
      <c r="USY189" s="18"/>
      <c r="USZ189" s="18"/>
      <c r="UTA189" s="18"/>
      <c r="UTB189" s="18"/>
      <c r="UTC189" s="18"/>
      <c r="UTD189" s="18"/>
      <c r="UTE189" s="18"/>
      <c r="UTF189" s="18"/>
      <c r="UTG189" s="18"/>
      <c r="UTH189" s="18"/>
      <c r="UTI189" s="18"/>
      <c r="UTJ189" s="18"/>
      <c r="UTK189" s="18"/>
      <c r="UTL189" s="18"/>
      <c r="UTM189" s="18"/>
      <c r="UTN189" s="18"/>
      <c r="UTO189" s="18"/>
      <c r="UTP189" s="18"/>
      <c r="UTQ189" s="18"/>
      <c r="UTR189" s="18"/>
      <c r="UTS189" s="18"/>
      <c r="UTT189" s="18"/>
      <c r="UTU189" s="18"/>
      <c r="UTV189" s="18"/>
      <c r="UTW189" s="18"/>
      <c r="UTX189" s="18"/>
      <c r="UTY189" s="18"/>
      <c r="UTZ189" s="18"/>
      <c r="UUA189" s="18"/>
      <c r="UUB189" s="18"/>
      <c r="UUC189" s="18"/>
      <c r="UUD189" s="18"/>
      <c r="UUE189" s="18"/>
      <c r="UUF189" s="18"/>
      <c r="UUG189" s="18"/>
      <c r="UUH189" s="18"/>
      <c r="UUI189" s="18"/>
      <c r="UUJ189" s="18"/>
      <c r="UUK189" s="18"/>
      <c r="UUL189" s="18"/>
      <c r="UUM189" s="18"/>
      <c r="UUN189" s="18"/>
      <c r="UUO189" s="18"/>
      <c r="UUP189" s="18"/>
      <c r="UUQ189" s="18"/>
      <c r="UUR189" s="18"/>
      <c r="UUS189" s="18"/>
      <c r="UUT189" s="18"/>
      <c r="UUU189" s="18"/>
      <c r="UUV189" s="18"/>
      <c r="UUW189" s="18"/>
      <c r="UUX189" s="18"/>
      <c r="UUY189" s="18"/>
      <c r="UUZ189" s="18"/>
      <c r="UVA189" s="18"/>
      <c r="UVB189" s="18"/>
      <c r="UVC189" s="18"/>
      <c r="UVD189" s="18"/>
      <c r="UVE189" s="18"/>
      <c r="UVF189" s="18"/>
      <c r="UVG189" s="18"/>
      <c r="UVH189" s="18"/>
      <c r="UVI189" s="18"/>
      <c r="UVJ189" s="18"/>
      <c r="UVK189" s="18"/>
      <c r="UVL189" s="18"/>
      <c r="UVM189" s="18"/>
      <c r="UVN189" s="18"/>
      <c r="UVO189" s="18"/>
      <c r="UVP189" s="18"/>
      <c r="UVQ189" s="18"/>
      <c r="UVR189" s="18"/>
      <c r="UVS189" s="18"/>
      <c r="UVT189" s="18"/>
      <c r="UVU189" s="18"/>
      <c r="UVV189" s="18"/>
      <c r="UVW189" s="18"/>
      <c r="UVX189" s="18"/>
      <c r="UVY189" s="18"/>
      <c r="UVZ189" s="18"/>
      <c r="UWA189" s="18"/>
      <c r="UWB189" s="18"/>
      <c r="UWC189" s="18"/>
      <c r="UWD189" s="18"/>
      <c r="UWE189" s="18"/>
      <c r="UWF189" s="18"/>
      <c r="UWG189" s="18"/>
      <c r="UWH189" s="18"/>
      <c r="UWI189" s="18"/>
      <c r="UWJ189" s="18"/>
      <c r="UWK189" s="18"/>
      <c r="UWL189" s="18"/>
      <c r="UWM189" s="18"/>
      <c r="UWN189" s="18"/>
      <c r="UWO189" s="18"/>
      <c r="UWP189" s="18"/>
      <c r="UWQ189" s="18"/>
      <c r="UWR189" s="18"/>
      <c r="UWS189" s="18"/>
      <c r="UWT189" s="18"/>
      <c r="UWU189" s="18"/>
      <c r="UWV189" s="18"/>
      <c r="UWW189" s="18"/>
      <c r="UWX189" s="18"/>
      <c r="UWY189" s="18"/>
      <c r="UWZ189" s="18"/>
      <c r="UXA189" s="18"/>
      <c r="UXB189" s="18"/>
      <c r="UXC189" s="18"/>
      <c r="UXD189" s="18"/>
      <c r="UXE189" s="18"/>
      <c r="UXF189" s="18"/>
      <c r="UXG189" s="18"/>
      <c r="UXH189" s="18"/>
      <c r="UXI189" s="18"/>
      <c r="UXJ189" s="18"/>
      <c r="UXK189" s="18"/>
      <c r="UXL189" s="18"/>
      <c r="UXM189" s="18"/>
      <c r="UXN189" s="18"/>
      <c r="UXO189" s="18"/>
      <c r="UXP189" s="18"/>
      <c r="UXQ189" s="18"/>
      <c r="UXR189" s="18"/>
      <c r="UXS189" s="18"/>
      <c r="UXT189" s="18"/>
      <c r="UXU189" s="18"/>
      <c r="UXV189" s="18"/>
      <c r="UXW189" s="18"/>
      <c r="UXX189" s="18"/>
      <c r="UXY189" s="18"/>
      <c r="UXZ189" s="18"/>
      <c r="UYA189" s="18"/>
      <c r="UYB189" s="18"/>
      <c r="UYC189" s="18"/>
      <c r="UYD189" s="18"/>
      <c r="UYE189" s="18"/>
      <c r="UYF189" s="18"/>
      <c r="UYG189" s="18"/>
      <c r="UYH189" s="18"/>
      <c r="UYI189" s="18"/>
      <c r="UYJ189" s="18"/>
      <c r="UYK189" s="18"/>
      <c r="UYL189" s="18"/>
      <c r="UYM189" s="18"/>
      <c r="UYN189" s="18"/>
      <c r="UYO189" s="18"/>
      <c r="UYP189" s="18"/>
      <c r="UYQ189" s="18"/>
      <c r="UYR189" s="18"/>
      <c r="UYS189" s="18"/>
      <c r="UYT189" s="18"/>
      <c r="UYU189" s="18"/>
      <c r="UYV189" s="18"/>
      <c r="UYW189" s="18"/>
      <c r="UYX189" s="18"/>
      <c r="UYY189" s="18"/>
      <c r="UYZ189" s="18"/>
      <c r="UZA189" s="18"/>
      <c r="UZB189" s="18"/>
      <c r="UZC189" s="18"/>
      <c r="UZD189" s="18"/>
      <c r="UZE189" s="18"/>
      <c r="UZF189" s="18"/>
      <c r="UZG189" s="18"/>
      <c r="UZH189" s="18"/>
      <c r="UZI189" s="18"/>
      <c r="UZJ189" s="18"/>
      <c r="UZK189" s="18"/>
      <c r="UZL189" s="18"/>
      <c r="UZM189" s="18"/>
      <c r="UZN189" s="18"/>
      <c r="UZO189" s="18"/>
      <c r="UZP189" s="18"/>
      <c r="UZQ189" s="18"/>
      <c r="UZR189" s="18"/>
      <c r="UZS189" s="18"/>
      <c r="UZT189" s="18"/>
      <c r="UZU189" s="18"/>
      <c r="UZV189" s="18"/>
      <c r="UZW189" s="18"/>
      <c r="UZX189" s="18"/>
      <c r="UZY189" s="18"/>
      <c r="UZZ189" s="18"/>
      <c r="VAA189" s="18"/>
      <c r="VAB189" s="18"/>
      <c r="VAC189" s="18"/>
      <c r="VAD189" s="18"/>
      <c r="VAE189" s="18"/>
      <c r="VAF189" s="18"/>
      <c r="VAG189" s="18"/>
      <c r="VAH189" s="18"/>
      <c r="VAI189" s="18"/>
      <c r="VAJ189" s="18"/>
      <c r="VAK189" s="18"/>
      <c r="VAL189" s="18"/>
      <c r="VAM189" s="18"/>
      <c r="VAN189" s="18"/>
      <c r="VAO189" s="18"/>
      <c r="VAP189" s="18"/>
      <c r="VAQ189" s="18"/>
      <c r="VAR189" s="18"/>
      <c r="VAS189" s="18"/>
      <c r="VAT189" s="18"/>
      <c r="VAU189" s="18"/>
      <c r="VAV189" s="18"/>
      <c r="VAW189" s="18"/>
      <c r="VAX189" s="18"/>
      <c r="VAY189" s="18"/>
      <c r="VAZ189" s="18"/>
      <c r="VBA189" s="18"/>
      <c r="VBB189" s="18"/>
      <c r="VBC189" s="18"/>
      <c r="VBD189" s="18"/>
      <c r="VBE189" s="18"/>
      <c r="VBF189" s="18"/>
      <c r="VBG189" s="18"/>
      <c r="VBH189" s="18"/>
      <c r="VBI189" s="18"/>
      <c r="VBJ189" s="18"/>
      <c r="VBK189" s="18"/>
      <c r="VBL189" s="18"/>
      <c r="VBM189" s="18"/>
      <c r="VBN189" s="18"/>
      <c r="VBO189" s="18"/>
      <c r="VBP189" s="18"/>
      <c r="VBQ189" s="18"/>
      <c r="VBR189" s="18"/>
      <c r="VBS189" s="18"/>
      <c r="VBT189" s="18"/>
      <c r="VBU189" s="18"/>
      <c r="VBV189" s="18"/>
      <c r="VBW189" s="18"/>
      <c r="VBX189" s="18"/>
      <c r="VBY189" s="18"/>
      <c r="VBZ189" s="18"/>
      <c r="VCA189" s="18"/>
      <c r="VCB189" s="18"/>
      <c r="VCC189" s="18"/>
      <c r="VCD189" s="18"/>
      <c r="VCE189" s="18"/>
      <c r="VCF189" s="18"/>
      <c r="VCG189" s="18"/>
      <c r="VCH189" s="18"/>
      <c r="VCI189" s="18"/>
      <c r="VCJ189" s="18"/>
      <c r="VCK189" s="18"/>
      <c r="VCL189" s="18"/>
      <c r="VCM189" s="18"/>
      <c r="VCN189" s="18"/>
      <c r="VCO189" s="18"/>
      <c r="VCP189" s="18"/>
      <c r="VCQ189" s="18"/>
      <c r="VCR189" s="18"/>
      <c r="VCS189" s="18"/>
      <c r="VCT189" s="18"/>
      <c r="VCU189" s="18"/>
      <c r="VCV189" s="18"/>
      <c r="VCW189" s="18"/>
      <c r="VCX189" s="18"/>
      <c r="VCY189" s="18"/>
      <c r="VCZ189" s="18"/>
      <c r="VDA189" s="18"/>
      <c r="VDB189" s="18"/>
      <c r="VDC189" s="18"/>
      <c r="VDD189" s="18"/>
      <c r="VDE189" s="18"/>
      <c r="VDF189" s="18"/>
      <c r="VDG189" s="18"/>
      <c r="VDH189" s="18"/>
      <c r="VDI189" s="18"/>
      <c r="VDJ189" s="18"/>
      <c r="VDK189" s="18"/>
      <c r="VDL189" s="18"/>
      <c r="VDM189" s="18"/>
      <c r="VDN189" s="18"/>
      <c r="VDO189" s="18"/>
      <c r="VDP189" s="18"/>
      <c r="VDQ189" s="18"/>
      <c r="VDR189" s="18"/>
      <c r="VDS189" s="18"/>
      <c r="VDT189" s="18"/>
      <c r="VDU189" s="18"/>
      <c r="VDV189" s="18"/>
      <c r="VDW189" s="18"/>
      <c r="VDX189" s="18"/>
      <c r="VDY189" s="18"/>
      <c r="VDZ189" s="18"/>
      <c r="VEA189" s="18"/>
      <c r="VEB189" s="18"/>
      <c r="VEC189" s="18"/>
      <c r="VED189" s="18"/>
      <c r="VEE189" s="18"/>
      <c r="VEF189" s="18"/>
      <c r="VEG189" s="18"/>
      <c r="VEH189" s="18"/>
      <c r="VEI189" s="18"/>
      <c r="VEJ189" s="18"/>
      <c r="VEK189" s="18"/>
      <c r="VEL189" s="18"/>
      <c r="VEM189" s="18"/>
      <c r="VEN189" s="18"/>
      <c r="VEO189" s="18"/>
      <c r="VEP189" s="18"/>
      <c r="VEQ189" s="18"/>
      <c r="VER189" s="18"/>
      <c r="VES189" s="18"/>
      <c r="VET189" s="18"/>
      <c r="VEU189" s="18"/>
      <c r="VEV189" s="18"/>
      <c r="VEW189" s="18"/>
      <c r="VEX189" s="18"/>
      <c r="VEY189" s="18"/>
      <c r="VEZ189" s="18"/>
      <c r="VFA189" s="18"/>
      <c r="VFB189" s="18"/>
      <c r="VFC189" s="18"/>
      <c r="VFD189" s="18"/>
      <c r="VFE189" s="18"/>
      <c r="VFF189" s="18"/>
      <c r="VFG189" s="18"/>
      <c r="VFH189" s="18"/>
      <c r="VFI189" s="18"/>
      <c r="VFJ189" s="18"/>
      <c r="VFK189" s="18"/>
      <c r="VFL189" s="18"/>
      <c r="VFM189" s="18"/>
      <c r="VFN189" s="18"/>
      <c r="VFO189" s="18"/>
      <c r="VFP189" s="18"/>
      <c r="VFQ189" s="18"/>
      <c r="VFR189" s="18"/>
      <c r="VFS189" s="18"/>
      <c r="VFT189" s="18"/>
      <c r="VFU189" s="18"/>
      <c r="VFV189" s="18"/>
      <c r="VFW189" s="18"/>
      <c r="VFX189" s="18"/>
      <c r="VFY189" s="18"/>
      <c r="VFZ189" s="18"/>
      <c r="VGA189" s="18"/>
      <c r="VGB189" s="18"/>
      <c r="VGC189" s="18"/>
      <c r="VGD189" s="18"/>
      <c r="VGE189" s="18"/>
      <c r="VGF189" s="18"/>
      <c r="VGG189" s="18"/>
      <c r="VGH189" s="18"/>
      <c r="VGI189" s="18"/>
      <c r="VGJ189" s="18"/>
      <c r="VGK189" s="18"/>
      <c r="VGL189" s="18"/>
      <c r="VGM189" s="18"/>
      <c r="VGN189" s="18"/>
      <c r="VGO189" s="18"/>
      <c r="VGP189" s="18"/>
      <c r="VGQ189" s="18"/>
      <c r="VGR189" s="18"/>
      <c r="VGS189" s="18"/>
      <c r="VGT189" s="18"/>
      <c r="VGU189" s="18"/>
      <c r="VGV189" s="18"/>
      <c r="VGW189" s="18"/>
      <c r="VGX189" s="18"/>
      <c r="VGY189" s="18"/>
      <c r="VGZ189" s="18"/>
      <c r="VHA189" s="18"/>
      <c r="VHB189" s="18"/>
      <c r="VHC189" s="18"/>
      <c r="VHD189" s="18"/>
      <c r="VHE189" s="18"/>
      <c r="VHF189" s="18"/>
      <c r="VHG189" s="18"/>
      <c r="VHH189" s="18"/>
      <c r="VHI189" s="18"/>
      <c r="VHJ189" s="18"/>
      <c r="VHK189" s="18"/>
      <c r="VHL189" s="18"/>
      <c r="VHM189" s="18"/>
      <c r="VHN189" s="18"/>
      <c r="VHO189" s="18"/>
      <c r="VHP189" s="18"/>
      <c r="VHQ189" s="18"/>
      <c r="VHR189" s="18"/>
      <c r="VHS189" s="18"/>
      <c r="VHT189" s="18"/>
      <c r="VHU189" s="18"/>
      <c r="VHV189" s="18"/>
      <c r="VHW189" s="18"/>
      <c r="VHX189" s="18"/>
      <c r="VHY189" s="18"/>
      <c r="VHZ189" s="18"/>
      <c r="VIA189" s="18"/>
      <c r="VIB189" s="18"/>
      <c r="VIC189" s="18"/>
      <c r="VID189" s="18"/>
      <c r="VIE189" s="18"/>
      <c r="VIF189" s="18"/>
      <c r="VIG189" s="18"/>
      <c r="VIH189" s="18"/>
      <c r="VII189" s="18"/>
      <c r="VIJ189" s="18"/>
      <c r="VIK189" s="18"/>
      <c r="VIL189" s="18"/>
      <c r="VIM189" s="18"/>
      <c r="VIN189" s="18"/>
      <c r="VIO189" s="18"/>
      <c r="VIP189" s="18"/>
      <c r="VIQ189" s="18"/>
      <c r="VIR189" s="18"/>
      <c r="VIS189" s="18"/>
      <c r="VIT189" s="18"/>
      <c r="VIU189" s="18"/>
      <c r="VIV189" s="18"/>
      <c r="VIW189" s="18"/>
      <c r="VIX189" s="18"/>
      <c r="VIY189" s="18"/>
      <c r="VIZ189" s="18"/>
      <c r="VJA189" s="18"/>
      <c r="VJB189" s="18"/>
      <c r="VJC189" s="18"/>
      <c r="VJD189" s="18"/>
      <c r="VJE189" s="18"/>
      <c r="VJF189" s="18"/>
      <c r="VJG189" s="18"/>
      <c r="VJH189" s="18"/>
      <c r="VJI189" s="18"/>
      <c r="VJJ189" s="18"/>
      <c r="VJK189" s="18"/>
      <c r="VJL189" s="18"/>
      <c r="VJM189" s="18"/>
      <c r="VJN189" s="18"/>
      <c r="VJO189" s="18"/>
      <c r="VJP189" s="18"/>
      <c r="VJQ189" s="18"/>
      <c r="VJR189" s="18"/>
      <c r="VJS189" s="18"/>
      <c r="VJT189" s="18"/>
      <c r="VJU189" s="18"/>
      <c r="VJV189" s="18"/>
      <c r="VJW189" s="18"/>
      <c r="VJX189" s="18"/>
      <c r="VJY189" s="18"/>
      <c r="VJZ189" s="18"/>
      <c r="VKA189" s="18"/>
      <c r="VKB189" s="18"/>
      <c r="VKC189" s="18"/>
      <c r="VKD189" s="18"/>
      <c r="VKE189" s="18"/>
      <c r="VKF189" s="18"/>
      <c r="VKG189" s="18"/>
      <c r="VKH189" s="18"/>
      <c r="VKI189" s="18"/>
      <c r="VKJ189" s="18"/>
      <c r="VKK189" s="18"/>
      <c r="VKL189" s="18"/>
      <c r="VKM189" s="18"/>
      <c r="VKN189" s="18"/>
      <c r="VKO189" s="18"/>
      <c r="VKP189" s="18"/>
      <c r="VKQ189" s="18"/>
      <c r="VKR189" s="18"/>
      <c r="VKS189" s="18"/>
      <c r="VKT189" s="18"/>
      <c r="VKU189" s="18"/>
      <c r="VKV189" s="18"/>
      <c r="VKW189" s="18"/>
      <c r="VKX189" s="18"/>
      <c r="VKY189" s="18"/>
      <c r="VKZ189" s="18"/>
      <c r="VLA189" s="18"/>
      <c r="VLB189" s="18"/>
      <c r="VLC189" s="18"/>
      <c r="VLD189" s="18"/>
      <c r="VLE189" s="18"/>
      <c r="VLF189" s="18"/>
      <c r="VLG189" s="18"/>
      <c r="VLH189" s="18"/>
      <c r="VLI189" s="18"/>
      <c r="VLJ189" s="18"/>
      <c r="VLK189" s="18"/>
      <c r="VLL189" s="18"/>
      <c r="VLM189" s="18"/>
      <c r="VLN189" s="18"/>
      <c r="VLO189" s="18"/>
      <c r="VLP189" s="18"/>
      <c r="VLQ189" s="18"/>
      <c r="VLR189" s="18"/>
      <c r="VLS189" s="18"/>
      <c r="VLT189" s="18"/>
      <c r="VLU189" s="18"/>
      <c r="VLV189" s="18"/>
      <c r="VLW189" s="18"/>
      <c r="VLX189" s="18"/>
      <c r="VLY189" s="18"/>
      <c r="VLZ189" s="18"/>
      <c r="VMA189" s="18"/>
      <c r="VMB189" s="18"/>
      <c r="VMC189" s="18"/>
      <c r="VMD189" s="18"/>
      <c r="VME189" s="18"/>
      <c r="VMF189" s="18"/>
      <c r="VMG189" s="18"/>
      <c r="VMH189" s="18"/>
      <c r="VMI189" s="18"/>
      <c r="VMJ189" s="18"/>
      <c r="VMK189" s="18"/>
      <c r="VML189" s="18"/>
      <c r="VMM189" s="18"/>
      <c r="VMN189" s="18"/>
      <c r="VMO189" s="18"/>
      <c r="VMP189" s="18"/>
      <c r="VMQ189" s="18"/>
      <c r="VMR189" s="18"/>
      <c r="VMS189" s="18"/>
      <c r="VMT189" s="18"/>
      <c r="VMU189" s="18"/>
      <c r="VMV189" s="18"/>
      <c r="VMW189" s="18"/>
      <c r="VMX189" s="18"/>
      <c r="VMY189" s="18"/>
      <c r="VMZ189" s="18"/>
      <c r="VNA189" s="18"/>
      <c r="VNB189" s="18"/>
      <c r="VNC189" s="18"/>
      <c r="VND189" s="18"/>
      <c r="VNE189" s="18"/>
      <c r="VNF189" s="18"/>
      <c r="VNG189" s="18"/>
      <c r="VNH189" s="18"/>
      <c r="VNI189" s="18"/>
      <c r="VNJ189" s="18"/>
      <c r="VNK189" s="18"/>
      <c r="VNL189" s="18"/>
      <c r="VNM189" s="18"/>
      <c r="VNN189" s="18"/>
      <c r="VNO189" s="18"/>
      <c r="VNP189" s="18"/>
      <c r="VNQ189" s="18"/>
      <c r="VNR189" s="18"/>
      <c r="VNS189" s="18"/>
      <c r="VNT189" s="18"/>
      <c r="VNU189" s="18"/>
      <c r="VNV189" s="18"/>
      <c r="VNW189" s="18"/>
      <c r="VNX189" s="18"/>
      <c r="VNY189" s="18"/>
      <c r="VNZ189" s="18"/>
      <c r="VOA189" s="18"/>
      <c r="VOB189" s="18"/>
      <c r="VOC189" s="18"/>
      <c r="VOD189" s="18"/>
      <c r="VOE189" s="18"/>
      <c r="VOF189" s="18"/>
      <c r="VOG189" s="18"/>
      <c r="VOH189" s="18"/>
      <c r="VOI189" s="18"/>
      <c r="VOJ189" s="18"/>
      <c r="VOK189" s="18"/>
      <c r="VOL189" s="18"/>
      <c r="VOM189" s="18"/>
      <c r="VON189" s="18"/>
      <c r="VOO189" s="18"/>
      <c r="VOP189" s="18"/>
      <c r="VOQ189" s="18"/>
      <c r="VOR189" s="18"/>
      <c r="VOS189" s="18"/>
      <c r="VOT189" s="18"/>
      <c r="VOU189" s="18"/>
      <c r="VOV189" s="18"/>
      <c r="VOW189" s="18"/>
      <c r="VOX189" s="18"/>
      <c r="VOY189" s="18"/>
      <c r="VOZ189" s="18"/>
      <c r="VPA189" s="18"/>
      <c r="VPB189" s="18"/>
      <c r="VPC189" s="18"/>
      <c r="VPD189" s="18"/>
      <c r="VPE189" s="18"/>
      <c r="VPF189" s="18"/>
      <c r="VPG189" s="18"/>
      <c r="VPH189" s="18"/>
      <c r="VPI189" s="18"/>
      <c r="VPJ189" s="18"/>
      <c r="VPK189" s="18"/>
      <c r="VPL189" s="18"/>
      <c r="VPM189" s="18"/>
      <c r="VPN189" s="18"/>
      <c r="VPO189" s="18"/>
      <c r="VPP189" s="18"/>
      <c r="VPQ189" s="18"/>
      <c r="VPR189" s="18"/>
      <c r="VPS189" s="18"/>
      <c r="VPT189" s="18"/>
      <c r="VPU189" s="18"/>
      <c r="VPV189" s="18"/>
      <c r="VPW189" s="18"/>
      <c r="VPX189" s="18"/>
      <c r="VPY189" s="18"/>
      <c r="VPZ189" s="18"/>
      <c r="VQA189" s="18"/>
      <c r="VQB189" s="18"/>
      <c r="VQC189" s="18"/>
      <c r="VQD189" s="18"/>
      <c r="VQE189" s="18"/>
      <c r="VQF189" s="18"/>
      <c r="VQG189" s="18"/>
      <c r="VQH189" s="18"/>
      <c r="VQI189" s="18"/>
      <c r="VQJ189" s="18"/>
      <c r="VQK189" s="18"/>
      <c r="VQL189" s="18"/>
      <c r="VQM189" s="18"/>
      <c r="VQN189" s="18"/>
      <c r="VQO189" s="18"/>
      <c r="VQP189" s="18"/>
      <c r="VQQ189" s="18"/>
      <c r="VQR189" s="18"/>
      <c r="VQS189" s="18"/>
      <c r="VQT189" s="18"/>
      <c r="VQU189" s="18"/>
      <c r="VQV189" s="18"/>
      <c r="VQW189" s="18"/>
      <c r="VQX189" s="18"/>
      <c r="VQY189" s="18"/>
      <c r="VQZ189" s="18"/>
      <c r="VRA189" s="18"/>
      <c r="VRB189" s="18"/>
      <c r="VRC189" s="18"/>
      <c r="VRD189" s="18"/>
      <c r="VRE189" s="18"/>
      <c r="VRF189" s="18"/>
      <c r="VRG189" s="18"/>
      <c r="VRH189" s="18"/>
      <c r="VRI189" s="18"/>
      <c r="VRJ189" s="18"/>
      <c r="VRK189" s="18"/>
      <c r="VRL189" s="18"/>
      <c r="VRM189" s="18"/>
      <c r="VRN189" s="18"/>
      <c r="VRO189" s="18"/>
      <c r="VRP189" s="18"/>
      <c r="VRQ189" s="18"/>
      <c r="VRR189" s="18"/>
      <c r="VRS189" s="18"/>
      <c r="VRT189" s="18"/>
      <c r="VRU189" s="18"/>
      <c r="VRV189" s="18"/>
      <c r="VRW189" s="18"/>
      <c r="VRX189" s="18"/>
      <c r="VRY189" s="18"/>
      <c r="VRZ189" s="18"/>
      <c r="VSA189" s="18"/>
      <c r="VSB189" s="18"/>
      <c r="VSC189" s="18"/>
      <c r="VSD189" s="18"/>
      <c r="VSE189" s="18"/>
      <c r="VSF189" s="18"/>
      <c r="VSG189" s="18"/>
      <c r="VSH189" s="18"/>
      <c r="VSI189" s="18"/>
      <c r="VSJ189" s="18"/>
      <c r="VSK189" s="18"/>
      <c r="VSL189" s="18"/>
      <c r="VSM189" s="18"/>
      <c r="VSN189" s="18"/>
      <c r="VSO189" s="18"/>
      <c r="VSP189" s="18"/>
      <c r="VSQ189" s="18"/>
      <c r="VSR189" s="18"/>
      <c r="VSS189" s="18"/>
      <c r="VST189" s="18"/>
      <c r="VSU189" s="18"/>
      <c r="VSV189" s="18"/>
      <c r="VSW189" s="18"/>
      <c r="VSX189" s="18"/>
      <c r="VSY189" s="18"/>
      <c r="VSZ189" s="18"/>
      <c r="VTA189" s="18"/>
      <c r="VTB189" s="18"/>
      <c r="VTC189" s="18"/>
      <c r="VTD189" s="18"/>
      <c r="VTE189" s="18"/>
      <c r="VTF189" s="18"/>
      <c r="VTG189" s="18"/>
      <c r="VTH189" s="18"/>
      <c r="VTI189" s="18"/>
      <c r="VTJ189" s="18"/>
      <c r="VTK189" s="18"/>
      <c r="VTL189" s="18"/>
      <c r="VTM189" s="18"/>
      <c r="VTN189" s="18"/>
      <c r="VTO189" s="18"/>
      <c r="VTP189" s="18"/>
      <c r="VTQ189" s="18"/>
      <c r="VTR189" s="18"/>
      <c r="VTS189" s="18"/>
      <c r="VTT189" s="18"/>
      <c r="VTU189" s="18"/>
      <c r="VTV189" s="18"/>
      <c r="VTW189" s="18"/>
      <c r="VTX189" s="18"/>
      <c r="VTY189" s="18"/>
      <c r="VTZ189" s="18"/>
      <c r="VUA189" s="18"/>
      <c r="VUB189" s="18"/>
      <c r="VUC189" s="18"/>
      <c r="VUD189" s="18"/>
      <c r="VUE189" s="18"/>
      <c r="VUF189" s="18"/>
      <c r="VUG189" s="18"/>
      <c r="VUH189" s="18"/>
      <c r="VUI189" s="18"/>
      <c r="VUJ189" s="18"/>
      <c r="VUK189" s="18"/>
      <c r="VUL189" s="18"/>
      <c r="VUM189" s="18"/>
      <c r="VUN189" s="18"/>
      <c r="VUO189" s="18"/>
      <c r="VUP189" s="18"/>
      <c r="VUQ189" s="18"/>
      <c r="VUR189" s="18"/>
      <c r="VUS189" s="18"/>
      <c r="VUT189" s="18"/>
      <c r="VUU189" s="18"/>
      <c r="VUV189" s="18"/>
      <c r="VUW189" s="18"/>
      <c r="VUX189" s="18"/>
      <c r="VUY189" s="18"/>
      <c r="VUZ189" s="18"/>
      <c r="VVA189" s="18"/>
      <c r="VVB189" s="18"/>
      <c r="VVC189" s="18"/>
      <c r="VVD189" s="18"/>
      <c r="VVE189" s="18"/>
      <c r="VVF189" s="18"/>
      <c r="VVG189" s="18"/>
      <c r="VVH189" s="18"/>
      <c r="VVI189" s="18"/>
      <c r="VVJ189" s="18"/>
      <c r="VVK189" s="18"/>
      <c r="VVL189" s="18"/>
      <c r="VVM189" s="18"/>
      <c r="VVN189" s="18"/>
      <c r="VVO189" s="18"/>
      <c r="VVP189" s="18"/>
      <c r="VVQ189" s="18"/>
      <c r="VVR189" s="18"/>
      <c r="VVS189" s="18"/>
      <c r="VVT189" s="18"/>
      <c r="VVU189" s="18"/>
      <c r="VVV189" s="18"/>
      <c r="VVW189" s="18"/>
      <c r="VVX189" s="18"/>
      <c r="VVY189" s="18"/>
      <c r="VVZ189" s="18"/>
      <c r="VWA189" s="18"/>
      <c r="VWB189" s="18"/>
      <c r="VWC189" s="18"/>
      <c r="VWD189" s="18"/>
      <c r="VWE189" s="18"/>
      <c r="VWF189" s="18"/>
      <c r="VWG189" s="18"/>
      <c r="VWH189" s="18"/>
      <c r="VWI189" s="18"/>
      <c r="VWJ189" s="18"/>
      <c r="VWK189" s="18"/>
      <c r="VWL189" s="18"/>
      <c r="VWM189" s="18"/>
      <c r="VWN189" s="18"/>
      <c r="VWO189" s="18"/>
      <c r="VWP189" s="18"/>
      <c r="VWQ189" s="18"/>
      <c r="VWR189" s="18"/>
      <c r="VWS189" s="18"/>
      <c r="VWT189" s="18"/>
      <c r="VWU189" s="18"/>
      <c r="VWV189" s="18"/>
      <c r="VWW189" s="18"/>
      <c r="VWX189" s="18"/>
      <c r="VWY189" s="18"/>
      <c r="VWZ189" s="18"/>
      <c r="VXA189" s="18"/>
      <c r="VXB189" s="18"/>
      <c r="VXC189" s="18"/>
      <c r="VXD189" s="18"/>
      <c r="VXE189" s="18"/>
      <c r="VXF189" s="18"/>
      <c r="VXG189" s="18"/>
      <c r="VXH189" s="18"/>
      <c r="VXI189" s="18"/>
      <c r="VXJ189" s="18"/>
      <c r="VXK189" s="18"/>
      <c r="VXL189" s="18"/>
      <c r="VXM189" s="18"/>
      <c r="VXN189" s="18"/>
      <c r="VXO189" s="18"/>
      <c r="VXP189" s="18"/>
      <c r="VXQ189" s="18"/>
      <c r="VXR189" s="18"/>
      <c r="VXS189" s="18"/>
      <c r="VXT189" s="18"/>
      <c r="VXU189" s="18"/>
      <c r="VXV189" s="18"/>
      <c r="VXW189" s="18"/>
      <c r="VXX189" s="18"/>
      <c r="VXY189" s="18"/>
      <c r="VXZ189" s="18"/>
      <c r="VYA189" s="18"/>
      <c r="VYB189" s="18"/>
      <c r="VYC189" s="18"/>
      <c r="VYD189" s="18"/>
      <c r="VYE189" s="18"/>
      <c r="VYF189" s="18"/>
      <c r="VYG189" s="18"/>
      <c r="VYH189" s="18"/>
      <c r="VYI189" s="18"/>
      <c r="VYJ189" s="18"/>
      <c r="VYK189" s="18"/>
      <c r="VYL189" s="18"/>
      <c r="VYM189" s="18"/>
      <c r="VYN189" s="18"/>
      <c r="VYO189" s="18"/>
      <c r="VYP189" s="18"/>
      <c r="VYQ189" s="18"/>
      <c r="VYR189" s="18"/>
      <c r="VYS189" s="18"/>
      <c r="VYT189" s="18"/>
      <c r="VYU189" s="18"/>
      <c r="VYV189" s="18"/>
      <c r="VYW189" s="18"/>
      <c r="VYX189" s="18"/>
      <c r="VYY189" s="18"/>
      <c r="VYZ189" s="18"/>
      <c r="VZA189" s="18"/>
      <c r="VZB189" s="18"/>
      <c r="VZC189" s="18"/>
      <c r="VZD189" s="18"/>
      <c r="VZE189" s="18"/>
      <c r="VZF189" s="18"/>
      <c r="VZG189" s="18"/>
      <c r="VZH189" s="18"/>
      <c r="VZI189" s="18"/>
      <c r="VZJ189" s="18"/>
      <c r="VZK189" s="18"/>
      <c r="VZL189" s="18"/>
      <c r="VZM189" s="18"/>
      <c r="VZN189" s="18"/>
      <c r="VZO189" s="18"/>
      <c r="VZP189" s="18"/>
      <c r="VZQ189" s="18"/>
      <c r="VZR189" s="18"/>
      <c r="VZS189" s="18"/>
      <c r="VZT189" s="18"/>
      <c r="VZU189" s="18"/>
      <c r="VZV189" s="18"/>
      <c r="VZW189" s="18"/>
      <c r="VZX189" s="18"/>
      <c r="VZY189" s="18"/>
      <c r="VZZ189" s="18"/>
      <c r="WAA189" s="18"/>
      <c r="WAB189" s="18"/>
      <c r="WAC189" s="18"/>
      <c r="WAD189" s="18"/>
      <c r="WAE189" s="18"/>
      <c r="WAF189" s="18"/>
      <c r="WAG189" s="18"/>
      <c r="WAH189" s="18"/>
      <c r="WAI189" s="18"/>
      <c r="WAJ189" s="18"/>
      <c r="WAK189" s="18"/>
      <c r="WAL189" s="18"/>
      <c r="WAM189" s="18"/>
      <c r="WAN189" s="18"/>
      <c r="WAO189" s="18"/>
      <c r="WAP189" s="18"/>
      <c r="WAQ189" s="18"/>
      <c r="WAR189" s="18"/>
      <c r="WAS189" s="18"/>
      <c r="WAT189" s="18"/>
      <c r="WAU189" s="18"/>
      <c r="WAV189" s="18"/>
      <c r="WAW189" s="18"/>
      <c r="WAX189" s="18"/>
      <c r="WAY189" s="18"/>
      <c r="WAZ189" s="18"/>
      <c r="WBA189" s="18"/>
      <c r="WBB189" s="18"/>
      <c r="WBC189" s="18"/>
      <c r="WBD189" s="18"/>
      <c r="WBE189" s="18"/>
      <c r="WBF189" s="18"/>
      <c r="WBG189" s="18"/>
      <c r="WBH189" s="18"/>
      <c r="WBI189" s="18"/>
      <c r="WBJ189" s="18"/>
      <c r="WBK189" s="18"/>
      <c r="WBL189" s="18"/>
      <c r="WBM189" s="18"/>
      <c r="WBN189" s="18"/>
      <c r="WBO189" s="18"/>
      <c r="WBP189" s="18"/>
      <c r="WBQ189" s="18"/>
      <c r="WBR189" s="18"/>
      <c r="WBS189" s="18"/>
      <c r="WBT189" s="18"/>
      <c r="WBU189" s="18"/>
      <c r="WBV189" s="18"/>
      <c r="WBW189" s="18"/>
      <c r="WBX189" s="18"/>
      <c r="WBY189" s="18"/>
      <c r="WBZ189" s="18"/>
      <c r="WCA189" s="18"/>
      <c r="WCB189" s="18"/>
      <c r="WCC189" s="18"/>
      <c r="WCD189" s="18"/>
      <c r="WCE189" s="18"/>
      <c r="WCF189" s="18"/>
      <c r="WCG189" s="18"/>
      <c r="WCH189" s="18"/>
      <c r="WCI189" s="18"/>
      <c r="WCJ189" s="18"/>
      <c r="WCK189" s="18"/>
      <c r="WCL189" s="18"/>
      <c r="WCM189" s="18"/>
      <c r="WCN189" s="18"/>
      <c r="WCO189" s="18"/>
      <c r="WCP189" s="18"/>
      <c r="WCQ189" s="18"/>
      <c r="WCR189" s="18"/>
      <c r="WCS189" s="18"/>
      <c r="WCT189" s="18"/>
      <c r="WCU189" s="18"/>
      <c r="WCV189" s="18"/>
      <c r="WCW189" s="18"/>
      <c r="WCX189" s="18"/>
      <c r="WCY189" s="18"/>
      <c r="WCZ189" s="18"/>
      <c r="WDA189" s="18"/>
      <c r="WDB189" s="18"/>
      <c r="WDC189" s="18"/>
      <c r="WDD189" s="18"/>
      <c r="WDE189" s="18"/>
      <c r="WDF189" s="18"/>
      <c r="WDG189" s="18"/>
      <c r="WDH189" s="18"/>
      <c r="WDI189" s="18"/>
      <c r="WDJ189" s="18"/>
      <c r="WDK189" s="18"/>
      <c r="WDL189" s="18"/>
      <c r="WDM189" s="18"/>
      <c r="WDN189" s="18"/>
      <c r="WDO189" s="18"/>
      <c r="WDP189" s="18"/>
      <c r="WDQ189" s="18"/>
      <c r="WDR189" s="18"/>
      <c r="WDS189" s="18"/>
      <c r="WDT189" s="18"/>
      <c r="WDU189" s="18"/>
      <c r="WDV189" s="18"/>
      <c r="WDW189" s="18"/>
      <c r="WDX189" s="18"/>
      <c r="WDY189" s="18"/>
      <c r="WDZ189" s="18"/>
      <c r="WEA189" s="18"/>
      <c r="WEB189" s="18"/>
      <c r="WEC189" s="18"/>
      <c r="WED189" s="18"/>
      <c r="WEE189" s="18"/>
      <c r="WEF189" s="18"/>
      <c r="WEG189" s="18"/>
      <c r="WEH189" s="18"/>
      <c r="WEI189" s="18"/>
      <c r="WEJ189" s="18"/>
      <c r="WEK189" s="18"/>
      <c r="WEL189" s="18"/>
      <c r="WEM189" s="18"/>
      <c r="WEN189" s="18"/>
      <c r="WEO189" s="18"/>
      <c r="WEP189" s="18"/>
      <c r="WEQ189" s="18"/>
      <c r="WER189" s="18"/>
      <c r="WES189" s="18"/>
      <c r="WET189" s="18"/>
      <c r="WEU189" s="18"/>
      <c r="WEV189" s="18"/>
      <c r="WEW189" s="18"/>
      <c r="WEX189" s="18"/>
      <c r="WEY189" s="18"/>
      <c r="WEZ189" s="18"/>
      <c r="WFA189" s="18"/>
      <c r="WFB189" s="18"/>
      <c r="WFC189" s="18"/>
      <c r="WFD189" s="18"/>
      <c r="WFE189" s="18"/>
      <c r="WFF189" s="18"/>
      <c r="WFG189" s="18"/>
      <c r="WFH189" s="18"/>
      <c r="WFI189" s="18"/>
      <c r="WFJ189" s="18"/>
      <c r="WFK189" s="18"/>
      <c r="WFL189" s="18"/>
      <c r="WFM189" s="18"/>
      <c r="WFN189" s="18"/>
      <c r="WFO189" s="18"/>
      <c r="WFP189" s="18"/>
      <c r="WFQ189" s="18"/>
      <c r="WFR189" s="18"/>
      <c r="WFS189" s="18"/>
      <c r="WFT189" s="18"/>
      <c r="WFU189" s="18"/>
      <c r="WFV189" s="18"/>
      <c r="WFW189" s="18"/>
      <c r="WFX189" s="18"/>
      <c r="WFY189" s="18"/>
      <c r="WFZ189" s="18"/>
      <c r="WGA189" s="18"/>
      <c r="WGB189" s="18"/>
      <c r="WGC189" s="18"/>
      <c r="WGD189" s="18"/>
      <c r="WGE189" s="18"/>
      <c r="WGF189" s="18"/>
      <c r="WGG189" s="18"/>
      <c r="WGH189" s="18"/>
      <c r="WGI189" s="18"/>
      <c r="WGJ189" s="18"/>
      <c r="WGK189" s="18"/>
      <c r="WGL189" s="18"/>
      <c r="WGM189" s="18"/>
      <c r="WGN189" s="18"/>
      <c r="WGO189" s="18"/>
      <c r="WGP189" s="18"/>
      <c r="WGQ189" s="18"/>
      <c r="WGR189" s="18"/>
      <c r="WGS189" s="18"/>
      <c r="WGT189" s="18"/>
      <c r="WGU189" s="18"/>
      <c r="WGV189" s="18"/>
      <c r="WGW189" s="18"/>
      <c r="WGX189" s="18"/>
      <c r="WGY189" s="18"/>
      <c r="WGZ189" s="18"/>
      <c r="WHA189" s="18"/>
      <c r="WHB189" s="18"/>
      <c r="WHC189" s="18"/>
      <c r="WHD189" s="18"/>
      <c r="WHE189" s="18"/>
      <c r="WHF189" s="18"/>
      <c r="WHG189" s="18"/>
      <c r="WHH189" s="18"/>
      <c r="WHI189" s="18"/>
      <c r="WHJ189" s="18"/>
      <c r="WHK189" s="18"/>
      <c r="WHL189" s="18"/>
      <c r="WHM189" s="18"/>
      <c r="WHN189" s="18"/>
      <c r="WHO189" s="18"/>
      <c r="WHP189" s="18"/>
      <c r="WHQ189" s="18"/>
      <c r="WHR189" s="18"/>
      <c r="WHS189" s="18"/>
      <c r="WHT189" s="18"/>
      <c r="WHU189" s="18"/>
      <c r="WHV189" s="18"/>
      <c r="WHW189" s="18"/>
      <c r="WHX189" s="18"/>
      <c r="WHY189" s="18"/>
      <c r="WHZ189" s="18"/>
      <c r="WIA189" s="18"/>
      <c r="WIB189" s="18"/>
      <c r="WIC189" s="18"/>
      <c r="WID189" s="18"/>
      <c r="WIE189" s="18"/>
      <c r="WIF189" s="18"/>
      <c r="WIG189" s="18"/>
      <c r="WIH189" s="18"/>
      <c r="WII189" s="18"/>
      <c r="WIJ189" s="18"/>
      <c r="WIK189" s="18"/>
      <c r="WIL189" s="18"/>
      <c r="WIM189" s="18"/>
      <c r="WIN189" s="18"/>
      <c r="WIO189" s="18"/>
      <c r="WIP189" s="18"/>
      <c r="WIQ189" s="18"/>
      <c r="WIR189" s="18"/>
      <c r="WIS189" s="18"/>
      <c r="WIT189" s="18"/>
      <c r="WIU189" s="18"/>
      <c r="WIV189" s="18"/>
      <c r="WIW189" s="18"/>
      <c r="WIX189" s="18"/>
      <c r="WIY189" s="18"/>
      <c r="WIZ189" s="18"/>
      <c r="WJA189" s="18"/>
      <c r="WJB189" s="18"/>
      <c r="WJC189" s="18"/>
      <c r="WJD189" s="18"/>
      <c r="WJE189" s="18"/>
      <c r="WJF189" s="18"/>
      <c r="WJG189" s="18"/>
      <c r="WJH189" s="18"/>
      <c r="WJI189" s="18"/>
      <c r="WJJ189" s="18"/>
      <c r="WJK189" s="18"/>
      <c r="WJL189" s="18"/>
      <c r="WJM189" s="18"/>
      <c r="WJN189" s="18"/>
      <c r="WJO189" s="18"/>
      <c r="WJP189" s="18"/>
      <c r="WJQ189" s="18"/>
      <c r="WJR189" s="18"/>
      <c r="WJS189" s="18"/>
      <c r="WJT189" s="18"/>
      <c r="WJU189" s="18"/>
      <c r="WJV189" s="18"/>
      <c r="WJW189" s="18"/>
      <c r="WJX189" s="18"/>
      <c r="WJY189" s="18"/>
      <c r="WJZ189" s="18"/>
      <c r="WKA189" s="18"/>
      <c r="WKB189" s="18"/>
      <c r="WKC189" s="18"/>
      <c r="WKD189" s="18"/>
      <c r="WKE189" s="18"/>
      <c r="WKF189" s="18"/>
      <c r="WKG189" s="18"/>
      <c r="WKH189" s="18"/>
      <c r="WKI189" s="18"/>
      <c r="WKJ189" s="18"/>
      <c r="WKK189" s="18"/>
      <c r="WKL189" s="18"/>
      <c r="WKM189" s="18"/>
      <c r="WKN189" s="18"/>
      <c r="WKO189" s="18"/>
      <c r="WKP189" s="18"/>
      <c r="WKQ189" s="18"/>
      <c r="WKR189" s="18"/>
      <c r="WKS189" s="18"/>
      <c r="WKT189" s="18"/>
      <c r="WKU189" s="18"/>
      <c r="WKV189" s="18"/>
      <c r="WKW189" s="18"/>
      <c r="WKX189" s="18"/>
      <c r="WKY189" s="18"/>
      <c r="WKZ189" s="18"/>
      <c r="WLA189" s="18"/>
      <c r="WLB189" s="18"/>
      <c r="WLC189" s="18"/>
      <c r="WLD189" s="18"/>
      <c r="WLE189" s="18"/>
      <c r="WLF189" s="18"/>
      <c r="WLG189" s="18"/>
      <c r="WLH189" s="18"/>
      <c r="WLI189" s="18"/>
      <c r="WLJ189" s="18"/>
      <c r="WLK189" s="18"/>
      <c r="WLL189" s="18"/>
      <c r="WLM189" s="18"/>
      <c r="WLN189" s="18"/>
      <c r="WLO189" s="18"/>
      <c r="WLP189" s="18"/>
      <c r="WLQ189" s="18"/>
      <c r="WLR189" s="18"/>
      <c r="WLS189" s="18"/>
      <c r="WLT189" s="18"/>
      <c r="WLU189" s="18"/>
      <c r="WLV189" s="18"/>
      <c r="WLW189" s="18"/>
      <c r="WLX189" s="18"/>
      <c r="WLY189" s="18"/>
      <c r="WLZ189" s="18"/>
      <c r="WMA189" s="18"/>
      <c r="WMB189" s="18"/>
      <c r="WMC189" s="18"/>
      <c r="WMD189" s="18"/>
      <c r="WME189" s="18"/>
      <c r="WMF189" s="18"/>
      <c r="WMG189" s="18"/>
      <c r="WMH189" s="18"/>
      <c r="WMI189" s="18"/>
      <c r="WMJ189" s="18"/>
      <c r="WMK189" s="18"/>
      <c r="WML189" s="18"/>
      <c r="WMM189" s="18"/>
      <c r="WMN189" s="18"/>
      <c r="WMO189" s="18"/>
      <c r="WMP189" s="18"/>
      <c r="WMQ189" s="18"/>
      <c r="WMR189" s="18"/>
      <c r="WMS189" s="18"/>
      <c r="WMT189" s="18"/>
      <c r="WMU189" s="18"/>
      <c r="WMV189" s="18"/>
      <c r="WMW189" s="18"/>
      <c r="WMX189" s="18"/>
      <c r="WMY189" s="18"/>
      <c r="WMZ189" s="18"/>
      <c r="WNA189" s="18"/>
      <c r="WNB189" s="18"/>
      <c r="WNC189" s="18"/>
      <c r="WND189" s="18"/>
      <c r="WNE189" s="18"/>
      <c r="WNF189" s="18"/>
      <c r="WNG189" s="18"/>
      <c r="WNH189" s="18"/>
      <c r="WNI189" s="18"/>
      <c r="WNJ189" s="18"/>
      <c r="WNK189" s="18"/>
      <c r="WNL189" s="18"/>
      <c r="WNM189" s="18"/>
      <c r="WNN189" s="18"/>
      <c r="WNO189" s="18"/>
      <c r="WNP189" s="18"/>
      <c r="WNQ189" s="18"/>
      <c r="WNR189" s="18"/>
      <c r="WNS189" s="18"/>
      <c r="WNT189" s="18"/>
      <c r="WNU189" s="18"/>
      <c r="WNV189" s="18"/>
      <c r="WNW189" s="18"/>
      <c r="WNX189" s="18"/>
      <c r="WNY189" s="18"/>
      <c r="WNZ189" s="18"/>
      <c r="WOA189" s="18"/>
      <c r="WOB189" s="18"/>
      <c r="WOC189" s="18"/>
      <c r="WOD189" s="18"/>
      <c r="WOE189" s="18"/>
      <c r="WOF189" s="18"/>
      <c r="WOG189" s="18"/>
      <c r="WOH189" s="18"/>
      <c r="WOI189" s="18"/>
      <c r="WOJ189" s="18"/>
      <c r="WOK189" s="18"/>
      <c r="WOL189" s="18"/>
      <c r="WOM189" s="18"/>
      <c r="WON189" s="18"/>
      <c r="WOO189" s="18"/>
      <c r="WOP189" s="18"/>
      <c r="WOQ189" s="18"/>
      <c r="WOR189" s="18"/>
      <c r="WOS189" s="18"/>
      <c r="WOT189" s="18"/>
      <c r="WOU189" s="18"/>
      <c r="WOV189" s="18"/>
      <c r="WOW189" s="18"/>
      <c r="WOX189" s="18"/>
      <c r="WOY189" s="18"/>
      <c r="WOZ189" s="18"/>
      <c r="WPA189" s="18"/>
      <c r="WPB189" s="18"/>
      <c r="WPC189" s="18"/>
      <c r="WPD189" s="18"/>
      <c r="WPE189" s="18"/>
      <c r="WPF189" s="18"/>
      <c r="WPG189" s="18"/>
      <c r="WPH189" s="18"/>
      <c r="WPI189" s="18"/>
      <c r="WPJ189" s="18"/>
      <c r="WPK189" s="18"/>
      <c r="WPL189" s="18"/>
      <c r="WPM189" s="18"/>
      <c r="WPN189" s="18"/>
      <c r="WPO189" s="18"/>
      <c r="WPP189" s="18"/>
      <c r="WPQ189" s="18"/>
      <c r="WPR189" s="18"/>
      <c r="WPS189" s="18"/>
      <c r="WPT189" s="18"/>
      <c r="WPU189" s="18"/>
      <c r="WPV189" s="18"/>
      <c r="WPW189" s="18"/>
      <c r="WPX189" s="18"/>
      <c r="WPY189" s="18"/>
      <c r="WPZ189" s="18"/>
      <c r="WQA189" s="18"/>
      <c r="WQB189" s="18"/>
      <c r="WQC189" s="18"/>
      <c r="WQD189" s="18"/>
      <c r="WQE189" s="18"/>
      <c r="WQF189" s="18"/>
      <c r="WQG189" s="18"/>
      <c r="WQH189" s="18"/>
      <c r="WQI189" s="18"/>
      <c r="WQJ189" s="18"/>
      <c r="WQK189" s="18"/>
      <c r="WQL189" s="18"/>
      <c r="WQM189" s="18"/>
      <c r="WQN189" s="18"/>
      <c r="WQO189" s="18"/>
      <c r="WQP189" s="18"/>
      <c r="WQQ189" s="18"/>
      <c r="WQR189" s="18"/>
      <c r="WQS189" s="18"/>
      <c r="WQT189" s="18"/>
      <c r="WQU189" s="18"/>
      <c r="WQV189" s="18"/>
      <c r="WQW189" s="18"/>
      <c r="WQX189" s="18"/>
      <c r="WQY189" s="18"/>
      <c r="WQZ189" s="18"/>
      <c r="WRA189" s="18"/>
      <c r="WRB189" s="18"/>
      <c r="WRC189" s="18"/>
      <c r="WRD189" s="18"/>
      <c r="WRE189" s="18"/>
      <c r="WRF189" s="18"/>
      <c r="WRG189" s="18"/>
      <c r="WRH189" s="18"/>
      <c r="WRI189" s="18"/>
      <c r="WRJ189" s="18"/>
      <c r="WRK189" s="18"/>
      <c r="WRL189" s="18"/>
      <c r="WRM189" s="18"/>
      <c r="WRN189" s="18"/>
      <c r="WRO189" s="18"/>
      <c r="WRP189" s="18"/>
      <c r="WRQ189" s="18"/>
      <c r="WRR189" s="18"/>
      <c r="WRS189" s="18"/>
      <c r="WRT189" s="18"/>
      <c r="WRU189" s="18"/>
      <c r="WRV189" s="18"/>
      <c r="WRW189" s="18"/>
      <c r="WRX189" s="18"/>
      <c r="WRY189" s="18"/>
      <c r="WRZ189" s="18"/>
      <c r="WSA189" s="18"/>
      <c r="WSB189" s="18"/>
      <c r="WSC189" s="18"/>
      <c r="WSD189" s="18"/>
      <c r="WSE189" s="18"/>
      <c r="WSF189" s="18"/>
      <c r="WSG189" s="18"/>
      <c r="WSH189" s="18"/>
      <c r="WSI189" s="18"/>
      <c r="WSJ189" s="18"/>
      <c r="WSK189" s="18"/>
      <c r="WSL189" s="18"/>
      <c r="WSM189" s="18"/>
      <c r="WSN189" s="18"/>
      <c r="WSO189" s="18"/>
      <c r="WSP189" s="18"/>
      <c r="WSQ189" s="18"/>
      <c r="WSR189" s="18"/>
      <c r="WSS189" s="18"/>
      <c r="WST189" s="18"/>
      <c r="WSU189" s="18"/>
      <c r="WSV189" s="18"/>
      <c r="WSW189" s="18"/>
      <c r="WSX189" s="18"/>
      <c r="WSY189" s="18"/>
      <c r="WSZ189" s="18"/>
      <c r="WTA189" s="18"/>
      <c r="WTB189" s="18"/>
      <c r="WTC189" s="18"/>
      <c r="WTD189" s="18"/>
      <c r="WTE189" s="18"/>
      <c r="WTF189" s="18"/>
      <c r="WTG189" s="18"/>
      <c r="WTH189" s="18"/>
      <c r="WTI189" s="18"/>
      <c r="WTJ189" s="18"/>
      <c r="WTK189" s="18"/>
      <c r="WTL189" s="18"/>
      <c r="WTM189" s="18"/>
      <c r="WTN189" s="18"/>
      <c r="WTO189" s="18"/>
      <c r="WTP189" s="18"/>
      <c r="WTQ189" s="18"/>
      <c r="WTR189" s="18"/>
      <c r="WTS189" s="18"/>
      <c r="WTT189" s="18"/>
      <c r="WTU189" s="18"/>
      <c r="WTV189" s="18"/>
      <c r="WTW189" s="18"/>
      <c r="WTX189" s="18"/>
      <c r="WTY189" s="18"/>
      <c r="WTZ189" s="18"/>
      <c r="WUA189" s="18"/>
      <c r="WUB189" s="18"/>
      <c r="WUC189" s="18"/>
      <c r="WUD189" s="18"/>
      <c r="WUE189" s="18"/>
      <c r="WUF189" s="18"/>
      <c r="WUG189" s="18"/>
      <c r="WUH189" s="18"/>
      <c r="WUI189" s="18"/>
      <c r="WUJ189" s="18"/>
      <c r="WUK189" s="18"/>
      <c r="WUL189" s="18"/>
      <c r="WUM189" s="18"/>
      <c r="WUN189" s="18"/>
      <c r="WUO189" s="18"/>
      <c r="WUP189" s="18"/>
      <c r="WUQ189" s="18"/>
      <c r="WUR189" s="18"/>
      <c r="WUS189" s="18"/>
      <c r="WUT189" s="18"/>
      <c r="WUU189" s="18"/>
      <c r="WUV189" s="18"/>
      <c r="WUW189" s="18"/>
      <c r="WUX189" s="18"/>
      <c r="WUY189" s="18"/>
      <c r="WUZ189" s="18"/>
      <c r="WVA189" s="18"/>
      <c r="WVB189" s="18"/>
      <c r="WVC189" s="18"/>
      <c r="WVD189" s="18"/>
      <c r="WVE189" s="18"/>
      <c r="WVF189" s="18"/>
      <c r="WVG189" s="18"/>
      <c r="WVH189" s="18"/>
      <c r="WVI189" s="18"/>
      <c r="WVJ189" s="18"/>
      <c r="WVK189" s="18"/>
      <c r="WVL189" s="18"/>
      <c r="WVM189" s="18"/>
      <c r="WVN189" s="18"/>
      <c r="WVO189" s="18"/>
      <c r="WVP189" s="18"/>
      <c r="WVQ189" s="18"/>
      <c r="WVR189" s="18"/>
      <c r="WVS189" s="18"/>
      <c r="WVT189" s="18"/>
      <c r="WVU189" s="18"/>
      <c r="WVV189" s="18"/>
      <c r="WVW189" s="18"/>
      <c r="WVX189" s="18"/>
      <c r="WVY189" s="18"/>
      <c r="WVZ189" s="18"/>
      <c r="WWA189" s="18"/>
      <c r="WWB189" s="18"/>
      <c r="WWC189" s="18"/>
      <c r="WWD189" s="18"/>
      <c r="WWE189" s="18"/>
      <c r="WWF189" s="18"/>
      <c r="WWG189" s="18"/>
      <c r="WWH189" s="18"/>
      <c r="WWI189" s="18"/>
      <c r="WWJ189" s="18"/>
      <c r="WWK189" s="18"/>
      <c r="WWL189" s="18"/>
      <c r="WWM189" s="18"/>
      <c r="WWN189" s="18"/>
      <c r="WWO189" s="18"/>
      <c r="WWP189" s="18"/>
      <c r="WWQ189" s="18"/>
      <c r="WWR189" s="18"/>
      <c r="WWS189" s="18"/>
      <c r="WWT189" s="18"/>
      <c r="WWU189" s="18"/>
      <c r="WWV189" s="18"/>
      <c r="WWW189" s="18"/>
      <c r="WWX189" s="18"/>
      <c r="WWY189" s="18"/>
      <c r="WWZ189" s="18"/>
      <c r="WXA189" s="18"/>
      <c r="WXB189" s="18"/>
      <c r="WXC189" s="18"/>
      <c r="WXD189" s="18"/>
      <c r="WXE189" s="18"/>
      <c r="WXF189" s="18"/>
      <c r="WXG189" s="18"/>
      <c r="WXH189" s="18"/>
      <c r="WXI189" s="18"/>
      <c r="WXJ189" s="18"/>
      <c r="WXK189" s="18"/>
      <c r="WXL189" s="18"/>
      <c r="WXM189" s="18"/>
      <c r="WXN189" s="18"/>
      <c r="WXO189" s="18"/>
      <c r="WXP189" s="18"/>
      <c r="WXQ189" s="18"/>
      <c r="WXR189" s="18"/>
      <c r="WXS189" s="18"/>
      <c r="WXT189" s="18"/>
      <c r="WXU189" s="18"/>
      <c r="WXV189" s="18"/>
      <c r="WXW189" s="18"/>
      <c r="WXX189" s="18"/>
      <c r="WXY189" s="18"/>
      <c r="WXZ189" s="18"/>
      <c r="WYA189" s="18"/>
      <c r="WYB189" s="18"/>
      <c r="WYC189" s="18"/>
      <c r="WYD189" s="18"/>
      <c r="WYE189" s="18"/>
      <c r="WYF189" s="18"/>
      <c r="WYG189" s="18"/>
      <c r="WYH189" s="18"/>
      <c r="WYI189" s="18"/>
      <c r="WYJ189" s="18"/>
      <c r="WYK189" s="18"/>
      <c r="WYL189" s="18"/>
      <c r="WYM189" s="18"/>
      <c r="WYN189" s="18"/>
      <c r="WYO189" s="18"/>
      <c r="WYP189" s="18"/>
      <c r="WYQ189" s="18"/>
      <c r="WYR189" s="18"/>
      <c r="WYS189" s="18"/>
      <c r="WYT189" s="18"/>
      <c r="WYU189" s="18"/>
      <c r="WYV189" s="18"/>
      <c r="WYW189" s="18"/>
      <c r="WYX189" s="18"/>
      <c r="WYY189" s="18"/>
      <c r="WYZ189" s="18"/>
      <c r="WZA189" s="18"/>
      <c r="WZB189" s="18"/>
      <c r="WZC189" s="18"/>
      <c r="WZD189" s="18"/>
      <c r="WZE189" s="18"/>
      <c r="WZF189" s="18"/>
      <c r="WZG189" s="18"/>
      <c r="WZH189" s="18"/>
      <c r="WZI189" s="18"/>
      <c r="WZJ189" s="18"/>
      <c r="WZK189" s="18"/>
      <c r="WZL189" s="18"/>
      <c r="WZM189" s="18"/>
      <c r="WZN189" s="18"/>
      <c r="WZO189" s="18"/>
      <c r="WZP189" s="18"/>
      <c r="WZQ189" s="18"/>
      <c r="WZR189" s="18"/>
      <c r="WZS189" s="18"/>
      <c r="WZT189" s="18"/>
      <c r="WZU189" s="18"/>
      <c r="WZV189" s="18"/>
      <c r="WZW189" s="18"/>
      <c r="WZX189" s="18"/>
      <c r="WZY189" s="18"/>
      <c r="WZZ189" s="18"/>
      <c r="XAA189" s="18"/>
      <c r="XAB189" s="18"/>
      <c r="XAC189" s="18"/>
      <c r="XAD189" s="18"/>
      <c r="XAE189" s="18"/>
      <c r="XAF189" s="18"/>
      <c r="XAG189" s="18"/>
      <c r="XAH189" s="18"/>
      <c r="XAI189" s="18"/>
      <c r="XAJ189" s="18"/>
      <c r="XAK189" s="18"/>
      <c r="XAL189" s="18"/>
      <c r="XAM189" s="18"/>
      <c r="XAN189" s="18"/>
      <c r="XAO189" s="18"/>
      <c r="XAP189" s="18"/>
      <c r="XAQ189" s="18"/>
      <c r="XAR189" s="18"/>
      <c r="XAS189" s="18"/>
      <c r="XAT189" s="18"/>
      <c r="XAU189" s="18"/>
      <c r="XAV189" s="18"/>
      <c r="XAW189" s="18"/>
      <c r="XAX189" s="18"/>
      <c r="XAY189" s="18"/>
      <c r="XAZ189" s="18"/>
      <c r="XBA189" s="18"/>
      <c r="XBB189" s="18"/>
      <c r="XBC189" s="18"/>
      <c r="XBD189" s="18"/>
      <c r="XBE189" s="18"/>
      <c r="XBF189" s="18"/>
      <c r="XBG189" s="18"/>
      <c r="XBH189" s="18"/>
      <c r="XBI189" s="18"/>
      <c r="XBJ189" s="18"/>
      <c r="XBK189" s="18"/>
      <c r="XBL189" s="18"/>
      <c r="XBM189" s="18"/>
      <c r="XBN189" s="18"/>
      <c r="XBO189" s="18"/>
      <c r="XBP189" s="18"/>
      <c r="XBQ189" s="18"/>
      <c r="XBR189" s="18"/>
      <c r="XBS189" s="18"/>
      <c r="XBT189" s="18"/>
      <c r="XBU189" s="18"/>
      <c r="XBV189" s="18"/>
      <c r="XBW189" s="18"/>
      <c r="XBX189" s="18"/>
      <c r="XBY189" s="18"/>
      <c r="XBZ189" s="18"/>
      <c r="XCA189" s="18"/>
      <c r="XCB189" s="18"/>
      <c r="XCC189" s="18"/>
      <c r="XCD189" s="18"/>
      <c r="XCE189" s="18"/>
      <c r="XCF189" s="18"/>
      <c r="XCG189" s="18"/>
      <c r="XCH189" s="18"/>
      <c r="XCI189" s="18"/>
      <c r="XCJ189" s="18"/>
      <c r="XCK189" s="18"/>
      <c r="XCL189" s="18"/>
      <c r="XCM189" s="18"/>
      <c r="XCN189" s="18"/>
      <c r="XCO189" s="18"/>
      <c r="XCP189" s="18"/>
      <c r="XCQ189" s="18"/>
      <c r="XCR189" s="18"/>
      <c r="XCS189" s="18"/>
      <c r="XCT189" s="18"/>
      <c r="XCU189" s="18"/>
      <c r="XCV189" s="18"/>
      <c r="XCW189" s="18"/>
      <c r="XCX189" s="18"/>
      <c r="XCY189" s="18"/>
      <c r="XCZ189" s="18"/>
      <c r="XDA189" s="18"/>
      <c r="XDB189" s="18"/>
      <c r="XDC189" s="18"/>
      <c r="XDD189" s="18"/>
      <c r="XDE189" s="18"/>
      <c r="XDF189" s="18"/>
      <c r="XDG189" s="18"/>
      <c r="XDH189" s="18"/>
      <c r="XDI189" s="18"/>
      <c r="XDJ189" s="18"/>
      <c r="XDK189" s="18"/>
      <c r="XDL189" s="18"/>
      <c r="XDM189" s="18"/>
      <c r="XDN189" s="18"/>
      <c r="XDO189" s="18"/>
      <c r="XDP189" s="18"/>
      <c r="XDQ189" s="18"/>
      <c r="XDR189" s="18"/>
      <c r="XDS189" s="18"/>
      <c r="XDT189" s="18"/>
      <c r="XDU189" s="18"/>
      <c r="XDV189" s="18"/>
      <c r="XDW189" s="18"/>
      <c r="XDX189" s="18"/>
      <c r="XDY189" s="18"/>
      <c r="XDZ189" s="18"/>
      <c r="XEA189" s="18"/>
      <c r="XEB189" s="18"/>
      <c r="XEC189" s="18"/>
      <c r="XED189" s="18"/>
      <c r="XEE189" s="18"/>
      <c r="XEF189" s="18"/>
      <c r="XEG189" s="18"/>
      <c r="XEH189" s="18"/>
      <c r="XEI189" s="18"/>
      <c r="XEJ189" s="18"/>
      <c r="XEK189" s="18"/>
      <c r="XEL189" s="18"/>
      <c r="XEM189" s="18"/>
      <c r="XEN189" s="18"/>
      <c r="XEO189" s="18"/>
      <c r="XEP189" s="18"/>
    </row>
    <row r="190" customHeight="1" spans="1:16370">
      <c r="A190" s="6">
        <v>188</v>
      </c>
      <c r="B190" s="7" t="s">
        <v>434</v>
      </c>
      <c r="C190" s="7" t="s">
        <v>489</v>
      </c>
      <c r="D190" s="7" t="s">
        <v>493</v>
      </c>
      <c r="E190" s="7" t="s">
        <v>320</v>
      </c>
      <c r="F190" s="7" t="s">
        <v>163</v>
      </c>
      <c r="G190" s="7" t="s">
        <v>440</v>
      </c>
      <c r="H190" s="7" t="s">
        <v>442</v>
      </c>
      <c r="I190" s="9" t="s">
        <v>16</v>
      </c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  <c r="BQ190" s="18"/>
      <c r="BR190" s="18"/>
      <c r="BS190" s="18"/>
      <c r="BT190" s="18"/>
      <c r="BU190" s="18"/>
      <c r="BV190" s="18"/>
      <c r="BW190" s="18"/>
      <c r="BX190" s="18"/>
      <c r="BY190" s="18"/>
      <c r="BZ190" s="18"/>
      <c r="CA190" s="18"/>
      <c r="CB190" s="18"/>
      <c r="CC190" s="18"/>
      <c r="CD190" s="18"/>
      <c r="CE190" s="18"/>
      <c r="CF190" s="18"/>
      <c r="CG190" s="18"/>
      <c r="CH190" s="18"/>
      <c r="CI190" s="18"/>
      <c r="CJ190" s="18"/>
      <c r="CK190" s="18"/>
      <c r="CL190" s="18"/>
      <c r="CM190" s="18"/>
      <c r="CN190" s="18"/>
      <c r="CO190" s="18"/>
      <c r="CP190" s="18"/>
      <c r="CQ190" s="18"/>
      <c r="CR190" s="18"/>
      <c r="CS190" s="18"/>
      <c r="CT190" s="18"/>
      <c r="CU190" s="18"/>
      <c r="CV190" s="18"/>
      <c r="CW190" s="18"/>
      <c r="CX190" s="18"/>
      <c r="CY190" s="18"/>
      <c r="CZ190" s="18"/>
      <c r="DA190" s="18"/>
      <c r="DB190" s="18"/>
      <c r="DC190" s="18"/>
      <c r="DD190" s="18"/>
      <c r="DE190" s="18"/>
      <c r="DF190" s="18"/>
      <c r="DG190" s="18"/>
      <c r="DH190" s="18"/>
      <c r="DI190" s="18"/>
      <c r="DJ190" s="18"/>
      <c r="DK190" s="18"/>
      <c r="DL190" s="18"/>
      <c r="DM190" s="18"/>
      <c r="DN190" s="18"/>
      <c r="DO190" s="18"/>
      <c r="DP190" s="18"/>
      <c r="DQ190" s="18"/>
      <c r="DR190" s="18"/>
      <c r="DS190" s="18"/>
      <c r="DT190" s="18"/>
      <c r="DU190" s="18"/>
      <c r="DV190" s="18"/>
      <c r="DW190" s="18"/>
      <c r="DX190" s="18"/>
      <c r="DY190" s="18"/>
      <c r="DZ190" s="18"/>
      <c r="EA190" s="18"/>
      <c r="EB190" s="18"/>
      <c r="EC190" s="18"/>
      <c r="ED190" s="18"/>
      <c r="EE190" s="18"/>
      <c r="EF190" s="18"/>
      <c r="EG190" s="18"/>
      <c r="EH190" s="18"/>
      <c r="EI190" s="18"/>
      <c r="EJ190" s="18"/>
      <c r="EK190" s="18"/>
      <c r="EL190" s="18"/>
      <c r="EM190" s="18"/>
      <c r="EN190" s="18"/>
      <c r="EO190" s="18"/>
      <c r="EP190" s="18"/>
      <c r="EQ190" s="18"/>
      <c r="ER190" s="18"/>
      <c r="ES190" s="18"/>
      <c r="ET190" s="18"/>
      <c r="EU190" s="18"/>
      <c r="EV190" s="18"/>
      <c r="EW190" s="18"/>
      <c r="EX190" s="18"/>
      <c r="EY190" s="18"/>
      <c r="EZ190" s="18"/>
      <c r="FA190" s="18"/>
      <c r="FB190" s="18"/>
      <c r="FC190" s="18"/>
      <c r="FD190" s="18"/>
      <c r="FE190" s="18"/>
      <c r="FF190" s="18"/>
      <c r="FG190" s="18"/>
      <c r="FH190" s="18"/>
      <c r="FI190" s="18"/>
      <c r="FJ190" s="18"/>
      <c r="FK190" s="18"/>
      <c r="FL190" s="18"/>
      <c r="FM190" s="18"/>
      <c r="FN190" s="18"/>
      <c r="FO190" s="18"/>
      <c r="FP190" s="18"/>
      <c r="FQ190" s="18"/>
      <c r="FR190" s="18"/>
      <c r="FS190" s="18"/>
      <c r="FT190" s="18"/>
      <c r="FU190" s="18"/>
      <c r="FV190" s="18"/>
      <c r="FW190" s="18"/>
      <c r="FX190" s="18"/>
      <c r="FY190" s="18"/>
      <c r="FZ190" s="18"/>
      <c r="GA190" s="18"/>
      <c r="GB190" s="18"/>
      <c r="GC190" s="18"/>
      <c r="GD190" s="18"/>
      <c r="GE190" s="18"/>
      <c r="GF190" s="18"/>
      <c r="GG190" s="18"/>
      <c r="GH190" s="18"/>
      <c r="GI190" s="18"/>
      <c r="GJ190" s="18"/>
      <c r="GK190" s="18"/>
      <c r="GL190" s="18"/>
      <c r="GM190" s="18"/>
      <c r="GN190" s="18"/>
      <c r="GO190" s="18"/>
      <c r="GP190" s="18"/>
      <c r="GQ190" s="18"/>
      <c r="GR190" s="18"/>
      <c r="GS190" s="18"/>
      <c r="GT190" s="18"/>
      <c r="GU190" s="18"/>
      <c r="GV190" s="18"/>
      <c r="GW190" s="18"/>
      <c r="GX190" s="18"/>
      <c r="GY190" s="18"/>
      <c r="GZ190" s="18"/>
      <c r="HA190" s="18"/>
      <c r="HB190" s="18"/>
      <c r="HC190" s="18"/>
      <c r="HD190" s="18"/>
      <c r="HE190" s="18"/>
      <c r="HF190" s="18"/>
      <c r="HG190" s="18"/>
      <c r="HH190" s="18"/>
      <c r="HI190" s="18"/>
      <c r="HJ190" s="18"/>
      <c r="HK190" s="18"/>
      <c r="HL190" s="18"/>
      <c r="HM190" s="18"/>
      <c r="HN190" s="18"/>
      <c r="HO190" s="18"/>
      <c r="HP190" s="18"/>
      <c r="HQ190" s="18"/>
      <c r="HR190" s="18"/>
      <c r="HS190" s="18"/>
      <c r="HT190" s="18"/>
      <c r="HU190" s="18"/>
      <c r="HV190" s="18"/>
      <c r="HW190" s="18"/>
      <c r="HX190" s="18"/>
      <c r="HY190" s="18"/>
      <c r="HZ190" s="18"/>
      <c r="IA190" s="18"/>
      <c r="IB190" s="18"/>
      <c r="IC190" s="18"/>
      <c r="ID190" s="18"/>
      <c r="IE190" s="18"/>
      <c r="IF190" s="18"/>
      <c r="IG190" s="18"/>
      <c r="IH190" s="18"/>
      <c r="II190" s="18"/>
      <c r="IJ190" s="18"/>
      <c r="IK190" s="18"/>
      <c r="IL190" s="18"/>
      <c r="IM190" s="18"/>
      <c r="IN190" s="18"/>
      <c r="IO190" s="18"/>
      <c r="IP190" s="18"/>
      <c r="IQ190" s="18"/>
      <c r="IR190" s="18"/>
      <c r="IS190" s="18"/>
      <c r="IT190" s="18"/>
      <c r="IU190" s="18"/>
      <c r="IV190" s="18"/>
      <c r="IW190" s="18"/>
      <c r="IX190" s="18"/>
      <c r="IY190" s="18"/>
      <c r="IZ190" s="18"/>
      <c r="JA190" s="18"/>
      <c r="JB190" s="18"/>
      <c r="JC190" s="18"/>
      <c r="JD190" s="18"/>
      <c r="JE190" s="18"/>
      <c r="JF190" s="18"/>
      <c r="JG190" s="18"/>
      <c r="JH190" s="18"/>
      <c r="JI190" s="18"/>
      <c r="JJ190" s="18"/>
      <c r="JK190" s="18"/>
      <c r="JL190" s="18"/>
      <c r="JM190" s="18"/>
      <c r="JN190" s="18"/>
      <c r="JO190" s="18"/>
      <c r="JP190" s="18"/>
      <c r="JQ190" s="18"/>
      <c r="JR190" s="18"/>
      <c r="JS190" s="18"/>
      <c r="JT190" s="18"/>
      <c r="JU190" s="18"/>
      <c r="JV190" s="18"/>
      <c r="JW190" s="18"/>
      <c r="JX190" s="18"/>
      <c r="JY190" s="18"/>
      <c r="JZ190" s="18"/>
      <c r="KA190" s="18"/>
      <c r="KB190" s="18"/>
      <c r="KC190" s="18"/>
      <c r="KD190" s="18"/>
      <c r="KE190" s="18"/>
      <c r="KF190" s="18"/>
      <c r="KG190" s="18"/>
      <c r="KH190" s="18"/>
      <c r="KI190" s="18"/>
      <c r="KJ190" s="18"/>
      <c r="KK190" s="18"/>
      <c r="KL190" s="18"/>
      <c r="KM190" s="18"/>
      <c r="KN190" s="18"/>
      <c r="KO190" s="18"/>
      <c r="KP190" s="18"/>
      <c r="KQ190" s="18"/>
      <c r="KR190" s="18"/>
      <c r="KS190" s="18"/>
      <c r="KT190" s="18"/>
      <c r="KU190" s="18"/>
      <c r="KV190" s="18"/>
      <c r="KW190" s="18"/>
      <c r="KX190" s="18"/>
      <c r="KY190" s="18"/>
      <c r="KZ190" s="18"/>
      <c r="LA190" s="18"/>
      <c r="LB190" s="18"/>
      <c r="LC190" s="18"/>
      <c r="LD190" s="18"/>
      <c r="LE190" s="18"/>
      <c r="LF190" s="18"/>
      <c r="LG190" s="18"/>
      <c r="LH190" s="18"/>
      <c r="LI190" s="18"/>
      <c r="LJ190" s="18"/>
      <c r="LK190" s="18"/>
      <c r="LL190" s="18"/>
      <c r="LM190" s="18"/>
      <c r="LN190" s="18"/>
      <c r="LO190" s="18"/>
      <c r="LP190" s="18"/>
      <c r="LQ190" s="18"/>
      <c r="LR190" s="18"/>
      <c r="LS190" s="18"/>
      <c r="LT190" s="18"/>
      <c r="LU190" s="18"/>
      <c r="LV190" s="18"/>
      <c r="LW190" s="18"/>
      <c r="LX190" s="18"/>
      <c r="LY190" s="18"/>
      <c r="LZ190" s="18"/>
      <c r="MA190" s="18"/>
      <c r="MB190" s="18"/>
      <c r="MC190" s="18"/>
      <c r="MD190" s="18"/>
      <c r="ME190" s="18"/>
      <c r="MF190" s="18"/>
      <c r="MG190" s="18"/>
      <c r="MH190" s="18"/>
      <c r="MI190" s="18"/>
      <c r="MJ190" s="18"/>
      <c r="MK190" s="18"/>
      <c r="ML190" s="18"/>
      <c r="MM190" s="18"/>
      <c r="MN190" s="18"/>
      <c r="MO190" s="18"/>
      <c r="MP190" s="18"/>
      <c r="MQ190" s="18"/>
      <c r="MR190" s="18"/>
      <c r="MS190" s="18"/>
      <c r="MT190" s="18"/>
      <c r="MU190" s="18"/>
      <c r="MV190" s="18"/>
      <c r="MW190" s="18"/>
      <c r="MX190" s="18"/>
      <c r="MY190" s="18"/>
      <c r="MZ190" s="18"/>
      <c r="NA190" s="18"/>
      <c r="NB190" s="18"/>
      <c r="NC190" s="18"/>
      <c r="ND190" s="18"/>
      <c r="NE190" s="18"/>
      <c r="NF190" s="18"/>
      <c r="NG190" s="18"/>
      <c r="NH190" s="18"/>
      <c r="NI190" s="18"/>
      <c r="NJ190" s="18"/>
      <c r="NK190" s="18"/>
      <c r="NL190" s="18"/>
      <c r="NM190" s="18"/>
      <c r="NN190" s="18"/>
      <c r="NO190" s="18"/>
      <c r="NP190" s="18"/>
      <c r="NQ190" s="18"/>
      <c r="NR190" s="18"/>
      <c r="NS190" s="18"/>
      <c r="NT190" s="18"/>
      <c r="NU190" s="18"/>
      <c r="NV190" s="18"/>
      <c r="NW190" s="18"/>
      <c r="NX190" s="18"/>
      <c r="NY190" s="18"/>
      <c r="NZ190" s="18"/>
      <c r="OA190" s="18"/>
      <c r="OB190" s="18"/>
      <c r="OC190" s="18"/>
      <c r="OD190" s="18"/>
      <c r="OE190" s="18"/>
      <c r="OF190" s="18"/>
      <c r="OG190" s="18"/>
      <c r="OH190" s="18"/>
      <c r="OI190" s="18"/>
      <c r="OJ190" s="18"/>
      <c r="OK190" s="18"/>
      <c r="OL190" s="18"/>
      <c r="OM190" s="18"/>
      <c r="ON190" s="18"/>
      <c r="OO190" s="18"/>
      <c r="OP190" s="18"/>
      <c r="OQ190" s="18"/>
      <c r="OR190" s="18"/>
      <c r="OS190" s="18"/>
      <c r="OT190" s="18"/>
      <c r="OU190" s="18"/>
      <c r="OV190" s="18"/>
      <c r="OW190" s="18"/>
      <c r="OX190" s="18"/>
      <c r="OY190" s="18"/>
      <c r="OZ190" s="18"/>
      <c r="PA190" s="18"/>
      <c r="PB190" s="18"/>
      <c r="PC190" s="18"/>
      <c r="PD190" s="18"/>
      <c r="PE190" s="18"/>
      <c r="PF190" s="18"/>
      <c r="PG190" s="18"/>
      <c r="PH190" s="18"/>
      <c r="PI190" s="18"/>
      <c r="PJ190" s="18"/>
      <c r="PK190" s="18"/>
      <c r="PL190" s="18"/>
      <c r="PM190" s="18"/>
      <c r="PN190" s="18"/>
      <c r="PO190" s="18"/>
      <c r="PP190" s="18"/>
      <c r="PQ190" s="18"/>
      <c r="PR190" s="18"/>
      <c r="PS190" s="18"/>
      <c r="PT190" s="18"/>
      <c r="PU190" s="18"/>
      <c r="PV190" s="18"/>
      <c r="PW190" s="18"/>
      <c r="PX190" s="18"/>
      <c r="PY190" s="18"/>
      <c r="PZ190" s="18"/>
      <c r="QA190" s="18"/>
      <c r="QB190" s="18"/>
      <c r="QC190" s="18"/>
      <c r="QD190" s="18"/>
      <c r="QE190" s="18"/>
      <c r="QF190" s="18"/>
      <c r="QG190" s="18"/>
      <c r="QH190" s="18"/>
      <c r="QI190" s="18"/>
      <c r="QJ190" s="18"/>
      <c r="QK190" s="18"/>
      <c r="QL190" s="18"/>
      <c r="QM190" s="18"/>
      <c r="QN190" s="18"/>
      <c r="QO190" s="18"/>
      <c r="QP190" s="18"/>
      <c r="QQ190" s="18"/>
      <c r="QR190" s="18"/>
      <c r="QS190" s="18"/>
      <c r="QT190" s="18"/>
      <c r="QU190" s="18"/>
      <c r="QV190" s="18"/>
      <c r="QW190" s="18"/>
      <c r="QX190" s="18"/>
      <c r="QY190" s="18"/>
      <c r="QZ190" s="18"/>
      <c r="RA190" s="18"/>
      <c r="RB190" s="18"/>
      <c r="RC190" s="18"/>
      <c r="RD190" s="18"/>
      <c r="RE190" s="18"/>
      <c r="RF190" s="18"/>
      <c r="RG190" s="18"/>
      <c r="RH190" s="18"/>
      <c r="RI190" s="18"/>
      <c r="RJ190" s="18"/>
      <c r="RK190" s="18"/>
      <c r="RL190" s="18"/>
      <c r="RM190" s="18"/>
      <c r="RN190" s="18"/>
      <c r="RO190" s="18"/>
      <c r="RP190" s="18"/>
      <c r="RQ190" s="18"/>
      <c r="RR190" s="18"/>
      <c r="RS190" s="18"/>
      <c r="RT190" s="18"/>
      <c r="RU190" s="18"/>
      <c r="RV190" s="18"/>
      <c r="RW190" s="18"/>
      <c r="RX190" s="18"/>
      <c r="RY190" s="18"/>
      <c r="RZ190" s="18"/>
      <c r="SA190" s="18"/>
      <c r="SB190" s="18"/>
      <c r="SC190" s="18"/>
      <c r="SD190" s="18"/>
      <c r="SE190" s="18"/>
      <c r="SF190" s="18"/>
      <c r="SG190" s="18"/>
      <c r="SH190" s="18"/>
      <c r="SI190" s="18"/>
      <c r="SJ190" s="18"/>
      <c r="SK190" s="18"/>
      <c r="SL190" s="18"/>
      <c r="SM190" s="18"/>
      <c r="SN190" s="18"/>
      <c r="SO190" s="18"/>
      <c r="SP190" s="18"/>
      <c r="SQ190" s="18"/>
      <c r="SR190" s="18"/>
      <c r="SS190" s="18"/>
      <c r="ST190" s="18"/>
      <c r="SU190" s="18"/>
      <c r="SV190" s="18"/>
      <c r="SW190" s="18"/>
      <c r="SX190" s="18"/>
      <c r="SY190" s="18"/>
      <c r="SZ190" s="18"/>
      <c r="TA190" s="18"/>
      <c r="TB190" s="18"/>
      <c r="TC190" s="18"/>
      <c r="TD190" s="18"/>
      <c r="TE190" s="18"/>
      <c r="TF190" s="18"/>
      <c r="TG190" s="18"/>
      <c r="TH190" s="18"/>
      <c r="TI190" s="18"/>
      <c r="TJ190" s="18"/>
      <c r="TK190" s="18"/>
      <c r="TL190" s="18"/>
      <c r="TM190" s="18"/>
      <c r="TN190" s="18"/>
      <c r="TO190" s="18"/>
      <c r="TP190" s="18"/>
      <c r="TQ190" s="18"/>
      <c r="TR190" s="18"/>
      <c r="TS190" s="18"/>
      <c r="TT190" s="18"/>
      <c r="TU190" s="18"/>
      <c r="TV190" s="18"/>
      <c r="TW190" s="18"/>
      <c r="TX190" s="18"/>
      <c r="TY190" s="18"/>
      <c r="TZ190" s="18"/>
      <c r="UA190" s="18"/>
      <c r="UB190" s="18"/>
      <c r="UC190" s="18"/>
      <c r="UD190" s="18"/>
      <c r="UE190" s="18"/>
      <c r="UF190" s="18"/>
      <c r="UG190" s="18"/>
      <c r="UH190" s="18"/>
      <c r="UI190" s="18"/>
      <c r="UJ190" s="18"/>
      <c r="UK190" s="18"/>
      <c r="UL190" s="18"/>
      <c r="UM190" s="18"/>
      <c r="UN190" s="18"/>
      <c r="UO190" s="18"/>
      <c r="UP190" s="18"/>
      <c r="UQ190" s="18"/>
      <c r="UR190" s="18"/>
      <c r="US190" s="18"/>
      <c r="UT190" s="18"/>
      <c r="UU190" s="18"/>
      <c r="UV190" s="18"/>
      <c r="UW190" s="18"/>
      <c r="UX190" s="18"/>
      <c r="UY190" s="18"/>
      <c r="UZ190" s="18"/>
      <c r="VA190" s="18"/>
      <c r="VB190" s="18"/>
      <c r="VC190" s="18"/>
      <c r="VD190" s="18"/>
      <c r="VE190" s="18"/>
      <c r="VF190" s="18"/>
      <c r="VG190" s="18"/>
      <c r="VH190" s="18"/>
      <c r="VI190" s="18"/>
      <c r="VJ190" s="18"/>
      <c r="VK190" s="18"/>
      <c r="VL190" s="18"/>
      <c r="VM190" s="18"/>
      <c r="VN190" s="18"/>
      <c r="VO190" s="18"/>
      <c r="VP190" s="18"/>
      <c r="VQ190" s="18"/>
      <c r="VR190" s="18"/>
      <c r="VS190" s="18"/>
      <c r="VT190" s="18"/>
      <c r="VU190" s="18"/>
      <c r="VV190" s="18"/>
      <c r="VW190" s="18"/>
      <c r="VX190" s="18"/>
      <c r="VY190" s="18"/>
      <c r="VZ190" s="18"/>
      <c r="WA190" s="18"/>
      <c r="WB190" s="18"/>
      <c r="WC190" s="18"/>
      <c r="WD190" s="18"/>
      <c r="WE190" s="18"/>
      <c r="WF190" s="18"/>
      <c r="WG190" s="18"/>
      <c r="WH190" s="18"/>
      <c r="WI190" s="18"/>
      <c r="WJ190" s="18"/>
      <c r="WK190" s="18"/>
      <c r="WL190" s="18"/>
      <c r="WM190" s="18"/>
      <c r="WN190" s="18"/>
      <c r="WO190" s="18"/>
      <c r="WP190" s="18"/>
      <c r="WQ190" s="18"/>
      <c r="WR190" s="18"/>
      <c r="WS190" s="18"/>
      <c r="WT190" s="18"/>
      <c r="WU190" s="18"/>
      <c r="WV190" s="18"/>
      <c r="WW190" s="18"/>
      <c r="WX190" s="18"/>
      <c r="WY190" s="18"/>
      <c r="WZ190" s="18"/>
      <c r="XA190" s="18"/>
      <c r="XB190" s="18"/>
      <c r="XC190" s="18"/>
      <c r="XD190" s="18"/>
      <c r="XE190" s="18"/>
      <c r="XF190" s="18"/>
      <c r="XG190" s="18"/>
      <c r="XH190" s="18"/>
      <c r="XI190" s="18"/>
      <c r="XJ190" s="18"/>
      <c r="XK190" s="18"/>
      <c r="XL190" s="18"/>
      <c r="XM190" s="18"/>
      <c r="XN190" s="18"/>
      <c r="XO190" s="18"/>
      <c r="XP190" s="18"/>
      <c r="XQ190" s="18"/>
      <c r="XR190" s="18"/>
      <c r="XS190" s="18"/>
      <c r="XT190" s="18"/>
      <c r="XU190" s="18"/>
      <c r="XV190" s="18"/>
      <c r="XW190" s="18"/>
      <c r="XX190" s="18"/>
      <c r="XY190" s="18"/>
      <c r="XZ190" s="18"/>
      <c r="YA190" s="18"/>
      <c r="YB190" s="18"/>
      <c r="YC190" s="18"/>
      <c r="YD190" s="18"/>
      <c r="YE190" s="18"/>
      <c r="YF190" s="18"/>
      <c r="YG190" s="18"/>
      <c r="YH190" s="18"/>
      <c r="YI190" s="18"/>
      <c r="YJ190" s="18"/>
      <c r="YK190" s="18"/>
      <c r="YL190" s="18"/>
      <c r="YM190" s="18"/>
      <c r="YN190" s="18"/>
      <c r="YO190" s="18"/>
      <c r="YP190" s="18"/>
      <c r="YQ190" s="18"/>
      <c r="YR190" s="18"/>
      <c r="YS190" s="18"/>
      <c r="YT190" s="18"/>
      <c r="YU190" s="18"/>
      <c r="YV190" s="18"/>
      <c r="YW190" s="18"/>
      <c r="YX190" s="18"/>
      <c r="YY190" s="18"/>
      <c r="YZ190" s="18"/>
      <c r="ZA190" s="18"/>
      <c r="ZB190" s="18"/>
      <c r="ZC190" s="18"/>
      <c r="ZD190" s="18"/>
      <c r="ZE190" s="18"/>
      <c r="ZF190" s="18"/>
      <c r="ZG190" s="18"/>
      <c r="ZH190" s="18"/>
      <c r="ZI190" s="18"/>
      <c r="ZJ190" s="18"/>
      <c r="ZK190" s="18"/>
      <c r="ZL190" s="18"/>
      <c r="ZM190" s="18"/>
      <c r="ZN190" s="18"/>
      <c r="ZO190" s="18"/>
      <c r="ZP190" s="18"/>
      <c r="ZQ190" s="18"/>
      <c r="ZR190" s="18"/>
      <c r="ZS190" s="18"/>
      <c r="ZT190" s="18"/>
      <c r="ZU190" s="18"/>
      <c r="ZV190" s="18"/>
      <c r="ZW190" s="18"/>
      <c r="ZX190" s="18"/>
      <c r="ZY190" s="18"/>
      <c r="ZZ190" s="18"/>
      <c r="AAA190" s="18"/>
      <c r="AAB190" s="18"/>
      <c r="AAC190" s="18"/>
      <c r="AAD190" s="18"/>
      <c r="AAE190" s="18"/>
      <c r="AAF190" s="18"/>
      <c r="AAG190" s="18"/>
      <c r="AAH190" s="18"/>
      <c r="AAI190" s="18"/>
      <c r="AAJ190" s="18"/>
      <c r="AAK190" s="18"/>
      <c r="AAL190" s="18"/>
      <c r="AAM190" s="18"/>
      <c r="AAN190" s="18"/>
      <c r="AAO190" s="18"/>
      <c r="AAP190" s="18"/>
      <c r="AAQ190" s="18"/>
      <c r="AAR190" s="18"/>
      <c r="AAS190" s="18"/>
      <c r="AAT190" s="18"/>
      <c r="AAU190" s="18"/>
      <c r="AAV190" s="18"/>
      <c r="AAW190" s="18"/>
      <c r="AAX190" s="18"/>
      <c r="AAY190" s="18"/>
      <c r="AAZ190" s="18"/>
      <c r="ABA190" s="18"/>
      <c r="ABB190" s="18"/>
      <c r="ABC190" s="18"/>
      <c r="ABD190" s="18"/>
      <c r="ABE190" s="18"/>
      <c r="ABF190" s="18"/>
      <c r="ABG190" s="18"/>
      <c r="ABH190" s="18"/>
      <c r="ABI190" s="18"/>
      <c r="ABJ190" s="18"/>
      <c r="ABK190" s="18"/>
      <c r="ABL190" s="18"/>
      <c r="ABM190" s="18"/>
      <c r="ABN190" s="18"/>
      <c r="ABO190" s="18"/>
      <c r="ABP190" s="18"/>
      <c r="ABQ190" s="18"/>
      <c r="ABR190" s="18"/>
      <c r="ABS190" s="18"/>
      <c r="ABT190" s="18"/>
      <c r="ABU190" s="18"/>
      <c r="ABV190" s="18"/>
      <c r="ABW190" s="18"/>
      <c r="ABX190" s="18"/>
      <c r="ABY190" s="18"/>
      <c r="ABZ190" s="18"/>
      <c r="ACA190" s="18"/>
      <c r="ACB190" s="18"/>
      <c r="ACC190" s="18"/>
      <c r="ACD190" s="18"/>
      <c r="ACE190" s="18"/>
      <c r="ACF190" s="18"/>
      <c r="ACG190" s="18"/>
      <c r="ACH190" s="18"/>
      <c r="ACI190" s="18"/>
      <c r="ACJ190" s="18"/>
      <c r="ACK190" s="18"/>
      <c r="ACL190" s="18"/>
      <c r="ACM190" s="18"/>
      <c r="ACN190" s="18"/>
      <c r="ACO190" s="18"/>
      <c r="ACP190" s="18"/>
      <c r="ACQ190" s="18"/>
      <c r="ACR190" s="18"/>
      <c r="ACS190" s="18"/>
      <c r="ACT190" s="18"/>
      <c r="ACU190" s="18"/>
      <c r="ACV190" s="18"/>
      <c r="ACW190" s="18"/>
      <c r="ACX190" s="18"/>
      <c r="ACY190" s="18"/>
      <c r="ACZ190" s="18"/>
      <c r="ADA190" s="18"/>
      <c r="ADB190" s="18"/>
      <c r="ADC190" s="18"/>
      <c r="ADD190" s="18"/>
      <c r="ADE190" s="18"/>
      <c r="ADF190" s="18"/>
      <c r="ADG190" s="18"/>
      <c r="ADH190" s="18"/>
      <c r="ADI190" s="18"/>
      <c r="ADJ190" s="18"/>
      <c r="ADK190" s="18"/>
      <c r="ADL190" s="18"/>
      <c r="ADM190" s="18"/>
      <c r="ADN190" s="18"/>
      <c r="ADO190" s="18"/>
      <c r="ADP190" s="18"/>
      <c r="ADQ190" s="18"/>
      <c r="ADR190" s="18"/>
      <c r="ADS190" s="18"/>
      <c r="ADT190" s="18"/>
      <c r="ADU190" s="18"/>
      <c r="ADV190" s="18"/>
      <c r="ADW190" s="18"/>
      <c r="ADX190" s="18"/>
      <c r="ADY190" s="18"/>
      <c r="ADZ190" s="18"/>
      <c r="AEA190" s="18"/>
      <c r="AEB190" s="18"/>
      <c r="AEC190" s="18"/>
      <c r="AED190" s="18"/>
      <c r="AEE190" s="18"/>
      <c r="AEF190" s="18"/>
      <c r="AEG190" s="18"/>
      <c r="AEH190" s="18"/>
      <c r="AEI190" s="18"/>
      <c r="AEJ190" s="18"/>
      <c r="AEK190" s="18"/>
      <c r="AEL190" s="18"/>
      <c r="AEM190" s="18"/>
      <c r="AEN190" s="18"/>
      <c r="AEO190" s="18"/>
      <c r="AEP190" s="18"/>
      <c r="AEQ190" s="18"/>
      <c r="AER190" s="18"/>
      <c r="AES190" s="18"/>
      <c r="AET190" s="18"/>
      <c r="AEU190" s="18"/>
      <c r="AEV190" s="18"/>
      <c r="AEW190" s="18"/>
      <c r="AEX190" s="18"/>
      <c r="AEY190" s="18"/>
      <c r="AEZ190" s="18"/>
      <c r="AFA190" s="18"/>
      <c r="AFB190" s="18"/>
      <c r="AFC190" s="18"/>
      <c r="AFD190" s="18"/>
      <c r="AFE190" s="18"/>
      <c r="AFF190" s="18"/>
      <c r="AFG190" s="18"/>
      <c r="AFH190" s="18"/>
      <c r="AFI190" s="18"/>
      <c r="AFJ190" s="18"/>
      <c r="AFK190" s="18"/>
      <c r="AFL190" s="18"/>
      <c r="AFM190" s="18"/>
      <c r="AFN190" s="18"/>
      <c r="AFO190" s="18"/>
      <c r="AFP190" s="18"/>
      <c r="AFQ190" s="18"/>
      <c r="AFR190" s="18"/>
      <c r="AFS190" s="18"/>
      <c r="AFT190" s="18"/>
      <c r="AFU190" s="18"/>
      <c r="AFV190" s="18"/>
      <c r="AFW190" s="18"/>
      <c r="AFX190" s="18"/>
      <c r="AFY190" s="18"/>
      <c r="AFZ190" s="18"/>
      <c r="AGA190" s="18"/>
      <c r="AGB190" s="18"/>
      <c r="AGC190" s="18"/>
      <c r="AGD190" s="18"/>
      <c r="AGE190" s="18"/>
      <c r="AGF190" s="18"/>
      <c r="AGG190" s="18"/>
      <c r="AGH190" s="18"/>
      <c r="AGI190" s="18"/>
      <c r="AGJ190" s="18"/>
      <c r="AGK190" s="18"/>
      <c r="AGL190" s="18"/>
      <c r="AGM190" s="18"/>
      <c r="AGN190" s="18"/>
      <c r="AGO190" s="18"/>
      <c r="AGP190" s="18"/>
      <c r="AGQ190" s="18"/>
      <c r="AGR190" s="18"/>
      <c r="AGS190" s="18"/>
      <c r="AGT190" s="18"/>
      <c r="AGU190" s="18"/>
      <c r="AGV190" s="18"/>
      <c r="AGW190" s="18"/>
      <c r="AGX190" s="18"/>
      <c r="AGY190" s="18"/>
      <c r="AGZ190" s="18"/>
      <c r="AHA190" s="18"/>
      <c r="AHB190" s="18"/>
      <c r="AHC190" s="18"/>
      <c r="AHD190" s="18"/>
      <c r="AHE190" s="18"/>
      <c r="AHF190" s="18"/>
      <c r="AHG190" s="18"/>
      <c r="AHH190" s="18"/>
      <c r="AHI190" s="18"/>
      <c r="AHJ190" s="18"/>
      <c r="AHK190" s="18"/>
      <c r="AHL190" s="18"/>
      <c r="AHM190" s="18"/>
      <c r="AHN190" s="18"/>
      <c r="AHO190" s="18"/>
      <c r="AHP190" s="18"/>
      <c r="AHQ190" s="18"/>
      <c r="AHR190" s="18"/>
      <c r="AHS190" s="18"/>
      <c r="AHT190" s="18"/>
      <c r="AHU190" s="18"/>
      <c r="AHV190" s="18"/>
      <c r="AHW190" s="18"/>
      <c r="AHX190" s="18"/>
      <c r="AHY190" s="18"/>
      <c r="AHZ190" s="18"/>
      <c r="AIA190" s="18"/>
      <c r="AIB190" s="18"/>
      <c r="AIC190" s="18"/>
      <c r="AID190" s="18"/>
      <c r="AIE190" s="18"/>
      <c r="AIF190" s="18"/>
      <c r="AIG190" s="18"/>
      <c r="AIH190" s="18"/>
      <c r="AII190" s="18"/>
      <c r="AIJ190" s="18"/>
      <c r="AIK190" s="18"/>
      <c r="AIL190" s="18"/>
      <c r="AIM190" s="18"/>
      <c r="AIN190" s="18"/>
      <c r="AIO190" s="18"/>
      <c r="AIP190" s="18"/>
      <c r="AIQ190" s="18"/>
      <c r="AIR190" s="18"/>
      <c r="AIS190" s="18"/>
      <c r="AIT190" s="18"/>
      <c r="AIU190" s="18"/>
      <c r="AIV190" s="18"/>
      <c r="AIW190" s="18"/>
      <c r="AIX190" s="18"/>
      <c r="AIY190" s="18"/>
      <c r="AIZ190" s="18"/>
      <c r="AJA190" s="18"/>
      <c r="AJB190" s="18"/>
      <c r="AJC190" s="18"/>
      <c r="AJD190" s="18"/>
      <c r="AJE190" s="18"/>
      <c r="AJF190" s="18"/>
      <c r="AJG190" s="18"/>
      <c r="AJH190" s="18"/>
      <c r="AJI190" s="18"/>
      <c r="AJJ190" s="18"/>
      <c r="AJK190" s="18"/>
      <c r="AJL190" s="18"/>
      <c r="AJM190" s="18"/>
      <c r="AJN190" s="18"/>
      <c r="AJO190" s="18"/>
      <c r="AJP190" s="18"/>
      <c r="AJQ190" s="18"/>
      <c r="AJR190" s="18"/>
      <c r="AJS190" s="18"/>
      <c r="AJT190" s="18"/>
      <c r="AJU190" s="18"/>
      <c r="AJV190" s="18"/>
      <c r="AJW190" s="18"/>
      <c r="AJX190" s="18"/>
      <c r="AJY190" s="18"/>
      <c r="AJZ190" s="18"/>
      <c r="AKA190" s="18"/>
      <c r="AKB190" s="18"/>
      <c r="AKC190" s="18"/>
      <c r="AKD190" s="18"/>
      <c r="AKE190" s="18"/>
      <c r="AKF190" s="18"/>
      <c r="AKG190" s="18"/>
      <c r="AKH190" s="18"/>
      <c r="AKI190" s="18"/>
      <c r="AKJ190" s="18"/>
      <c r="AKK190" s="18"/>
      <c r="AKL190" s="18"/>
      <c r="AKM190" s="18"/>
      <c r="AKN190" s="18"/>
      <c r="AKO190" s="18"/>
      <c r="AKP190" s="18"/>
      <c r="AKQ190" s="18"/>
      <c r="AKR190" s="18"/>
      <c r="AKS190" s="18"/>
      <c r="AKT190" s="18"/>
      <c r="AKU190" s="18"/>
      <c r="AKV190" s="18"/>
      <c r="AKW190" s="18"/>
      <c r="AKX190" s="18"/>
      <c r="AKY190" s="18"/>
      <c r="AKZ190" s="18"/>
      <c r="ALA190" s="18"/>
      <c r="ALB190" s="18"/>
      <c r="ALC190" s="18"/>
      <c r="ALD190" s="18"/>
      <c r="ALE190" s="18"/>
      <c r="ALF190" s="18"/>
      <c r="ALG190" s="18"/>
      <c r="ALH190" s="18"/>
      <c r="ALI190" s="18"/>
      <c r="ALJ190" s="18"/>
      <c r="ALK190" s="18"/>
      <c r="ALL190" s="18"/>
      <c r="ALM190" s="18"/>
      <c r="ALN190" s="18"/>
      <c r="ALO190" s="18"/>
      <c r="ALP190" s="18"/>
      <c r="ALQ190" s="18"/>
      <c r="ALR190" s="18"/>
      <c r="ALS190" s="18"/>
      <c r="ALT190" s="18"/>
      <c r="ALU190" s="18"/>
      <c r="ALV190" s="18"/>
      <c r="ALW190" s="18"/>
      <c r="ALX190" s="18"/>
      <c r="ALY190" s="18"/>
      <c r="ALZ190" s="18"/>
      <c r="AMA190" s="18"/>
      <c r="AMB190" s="18"/>
      <c r="AMC190" s="18"/>
      <c r="AMD190" s="18"/>
      <c r="AME190" s="18"/>
      <c r="AMF190" s="18"/>
      <c r="AMG190" s="18"/>
      <c r="AMH190" s="18"/>
      <c r="AMI190" s="18"/>
      <c r="AMJ190" s="18"/>
      <c r="AMK190" s="18"/>
      <c r="AML190" s="18"/>
      <c r="AMM190" s="18"/>
      <c r="AMN190" s="18"/>
      <c r="AMO190" s="18"/>
      <c r="AMP190" s="18"/>
      <c r="AMQ190" s="18"/>
      <c r="AMR190" s="18"/>
      <c r="AMS190" s="18"/>
      <c r="AMT190" s="18"/>
      <c r="AMU190" s="18"/>
      <c r="AMV190" s="18"/>
      <c r="AMW190" s="18"/>
      <c r="AMX190" s="18"/>
      <c r="AMY190" s="18"/>
      <c r="AMZ190" s="18"/>
      <c r="ANA190" s="18"/>
      <c r="ANB190" s="18"/>
      <c r="ANC190" s="18"/>
      <c r="AND190" s="18"/>
      <c r="ANE190" s="18"/>
      <c r="ANF190" s="18"/>
      <c r="ANG190" s="18"/>
      <c r="ANH190" s="18"/>
      <c r="ANI190" s="18"/>
      <c r="ANJ190" s="18"/>
      <c r="ANK190" s="18"/>
      <c r="ANL190" s="18"/>
      <c r="ANM190" s="18"/>
      <c r="ANN190" s="18"/>
      <c r="ANO190" s="18"/>
      <c r="ANP190" s="18"/>
      <c r="ANQ190" s="18"/>
      <c r="ANR190" s="18"/>
      <c r="ANS190" s="18"/>
      <c r="ANT190" s="18"/>
      <c r="ANU190" s="18"/>
      <c r="ANV190" s="18"/>
      <c r="ANW190" s="18"/>
      <c r="ANX190" s="18"/>
      <c r="ANY190" s="18"/>
      <c r="ANZ190" s="18"/>
      <c r="AOA190" s="18"/>
      <c r="AOB190" s="18"/>
      <c r="AOC190" s="18"/>
      <c r="AOD190" s="18"/>
      <c r="AOE190" s="18"/>
      <c r="AOF190" s="18"/>
      <c r="AOG190" s="18"/>
      <c r="AOH190" s="18"/>
      <c r="AOI190" s="18"/>
      <c r="AOJ190" s="18"/>
      <c r="AOK190" s="18"/>
      <c r="AOL190" s="18"/>
      <c r="AOM190" s="18"/>
      <c r="AON190" s="18"/>
      <c r="AOO190" s="18"/>
      <c r="AOP190" s="18"/>
      <c r="AOQ190" s="18"/>
      <c r="AOR190" s="18"/>
      <c r="AOS190" s="18"/>
      <c r="AOT190" s="18"/>
      <c r="AOU190" s="18"/>
      <c r="AOV190" s="18"/>
      <c r="AOW190" s="18"/>
      <c r="AOX190" s="18"/>
      <c r="AOY190" s="18"/>
      <c r="AOZ190" s="18"/>
      <c r="APA190" s="18"/>
      <c r="APB190" s="18"/>
      <c r="APC190" s="18"/>
      <c r="APD190" s="18"/>
      <c r="APE190" s="18"/>
      <c r="APF190" s="18"/>
      <c r="APG190" s="18"/>
      <c r="APH190" s="18"/>
      <c r="API190" s="18"/>
      <c r="APJ190" s="18"/>
      <c r="APK190" s="18"/>
      <c r="APL190" s="18"/>
      <c r="APM190" s="18"/>
      <c r="APN190" s="18"/>
      <c r="APO190" s="18"/>
      <c r="APP190" s="18"/>
      <c r="APQ190" s="18"/>
      <c r="APR190" s="18"/>
      <c r="APS190" s="18"/>
      <c r="APT190" s="18"/>
      <c r="APU190" s="18"/>
      <c r="APV190" s="18"/>
      <c r="APW190" s="18"/>
      <c r="APX190" s="18"/>
      <c r="APY190" s="18"/>
      <c r="APZ190" s="18"/>
      <c r="AQA190" s="18"/>
      <c r="AQB190" s="18"/>
      <c r="AQC190" s="18"/>
      <c r="AQD190" s="18"/>
      <c r="AQE190" s="18"/>
      <c r="AQF190" s="18"/>
      <c r="AQG190" s="18"/>
      <c r="AQH190" s="18"/>
      <c r="AQI190" s="18"/>
      <c r="AQJ190" s="18"/>
      <c r="AQK190" s="18"/>
      <c r="AQL190" s="18"/>
      <c r="AQM190" s="18"/>
      <c r="AQN190" s="18"/>
      <c r="AQO190" s="18"/>
      <c r="AQP190" s="18"/>
      <c r="AQQ190" s="18"/>
      <c r="AQR190" s="18"/>
      <c r="AQS190" s="18"/>
      <c r="AQT190" s="18"/>
      <c r="AQU190" s="18"/>
      <c r="AQV190" s="18"/>
      <c r="AQW190" s="18"/>
      <c r="AQX190" s="18"/>
      <c r="AQY190" s="18"/>
      <c r="AQZ190" s="18"/>
      <c r="ARA190" s="18"/>
      <c r="ARB190" s="18"/>
      <c r="ARC190" s="18"/>
      <c r="ARD190" s="18"/>
      <c r="ARE190" s="18"/>
      <c r="ARF190" s="18"/>
      <c r="ARG190" s="18"/>
      <c r="ARH190" s="18"/>
      <c r="ARI190" s="18"/>
      <c r="ARJ190" s="18"/>
      <c r="ARK190" s="18"/>
      <c r="ARL190" s="18"/>
      <c r="ARM190" s="18"/>
      <c r="ARN190" s="18"/>
      <c r="ARO190" s="18"/>
      <c r="ARP190" s="18"/>
      <c r="ARQ190" s="18"/>
      <c r="ARR190" s="18"/>
      <c r="ARS190" s="18"/>
      <c r="ART190" s="18"/>
      <c r="ARU190" s="18"/>
      <c r="ARV190" s="18"/>
      <c r="ARW190" s="18"/>
      <c r="ARX190" s="18"/>
      <c r="ARY190" s="18"/>
      <c r="ARZ190" s="18"/>
      <c r="ASA190" s="18"/>
      <c r="ASB190" s="18"/>
      <c r="ASC190" s="18"/>
      <c r="ASD190" s="18"/>
      <c r="ASE190" s="18"/>
      <c r="ASF190" s="18"/>
      <c r="ASG190" s="18"/>
      <c r="ASH190" s="18"/>
      <c r="ASI190" s="18"/>
      <c r="ASJ190" s="18"/>
      <c r="ASK190" s="18"/>
      <c r="ASL190" s="18"/>
      <c r="ASM190" s="18"/>
      <c r="ASN190" s="18"/>
      <c r="ASO190" s="18"/>
      <c r="ASP190" s="18"/>
      <c r="ASQ190" s="18"/>
      <c r="ASR190" s="18"/>
      <c r="ASS190" s="18"/>
      <c r="AST190" s="18"/>
      <c r="ASU190" s="18"/>
      <c r="ASV190" s="18"/>
      <c r="ASW190" s="18"/>
      <c r="ASX190" s="18"/>
      <c r="ASY190" s="18"/>
      <c r="ASZ190" s="18"/>
      <c r="ATA190" s="18"/>
      <c r="ATB190" s="18"/>
      <c r="ATC190" s="18"/>
      <c r="ATD190" s="18"/>
      <c r="ATE190" s="18"/>
      <c r="ATF190" s="18"/>
      <c r="ATG190" s="18"/>
      <c r="ATH190" s="18"/>
      <c r="ATI190" s="18"/>
      <c r="ATJ190" s="18"/>
      <c r="ATK190" s="18"/>
      <c r="ATL190" s="18"/>
      <c r="ATM190" s="18"/>
      <c r="ATN190" s="18"/>
      <c r="ATO190" s="18"/>
      <c r="ATP190" s="18"/>
      <c r="ATQ190" s="18"/>
      <c r="ATR190" s="18"/>
      <c r="ATS190" s="18"/>
      <c r="ATT190" s="18"/>
      <c r="ATU190" s="18"/>
      <c r="ATV190" s="18"/>
      <c r="ATW190" s="18"/>
      <c r="ATX190" s="18"/>
      <c r="ATY190" s="18"/>
      <c r="ATZ190" s="18"/>
      <c r="AUA190" s="18"/>
      <c r="AUB190" s="18"/>
      <c r="AUC190" s="18"/>
      <c r="AUD190" s="18"/>
      <c r="AUE190" s="18"/>
      <c r="AUF190" s="18"/>
      <c r="AUG190" s="18"/>
      <c r="AUH190" s="18"/>
      <c r="AUI190" s="18"/>
      <c r="AUJ190" s="18"/>
      <c r="AUK190" s="18"/>
      <c r="AUL190" s="18"/>
      <c r="AUM190" s="18"/>
      <c r="AUN190" s="18"/>
      <c r="AUO190" s="18"/>
      <c r="AUP190" s="18"/>
      <c r="AUQ190" s="18"/>
      <c r="AUR190" s="18"/>
      <c r="AUS190" s="18"/>
      <c r="AUT190" s="18"/>
      <c r="AUU190" s="18"/>
      <c r="AUV190" s="18"/>
      <c r="AUW190" s="18"/>
      <c r="AUX190" s="18"/>
      <c r="AUY190" s="18"/>
      <c r="AUZ190" s="18"/>
      <c r="AVA190" s="18"/>
      <c r="AVB190" s="18"/>
      <c r="AVC190" s="18"/>
      <c r="AVD190" s="18"/>
      <c r="AVE190" s="18"/>
      <c r="AVF190" s="18"/>
      <c r="AVG190" s="18"/>
      <c r="AVH190" s="18"/>
      <c r="AVI190" s="18"/>
      <c r="AVJ190" s="18"/>
      <c r="AVK190" s="18"/>
      <c r="AVL190" s="18"/>
      <c r="AVM190" s="18"/>
      <c r="AVN190" s="18"/>
      <c r="AVO190" s="18"/>
      <c r="AVP190" s="18"/>
      <c r="AVQ190" s="18"/>
      <c r="AVR190" s="18"/>
      <c r="AVS190" s="18"/>
      <c r="AVT190" s="18"/>
      <c r="AVU190" s="18"/>
      <c r="AVV190" s="18"/>
      <c r="AVW190" s="18"/>
      <c r="AVX190" s="18"/>
      <c r="AVY190" s="18"/>
      <c r="AVZ190" s="18"/>
      <c r="AWA190" s="18"/>
      <c r="AWB190" s="18"/>
      <c r="AWC190" s="18"/>
      <c r="AWD190" s="18"/>
      <c r="AWE190" s="18"/>
      <c r="AWF190" s="18"/>
      <c r="AWG190" s="18"/>
      <c r="AWH190" s="18"/>
      <c r="AWI190" s="18"/>
      <c r="AWJ190" s="18"/>
      <c r="AWK190" s="18"/>
      <c r="AWL190" s="18"/>
      <c r="AWM190" s="18"/>
      <c r="AWN190" s="18"/>
      <c r="AWO190" s="18"/>
      <c r="AWP190" s="18"/>
      <c r="AWQ190" s="18"/>
      <c r="AWR190" s="18"/>
      <c r="AWS190" s="18"/>
      <c r="AWT190" s="18"/>
      <c r="AWU190" s="18"/>
      <c r="AWV190" s="18"/>
      <c r="AWW190" s="18"/>
      <c r="AWX190" s="18"/>
      <c r="AWY190" s="18"/>
      <c r="AWZ190" s="18"/>
      <c r="AXA190" s="18"/>
      <c r="AXB190" s="18"/>
      <c r="AXC190" s="18"/>
      <c r="AXD190" s="18"/>
      <c r="AXE190" s="18"/>
      <c r="AXF190" s="18"/>
      <c r="AXG190" s="18"/>
      <c r="AXH190" s="18"/>
      <c r="AXI190" s="18"/>
      <c r="AXJ190" s="18"/>
      <c r="AXK190" s="18"/>
      <c r="AXL190" s="18"/>
      <c r="AXM190" s="18"/>
      <c r="AXN190" s="18"/>
      <c r="AXO190" s="18"/>
      <c r="AXP190" s="18"/>
      <c r="AXQ190" s="18"/>
      <c r="AXR190" s="18"/>
      <c r="AXS190" s="18"/>
      <c r="AXT190" s="18"/>
      <c r="AXU190" s="18"/>
      <c r="AXV190" s="18"/>
      <c r="AXW190" s="18"/>
      <c r="AXX190" s="18"/>
      <c r="AXY190" s="18"/>
      <c r="AXZ190" s="18"/>
      <c r="AYA190" s="18"/>
      <c r="AYB190" s="18"/>
      <c r="AYC190" s="18"/>
      <c r="AYD190" s="18"/>
      <c r="AYE190" s="18"/>
      <c r="AYF190" s="18"/>
      <c r="AYG190" s="18"/>
      <c r="AYH190" s="18"/>
      <c r="AYI190" s="18"/>
      <c r="AYJ190" s="18"/>
      <c r="AYK190" s="18"/>
      <c r="AYL190" s="18"/>
      <c r="AYM190" s="18"/>
      <c r="AYN190" s="18"/>
      <c r="AYO190" s="18"/>
      <c r="AYP190" s="18"/>
      <c r="AYQ190" s="18"/>
      <c r="AYR190" s="18"/>
      <c r="AYS190" s="18"/>
      <c r="AYT190" s="18"/>
      <c r="AYU190" s="18"/>
      <c r="AYV190" s="18"/>
      <c r="AYW190" s="18"/>
      <c r="AYX190" s="18"/>
      <c r="AYY190" s="18"/>
      <c r="AYZ190" s="18"/>
      <c r="AZA190" s="18"/>
      <c r="AZB190" s="18"/>
      <c r="AZC190" s="18"/>
      <c r="AZD190" s="18"/>
      <c r="AZE190" s="18"/>
      <c r="AZF190" s="18"/>
      <c r="AZG190" s="18"/>
      <c r="AZH190" s="18"/>
      <c r="AZI190" s="18"/>
      <c r="AZJ190" s="18"/>
      <c r="AZK190" s="18"/>
      <c r="AZL190" s="18"/>
      <c r="AZM190" s="18"/>
      <c r="AZN190" s="18"/>
      <c r="AZO190" s="18"/>
      <c r="AZP190" s="18"/>
      <c r="AZQ190" s="18"/>
      <c r="AZR190" s="18"/>
      <c r="AZS190" s="18"/>
      <c r="AZT190" s="18"/>
      <c r="AZU190" s="18"/>
      <c r="AZV190" s="18"/>
      <c r="AZW190" s="18"/>
      <c r="AZX190" s="18"/>
      <c r="AZY190" s="18"/>
      <c r="AZZ190" s="18"/>
      <c r="BAA190" s="18"/>
      <c r="BAB190" s="18"/>
      <c r="BAC190" s="18"/>
      <c r="BAD190" s="18"/>
      <c r="BAE190" s="18"/>
      <c r="BAF190" s="18"/>
      <c r="BAG190" s="18"/>
      <c r="BAH190" s="18"/>
      <c r="BAI190" s="18"/>
      <c r="BAJ190" s="18"/>
      <c r="BAK190" s="18"/>
      <c r="BAL190" s="18"/>
      <c r="BAM190" s="18"/>
      <c r="BAN190" s="18"/>
      <c r="BAO190" s="18"/>
      <c r="BAP190" s="18"/>
      <c r="BAQ190" s="18"/>
      <c r="BAR190" s="18"/>
      <c r="BAS190" s="18"/>
      <c r="BAT190" s="18"/>
      <c r="BAU190" s="18"/>
      <c r="BAV190" s="18"/>
      <c r="BAW190" s="18"/>
      <c r="BAX190" s="18"/>
      <c r="BAY190" s="18"/>
      <c r="BAZ190" s="18"/>
      <c r="BBA190" s="18"/>
      <c r="BBB190" s="18"/>
      <c r="BBC190" s="18"/>
      <c r="BBD190" s="18"/>
      <c r="BBE190" s="18"/>
      <c r="BBF190" s="18"/>
      <c r="BBG190" s="18"/>
      <c r="BBH190" s="18"/>
      <c r="BBI190" s="18"/>
      <c r="BBJ190" s="18"/>
      <c r="BBK190" s="18"/>
      <c r="BBL190" s="18"/>
      <c r="BBM190" s="18"/>
      <c r="BBN190" s="18"/>
      <c r="BBO190" s="18"/>
      <c r="BBP190" s="18"/>
      <c r="BBQ190" s="18"/>
      <c r="BBR190" s="18"/>
      <c r="BBS190" s="18"/>
      <c r="BBT190" s="18"/>
      <c r="BBU190" s="18"/>
      <c r="BBV190" s="18"/>
      <c r="BBW190" s="18"/>
      <c r="BBX190" s="18"/>
      <c r="BBY190" s="18"/>
      <c r="BBZ190" s="18"/>
      <c r="BCA190" s="18"/>
      <c r="BCB190" s="18"/>
      <c r="BCC190" s="18"/>
      <c r="BCD190" s="18"/>
      <c r="BCE190" s="18"/>
      <c r="BCF190" s="18"/>
      <c r="BCG190" s="18"/>
      <c r="BCH190" s="18"/>
      <c r="BCI190" s="18"/>
      <c r="BCJ190" s="18"/>
      <c r="BCK190" s="18"/>
      <c r="BCL190" s="18"/>
      <c r="BCM190" s="18"/>
      <c r="BCN190" s="18"/>
      <c r="BCO190" s="18"/>
      <c r="BCP190" s="18"/>
      <c r="BCQ190" s="18"/>
      <c r="BCR190" s="18"/>
      <c r="BCS190" s="18"/>
      <c r="BCT190" s="18"/>
      <c r="BCU190" s="18"/>
      <c r="BCV190" s="18"/>
      <c r="BCW190" s="18"/>
      <c r="BCX190" s="18"/>
      <c r="BCY190" s="18"/>
      <c r="BCZ190" s="18"/>
      <c r="BDA190" s="18"/>
      <c r="BDB190" s="18"/>
      <c r="BDC190" s="18"/>
      <c r="BDD190" s="18"/>
      <c r="BDE190" s="18"/>
      <c r="BDF190" s="18"/>
      <c r="BDG190" s="18"/>
      <c r="BDH190" s="18"/>
      <c r="BDI190" s="18"/>
      <c r="BDJ190" s="18"/>
      <c r="BDK190" s="18"/>
      <c r="BDL190" s="18"/>
      <c r="BDM190" s="18"/>
      <c r="BDN190" s="18"/>
      <c r="BDO190" s="18"/>
      <c r="BDP190" s="18"/>
      <c r="BDQ190" s="18"/>
      <c r="BDR190" s="18"/>
      <c r="BDS190" s="18"/>
      <c r="BDT190" s="18"/>
      <c r="BDU190" s="18"/>
      <c r="BDV190" s="18"/>
      <c r="BDW190" s="18"/>
      <c r="BDX190" s="18"/>
      <c r="BDY190" s="18"/>
      <c r="BDZ190" s="18"/>
      <c r="BEA190" s="18"/>
      <c r="BEB190" s="18"/>
      <c r="BEC190" s="18"/>
      <c r="BED190" s="18"/>
      <c r="BEE190" s="18"/>
      <c r="BEF190" s="18"/>
      <c r="BEG190" s="18"/>
      <c r="BEH190" s="18"/>
      <c r="BEI190" s="18"/>
      <c r="BEJ190" s="18"/>
      <c r="BEK190" s="18"/>
      <c r="BEL190" s="18"/>
      <c r="BEM190" s="18"/>
      <c r="BEN190" s="18"/>
      <c r="BEO190" s="18"/>
      <c r="BEP190" s="18"/>
      <c r="BEQ190" s="18"/>
      <c r="BER190" s="18"/>
      <c r="BES190" s="18"/>
      <c r="BET190" s="18"/>
      <c r="BEU190" s="18"/>
      <c r="BEV190" s="18"/>
      <c r="BEW190" s="18"/>
      <c r="BEX190" s="18"/>
      <c r="BEY190" s="18"/>
      <c r="BEZ190" s="18"/>
      <c r="BFA190" s="18"/>
      <c r="BFB190" s="18"/>
      <c r="BFC190" s="18"/>
      <c r="BFD190" s="18"/>
      <c r="BFE190" s="18"/>
      <c r="BFF190" s="18"/>
      <c r="BFG190" s="18"/>
      <c r="BFH190" s="18"/>
      <c r="BFI190" s="18"/>
      <c r="BFJ190" s="18"/>
      <c r="BFK190" s="18"/>
      <c r="BFL190" s="18"/>
      <c r="BFM190" s="18"/>
      <c r="BFN190" s="18"/>
      <c r="BFO190" s="18"/>
      <c r="BFP190" s="18"/>
      <c r="BFQ190" s="18"/>
      <c r="BFR190" s="18"/>
      <c r="BFS190" s="18"/>
      <c r="BFT190" s="18"/>
      <c r="BFU190" s="18"/>
      <c r="BFV190" s="18"/>
      <c r="BFW190" s="18"/>
      <c r="BFX190" s="18"/>
      <c r="BFY190" s="18"/>
      <c r="BFZ190" s="18"/>
      <c r="BGA190" s="18"/>
      <c r="BGB190" s="18"/>
      <c r="BGC190" s="18"/>
      <c r="BGD190" s="18"/>
      <c r="BGE190" s="18"/>
      <c r="BGF190" s="18"/>
      <c r="BGG190" s="18"/>
      <c r="BGH190" s="18"/>
      <c r="BGI190" s="18"/>
      <c r="BGJ190" s="18"/>
      <c r="BGK190" s="18"/>
      <c r="BGL190" s="18"/>
      <c r="BGM190" s="18"/>
      <c r="BGN190" s="18"/>
      <c r="BGO190" s="18"/>
      <c r="BGP190" s="18"/>
      <c r="BGQ190" s="18"/>
      <c r="BGR190" s="18"/>
      <c r="BGS190" s="18"/>
      <c r="BGT190" s="18"/>
      <c r="BGU190" s="18"/>
      <c r="BGV190" s="18"/>
      <c r="BGW190" s="18"/>
      <c r="BGX190" s="18"/>
      <c r="BGY190" s="18"/>
      <c r="BGZ190" s="18"/>
      <c r="BHA190" s="18"/>
      <c r="BHB190" s="18"/>
      <c r="BHC190" s="18"/>
      <c r="BHD190" s="18"/>
      <c r="BHE190" s="18"/>
      <c r="BHF190" s="18"/>
      <c r="BHG190" s="18"/>
      <c r="BHH190" s="18"/>
      <c r="BHI190" s="18"/>
      <c r="BHJ190" s="18"/>
      <c r="BHK190" s="18"/>
      <c r="BHL190" s="18"/>
      <c r="BHM190" s="18"/>
      <c r="BHN190" s="18"/>
      <c r="BHO190" s="18"/>
      <c r="BHP190" s="18"/>
      <c r="BHQ190" s="18"/>
      <c r="BHR190" s="18"/>
      <c r="BHS190" s="18"/>
      <c r="BHT190" s="18"/>
      <c r="BHU190" s="18"/>
      <c r="BHV190" s="18"/>
      <c r="BHW190" s="18"/>
      <c r="BHX190" s="18"/>
      <c r="BHY190" s="18"/>
      <c r="BHZ190" s="18"/>
      <c r="BIA190" s="18"/>
      <c r="BIB190" s="18"/>
      <c r="BIC190" s="18"/>
      <c r="BID190" s="18"/>
      <c r="BIE190" s="18"/>
      <c r="BIF190" s="18"/>
      <c r="BIG190" s="18"/>
      <c r="BIH190" s="18"/>
      <c r="BII190" s="18"/>
      <c r="BIJ190" s="18"/>
      <c r="BIK190" s="18"/>
      <c r="BIL190" s="18"/>
      <c r="BIM190" s="18"/>
      <c r="BIN190" s="18"/>
      <c r="BIO190" s="18"/>
      <c r="BIP190" s="18"/>
      <c r="BIQ190" s="18"/>
      <c r="BIR190" s="18"/>
      <c r="BIS190" s="18"/>
      <c r="BIT190" s="18"/>
      <c r="BIU190" s="18"/>
      <c r="BIV190" s="18"/>
      <c r="BIW190" s="18"/>
      <c r="BIX190" s="18"/>
      <c r="BIY190" s="18"/>
      <c r="BIZ190" s="18"/>
      <c r="BJA190" s="18"/>
      <c r="BJB190" s="18"/>
      <c r="BJC190" s="18"/>
      <c r="BJD190" s="18"/>
      <c r="BJE190" s="18"/>
      <c r="BJF190" s="18"/>
      <c r="BJG190" s="18"/>
      <c r="BJH190" s="18"/>
      <c r="BJI190" s="18"/>
      <c r="BJJ190" s="18"/>
      <c r="BJK190" s="18"/>
      <c r="BJL190" s="18"/>
      <c r="BJM190" s="18"/>
      <c r="BJN190" s="18"/>
      <c r="BJO190" s="18"/>
      <c r="BJP190" s="18"/>
      <c r="BJQ190" s="18"/>
      <c r="BJR190" s="18"/>
      <c r="BJS190" s="18"/>
      <c r="BJT190" s="18"/>
      <c r="BJU190" s="18"/>
      <c r="BJV190" s="18"/>
      <c r="BJW190" s="18"/>
      <c r="BJX190" s="18"/>
      <c r="BJY190" s="18"/>
      <c r="BJZ190" s="18"/>
      <c r="BKA190" s="18"/>
      <c r="BKB190" s="18"/>
      <c r="BKC190" s="18"/>
      <c r="BKD190" s="18"/>
      <c r="BKE190" s="18"/>
      <c r="BKF190" s="18"/>
      <c r="BKG190" s="18"/>
      <c r="BKH190" s="18"/>
      <c r="BKI190" s="18"/>
      <c r="BKJ190" s="18"/>
      <c r="BKK190" s="18"/>
      <c r="BKL190" s="18"/>
      <c r="BKM190" s="18"/>
      <c r="BKN190" s="18"/>
      <c r="BKO190" s="18"/>
      <c r="BKP190" s="18"/>
      <c r="BKQ190" s="18"/>
      <c r="BKR190" s="18"/>
      <c r="BKS190" s="18"/>
      <c r="BKT190" s="18"/>
      <c r="BKU190" s="18"/>
      <c r="BKV190" s="18"/>
      <c r="BKW190" s="18"/>
      <c r="BKX190" s="18"/>
      <c r="BKY190" s="18"/>
      <c r="BKZ190" s="18"/>
      <c r="BLA190" s="18"/>
      <c r="BLB190" s="18"/>
      <c r="BLC190" s="18"/>
      <c r="BLD190" s="18"/>
      <c r="BLE190" s="18"/>
      <c r="BLF190" s="18"/>
      <c r="BLG190" s="18"/>
      <c r="BLH190" s="18"/>
      <c r="BLI190" s="18"/>
      <c r="BLJ190" s="18"/>
      <c r="BLK190" s="18"/>
      <c r="BLL190" s="18"/>
      <c r="BLM190" s="18"/>
      <c r="BLN190" s="18"/>
      <c r="BLO190" s="18"/>
      <c r="BLP190" s="18"/>
      <c r="BLQ190" s="18"/>
      <c r="BLR190" s="18"/>
      <c r="BLS190" s="18"/>
      <c r="BLT190" s="18"/>
      <c r="BLU190" s="18"/>
      <c r="BLV190" s="18"/>
      <c r="BLW190" s="18"/>
      <c r="BLX190" s="18"/>
      <c r="BLY190" s="18"/>
      <c r="BLZ190" s="18"/>
      <c r="BMA190" s="18"/>
      <c r="BMB190" s="18"/>
      <c r="BMC190" s="18"/>
      <c r="BMD190" s="18"/>
      <c r="BME190" s="18"/>
      <c r="BMF190" s="18"/>
      <c r="BMG190" s="18"/>
      <c r="BMH190" s="18"/>
      <c r="BMI190" s="18"/>
      <c r="BMJ190" s="18"/>
      <c r="BMK190" s="18"/>
      <c r="BML190" s="18"/>
      <c r="BMM190" s="18"/>
      <c r="BMN190" s="18"/>
      <c r="BMO190" s="18"/>
      <c r="BMP190" s="18"/>
      <c r="BMQ190" s="18"/>
      <c r="BMR190" s="18"/>
      <c r="BMS190" s="18"/>
      <c r="BMT190" s="18"/>
      <c r="BMU190" s="18"/>
      <c r="BMV190" s="18"/>
      <c r="BMW190" s="18"/>
      <c r="BMX190" s="18"/>
      <c r="BMY190" s="18"/>
      <c r="BMZ190" s="18"/>
      <c r="BNA190" s="18"/>
      <c r="BNB190" s="18"/>
      <c r="BNC190" s="18"/>
      <c r="BND190" s="18"/>
      <c r="BNE190" s="18"/>
      <c r="BNF190" s="18"/>
      <c r="BNG190" s="18"/>
      <c r="BNH190" s="18"/>
      <c r="BNI190" s="18"/>
      <c r="BNJ190" s="18"/>
      <c r="BNK190" s="18"/>
      <c r="BNL190" s="18"/>
      <c r="BNM190" s="18"/>
      <c r="BNN190" s="18"/>
      <c r="BNO190" s="18"/>
      <c r="BNP190" s="18"/>
      <c r="BNQ190" s="18"/>
      <c r="BNR190" s="18"/>
      <c r="BNS190" s="18"/>
      <c r="BNT190" s="18"/>
      <c r="BNU190" s="18"/>
      <c r="BNV190" s="18"/>
      <c r="BNW190" s="18"/>
      <c r="BNX190" s="18"/>
      <c r="BNY190" s="18"/>
      <c r="BNZ190" s="18"/>
      <c r="BOA190" s="18"/>
      <c r="BOB190" s="18"/>
      <c r="BOC190" s="18"/>
      <c r="BOD190" s="18"/>
      <c r="BOE190" s="18"/>
      <c r="BOF190" s="18"/>
      <c r="BOG190" s="18"/>
      <c r="BOH190" s="18"/>
      <c r="BOI190" s="18"/>
      <c r="BOJ190" s="18"/>
      <c r="BOK190" s="18"/>
      <c r="BOL190" s="18"/>
      <c r="BOM190" s="18"/>
      <c r="BON190" s="18"/>
      <c r="BOO190" s="18"/>
      <c r="BOP190" s="18"/>
      <c r="BOQ190" s="18"/>
      <c r="BOR190" s="18"/>
      <c r="BOS190" s="18"/>
      <c r="BOT190" s="18"/>
      <c r="BOU190" s="18"/>
      <c r="BOV190" s="18"/>
      <c r="BOW190" s="18"/>
      <c r="BOX190" s="18"/>
      <c r="BOY190" s="18"/>
      <c r="BOZ190" s="18"/>
      <c r="BPA190" s="18"/>
      <c r="BPB190" s="18"/>
      <c r="BPC190" s="18"/>
      <c r="BPD190" s="18"/>
      <c r="BPE190" s="18"/>
      <c r="BPF190" s="18"/>
      <c r="BPG190" s="18"/>
      <c r="BPH190" s="18"/>
      <c r="BPI190" s="18"/>
      <c r="BPJ190" s="18"/>
      <c r="BPK190" s="18"/>
      <c r="BPL190" s="18"/>
      <c r="BPM190" s="18"/>
      <c r="BPN190" s="18"/>
      <c r="BPO190" s="18"/>
      <c r="BPP190" s="18"/>
      <c r="BPQ190" s="18"/>
      <c r="BPR190" s="18"/>
      <c r="BPS190" s="18"/>
      <c r="BPT190" s="18"/>
      <c r="BPU190" s="18"/>
      <c r="BPV190" s="18"/>
      <c r="BPW190" s="18"/>
      <c r="BPX190" s="18"/>
      <c r="BPY190" s="18"/>
      <c r="BPZ190" s="18"/>
      <c r="BQA190" s="18"/>
      <c r="BQB190" s="18"/>
      <c r="BQC190" s="18"/>
      <c r="BQD190" s="18"/>
      <c r="BQE190" s="18"/>
      <c r="BQF190" s="18"/>
      <c r="BQG190" s="18"/>
      <c r="BQH190" s="18"/>
      <c r="BQI190" s="18"/>
      <c r="BQJ190" s="18"/>
      <c r="BQK190" s="18"/>
      <c r="BQL190" s="18"/>
      <c r="BQM190" s="18"/>
      <c r="BQN190" s="18"/>
      <c r="BQO190" s="18"/>
      <c r="BQP190" s="18"/>
      <c r="BQQ190" s="18"/>
      <c r="BQR190" s="18"/>
      <c r="BQS190" s="18"/>
      <c r="BQT190" s="18"/>
      <c r="BQU190" s="18"/>
      <c r="BQV190" s="18"/>
      <c r="BQW190" s="18"/>
      <c r="BQX190" s="18"/>
      <c r="BQY190" s="18"/>
      <c r="BQZ190" s="18"/>
      <c r="BRA190" s="18"/>
      <c r="BRB190" s="18"/>
      <c r="BRC190" s="18"/>
      <c r="BRD190" s="18"/>
      <c r="BRE190" s="18"/>
      <c r="BRF190" s="18"/>
      <c r="BRG190" s="18"/>
      <c r="BRH190" s="18"/>
      <c r="BRI190" s="18"/>
      <c r="BRJ190" s="18"/>
      <c r="BRK190" s="18"/>
      <c r="BRL190" s="18"/>
      <c r="BRM190" s="18"/>
      <c r="BRN190" s="18"/>
      <c r="BRO190" s="18"/>
      <c r="BRP190" s="18"/>
      <c r="BRQ190" s="18"/>
      <c r="BRR190" s="18"/>
      <c r="BRS190" s="18"/>
      <c r="BRT190" s="18"/>
      <c r="BRU190" s="18"/>
      <c r="BRV190" s="18"/>
      <c r="BRW190" s="18"/>
      <c r="BRX190" s="18"/>
      <c r="BRY190" s="18"/>
      <c r="BRZ190" s="18"/>
      <c r="BSA190" s="18"/>
      <c r="BSB190" s="18"/>
      <c r="BSC190" s="18"/>
      <c r="BSD190" s="18"/>
      <c r="BSE190" s="18"/>
      <c r="BSF190" s="18"/>
      <c r="BSG190" s="18"/>
      <c r="BSH190" s="18"/>
      <c r="BSI190" s="18"/>
      <c r="BSJ190" s="18"/>
      <c r="BSK190" s="18"/>
      <c r="BSL190" s="18"/>
      <c r="BSM190" s="18"/>
      <c r="BSN190" s="18"/>
      <c r="BSO190" s="18"/>
      <c r="BSP190" s="18"/>
      <c r="BSQ190" s="18"/>
      <c r="BSR190" s="18"/>
      <c r="BSS190" s="18"/>
      <c r="BST190" s="18"/>
      <c r="BSU190" s="18"/>
      <c r="BSV190" s="18"/>
      <c r="BSW190" s="18"/>
      <c r="BSX190" s="18"/>
      <c r="BSY190" s="18"/>
      <c r="BSZ190" s="18"/>
      <c r="BTA190" s="18"/>
      <c r="BTB190" s="18"/>
      <c r="BTC190" s="18"/>
      <c r="BTD190" s="18"/>
      <c r="BTE190" s="18"/>
      <c r="BTF190" s="18"/>
      <c r="BTG190" s="18"/>
      <c r="BTH190" s="18"/>
      <c r="BTI190" s="18"/>
      <c r="BTJ190" s="18"/>
      <c r="BTK190" s="18"/>
      <c r="BTL190" s="18"/>
      <c r="BTM190" s="18"/>
      <c r="BTN190" s="18"/>
      <c r="BTO190" s="18"/>
      <c r="BTP190" s="18"/>
      <c r="BTQ190" s="18"/>
      <c r="BTR190" s="18"/>
      <c r="BTS190" s="18"/>
      <c r="BTT190" s="18"/>
      <c r="BTU190" s="18"/>
      <c r="BTV190" s="18"/>
      <c r="BTW190" s="18"/>
      <c r="BTX190" s="18"/>
      <c r="BTY190" s="18"/>
      <c r="BTZ190" s="18"/>
      <c r="BUA190" s="18"/>
      <c r="BUB190" s="18"/>
      <c r="BUC190" s="18"/>
      <c r="BUD190" s="18"/>
      <c r="BUE190" s="18"/>
      <c r="BUF190" s="18"/>
      <c r="BUG190" s="18"/>
      <c r="BUH190" s="18"/>
      <c r="BUI190" s="18"/>
      <c r="BUJ190" s="18"/>
      <c r="BUK190" s="18"/>
      <c r="BUL190" s="18"/>
      <c r="BUM190" s="18"/>
      <c r="BUN190" s="18"/>
      <c r="BUO190" s="18"/>
      <c r="BUP190" s="18"/>
      <c r="BUQ190" s="18"/>
      <c r="BUR190" s="18"/>
      <c r="BUS190" s="18"/>
      <c r="BUT190" s="18"/>
      <c r="BUU190" s="18"/>
      <c r="BUV190" s="18"/>
      <c r="BUW190" s="18"/>
      <c r="BUX190" s="18"/>
      <c r="BUY190" s="18"/>
      <c r="BUZ190" s="18"/>
      <c r="BVA190" s="18"/>
      <c r="BVB190" s="18"/>
      <c r="BVC190" s="18"/>
      <c r="BVD190" s="18"/>
      <c r="BVE190" s="18"/>
      <c r="BVF190" s="18"/>
      <c r="BVG190" s="18"/>
      <c r="BVH190" s="18"/>
      <c r="BVI190" s="18"/>
      <c r="BVJ190" s="18"/>
      <c r="BVK190" s="18"/>
      <c r="BVL190" s="18"/>
      <c r="BVM190" s="18"/>
      <c r="BVN190" s="18"/>
      <c r="BVO190" s="18"/>
      <c r="BVP190" s="18"/>
      <c r="BVQ190" s="18"/>
      <c r="BVR190" s="18"/>
      <c r="BVS190" s="18"/>
      <c r="BVT190" s="18"/>
      <c r="BVU190" s="18"/>
      <c r="BVV190" s="18"/>
      <c r="BVW190" s="18"/>
      <c r="BVX190" s="18"/>
      <c r="BVY190" s="18"/>
      <c r="BVZ190" s="18"/>
      <c r="BWA190" s="18"/>
      <c r="BWB190" s="18"/>
      <c r="BWC190" s="18"/>
      <c r="BWD190" s="18"/>
      <c r="BWE190" s="18"/>
      <c r="BWF190" s="18"/>
      <c r="BWG190" s="18"/>
      <c r="BWH190" s="18"/>
      <c r="BWI190" s="18"/>
      <c r="BWJ190" s="18"/>
      <c r="BWK190" s="18"/>
      <c r="BWL190" s="18"/>
      <c r="BWM190" s="18"/>
      <c r="BWN190" s="18"/>
      <c r="BWO190" s="18"/>
      <c r="BWP190" s="18"/>
      <c r="BWQ190" s="18"/>
      <c r="BWR190" s="18"/>
      <c r="BWS190" s="18"/>
      <c r="BWT190" s="18"/>
      <c r="BWU190" s="18"/>
      <c r="BWV190" s="18"/>
      <c r="BWW190" s="18"/>
      <c r="BWX190" s="18"/>
      <c r="BWY190" s="18"/>
      <c r="BWZ190" s="18"/>
      <c r="BXA190" s="18"/>
      <c r="BXB190" s="18"/>
      <c r="BXC190" s="18"/>
      <c r="BXD190" s="18"/>
      <c r="BXE190" s="18"/>
      <c r="BXF190" s="18"/>
      <c r="BXG190" s="18"/>
      <c r="BXH190" s="18"/>
      <c r="BXI190" s="18"/>
      <c r="BXJ190" s="18"/>
      <c r="BXK190" s="18"/>
      <c r="BXL190" s="18"/>
      <c r="BXM190" s="18"/>
      <c r="BXN190" s="18"/>
      <c r="BXO190" s="18"/>
      <c r="BXP190" s="18"/>
      <c r="BXQ190" s="18"/>
      <c r="BXR190" s="18"/>
      <c r="BXS190" s="18"/>
      <c r="BXT190" s="18"/>
      <c r="BXU190" s="18"/>
      <c r="BXV190" s="18"/>
      <c r="BXW190" s="18"/>
      <c r="BXX190" s="18"/>
      <c r="BXY190" s="18"/>
      <c r="BXZ190" s="18"/>
      <c r="BYA190" s="18"/>
      <c r="BYB190" s="18"/>
      <c r="BYC190" s="18"/>
      <c r="BYD190" s="18"/>
      <c r="BYE190" s="18"/>
      <c r="BYF190" s="18"/>
      <c r="BYG190" s="18"/>
      <c r="BYH190" s="18"/>
      <c r="BYI190" s="18"/>
      <c r="BYJ190" s="18"/>
      <c r="BYK190" s="18"/>
      <c r="BYL190" s="18"/>
      <c r="BYM190" s="18"/>
      <c r="BYN190" s="18"/>
      <c r="BYO190" s="18"/>
      <c r="BYP190" s="18"/>
      <c r="BYQ190" s="18"/>
      <c r="BYR190" s="18"/>
      <c r="BYS190" s="18"/>
      <c r="BYT190" s="18"/>
      <c r="BYU190" s="18"/>
      <c r="BYV190" s="18"/>
      <c r="BYW190" s="18"/>
      <c r="BYX190" s="18"/>
      <c r="BYY190" s="18"/>
      <c r="BYZ190" s="18"/>
      <c r="BZA190" s="18"/>
      <c r="BZB190" s="18"/>
      <c r="BZC190" s="18"/>
      <c r="BZD190" s="18"/>
      <c r="BZE190" s="18"/>
      <c r="BZF190" s="18"/>
      <c r="BZG190" s="18"/>
      <c r="BZH190" s="18"/>
      <c r="BZI190" s="18"/>
      <c r="BZJ190" s="18"/>
      <c r="BZK190" s="18"/>
      <c r="BZL190" s="18"/>
      <c r="BZM190" s="18"/>
      <c r="BZN190" s="18"/>
      <c r="BZO190" s="18"/>
      <c r="BZP190" s="18"/>
      <c r="BZQ190" s="18"/>
      <c r="BZR190" s="18"/>
      <c r="BZS190" s="18"/>
      <c r="BZT190" s="18"/>
      <c r="BZU190" s="18"/>
      <c r="BZV190" s="18"/>
      <c r="BZW190" s="18"/>
      <c r="BZX190" s="18"/>
      <c r="BZY190" s="18"/>
      <c r="BZZ190" s="18"/>
      <c r="CAA190" s="18"/>
      <c r="CAB190" s="18"/>
      <c r="CAC190" s="18"/>
      <c r="CAD190" s="18"/>
      <c r="CAE190" s="18"/>
      <c r="CAF190" s="18"/>
      <c r="CAG190" s="18"/>
      <c r="CAH190" s="18"/>
      <c r="CAI190" s="18"/>
      <c r="CAJ190" s="18"/>
      <c r="CAK190" s="18"/>
      <c r="CAL190" s="18"/>
      <c r="CAM190" s="18"/>
      <c r="CAN190" s="18"/>
      <c r="CAO190" s="18"/>
      <c r="CAP190" s="18"/>
      <c r="CAQ190" s="18"/>
      <c r="CAR190" s="18"/>
      <c r="CAS190" s="18"/>
      <c r="CAT190" s="18"/>
      <c r="CAU190" s="18"/>
      <c r="CAV190" s="18"/>
      <c r="CAW190" s="18"/>
      <c r="CAX190" s="18"/>
      <c r="CAY190" s="18"/>
      <c r="CAZ190" s="18"/>
      <c r="CBA190" s="18"/>
      <c r="CBB190" s="18"/>
      <c r="CBC190" s="18"/>
      <c r="CBD190" s="18"/>
      <c r="CBE190" s="18"/>
      <c r="CBF190" s="18"/>
      <c r="CBG190" s="18"/>
      <c r="CBH190" s="18"/>
      <c r="CBI190" s="18"/>
      <c r="CBJ190" s="18"/>
      <c r="CBK190" s="18"/>
      <c r="CBL190" s="18"/>
      <c r="CBM190" s="18"/>
      <c r="CBN190" s="18"/>
      <c r="CBO190" s="18"/>
      <c r="CBP190" s="18"/>
      <c r="CBQ190" s="18"/>
      <c r="CBR190" s="18"/>
      <c r="CBS190" s="18"/>
      <c r="CBT190" s="18"/>
      <c r="CBU190" s="18"/>
      <c r="CBV190" s="18"/>
      <c r="CBW190" s="18"/>
      <c r="CBX190" s="18"/>
      <c r="CBY190" s="18"/>
      <c r="CBZ190" s="18"/>
      <c r="CCA190" s="18"/>
      <c r="CCB190" s="18"/>
      <c r="CCC190" s="18"/>
      <c r="CCD190" s="18"/>
      <c r="CCE190" s="18"/>
      <c r="CCF190" s="18"/>
      <c r="CCG190" s="18"/>
      <c r="CCH190" s="18"/>
      <c r="CCI190" s="18"/>
      <c r="CCJ190" s="18"/>
      <c r="CCK190" s="18"/>
      <c r="CCL190" s="18"/>
      <c r="CCM190" s="18"/>
      <c r="CCN190" s="18"/>
      <c r="CCO190" s="18"/>
      <c r="CCP190" s="18"/>
      <c r="CCQ190" s="18"/>
      <c r="CCR190" s="18"/>
      <c r="CCS190" s="18"/>
      <c r="CCT190" s="18"/>
      <c r="CCU190" s="18"/>
      <c r="CCV190" s="18"/>
      <c r="CCW190" s="18"/>
      <c r="CCX190" s="18"/>
      <c r="CCY190" s="18"/>
      <c r="CCZ190" s="18"/>
      <c r="CDA190" s="18"/>
      <c r="CDB190" s="18"/>
      <c r="CDC190" s="18"/>
      <c r="CDD190" s="18"/>
      <c r="CDE190" s="18"/>
      <c r="CDF190" s="18"/>
      <c r="CDG190" s="18"/>
      <c r="CDH190" s="18"/>
      <c r="CDI190" s="18"/>
      <c r="CDJ190" s="18"/>
      <c r="CDK190" s="18"/>
      <c r="CDL190" s="18"/>
      <c r="CDM190" s="18"/>
      <c r="CDN190" s="18"/>
      <c r="CDO190" s="18"/>
      <c r="CDP190" s="18"/>
      <c r="CDQ190" s="18"/>
      <c r="CDR190" s="18"/>
      <c r="CDS190" s="18"/>
      <c r="CDT190" s="18"/>
      <c r="CDU190" s="18"/>
      <c r="CDV190" s="18"/>
      <c r="CDW190" s="18"/>
      <c r="CDX190" s="18"/>
      <c r="CDY190" s="18"/>
      <c r="CDZ190" s="18"/>
      <c r="CEA190" s="18"/>
      <c r="CEB190" s="18"/>
      <c r="CEC190" s="18"/>
      <c r="CED190" s="18"/>
      <c r="CEE190" s="18"/>
      <c r="CEF190" s="18"/>
      <c r="CEG190" s="18"/>
      <c r="CEH190" s="18"/>
      <c r="CEI190" s="18"/>
      <c r="CEJ190" s="18"/>
      <c r="CEK190" s="18"/>
      <c r="CEL190" s="18"/>
      <c r="CEM190" s="18"/>
      <c r="CEN190" s="18"/>
      <c r="CEO190" s="18"/>
      <c r="CEP190" s="18"/>
      <c r="CEQ190" s="18"/>
      <c r="CER190" s="18"/>
      <c r="CES190" s="18"/>
      <c r="CET190" s="18"/>
      <c r="CEU190" s="18"/>
      <c r="CEV190" s="18"/>
      <c r="CEW190" s="18"/>
      <c r="CEX190" s="18"/>
      <c r="CEY190" s="18"/>
      <c r="CEZ190" s="18"/>
      <c r="CFA190" s="18"/>
      <c r="CFB190" s="18"/>
      <c r="CFC190" s="18"/>
      <c r="CFD190" s="18"/>
      <c r="CFE190" s="18"/>
      <c r="CFF190" s="18"/>
      <c r="CFG190" s="18"/>
      <c r="CFH190" s="18"/>
      <c r="CFI190" s="18"/>
      <c r="CFJ190" s="18"/>
      <c r="CFK190" s="18"/>
      <c r="CFL190" s="18"/>
      <c r="CFM190" s="18"/>
      <c r="CFN190" s="18"/>
      <c r="CFO190" s="18"/>
      <c r="CFP190" s="18"/>
      <c r="CFQ190" s="18"/>
      <c r="CFR190" s="18"/>
      <c r="CFS190" s="18"/>
      <c r="CFT190" s="18"/>
      <c r="CFU190" s="18"/>
      <c r="CFV190" s="18"/>
      <c r="CFW190" s="18"/>
      <c r="CFX190" s="18"/>
      <c r="CFY190" s="18"/>
      <c r="CFZ190" s="18"/>
      <c r="CGA190" s="18"/>
      <c r="CGB190" s="18"/>
      <c r="CGC190" s="18"/>
      <c r="CGD190" s="18"/>
      <c r="CGE190" s="18"/>
      <c r="CGF190" s="18"/>
      <c r="CGG190" s="18"/>
      <c r="CGH190" s="18"/>
      <c r="CGI190" s="18"/>
      <c r="CGJ190" s="18"/>
      <c r="CGK190" s="18"/>
      <c r="CGL190" s="18"/>
      <c r="CGM190" s="18"/>
      <c r="CGN190" s="18"/>
      <c r="CGO190" s="18"/>
      <c r="CGP190" s="18"/>
      <c r="CGQ190" s="18"/>
      <c r="CGR190" s="18"/>
      <c r="CGS190" s="18"/>
      <c r="CGT190" s="18"/>
      <c r="CGU190" s="18"/>
      <c r="CGV190" s="18"/>
      <c r="CGW190" s="18"/>
      <c r="CGX190" s="18"/>
      <c r="CGY190" s="18"/>
      <c r="CGZ190" s="18"/>
      <c r="CHA190" s="18"/>
      <c r="CHB190" s="18"/>
      <c r="CHC190" s="18"/>
      <c r="CHD190" s="18"/>
      <c r="CHE190" s="18"/>
      <c r="CHF190" s="18"/>
      <c r="CHG190" s="18"/>
      <c r="CHH190" s="18"/>
      <c r="CHI190" s="18"/>
      <c r="CHJ190" s="18"/>
      <c r="CHK190" s="18"/>
      <c r="CHL190" s="18"/>
      <c r="CHM190" s="18"/>
      <c r="CHN190" s="18"/>
      <c r="CHO190" s="18"/>
      <c r="CHP190" s="18"/>
      <c r="CHQ190" s="18"/>
      <c r="CHR190" s="18"/>
      <c r="CHS190" s="18"/>
      <c r="CHT190" s="18"/>
      <c r="CHU190" s="18"/>
      <c r="CHV190" s="18"/>
      <c r="CHW190" s="18"/>
      <c r="CHX190" s="18"/>
      <c r="CHY190" s="18"/>
      <c r="CHZ190" s="18"/>
      <c r="CIA190" s="18"/>
      <c r="CIB190" s="18"/>
      <c r="CIC190" s="18"/>
      <c r="CID190" s="18"/>
      <c r="CIE190" s="18"/>
      <c r="CIF190" s="18"/>
      <c r="CIG190" s="18"/>
      <c r="CIH190" s="18"/>
      <c r="CII190" s="18"/>
      <c r="CIJ190" s="18"/>
      <c r="CIK190" s="18"/>
      <c r="CIL190" s="18"/>
      <c r="CIM190" s="18"/>
      <c r="CIN190" s="18"/>
      <c r="CIO190" s="18"/>
      <c r="CIP190" s="18"/>
      <c r="CIQ190" s="18"/>
      <c r="CIR190" s="18"/>
      <c r="CIS190" s="18"/>
      <c r="CIT190" s="18"/>
      <c r="CIU190" s="18"/>
      <c r="CIV190" s="18"/>
      <c r="CIW190" s="18"/>
      <c r="CIX190" s="18"/>
      <c r="CIY190" s="18"/>
      <c r="CIZ190" s="18"/>
      <c r="CJA190" s="18"/>
      <c r="CJB190" s="18"/>
      <c r="CJC190" s="18"/>
      <c r="CJD190" s="18"/>
      <c r="CJE190" s="18"/>
      <c r="CJF190" s="18"/>
      <c r="CJG190" s="18"/>
      <c r="CJH190" s="18"/>
      <c r="CJI190" s="18"/>
      <c r="CJJ190" s="18"/>
      <c r="CJK190" s="18"/>
      <c r="CJL190" s="18"/>
      <c r="CJM190" s="18"/>
      <c r="CJN190" s="18"/>
      <c r="CJO190" s="18"/>
      <c r="CJP190" s="18"/>
      <c r="CJQ190" s="18"/>
      <c r="CJR190" s="18"/>
      <c r="CJS190" s="18"/>
      <c r="CJT190" s="18"/>
      <c r="CJU190" s="18"/>
      <c r="CJV190" s="18"/>
      <c r="CJW190" s="18"/>
      <c r="CJX190" s="18"/>
      <c r="CJY190" s="18"/>
      <c r="CJZ190" s="18"/>
      <c r="CKA190" s="18"/>
      <c r="CKB190" s="18"/>
      <c r="CKC190" s="18"/>
      <c r="CKD190" s="18"/>
      <c r="CKE190" s="18"/>
      <c r="CKF190" s="18"/>
      <c r="CKG190" s="18"/>
      <c r="CKH190" s="18"/>
      <c r="CKI190" s="18"/>
      <c r="CKJ190" s="18"/>
      <c r="CKK190" s="18"/>
      <c r="CKL190" s="18"/>
      <c r="CKM190" s="18"/>
      <c r="CKN190" s="18"/>
      <c r="CKO190" s="18"/>
      <c r="CKP190" s="18"/>
      <c r="CKQ190" s="18"/>
      <c r="CKR190" s="18"/>
      <c r="CKS190" s="18"/>
      <c r="CKT190" s="18"/>
      <c r="CKU190" s="18"/>
      <c r="CKV190" s="18"/>
      <c r="CKW190" s="18"/>
      <c r="CKX190" s="18"/>
      <c r="CKY190" s="18"/>
      <c r="CKZ190" s="18"/>
      <c r="CLA190" s="18"/>
      <c r="CLB190" s="18"/>
      <c r="CLC190" s="18"/>
      <c r="CLD190" s="18"/>
      <c r="CLE190" s="18"/>
      <c r="CLF190" s="18"/>
      <c r="CLG190" s="18"/>
      <c r="CLH190" s="18"/>
      <c r="CLI190" s="18"/>
      <c r="CLJ190" s="18"/>
      <c r="CLK190" s="18"/>
      <c r="CLL190" s="18"/>
      <c r="CLM190" s="18"/>
      <c r="CLN190" s="18"/>
      <c r="CLO190" s="18"/>
      <c r="CLP190" s="18"/>
      <c r="CLQ190" s="18"/>
      <c r="CLR190" s="18"/>
      <c r="CLS190" s="18"/>
      <c r="CLT190" s="18"/>
      <c r="CLU190" s="18"/>
      <c r="CLV190" s="18"/>
      <c r="CLW190" s="18"/>
      <c r="CLX190" s="18"/>
      <c r="CLY190" s="18"/>
      <c r="CLZ190" s="18"/>
      <c r="CMA190" s="18"/>
      <c r="CMB190" s="18"/>
      <c r="CMC190" s="18"/>
      <c r="CMD190" s="18"/>
      <c r="CME190" s="18"/>
      <c r="CMF190" s="18"/>
      <c r="CMG190" s="18"/>
      <c r="CMH190" s="18"/>
      <c r="CMI190" s="18"/>
      <c r="CMJ190" s="18"/>
      <c r="CMK190" s="18"/>
      <c r="CML190" s="18"/>
      <c r="CMM190" s="18"/>
      <c r="CMN190" s="18"/>
      <c r="CMO190" s="18"/>
      <c r="CMP190" s="18"/>
      <c r="CMQ190" s="18"/>
      <c r="CMR190" s="18"/>
      <c r="CMS190" s="18"/>
      <c r="CMT190" s="18"/>
      <c r="CMU190" s="18"/>
      <c r="CMV190" s="18"/>
      <c r="CMW190" s="18"/>
      <c r="CMX190" s="18"/>
      <c r="CMY190" s="18"/>
      <c r="CMZ190" s="18"/>
      <c r="CNA190" s="18"/>
      <c r="CNB190" s="18"/>
      <c r="CNC190" s="18"/>
      <c r="CND190" s="18"/>
      <c r="CNE190" s="18"/>
      <c r="CNF190" s="18"/>
      <c r="CNG190" s="18"/>
      <c r="CNH190" s="18"/>
      <c r="CNI190" s="18"/>
      <c r="CNJ190" s="18"/>
      <c r="CNK190" s="18"/>
      <c r="CNL190" s="18"/>
      <c r="CNM190" s="18"/>
      <c r="CNN190" s="18"/>
      <c r="CNO190" s="18"/>
      <c r="CNP190" s="18"/>
      <c r="CNQ190" s="18"/>
      <c r="CNR190" s="18"/>
      <c r="CNS190" s="18"/>
      <c r="CNT190" s="18"/>
      <c r="CNU190" s="18"/>
      <c r="CNV190" s="18"/>
      <c r="CNW190" s="18"/>
      <c r="CNX190" s="18"/>
      <c r="CNY190" s="18"/>
      <c r="CNZ190" s="18"/>
      <c r="COA190" s="18"/>
      <c r="COB190" s="18"/>
      <c r="COC190" s="18"/>
      <c r="COD190" s="18"/>
      <c r="COE190" s="18"/>
      <c r="COF190" s="18"/>
      <c r="COG190" s="18"/>
      <c r="COH190" s="18"/>
      <c r="COI190" s="18"/>
      <c r="COJ190" s="18"/>
      <c r="COK190" s="18"/>
      <c r="COL190" s="18"/>
      <c r="COM190" s="18"/>
      <c r="CON190" s="18"/>
      <c r="COO190" s="18"/>
      <c r="COP190" s="18"/>
      <c r="COQ190" s="18"/>
      <c r="COR190" s="18"/>
      <c r="COS190" s="18"/>
      <c r="COT190" s="18"/>
      <c r="COU190" s="18"/>
      <c r="COV190" s="18"/>
      <c r="COW190" s="18"/>
      <c r="COX190" s="18"/>
      <c r="COY190" s="18"/>
      <c r="COZ190" s="18"/>
      <c r="CPA190" s="18"/>
      <c r="CPB190" s="18"/>
      <c r="CPC190" s="18"/>
      <c r="CPD190" s="18"/>
      <c r="CPE190" s="18"/>
      <c r="CPF190" s="18"/>
      <c r="CPG190" s="18"/>
      <c r="CPH190" s="18"/>
      <c r="CPI190" s="18"/>
      <c r="CPJ190" s="18"/>
      <c r="CPK190" s="18"/>
      <c r="CPL190" s="18"/>
      <c r="CPM190" s="18"/>
      <c r="CPN190" s="18"/>
      <c r="CPO190" s="18"/>
      <c r="CPP190" s="18"/>
      <c r="CPQ190" s="18"/>
      <c r="CPR190" s="18"/>
      <c r="CPS190" s="18"/>
      <c r="CPT190" s="18"/>
      <c r="CPU190" s="18"/>
      <c r="CPV190" s="18"/>
      <c r="CPW190" s="18"/>
      <c r="CPX190" s="18"/>
      <c r="CPY190" s="18"/>
      <c r="CPZ190" s="18"/>
      <c r="CQA190" s="18"/>
      <c r="CQB190" s="18"/>
      <c r="CQC190" s="18"/>
      <c r="CQD190" s="18"/>
      <c r="CQE190" s="18"/>
      <c r="CQF190" s="18"/>
      <c r="CQG190" s="18"/>
      <c r="CQH190" s="18"/>
      <c r="CQI190" s="18"/>
      <c r="CQJ190" s="18"/>
      <c r="CQK190" s="18"/>
      <c r="CQL190" s="18"/>
      <c r="CQM190" s="18"/>
      <c r="CQN190" s="18"/>
      <c r="CQO190" s="18"/>
      <c r="CQP190" s="18"/>
      <c r="CQQ190" s="18"/>
      <c r="CQR190" s="18"/>
      <c r="CQS190" s="18"/>
      <c r="CQT190" s="18"/>
      <c r="CQU190" s="18"/>
      <c r="CQV190" s="18"/>
      <c r="CQW190" s="18"/>
      <c r="CQX190" s="18"/>
      <c r="CQY190" s="18"/>
      <c r="CQZ190" s="18"/>
      <c r="CRA190" s="18"/>
      <c r="CRB190" s="18"/>
      <c r="CRC190" s="18"/>
      <c r="CRD190" s="18"/>
      <c r="CRE190" s="18"/>
      <c r="CRF190" s="18"/>
      <c r="CRG190" s="18"/>
      <c r="CRH190" s="18"/>
      <c r="CRI190" s="18"/>
      <c r="CRJ190" s="18"/>
      <c r="CRK190" s="18"/>
      <c r="CRL190" s="18"/>
      <c r="CRM190" s="18"/>
      <c r="CRN190" s="18"/>
      <c r="CRO190" s="18"/>
      <c r="CRP190" s="18"/>
      <c r="CRQ190" s="18"/>
      <c r="CRR190" s="18"/>
      <c r="CRS190" s="18"/>
      <c r="CRT190" s="18"/>
      <c r="CRU190" s="18"/>
      <c r="CRV190" s="18"/>
      <c r="CRW190" s="18"/>
      <c r="CRX190" s="18"/>
      <c r="CRY190" s="18"/>
      <c r="CRZ190" s="18"/>
      <c r="CSA190" s="18"/>
      <c r="CSB190" s="18"/>
      <c r="CSC190" s="18"/>
      <c r="CSD190" s="18"/>
      <c r="CSE190" s="18"/>
      <c r="CSF190" s="18"/>
      <c r="CSG190" s="18"/>
      <c r="CSH190" s="18"/>
      <c r="CSI190" s="18"/>
      <c r="CSJ190" s="18"/>
      <c r="CSK190" s="18"/>
      <c r="CSL190" s="18"/>
      <c r="CSM190" s="18"/>
      <c r="CSN190" s="18"/>
      <c r="CSO190" s="18"/>
      <c r="CSP190" s="18"/>
      <c r="CSQ190" s="18"/>
      <c r="CSR190" s="18"/>
      <c r="CSS190" s="18"/>
      <c r="CST190" s="18"/>
      <c r="CSU190" s="18"/>
      <c r="CSV190" s="18"/>
      <c r="CSW190" s="18"/>
      <c r="CSX190" s="18"/>
      <c r="CSY190" s="18"/>
      <c r="CSZ190" s="18"/>
      <c r="CTA190" s="18"/>
      <c r="CTB190" s="18"/>
      <c r="CTC190" s="18"/>
      <c r="CTD190" s="18"/>
      <c r="CTE190" s="18"/>
      <c r="CTF190" s="18"/>
      <c r="CTG190" s="18"/>
      <c r="CTH190" s="18"/>
      <c r="CTI190" s="18"/>
      <c r="CTJ190" s="18"/>
      <c r="CTK190" s="18"/>
      <c r="CTL190" s="18"/>
      <c r="CTM190" s="18"/>
      <c r="CTN190" s="18"/>
      <c r="CTO190" s="18"/>
      <c r="CTP190" s="18"/>
      <c r="CTQ190" s="18"/>
      <c r="CTR190" s="18"/>
      <c r="CTS190" s="18"/>
      <c r="CTT190" s="18"/>
      <c r="CTU190" s="18"/>
      <c r="CTV190" s="18"/>
      <c r="CTW190" s="18"/>
      <c r="CTX190" s="18"/>
      <c r="CTY190" s="18"/>
      <c r="CTZ190" s="18"/>
      <c r="CUA190" s="18"/>
      <c r="CUB190" s="18"/>
      <c r="CUC190" s="18"/>
      <c r="CUD190" s="18"/>
      <c r="CUE190" s="18"/>
      <c r="CUF190" s="18"/>
      <c r="CUG190" s="18"/>
      <c r="CUH190" s="18"/>
      <c r="CUI190" s="18"/>
      <c r="CUJ190" s="18"/>
      <c r="CUK190" s="18"/>
      <c r="CUL190" s="18"/>
      <c r="CUM190" s="18"/>
      <c r="CUN190" s="18"/>
      <c r="CUO190" s="18"/>
      <c r="CUP190" s="18"/>
      <c r="CUQ190" s="18"/>
      <c r="CUR190" s="18"/>
      <c r="CUS190" s="18"/>
      <c r="CUT190" s="18"/>
      <c r="CUU190" s="18"/>
      <c r="CUV190" s="18"/>
      <c r="CUW190" s="18"/>
      <c r="CUX190" s="18"/>
      <c r="CUY190" s="18"/>
      <c r="CUZ190" s="18"/>
      <c r="CVA190" s="18"/>
      <c r="CVB190" s="18"/>
      <c r="CVC190" s="18"/>
      <c r="CVD190" s="18"/>
      <c r="CVE190" s="18"/>
      <c r="CVF190" s="18"/>
      <c r="CVG190" s="18"/>
      <c r="CVH190" s="18"/>
      <c r="CVI190" s="18"/>
      <c r="CVJ190" s="18"/>
      <c r="CVK190" s="18"/>
      <c r="CVL190" s="18"/>
      <c r="CVM190" s="18"/>
      <c r="CVN190" s="18"/>
      <c r="CVO190" s="18"/>
      <c r="CVP190" s="18"/>
      <c r="CVQ190" s="18"/>
      <c r="CVR190" s="18"/>
      <c r="CVS190" s="18"/>
      <c r="CVT190" s="18"/>
      <c r="CVU190" s="18"/>
      <c r="CVV190" s="18"/>
      <c r="CVW190" s="18"/>
      <c r="CVX190" s="18"/>
      <c r="CVY190" s="18"/>
      <c r="CVZ190" s="18"/>
      <c r="CWA190" s="18"/>
      <c r="CWB190" s="18"/>
      <c r="CWC190" s="18"/>
      <c r="CWD190" s="18"/>
      <c r="CWE190" s="18"/>
      <c r="CWF190" s="18"/>
      <c r="CWG190" s="18"/>
      <c r="CWH190" s="18"/>
      <c r="CWI190" s="18"/>
      <c r="CWJ190" s="18"/>
      <c r="CWK190" s="18"/>
      <c r="CWL190" s="18"/>
      <c r="CWM190" s="18"/>
      <c r="CWN190" s="18"/>
      <c r="CWO190" s="18"/>
      <c r="CWP190" s="18"/>
      <c r="CWQ190" s="18"/>
      <c r="CWR190" s="18"/>
      <c r="CWS190" s="18"/>
      <c r="CWT190" s="18"/>
      <c r="CWU190" s="18"/>
      <c r="CWV190" s="18"/>
      <c r="CWW190" s="18"/>
      <c r="CWX190" s="18"/>
      <c r="CWY190" s="18"/>
      <c r="CWZ190" s="18"/>
      <c r="CXA190" s="18"/>
      <c r="CXB190" s="18"/>
      <c r="CXC190" s="18"/>
      <c r="CXD190" s="18"/>
      <c r="CXE190" s="18"/>
      <c r="CXF190" s="18"/>
      <c r="CXG190" s="18"/>
      <c r="CXH190" s="18"/>
      <c r="CXI190" s="18"/>
      <c r="CXJ190" s="18"/>
      <c r="CXK190" s="18"/>
      <c r="CXL190" s="18"/>
      <c r="CXM190" s="18"/>
      <c r="CXN190" s="18"/>
      <c r="CXO190" s="18"/>
      <c r="CXP190" s="18"/>
      <c r="CXQ190" s="18"/>
      <c r="CXR190" s="18"/>
      <c r="CXS190" s="18"/>
      <c r="CXT190" s="18"/>
      <c r="CXU190" s="18"/>
      <c r="CXV190" s="18"/>
      <c r="CXW190" s="18"/>
      <c r="CXX190" s="18"/>
      <c r="CXY190" s="18"/>
      <c r="CXZ190" s="18"/>
      <c r="CYA190" s="18"/>
      <c r="CYB190" s="18"/>
      <c r="CYC190" s="18"/>
      <c r="CYD190" s="18"/>
      <c r="CYE190" s="18"/>
      <c r="CYF190" s="18"/>
      <c r="CYG190" s="18"/>
      <c r="CYH190" s="18"/>
      <c r="CYI190" s="18"/>
      <c r="CYJ190" s="18"/>
      <c r="CYK190" s="18"/>
      <c r="CYL190" s="18"/>
      <c r="CYM190" s="18"/>
      <c r="CYN190" s="18"/>
      <c r="CYO190" s="18"/>
      <c r="CYP190" s="18"/>
      <c r="CYQ190" s="18"/>
      <c r="CYR190" s="18"/>
      <c r="CYS190" s="18"/>
      <c r="CYT190" s="18"/>
      <c r="CYU190" s="18"/>
      <c r="CYV190" s="18"/>
      <c r="CYW190" s="18"/>
      <c r="CYX190" s="18"/>
      <c r="CYY190" s="18"/>
      <c r="CYZ190" s="18"/>
      <c r="CZA190" s="18"/>
      <c r="CZB190" s="18"/>
      <c r="CZC190" s="18"/>
      <c r="CZD190" s="18"/>
      <c r="CZE190" s="18"/>
      <c r="CZF190" s="18"/>
      <c r="CZG190" s="18"/>
      <c r="CZH190" s="18"/>
      <c r="CZI190" s="18"/>
      <c r="CZJ190" s="18"/>
      <c r="CZK190" s="18"/>
      <c r="CZL190" s="18"/>
      <c r="CZM190" s="18"/>
      <c r="CZN190" s="18"/>
      <c r="CZO190" s="18"/>
      <c r="CZP190" s="18"/>
      <c r="CZQ190" s="18"/>
      <c r="CZR190" s="18"/>
      <c r="CZS190" s="18"/>
      <c r="CZT190" s="18"/>
      <c r="CZU190" s="18"/>
      <c r="CZV190" s="18"/>
      <c r="CZW190" s="18"/>
      <c r="CZX190" s="18"/>
      <c r="CZY190" s="18"/>
      <c r="CZZ190" s="18"/>
      <c r="DAA190" s="18"/>
      <c r="DAB190" s="18"/>
      <c r="DAC190" s="18"/>
      <c r="DAD190" s="18"/>
      <c r="DAE190" s="18"/>
      <c r="DAF190" s="18"/>
      <c r="DAG190" s="18"/>
      <c r="DAH190" s="18"/>
      <c r="DAI190" s="18"/>
      <c r="DAJ190" s="18"/>
      <c r="DAK190" s="18"/>
      <c r="DAL190" s="18"/>
      <c r="DAM190" s="18"/>
      <c r="DAN190" s="18"/>
      <c r="DAO190" s="18"/>
      <c r="DAP190" s="18"/>
      <c r="DAQ190" s="18"/>
      <c r="DAR190" s="18"/>
      <c r="DAS190" s="18"/>
      <c r="DAT190" s="18"/>
      <c r="DAU190" s="18"/>
      <c r="DAV190" s="18"/>
      <c r="DAW190" s="18"/>
      <c r="DAX190" s="18"/>
      <c r="DAY190" s="18"/>
      <c r="DAZ190" s="18"/>
      <c r="DBA190" s="18"/>
      <c r="DBB190" s="18"/>
      <c r="DBC190" s="18"/>
      <c r="DBD190" s="18"/>
      <c r="DBE190" s="18"/>
      <c r="DBF190" s="18"/>
      <c r="DBG190" s="18"/>
      <c r="DBH190" s="18"/>
      <c r="DBI190" s="18"/>
      <c r="DBJ190" s="18"/>
      <c r="DBK190" s="18"/>
      <c r="DBL190" s="18"/>
      <c r="DBM190" s="18"/>
      <c r="DBN190" s="18"/>
      <c r="DBO190" s="18"/>
      <c r="DBP190" s="18"/>
      <c r="DBQ190" s="18"/>
      <c r="DBR190" s="18"/>
      <c r="DBS190" s="18"/>
      <c r="DBT190" s="18"/>
      <c r="DBU190" s="18"/>
      <c r="DBV190" s="18"/>
      <c r="DBW190" s="18"/>
      <c r="DBX190" s="18"/>
      <c r="DBY190" s="18"/>
      <c r="DBZ190" s="18"/>
      <c r="DCA190" s="18"/>
      <c r="DCB190" s="18"/>
      <c r="DCC190" s="18"/>
      <c r="DCD190" s="18"/>
      <c r="DCE190" s="18"/>
      <c r="DCF190" s="18"/>
      <c r="DCG190" s="18"/>
      <c r="DCH190" s="18"/>
      <c r="DCI190" s="18"/>
      <c r="DCJ190" s="18"/>
      <c r="DCK190" s="18"/>
      <c r="DCL190" s="18"/>
      <c r="DCM190" s="18"/>
      <c r="DCN190" s="18"/>
      <c r="DCO190" s="18"/>
      <c r="DCP190" s="18"/>
      <c r="DCQ190" s="18"/>
      <c r="DCR190" s="18"/>
      <c r="DCS190" s="18"/>
      <c r="DCT190" s="18"/>
      <c r="DCU190" s="18"/>
      <c r="DCV190" s="18"/>
      <c r="DCW190" s="18"/>
      <c r="DCX190" s="18"/>
      <c r="DCY190" s="18"/>
      <c r="DCZ190" s="18"/>
      <c r="DDA190" s="18"/>
      <c r="DDB190" s="18"/>
      <c r="DDC190" s="18"/>
      <c r="DDD190" s="18"/>
      <c r="DDE190" s="18"/>
      <c r="DDF190" s="18"/>
      <c r="DDG190" s="18"/>
      <c r="DDH190" s="18"/>
      <c r="DDI190" s="18"/>
      <c r="DDJ190" s="18"/>
      <c r="DDK190" s="18"/>
      <c r="DDL190" s="18"/>
      <c r="DDM190" s="18"/>
      <c r="DDN190" s="18"/>
      <c r="DDO190" s="18"/>
      <c r="DDP190" s="18"/>
      <c r="DDQ190" s="18"/>
      <c r="DDR190" s="18"/>
      <c r="DDS190" s="18"/>
      <c r="DDT190" s="18"/>
      <c r="DDU190" s="18"/>
      <c r="DDV190" s="18"/>
      <c r="DDW190" s="18"/>
      <c r="DDX190" s="18"/>
      <c r="DDY190" s="18"/>
      <c r="DDZ190" s="18"/>
      <c r="DEA190" s="18"/>
      <c r="DEB190" s="18"/>
      <c r="DEC190" s="18"/>
      <c r="DED190" s="18"/>
      <c r="DEE190" s="18"/>
      <c r="DEF190" s="18"/>
      <c r="DEG190" s="18"/>
      <c r="DEH190" s="18"/>
      <c r="DEI190" s="18"/>
      <c r="DEJ190" s="18"/>
      <c r="DEK190" s="18"/>
      <c r="DEL190" s="18"/>
      <c r="DEM190" s="18"/>
      <c r="DEN190" s="18"/>
      <c r="DEO190" s="18"/>
      <c r="DEP190" s="18"/>
      <c r="DEQ190" s="18"/>
      <c r="DER190" s="18"/>
      <c r="DES190" s="18"/>
      <c r="DET190" s="18"/>
      <c r="DEU190" s="18"/>
      <c r="DEV190" s="18"/>
      <c r="DEW190" s="18"/>
      <c r="DEX190" s="18"/>
      <c r="DEY190" s="18"/>
      <c r="DEZ190" s="18"/>
      <c r="DFA190" s="18"/>
      <c r="DFB190" s="18"/>
      <c r="DFC190" s="18"/>
      <c r="DFD190" s="18"/>
      <c r="DFE190" s="18"/>
      <c r="DFF190" s="18"/>
      <c r="DFG190" s="18"/>
      <c r="DFH190" s="18"/>
      <c r="DFI190" s="18"/>
      <c r="DFJ190" s="18"/>
      <c r="DFK190" s="18"/>
      <c r="DFL190" s="18"/>
      <c r="DFM190" s="18"/>
      <c r="DFN190" s="18"/>
      <c r="DFO190" s="18"/>
      <c r="DFP190" s="18"/>
      <c r="DFQ190" s="18"/>
      <c r="DFR190" s="18"/>
      <c r="DFS190" s="18"/>
      <c r="DFT190" s="18"/>
      <c r="DFU190" s="18"/>
      <c r="DFV190" s="18"/>
      <c r="DFW190" s="18"/>
      <c r="DFX190" s="18"/>
      <c r="DFY190" s="18"/>
      <c r="DFZ190" s="18"/>
      <c r="DGA190" s="18"/>
      <c r="DGB190" s="18"/>
      <c r="DGC190" s="18"/>
      <c r="DGD190" s="18"/>
      <c r="DGE190" s="18"/>
      <c r="DGF190" s="18"/>
      <c r="DGG190" s="18"/>
      <c r="DGH190" s="18"/>
      <c r="DGI190" s="18"/>
      <c r="DGJ190" s="18"/>
      <c r="DGK190" s="18"/>
      <c r="DGL190" s="18"/>
      <c r="DGM190" s="18"/>
      <c r="DGN190" s="18"/>
      <c r="DGO190" s="18"/>
      <c r="DGP190" s="18"/>
      <c r="DGQ190" s="18"/>
      <c r="DGR190" s="18"/>
      <c r="DGS190" s="18"/>
      <c r="DGT190" s="18"/>
      <c r="DGU190" s="18"/>
      <c r="DGV190" s="18"/>
      <c r="DGW190" s="18"/>
      <c r="DGX190" s="18"/>
      <c r="DGY190" s="18"/>
      <c r="DGZ190" s="18"/>
      <c r="DHA190" s="18"/>
      <c r="DHB190" s="18"/>
      <c r="DHC190" s="18"/>
      <c r="DHD190" s="18"/>
      <c r="DHE190" s="18"/>
      <c r="DHF190" s="18"/>
      <c r="DHG190" s="18"/>
      <c r="DHH190" s="18"/>
      <c r="DHI190" s="18"/>
      <c r="DHJ190" s="18"/>
      <c r="DHK190" s="18"/>
      <c r="DHL190" s="18"/>
      <c r="DHM190" s="18"/>
      <c r="DHN190" s="18"/>
      <c r="DHO190" s="18"/>
      <c r="DHP190" s="18"/>
      <c r="DHQ190" s="18"/>
      <c r="DHR190" s="18"/>
      <c r="DHS190" s="18"/>
      <c r="DHT190" s="18"/>
      <c r="DHU190" s="18"/>
      <c r="DHV190" s="18"/>
      <c r="DHW190" s="18"/>
      <c r="DHX190" s="18"/>
      <c r="DHY190" s="18"/>
      <c r="DHZ190" s="18"/>
      <c r="DIA190" s="18"/>
      <c r="DIB190" s="18"/>
      <c r="DIC190" s="18"/>
      <c r="DID190" s="18"/>
      <c r="DIE190" s="18"/>
      <c r="DIF190" s="18"/>
      <c r="DIG190" s="18"/>
      <c r="DIH190" s="18"/>
      <c r="DII190" s="18"/>
      <c r="DIJ190" s="18"/>
      <c r="DIK190" s="18"/>
      <c r="DIL190" s="18"/>
      <c r="DIM190" s="18"/>
      <c r="DIN190" s="18"/>
      <c r="DIO190" s="18"/>
      <c r="DIP190" s="18"/>
      <c r="DIQ190" s="18"/>
      <c r="DIR190" s="18"/>
      <c r="DIS190" s="18"/>
      <c r="DIT190" s="18"/>
      <c r="DIU190" s="18"/>
      <c r="DIV190" s="18"/>
      <c r="DIW190" s="18"/>
      <c r="DIX190" s="18"/>
      <c r="DIY190" s="18"/>
      <c r="DIZ190" s="18"/>
      <c r="DJA190" s="18"/>
      <c r="DJB190" s="18"/>
      <c r="DJC190" s="18"/>
      <c r="DJD190" s="18"/>
      <c r="DJE190" s="18"/>
      <c r="DJF190" s="18"/>
      <c r="DJG190" s="18"/>
      <c r="DJH190" s="18"/>
      <c r="DJI190" s="18"/>
      <c r="DJJ190" s="18"/>
      <c r="DJK190" s="18"/>
      <c r="DJL190" s="18"/>
      <c r="DJM190" s="18"/>
      <c r="DJN190" s="18"/>
      <c r="DJO190" s="18"/>
      <c r="DJP190" s="18"/>
      <c r="DJQ190" s="18"/>
      <c r="DJR190" s="18"/>
      <c r="DJS190" s="18"/>
      <c r="DJT190" s="18"/>
      <c r="DJU190" s="18"/>
      <c r="DJV190" s="18"/>
      <c r="DJW190" s="18"/>
      <c r="DJX190" s="18"/>
      <c r="DJY190" s="18"/>
      <c r="DJZ190" s="18"/>
      <c r="DKA190" s="18"/>
      <c r="DKB190" s="18"/>
      <c r="DKC190" s="18"/>
      <c r="DKD190" s="18"/>
      <c r="DKE190" s="18"/>
      <c r="DKF190" s="18"/>
      <c r="DKG190" s="18"/>
      <c r="DKH190" s="18"/>
      <c r="DKI190" s="18"/>
      <c r="DKJ190" s="18"/>
      <c r="DKK190" s="18"/>
      <c r="DKL190" s="18"/>
      <c r="DKM190" s="18"/>
      <c r="DKN190" s="18"/>
      <c r="DKO190" s="18"/>
      <c r="DKP190" s="18"/>
      <c r="DKQ190" s="18"/>
      <c r="DKR190" s="18"/>
      <c r="DKS190" s="18"/>
      <c r="DKT190" s="18"/>
      <c r="DKU190" s="18"/>
      <c r="DKV190" s="18"/>
      <c r="DKW190" s="18"/>
      <c r="DKX190" s="18"/>
      <c r="DKY190" s="18"/>
      <c r="DKZ190" s="18"/>
      <c r="DLA190" s="18"/>
      <c r="DLB190" s="18"/>
      <c r="DLC190" s="18"/>
      <c r="DLD190" s="18"/>
      <c r="DLE190" s="18"/>
      <c r="DLF190" s="18"/>
      <c r="DLG190" s="18"/>
      <c r="DLH190" s="18"/>
      <c r="DLI190" s="18"/>
      <c r="DLJ190" s="18"/>
      <c r="DLK190" s="18"/>
      <c r="DLL190" s="18"/>
      <c r="DLM190" s="18"/>
      <c r="DLN190" s="18"/>
      <c r="DLO190" s="18"/>
      <c r="DLP190" s="18"/>
      <c r="DLQ190" s="18"/>
      <c r="DLR190" s="18"/>
      <c r="DLS190" s="18"/>
      <c r="DLT190" s="18"/>
      <c r="DLU190" s="18"/>
      <c r="DLV190" s="18"/>
      <c r="DLW190" s="18"/>
      <c r="DLX190" s="18"/>
      <c r="DLY190" s="18"/>
      <c r="DLZ190" s="18"/>
      <c r="DMA190" s="18"/>
      <c r="DMB190" s="18"/>
      <c r="DMC190" s="18"/>
      <c r="DMD190" s="18"/>
      <c r="DME190" s="18"/>
      <c r="DMF190" s="18"/>
      <c r="DMG190" s="18"/>
      <c r="DMH190" s="18"/>
      <c r="DMI190" s="18"/>
      <c r="DMJ190" s="18"/>
      <c r="DMK190" s="18"/>
      <c r="DML190" s="18"/>
      <c r="DMM190" s="18"/>
      <c r="DMN190" s="18"/>
      <c r="DMO190" s="18"/>
      <c r="DMP190" s="18"/>
      <c r="DMQ190" s="18"/>
      <c r="DMR190" s="18"/>
      <c r="DMS190" s="18"/>
      <c r="DMT190" s="18"/>
      <c r="DMU190" s="18"/>
      <c r="DMV190" s="18"/>
      <c r="DMW190" s="18"/>
      <c r="DMX190" s="18"/>
      <c r="DMY190" s="18"/>
      <c r="DMZ190" s="18"/>
      <c r="DNA190" s="18"/>
      <c r="DNB190" s="18"/>
      <c r="DNC190" s="18"/>
      <c r="DND190" s="18"/>
      <c r="DNE190" s="18"/>
      <c r="DNF190" s="18"/>
      <c r="DNG190" s="18"/>
      <c r="DNH190" s="18"/>
      <c r="DNI190" s="18"/>
      <c r="DNJ190" s="18"/>
      <c r="DNK190" s="18"/>
      <c r="DNL190" s="18"/>
      <c r="DNM190" s="18"/>
      <c r="DNN190" s="18"/>
      <c r="DNO190" s="18"/>
      <c r="DNP190" s="18"/>
      <c r="DNQ190" s="18"/>
      <c r="DNR190" s="18"/>
      <c r="DNS190" s="18"/>
      <c r="DNT190" s="18"/>
      <c r="DNU190" s="18"/>
      <c r="DNV190" s="18"/>
      <c r="DNW190" s="18"/>
      <c r="DNX190" s="18"/>
      <c r="DNY190" s="18"/>
      <c r="DNZ190" s="18"/>
      <c r="DOA190" s="18"/>
      <c r="DOB190" s="18"/>
      <c r="DOC190" s="18"/>
      <c r="DOD190" s="18"/>
      <c r="DOE190" s="18"/>
      <c r="DOF190" s="18"/>
      <c r="DOG190" s="18"/>
      <c r="DOH190" s="18"/>
      <c r="DOI190" s="18"/>
      <c r="DOJ190" s="18"/>
      <c r="DOK190" s="18"/>
      <c r="DOL190" s="18"/>
      <c r="DOM190" s="18"/>
      <c r="DON190" s="18"/>
      <c r="DOO190" s="18"/>
      <c r="DOP190" s="18"/>
      <c r="DOQ190" s="18"/>
      <c r="DOR190" s="18"/>
      <c r="DOS190" s="18"/>
      <c r="DOT190" s="18"/>
      <c r="DOU190" s="18"/>
      <c r="DOV190" s="18"/>
      <c r="DOW190" s="18"/>
      <c r="DOX190" s="18"/>
      <c r="DOY190" s="18"/>
      <c r="DOZ190" s="18"/>
      <c r="DPA190" s="18"/>
      <c r="DPB190" s="18"/>
      <c r="DPC190" s="18"/>
      <c r="DPD190" s="18"/>
      <c r="DPE190" s="18"/>
      <c r="DPF190" s="18"/>
      <c r="DPG190" s="18"/>
      <c r="DPH190" s="18"/>
      <c r="DPI190" s="18"/>
      <c r="DPJ190" s="18"/>
      <c r="DPK190" s="18"/>
      <c r="DPL190" s="18"/>
      <c r="DPM190" s="18"/>
      <c r="DPN190" s="18"/>
      <c r="DPO190" s="18"/>
      <c r="DPP190" s="18"/>
      <c r="DPQ190" s="18"/>
      <c r="DPR190" s="18"/>
      <c r="DPS190" s="18"/>
      <c r="DPT190" s="18"/>
      <c r="DPU190" s="18"/>
      <c r="DPV190" s="18"/>
      <c r="DPW190" s="18"/>
      <c r="DPX190" s="18"/>
      <c r="DPY190" s="18"/>
      <c r="DPZ190" s="18"/>
      <c r="DQA190" s="18"/>
      <c r="DQB190" s="18"/>
      <c r="DQC190" s="18"/>
      <c r="DQD190" s="18"/>
      <c r="DQE190" s="18"/>
      <c r="DQF190" s="18"/>
      <c r="DQG190" s="18"/>
      <c r="DQH190" s="18"/>
      <c r="DQI190" s="18"/>
      <c r="DQJ190" s="18"/>
      <c r="DQK190" s="18"/>
      <c r="DQL190" s="18"/>
      <c r="DQM190" s="18"/>
      <c r="DQN190" s="18"/>
      <c r="DQO190" s="18"/>
      <c r="DQP190" s="18"/>
      <c r="DQQ190" s="18"/>
      <c r="DQR190" s="18"/>
      <c r="DQS190" s="18"/>
      <c r="DQT190" s="18"/>
      <c r="DQU190" s="18"/>
      <c r="DQV190" s="18"/>
      <c r="DQW190" s="18"/>
      <c r="DQX190" s="18"/>
      <c r="DQY190" s="18"/>
      <c r="DQZ190" s="18"/>
      <c r="DRA190" s="18"/>
      <c r="DRB190" s="18"/>
      <c r="DRC190" s="18"/>
      <c r="DRD190" s="18"/>
      <c r="DRE190" s="18"/>
      <c r="DRF190" s="18"/>
      <c r="DRG190" s="18"/>
      <c r="DRH190" s="18"/>
      <c r="DRI190" s="18"/>
      <c r="DRJ190" s="18"/>
      <c r="DRK190" s="18"/>
      <c r="DRL190" s="18"/>
      <c r="DRM190" s="18"/>
      <c r="DRN190" s="18"/>
      <c r="DRO190" s="18"/>
      <c r="DRP190" s="18"/>
      <c r="DRQ190" s="18"/>
      <c r="DRR190" s="18"/>
      <c r="DRS190" s="18"/>
      <c r="DRT190" s="18"/>
      <c r="DRU190" s="18"/>
      <c r="DRV190" s="18"/>
      <c r="DRW190" s="18"/>
      <c r="DRX190" s="18"/>
      <c r="DRY190" s="18"/>
      <c r="DRZ190" s="18"/>
      <c r="DSA190" s="18"/>
      <c r="DSB190" s="18"/>
      <c r="DSC190" s="18"/>
      <c r="DSD190" s="18"/>
      <c r="DSE190" s="18"/>
      <c r="DSF190" s="18"/>
      <c r="DSG190" s="18"/>
      <c r="DSH190" s="18"/>
      <c r="DSI190" s="18"/>
      <c r="DSJ190" s="18"/>
      <c r="DSK190" s="18"/>
      <c r="DSL190" s="18"/>
      <c r="DSM190" s="18"/>
      <c r="DSN190" s="18"/>
      <c r="DSO190" s="18"/>
      <c r="DSP190" s="18"/>
      <c r="DSQ190" s="18"/>
      <c r="DSR190" s="18"/>
      <c r="DSS190" s="18"/>
      <c r="DST190" s="18"/>
      <c r="DSU190" s="18"/>
      <c r="DSV190" s="18"/>
      <c r="DSW190" s="18"/>
      <c r="DSX190" s="18"/>
      <c r="DSY190" s="18"/>
      <c r="DSZ190" s="18"/>
      <c r="DTA190" s="18"/>
      <c r="DTB190" s="18"/>
      <c r="DTC190" s="18"/>
      <c r="DTD190" s="18"/>
      <c r="DTE190" s="18"/>
      <c r="DTF190" s="18"/>
      <c r="DTG190" s="18"/>
      <c r="DTH190" s="18"/>
      <c r="DTI190" s="18"/>
      <c r="DTJ190" s="18"/>
      <c r="DTK190" s="18"/>
      <c r="DTL190" s="18"/>
      <c r="DTM190" s="18"/>
      <c r="DTN190" s="18"/>
      <c r="DTO190" s="18"/>
      <c r="DTP190" s="18"/>
      <c r="DTQ190" s="18"/>
      <c r="DTR190" s="18"/>
      <c r="DTS190" s="18"/>
      <c r="DTT190" s="18"/>
      <c r="DTU190" s="18"/>
      <c r="DTV190" s="18"/>
      <c r="DTW190" s="18"/>
      <c r="DTX190" s="18"/>
      <c r="DTY190" s="18"/>
      <c r="DTZ190" s="18"/>
      <c r="DUA190" s="18"/>
      <c r="DUB190" s="18"/>
      <c r="DUC190" s="18"/>
      <c r="DUD190" s="18"/>
      <c r="DUE190" s="18"/>
      <c r="DUF190" s="18"/>
      <c r="DUG190" s="18"/>
      <c r="DUH190" s="18"/>
      <c r="DUI190" s="18"/>
      <c r="DUJ190" s="18"/>
      <c r="DUK190" s="18"/>
      <c r="DUL190" s="18"/>
      <c r="DUM190" s="18"/>
      <c r="DUN190" s="18"/>
      <c r="DUO190" s="18"/>
      <c r="DUP190" s="18"/>
      <c r="DUQ190" s="18"/>
      <c r="DUR190" s="18"/>
      <c r="DUS190" s="18"/>
      <c r="DUT190" s="18"/>
      <c r="DUU190" s="18"/>
      <c r="DUV190" s="18"/>
      <c r="DUW190" s="18"/>
      <c r="DUX190" s="18"/>
      <c r="DUY190" s="18"/>
      <c r="DUZ190" s="18"/>
      <c r="DVA190" s="18"/>
      <c r="DVB190" s="18"/>
      <c r="DVC190" s="18"/>
      <c r="DVD190" s="18"/>
      <c r="DVE190" s="18"/>
      <c r="DVF190" s="18"/>
      <c r="DVG190" s="18"/>
      <c r="DVH190" s="18"/>
      <c r="DVI190" s="18"/>
      <c r="DVJ190" s="18"/>
      <c r="DVK190" s="18"/>
      <c r="DVL190" s="18"/>
      <c r="DVM190" s="18"/>
      <c r="DVN190" s="18"/>
      <c r="DVO190" s="18"/>
      <c r="DVP190" s="18"/>
      <c r="DVQ190" s="18"/>
      <c r="DVR190" s="18"/>
      <c r="DVS190" s="18"/>
      <c r="DVT190" s="18"/>
      <c r="DVU190" s="18"/>
      <c r="DVV190" s="18"/>
      <c r="DVW190" s="18"/>
      <c r="DVX190" s="18"/>
      <c r="DVY190" s="18"/>
      <c r="DVZ190" s="18"/>
      <c r="DWA190" s="18"/>
      <c r="DWB190" s="18"/>
      <c r="DWC190" s="18"/>
      <c r="DWD190" s="18"/>
      <c r="DWE190" s="18"/>
      <c r="DWF190" s="18"/>
      <c r="DWG190" s="18"/>
      <c r="DWH190" s="18"/>
      <c r="DWI190" s="18"/>
      <c r="DWJ190" s="18"/>
      <c r="DWK190" s="18"/>
      <c r="DWL190" s="18"/>
      <c r="DWM190" s="18"/>
      <c r="DWN190" s="18"/>
      <c r="DWO190" s="18"/>
      <c r="DWP190" s="18"/>
      <c r="DWQ190" s="18"/>
      <c r="DWR190" s="18"/>
      <c r="DWS190" s="18"/>
      <c r="DWT190" s="18"/>
      <c r="DWU190" s="18"/>
      <c r="DWV190" s="18"/>
      <c r="DWW190" s="18"/>
      <c r="DWX190" s="18"/>
      <c r="DWY190" s="18"/>
      <c r="DWZ190" s="18"/>
      <c r="DXA190" s="18"/>
      <c r="DXB190" s="18"/>
      <c r="DXC190" s="18"/>
      <c r="DXD190" s="18"/>
      <c r="DXE190" s="18"/>
      <c r="DXF190" s="18"/>
      <c r="DXG190" s="18"/>
      <c r="DXH190" s="18"/>
      <c r="DXI190" s="18"/>
      <c r="DXJ190" s="18"/>
      <c r="DXK190" s="18"/>
      <c r="DXL190" s="18"/>
      <c r="DXM190" s="18"/>
      <c r="DXN190" s="18"/>
      <c r="DXO190" s="18"/>
      <c r="DXP190" s="18"/>
      <c r="DXQ190" s="18"/>
      <c r="DXR190" s="18"/>
      <c r="DXS190" s="18"/>
      <c r="DXT190" s="18"/>
      <c r="DXU190" s="18"/>
      <c r="DXV190" s="18"/>
      <c r="DXW190" s="18"/>
      <c r="DXX190" s="18"/>
      <c r="DXY190" s="18"/>
      <c r="DXZ190" s="18"/>
      <c r="DYA190" s="18"/>
      <c r="DYB190" s="18"/>
      <c r="DYC190" s="18"/>
      <c r="DYD190" s="18"/>
      <c r="DYE190" s="18"/>
      <c r="DYF190" s="18"/>
      <c r="DYG190" s="18"/>
      <c r="DYH190" s="18"/>
      <c r="DYI190" s="18"/>
      <c r="DYJ190" s="18"/>
      <c r="DYK190" s="18"/>
      <c r="DYL190" s="18"/>
      <c r="DYM190" s="18"/>
      <c r="DYN190" s="18"/>
      <c r="DYO190" s="18"/>
      <c r="DYP190" s="18"/>
      <c r="DYQ190" s="18"/>
      <c r="DYR190" s="18"/>
      <c r="DYS190" s="18"/>
      <c r="DYT190" s="18"/>
      <c r="DYU190" s="18"/>
      <c r="DYV190" s="18"/>
      <c r="DYW190" s="18"/>
      <c r="DYX190" s="18"/>
      <c r="DYY190" s="18"/>
      <c r="DYZ190" s="18"/>
      <c r="DZA190" s="18"/>
      <c r="DZB190" s="18"/>
      <c r="DZC190" s="18"/>
      <c r="DZD190" s="18"/>
      <c r="DZE190" s="18"/>
      <c r="DZF190" s="18"/>
      <c r="DZG190" s="18"/>
      <c r="DZH190" s="18"/>
      <c r="DZI190" s="18"/>
      <c r="DZJ190" s="18"/>
      <c r="DZK190" s="18"/>
      <c r="DZL190" s="18"/>
      <c r="DZM190" s="18"/>
      <c r="DZN190" s="18"/>
      <c r="DZO190" s="18"/>
      <c r="DZP190" s="18"/>
      <c r="DZQ190" s="18"/>
      <c r="DZR190" s="18"/>
      <c r="DZS190" s="18"/>
      <c r="DZT190" s="18"/>
      <c r="DZU190" s="18"/>
      <c r="DZV190" s="18"/>
      <c r="DZW190" s="18"/>
      <c r="DZX190" s="18"/>
      <c r="DZY190" s="18"/>
      <c r="DZZ190" s="18"/>
      <c r="EAA190" s="18"/>
      <c r="EAB190" s="18"/>
      <c r="EAC190" s="18"/>
      <c r="EAD190" s="18"/>
      <c r="EAE190" s="18"/>
      <c r="EAF190" s="18"/>
      <c r="EAG190" s="18"/>
      <c r="EAH190" s="18"/>
      <c r="EAI190" s="18"/>
      <c r="EAJ190" s="18"/>
      <c r="EAK190" s="18"/>
      <c r="EAL190" s="18"/>
      <c r="EAM190" s="18"/>
      <c r="EAN190" s="18"/>
      <c r="EAO190" s="18"/>
      <c r="EAP190" s="18"/>
      <c r="EAQ190" s="18"/>
      <c r="EAR190" s="18"/>
      <c r="EAS190" s="18"/>
      <c r="EAT190" s="18"/>
      <c r="EAU190" s="18"/>
      <c r="EAV190" s="18"/>
      <c r="EAW190" s="18"/>
      <c r="EAX190" s="18"/>
      <c r="EAY190" s="18"/>
      <c r="EAZ190" s="18"/>
      <c r="EBA190" s="18"/>
      <c r="EBB190" s="18"/>
      <c r="EBC190" s="18"/>
      <c r="EBD190" s="18"/>
      <c r="EBE190" s="18"/>
      <c r="EBF190" s="18"/>
      <c r="EBG190" s="18"/>
      <c r="EBH190" s="18"/>
      <c r="EBI190" s="18"/>
      <c r="EBJ190" s="18"/>
      <c r="EBK190" s="18"/>
      <c r="EBL190" s="18"/>
      <c r="EBM190" s="18"/>
      <c r="EBN190" s="18"/>
      <c r="EBO190" s="18"/>
      <c r="EBP190" s="18"/>
      <c r="EBQ190" s="18"/>
      <c r="EBR190" s="18"/>
      <c r="EBS190" s="18"/>
      <c r="EBT190" s="18"/>
      <c r="EBU190" s="18"/>
      <c r="EBV190" s="18"/>
      <c r="EBW190" s="18"/>
      <c r="EBX190" s="18"/>
      <c r="EBY190" s="18"/>
      <c r="EBZ190" s="18"/>
      <c r="ECA190" s="18"/>
      <c r="ECB190" s="18"/>
      <c r="ECC190" s="18"/>
      <c r="ECD190" s="18"/>
      <c r="ECE190" s="18"/>
      <c r="ECF190" s="18"/>
      <c r="ECG190" s="18"/>
      <c r="ECH190" s="18"/>
      <c r="ECI190" s="18"/>
      <c r="ECJ190" s="18"/>
      <c r="ECK190" s="18"/>
      <c r="ECL190" s="18"/>
      <c r="ECM190" s="18"/>
      <c r="ECN190" s="18"/>
      <c r="ECO190" s="18"/>
      <c r="ECP190" s="18"/>
      <c r="ECQ190" s="18"/>
      <c r="ECR190" s="18"/>
      <c r="ECS190" s="18"/>
      <c r="ECT190" s="18"/>
      <c r="ECU190" s="18"/>
      <c r="ECV190" s="18"/>
      <c r="ECW190" s="18"/>
      <c r="ECX190" s="18"/>
      <c r="ECY190" s="18"/>
      <c r="ECZ190" s="18"/>
      <c r="EDA190" s="18"/>
      <c r="EDB190" s="18"/>
      <c r="EDC190" s="18"/>
      <c r="EDD190" s="18"/>
      <c r="EDE190" s="18"/>
      <c r="EDF190" s="18"/>
      <c r="EDG190" s="18"/>
      <c r="EDH190" s="18"/>
      <c r="EDI190" s="18"/>
      <c r="EDJ190" s="18"/>
      <c r="EDK190" s="18"/>
      <c r="EDL190" s="18"/>
      <c r="EDM190" s="18"/>
      <c r="EDN190" s="18"/>
      <c r="EDO190" s="18"/>
      <c r="EDP190" s="18"/>
      <c r="EDQ190" s="18"/>
      <c r="EDR190" s="18"/>
      <c r="EDS190" s="18"/>
      <c r="EDT190" s="18"/>
      <c r="EDU190" s="18"/>
      <c r="EDV190" s="18"/>
      <c r="EDW190" s="18"/>
      <c r="EDX190" s="18"/>
      <c r="EDY190" s="18"/>
      <c r="EDZ190" s="18"/>
      <c r="EEA190" s="18"/>
      <c r="EEB190" s="18"/>
      <c r="EEC190" s="18"/>
      <c r="EED190" s="18"/>
      <c r="EEE190" s="18"/>
      <c r="EEF190" s="18"/>
      <c r="EEG190" s="18"/>
      <c r="EEH190" s="18"/>
      <c r="EEI190" s="18"/>
      <c r="EEJ190" s="18"/>
      <c r="EEK190" s="18"/>
      <c r="EEL190" s="18"/>
      <c r="EEM190" s="18"/>
      <c r="EEN190" s="18"/>
      <c r="EEO190" s="18"/>
      <c r="EEP190" s="18"/>
      <c r="EEQ190" s="18"/>
      <c r="EER190" s="18"/>
      <c r="EES190" s="18"/>
      <c r="EET190" s="18"/>
      <c r="EEU190" s="18"/>
      <c r="EEV190" s="18"/>
      <c r="EEW190" s="18"/>
      <c r="EEX190" s="18"/>
      <c r="EEY190" s="18"/>
      <c r="EEZ190" s="18"/>
      <c r="EFA190" s="18"/>
      <c r="EFB190" s="18"/>
      <c r="EFC190" s="18"/>
      <c r="EFD190" s="18"/>
      <c r="EFE190" s="18"/>
      <c r="EFF190" s="18"/>
      <c r="EFG190" s="18"/>
      <c r="EFH190" s="18"/>
      <c r="EFI190" s="18"/>
      <c r="EFJ190" s="18"/>
      <c r="EFK190" s="18"/>
      <c r="EFL190" s="18"/>
      <c r="EFM190" s="18"/>
      <c r="EFN190" s="18"/>
      <c r="EFO190" s="18"/>
      <c r="EFP190" s="18"/>
      <c r="EFQ190" s="18"/>
      <c r="EFR190" s="18"/>
      <c r="EFS190" s="18"/>
      <c r="EFT190" s="18"/>
      <c r="EFU190" s="18"/>
      <c r="EFV190" s="18"/>
      <c r="EFW190" s="18"/>
      <c r="EFX190" s="18"/>
      <c r="EFY190" s="18"/>
      <c r="EFZ190" s="18"/>
      <c r="EGA190" s="18"/>
      <c r="EGB190" s="18"/>
      <c r="EGC190" s="18"/>
      <c r="EGD190" s="18"/>
      <c r="EGE190" s="18"/>
      <c r="EGF190" s="18"/>
      <c r="EGG190" s="18"/>
      <c r="EGH190" s="18"/>
      <c r="EGI190" s="18"/>
      <c r="EGJ190" s="18"/>
      <c r="EGK190" s="18"/>
      <c r="EGL190" s="18"/>
      <c r="EGM190" s="18"/>
      <c r="EGN190" s="18"/>
      <c r="EGO190" s="18"/>
      <c r="EGP190" s="18"/>
      <c r="EGQ190" s="18"/>
      <c r="EGR190" s="18"/>
      <c r="EGS190" s="18"/>
      <c r="EGT190" s="18"/>
      <c r="EGU190" s="18"/>
      <c r="EGV190" s="18"/>
      <c r="EGW190" s="18"/>
      <c r="EGX190" s="18"/>
      <c r="EGY190" s="18"/>
      <c r="EGZ190" s="18"/>
      <c r="EHA190" s="18"/>
      <c r="EHB190" s="18"/>
      <c r="EHC190" s="18"/>
      <c r="EHD190" s="18"/>
      <c r="EHE190" s="18"/>
      <c r="EHF190" s="18"/>
      <c r="EHG190" s="18"/>
      <c r="EHH190" s="18"/>
      <c r="EHI190" s="18"/>
      <c r="EHJ190" s="18"/>
      <c r="EHK190" s="18"/>
      <c r="EHL190" s="18"/>
      <c r="EHM190" s="18"/>
      <c r="EHN190" s="18"/>
      <c r="EHO190" s="18"/>
      <c r="EHP190" s="18"/>
      <c r="EHQ190" s="18"/>
      <c r="EHR190" s="18"/>
      <c r="EHS190" s="18"/>
      <c r="EHT190" s="18"/>
      <c r="EHU190" s="18"/>
      <c r="EHV190" s="18"/>
      <c r="EHW190" s="18"/>
      <c r="EHX190" s="18"/>
      <c r="EHY190" s="18"/>
      <c r="EHZ190" s="18"/>
      <c r="EIA190" s="18"/>
      <c r="EIB190" s="18"/>
      <c r="EIC190" s="18"/>
      <c r="EID190" s="18"/>
      <c r="EIE190" s="18"/>
      <c r="EIF190" s="18"/>
      <c r="EIG190" s="18"/>
      <c r="EIH190" s="18"/>
      <c r="EII190" s="18"/>
      <c r="EIJ190" s="18"/>
      <c r="EIK190" s="18"/>
      <c r="EIL190" s="18"/>
      <c r="EIM190" s="18"/>
      <c r="EIN190" s="18"/>
      <c r="EIO190" s="18"/>
      <c r="EIP190" s="18"/>
      <c r="EIQ190" s="18"/>
      <c r="EIR190" s="18"/>
      <c r="EIS190" s="18"/>
      <c r="EIT190" s="18"/>
      <c r="EIU190" s="18"/>
      <c r="EIV190" s="18"/>
      <c r="EIW190" s="18"/>
      <c r="EIX190" s="18"/>
      <c r="EIY190" s="18"/>
      <c r="EIZ190" s="18"/>
      <c r="EJA190" s="18"/>
      <c r="EJB190" s="18"/>
      <c r="EJC190" s="18"/>
      <c r="EJD190" s="18"/>
      <c r="EJE190" s="18"/>
      <c r="EJF190" s="18"/>
      <c r="EJG190" s="18"/>
      <c r="EJH190" s="18"/>
      <c r="EJI190" s="18"/>
      <c r="EJJ190" s="18"/>
      <c r="EJK190" s="18"/>
      <c r="EJL190" s="18"/>
      <c r="EJM190" s="18"/>
      <c r="EJN190" s="18"/>
      <c r="EJO190" s="18"/>
      <c r="EJP190" s="18"/>
      <c r="EJQ190" s="18"/>
      <c r="EJR190" s="18"/>
      <c r="EJS190" s="18"/>
      <c r="EJT190" s="18"/>
      <c r="EJU190" s="18"/>
      <c r="EJV190" s="18"/>
      <c r="EJW190" s="18"/>
      <c r="EJX190" s="18"/>
      <c r="EJY190" s="18"/>
      <c r="EJZ190" s="18"/>
      <c r="EKA190" s="18"/>
      <c r="EKB190" s="18"/>
      <c r="EKC190" s="18"/>
      <c r="EKD190" s="18"/>
      <c r="EKE190" s="18"/>
      <c r="EKF190" s="18"/>
      <c r="EKG190" s="18"/>
      <c r="EKH190" s="18"/>
      <c r="EKI190" s="18"/>
      <c r="EKJ190" s="18"/>
      <c r="EKK190" s="18"/>
      <c r="EKL190" s="18"/>
      <c r="EKM190" s="18"/>
      <c r="EKN190" s="18"/>
      <c r="EKO190" s="18"/>
      <c r="EKP190" s="18"/>
      <c r="EKQ190" s="18"/>
      <c r="EKR190" s="18"/>
      <c r="EKS190" s="18"/>
      <c r="EKT190" s="18"/>
      <c r="EKU190" s="18"/>
      <c r="EKV190" s="18"/>
      <c r="EKW190" s="18"/>
      <c r="EKX190" s="18"/>
      <c r="EKY190" s="18"/>
      <c r="EKZ190" s="18"/>
      <c r="ELA190" s="18"/>
      <c r="ELB190" s="18"/>
      <c r="ELC190" s="18"/>
      <c r="ELD190" s="18"/>
      <c r="ELE190" s="18"/>
      <c r="ELF190" s="18"/>
      <c r="ELG190" s="18"/>
      <c r="ELH190" s="18"/>
      <c r="ELI190" s="18"/>
      <c r="ELJ190" s="18"/>
      <c r="ELK190" s="18"/>
      <c r="ELL190" s="18"/>
      <c r="ELM190" s="18"/>
      <c r="ELN190" s="18"/>
      <c r="ELO190" s="18"/>
      <c r="ELP190" s="18"/>
      <c r="ELQ190" s="18"/>
      <c r="ELR190" s="18"/>
      <c r="ELS190" s="18"/>
      <c r="ELT190" s="18"/>
      <c r="ELU190" s="18"/>
      <c r="ELV190" s="18"/>
      <c r="ELW190" s="18"/>
      <c r="ELX190" s="18"/>
      <c r="ELY190" s="18"/>
      <c r="ELZ190" s="18"/>
      <c r="EMA190" s="18"/>
      <c r="EMB190" s="18"/>
      <c r="EMC190" s="18"/>
      <c r="EMD190" s="18"/>
      <c r="EME190" s="18"/>
      <c r="EMF190" s="18"/>
      <c r="EMG190" s="18"/>
      <c r="EMH190" s="18"/>
      <c r="EMI190" s="18"/>
      <c r="EMJ190" s="18"/>
      <c r="EMK190" s="18"/>
      <c r="EML190" s="18"/>
      <c r="EMM190" s="18"/>
      <c r="EMN190" s="18"/>
      <c r="EMO190" s="18"/>
      <c r="EMP190" s="18"/>
      <c r="EMQ190" s="18"/>
      <c r="EMR190" s="18"/>
      <c r="EMS190" s="18"/>
      <c r="EMT190" s="18"/>
      <c r="EMU190" s="18"/>
      <c r="EMV190" s="18"/>
      <c r="EMW190" s="18"/>
      <c r="EMX190" s="18"/>
      <c r="EMY190" s="18"/>
      <c r="EMZ190" s="18"/>
      <c r="ENA190" s="18"/>
      <c r="ENB190" s="18"/>
      <c r="ENC190" s="18"/>
      <c r="END190" s="18"/>
      <c r="ENE190" s="18"/>
      <c r="ENF190" s="18"/>
      <c r="ENG190" s="18"/>
      <c r="ENH190" s="18"/>
      <c r="ENI190" s="18"/>
      <c r="ENJ190" s="18"/>
      <c r="ENK190" s="18"/>
      <c r="ENL190" s="18"/>
      <c r="ENM190" s="18"/>
      <c r="ENN190" s="18"/>
      <c r="ENO190" s="18"/>
      <c r="ENP190" s="18"/>
      <c r="ENQ190" s="18"/>
      <c r="ENR190" s="18"/>
      <c r="ENS190" s="18"/>
      <c r="ENT190" s="18"/>
      <c r="ENU190" s="18"/>
      <c r="ENV190" s="18"/>
      <c r="ENW190" s="18"/>
      <c r="ENX190" s="18"/>
      <c r="ENY190" s="18"/>
      <c r="ENZ190" s="18"/>
      <c r="EOA190" s="18"/>
      <c r="EOB190" s="18"/>
      <c r="EOC190" s="18"/>
      <c r="EOD190" s="18"/>
      <c r="EOE190" s="18"/>
      <c r="EOF190" s="18"/>
      <c r="EOG190" s="18"/>
      <c r="EOH190" s="18"/>
      <c r="EOI190" s="18"/>
      <c r="EOJ190" s="18"/>
      <c r="EOK190" s="18"/>
      <c r="EOL190" s="18"/>
      <c r="EOM190" s="18"/>
      <c r="EON190" s="18"/>
      <c r="EOO190" s="18"/>
      <c r="EOP190" s="18"/>
      <c r="EOQ190" s="18"/>
      <c r="EOR190" s="18"/>
      <c r="EOS190" s="18"/>
      <c r="EOT190" s="18"/>
      <c r="EOU190" s="18"/>
      <c r="EOV190" s="18"/>
      <c r="EOW190" s="18"/>
      <c r="EOX190" s="18"/>
      <c r="EOY190" s="18"/>
      <c r="EOZ190" s="18"/>
      <c r="EPA190" s="18"/>
      <c r="EPB190" s="18"/>
      <c r="EPC190" s="18"/>
      <c r="EPD190" s="18"/>
      <c r="EPE190" s="18"/>
      <c r="EPF190" s="18"/>
      <c r="EPG190" s="18"/>
      <c r="EPH190" s="18"/>
      <c r="EPI190" s="18"/>
      <c r="EPJ190" s="18"/>
      <c r="EPK190" s="18"/>
      <c r="EPL190" s="18"/>
      <c r="EPM190" s="18"/>
      <c r="EPN190" s="18"/>
      <c r="EPO190" s="18"/>
      <c r="EPP190" s="18"/>
      <c r="EPQ190" s="18"/>
      <c r="EPR190" s="18"/>
      <c r="EPS190" s="18"/>
      <c r="EPT190" s="18"/>
      <c r="EPU190" s="18"/>
      <c r="EPV190" s="18"/>
      <c r="EPW190" s="18"/>
      <c r="EPX190" s="18"/>
      <c r="EPY190" s="18"/>
      <c r="EPZ190" s="18"/>
      <c r="EQA190" s="18"/>
      <c r="EQB190" s="18"/>
      <c r="EQC190" s="18"/>
      <c r="EQD190" s="18"/>
      <c r="EQE190" s="18"/>
      <c r="EQF190" s="18"/>
      <c r="EQG190" s="18"/>
      <c r="EQH190" s="18"/>
      <c r="EQI190" s="18"/>
      <c r="EQJ190" s="18"/>
      <c r="EQK190" s="18"/>
      <c r="EQL190" s="18"/>
      <c r="EQM190" s="18"/>
      <c r="EQN190" s="18"/>
      <c r="EQO190" s="18"/>
      <c r="EQP190" s="18"/>
      <c r="EQQ190" s="18"/>
      <c r="EQR190" s="18"/>
      <c r="EQS190" s="18"/>
      <c r="EQT190" s="18"/>
      <c r="EQU190" s="18"/>
      <c r="EQV190" s="18"/>
      <c r="EQW190" s="18"/>
      <c r="EQX190" s="18"/>
      <c r="EQY190" s="18"/>
      <c r="EQZ190" s="18"/>
      <c r="ERA190" s="18"/>
      <c r="ERB190" s="18"/>
      <c r="ERC190" s="18"/>
      <c r="ERD190" s="18"/>
      <c r="ERE190" s="18"/>
      <c r="ERF190" s="18"/>
      <c r="ERG190" s="18"/>
      <c r="ERH190" s="18"/>
      <c r="ERI190" s="18"/>
      <c r="ERJ190" s="18"/>
      <c r="ERK190" s="18"/>
      <c r="ERL190" s="18"/>
      <c r="ERM190" s="18"/>
      <c r="ERN190" s="18"/>
      <c r="ERO190" s="18"/>
      <c r="ERP190" s="18"/>
      <c r="ERQ190" s="18"/>
      <c r="ERR190" s="18"/>
      <c r="ERS190" s="18"/>
      <c r="ERT190" s="18"/>
      <c r="ERU190" s="18"/>
      <c r="ERV190" s="18"/>
      <c r="ERW190" s="18"/>
      <c r="ERX190" s="18"/>
      <c r="ERY190" s="18"/>
      <c r="ERZ190" s="18"/>
      <c r="ESA190" s="18"/>
      <c r="ESB190" s="18"/>
      <c r="ESC190" s="18"/>
      <c r="ESD190" s="18"/>
      <c r="ESE190" s="18"/>
      <c r="ESF190" s="18"/>
      <c r="ESG190" s="18"/>
      <c r="ESH190" s="18"/>
      <c r="ESI190" s="18"/>
      <c r="ESJ190" s="18"/>
      <c r="ESK190" s="18"/>
      <c r="ESL190" s="18"/>
      <c r="ESM190" s="18"/>
      <c r="ESN190" s="18"/>
      <c r="ESO190" s="18"/>
      <c r="ESP190" s="18"/>
      <c r="ESQ190" s="18"/>
      <c r="ESR190" s="18"/>
      <c r="ESS190" s="18"/>
      <c r="EST190" s="18"/>
      <c r="ESU190" s="18"/>
      <c r="ESV190" s="18"/>
      <c r="ESW190" s="18"/>
      <c r="ESX190" s="18"/>
      <c r="ESY190" s="18"/>
      <c r="ESZ190" s="18"/>
      <c r="ETA190" s="18"/>
      <c r="ETB190" s="18"/>
      <c r="ETC190" s="18"/>
      <c r="ETD190" s="18"/>
      <c r="ETE190" s="18"/>
      <c r="ETF190" s="18"/>
      <c r="ETG190" s="18"/>
      <c r="ETH190" s="18"/>
      <c r="ETI190" s="18"/>
      <c r="ETJ190" s="18"/>
      <c r="ETK190" s="18"/>
      <c r="ETL190" s="18"/>
      <c r="ETM190" s="18"/>
      <c r="ETN190" s="18"/>
      <c r="ETO190" s="18"/>
      <c r="ETP190" s="18"/>
      <c r="ETQ190" s="18"/>
      <c r="ETR190" s="18"/>
      <c r="ETS190" s="18"/>
      <c r="ETT190" s="18"/>
      <c r="ETU190" s="18"/>
      <c r="ETV190" s="18"/>
      <c r="ETW190" s="18"/>
      <c r="ETX190" s="18"/>
      <c r="ETY190" s="18"/>
      <c r="ETZ190" s="18"/>
      <c r="EUA190" s="18"/>
      <c r="EUB190" s="18"/>
      <c r="EUC190" s="18"/>
      <c r="EUD190" s="18"/>
      <c r="EUE190" s="18"/>
      <c r="EUF190" s="18"/>
      <c r="EUG190" s="18"/>
      <c r="EUH190" s="18"/>
      <c r="EUI190" s="18"/>
      <c r="EUJ190" s="18"/>
      <c r="EUK190" s="18"/>
      <c r="EUL190" s="18"/>
      <c r="EUM190" s="18"/>
      <c r="EUN190" s="18"/>
      <c r="EUO190" s="18"/>
      <c r="EUP190" s="18"/>
      <c r="EUQ190" s="18"/>
      <c r="EUR190" s="18"/>
      <c r="EUS190" s="18"/>
      <c r="EUT190" s="18"/>
      <c r="EUU190" s="18"/>
      <c r="EUV190" s="18"/>
      <c r="EUW190" s="18"/>
      <c r="EUX190" s="18"/>
      <c r="EUY190" s="18"/>
      <c r="EUZ190" s="18"/>
      <c r="EVA190" s="18"/>
      <c r="EVB190" s="18"/>
      <c r="EVC190" s="18"/>
      <c r="EVD190" s="18"/>
      <c r="EVE190" s="18"/>
      <c r="EVF190" s="18"/>
      <c r="EVG190" s="18"/>
      <c r="EVH190" s="18"/>
      <c r="EVI190" s="18"/>
      <c r="EVJ190" s="18"/>
      <c r="EVK190" s="18"/>
      <c r="EVL190" s="18"/>
      <c r="EVM190" s="18"/>
      <c r="EVN190" s="18"/>
      <c r="EVO190" s="18"/>
      <c r="EVP190" s="18"/>
      <c r="EVQ190" s="18"/>
      <c r="EVR190" s="18"/>
      <c r="EVS190" s="18"/>
      <c r="EVT190" s="18"/>
      <c r="EVU190" s="18"/>
      <c r="EVV190" s="18"/>
      <c r="EVW190" s="18"/>
      <c r="EVX190" s="18"/>
      <c r="EVY190" s="18"/>
      <c r="EVZ190" s="18"/>
      <c r="EWA190" s="18"/>
      <c r="EWB190" s="18"/>
      <c r="EWC190" s="18"/>
      <c r="EWD190" s="18"/>
      <c r="EWE190" s="18"/>
      <c r="EWF190" s="18"/>
      <c r="EWG190" s="18"/>
      <c r="EWH190" s="18"/>
      <c r="EWI190" s="18"/>
      <c r="EWJ190" s="18"/>
      <c r="EWK190" s="18"/>
      <c r="EWL190" s="18"/>
      <c r="EWM190" s="18"/>
      <c r="EWN190" s="18"/>
      <c r="EWO190" s="18"/>
      <c r="EWP190" s="18"/>
      <c r="EWQ190" s="18"/>
      <c r="EWR190" s="18"/>
      <c r="EWS190" s="18"/>
      <c r="EWT190" s="18"/>
      <c r="EWU190" s="18"/>
      <c r="EWV190" s="18"/>
      <c r="EWW190" s="18"/>
      <c r="EWX190" s="18"/>
      <c r="EWY190" s="18"/>
      <c r="EWZ190" s="18"/>
      <c r="EXA190" s="18"/>
      <c r="EXB190" s="18"/>
      <c r="EXC190" s="18"/>
      <c r="EXD190" s="18"/>
      <c r="EXE190" s="18"/>
      <c r="EXF190" s="18"/>
      <c r="EXG190" s="18"/>
      <c r="EXH190" s="18"/>
      <c r="EXI190" s="18"/>
      <c r="EXJ190" s="18"/>
      <c r="EXK190" s="18"/>
      <c r="EXL190" s="18"/>
      <c r="EXM190" s="18"/>
      <c r="EXN190" s="18"/>
      <c r="EXO190" s="18"/>
      <c r="EXP190" s="18"/>
      <c r="EXQ190" s="18"/>
      <c r="EXR190" s="18"/>
      <c r="EXS190" s="18"/>
      <c r="EXT190" s="18"/>
      <c r="EXU190" s="18"/>
      <c r="EXV190" s="18"/>
      <c r="EXW190" s="18"/>
      <c r="EXX190" s="18"/>
      <c r="EXY190" s="18"/>
      <c r="EXZ190" s="18"/>
      <c r="EYA190" s="18"/>
      <c r="EYB190" s="18"/>
      <c r="EYC190" s="18"/>
      <c r="EYD190" s="18"/>
      <c r="EYE190" s="18"/>
      <c r="EYF190" s="18"/>
      <c r="EYG190" s="18"/>
      <c r="EYH190" s="18"/>
      <c r="EYI190" s="18"/>
      <c r="EYJ190" s="18"/>
      <c r="EYK190" s="18"/>
      <c r="EYL190" s="18"/>
      <c r="EYM190" s="18"/>
      <c r="EYN190" s="18"/>
      <c r="EYO190" s="18"/>
      <c r="EYP190" s="18"/>
      <c r="EYQ190" s="18"/>
      <c r="EYR190" s="18"/>
      <c r="EYS190" s="18"/>
      <c r="EYT190" s="18"/>
      <c r="EYU190" s="18"/>
      <c r="EYV190" s="18"/>
      <c r="EYW190" s="18"/>
      <c r="EYX190" s="18"/>
      <c r="EYY190" s="18"/>
      <c r="EYZ190" s="18"/>
      <c r="EZA190" s="18"/>
      <c r="EZB190" s="18"/>
      <c r="EZC190" s="18"/>
      <c r="EZD190" s="18"/>
      <c r="EZE190" s="18"/>
      <c r="EZF190" s="18"/>
      <c r="EZG190" s="18"/>
      <c r="EZH190" s="18"/>
      <c r="EZI190" s="18"/>
      <c r="EZJ190" s="18"/>
      <c r="EZK190" s="18"/>
      <c r="EZL190" s="18"/>
      <c r="EZM190" s="18"/>
      <c r="EZN190" s="18"/>
      <c r="EZO190" s="18"/>
      <c r="EZP190" s="18"/>
      <c r="EZQ190" s="18"/>
      <c r="EZR190" s="18"/>
      <c r="EZS190" s="18"/>
      <c r="EZT190" s="18"/>
      <c r="EZU190" s="18"/>
      <c r="EZV190" s="18"/>
      <c r="EZW190" s="18"/>
      <c r="EZX190" s="18"/>
      <c r="EZY190" s="18"/>
      <c r="EZZ190" s="18"/>
      <c r="FAA190" s="18"/>
      <c r="FAB190" s="18"/>
      <c r="FAC190" s="18"/>
      <c r="FAD190" s="18"/>
      <c r="FAE190" s="18"/>
      <c r="FAF190" s="18"/>
      <c r="FAG190" s="18"/>
      <c r="FAH190" s="18"/>
      <c r="FAI190" s="18"/>
      <c r="FAJ190" s="18"/>
      <c r="FAK190" s="18"/>
      <c r="FAL190" s="18"/>
      <c r="FAM190" s="18"/>
      <c r="FAN190" s="18"/>
      <c r="FAO190" s="18"/>
      <c r="FAP190" s="18"/>
      <c r="FAQ190" s="18"/>
      <c r="FAR190" s="18"/>
      <c r="FAS190" s="18"/>
      <c r="FAT190" s="18"/>
      <c r="FAU190" s="18"/>
      <c r="FAV190" s="18"/>
      <c r="FAW190" s="18"/>
      <c r="FAX190" s="18"/>
      <c r="FAY190" s="18"/>
      <c r="FAZ190" s="18"/>
      <c r="FBA190" s="18"/>
      <c r="FBB190" s="18"/>
      <c r="FBC190" s="18"/>
      <c r="FBD190" s="18"/>
      <c r="FBE190" s="18"/>
      <c r="FBF190" s="18"/>
      <c r="FBG190" s="18"/>
      <c r="FBH190" s="18"/>
      <c r="FBI190" s="18"/>
      <c r="FBJ190" s="18"/>
      <c r="FBK190" s="18"/>
      <c r="FBL190" s="18"/>
      <c r="FBM190" s="18"/>
      <c r="FBN190" s="18"/>
      <c r="FBO190" s="18"/>
      <c r="FBP190" s="18"/>
      <c r="FBQ190" s="18"/>
      <c r="FBR190" s="18"/>
      <c r="FBS190" s="18"/>
      <c r="FBT190" s="18"/>
      <c r="FBU190" s="18"/>
      <c r="FBV190" s="18"/>
      <c r="FBW190" s="18"/>
      <c r="FBX190" s="18"/>
      <c r="FBY190" s="18"/>
      <c r="FBZ190" s="18"/>
      <c r="FCA190" s="18"/>
      <c r="FCB190" s="18"/>
      <c r="FCC190" s="18"/>
      <c r="FCD190" s="18"/>
      <c r="FCE190" s="18"/>
      <c r="FCF190" s="18"/>
      <c r="FCG190" s="18"/>
      <c r="FCH190" s="18"/>
      <c r="FCI190" s="18"/>
      <c r="FCJ190" s="18"/>
      <c r="FCK190" s="18"/>
      <c r="FCL190" s="18"/>
      <c r="FCM190" s="18"/>
      <c r="FCN190" s="18"/>
      <c r="FCO190" s="18"/>
      <c r="FCP190" s="18"/>
      <c r="FCQ190" s="18"/>
      <c r="FCR190" s="18"/>
      <c r="FCS190" s="18"/>
      <c r="FCT190" s="18"/>
      <c r="FCU190" s="18"/>
      <c r="FCV190" s="18"/>
      <c r="FCW190" s="18"/>
      <c r="FCX190" s="18"/>
      <c r="FCY190" s="18"/>
      <c r="FCZ190" s="18"/>
      <c r="FDA190" s="18"/>
      <c r="FDB190" s="18"/>
      <c r="FDC190" s="18"/>
      <c r="FDD190" s="18"/>
      <c r="FDE190" s="18"/>
      <c r="FDF190" s="18"/>
      <c r="FDG190" s="18"/>
      <c r="FDH190" s="18"/>
      <c r="FDI190" s="18"/>
      <c r="FDJ190" s="18"/>
      <c r="FDK190" s="18"/>
      <c r="FDL190" s="18"/>
      <c r="FDM190" s="18"/>
      <c r="FDN190" s="18"/>
      <c r="FDO190" s="18"/>
      <c r="FDP190" s="18"/>
      <c r="FDQ190" s="18"/>
      <c r="FDR190" s="18"/>
      <c r="FDS190" s="18"/>
      <c r="FDT190" s="18"/>
      <c r="FDU190" s="18"/>
      <c r="FDV190" s="18"/>
      <c r="FDW190" s="18"/>
      <c r="FDX190" s="18"/>
      <c r="FDY190" s="18"/>
      <c r="FDZ190" s="18"/>
      <c r="FEA190" s="18"/>
      <c r="FEB190" s="18"/>
      <c r="FEC190" s="18"/>
      <c r="FED190" s="18"/>
      <c r="FEE190" s="18"/>
      <c r="FEF190" s="18"/>
      <c r="FEG190" s="18"/>
      <c r="FEH190" s="18"/>
      <c r="FEI190" s="18"/>
      <c r="FEJ190" s="18"/>
      <c r="FEK190" s="18"/>
      <c r="FEL190" s="18"/>
      <c r="FEM190" s="18"/>
      <c r="FEN190" s="18"/>
      <c r="FEO190" s="18"/>
      <c r="FEP190" s="18"/>
      <c r="FEQ190" s="18"/>
      <c r="FER190" s="18"/>
      <c r="FES190" s="18"/>
      <c r="FET190" s="18"/>
      <c r="FEU190" s="18"/>
      <c r="FEV190" s="18"/>
      <c r="FEW190" s="18"/>
      <c r="FEX190" s="18"/>
      <c r="FEY190" s="18"/>
      <c r="FEZ190" s="18"/>
      <c r="FFA190" s="18"/>
      <c r="FFB190" s="18"/>
      <c r="FFC190" s="18"/>
      <c r="FFD190" s="18"/>
      <c r="FFE190" s="18"/>
      <c r="FFF190" s="18"/>
      <c r="FFG190" s="18"/>
      <c r="FFH190" s="18"/>
      <c r="FFI190" s="18"/>
      <c r="FFJ190" s="18"/>
      <c r="FFK190" s="18"/>
      <c r="FFL190" s="18"/>
      <c r="FFM190" s="18"/>
      <c r="FFN190" s="18"/>
      <c r="FFO190" s="18"/>
      <c r="FFP190" s="18"/>
      <c r="FFQ190" s="18"/>
      <c r="FFR190" s="18"/>
      <c r="FFS190" s="18"/>
      <c r="FFT190" s="18"/>
      <c r="FFU190" s="18"/>
      <c r="FFV190" s="18"/>
      <c r="FFW190" s="18"/>
      <c r="FFX190" s="18"/>
      <c r="FFY190" s="18"/>
      <c r="FFZ190" s="18"/>
      <c r="FGA190" s="18"/>
      <c r="FGB190" s="18"/>
      <c r="FGC190" s="18"/>
      <c r="FGD190" s="18"/>
      <c r="FGE190" s="18"/>
      <c r="FGF190" s="18"/>
      <c r="FGG190" s="18"/>
      <c r="FGH190" s="18"/>
      <c r="FGI190" s="18"/>
      <c r="FGJ190" s="18"/>
      <c r="FGK190" s="18"/>
      <c r="FGL190" s="18"/>
      <c r="FGM190" s="18"/>
      <c r="FGN190" s="18"/>
      <c r="FGO190" s="18"/>
      <c r="FGP190" s="18"/>
      <c r="FGQ190" s="18"/>
      <c r="FGR190" s="18"/>
      <c r="FGS190" s="18"/>
      <c r="FGT190" s="18"/>
      <c r="FGU190" s="18"/>
      <c r="FGV190" s="18"/>
      <c r="FGW190" s="18"/>
      <c r="FGX190" s="18"/>
      <c r="FGY190" s="18"/>
      <c r="FGZ190" s="18"/>
      <c r="FHA190" s="18"/>
      <c r="FHB190" s="18"/>
      <c r="FHC190" s="18"/>
      <c r="FHD190" s="18"/>
      <c r="FHE190" s="18"/>
      <c r="FHF190" s="18"/>
      <c r="FHG190" s="18"/>
      <c r="FHH190" s="18"/>
      <c r="FHI190" s="18"/>
      <c r="FHJ190" s="18"/>
      <c r="FHK190" s="18"/>
      <c r="FHL190" s="18"/>
      <c r="FHM190" s="18"/>
      <c r="FHN190" s="18"/>
      <c r="FHO190" s="18"/>
      <c r="FHP190" s="18"/>
      <c r="FHQ190" s="18"/>
      <c r="FHR190" s="18"/>
      <c r="FHS190" s="18"/>
      <c r="FHT190" s="18"/>
      <c r="FHU190" s="18"/>
      <c r="FHV190" s="18"/>
      <c r="FHW190" s="18"/>
      <c r="FHX190" s="18"/>
      <c r="FHY190" s="18"/>
      <c r="FHZ190" s="18"/>
      <c r="FIA190" s="18"/>
      <c r="FIB190" s="18"/>
      <c r="FIC190" s="18"/>
      <c r="FID190" s="18"/>
      <c r="FIE190" s="18"/>
      <c r="FIF190" s="18"/>
      <c r="FIG190" s="18"/>
      <c r="FIH190" s="18"/>
      <c r="FII190" s="18"/>
      <c r="FIJ190" s="18"/>
      <c r="FIK190" s="18"/>
      <c r="FIL190" s="18"/>
      <c r="FIM190" s="18"/>
      <c r="FIN190" s="18"/>
      <c r="FIO190" s="18"/>
      <c r="FIP190" s="18"/>
      <c r="FIQ190" s="18"/>
      <c r="FIR190" s="18"/>
      <c r="FIS190" s="18"/>
      <c r="FIT190" s="18"/>
      <c r="FIU190" s="18"/>
      <c r="FIV190" s="18"/>
      <c r="FIW190" s="18"/>
      <c r="FIX190" s="18"/>
      <c r="FIY190" s="18"/>
      <c r="FIZ190" s="18"/>
      <c r="FJA190" s="18"/>
      <c r="FJB190" s="18"/>
      <c r="FJC190" s="18"/>
      <c r="FJD190" s="18"/>
      <c r="FJE190" s="18"/>
      <c r="FJF190" s="18"/>
      <c r="FJG190" s="18"/>
      <c r="FJH190" s="18"/>
      <c r="FJI190" s="18"/>
      <c r="FJJ190" s="18"/>
      <c r="FJK190" s="18"/>
      <c r="FJL190" s="18"/>
      <c r="FJM190" s="18"/>
      <c r="FJN190" s="18"/>
      <c r="FJO190" s="18"/>
      <c r="FJP190" s="18"/>
      <c r="FJQ190" s="18"/>
      <c r="FJR190" s="18"/>
      <c r="FJS190" s="18"/>
      <c r="FJT190" s="18"/>
      <c r="FJU190" s="18"/>
      <c r="FJV190" s="18"/>
      <c r="FJW190" s="18"/>
      <c r="FJX190" s="18"/>
      <c r="FJY190" s="18"/>
      <c r="FJZ190" s="18"/>
      <c r="FKA190" s="18"/>
      <c r="FKB190" s="18"/>
      <c r="FKC190" s="18"/>
      <c r="FKD190" s="18"/>
      <c r="FKE190" s="18"/>
      <c r="FKF190" s="18"/>
      <c r="FKG190" s="18"/>
      <c r="FKH190" s="18"/>
      <c r="FKI190" s="18"/>
      <c r="FKJ190" s="18"/>
      <c r="FKK190" s="18"/>
      <c r="FKL190" s="18"/>
      <c r="FKM190" s="18"/>
      <c r="FKN190" s="18"/>
      <c r="FKO190" s="18"/>
      <c r="FKP190" s="18"/>
      <c r="FKQ190" s="18"/>
      <c r="FKR190" s="18"/>
      <c r="FKS190" s="18"/>
      <c r="FKT190" s="18"/>
      <c r="FKU190" s="18"/>
      <c r="FKV190" s="18"/>
      <c r="FKW190" s="18"/>
      <c r="FKX190" s="18"/>
      <c r="FKY190" s="18"/>
      <c r="FKZ190" s="18"/>
      <c r="FLA190" s="18"/>
      <c r="FLB190" s="18"/>
      <c r="FLC190" s="18"/>
      <c r="FLD190" s="18"/>
      <c r="FLE190" s="18"/>
      <c r="FLF190" s="18"/>
      <c r="FLG190" s="18"/>
      <c r="FLH190" s="18"/>
      <c r="FLI190" s="18"/>
      <c r="FLJ190" s="18"/>
      <c r="FLK190" s="18"/>
      <c r="FLL190" s="18"/>
      <c r="FLM190" s="18"/>
      <c r="FLN190" s="18"/>
      <c r="FLO190" s="18"/>
      <c r="FLP190" s="18"/>
      <c r="FLQ190" s="18"/>
      <c r="FLR190" s="18"/>
      <c r="FLS190" s="18"/>
      <c r="FLT190" s="18"/>
      <c r="FLU190" s="18"/>
      <c r="FLV190" s="18"/>
      <c r="FLW190" s="18"/>
      <c r="FLX190" s="18"/>
      <c r="FLY190" s="18"/>
      <c r="FLZ190" s="18"/>
      <c r="FMA190" s="18"/>
      <c r="FMB190" s="18"/>
      <c r="FMC190" s="18"/>
      <c r="FMD190" s="18"/>
      <c r="FME190" s="18"/>
      <c r="FMF190" s="18"/>
      <c r="FMG190" s="18"/>
      <c r="FMH190" s="18"/>
      <c r="FMI190" s="18"/>
      <c r="FMJ190" s="18"/>
      <c r="FMK190" s="18"/>
      <c r="FML190" s="18"/>
      <c r="FMM190" s="18"/>
      <c r="FMN190" s="18"/>
      <c r="FMO190" s="18"/>
      <c r="FMP190" s="18"/>
      <c r="FMQ190" s="18"/>
      <c r="FMR190" s="18"/>
      <c r="FMS190" s="18"/>
      <c r="FMT190" s="18"/>
      <c r="FMU190" s="18"/>
      <c r="FMV190" s="18"/>
      <c r="FMW190" s="18"/>
      <c r="FMX190" s="18"/>
      <c r="FMY190" s="18"/>
      <c r="FMZ190" s="18"/>
      <c r="FNA190" s="18"/>
      <c r="FNB190" s="18"/>
      <c r="FNC190" s="18"/>
      <c r="FND190" s="18"/>
      <c r="FNE190" s="18"/>
      <c r="FNF190" s="18"/>
      <c r="FNG190" s="18"/>
      <c r="FNH190" s="18"/>
      <c r="FNI190" s="18"/>
      <c r="FNJ190" s="18"/>
      <c r="FNK190" s="18"/>
      <c r="FNL190" s="18"/>
      <c r="FNM190" s="18"/>
      <c r="FNN190" s="18"/>
      <c r="FNO190" s="18"/>
      <c r="FNP190" s="18"/>
      <c r="FNQ190" s="18"/>
      <c r="FNR190" s="18"/>
      <c r="FNS190" s="18"/>
      <c r="FNT190" s="18"/>
      <c r="FNU190" s="18"/>
      <c r="FNV190" s="18"/>
      <c r="FNW190" s="18"/>
      <c r="FNX190" s="18"/>
      <c r="FNY190" s="18"/>
      <c r="FNZ190" s="18"/>
      <c r="FOA190" s="18"/>
      <c r="FOB190" s="18"/>
      <c r="FOC190" s="18"/>
      <c r="FOD190" s="18"/>
      <c r="FOE190" s="18"/>
      <c r="FOF190" s="18"/>
      <c r="FOG190" s="18"/>
      <c r="FOH190" s="18"/>
      <c r="FOI190" s="18"/>
      <c r="FOJ190" s="18"/>
      <c r="FOK190" s="18"/>
      <c r="FOL190" s="18"/>
      <c r="FOM190" s="18"/>
      <c r="FON190" s="18"/>
      <c r="FOO190" s="18"/>
      <c r="FOP190" s="18"/>
      <c r="FOQ190" s="18"/>
      <c r="FOR190" s="18"/>
      <c r="FOS190" s="18"/>
      <c r="FOT190" s="18"/>
      <c r="FOU190" s="18"/>
      <c r="FOV190" s="18"/>
      <c r="FOW190" s="18"/>
      <c r="FOX190" s="18"/>
      <c r="FOY190" s="18"/>
      <c r="FOZ190" s="18"/>
      <c r="FPA190" s="18"/>
      <c r="FPB190" s="18"/>
      <c r="FPC190" s="18"/>
      <c r="FPD190" s="18"/>
      <c r="FPE190" s="18"/>
      <c r="FPF190" s="18"/>
      <c r="FPG190" s="18"/>
      <c r="FPH190" s="18"/>
      <c r="FPI190" s="18"/>
      <c r="FPJ190" s="18"/>
      <c r="FPK190" s="18"/>
      <c r="FPL190" s="18"/>
      <c r="FPM190" s="18"/>
      <c r="FPN190" s="18"/>
      <c r="FPO190" s="18"/>
      <c r="FPP190" s="18"/>
      <c r="FPQ190" s="18"/>
      <c r="FPR190" s="18"/>
      <c r="FPS190" s="18"/>
      <c r="FPT190" s="18"/>
      <c r="FPU190" s="18"/>
      <c r="FPV190" s="18"/>
      <c r="FPW190" s="18"/>
      <c r="FPX190" s="18"/>
      <c r="FPY190" s="18"/>
      <c r="FPZ190" s="18"/>
      <c r="FQA190" s="18"/>
      <c r="FQB190" s="18"/>
      <c r="FQC190" s="18"/>
      <c r="FQD190" s="18"/>
      <c r="FQE190" s="18"/>
      <c r="FQF190" s="18"/>
      <c r="FQG190" s="18"/>
      <c r="FQH190" s="18"/>
      <c r="FQI190" s="18"/>
      <c r="FQJ190" s="18"/>
      <c r="FQK190" s="18"/>
      <c r="FQL190" s="18"/>
      <c r="FQM190" s="18"/>
      <c r="FQN190" s="18"/>
      <c r="FQO190" s="18"/>
      <c r="FQP190" s="18"/>
      <c r="FQQ190" s="18"/>
      <c r="FQR190" s="18"/>
      <c r="FQS190" s="18"/>
      <c r="FQT190" s="18"/>
      <c r="FQU190" s="18"/>
      <c r="FQV190" s="18"/>
      <c r="FQW190" s="18"/>
      <c r="FQX190" s="18"/>
      <c r="FQY190" s="18"/>
      <c r="FQZ190" s="18"/>
      <c r="FRA190" s="18"/>
      <c r="FRB190" s="18"/>
      <c r="FRC190" s="18"/>
      <c r="FRD190" s="18"/>
      <c r="FRE190" s="18"/>
      <c r="FRF190" s="18"/>
      <c r="FRG190" s="18"/>
      <c r="FRH190" s="18"/>
      <c r="FRI190" s="18"/>
      <c r="FRJ190" s="18"/>
      <c r="FRK190" s="18"/>
      <c r="FRL190" s="18"/>
      <c r="FRM190" s="18"/>
      <c r="FRN190" s="18"/>
      <c r="FRO190" s="18"/>
      <c r="FRP190" s="18"/>
      <c r="FRQ190" s="18"/>
      <c r="FRR190" s="18"/>
      <c r="FRS190" s="18"/>
      <c r="FRT190" s="18"/>
      <c r="FRU190" s="18"/>
      <c r="FRV190" s="18"/>
      <c r="FRW190" s="18"/>
      <c r="FRX190" s="18"/>
      <c r="FRY190" s="18"/>
      <c r="FRZ190" s="18"/>
      <c r="FSA190" s="18"/>
      <c r="FSB190" s="18"/>
      <c r="FSC190" s="18"/>
      <c r="FSD190" s="18"/>
      <c r="FSE190" s="18"/>
      <c r="FSF190" s="18"/>
      <c r="FSG190" s="18"/>
      <c r="FSH190" s="18"/>
      <c r="FSI190" s="18"/>
      <c r="FSJ190" s="18"/>
      <c r="FSK190" s="18"/>
      <c r="FSL190" s="18"/>
      <c r="FSM190" s="18"/>
      <c r="FSN190" s="18"/>
      <c r="FSO190" s="18"/>
      <c r="FSP190" s="18"/>
      <c r="FSQ190" s="18"/>
      <c r="FSR190" s="18"/>
      <c r="FSS190" s="18"/>
      <c r="FST190" s="18"/>
      <c r="FSU190" s="18"/>
      <c r="FSV190" s="18"/>
      <c r="FSW190" s="18"/>
      <c r="FSX190" s="18"/>
      <c r="FSY190" s="18"/>
      <c r="FSZ190" s="18"/>
      <c r="FTA190" s="18"/>
      <c r="FTB190" s="18"/>
      <c r="FTC190" s="18"/>
      <c r="FTD190" s="18"/>
      <c r="FTE190" s="18"/>
      <c r="FTF190" s="18"/>
      <c r="FTG190" s="18"/>
      <c r="FTH190" s="18"/>
      <c r="FTI190" s="18"/>
      <c r="FTJ190" s="18"/>
      <c r="FTK190" s="18"/>
      <c r="FTL190" s="18"/>
      <c r="FTM190" s="18"/>
      <c r="FTN190" s="18"/>
      <c r="FTO190" s="18"/>
      <c r="FTP190" s="18"/>
      <c r="FTQ190" s="18"/>
      <c r="FTR190" s="18"/>
      <c r="FTS190" s="18"/>
      <c r="FTT190" s="18"/>
      <c r="FTU190" s="18"/>
      <c r="FTV190" s="18"/>
      <c r="FTW190" s="18"/>
      <c r="FTX190" s="18"/>
      <c r="FTY190" s="18"/>
      <c r="FTZ190" s="18"/>
      <c r="FUA190" s="18"/>
      <c r="FUB190" s="18"/>
      <c r="FUC190" s="18"/>
      <c r="FUD190" s="18"/>
      <c r="FUE190" s="18"/>
      <c r="FUF190" s="18"/>
      <c r="FUG190" s="18"/>
      <c r="FUH190" s="18"/>
      <c r="FUI190" s="18"/>
      <c r="FUJ190" s="18"/>
      <c r="FUK190" s="18"/>
      <c r="FUL190" s="18"/>
      <c r="FUM190" s="18"/>
      <c r="FUN190" s="18"/>
      <c r="FUO190" s="18"/>
      <c r="FUP190" s="18"/>
      <c r="FUQ190" s="18"/>
      <c r="FUR190" s="18"/>
      <c r="FUS190" s="18"/>
      <c r="FUT190" s="18"/>
      <c r="FUU190" s="18"/>
      <c r="FUV190" s="18"/>
      <c r="FUW190" s="18"/>
      <c r="FUX190" s="18"/>
      <c r="FUY190" s="18"/>
      <c r="FUZ190" s="18"/>
      <c r="FVA190" s="18"/>
      <c r="FVB190" s="18"/>
      <c r="FVC190" s="18"/>
      <c r="FVD190" s="18"/>
      <c r="FVE190" s="18"/>
      <c r="FVF190" s="18"/>
      <c r="FVG190" s="18"/>
      <c r="FVH190" s="18"/>
      <c r="FVI190" s="18"/>
      <c r="FVJ190" s="18"/>
      <c r="FVK190" s="18"/>
      <c r="FVL190" s="18"/>
      <c r="FVM190" s="18"/>
      <c r="FVN190" s="18"/>
      <c r="FVO190" s="18"/>
      <c r="FVP190" s="18"/>
      <c r="FVQ190" s="18"/>
      <c r="FVR190" s="18"/>
      <c r="FVS190" s="18"/>
      <c r="FVT190" s="18"/>
      <c r="FVU190" s="18"/>
      <c r="FVV190" s="18"/>
      <c r="FVW190" s="18"/>
      <c r="FVX190" s="18"/>
      <c r="FVY190" s="18"/>
      <c r="FVZ190" s="18"/>
      <c r="FWA190" s="18"/>
      <c r="FWB190" s="18"/>
      <c r="FWC190" s="18"/>
      <c r="FWD190" s="18"/>
      <c r="FWE190" s="18"/>
      <c r="FWF190" s="18"/>
      <c r="FWG190" s="18"/>
      <c r="FWH190" s="18"/>
      <c r="FWI190" s="18"/>
      <c r="FWJ190" s="18"/>
      <c r="FWK190" s="18"/>
      <c r="FWL190" s="18"/>
      <c r="FWM190" s="18"/>
      <c r="FWN190" s="18"/>
      <c r="FWO190" s="18"/>
      <c r="FWP190" s="18"/>
      <c r="FWQ190" s="18"/>
      <c r="FWR190" s="18"/>
      <c r="FWS190" s="18"/>
      <c r="FWT190" s="18"/>
      <c r="FWU190" s="18"/>
      <c r="FWV190" s="18"/>
      <c r="FWW190" s="18"/>
      <c r="FWX190" s="18"/>
      <c r="FWY190" s="18"/>
      <c r="FWZ190" s="18"/>
      <c r="FXA190" s="18"/>
      <c r="FXB190" s="18"/>
      <c r="FXC190" s="18"/>
      <c r="FXD190" s="18"/>
      <c r="FXE190" s="18"/>
      <c r="FXF190" s="18"/>
      <c r="FXG190" s="18"/>
      <c r="FXH190" s="18"/>
      <c r="FXI190" s="18"/>
      <c r="FXJ190" s="18"/>
      <c r="FXK190" s="18"/>
      <c r="FXL190" s="18"/>
      <c r="FXM190" s="18"/>
      <c r="FXN190" s="18"/>
      <c r="FXO190" s="18"/>
      <c r="FXP190" s="18"/>
      <c r="FXQ190" s="18"/>
      <c r="FXR190" s="18"/>
      <c r="FXS190" s="18"/>
      <c r="FXT190" s="18"/>
      <c r="FXU190" s="18"/>
      <c r="FXV190" s="18"/>
      <c r="FXW190" s="18"/>
      <c r="FXX190" s="18"/>
      <c r="FXY190" s="18"/>
      <c r="FXZ190" s="18"/>
      <c r="FYA190" s="18"/>
      <c r="FYB190" s="18"/>
      <c r="FYC190" s="18"/>
      <c r="FYD190" s="18"/>
      <c r="FYE190" s="18"/>
      <c r="FYF190" s="18"/>
      <c r="FYG190" s="18"/>
      <c r="FYH190" s="18"/>
      <c r="FYI190" s="18"/>
      <c r="FYJ190" s="18"/>
      <c r="FYK190" s="18"/>
      <c r="FYL190" s="18"/>
      <c r="FYM190" s="18"/>
      <c r="FYN190" s="18"/>
      <c r="FYO190" s="18"/>
      <c r="FYP190" s="18"/>
      <c r="FYQ190" s="18"/>
      <c r="FYR190" s="18"/>
      <c r="FYS190" s="18"/>
      <c r="FYT190" s="18"/>
      <c r="FYU190" s="18"/>
      <c r="FYV190" s="18"/>
      <c r="FYW190" s="18"/>
      <c r="FYX190" s="18"/>
      <c r="FYY190" s="18"/>
      <c r="FYZ190" s="18"/>
      <c r="FZA190" s="18"/>
      <c r="FZB190" s="18"/>
      <c r="FZC190" s="18"/>
      <c r="FZD190" s="18"/>
      <c r="FZE190" s="18"/>
      <c r="FZF190" s="18"/>
      <c r="FZG190" s="18"/>
      <c r="FZH190" s="18"/>
      <c r="FZI190" s="18"/>
      <c r="FZJ190" s="18"/>
      <c r="FZK190" s="18"/>
      <c r="FZL190" s="18"/>
      <c r="FZM190" s="18"/>
      <c r="FZN190" s="18"/>
      <c r="FZO190" s="18"/>
      <c r="FZP190" s="18"/>
      <c r="FZQ190" s="18"/>
      <c r="FZR190" s="18"/>
      <c r="FZS190" s="18"/>
      <c r="FZT190" s="18"/>
      <c r="FZU190" s="18"/>
      <c r="FZV190" s="18"/>
      <c r="FZW190" s="18"/>
      <c r="FZX190" s="18"/>
      <c r="FZY190" s="18"/>
      <c r="FZZ190" s="18"/>
      <c r="GAA190" s="18"/>
      <c r="GAB190" s="18"/>
      <c r="GAC190" s="18"/>
      <c r="GAD190" s="18"/>
      <c r="GAE190" s="18"/>
      <c r="GAF190" s="18"/>
      <c r="GAG190" s="18"/>
      <c r="GAH190" s="18"/>
      <c r="GAI190" s="18"/>
      <c r="GAJ190" s="18"/>
      <c r="GAK190" s="18"/>
      <c r="GAL190" s="18"/>
      <c r="GAM190" s="18"/>
      <c r="GAN190" s="18"/>
      <c r="GAO190" s="18"/>
      <c r="GAP190" s="18"/>
      <c r="GAQ190" s="18"/>
      <c r="GAR190" s="18"/>
      <c r="GAS190" s="18"/>
      <c r="GAT190" s="18"/>
      <c r="GAU190" s="18"/>
      <c r="GAV190" s="18"/>
      <c r="GAW190" s="18"/>
      <c r="GAX190" s="18"/>
      <c r="GAY190" s="18"/>
      <c r="GAZ190" s="18"/>
      <c r="GBA190" s="18"/>
      <c r="GBB190" s="18"/>
      <c r="GBC190" s="18"/>
      <c r="GBD190" s="18"/>
      <c r="GBE190" s="18"/>
      <c r="GBF190" s="18"/>
      <c r="GBG190" s="18"/>
      <c r="GBH190" s="18"/>
      <c r="GBI190" s="18"/>
      <c r="GBJ190" s="18"/>
      <c r="GBK190" s="18"/>
      <c r="GBL190" s="18"/>
      <c r="GBM190" s="18"/>
      <c r="GBN190" s="18"/>
      <c r="GBO190" s="18"/>
      <c r="GBP190" s="18"/>
      <c r="GBQ190" s="18"/>
      <c r="GBR190" s="18"/>
      <c r="GBS190" s="18"/>
      <c r="GBT190" s="18"/>
      <c r="GBU190" s="18"/>
      <c r="GBV190" s="18"/>
      <c r="GBW190" s="18"/>
      <c r="GBX190" s="18"/>
      <c r="GBY190" s="18"/>
      <c r="GBZ190" s="18"/>
      <c r="GCA190" s="18"/>
      <c r="GCB190" s="18"/>
      <c r="GCC190" s="18"/>
      <c r="GCD190" s="18"/>
      <c r="GCE190" s="18"/>
      <c r="GCF190" s="18"/>
      <c r="GCG190" s="18"/>
      <c r="GCH190" s="18"/>
      <c r="GCI190" s="18"/>
      <c r="GCJ190" s="18"/>
      <c r="GCK190" s="18"/>
      <c r="GCL190" s="18"/>
      <c r="GCM190" s="18"/>
      <c r="GCN190" s="18"/>
      <c r="GCO190" s="18"/>
      <c r="GCP190" s="18"/>
      <c r="GCQ190" s="18"/>
      <c r="GCR190" s="18"/>
      <c r="GCS190" s="18"/>
      <c r="GCT190" s="18"/>
      <c r="GCU190" s="18"/>
      <c r="GCV190" s="18"/>
      <c r="GCW190" s="18"/>
      <c r="GCX190" s="18"/>
      <c r="GCY190" s="18"/>
      <c r="GCZ190" s="18"/>
      <c r="GDA190" s="18"/>
      <c r="GDB190" s="18"/>
      <c r="GDC190" s="18"/>
      <c r="GDD190" s="18"/>
      <c r="GDE190" s="18"/>
      <c r="GDF190" s="18"/>
      <c r="GDG190" s="18"/>
      <c r="GDH190" s="18"/>
      <c r="GDI190" s="18"/>
      <c r="GDJ190" s="18"/>
      <c r="GDK190" s="18"/>
      <c r="GDL190" s="18"/>
      <c r="GDM190" s="18"/>
      <c r="GDN190" s="18"/>
      <c r="GDO190" s="18"/>
      <c r="GDP190" s="18"/>
      <c r="GDQ190" s="18"/>
      <c r="GDR190" s="18"/>
      <c r="GDS190" s="18"/>
      <c r="GDT190" s="18"/>
      <c r="GDU190" s="18"/>
      <c r="GDV190" s="18"/>
      <c r="GDW190" s="18"/>
      <c r="GDX190" s="18"/>
      <c r="GDY190" s="18"/>
      <c r="GDZ190" s="18"/>
      <c r="GEA190" s="18"/>
      <c r="GEB190" s="18"/>
      <c r="GEC190" s="18"/>
      <c r="GED190" s="18"/>
      <c r="GEE190" s="18"/>
      <c r="GEF190" s="18"/>
      <c r="GEG190" s="18"/>
      <c r="GEH190" s="18"/>
      <c r="GEI190" s="18"/>
      <c r="GEJ190" s="18"/>
      <c r="GEK190" s="18"/>
      <c r="GEL190" s="18"/>
      <c r="GEM190" s="18"/>
      <c r="GEN190" s="18"/>
      <c r="GEO190" s="18"/>
      <c r="GEP190" s="18"/>
      <c r="GEQ190" s="18"/>
      <c r="GER190" s="18"/>
      <c r="GES190" s="18"/>
      <c r="GET190" s="18"/>
      <c r="GEU190" s="18"/>
      <c r="GEV190" s="18"/>
      <c r="GEW190" s="18"/>
      <c r="GEX190" s="18"/>
      <c r="GEY190" s="18"/>
      <c r="GEZ190" s="18"/>
      <c r="GFA190" s="18"/>
      <c r="GFB190" s="18"/>
      <c r="GFC190" s="18"/>
      <c r="GFD190" s="18"/>
      <c r="GFE190" s="18"/>
      <c r="GFF190" s="18"/>
      <c r="GFG190" s="18"/>
      <c r="GFH190" s="18"/>
      <c r="GFI190" s="18"/>
      <c r="GFJ190" s="18"/>
      <c r="GFK190" s="18"/>
      <c r="GFL190" s="18"/>
      <c r="GFM190" s="18"/>
      <c r="GFN190" s="18"/>
      <c r="GFO190" s="18"/>
      <c r="GFP190" s="18"/>
      <c r="GFQ190" s="18"/>
      <c r="GFR190" s="18"/>
      <c r="GFS190" s="18"/>
      <c r="GFT190" s="18"/>
      <c r="GFU190" s="18"/>
      <c r="GFV190" s="18"/>
      <c r="GFW190" s="18"/>
      <c r="GFX190" s="18"/>
      <c r="GFY190" s="18"/>
      <c r="GFZ190" s="18"/>
      <c r="GGA190" s="18"/>
      <c r="GGB190" s="18"/>
      <c r="GGC190" s="18"/>
      <c r="GGD190" s="18"/>
      <c r="GGE190" s="18"/>
      <c r="GGF190" s="18"/>
      <c r="GGG190" s="18"/>
      <c r="GGH190" s="18"/>
      <c r="GGI190" s="18"/>
      <c r="GGJ190" s="18"/>
      <c r="GGK190" s="18"/>
      <c r="GGL190" s="18"/>
      <c r="GGM190" s="18"/>
      <c r="GGN190" s="18"/>
      <c r="GGO190" s="18"/>
      <c r="GGP190" s="18"/>
      <c r="GGQ190" s="18"/>
      <c r="GGR190" s="18"/>
      <c r="GGS190" s="18"/>
      <c r="GGT190" s="18"/>
      <c r="GGU190" s="18"/>
      <c r="GGV190" s="18"/>
      <c r="GGW190" s="18"/>
      <c r="GGX190" s="18"/>
      <c r="GGY190" s="18"/>
      <c r="GGZ190" s="18"/>
      <c r="GHA190" s="18"/>
      <c r="GHB190" s="18"/>
      <c r="GHC190" s="18"/>
      <c r="GHD190" s="18"/>
      <c r="GHE190" s="18"/>
      <c r="GHF190" s="18"/>
      <c r="GHG190" s="18"/>
      <c r="GHH190" s="18"/>
      <c r="GHI190" s="18"/>
      <c r="GHJ190" s="18"/>
      <c r="GHK190" s="18"/>
      <c r="GHL190" s="18"/>
      <c r="GHM190" s="18"/>
      <c r="GHN190" s="18"/>
      <c r="GHO190" s="18"/>
      <c r="GHP190" s="18"/>
      <c r="GHQ190" s="18"/>
      <c r="GHR190" s="18"/>
      <c r="GHS190" s="18"/>
      <c r="GHT190" s="18"/>
      <c r="GHU190" s="18"/>
      <c r="GHV190" s="18"/>
      <c r="GHW190" s="18"/>
      <c r="GHX190" s="18"/>
      <c r="GHY190" s="18"/>
      <c r="GHZ190" s="18"/>
      <c r="GIA190" s="18"/>
      <c r="GIB190" s="18"/>
      <c r="GIC190" s="18"/>
      <c r="GID190" s="18"/>
      <c r="GIE190" s="18"/>
      <c r="GIF190" s="18"/>
      <c r="GIG190" s="18"/>
      <c r="GIH190" s="18"/>
      <c r="GII190" s="18"/>
      <c r="GIJ190" s="18"/>
      <c r="GIK190" s="18"/>
      <c r="GIL190" s="18"/>
      <c r="GIM190" s="18"/>
      <c r="GIN190" s="18"/>
      <c r="GIO190" s="18"/>
      <c r="GIP190" s="18"/>
      <c r="GIQ190" s="18"/>
      <c r="GIR190" s="18"/>
      <c r="GIS190" s="18"/>
      <c r="GIT190" s="18"/>
      <c r="GIU190" s="18"/>
      <c r="GIV190" s="18"/>
      <c r="GIW190" s="18"/>
      <c r="GIX190" s="18"/>
      <c r="GIY190" s="18"/>
      <c r="GIZ190" s="18"/>
      <c r="GJA190" s="18"/>
      <c r="GJB190" s="18"/>
      <c r="GJC190" s="18"/>
      <c r="GJD190" s="18"/>
      <c r="GJE190" s="18"/>
      <c r="GJF190" s="18"/>
      <c r="GJG190" s="18"/>
      <c r="GJH190" s="18"/>
      <c r="GJI190" s="18"/>
      <c r="GJJ190" s="18"/>
      <c r="GJK190" s="18"/>
      <c r="GJL190" s="18"/>
      <c r="GJM190" s="18"/>
      <c r="GJN190" s="18"/>
      <c r="GJO190" s="18"/>
      <c r="GJP190" s="18"/>
      <c r="GJQ190" s="18"/>
      <c r="GJR190" s="18"/>
      <c r="GJS190" s="18"/>
      <c r="GJT190" s="18"/>
      <c r="GJU190" s="18"/>
      <c r="GJV190" s="18"/>
      <c r="GJW190" s="18"/>
      <c r="GJX190" s="18"/>
      <c r="GJY190" s="18"/>
      <c r="GJZ190" s="18"/>
      <c r="GKA190" s="18"/>
      <c r="GKB190" s="18"/>
      <c r="GKC190" s="18"/>
      <c r="GKD190" s="18"/>
      <c r="GKE190" s="18"/>
      <c r="GKF190" s="18"/>
      <c r="GKG190" s="18"/>
      <c r="GKH190" s="18"/>
      <c r="GKI190" s="18"/>
      <c r="GKJ190" s="18"/>
      <c r="GKK190" s="18"/>
      <c r="GKL190" s="18"/>
      <c r="GKM190" s="18"/>
      <c r="GKN190" s="18"/>
      <c r="GKO190" s="18"/>
      <c r="GKP190" s="18"/>
      <c r="GKQ190" s="18"/>
      <c r="GKR190" s="18"/>
      <c r="GKS190" s="18"/>
      <c r="GKT190" s="18"/>
      <c r="GKU190" s="18"/>
      <c r="GKV190" s="18"/>
      <c r="GKW190" s="18"/>
      <c r="GKX190" s="18"/>
      <c r="GKY190" s="18"/>
      <c r="GKZ190" s="18"/>
      <c r="GLA190" s="18"/>
      <c r="GLB190" s="18"/>
      <c r="GLC190" s="18"/>
      <c r="GLD190" s="18"/>
      <c r="GLE190" s="18"/>
      <c r="GLF190" s="18"/>
      <c r="GLG190" s="18"/>
      <c r="GLH190" s="18"/>
      <c r="GLI190" s="18"/>
      <c r="GLJ190" s="18"/>
      <c r="GLK190" s="18"/>
      <c r="GLL190" s="18"/>
      <c r="GLM190" s="18"/>
      <c r="GLN190" s="18"/>
      <c r="GLO190" s="18"/>
      <c r="GLP190" s="18"/>
      <c r="GLQ190" s="18"/>
      <c r="GLR190" s="18"/>
      <c r="GLS190" s="18"/>
      <c r="GLT190" s="18"/>
      <c r="GLU190" s="18"/>
      <c r="GLV190" s="18"/>
      <c r="GLW190" s="18"/>
      <c r="GLX190" s="18"/>
      <c r="GLY190" s="18"/>
      <c r="GLZ190" s="18"/>
      <c r="GMA190" s="18"/>
      <c r="GMB190" s="18"/>
      <c r="GMC190" s="18"/>
      <c r="GMD190" s="18"/>
      <c r="GME190" s="18"/>
      <c r="GMF190" s="18"/>
      <c r="GMG190" s="18"/>
      <c r="GMH190" s="18"/>
      <c r="GMI190" s="18"/>
      <c r="GMJ190" s="18"/>
      <c r="GMK190" s="18"/>
      <c r="GML190" s="18"/>
      <c r="GMM190" s="18"/>
      <c r="GMN190" s="18"/>
      <c r="GMO190" s="18"/>
      <c r="GMP190" s="18"/>
      <c r="GMQ190" s="18"/>
      <c r="GMR190" s="18"/>
      <c r="GMS190" s="18"/>
      <c r="GMT190" s="18"/>
      <c r="GMU190" s="18"/>
      <c r="GMV190" s="18"/>
      <c r="GMW190" s="18"/>
      <c r="GMX190" s="18"/>
      <c r="GMY190" s="18"/>
      <c r="GMZ190" s="18"/>
      <c r="GNA190" s="18"/>
      <c r="GNB190" s="18"/>
      <c r="GNC190" s="18"/>
      <c r="GND190" s="18"/>
      <c r="GNE190" s="18"/>
      <c r="GNF190" s="18"/>
      <c r="GNG190" s="18"/>
      <c r="GNH190" s="18"/>
      <c r="GNI190" s="18"/>
      <c r="GNJ190" s="18"/>
      <c r="GNK190" s="18"/>
      <c r="GNL190" s="18"/>
      <c r="GNM190" s="18"/>
      <c r="GNN190" s="18"/>
      <c r="GNO190" s="18"/>
      <c r="GNP190" s="18"/>
      <c r="GNQ190" s="18"/>
      <c r="GNR190" s="18"/>
      <c r="GNS190" s="18"/>
      <c r="GNT190" s="18"/>
      <c r="GNU190" s="18"/>
      <c r="GNV190" s="18"/>
      <c r="GNW190" s="18"/>
      <c r="GNX190" s="18"/>
      <c r="GNY190" s="18"/>
      <c r="GNZ190" s="18"/>
      <c r="GOA190" s="18"/>
      <c r="GOB190" s="18"/>
      <c r="GOC190" s="18"/>
      <c r="GOD190" s="18"/>
      <c r="GOE190" s="18"/>
      <c r="GOF190" s="18"/>
      <c r="GOG190" s="18"/>
      <c r="GOH190" s="18"/>
      <c r="GOI190" s="18"/>
      <c r="GOJ190" s="18"/>
      <c r="GOK190" s="18"/>
      <c r="GOL190" s="18"/>
      <c r="GOM190" s="18"/>
      <c r="GON190" s="18"/>
      <c r="GOO190" s="18"/>
      <c r="GOP190" s="18"/>
      <c r="GOQ190" s="18"/>
      <c r="GOR190" s="18"/>
      <c r="GOS190" s="18"/>
      <c r="GOT190" s="18"/>
      <c r="GOU190" s="18"/>
      <c r="GOV190" s="18"/>
      <c r="GOW190" s="18"/>
      <c r="GOX190" s="18"/>
      <c r="GOY190" s="18"/>
      <c r="GOZ190" s="18"/>
      <c r="GPA190" s="18"/>
      <c r="GPB190" s="18"/>
      <c r="GPC190" s="18"/>
      <c r="GPD190" s="18"/>
      <c r="GPE190" s="18"/>
      <c r="GPF190" s="18"/>
      <c r="GPG190" s="18"/>
      <c r="GPH190" s="18"/>
      <c r="GPI190" s="18"/>
      <c r="GPJ190" s="18"/>
      <c r="GPK190" s="18"/>
      <c r="GPL190" s="18"/>
      <c r="GPM190" s="18"/>
      <c r="GPN190" s="18"/>
      <c r="GPO190" s="18"/>
      <c r="GPP190" s="18"/>
      <c r="GPQ190" s="18"/>
      <c r="GPR190" s="18"/>
      <c r="GPS190" s="18"/>
      <c r="GPT190" s="18"/>
      <c r="GPU190" s="18"/>
      <c r="GPV190" s="18"/>
      <c r="GPW190" s="18"/>
      <c r="GPX190" s="18"/>
      <c r="GPY190" s="18"/>
      <c r="GPZ190" s="18"/>
      <c r="GQA190" s="18"/>
      <c r="GQB190" s="18"/>
      <c r="GQC190" s="18"/>
      <c r="GQD190" s="18"/>
      <c r="GQE190" s="18"/>
      <c r="GQF190" s="18"/>
      <c r="GQG190" s="18"/>
      <c r="GQH190" s="18"/>
      <c r="GQI190" s="18"/>
      <c r="GQJ190" s="18"/>
      <c r="GQK190" s="18"/>
      <c r="GQL190" s="18"/>
      <c r="GQM190" s="18"/>
      <c r="GQN190" s="18"/>
      <c r="GQO190" s="18"/>
      <c r="GQP190" s="18"/>
      <c r="GQQ190" s="18"/>
      <c r="GQR190" s="18"/>
      <c r="GQS190" s="18"/>
      <c r="GQT190" s="18"/>
      <c r="GQU190" s="18"/>
      <c r="GQV190" s="18"/>
      <c r="GQW190" s="18"/>
      <c r="GQX190" s="18"/>
      <c r="GQY190" s="18"/>
      <c r="GQZ190" s="18"/>
      <c r="GRA190" s="18"/>
      <c r="GRB190" s="18"/>
      <c r="GRC190" s="18"/>
      <c r="GRD190" s="18"/>
      <c r="GRE190" s="18"/>
      <c r="GRF190" s="18"/>
      <c r="GRG190" s="18"/>
      <c r="GRH190" s="18"/>
      <c r="GRI190" s="18"/>
      <c r="GRJ190" s="18"/>
      <c r="GRK190" s="18"/>
      <c r="GRL190" s="18"/>
      <c r="GRM190" s="18"/>
      <c r="GRN190" s="18"/>
      <c r="GRO190" s="18"/>
      <c r="GRP190" s="18"/>
      <c r="GRQ190" s="18"/>
      <c r="GRR190" s="18"/>
      <c r="GRS190" s="18"/>
      <c r="GRT190" s="18"/>
      <c r="GRU190" s="18"/>
      <c r="GRV190" s="18"/>
      <c r="GRW190" s="18"/>
      <c r="GRX190" s="18"/>
      <c r="GRY190" s="18"/>
      <c r="GRZ190" s="18"/>
      <c r="GSA190" s="18"/>
      <c r="GSB190" s="18"/>
      <c r="GSC190" s="18"/>
      <c r="GSD190" s="18"/>
      <c r="GSE190" s="18"/>
      <c r="GSF190" s="18"/>
      <c r="GSG190" s="18"/>
      <c r="GSH190" s="18"/>
      <c r="GSI190" s="18"/>
      <c r="GSJ190" s="18"/>
      <c r="GSK190" s="18"/>
      <c r="GSL190" s="18"/>
      <c r="GSM190" s="18"/>
      <c r="GSN190" s="18"/>
      <c r="GSO190" s="18"/>
      <c r="GSP190" s="18"/>
      <c r="GSQ190" s="18"/>
      <c r="GSR190" s="18"/>
      <c r="GSS190" s="18"/>
      <c r="GST190" s="18"/>
      <c r="GSU190" s="18"/>
      <c r="GSV190" s="18"/>
      <c r="GSW190" s="18"/>
      <c r="GSX190" s="18"/>
      <c r="GSY190" s="18"/>
      <c r="GSZ190" s="18"/>
      <c r="GTA190" s="18"/>
      <c r="GTB190" s="18"/>
      <c r="GTC190" s="18"/>
      <c r="GTD190" s="18"/>
      <c r="GTE190" s="18"/>
      <c r="GTF190" s="18"/>
      <c r="GTG190" s="18"/>
      <c r="GTH190" s="18"/>
      <c r="GTI190" s="18"/>
      <c r="GTJ190" s="18"/>
      <c r="GTK190" s="18"/>
      <c r="GTL190" s="18"/>
      <c r="GTM190" s="18"/>
      <c r="GTN190" s="18"/>
      <c r="GTO190" s="18"/>
      <c r="GTP190" s="18"/>
      <c r="GTQ190" s="18"/>
      <c r="GTR190" s="18"/>
      <c r="GTS190" s="18"/>
      <c r="GTT190" s="18"/>
      <c r="GTU190" s="18"/>
      <c r="GTV190" s="18"/>
      <c r="GTW190" s="18"/>
      <c r="GTX190" s="18"/>
      <c r="GTY190" s="18"/>
      <c r="GTZ190" s="18"/>
      <c r="GUA190" s="18"/>
      <c r="GUB190" s="18"/>
      <c r="GUC190" s="18"/>
      <c r="GUD190" s="18"/>
      <c r="GUE190" s="18"/>
      <c r="GUF190" s="18"/>
      <c r="GUG190" s="18"/>
      <c r="GUH190" s="18"/>
      <c r="GUI190" s="18"/>
      <c r="GUJ190" s="18"/>
      <c r="GUK190" s="18"/>
      <c r="GUL190" s="18"/>
      <c r="GUM190" s="18"/>
      <c r="GUN190" s="18"/>
      <c r="GUO190" s="18"/>
      <c r="GUP190" s="18"/>
      <c r="GUQ190" s="18"/>
      <c r="GUR190" s="18"/>
      <c r="GUS190" s="18"/>
      <c r="GUT190" s="18"/>
      <c r="GUU190" s="18"/>
      <c r="GUV190" s="18"/>
      <c r="GUW190" s="18"/>
      <c r="GUX190" s="18"/>
      <c r="GUY190" s="18"/>
      <c r="GUZ190" s="18"/>
      <c r="GVA190" s="18"/>
      <c r="GVB190" s="18"/>
      <c r="GVC190" s="18"/>
      <c r="GVD190" s="18"/>
      <c r="GVE190" s="18"/>
      <c r="GVF190" s="18"/>
      <c r="GVG190" s="18"/>
      <c r="GVH190" s="18"/>
      <c r="GVI190" s="18"/>
      <c r="GVJ190" s="18"/>
      <c r="GVK190" s="18"/>
      <c r="GVL190" s="18"/>
      <c r="GVM190" s="18"/>
      <c r="GVN190" s="18"/>
      <c r="GVO190" s="18"/>
      <c r="GVP190" s="18"/>
      <c r="GVQ190" s="18"/>
      <c r="GVR190" s="18"/>
      <c r="GVS190" s="18"/>
      <c r="GVT190" s="18"/>
      <c r="GVU190" s="18"/>
      <c r="GVV190" s="18"/>
      <c r="GVW190" s="18"/>
      <c r="GVX190" s="18"/>
      <c r="GVY190" s="18"/>
      <c r="GVZ190" s="18"/>
      <c r="GWA190" s="18"/>
      <c r="GWB190" s="18"/>
      <c r="GWC190" s="18"/>
      <c r="GWD190" s="18"/>
      <c r="GWE190" s="18"/>
      <c r="GWF190" s="18"/>
      <c r="GWG190" s="18"/>
      <c r="GWH190" s="18"/>
      <c r="GWI190" s="18"/>
      <c r="GWJ190" s="18"/>
      <c r="GWK190" s="18"/>
      <c r="GWL190" s="18"/>
      <c r="GWM190" s="18"/>
      <c r="GWN190" s="18"/>
      <c r="GWO190" s="18"/>
      <c r="GWP190" s="18"/>
      <c r="GWQ190" s="18"/>
      <c r="GWR190" s="18"/>
      <c r="GWS190" s="18"/>
      <c r="GWT190" s="18"/>
      <c r="GWU190" s="18"/>
      <c r="GWV190" s="18"/>
      <c r="GWW190" s="18"/>
      <c r="GWX190" s="18"/>
      <c r="GWY190" s="18"/>
      <c r="GWZ190" s="18"/>
      <c r="GXA190" s="18"/>
      <c r="GXB190" s="18"/>
      <c r="GXC190" s="18"/>
      <c r="GXD190" s="18"/>
      <c r="GXE190" s="18"/>
      <c r="GXF190" s="18"/>
      <c r="GXG190" s="18"/>
      <c r="GXH190" s="18"/>
      <c r="GXI190" s="18"/>
      <c r="GXJ190" s="18"/>
      <c r="GXK190" s="18"/>
      <c r="GXL190" s="18"/>
      <c r="GXM190" s="18"/>
      <c r="GXN190" s="18"/>
      <c r="GXO190" s="18"/>
      <c r="GXP190" s="18"/>
      <c r="GXQ190" s="18"/>
      <c r="GXR190" s="18"/>
      <c r="GXS190" s="18"/>
      <c r="GXT190" s="18"/>
      <c r="GXU190" s="18"/>
      <c r="GXV190" s="18"/>
      <c r="GXW190" s="18"/>
      <c r="GXX190" s="18"/>
      <c r="GXY190" s="18"/>
      <c r="GXZ190" s="18"/>
      <c r="GYA190" s="18"/>
      <c r="GYB190" s="18"/>
      <c r="GYC190" s="18"/>
      <c r="GYD190" s="18"/>
      <c r="GYE190" s="18"/>
      <c r="GYF190" s="18"/>
      <c r="GYG190" s="18"/>
      <c r="GYH190" s="18"/>
      <c r="GYI190" s="18"/>
      <c r="GYJ190" s="18"/>
      <c r="GYK190" s="18"/>
      <c r="GYL190" s="18"/>
      <c r="GYM190" s="18"/>
      <c r="GYN190" s="18"/>
      <c r="GYO190" s="18"/>
      <c r="GYP190" s="18"/>
      <c r="GYQ190" s="18"/>
      <c r="GYR190" s="18"/>
      <c r="GYS190" s="18"/>
      <c r="GYT190" s="18"/>
      <c r="GYU190" s="18"/>
      <c r="GYV190" s="18"/>
      <c r="GYW190" s="18"/>
      <c r="GYX190" s="18"/>
      <c r="GYY190" s="18"/>
      <c r="GYZ190" s="18"/>
      <c r="GZA190" s="18"/>
      <c r="GZB190" s="18"/>
      <c r="GZC190" s="18"/>
      <c r="GZD190" s="18"/>
      <c r="GZE190" s="18"/>
      <c r="GZF190" s="18"/>
      <c r="GZG190" s="18"/>
      <c r="GZH190" s="18"/>
      <c r="GZI190" s="18"/>
      <c r="GZJ190" s="18"/>
      <c r="GZK190" s="18"/>
      <c r="GZL190" s="18"/>
      <c r="GZM190" s="18"/>
      <c r="GZN190" s="18"/>
      <c r="GZO190" s="18"/>
      <c r="GZP190" s="18"/>
      <c r="GZQ190" s="18"/>
      <c r="GZR190" s="18"/>
      <c r="GZS190" s="18"/>
      <c r="GZT190" s="18"/>
      <c r="GZU190" s="18"/>
      <c r="GZV190" s="18"/>
      <c r="GZW190" s="18"/>
      <c r="GZX190" s="18"/>
      <c r="GZY190" s="18"/>
      <c r="GZZ190" s="18"/>
      <c r="HAA190" s="18"/>
      <c r="HAB190" s="18"/>
      <c r="HAC190" s="18"/>
      <c r="HAD190" s="18"/>
      <c r="HAE190" s="18"/>
      <c r="HAF190" s="18"/>
      <c r="HAG190" s="18"/>
      <c r="HAH190" s="18"/>
      <c r="HAI190" s="18"/>
      <c r="HAJ190" s="18"/>
      <c r="HAK190" s="18"/>
      <c r="HAL190" s="18"/>
      <c r="HAM190" s="18"/>
      <c r="HAN190" s="18"/>
      <c r="HAO190" s="18"/>
      <c r="HAP190" s="18"/>
      <c r="HAQ190" s="18"/>
      <c r="HAR190" s="18"/>
      <c r="HAS190" s="18"/>
      <c r="HAT190" s="18"/>
      <c r="HAU190" s="18"/>
      <c r="HAV190" s="18"/>
      <c r="HAW190" s="18"/>
      <c r="HAX190" s="18"/>
      <c r="HAY190" s="18"/>
      <c r="HAZ190" s="18"/>
      <c r="HBA190" s="18"/>
      <c r="HBB190" s="18"/>
      <c r="HBC190" s="18"/>
      <c r="HBD190" s="18"/>
      <c r="HBE190" s="18"/>
      <c r="HBF190" s="18"/>
      <c r="HBG190" s="18"/>
      <c r="HBH190" s="18"/>
      <c r="HBI190" s="18"/>
      <c r="HBJ190" s="18"/>
      <c r="HBK190" s="18"/>
      <c r="HBL190" s="18"/>
      <c r="HBM190" s="18"/>
      <c r="HBN190" s="18"/>
      <c r="HBO190" s="18"/>
      <c r="HBP190" s="18"/>
      <c r="HBQ190" s="18"/>
      <c r="HBR190" s="18"/>
      <c r="HBS190" s="18"/>
      <c r="HBT190" s="18"/>
      <c r="HBU190" s="18"/>
      <c r="HBV190" s="18"/>
      <c r="HBW190" s="18"/>
      <c r="HBX190" s="18"/>
      <c r="HBY190" s="18"/>
      <c r="HBZ190" s="18"/>
      <c r="HCA190" s="18"/>
      <c r="HCB190" s="18"/>
      <c r="HCC190" s="18"/>
      <c r="HCD190" s="18"/>
      <c r="HCE190" s="18"/>
      <c r="HCF190" s="18"/>
      <c r="HCG190" s="18"/>
      <c r="HCH190" s="18"/>
      <c r="HCI190" s="18"/>
      <c r="HCJ190" s="18"/>
      <c r="HCK190" s="18"/>
      <c r="HCL190" s="18"/>
      <c r="HCM190" s="18"/>
      <c r="HCN190" s="18"/>
      <c r="HCO190" s="18"/>
      <c r="HCP190" s="18"/>
      <c r="HCQ190" s="18"/>
      <c r="HCR190" s="18"/>
      <c r="HCS190" s="18"/>
      <c r="HCT190" s="18"/>
      <c r="HCU190" s="18"/>
      <c r="HCV190" s="18"/>
      <c r="HCW190" s="18"/>
      <c r="HCX190" s="18"/>
      <c r="HCY190" s="18"/>
      <c r="HCZ190" s="18"/>
      <c r="HDA190" s="18"/>
      <c r="HDB190" s="18"/>
      <c r="HDC190" s="18"/>
      <c r="HDD190" s="18"/>
      <c r="HDE190" s="18"/>
      <c r="HDF190" s="18"/>
      <c r="HDG190" s="18"/>
      <c r="HDH190" s="18"/>
      <c r="HDI190" s="18"/>
      <c r="HDJ190" s="18"/>
      <c r="HDK190" s="18"/>
      <c r="HDL190" s="18"/>
      <c r="HDM190" s="18"/>
      <c r="HDN190" s="18"/>
      <c r="HDO190" s="18"/>
      <c r="HDP190" s="18"/>
      <c r="HDQ190" s="18"/>
      <c r="HDR190" s="18"/>
      <c r="HDS190" s="18"/>
      <c r="HDT190" s="18"/>
      <c r="HDU190" s="18"/>
      <c r="HDV190" s="18"/>
      <c r="HDW190" s="18"/>
      <c r="HDX190" s="18"/>
      <c r="HDY190" s="18"/>
      <c r="HDZ190" s="18"/>
      <c r="HEA190" s="18"/>
      <c r="HEB190" s="18"/>
      <c r="HEC190" s="18"/>
      <c r="HED190" s="18"/>
      <c r="HEE190" s="18"/>
      <c r="HEF190" s="18"/>
      <c r="HEG190" s="18"/>
      <c r="HEH190" s="18"/>
      <c r="HEI190" s="18"/>
      <c r="HEJ190" s="18"/>
      <c r="HEK190" s="18"/>
      <c r="HEL190" s="18"/>
      <c r="HEM190" s="18"/>
      <c r="HEN190" s="18"/>
      <c r="HEO190" s="18"/>
      <c r="HEP190" s="18"/>
      <c r="HEQ190" s="18"/>
      <c r="HER190" s="18"/>
      <c r="HES190" s="18"/>
      <c r="HET190" s="18"/>
      <c r="HEU190" s="18"/>
      <c r="HEV190" s="18"/>
      <c r="HEW190" s="18"/>
      <c r="HEX190" s="18"/>
      <c r="HEY190" s="18"/>
      <c r="HEZ190" s="18"/>
      <c r="HFA190" s="18"/>
      <c r="HFB190" s="18"/>
      <c r="HFC190" s="18"/>
      <c r="HFD190" s="18"/>
      <c r="HFE190" s="18"/>
      <c r="HFF190" s="18"/>
      <c r="HFG190" s="18"/>
      <c r="HFH190" s="18"/>
      <c r="HFI190" s="18"/>
      <c r="HFJ190" s="18"/>
      <c r="HFK190" s="18"/>
      <c r="HFL190" s="18"/>
      <c r="HFM190" s="18"/>
      <c r="HFN190" s="18"/>
      <c r="HFO190" s="18"/>
      <c r="HFP190" s="18"/>
      <c r="HFQ190" s="18"/>
      <c r="HFR190" s="18"/>
      <c r="HFS190" s="18"/>
      <c r="HFT190" s="18"/>
      <c r="HFU190" s="18"/>
      <c r="HFV190" s="18"/>
      <c r="HFW190" s="18"/>
      <c r="HFX190" s="18"/>
      <c r="HFY190" s="18"/>
      <c r="HFZ190" s="18"/>
      <c r="HGA190" s="18"/>
      <c r="HGB190" s="18"/>
      <c r="HGC190" s="18"/>
      <c r="HGD190" s="18"/>
      <c r="HGE190" s="18"/>
      <c r="HGF190" s="18"/>
      <c r="HGG190" s="18"/>
      <c r="HGH190" s="18"/>
      <c r="HGI190" s="18"/>
      <c r="HGJ190" s="18"/>
      <c r="HGK190" s="18"/>
      <c r="HGL190" s="18"/>
      <c r="HGM190" s="18"/>
      <c r="HGN190" s="18"/>
      <c r="HGO190" s="18"/>
      <c r="HGP190" s="18"/>
      <c r="HGQ190" s="18"/>
      <c r="HGR190" s="18"/>
      <c r="HGS190" s="18"/>
      <c r="HGT190" s="18"/>
      <c r="HGU190" s="18"/>
      <c r="HGV190" s="18"/>
      <c r="HGW190" s="18"/>
      <c r="HGX190" s="18"/>
      <c r="HGY190" s="18"/>
      <c r="HGZ190" s="18"/>
      <c r="HHA190" s="18"/>
      <c r="HHB190" s="18"/>
      <c r="HHC190" s="18"/>
      <c r="HHD190" s="18"/>
      <c r="HHE190" s="18"/>
      <c r="HHF190" s="18"/>
      <c r="HHG190" s="18"/>
      <c r="HHH190" s="18"/>
      <c r="HHI190" s="18"/>
      <c r="HHJ190" s="18"/>
      <c r="HHK190" s="18"/>
      <c r="HHL190" s="18"/>
      <c r="HHM190" s="18"/>
      <c r="HHN190" s="18"/>
      <c r="HHO190" s="18"/>
      <c r="HHP190" s="18"/>
      <c r="HHQ190" s="18"/>
      <c r="HHR190" s="18"/>
      <c r="HHS190" s="18"/>
      <c r="HHT190" s="18"/>
      <c r="HHU190" s="18"/>
      <c r="HHV190" s="18"/>
      <c r="HHW190" s="18"/>
      <c r="HHX190" s="18"/>
      <c r="HHY190" s="18"/>
      <c r="HHZ190" s="18"/>
      <c r="HIA190" s="18"/>
      <c r="HIB190" s="18"/>
      <c r="HIC190" s="18"/>
      <c r="HID190" s="18"/>
      <c r="HIE190" s="18"/>
      <c r="HIF190" s="18"/>
      <c r="HIG190" s="18"/>
      <c r="HIH190" s="18"/>
      <c r="HII190" s="18"/>
      <c r="HIJ190" s="18"/>
      <c r="HIK190" s="18"/>
      <c r="HIL190" s="18"/>
      <c r="HIM190" s="18"/>
      <c r="HIN190" s="18"/>
      <c r="HIO190" s="18"/>
      <c r="HIP190" s="18"/>
      <c r="HIQ190" s="18"/>
      <c r="HIR190" s="18"/>
      <c r="HIS190" s="18"/>
      <c r="HIT190" s="18"/>
      <c r="HIU190" s="18"/>
      <c r="HIV190" s="18"/>
      <c r="HIW190" s="18"/>
      <c r="HIX190" s="18"/>
      <c r="HIY190" s="18"/>
      <c r="HIZ190" s="18"/>
      <c r="HJA190" s="18"/>
      <c r="HJB190" s="18"/>
      <c r="HJC190" s="18"/>
      <c r="HJD190" s="18"/>
      <c r="HJE190" s="18"/>
      <c r="HJF190" s="18"/>
      <c r="HJG190" s="18"/>
      <c r="HJH190" s="18"/>
      <c r="HJI190" s="18"/>
      <c r="HJJ190" s="18"/>
      <c r="HJK190" s="18"/>
      <c r="HJL190" s="18"/>
      <c r="HJM190" s="18"/>
      <c r="HJN190" s="18"/>
      <c r="HJO190" s="18"/>
      <c r="HJP190" s="18"/>
      <c r="HJQ190" s="18"/>
      <c r="HJR190" s="18"/>
      <c r="HJS190" s="18"/>
      <c r="HJT190" s="18"/>
      <c r="HJU190" s="18"/>
      <c r="HJV190" s="18"/>
      <c r="HJW190" s="18"/>
      <c r="HJX190" s="18"/>
      <c r="HJY190" s="18"/>
      <c r="HJZ190" s="18"/>
      <c r="HKA190" s="18"/>
      <c r="HKB190" s="18"/>
      <c r="HKC190" s="18"/>
      <c r="HKD190" s="18"/>
      <c r="HKE190" s="18"/>
      <c r="HKF190" s="18"/>
      <c r="HKG190" s="18"/>
      <c r="HKH190" s="18"/>
      <c r="HKI190" s="18"/>
      <c r="HKJ190" s="18"/>
      <c r="HKK190" s="18"/>
      <c r="HKL190" s="18"/>
      <c r="HKM190" s="18"/>
      <c r="HKN190" s="18"/>
      <c r="HKO190" s="18"/>
      <c r="HKP190" s="18"/>
      <c r="HKQ190" s="18"/>
      <c r="HKR190" s="18"/>
      <c r="HKS190" s="18"/>
      <c r="HKT190" s="18"/>
      <c r="HKU190" s="18"/>
      <c r="HKV190" s="18"/>
      <c r="HKW190" s="18"/>
      <c r="HKX190" s="18"/>
      <c r="HKY190" s="18"/>
      <c r="HKZ190" s="18"/>
      <c r="HLA190" s="18"/>
      <c r="HLB190" s="18"/>
      <c r="HLC190" s="18"/>
      <c r="HLD190" s="18"/>
      <c r="HLE190" s="18"/>
      <c r="HLF190" s="18"/>
      <c r="HLG190" s="18"/>
      <c r="HLH190" s="18"/>
      <c r="HLI190" s="18"/>
      <c r="HLJ190" s="18"/>
      <c r="HLK190" s="18"/>
      <c r="HLL190" s="18"/>
      <c r="HLM190" s="18"/>
      <c r="HLN190" s="18"/>
      <c r="HLO190" s="18"/>
      <c r="HLP190" s="18"/>
      <c r="HLQ190" s="18"/>
      <c r="HLR190" s="18"/>
      <c r="HLS190" s="18"/>
      <c r="HLT190" s="18"/>
      <c r="HLU190" s="18"/>
      <c r="HLV190" s="18"/>
      <c r="HLW190" s="18"/>
      <c r="HLX190" s="18"/>
      <c r="HLY190" s="18"/>
      <c r="HLZ190" s="18"/>
      <c r="HMA190" s="18"/>
      <c r="HMB190" s="18"/>
      <c r="HMC190" s="18"/>
      <c r="HMD190" s="18"/>
      <c r="HME190" s="18"/>
      <c r="HMF190" s="18"/>
      <c r="HMG190" s="18"/>
      <c r="HMH190" s="18"/>
      <c r="HMI190" s="18"/>
      <c r="HMJ190" s="18"/>
      <c r="HMK190" s="18"/>
      <c r="HML190" s="18"/>
      <c r="HMM190" s="18"/>
      <c r="HMN190" s="18"/>
      <c r="HMO190" s="18"/>
      <c r="HMP190" s="18"/>
      <c r="HMQ190" s="18"/>
      <c r="HMR190" s="18"/>
      <c r="HMS190" s="18"/>
      <c r="HMT190" s="18"/>
      <c r="HMU190" s="18"/>
      <c r="HMV190" s="18"/>
      <c r="HMW190" s="18"/>
      <c r="HMX190" s="18"/>
      <c r="HMY190" s="18"/>
      <c r="HMZ190" s="18"/>
      <c r="HNA190" s="18"/>
      <c r="HNB190" s="18"/>
      <c r="HNC190" s="18"/>
      <c r="HND190" s="18"/>
      <c r="HNE190" s="18"/>
      <c r="HNF190" s="18"/>
      <c r="HNG190" s="18"/>
      <c r="HNH190" s="18"/>
      <c r="HNI190" s="18"/>
      <c r="HNJ190" s="18"/>
      <c r="HNK190" s="18"/>
      <c r="HNL190" s="18"/>
      <c r="HNM190" s="18"/>
      <c r="HNN190" s="18"/>
      <c r="HNO190" s="18"/>
      <c r="HNP190" s="18"/>
      <c r="HNQ190" s="18"/>
      <c r="HNR190" s="18"/>
      <c r="HNS190" s="18"/>
      <c r="HNT190" s="18"/>
      <c r="HNU190" s="18"/>
      <c r="HNV190" s="18"/>
      <c r="HNW190" s="18"/>
      <c r="HNX190" s="18"/>
      <c r="HNY190" s="18"/>
      <c r="HNZ190" s="18"/>
      <c r="HOA190" s="18"/>
      <c r="HOB190" s="18"/>
      <c r="HOC190" s="18"/>
      <c r="HOD190" s="18"/>
      <c r="HOE190" s="18"/>
      <c r="HOF190" s="18"/>
      <c r="HOG190" s="18"/>
      <c r="HOH190" s="18"/>
      <c r="HOI190" s="18"/>
      <c r="HOJ190" s="18"/>
      <c r="HOK190" s="18"/>
      <c r="HOL190" s="18"/>
      <c r="HOM190" s="18"/>
      <c r="HON190" s="18"/>
      <c r="HOO190" s="18"/>
      <c r="HOP190" s="18"/>
      <c r="HOQ190" s="18"/>
      <c r="HOR190" s="18"/>
      <c r="HOS190" s="18"/>
      <c r="HOT190" s="18"/>
      <c r="HOU190" s="18"/>
      <c r="HOV190" s="18"/>
      <c r="HOW190" s="18"/>
      <c r="HOX190" s="18"/>
      <c r="HOY190" s="18"/>
      <c r="HOZ190" s="18"/>
      <c r="HPA190" s="18"/>
      <c r="HPB190" s="18"/>
      <c r="HPC190" s="18"/>
      <c r="HPD190" s="18"/>
      <c r="HPE190" s="18"/>
      <c r="HPF190" s="18"/>
      <c r="HPG190" s="18"/>
      <c r="HPH190" s="18"/>
      <c r="HPI190" s="18"/>
      <c r="HPJ190" s="18"/>
      <c r="HPK190" s="18"/>
      <c r="HPL190" s="18"/>
      <c r="HPM190" s="18"/>
      <c r="HPN190" s="18"/>
      <c r="HPO190" s="18"/>
      <c r="HPP190" s="18"/>
      <c r="HPQ190" s="18"/>
      <c r="HPR190" s="18"/>
      <c r="HPS190" s="18"/>
      <c r="HPT190" s="18"/>
      <c r="HPU190" s="18"/>
      <c r="HPV190" s="18"/>
      <c r="HPW190" s="18"/>
      <c r="HPX190" s="18"/>
      <c r="HPY190" s="18"/>
      <c r="HPZ190" s="18"/>
      <c r="HQA190" s="18"/>
      <c r="HQB190" s="18"/>
      <c r="HQC190" s="18"/>
      <c r="HQD190" s="18"/>
      <c r="HQE190" s="18"/>
      <c r="HQF190" s="18"/>
      <c r="HQG190" s="18"/>
      <c r="HQH190" s="18"/>
      <c r="HQI190" s="18"/>
      <c r="HQJ190" s="18"/>
      <c r="HQK190" s="18"/>
      <c r="HQL190" s="18"/>
      <c r="HQM190" s="18"/>
      <c r="HQN190" s="18"/>
      <c r="HQO190" s="18"/>
      <c r="HQP190" s="18"/>
      <c r="HQQ190" s="18"/>
      <c r="HQR190" s="18"/>
      <c r="HQS190" s="18"/>
      <c r="HQT190" s="18"/>
      <c r="HQU190" s="18"/>
      <c r="HQV190" s="18"/>
      <c r="HQW190" s="18"/>
      <c r="HQX190" s="18"/>
      <c r="HQY190" s="18"/>
      <c r="HQZ190" s="18"/>
      <c r="HRA190" s="18"/>
      <c r="HRB190" s="18"/>
      <c r="HRC190" s="18"/>
      <c r="HRD190" s="18"/>
      <c r="HRE190" s="18"/>
      <c r="HRF190" s="18"/>
      <c r="HRG190" s="18"/>
      <c r="HRH190" s="18"/>
      <c r="HRI190" s="18"/>
      <c r="HRJ190" s="18"/>
      <c r="HRK190" s="18"/>
      <c r="HRL190" s="18"/>
      <c r="HRM190" s="18"/>
      <c r="HRN190" s="18"/>
      <c r="HRO190" s="18"/>
      <c r="HRP190" s="18"/>
      <c r="HRQ190" s="18"/>
      <c r="HRR190" s="18"/>
      <c r="HRS190" s="18"/>
      <c r="HRT190" s="18"/>
      <c r="HRU190" s="18"/>
      <c r="HRV190" s="18"/>
      <c r="HRW190" s="18"/>
      <c r="HRX190" s="18"/>
      <c r="HRY190" s="18"/>
      <c r="HRZ190" s="18"/>
      <c r="HSA190" s="18"/>
      <c r="HSB190" s="18"/>
      <c r="HSC190" s="18"/>
      <c r="HSD190" s="18"/>
      <c r="HSE190" s="18"/>
      <c r="HSF190" s="18"/>
      <c r="HSG190" s="18"/>
      <c r="HSH190" s="18"/>
      <c r="HSI190" s="18"/>
      <c r="HSJ190" s="18"/>
      <c r="HSK190" s="18"/>
      <c r="HSL190" s="18"/>
      <c r="HSM190" s="18"/>
      <c r="HSN190" s="18"/>
      <c r="HSO190" s="18"/>
      <c r="HSP190" s="18"/>
      <c r="HSQ190" s="18"/>
      <c r="HSR190" s="18"/>
      <c r="HSS190" s="18"/>
      <c r="HST190" s="18"/>
      <c r="HSU190" s="18"/>
      <c r="HSV190" s="18"/>
      <c r="HSW190" s="18"/>
      <c r="HSX190" s="18"/>
      <c r="HSY190" s="18"/>
      <c r="HSZ190" s="18"/>
      <c r="HTA190" s="18"/>
      <c r="HTB190" s="18"/>
      <c r="HTC190" s="18"/>
      <c r="HTD190" s="18"/>
      <c r="HTE190" s="18"/>
      <c r="HTF190" s="18"/>
      <c r="HTG190" s="18"/>
      <c r="HTH190" s="18"/>
      <c r="HTI190" s="18"/>
      <c r="HTJ190" s="18"/>
      <c r="HTK190" s="18"/>
      <c r="HTL190" s="18"/>
      <c r="HTM190" s="18"/>
      <c r="HTN190" s="18"/>
      <c r="HTO190" s="18"/>
      <c r="HTP190" s="18"/>
      <c r="HTQ190" s="18"/>
      <c r="HTR190" s="18"/>
      <c r="HTS190" s="18"/>
      <c r="HTT190" s="18"/>
      <c r="HTU190" s="18"/>
      <c r="HTV190" s="18"/>
      <c r="HTW190" s="18"/>
      <c r="HTX190" s="18"/>
      <c r="HTY190" s="18"/>
      <c r="HTZ190" s="18"/>
      <c r="HUA190" s="18"/>
      <c r="HUB190" s="18"/>
      <c r="HUC190" s="18"/>
      <c r="HUD190" s="18"/>
      <c r="HUE190" s="18"/>
      <c r="HUF190" s="18"/>
      <c r="HUG190" s="18"/>
      <c r="HUH190" s="18"/>
      <c r="HUI190" s="18"/>
      <c r="HUJ190" s="18"/>
      <c r="HUK190" s="18"/>
      <c r="HUL190" s="18"/>
      <c r="HUM190" s="18"/>
      <c r="HUN190" s="18"/>
      <c r="HUO190" s="18"/>
      <c r="HUP190" s="18"/>
      <c r="HUQ190" s="18"/>
      <c r="HUR190" s="18"/>
      <c r="HUS190" s="18"/>
      <c r="HUT190" s="18"/>
      <c r="HUU190" s="18"/>
      <c r="HUV190" s="18"/>
      <c r="HUW190" s="18"/>
      <c r="HUX190" s="18"/>
      <c r="HUY190" s="18"/>
      <c r="HUZ190" s="18"/>
      <c r="HVA190" s="18"/>
      <c r="HVB190" s="18"/>
      <c r="HVC190" s="18"/>
      <c r="HVD190" s="18"/>
      <c r="HVE190" s="18"/>
      <c r="HVF190" s="18"/>
      <c r="HVG190" s="18"/>
      <c r="HVH190" s="18"/>
      <c r="HVI190" s="18"/>
      <c r="HVJ190" s="18"/>
      <c r="HVK190" s="18"/>
      <c r="HVL190" s="18"/>
      <c r="HVM190" s="18"/>
      <c r="HVN190" s="18"/>
      <c r="HVO190" s="18"/>
      <c r="HVP190" s="18"/>
      <c r="HVQ190" s="18"/>
      <c r="HVR190" s="18"/>
      <c r="HVS190" s="18"/>
      <c r="HVT190" s="18"/>
      <c r="HVU190" s="18"/>
      <c r="HVV190" s="18"/>
      <c r="HVW190" s="18"/>
      <c r="HVX190" s="18"/>
      <c r="HVY190" s="18"/>
      <c r="HVZ190" s="18"/>
      <c r="HWA190" s="18"/>
      <c r="HWB190" s="18"/>
      <c r="HWC190" s="18"/>
      <c r="HWD190" s="18"/>
      <c r="HWE190" s="18"/>
      <c r="HWF190" s="18"/>
      <c r="HWG190" s="18"/>
      <c r="HWH190" s="18"/>
      <c r="HWI190" s="18"/>
      <c r="HWJ190" s="18"/>
      <c r="HWK190" s="18"/>
      <c r="HWL190" s="18"/>
      <c r="HWM190" s="18"/>
      <c r="HWN190" s="18"/>
      <c r="HWO190" s="18"/>
      <c r="HWP190" s="18"/>
      <c r="HWQ190" s="18"/>
      <c r="HWR190" s="18"/>
      <c r="HWS190" s="18"/>
      <c r="HWT190" s="18"/>
      <c r="HWU190" s="18"/>
      <c r="HWV190" s="18"/>
      <c r="HWW190" s="18"/>
      <c r="HWX190" s="18"/>
      <c r="HWY190" s="18"/>
      <c r="HWZ190" s="18"/>
      <c r="HXA190" s="18"/>
      <c r="HXB190" s="18"/>
      <c r="HXC190" s="18"/>
      <c r="HXD190" s="18"/>
      <c r="HXE190" s="18"/>
      <c r="HXF190" s="18"/>
      <c r="HXG190" s="18"/>
      <c r="HXH190" s="18"/>
      <c r="HXI190" s="18"/>
      <c r="HXJ190" s="18"/>
      <c r="HXK190" s="18"/>
      <c r="HXL190" s="18"/>
      <c r="HXM190" s="18"/>
      <c r="HXN190" s="18"/>
      <c r="HXO190" s="18"/>
      <c r="HXP190" s="18"/>
      <c r="HXQ190" s="18"/>
      <c r="HXR190" s="18"/>
      <c r="HXS190" s="18"/>
      <c r="HXT190" s="18"/>
      <c r="HXU190" s="18"/>
      <c r="HXV190" s="18"/>
      <c r="HXW190" s="18"/>
      <c r="HXX190" s="18"/>
      <c r="HXY190" s="18"/>
      <c r="HXZ190" s="18"/>
      <c r="HYA190" s="18"/>
      <c r="HYB190" s="18"/>
      <c r="HYC190" s="18"/>
      <c r="HYD190" s="18"/>
      <c r="HYE190" s="18"/>
      <c r="HYF190" s="18"/>
      <c r="HYG190" s="18"/>
      <c r="HYH190" s="18"/>
      <c r="HYI190" s="18"/>
      <c r="HYJ190" s="18"/>
      <c r="HYK190" s="18"/>
      <c r="HYL190" s="18"/>
      <c r="HYM190" s="18"/>
      <c r="HYN190" s="18"/>
      <c r="HYO190" s="18"/>
      <c r="HYP190" s="18"/>
      <c r="HYQ190" s="18"/>
      <c r="HYR190" s="18"/>
      <c r="HYS190" s="18"/>
      <c r="HYT190" s="18"/>
      <c r="HYU190" s="18"/>
      <c r="HYV190" s="18"/>
      <c r="HYW190" s="18"/>
      <c r="HYX190" s="18"/>
      <c r="HYY190" s="18"/>
      <c r="HYZ190" s="18"/>
      <c r="HZA190" s="18"/>
      <c r="HZB190" s="18"/>
      <c r="HZC190" s="18"/>
      <c r="HZD190" s="18"/>
      <c r="HZE190" s="18"/>
      <c r="HZF190" s="18"/>
      <c r="HZG190" s="18"/>
      <c r="HZH190" s="18"/>
      <c r="HZI190" s="18"/>
      <c r="HZJ190" s="18"/>
      <c r="HZK190" s="18"/>
      <c r="HZL190" s="18"/>
      <c r="HZM190" s="18"/>
      <c r="HZN190" s="18"/>
      <c r="HZO190" s="18"/>
      <c r="HZP190" s="18"/>
      <c r="HZQ190" s="18"/>
      <c r="HZR190" s="18"/>
      <c r="HZS190" s="18"/>
      <c r="HZT190" s="18"/>
      <c r="HZU190" s="18"/>
      <c r="HZV190" s="18"/>
      <c r="HZW190" s="18"/>
      <c r="HZX190" s="18"/>
      <c r="HZY190" s="18"/>
      <c r="HZZ190" s="18"/>
      <c r="IAA190" s="18"/>
      <c r="IAB190" s="18"/>
      <c r="IAC190" s="18"/>
      <c r="IAD190" s="18"/>
      <c r="IAE190" s="18"/>
      <c r="IAF190" s="18"/>
      <c r="IAG190" s="18"/>
      <c r="IAH190" s="18"/>
      <c r="IAI190" s="18"/>
      <c r="IAJ190" s="18"/>
      <c r="IAK190" s="18"/>
      <c r="IAL190" s="18"/>
      <c r="IAM190" s="18"/>
      <c r="IAN190" s="18"/>
      <c r="IAO190" s="18"/>
      <c r="IAP190" s="18"/>
      <c r="IAQ190" s="18"/>
      <c r="IAR190" s="18"/>
      <c r="IAS190" s="18"/>
      <c r="IAT190" s="18"/>
      <c r="IAU190" s="18"/>
      <c r="IAV190" s="18"/>
      <c r="IAW190" s="18"/>
      <c r="IAX190" s="18"/>
      <c r="IAY190" s="18"/>
      <c r="IAZ190" s="18"/>
      <c r="IBA190" s="18"/>
      <c r="IBB190" s="18"/>
      <c r="IBC190" s="18"/>
      <c r="IBD190" s="18"/>
      <c r="IBE190" s="18"/>
      <c r="IBF190" s="18"/>
      <c r="IBG190" s="18"/>
      <c r="IBH190" s="18"/>
      <c r="IBI190" s="18"/>
      <c r="IBJ190" s="18"/>
      <c r="IBK190" s="18"/>
      <c r="IBL190" s="18"/>
      <c r="IBM190" s="18"/>
      <c r="IBN190" s="18"/>
      <c r="IBO190" s="18"/>
      <c r="IBP190" s="18"/>
      <c r="IBQ190" s="18"/>
      <c r="IBR190" s="18"/>
      <c r="IBS190" s="18"/>
      <c r="IBT190" s="18"/>
      <c r="IBU190" s="18"/>
      <c r="IBV190" s="18"/>
      <c r="IBW190" s="18"/>
      <c r="IBX190" s="18"/>
      <c r="IBY190" s="18"/>
      <c r="IBZ190" s="18"/>
      <c r="ICA190" s="18"/>
      <c r="ICB190" s="18"/>
      <c r="ICC190" s="18"/>
      <c r="ICD190" s="18"/>
      <c r="ICE190" s="18"/>
      <c r="ICF190" s="18"/>
      <c r="ICG190" s="18"/>
      <c r="ICH190" s="18"/>
      <c r="ICI190" s="18"/>
      <c r="ICJ190" s="18"/>
      <c r="ICK190" s="18"/>
      <c r="ICL190" s="18"/>
      <c r="ICM190" s="18"/>
      <c r="ICN190" s="18"/>
      <c r="ICO190" s="18"/>
      <c r="ICP190" s="18"/>
      <c r="ICQ190" s="18"/>
      <c r="ICR190" s="18"/>
      <c r="ICS190" s="18"/>
      <c r="ICT190" s="18"/>
      <c r="ICU190" s="18"/>
      <c r="ICV190" s="18"/>
      <c r="ICW190" s="18"/>
      <c r="ICX190" s="18"/>
      <c r="ICY190" s="18"/>
      <c r="ICZ190" s="18"/>
      <c r="IDA190" s="18"/>
      <c r="IDB190" s="18"/>
      <c r="IDC190" s="18"/>
      <c r="IDD190" s="18"/>
      <c r="IDE190" s="18"/>
      <c r="IDF190" s="18"/>
      <c r="IDG190" s="18"/>
      <c r="IDH190" s="18"/>
      <c r="IDI190" s="18"/>
      <c r="IDJ190" s="18"/>
      <c r="IDK190" s="18"/>
      <c r="IDL190" s="18"/>
      <c r="IDM190" s="18"/>
      <c r="IDN190" s="18"/>
      <c r="IDO190" s="18"/>
      <c r="IDP190" s="18"/>
      <c r="IDQ190" s="18"/>
      <c r="IDR190" s="18"/>
      <c r="IDS190" s="18"/>
      <c r="IDT190" s="18"/>
      <c r="IDU190" s="18"/>
      <c r="IDV190" s="18"/>
      <c r="IDW190" s="18"/>
      <c r="IDX190" s="18"/>
      <c r="IDY190" s="18"/>
      <c r="IDZ190" s="18"/>
      <c r="IEA190" s="18"/>
      <c r="IEB190" s="18"/>
      <c r="IEC190" s="18"/>
      <c r="IED190" s="18"/>
      <c r="IEE190" s="18"/>
      <c r="IEF190" s="18"/>
      <c r="IEG190" s="18"/>
      <c r="IEH190" s="18"/>
      <c r="IEI190" s="18"/>
      <c r="IEJ190" s="18"/>
      <c r="IEK190" s="18"/>
      <c r="IEL190" s="18"/>
      <c r="IEM190" s="18"/>
      <c r="IEN190" s="18"/>
      <c r="IEO190" s="18"/>
      <c r="IEP190" s="18"/>
      <c r="IEQ190" s="18"/>
      <c r="IER190" s="18"/>
      <c r="IES190" s="18"/>
      <c r="IET190" s="18"/>
      <c r="IEU190" s="18"/>
      <c r="IEV190" s="18"/>
      <c r="IEW190" s="18"/>
      <c r="IEX190" s="18"/>
      <c r="IEY190" s="18"/>
      <c r="IEZ190" s="18"/>
      <c r="IFA190" s="18"/>
      <c r="IFB190" s="18"/>
      <c r="IFC190" s="18"/>
      <c r="IFD190" s="18"/>
      <c r="IFE190" s="18"/>
      <c r="IFF190" s="18"/>
      <c r="IFG190" s="18"/>
      <c r="IFH190" s="18"/>
      <c r="IFI190" s="18"/>
      <c r="IFJ190" s="18"/>
      <c r="IFK190" s="18"/>
      <c r="IFL190" s="18"/>
      <c r="IFM190" s="18"/>
      <c r="IFN190" s="18"/>
      <c r="IFO190" s="18"/>
      <c r="IFP190" s="18"/>
      <c r="IFQ190" s="18"/>
      <c r="IFR190" s="18"/>
      <c r="IFS190" s="18"/>
      <c r="IFT190" s="18"/>
      <c r="IFU190" s="18"/>
      <c r="IFV190" s="18"/>
      <c r="IFW190" s="18"/>
      <c r="IFX190" s="18"/>
      <c r="IFY190" s="18"/>
      <c r="IFZ190" s="18"/>
      <c r="IGA190" s="18"/>
      <c r="IGB190" s="18"/>
      <c r="IGC190" s="18"/>
      <c r="IGD190" s="18"/>
      <c r="IGE190" s="18"/>
      <c r="IGF190" s="18"/>
      <c r="IGG190" s="18"/>
      <c r="IGH190" s="18"/>
      <c r="IGI190" s="18"/>
      <c r="IGJ190" s="18"/>
      <c r="IGK190" s="18"/>
      <c r="IGL190" s="18"/>
      <c r="IGM190" s="18"/>
      <c r="IGN190" s="18"/>
      <c r="IGO190" s="18"/>
      <c r="IGP190" s="18"/>
      <c r="IGQ190" s="18"/>
      <c r="IGR190" s="18"/>
      <c r="IGS190" s="18"/>
      <c r="IGT190" s="18"/>
      <c r="IGU190" s="18"/>
      <c r="IGV190" s="18"/>
      <c r="IGW190" s="18"/>
      <c r="IGX190" s="18"/>
      <c r="IGY190" s="18"/>
      <c r="IGZ190" s="18"/>
      <c r="IHA190" s="18"/>
      <c r="IHB190" s="18"/>
      <c r="IHC190" s="18"/>
      <c r="IHD190" s="18"/>
      <c r="IHE190" s="18"/>
      <c r="IHF190" s="18"/>
      <c r="IHG190" s="18"/>
      <c r="IHH190" s="18"/>
      <c r="IHI190" s="18"/>
      <c r="IHJ190" s="18"/>
      <c r="IHK190" s="18"/>
      <c r="IHL190" s="18"/>
      <c r="IHM190" s="18"/>
      <c r="IHN190" s="18"/>
      <c r="IHO190" s="18"/>
      <c r="IHP190" s="18"/>
      <c r="IHQ190" s="18"/>
      <c r="IHR190" s="18"/>
      <c r="IHS190" s="18"/>
      <c r="IHT190" s="18"/>
      <c r="IHU190" s="18"/>
      <c r="IHV190" s="18"/>
      <c r="IHW190" s="18"/>
      <c r="IHX190" s="18"/>
      <c r="IHY190" s="18"/>
      <c r="IHZ190" s="18"/>
      <c r="IIA190" s="18"/>
      <c r="IIB190" s="18"/>
      <c r="IIC190" s="18"/>
      <c r="IID190" s="18"/>
      <c r="IIE190" s="18"/>
      <c r="IIF190" s="18"/>
      <c r="IIG190" s="18"/>
      <c r="IIH190" s="18"/>
      <c r="III190" s="18"/>
      <c r="IIJ190" s="18"/>
      <c r="IIK190" s="18"/>
      <c r="IIL190" s="18"/>
      <c r="IIM190" s="18"/>
      <c r="IIN190" s="18"/>
      <c r="IIO190" s="18"/>
      <c r="IIP190" s="18"/>
      <c r="IIQ190" s="18"/>
      <c r="IIR190" s="18"/>
      <c r="IIS190" s="18"/>
      <c r="IIT190" s="18"/>
      <c r="IIU190" s="18"/>
      <c r="IIV190" s="18"/>
      <c r="IIW190" s="18"/>
      <c r="IIX190" s="18"/>
      <c r="IIY190" s="18"/>
      <c r="IIZ190" s="18"/>
      <c r="IJA190" s="18"/>
      <c r="IJB190" s="18"/>
      <c r="IJC190" s="18"/>
      <c r="IJD190" s="18"/>
      <c r="IJE190" s="18"/>
      <c r="IJF190" s="18"/>
      <c r="IJG190" s="18"/>
      <c r="IJH190" s="18"/>
      <c r="IJI190" s="18"/>
      <c r="IJJ190" s="18"/>
      <c r="IJK190" s="18"/>
      <c r="IJL190" s="18"/>
      <c r="IJM190" s="18"/>
      <c r="IJN190" s="18"/>
      <c r="IJO190" s="18"/>
      <c r="IJP190" s="18"/>
      <c r="IJQ190" s="18"/>
      <c r="IJR190" s="18"/>
      <c r="IJS190" s="18"/>
      <c r="IJT190" s="18"/>
      <c r="IJU190" s="18"/>
      <c r="IJV190" s="18"/>
      <c r="IJW190" s="18"/>
      <c r="IJX190" s="18"/>
      <c r="IJY190" s="18"/>
      <c r="IJZ190" s="18"/>
      <c r="IKA190" s="18"/>
      <c r="IKB190" s="18"/>
      <c r="IKC190" s="18"/>
      <c r="IKD190" s="18"/>
      <c r="IKE190" s="18"/>
      <c r="IKF190" s="18"/>
      <c r="IKG190" s="18"/>
      <c r="IKH190" s="18"/>
      <c r="IKI190" s="18"/>
      <c r="IKJ190" s="18"/>
      <c r="IKK190" s="18"/>
      <c r="IKL190" s="18"/>
      <c r="IKM190" s="18"/>
      <c r="IKN190" s="18"/>
      <c r="IKO190" s="18"/>
      <c r="IKP190" s="18"/>
      <c r="IKQ190" s="18"/>
      <c r="IKR190" s="18"/>
      <c r="IKS190" s="18"/>
      <c r="IKT190" s="18"/>
      <c r="IKU190" s="18"/>
      <c r="IKV190" s="18"/>
      <c r="IKW190" s="18"/>
      <c r="IKX190" s="18"/>
      <c r="IKY190" s="18"/>
      <c r="IKZ190" s="18"/>
      <c r="ILA190" s="18"/>
      <c r="ILB190" s="18"/>
      <c r="ILC190" s="18"/>
      <c r="ILD190" s="18"/>
      <c r="ILE190" s="18"/>
      <c r="ILF190" s="18"/>
      <c r="ILG190" s="18"/>
      <c r="ILH190" s="18"/>
      <c r="ILI190" s="18"/>
      <c r="ILJ190" s="18"/>
      <c r="ILK190" s="18"/>
      <c r="ILL190" s="18"/>
      <c r="ILM190" s="18"/>
      <c r="ILN190" s="18"/>
      <c r="ILO190" s="18"/>
      <c r="ILP190" s="18"/>
      <c r="ILQ190" s="18"/>
      <c r="ILR190" s="18"/>
      <c r="ILS190" s="18"/>
      <c r="ILT190" s="18"/>
      <c r="ILU190" s="18"/>
      <c r="ILV190" s="18"/>
      <c r="ILW190" s="18"/>
      <c r="ILX190" s="18"/>
      <c r="ILY190" s="18"/>
      <c r="ILZ190" s="18"/>
      <c r="IMA190" s="18"/>
      <c r="IMB190" s="18"/>
      <c r="IMC190" s="18"/>
      <c r="IMD190" s="18"/>
      <c r="IME190" s="18"/>
      <c r="IMF190" s="18"/>
      <c r="IMG190" s="18"/>
      <c r="IMH190" s="18"/>
      <c r="IMI190" s="18"/>
      <c r="IMJ190" s="18"/>
      <c r="IMK190" s="18"/>
      <c r="IML190" s="18"/>
      <c r="IMM190" s="18"/>
      <c r="IMN190" s="18"/>
      <c r="IMO190" s="18"/>
      <c r="IMP190" s="18"/>
      <c r="IMQ190" s="18"/>
      <c r="IMR190" s="18"/>
      <c r="IMS190" s="18"/>
      <c r="IMT190" s="18"/>
      <c r="IMU190" s="18"/>
      <c r="IMV190" s="18"/>
      <c r="IMW190" s="18"/>
      <c r="IMX190" s="18"/>
      <c r="IMY190" s="18"/>
      <c r="IMZ190" s="18"/>
      <c r="INA190" s="18"/>
      <c r="INB190" s="18"/>
      <c r="INC190" s="18"/>
      <c r="IND190" s="18"/>
      <c r="INE190" s="18"/>
      <c r="INF190" s="18"/>
      <c r="ING190" s="18"/>
      <c r="INH190" s="18"/>
      <c r="INI190" s="18"/>
      <c r="INJ190" s="18"/>
      <c r="INK190" s="18"/>
      <c r="INL190" s="18"/>
      <c r="INM190" s="18"/>
      <c r="INN190" s="18"/>
      <c r="INO190" s="18"/>
      <c r="INP190" s="18"/>
      <c r="INQ190" s="18"/>
      <c r="INR190" s="18"/>
      <c r="INS190" s="18"/>
      <c r="INT190" s="18"/>
      <c r="INU190" s="18"/>
      <c r="INV190" s="18"/>
      <c r="INW190" s="18"/>
      <c r="INX190" s="18"/>
      <c r="INY190" s="18"/>
      <c r="INZ190" s="18"/>
      <c r="IOA190" s="18"/>
      <c r="IOB190" s="18"/>
      <c r="IOC190" s="18"/>
      <c r="IOD190" s="18"/>
      <c r="IOE190" s="18"/>
      <c r="IOF190" s="18"/>
      <c r="IOG190" s="18"/>
      <c r="IOH190" s="18"/>
      <c r="IOI190" s="18"/>
      <c r="IOJ190" s="18"/>
      <c r="IOK190" s="18"/>
      <c r="IOL190" s="18"/>
      <c r="IOM190" s="18"/>
      <c r="ION190" s="18"/>
      <c r="IOO190" s="18"/>
      <c r="IOP190" s="18"/>
      <c r="IOQ190" s="18"/>
      <c r="IOR190" s="18"/>
      <c r="IOS190" s="18"/>
      <c r="IOT190" s="18"/>
      <c r="IOU190" s="18"/>
      <c r="IOV190" s="18"/>
      <c r="IOW190" s="18"/>
      <c r="IOX190" s="18"/>
      <c r="IOY190" s="18"/>
      <c r="IOZ190" s="18"/>
      <c r="IPA190" s="18"/>
      <c r="IPB190" s="18"/>
      <c r="IPC190" s="18"/>
      <c r="IPD190" s="18"/>
      <c r="IPE190" s="18"/>
      <c r="IPF190" s="18"/>
      <c r="IPG190" s="18"/>
      <c r="IPH190" s="18"/>
      <c r="IPI190" s="18"/>
      <c r="IPJ190" s="18"/>
      <c r="IPK190" s="18"/>
      <c r="IPL190" s="18"/>
      <c r="IPM190" s="18"/>
      <c r="IPN190" s="18"/>
      <c r="IPO190" s="18"/>
      <c r="IPP190" s="18"/>
      <c r="IPQ190" s="18"/>
      <c r="IPR190" s="18"/>
      <c r="IPS190" s="18"/>
      <c r="IPT190" s="18"/>
      <c r="IPU190" s="18"/>
      <c r="IPV190" s="18"/>
      <c r="IPW190" s="18"/>
      <c r="IPX190" s="18"/>
      <c r="IPY190" s="18"/>
      <c r="IPZ190" s="18"/>
      <c r="IQA190" s="18"/>
      <c r="IQB190" s="18"/>
      <c r="IQC190" s="18"/>
      <c r="IQD190" s="18"/>
      <c r="IQE190" s="18"/>
      <c r="IQF190" s="18"/>
      <c r="IQG190" s="18"/>
      <c r="IQH190" s="18"/>
      <c r="IQI190" s="18"/>
      <c r="IQJ190" s="18"/>
      <c r="IQK190" s="18"/>
      <c r="IQL190" s="18"/>
      <c r="IQM190" s="18"/>
      <c r="IQN190" s="18"/>
      <c r="IQO190" s="18"/>
      <c r="IQP190" s="18"/>
      <c r="IQQ190" s="18"/>
      <c r="IQR190" s="18"/>
      <c r="IQS190" s="18"/>
      <c r="IQT190" s="18"/>
      <c r="IQU190" s="18"/>
      <c r="IQV190" s="18"/>
      <c r="IQW190" s="18"/>
      <c r="IQX190" s="18"/>
      <c r="IQY190" s="18"/>
      <c r="IQZ190" s="18"/>
      <c r="IRA190" s="18"/>
      <c r="IRB190" s="18"/>
      <c r="IRC190" s="18"/>
      <c r="IRD190" s="18"/>
      <c r="IRE190" s="18"/>
      <c r="IRF190" s="18"/>
      <c r="IRG190" s="18"/>
      <c r="IRH190" s="18"/>
      <c r="IRI190" s="18"/>
      <c r="IRJ190" s="18"/>
      <c r="IRK190" s="18"/>
      <c r="IRL190" s="18"/>
      <c r="IRM190" s="18"/>
      <c r="IRN190" s="18"/>
      <c r="IRO190" s="18"/>
      <c r="IRP190" s="18"/>
      <c r="IRQ190" s="18"/>
      <c r="IRR190" s="18"/>
      <c r="IRS190" s="18"/>
      <c r="IRT190" s="18"/>
      <c r="IRU190" s="18"/>
      <c r="IRV190" s="18"/>
      <c r="IRW190" s="18"/>
      <c r="IRX190" s="18"/>
      <c r="IRY190" s="18"/>
      <c r="IRZ190" s="18"/>
      <c r="ISA190" s="18"/>
      <c r="ISB190" s="18"/>
      <c r="ISC190" s="18"/>
      <c r="ISD190" s="18"/>
      <c r="ISE190" s="18"/>
      <c r="ISF190" s="18"/>
      <c r="ISG190" s="18"/>
      <c r="ISH190" s="18"/>
      <c r="ISI190" s="18"/>
      <c r="ISJ190" s="18"/>
      <c r="ISK190" s="18"/>
      <c r="ISL190" s="18"/>
      <c r="ISM190" s="18"/>
      <c r="ISN190" s="18"/>
      <c r="ISO190" s="18"/>
      <c r="ISP190" s="18"/>
      <c r="ISQ190" s="18"/>
      <c r="ISR190" s="18"/>
      <c r="ISS190" s="18"/>
      <c r="IST190" s="18"/>
      <c r="ISU190" s="18"/>
      <c r="ISV190" s="18"/>
      <c r="ISW190" s="18"/>
      <c r="ISX190" s="18"/>
      <c r="ISY190" s="18"/>
      <c r="ISZ190" s="18"/>
      <c r="ITA190" s="18"/>
      <c r="ITB190" s="18"/>
      <c r="ITC190" s="18"/>
      <c r="ITD190" s="18"/>
      <c r="ITE190" s="18"/>
      <c r="ITF190" s="18"/>
      <c r="ITG190" s="18"/>
      <c r="ITH190" s="18"/>
      <c r="ITI190" s="18"/>
      <c r="ITJ190" s="18"/>
      <c r="ITK190" s="18"/>
      <c r="ITL190" s="18"/>
      <c r="ITM190" s="18"/>
      <c r="ITN190" s="18"/>
      <c r="ITO190" s="18"/>
      <c r="ITP190" s="18"/>
      <c r="ITQ190" s="18"/>
      <c r="ITR190" s="18"/>
      <c r="ITS190" s="18"/>
      <c r="ITT190" s="18"/>
      <c r="ITU190" s="18"/>
      <c r="ITV190" s="18"/>
      <c r="ITW190" s="18"/>
      <c r="ITX190" s="18"/>
      <c r="ITY190" s="18"/>
      <c r="ITZ190" s="18"/>
      <c r="IUA190" s="18"/>
      <c r="IUB190" s="18"/>
      <c r="IUC190" s="18"/>
      <c r="IUD190" s="18"/>
      <c r="IUE190" s="18"/>
      <c r="IUF190" s="18"/>
      <c r="IUG190" s="18"/>
      <c r="IUH190" s="18"/>
      <c r="IUI190" s="18"/>
      <c r="IUJ190" s="18"/>
      <c r="IUK190" s="18"/>
      <c r="IUL190" s="18"/>
      <c r="IUM190" s="18"/>
      <c r="IUN190" s="18"/>
      <c r="IUO190" s="18"/>
      <c r="IUP190" s="18"/>
      <c r="IUQ190" s="18"/>
      <c r="IUR190" s="18"/>
      <c r="IUS190" s="18"/>
      <c r="IUT190" s="18"/>
      <c r="IUU190" s="18"/>
      <c r="IUV190" s="18"/>
      <c r="IUW190" s="18"/>
      <c r="IUX190" s="18"/>
      <c r="IUY190" s="18"/>
      <c r="IUZ190" s="18"/>
      <c r="IVA190" s="18"/>
      <c r="IVB190" s="18"/>
      <c r="IVC190" s="18"/>
      <c r="IVD190" s="18"/>
      <c r="IVE190" s="18"/>
      <c r="IVF190" s="18"/>
      <c r="IVG190" s="18"/>
      <c r="IVH190" s="18"/>
      <c r="IVI190" s="18"/>
      <c r="IVJ190" s="18"/>
      <c r="IVK190" s="18"/>
      <c r="IVL190" s="18"/>
      <c r="IVM190" s="18"/>
      <c r="IVN190" s="18"/>
      <c r="IVO190" s="18"/>
      <c r="IVP190" s="18"/>
      <c r="IVQ190" s="18"/>
      <c r="IVR190" s="18"/>
      <c r="IVS190" s="18"/>
      <c r="IVT190" s="18"/>
      <c r="IVU190" s="18"/>
      <c r="IVV190" s="18"/>
      <c r="IVW190" s="18"/>
      <c r="IVX190" s="18"/>
      <c r="IVY190" s="18"/>
      <c r="IVZ190" s="18"/>
      <c r="IWA190" s="18"/>
      <c r="IWB190" s="18"/>
      <c r="IWC190" s="18"/>
      <c r="IWD190" s="18"/>
      <c r="IWE190" s="18"/>
      <c r="IWF190" s="18"/>
      <c r="IWG190" s="18"/>
      <c r="IWH190" s="18"/>
      <c r="IWI190" s="18"/>
      <c r="IWJ190" s="18"/>
      <c r="IWK190" s="18"/>
      <c r="IWL190" s="18"/>
      <c r="IWM190" s="18"/>
      <c r="IWN190" s="18"/>
      <c r="IWO190" s="18"/>
      <c r="IWP190" s="18"/>
      <c r="IWQ190" s="18"/>
      <c r="IWR190" s="18"/>
      <c r="IWS190" s="18"/>
      <c r="IWT190" s="18"/>
      <c r="IWU190" s="18"/>
      <c r="IWV190" s="18"/>
      <c r="IWW190" s="18"/>
      <c r="IWX190" s="18"/>
      <c r="IWY190" s="18"/>
      <c r="IWZ190" s="18"/>
      <c r="IXA190" s="18"/>
      <c r="IXB190" s="18"/>
      <c r="IXC190" s="18"/>
      <c r="IXD190" s="18"/>
      <c r="IXE190" s="18"/>
      <c r="IXF190" s="18"/>
      <c r="IXG190" s="18"/>
      <c r="IXH190" s="18"/>
      <c r="IXI190" s="18"/>
      <c r="IXJ190" s="18"/>
      <c r="IXK190" s="18"/>
      <c r="IXL190" s="18"/>
      <c r="IXM190" s="18"/>
      <c r="IXN190" s="18"/>
      <c r="IXO190" s="18"/>
      <c r="IXP190" s="18"/>
      <c r="IXQ190" s="18"/>
      <c r="IXR190" s="18"/>
      <c r="IXS190" s="18"/>
      <c r="IXT190" s="18"/>
      <c r="IXU190" s="18"/>
      <c r="IXV190" s="18"/>
      <c r="IXW190" s="18"/>
      <c r="IXX190" s="18"/>
      <c r="IXY190" s="18"/>
      <c r="IXZ190" s="18"/>
      <c r="IYA190" s="18"/>
      <c r="IYB190" s="18"/>
      <c r="IYC190" s="18"/>
      <c r="IYD190" s="18"/>
      <c r="IYE190" s="18"/>
      <c r="IYF190" s="18"/>
      <c r="IYG190" s="18"/>
      <c r="IYH190" s="18"/>
      <c r="IYI190" s="18"/>
      <c r="IYJ190" s="18"/>
      <c r="IYK190" s="18"/>
      <c r="IYL190" s="18"/>
      <c r="IYM190" s="18"/>
      <c r="IYN190" s="18"/>
      <c r="IYO190" s="18"/>
      <c r="IYP190" s="18"/>
      <c r="IYQ190" s="18"/>
      <c r="IYR190" s="18"/>
      <c r="IYS190" s="18"/>
      <c r="IYT190" s="18"/>
      <c r="IYU190" s="18"/>
      <c r="IYV190" s="18"/>
      <c r="IYW190" s="18"/>
      <c r="IYX190" s="18"/>
      <c r="IYY190" s="18"/>
      <c r="IYZ190" s="18"/>
      <c r="IZA190" s="18"/>
      <c r="IZB190" s="18"/>
      <c r="IZC190" s="18"/>
      <c r="IZD190" s="18"/>
      <c r="IZE190" s="18"/>
      <c r="IZF190" s="18"/>
      <c r="IZG190" s="18"/>
      <c r="IZH190" s="18"/>
      <c r="IZI190" s="18"/>
      <c r="IZJ190" s="18"/>
      <c r="IZK190" s="18"/>
      <c r="IZL190" s="18"/>
      <c r="IZM190" s="18"/>
      <c r="IZN190" s="18"/>
      <c r="IZO190" s="18"/>
      <c r="IZP190" s="18"/>
      <c r="IZQ190" s="18"/>
      <c r="IZR190" s="18"/>
      <c r="IZS190" s="18"/>
      <c r="IZT190" s="18"/>
      <c r="IZU190" s="18"/>
      <c r="IZV190" s="18"/>
      <c r="IZW190" s="18"/>
      <c r="IZX190" s="18"/>
      <c r="IZY190" s="18"/>
      <c r="IZZ190" s="18"/>
      <c r="JAA190" s="18"/>
      <c r="JAB190" s="18"/>
      <c r="JAC190" s="18"/>
      <c r="JAD190" s="18"/>
      <c r="JAE190" s="18"/>
      <c r="JAF190" s="18"/>
      <c r="JAG190" s="18"/>
      <c r="JAH190" s="18"/>
      <c r="JAI190" s="18"/>
      <c r="JAJ190" s="18"/>
      <c r="JAK190" s="18"/>
      <c r="JAL190" s="18"/>
      <c r="JAM190" s="18"/>
      <c r="JAN190" s="18"/>
      <c r="JAO190" s="18"/>
      <c r="JAP190" s="18"/>
      <c r="JAQ190" s="18"/>
      <c r="JAR190" s="18"/>
      <c r="JAS190" s="18"/>
      <c r="JAT190" s="18"/>
      <c r="JAU190" s="18"/>
      <c r="JAV190" s="18"/>
      <c r="JAW190" s="18"/>
      <c r="JAX190" s="18"/>
      <c r="JAY190" s="18"/>
      <c r="JAZ190" s="18"/>
      <c r="JBA190" s="18"/>
      <c r="JBB190" s="18"/>
      <c r="JBC190" s="18"/>
      <c r="JBD190" s="18"/>
      <c r="JBE190" s="18"/>
      <c r="JBF190" s="18"/>
      <c r="JBG190" s="18"/>
      <c r="JBH190" s="18"/>
      <c r="JBI190" s="18"/>
      <c r="JBJ190" s="18"/>
      <c r="JBK190" s="18"/>
      <c r="JBL190" s="18"/>
      <c r="JBM190" s="18"/>
      <c r="JBN190" s="18"/>
      <c r="JBO190" s="18"/>
      <c r="JBP190" s="18"/>
      <c r="JBQ190" s="18"/>
      <c r="JBR190" s="18"/>
      <c r="JBS190" s="18"/>
      <c r="JBT190" s="18"/>
      <c r="JBU190" s="18"/>
      <c r="JBV190" s="18"/>
      <c r="JBW190" s="18"/>
      <c r="JBX190" s="18"/>
      <c r="JBY190" s="18"/>
      <c r="JBZ190" s="18"/>
      <c r="JCA190" s="18"/>
      <c r="JCB190" s="18"/>
      <c r="JCC190" s="18"/>
      <c r="JCD190" s="18"/>
      <c r="JCE190" s="18"/>
      <c r="JCF190" s="18"/>
      <c r="JCG190" s="18"/>
      <c r="JCH190" s="18"/>
      <c r="JCI190" s="18"/>
      <c r="JCJ190" s="18"/>
      <c r="JCK190" s="18"/>
      <c r="JCL190" s="18"/>
      <c r="JCM190" s="18"/>
      <c r="JCN190" s="18"/>
      <c r="JCO190" s="18"/>
      <c r="JCP190" s="18"/>
      <c r="JCQ190" s="18"/>
      <c r="JCR190" s="18"/>
      <c r="JCS190" s="18"/>
      <c r="JCT190" s="18"/>
      <c r="JCU190" s="18"/>
      <c r="JCV190" s="18"/>
      <c r="JCW190" s="18"/>
      <c r="JCX190" s="18"/>
      <c r="JCY190" s="18"/>
      <c r="JCZ190" s="18"/>
      <c r="JDA190" s="18"/>
      <c r="JDB190" s="18"/>
      <c r="JDC190" s="18"/>
      <c r="JDD190" s="18"/>
      <c r="JDE190" s="18"/>
      <c r="JDF190" s="18"/>
      <c r="JDG190" s="18"/>
      <c r="JDH190" s="18"/>
      <c r="JDI190" s="18"/>
      <c r="JDJ190" s="18"/>
      <c r="JDK190" s="18"/>
      <c r="JDL190" s="18"/>
      <c r="JDM190" s="18"/>
      <c r="JDN190" s="18"/>
      <c r="JDO190" s="18"/>
      <c r="JDP190" s="18"/>
      <c r="JDQ190" s="18"/>
      <c r="JDR190" s="18"/>
      <c r="JDS190" s="18"/>
      <c r="JDT190" s="18"/>
      <c r="JDU190" s="18"/>
      <c r="JDV190" s="18"/>
      <c r="JDW190" s="18"/>
      <c r="JDX190" s="18"/>
      <c r="JDY190" s="18"/>
      <c r="JDZ190" s="18"/>
      <c r="JEA190" s="18"/>
      <c r="JEB190" s="18"/>
      <c r="JEC190" s="18"/>
      <c r="JED190" s="18"/>
      <c r="JEE190" s="18"/>
      <c r="JEF190" s="18"/>
      <c r="JEG190" s="18"/>
      <c r="JEH190" s="18"/>
      <c r="JEI190" s="18"/>
      <c r="JEJ190" s="18"/>
      <c r="JEK190" s="18"/>
      <c r="JEL190" s="18"/>
      <c r="JEM190" s="18"/>
      <c r="JEN190" s="18"/>
      <c r="JEO190" s="18"/>
      <c r="JEP190" s="18"/>
      <c r="JEQ190" s="18"/>
      <c r="JER190" s="18"/>
      <c r="JES190" s="18"/>
      <c r="JET190" s="18"/>
      <c r="JEU190" s="18"/>
      <c r="JEV190" s="18"/>
      <c r="JEW190" s="18"/>
      <c r="JEX190" s="18"/>
      <c r="JEY190" s="18"/>
      <c r="JEZ190" s="18"/>
      <c r="JFA190" s="18"/>
      <c r="JFB190" s="18"/>
      <c r="JFC190" s="18"/>
      <c r="JFD190" s="18"/>
      <c r="JFE190" s="18"/>
      <c r="JFF190" s="18"/>
      <c r="JFG190" s="18"/>
      <c r="JFH190" s="18"/>
      <c r="JFI190" s="18"/>
      <c r="JFJ190" s="18"/>
      <c r="JFK190" s="18"/>
      <c r="JFL190" s="18"/>
      <c r="JFM190" s="18"/>
      <c r="JFN190" s="18"/>
      <c r="JFO190" s="18"/>
      <c r="JFP190" s="18"/>
      <c r="JFQ190" s="18"/>
      <c r="JFR190" s="18"/>
      <c r="JFS190" s="18"/>
      <c r="JFT190" s="18"/>
      <c r="JFU190" s="18"/>
      <c r="JFV190" s="18"/>
      <c r="JFW190" s="18"/>
      <c r="JFX190" s="18"/>
      <c r="JFY190" s="18"/>
      <c r="JFZ190" s="18"/>
      <c r="JGA190" s="18"/>
      <c r="JGB190" s="18"/>
      <c r="JGC190" s="18"/>
      <c r="JGD190" s="18"/>
      <c r="JGE190" s="18"/>
      <c r="JGF190" s="18"/>
      <c r="JGG190" s="18"/>
      <c r="JGH190" s="18"/>
      <c r="JGI190" s="18"/>
      <c r="JGJ190" s="18"/>
      <c r="JGK190" s="18"/>
      <c r="JGL190" s="18"/>
      <c r="JGM190" s="18"/>
      <c r="JGN190" s="18"/>
      <c r="JGO190" s="18"/>
      <c r="JGP190" s="18"/>
      <c r="JGQ190" s="18"/>
      <c r="JGR190" s="18"/>
      <c r="JGS190" s="18"/>
      <c r="JGT190" s="18"/>
      <c r="JGU190" s="18"/>
      <c r="JGV190" s="18"/>
      <c r="JGW190" s="18"/>
      <c r="JGX190" s="18"/>
      <c r="JGY190" s="18"/>
      <c r="JGZ190" s="18"/>
      <c r="JHA190" s="18"/>
      <c r="JHB190" s="18"/>
      <c r="JHC190" s="18"/>
      <c r="JHD190" s="18"/>
      <c r="JHE190" s="18"/>
      <c r="JHF190" s="18"/>
      <c r="JHG190" s="18"/>
      <c r="JHH190" s="18"/>
      <c r="JHI190" s="18"/>
      <c r="JHJ190" s="18"/>
      <c r="JHK190" s="18"/>
      <c r="JHL190" s="18"/>
      <c r="JHM190" s="18"/>
      <c r="JHN190" s="18"/>
      <c r="JHO190" s="18"/>
      <c r="JHP190" s="18"/>
      <c r="JHQ190" s="18"/>
      <c r="JHR190" s="18"/>
      <c r="JHS190" s="18"/>
      <c r="JHT190" s="18"/>
      <c r="JHU190" s="18"/>
      <c r="JHV190" s="18"/>
      <c r="JHW190" s="18"/>
      <c r="JHX190" s="18"/>
      <c r="JHY190" s="18"/>
      <c r="JHZ190" s="18"/>
      <c r="JIA190" s="18"/>
      <c r="JIB190" s="18"/>
      <c r="JIC190" s="18"/>
      <c r="JID190" s="18"/>
      <c r="JIE190" s="18"/>
      <c r="JIF190" s="18"/>
      <c r="JIG190" s="18"/>
      <c r="JIH190" s="18"/>
      <c r="JII190" s="18"/>
      <c r="JIJ190" s="18"/>
      <c r="JIK190" s="18"/>
      <c r="JIL190" s="18"/>
      <c r="JIM190" s="18"/>
      <c r="JIN190" s="18"/>
      <c r="JIO190" s="18"/>
      <c r="JIP190" s="18"/>
      <c r="JIQ190" s="18"/>
      <c r="JIR190" s="18"/>
      <c r="JIS190" s="18"/>
      <c r="JIT190" s="18"/>
      <c r="JIU190" s="18"/>
      <c r="JIV190" s="18"/>
      <c r="JIW190" s="18"/>
      <c r="JIX190" s="18"/>
      <c r="JIY190" s="18"/>
      <c r="JIZ190" s="18"/>
      <c r="JJA190" s="18"/>
      <c r="JJB190" s="18"/>
      <c r="JJC190" s="18"/>
      <c r="JJD190" s="18"/>
      <c r="JJE190" s="18"/>
      <c r="JJF190" s="18"/>
      <c r="JJG190" s="18"/>
      <c r="JJH190" s="18"/>
      <c r="JJI190" s="18"/>
      <c r="JJJ190" s="18"/>
      <c r="JJK190" s="18"/>
      <c r="JJL190" s="18"/>
      <c r="JJM190" s="18"/>
      <c r="JJN190" s="18"/>
      <c r="JJO190" s="18"/>
      <c r="JJP190" s="18"/>
      <c r="JJQ190" s="18"/>
      <c r="JJR190" s="18"/>
      <c r="JJS190" s="18"/>
      <c r="JJT190" s="18"/>
      <c r="JJU190" s="18"/>
      <c r="JJV190" s="18"/>
      <c r="JJW190" s="18"/>
      <c r="JJX190" s="18"/>
      <c r="JJY190" s="18"/>
      <c r="JJZ190" s="18"/>
      <c r="JKA190" s="18"/>
      <c r="JKB190" s="18"/>
      <c r="JKC190" s="18"/>
      <c r="JKD190" s="18"/>
      <c r="JKE190" s="18"/>
      <c r="JKF190" s="18"/>
      <c r="JKG190" s="18"/>
      <c r="JKH190" s="18"/>
      <c r="JKI190" s="18"/>
      <c r="JKJ190" s="18"/>
      <c r="JKK190" s="18"/>
      <c r="JKL190" s="18"/>
      <c r="JKM190" s="18"/>
      <c r="JKN190" s="18"/>
      <c r="JKO190" s="18"/>
      <c r="JKP190" s="18"/>
      <c r="JKQ190" s="18"/>
      <c r="JKR190" s="18"/>
      <c r="JKS190" s="18"/>
      <c r="JKT190" s="18"/>
      <c r="JKU190" s="18"/>
      <c r="JKV190" s="18"/>
      <c r="JKW190" s="18"/>
      <c r="JKX190" s="18"/>
      <c r="JKY190" s="18"/>
      <c r="JKZ190" s="18"/>
      <c r="JLA190" s="18"/>
      <c r="JLB190" s="18"/>
      <c r="JLC190" s="18"/>
      <c r="JLD190" s="18"/>
      <c r="JLE190" s="18"/>
      <c r="JLF190" s="18"/>
      <c r="JLG190" s="18"/>
      <c r="JLH190" s="18"/>
      <c r="JLI190" s="18"/>
      <c r="JLJ190" s="18"/>
      <c r="JLK190" s="18"/>
      <c r="JLL190" s="18"/>
      <c r="JLM190" s="18"/>
      <c r="JLN190" s="18"/>
      <c r="JLO190" s="18"/>
      <c r="JLP190" s="18"/>
      <c r="JLQ190" s="18"/>
      <c r="JLR190" s="18"/>
      <c r="JLS190" s="18"/>
      <c r="JLT190" s="18"/>
      <c r="JLU190" s="18"/>
      <c r="JLV190" s="18"/>
      <c r="JLW190" s="18"/>
      <c r="JLX190" s="18"/>
      <c r="JLY190" s="18"/>
      <c r="JLZ190" s="18"/>
      <c r="JMA190" s="18"/>
      <c r="JMB190" s="18"/>
      <c r="JMC190" s="18"/>
      <c r="JMD190" s="18"/>
      <c r="JME190" s="18"/>
      <c r="JMF190" s="18"/>
      <c r="JMG190" s="18"/>
      <c r="JMH190" s="18"/>
      <c r="JMI190" s="18"/>
      <c r="JMJ190" s="18"/>
      <c r="JMK190" s="18"/>
      <c r="JML190" s="18"/>
      <c r="JMM190" s="18"/>
      <c r="JMN190" s="18"/>
      <c r="JMO190" s="18"/>
      <c r="JMP190" s="18"/>
      <c r="JMQ190" s="18"/>
      <c r="JMR190" s="18"/>
      <c r="JMS190" s="18"/>
      <c r="JMT190" s="18"/>
      <c r="JMU190" s="18"/>
      <c r="JMV190" s="18"/>
      <c r="JMW190" s="18"/>
      <c r="JMX190" s="18"/>
      <c r="JMY190" s="18"/>
      <c r="JMZ190" s="18"/>
      <c r="JNA190" s="18"/>
      <c r="JNB190" s="18"/>
      <c r="JNC190" s="18"/>
      <c r="JND190" s="18"/>
      <c r="JNE190" s="18"/>
      <c r="JNF190" s="18"/>
      <c r="JNG190" s="18"/>
      <c r="JNH190" s="18"/>
      <c r="JNI190" s="18"/>
      <c r="JNJ190" s="18"/>
      <c r="JNK190" s="18"/>
      <c r="JNL190" s="18"/>
      <c r="JNM190" s="18"/>
      <c r="JNN190" s="18"/>
      <c r="JNO190" s="18"/>
      <c r="JNP190" s="18"/>
      <c r="JNQ190" s="18"/>
      <c r="JNR190" s="18"/>
      <c r="JNS190" s="18"/>
      <c r="JNT190" s="18"/>
      <c r="JNU190" s="18"/>
      <c r="JNV190" s="18"/>
      <c r="JNW190" s="18"/>
      <c r="JNX190" s="18"/>
      <c r="JNY190" s="18"/>
      <c r="JNZ190" s="18"/>
      <c r="JOA190" s="18"/>
      <c r="JOB190" s="18"/>
      <c r="JOC190" s="18"/>
      <c r="JOD190" s="18"/>
      <c r="JOE190" s="18"/>
      <c r="JOF190" s="18"/>
      <c r="JOG190" s="18"/>
      <c r="JOH190" s="18"/>
      <c r="JOI190" s="18"/>
      <c r="JOJ190" s="18"/>
      <c r="JOK190" s="18"/>
      <c r="JOL190" s="18"/>
      <c r="JOM190" s="18"/>
      <c r="JON190" s="18"/>
      <c r="JOO190" s="18"/>
      <c r="JOP190" s="18"/>
      <c r="JOQ190" s="18"/>
      <c r="JOR190" s="18"/>
      <c r="JOS190" s="18"/>
      <c r="JOT190" s="18"/>
      <c r="JOU190" s="18"/>
      <c r="JOV190" s="18"/>
      <c r="JOW190" s="18"/>
      <c r="JOX190" s="18"/>
      <c r="JOY190" s="18"/>
      <c r="JOZ190" s="18"/>
      <c r="JPA190" s="18"/>
      <c r="JPB190" s="18"/>
      <c r="JPC190" s="18"/>
      <c r="JPD190" s="18"/>
      <c r="JPE190" s="18"/>
      <c r="JPF190" s="18"/>
      <c r="JPG190" s="18"/>
      <c r="JPH190" s="18"/>
      <c r="JPI190" s="18"/>
      <c r="JPJ190" s="18"/>
      <c r="JPK190" s="18"/>
      <c r="JPL190" s="18"/>
      <c r="JPM190" s="18"/>
      <c r="JPN190" s="18"/>
      <c r="JPO190" s="18"/>
      <c r="JPP190" s="18"/>
      <c r="JPQ190" s="18"/>
      <c r="JPR190" s="18"/>
      <c r="JPS190" s="18"/>
      <c r="JPT190" s="18"/>
      <c r="JPU190" s="18"/>
      <c r="JPV190" s="18"/>
      <c r="JPW190" s="18"/>
      <c r="JPX190" s="18"/>
      <c r="JPY190" s="18"/>
      <c r="JPZ190" s="18"/>
      <c r="JQA190" s="18"/>
      <c r="JQB190" s="18"/>
      <c r="JQC190" s="18"/>
      <c r="JQD190" s="18"/>
      <c r="JQE190" s="18"/>
      <c r="JQF190" s="18"/>
      <c r="JQG190" s="18"/>
      <c r="JQH190" s="18"/>
      <c r="JQI190" s="18"/>
      <c r="JQJ190" s="18"/>
      <c r="JQK190" s="18"/>
      <c r="JQL190" s="18"/>
      <c r="JQM190" s="18"/>
      <c r="JQN190" s="18"/>
      <c r="JQO190" s="18"/>
      <c r="JQP190" s="18"/>
      <c r="JQQ190" s="18"/>
      <c r="JQR190" s="18"/>
      <c r="JQS190" s="18"/>
      <c r="JQT190" s="18"/>
      <c r="JQU190" s="18"/>
      <c r="JQV190" s="18"/>
      <c r="JQW190" s="18"/>
      <c r="JQX190" s="18"/>
      <c r="JQY190" s="18"/>
      <c r="JQZ190" s="18"/>
      <c r="JRA190" s="18"/>
      <c r="JRB190" s="18"/>
      <c r="JRC190" s="18"/>
      <c r="JRD190" s="18"/>
      <c r="JRE190" s="18"/>
      <c r="JRF190" s="18"/>
      <c r="JRG190" s="18"/>
      <c r="JRH190" s="18"/>
      <c r="JRI190" s="18"/>
      <c r="JRJ190" s="18"/>
      <c r="JRK190" s="18"/>
      <c r="JRL190" s="18"/>
      <c r="JRM190" s="18"/>
      <c r="JRN190" s="18"/>
      <c r="JRO190" s="18"/>
      <c r="JRP190" s="18"/>
      <c r="JRQ190" s="18"/>
      <c r="JRR190" s="18"/>
      <c r="JRS190" s="18"/>
      <c r="JRT190" s="18"/>
      <c r="JRU190" s="18"/>
      <c r="JRV190" s="18"/>
      <c r="JRW190" s="18"/>
      <c r="JRX190" s="18"/>
      <c r="JRY190" s="18"/>
      <c r="JRZ190" s="18"/>
      <c r="JSA190" s="18"/>
      <c r="JSB190" s="18"/>
      <c r="JSC190" s="18"/>
      <c r="JSD190" s="18"/>
      <c r="JSE190" s="18"/>
      <c r="JSF190" s="18"/>
      <c r="JSG190" s="18"/>
      <c r="JSH190" s="18"/>
      <c r="JSI190" s="18"/>
      <c r="JSJ190" s="18"/>
      <c r="JSK190" s="18"/>
      <c r="JSL190" s="18"/>
      <c r="JSM190" s="18"/>
      <c r="JSN190" s="18"/>
      <c r="JSO190" s="18"/>
      <c r="JSP190" s="18"/>
      <c r="JSQ190" s="18"/>
      <c r="JSR190" s="18"/>
      <c r="JSS190" s="18"/>
      <c r="JST190" s="18"/>
      <c r="JSU190" s="18"/>
      <c r="JSV190" s="18"/>
      <c r="JSW190" s="18"/>
      <c r="JSX190" s="18"/>
      <c r="JSY190" s="18"/>
      <c r="JSZ190" s="18"/>
      <c r="JTA190" s="18"/>
      <c r="JTB190" s="18"/>
      <c r="JTC190" s="18"/>
      <c r="JTD190" s="18"/>
      <c r="JTE190" s="18"/>
      <c r="JTF190" s="18"/>
      <c r="JTG190" s="18"/>
      <c r="JTH190" s="18"/>
      <c r="JTI190" s="18"/>
      <c r="JTJ190" s="18"/>
      <c r="JTK190" s="18"/>
      <c r="JTL190" s="18"/>
      <c r="JTM190" s="18"/>
      <c r="JTN190" s="18"/>
      <c r="JTO190" s="18"/>
      <c r="JTP190" s="18"/>
      <c r="JTQ190" s="18"/>
      <c r="JTR190" s="18"/>
      <c r="JTS190" s="18"/>
      <c r="JTT190" s="18"/>
      <c r="JTU190" s="18"/>
      <c r="JTV190" s="18"/>
      <c r="JTW190" s="18"/>
      <c r="JTX190" s="18"/>
      <c r="JTY190" s="18"/>
      <c r="JTZ190" s="18"/>
      <c r="JUA190" s="18"/>
      <c r="JUB190" s="18"/>
      <c r="JUC190" s="18"/>
      <c r="JUD190" s="18"/>
      <c r="JUE190" s="18"/>
      <c r="JUF190" s="18"/>
      <c r="JUG190" s="18"/>
      <c r="JUH190" s="18"/>
      <c r="JUI190" s="18"/>
      <c r="JUJ190" s="18"/>
      <c r="JUK190" s="18"/>
      <c r="JUL190" s="18"/>
      <c r="JUM190" s="18"/>
      <c r="JUN190" s="18"/>
      <c r="JUO190" s="18"/>
      <c r="JUP190" s="18"/>
      <c r="JUQ190" s="18"/>
      <c r="JUR190" s="18"/>
      <c r="JUS190" s="18"/>
      <c r="JUT190" s="18"/>
      <c r="JUU190" s="18"/>
      <c r="JUV190" s="18"/>
      <c r="JUW190" s="18"/>
      <c r="JUX190" s="18"/>
      <c r="JUY190" s="18"/>
      <c r="JUZ190" s="18"/>
      <c r="JVA190" s="18"/>
      <c r="JVB190" s="18"/>
      <c r="JVC190" s="18"/>
      <c r="JVD190" s="18"/>
      <c r="JVE190" s="18"/>
      <c r="JVF190" s="18"/>
      <c r="JVG190" s="18"/>
      <c r="JVH190" s="18"/>
      <c r="JVI190" s="18"/>
      <c r="JVJ190" s="18"/>
      <c r="JVK190" s="18"/>
      <c r="JVL190" s="18"/>
      <c r="JVM190" s="18"/>
      <c r="JVN190" s="18"/>
      <c r="JVO190" s="18"/>
      <c r="JVP190" s="18"/>
      <c r="JVQ190" s="18"/>
      <c r="JVR190" s="18"/>
      <c r="JVS190" s="18"/>
      <c r="JVT190" s="18"/>
      <c r="JVU190" s="18"/>
      <c r="JVV190" s="18"/>
      <c r="JVW190" s="18"/>
      <c r="JVX190" s="18"/>
      <c r="JVY190" s="18"/>
      <c r="JVZ190" s="18"/>
      <c r="JWA190" s="18"/>
      <c r="JWB190" s="18"/>
      <c r="JWC190" s="18"/>
      <c r="JWD190" s="18"/>
      <c r="JWE190" s="18"/>
      <c r="JWF190" s="18"/>
      <c r="JWG190" s="18"/>
      <c r="JWH190" s="18"/>
      <c r="JWI190" s="18"/>
      <c r="JWJ190" s="18"/>
      <c r="JWK190" s="18"/>
      <c r="JWL190" s="18"/>
      <c r="JWM190" s="18"/>
      <c r="JWN190" s="18"/>
      <c r="JWO190" s="18"/>
      <c r="JWP190" s="18"/>
      <c r="JWQ190" s="18"/>
      <c r="JWR190" s="18"/>
      <c r="JWS190" s="18"/>
      <c r="JWT190" s="18"/>
      <c r="JWU190" s="18"/>
      <c r="JWV190" s="18"/>
      <c r="JWW190" s="18"/>
      <c r="JWX190" s="18"/>
      <c r="JWY190" s="18"/>
      <c r="JWZ190" s="18"/>
      <c r="JXA190" s="18"/>
      <c r="JXB190" s="18"/>
      <c r="JXC190" s="18"/>
      <c r="JXD190" s="18"/>
      <c r="JXE190" s="18"/>
      <c r="JXF190" s="18"/>
      <c r="JXG190" s="18"/>
      <c r="JXH190" s="18"/>
      <c r="JXI190" s="18"/>
      <c r="JXJ190" s="18"/>
      <c r="JXK190" s="18"/>
      <c r="JXL190" s="18"/>
      <c r="JXM190" s="18"/>
      <c r="JXN190" s="18"/>
      <c r="JXO190" s="18"/>
      <c r="JXP190" s="18"/>
      <c r="JXQ190" s="18"/>
      <c r="JXR190" s="18"/>
      <c r="JXS190" s="18"/>
      <c r="JXT190" s="18"/>
      <c r="JXU190" s="18"/>
      <c r="JXV190" s="18"/>
      <c r="JXW190" s="18"/>
      <c r="JXX190" s="18"/>
      <c r="JXY190" s="18"/>
      <c r="JXZ190" s="18"/>
      <c r="JYA190" s="18"/>
      <c r="JYB190" s="18"/>
      <c r="JYC190" s="18"/>
      <c r="JYD190" s="18"/>
      <c r="JYE190" s="18"/>
      <c r="JYF190" s="18"/>
      <c r="JYG190" s="18"/>
      <c r="JYH190" s="18"/>
      <c r="JYI190" s="18"/>
      <c r="JYJ190" s="18"/>
      <c r="JYK190" s="18"/>
      <c r="JYL190" s="18"/>
      <c r="JYM190" s="18"/>
      <c r="JYN190" s="18"/>
      <c r="JYO190" s="18"/>
      <c r="JYP190" s="18"/>
      <c r="JYQ190" s="18"/>
      <c r="JYR190" s="18"/>
      <c r="JYS190" s="18"/>
      <c r="JYT190" s="18"/>
      <c r="JYU190" s="18"/>
      <c r="JYV190" s="18"/>
      <c r="JYW190" s="18"/>
      <c r="JYX190" s="18"/>
      <c r="JYY190" s="18"/>
      <c r="JYZ190" s="18"/>
      <c r="JZA190" s="18"/>
      <c r="JZB190" s="18"/>
      <c r="JZC190" s="18"/>
      <c r="JZD190" s="18"/>
      <c r="JZE190" s="18"/>
      <c r="JZF190" s="18"/>
      <c r="JZG190" s="18"/>
      <c r="JZH190" s="18"/>
      <c r="JZI190" s="18"/>
      <c r="JZJ190" s="18"/>
      <c r="JZK190" s="18"/>
      <c r="JZL190" s="18"/>
      <c r="JZM190" s="18"/>
      <c r="JZN190" s="18"/>
      <c r="JZO190" s="18"/>
      <c r="JZP190" s="18"/>
      <c r="JZQ190" s="18"/>
      <c r="JZR190" s="18"/>
      <c r="JZS190" s="18"/>
      <c r="JZT190" s="18"/>
      <c r="JZU190" s="18"/>
      <c r="JZV190" s="18"/>
      <c r="JZW190" s="18"/>
      <c r="JZX190" s="18"/>
      <c r="JZY190" s="18"/>
      <c r="JZZ190" s="18"/>
      <c r="KAA190" s="18"/>
      <c r="KAB190" s="18"/>
      <c r="KAC190" s="18"/>
      <c r="KAD190" s="18"/>
      <c r="KAE190" s="18"/>
      <c r="KAF190" s="18"/>
      <c r="KAG190" s="18"/>
      <c r="KAH190" s="18"/>
      <c r="KAI190" s="18"/>
      <c r="KAJ190" s="18"/>
      <c r="KAK190" s="18"/>
      <c r="KAL190" s="18"/>
      <c r="KAM190" s="18"/>
      <c r="KAN190" s="18"/>
      <c r="KAO190" s="18"/>
      <c r="KAP190" s="18"/>
      <c r="KAQ190" s="18"/>
      <c r="KAR190" s="18"/>
      <c r="KAS190" s="18"/>
      <c r="KAT190" s="18"/>
      <c r="KAU190" s="18"/>
      <c r="KAV190" s="18"/>
      <c r="KAW190" s="18"/>
      <c r="KAX190" s="18"/>
      <c r="KAY190" s="18"/>
      <c r="KAZ190" s="18"/>
      <c r="KBA190" s="18"/>
      <c r="KBB190" s="18"/>
      <c r="KBC190" s="18"/>
      <c r="KBD190" s="18"/>
      <c r="KBE190" s="18"/>
      <c r="KBF190" s="18"/>
      <c r="KBG190" s="18"/>
      <c r="KBH190" s="18"/>
      <c r="KBI190" s="18"/>
      <c r="KBJ190" s="18"/>
      <c r="KBK190" s="18"/>
      <c r="KBL190" s="18"/>
      <c r="KBM190" s="18"/>
      <c r="KBN190" s="18"/>
      <c r="KBO190" s="18"/>
      <c r="KBP190" s="18"/>
      <c r="KBQ190" s="18"/>
      <c r="KBR190" s="18"/>
      <c r="KBS190" s="18"/>
      <c r="KBT190" s="18"/>
      <c r="KBU190" s="18"/>
      <c r="KBV190" s="18"/>
      <c r="KBW190" s="18"/>
      <c r="KBX190" s="18"/>
      <c r="KBY190" s="18"/>
      <c r="KBZ190" s="18"/>
      <c r="KCA190" s="18"/>
      <c r="KCB190" s="18"/>
      <c r="KCC190" s="18"/>
      <c r="KCD190" s="18"/>
      <c r="KCE190" s="18"/>
      <c r="KCF190" s="18"/>
      <c r="KCG190" s="18"/>
      <c r="KCH190" s="18"/>
      <c r="KCI190" s="18"/>
      <c r="KCJ190" s="18"/>
      <c r="KCK190" s="18"/>
      <c r="KCL190" s="18"/>
      <c r="KCM190" s="18"/>
      <c r="KCN190" s="18"/>
      <c r="KCO190" s="18"/>
      <c r="KCP190" s="18"/>
      <c r="KCQ190" s="18"/>
      <c r="KCR190" s="18"/>
      <c r="KCS190" s="18"/>
      <c r="KCT190" s="18"/>
      <c r="KCU190" s="18"/>
      <c r="KCV190" s="18"/>
      <c r="KCW190" s="18"/>
      <c r="KCX190" s="18"/>
      <c r="KCY190" s="18"/>
      <c r="KCZ190" s="18"/>
      <c r="KDA190" s="18"/>
      <c r="KDB190" s="18"/>
      <c r="KDC190" s="18"/>
      <c r="KDD190" s="18"/>
      <c r="KDE190" s="18"/>
      <c r="KDF190" s="18"/>
      <c r="KDG190" s="18"/>
      <c r="KDH190" s="18"/>
      <c r="KDI190" s="18"/>
      <c r="KDJ190" s="18"/>
      <c r="KDK190" s="18"/>
      <c r="KDL190" s="18"/>
      <c r="KDM190" s="18"/>
      <c r="KDN190" s="18"/>
      <c r="KDO190" s="18"/>
      <c r="KDP190" s="18"/>
      <c r="KDQ190" s="18"/>
      <c r="KDR190" s="18"/>
      <c r="KDS190" s="18"/>
      <c r="KDT190" s="18"/>
      <c r="KDU190" s="18"/>
      <c r="KDV190" s="18"/>
      <c r="KDW190" s="18"/>
      <c r="KDX190" s="18"/>
      <c r="KDY190" s="18"/>
      <c r="KDZ190" s="18"/>
      <c r="KEA190" s="18"/>
      <c r="KEB190" s="18"/>
      <c r="KEC190" s="18"/>
      <c r="KED190" s="18"/>
      <c r="KEE190" s="18"/>
      <c r="KEF190" s="18"/>
      <c r="KEG190" s="18"/>
      <c r="KEH190" s="18"/>
      <c r="KEI190" s="18"/>
      <c r="KEJ190" s="18"/>
      <c r="KEK190" s="18"/>
      <c r="KEL190" s="18"/>
      <c r="KEM190" s="18"/>
      <c r="KEN190" s="18"/>
      <c r="KEO190" s="18"/>
      <c r="KEP190" s="18"/>
      <c r="KEQ190" s="18"/>
      <c r="KER190" s="18"/>
      <c r="KES190" s="18"/>
      <c r="KET190" s="18"/>
      <c r="KEU190" s="18"/>
      <c r="KEV190" s="18"/>
      <c r="KEW190" s="18"/>
      <c r="KEX190" s="18"/>
      <c r="KEY190" s="18"/>
      <c r="KEZ190" s="18"/>
      <c r="KFA190" s="18"/>
      <c r="KFB190" s="18"/>
      <c r="KFC190" s="18"/>
      <c r="KFD190" s="18"/>
      <c r="KFE190" s="18"/>
      <c r="KFF190" s="18"/>
      <c r="KFG190" s="18"/>
      <c r="KFH190" s="18"/>
      <c r="KFI190" s="18"/>
      <c r="KFJ190" s="18"/>
      <c r="KFK190" s="18"/>
      <c r="KFL190" s="18"/>
      <c r="KFM190" s="18"/>
      <c r="KFN190" s="18"/>
      <c r="KFO190" s="18"/>
      <c r="KFP190" s="18"/>
      <c r="KFQ190" s="18"/>
      <c r="KFR190" s="18"/>
      <c r="KFS190" s="18"/>
      <c r="KFT190" s="18"/>
      <c r="KFU190" s="18"/>
      <c r="KFV190" s="18"/>
      <c r="KFW190" s="18"/>
      <c r="KFX190" s="18"/>
      <c r="KFY190" s="18"/>
      <c r="KFZ190" s="18"/>
      <c r="KGA190" s="18"/>
      <c r="KGB190" s="18"/>
      <c r="KGC190" s="18"/>
      <c r="KGD190" s="18"/>
      <c r="KGE190" s="18"/>
      <c r="KGF190" s="18"/>
      <c r="KGG190" s="18"/>
      <c r="KGH190" s="18"/>
      <c r="KGI190" s="18"/>
      <c r="KGJ190" s="18"/>
      <c r="KGK190" s="18"/>
      <c r="KGL190" s="18"/>
      <c r="KGM190" s="18"/>
      <c r="KGN190" s="18"/>
      <c r="KGO190" s="18"/>
      <c r="KGP190" s="18"/>
      <c r="KGQ190" s="18"/>
      <c r="KGR190" s="18"/>
      <c r="KGS190" s="18"/>
      <c r="KGT190" s="18"/>
      <c r="KGU190" s="18"/>
      <c r="KGV190" s="18"/>
      <c r="KGW190" s="18"/>
      <c r="KGX190" s="18"/>
      <c r="KGY190" s="18"/>
      <c r="KGZ190" s="18"/>
      <c r="KHA190" s="18"/>
      <c r="KHB190" s="18"/>
      <c r="KHC190" s="18"/>
      <c r="KHD190" s="18"/>
      <c r="KHE190" s="18"/>
      <c r="KHF190" s="18"/>
      <c r="KHG190" s="18"/>
      <c r="KHH190" s="18"/>
      <c r="KHI190" s="18"/>
      <c r="KHJ190" s="18"/>
      <c r="KHK190" s="18"/>
      <c r="KHL190" s="18"/>
      <c r="KHM190" s="18"/>
      <c r="KHN190" s="18"/>
      <c r="KHO190" s="18"/>
      <c r="KHP190" s="18"/>
      <c r="KHQ190" s="18"/>
      <c r="KHR190" s="18"/>
      <c r="KHS190" s="18"/>
      <c r="KHT190" s="18"/>
      <c r="KHU190" s="18"/>
      <c r="KHV190" s="18"/>
      <c r="KHW190" s="18"/>
      <c r="KHX190" s="18"/>
      <c r="KHY190" s="18"/>
      <c r="KHZ190" s="18"/>
      <c r="KIA190" s="18"/>
      <c r="KIB190" s="18"/>
      <c r="KIC190" s="18"/>
      <c r="KID190" s="18"/>
      <c r="KIE190" s="18"/>
      <c r="KIF190" s="18"/>
      <c r="KIG190" s="18"/>
      <c r="KIH190" s="18"/>
      <c r="KII190" s="18"/>
      <c r="KIJ190" s="18"/>
      <c r="KIK190" s="18"/>
      <c r="KIL190" s="18"/>
      <c r="KIM190" s="18"/>
      <c r="KIN190" s="18"/>
      <c r="KIO190" s="18"/>
      <c r="KIP190" s="18"/>
      <c r="KIQ190" s="18"/>
      <c r="KIR190" s="18"/>
      <c r="KIS190" s="18"/>
      <c r="KIT190" s="18"/>
      <c r="KIU190" s="18"/>
      <c r="KIV190" s="18"/>
      <c r="KIW190" s="18"/>
      <c r="KIX190" s="18"/>
      <c r="KIY190" s="18"/>
      <c r="KIZ190" s="18"/>
      <c r="KJA190" s="18"/>
      <c r="KJB190" s="18"/>
      <c r="KJC190" s="18"/>
      <c r="KJD190" s="18"/>
      <c r="KJE190" s="18"/>
      <c r="KJF190" s="18"/>
      <c r="KJG190" s="18"/>
      <c r="KJH190" s="18"/>
      <c r="KJI190" s="18"/>
      <c r="KJJ190" s="18"/>
      <c r="KJK190" s="18"/>
      <c r="KJL190" s="18"/>
      <c r="KJM190" s="18"/>
      <c r="KJN190" s="18"/>
      <c r="KJO190" s="18"/>
      <c r="KJP190" s="18"/>
      <c r="KJQ190" s="18"/>
      <c r="KJR190" s="18"/>
      <c r="KJS190" s="18"/>
      <c r="KJT190" s="18"/>
      <c r="KJU190" s="18"/>
      <c r="KJV190" s="18"/>
      <c r="KJW190" s="18"/>
      <c r="KJX190" s="18"/>
      <c r="KJY190" s="18"/>
      <c r="KJZ190" s="18"/>
      <c r="KKA190" s="18"/>
      <c r="KKB190" s="18"/>
      <c r="KKC190" s="18"/>
      <c r="KKD190" s="18"/>
      <c r="KKE190" s="18"/>
      <c r="KKF190" s="18"/>
      <c r="KKG190" s="18"/>
      <c r="KKH190" s="18"/>
      <c r="KKI190" s="18"/>
      <c r="KKJ190" s="18"/>
      <c r="KKK190" s="18"/>
      <c r="KKL190" s="18"/>
      <c r="KKM190" s="18"/>
      <c r="KKN190" s="18"/>
      <c r="KKO190" s="18"/>
      <c r="KKP190" s="18"/>
      <c r="KKQ190" s="18"/>
      <c r="KKR190" s="18"/>
      <c r="KKS190" s="18"/>
      <c r="KKT190" s="18"/>
      <c r="KKU190" s="18"/>
      <c r="KKV190" s="18"/>
      <c r="KKW190" s="18"/>
      <c r="KKX190" s="18"/>
      <c r="KKY190" s="18"/>
      <c r="KKZ190" s="18"/>
      <c r="KLA190" s="18"/>
      <c r="KLB190" s="18"/>
      <c r="KLC190" s="18"/>
      <c r="KLD190" s="18"/>
      <c r="KLE190" s="18"/>
      <c r="KLF190" s="18"/>
      <c r="KLG190" s="18"/>
      <c r="KLH190" s="18"/>
      <c r="KLI190" s="18"/>
      <c r="KLJ190" s="18"/>
      <c r="KLK190" s="18"/>
      <c r="KLL190" s="18"/>
      <c r="KLM190" s="18"/>
      <c r="KLN190" s="18"/>
      <c r="KLO190" s="18"/>
      <c r="KLP190" s="18"/>
      <c r="KLQ190" s="18"/>
      <c r="KLR190" s="18"/>
      <c r="KLS190" s="18"/>
      <c r="KLT190" s="18"/>
      <c r="KLU190" s="18"/>
      <c r="KLV190" s="18"/>
      <c r="KLW190" s="18"/>
      <c r="KLX190" s="18"/>
      <c r="KLY190" s="18"/>
      <c r="KLZ190" s="18"/>
      <c r="KMA190" s="18"/>
      <c r="KMB190" s="18"/>
      <c r="KMC190" s="18"/>
      <c r="KMD190" s="18"/>
      <c r="KME190" s="18"/>
      <c r="KMF190" s="18"/>
      <c r="KMG190" s="18"/>
      <c r="KMH190" s="18"/>
      <c r="KMI190" s="18"/>
      <c r="KMJ190" s="18"/>
      <c r="KMK190" s="18"/>
      <c r="KML190" s="18"/>
      <c r="KMM190" s="18"/>
      <c r="KMN190" s="18"/>
      <c r="KMO190" s="18"/>
      <c r="KMP190" s="18"/>
      <c r="KMQ190" s="18"/>
      <c r="KMR190" s="18"/>
      <c r="KMS190" s="18"/>
      <c r="KMT190" s="18"/>
      <c r="KMU190" s="18"/>
      <c r="KMV190" s="18"/>
      <c r="KMW190" s="18"/>
      <c r="KMX190" s="18"/>
      <c r="KMY190" s="18"/>
      <c r="KMZ190" s="18"/>
      <c r="KNA190" s="18"/>
      <c r="KNB190" s="18"/>
      <c r="KNC190" s="18"/>
      <c r="KND190" s="18"/>
      <c r="KNE190" s="18"/>
      <c r="KNF190" s="18"/>
      <c r="KNG190" s="18"/>
      <c r="KNH190" s="18"/>
      <c r="KNI190" s="18"/>
      <c r="KNJ190" s="18"/>
      <c r="KNK190" s="18"/>
      <c r="KNL190" s="18"/>
      <c r="KNM190" s="18"/>
      <c r="KNN190" s="18"/>
      <c r="KNO190" s="18"/>
      <c r="KNP190" s="18"/>
      <c r="KNQ190" s="18"/>
      <c r="KNR190" s="18"/>
      <c r="KNS190" s="18"/>
      <c r="KNT190" s="18"/>
      <c r="KNU190" s="18"/>
      <c r="KNV190" s="18"/>
      <c r="KNW190" s="18"/>
      <c r="KNX190" s="18"/>
      <c r="KNY190" s="18"/>
      <c r="KNZ190" s="18"/>
      <c r="KOA190" s="18"/>
      <c r="KOB190" s="18"/>
      <c r="KOC190" s="18"/>
      <c r="KOD190" s="18"/>
      <c r="KOE190" s="18"/>
      <c r="KOF190" s="18"/>
      <c r="KOG190" s="18"/>
      <c r="KOH190" s="18"/>
      <c r="KOI190" s="18"/>
      <c r="KOJ190" s="18"/>
      <c r="KOK190" s="18"/>
      <c r="KOL190" s="18"/>
      <c r="KOM190" s="18"/>
      <c r="KON190" s="18"/>
      <c r="KOO190" s="18"/>
      <c r="KOP190" s="18"/>
      <c r="KOQ190" s="18"/>
      <c r="KOR190" s="18"/>
      <c r="KOS190" s="18"/>
      <c r="KOT190" s="18"/>
      <c r="KOU190" s="18"/>
      <c r="KOV190" s="18"/>
      <c r="KOW190" s="18"/>
      <c r="KOX190" s="18"/>
      <c r="KOY190" s="18"/>
      <c r="KOZ190" s="18"/>
      <c r="KPA190" s="18"/>
      <c r="KPB190" s="18"/>
      <c r="KPC190" s="18"/>
      <c r="KPD190" s="18"/>
      <c r="KPE190" s="18"/>
      <c r="KPF190" s="18"/>
      <c r="KPG190" s="18"/>
      <c r="KPH190" s="18"/>
      <c r="KPI190" s="18"/>
      <c r="KPJ190" s="18"/>
      <c r="KPK190" s="18"/>
      <c r="KPL190" s="18"/>
      <c r="KPM190" s="18"/>
      <c r="KPN190" s="18"/>
      <c r="KPO190" s="18"/>
      <c r="KPP190" s="18"/>
      <c r="KPQ190" s="18"/>
      <c r="KPR190" s="18"/>
      <c r="KPS190" s="18"/>
      <c r="KPT190" s="18"/>
      <c r="KPU190" s="18"/>
      <c r="KPV190" s="18"/>
      <c r="KPW190" s="18"/>
      <c r="KPX190" s="18"/>
      <c r="KPY190" s="18"/>
      <c r="KPZ190" s="18"/>
      <c r="KQA190" s="18"/>
      <c r="KQB190" s="18"/>
      <c r="KQC190" s="18"/>
      <c r="KQD190" s="18"/>
      <c r="KQE190" s="18"/>
      <c r="KQF190" s="18"/>
      <c r="KQG190" s="18"/>
      <c r="KQH190" s="18"/>
      <c r="KQI190" s="18"/>
      <c r="KQJ190" s="18"/>
      <c r="KQK190" s="18"/>
      <c r="KQL190" s="18"/>
      <c r="KQM190" s="18"/>
      <c r="KQN190" s="18"/>
      <c r="KQO190" s="18"/>
      <c r="KQP190" s="18"/>
      <c r="KQQ190" s="18"/>
      <c r="KQR190" s="18"/>
      <c r="KQS190" s="18"/>
      <c r="KQT190" s="18"/>
      <c r="KQU190" s="18"/>
      <c r="KQV190" s="18"/>
      <c r="KQW190" s="18"/>
      <c r="KQX190" s="18"/>
      <c r="KQY190" s="18"/>
      <c r="KQZ190" s="18"/>
      <c r="KRA190" s="18"/>
      <c r="KRB190" s="18"/>
      <c r="KRC190" s="18"/>
      <c r="KRD190" s="18"/>
      <c r="KRE190" s="18"/>
      <c r="KRF190" s="18"/>
      <c r="KRG190" s="18"/>
      <c r="KRH190" s="18"/>
      <c r="KRI190" s="18"/>
      <c r="KRJ190" s="18"/>
      <c r="KRK190" s="18"/>
      <c r="KRL190" s="18"/>
      <c r="KRM190" s="18"/>
      <c r="KRN190" s="18"/>
      <c r="KRO190" s="18"/>
      <c r="KRP190" s="18"/>
      <c r="KRQ190" s="18"/>
      <c r="KRR190" s="18"/>
      <c r="KRS190" s="18"/>
      <c r="KRT190" s="18"/>
      <c r="KRU190" s="18"/>
      <c r="KRV190" s="18"/>
      <c r="KRW190" s="18"/>
      <c r="KRX190" s="18"/>
      <c r="KRY190" s="18"/>
      <c r="KRZ190" s="18"/>
      <c r="KSA190" s="18"/>
      <c r="KSB190" s="18"/>
      <c r="KSC190" s="18"/>
      <c r="KSD190" s="18"/>
      <c r="KSE190" s="18"/>
      <c r="KSF190" s="18"/>
      <c r="KSG190" s="18"/>
      <c r="KSH190" s="18"/>
      <c r="KSI190" s="18"/>
      <c r="KSJ190" s="18"/>
      <c r="KSK190" s="18"/>
      <c r="KSL190" s="18"/>
      <c r="KSM190" s="18"/>
      <c r="KSN190" s="18"/>
      <c r="KSO190" s="18"/>
      <c r="KSP190" s="18"/>
      <c r="KSQ190" s="18"/>
      <c r="KSR190" s="18"/>
      <c r="KSS190" s="18"/>
      <c r="KST190" s="18"/>
      <c r="KSU190" s="18"/>
      <c r="KSV190" s="18"/>
      <c r="KSW190" s="18"/>
      <c r="KSX190" s="18"/>
      <c r="KSY190" s="18"/>
      <c r="KSZ190" s="18"/>
      <c r="KTA190" s="18"/>
      <c r="KTB190" s="18"/>
      <c r="KTC190" s="18"/>
      <c r="KTD190" s="18"/>
      <c r="KTE190" s="18"/>
      <c r="KTF190" s="18"/>
      <c r="KTG190" s="18"/>
      <c r="KTH190" s="18"/>
      <c r="KTI190" s="18"/>
      <c r="KTJ190" s="18"/>
      <c r="KTK190" s="18"/>
      <c r="KTL190" s="18"/>
      <c r="KTM190" s="18"/>
      <c r="KTN190" s="18"/>
      <c r="KTO190" s="18"/>
      <c r="KTP190" s="18"/>
      <c r="KTQ190" s="18"/>
      <c r="KTR190" s="18"/>
      <c r="KTS190" s="18"/>
      <c r="KTT190" s="18"/>
      <c r="KTU190" s="18"/>
      <c r="KTV190" s="18"/>
      <c r="KTW190" s="18"/>
      <c r="KTX190" s="18"/>
      <c r="KTY190" s="18"/>
      <c r="KTZ190" s="18"/>
      <c r="KUA190" s="18"/>
      <c r="KUB190" s="18"/>
      <c r="KUC190" s="18"/>
      <c r="KUD190" s="18"/>
      <c r="KUE190" s="18"/>
      <c r="KUF190" s="18"/>
      <c r="KUG190" s="18"/>
      <c r="KUH190" s="18"/>
      <c r="KUI190" s="18"/>
      <c r="KUJ190" s="18"/>
      <c r="KUK190" s="18"/>
      <c r="KUL190" s="18"/>
      <c r="KUM190" s="18"/>
      <c r="KUN190" s="18"/>
      <c r="KUO190" s="18"/>
      <c r="KUP190" s="18"/>
      <c r="KUQ190" s="18"/>
      <c r="KUR190" s="18"/>
      <c r="KUS190" s="18"/>
      <c r="KUT190" s="18"/>
      <c r="KUU190" s="18"/>
      <c r="KUV190" s="18"/>
      <c r="KUW190" s="18"/>
      <c r="KUX190" s="18"/>
      <c r="KUY190" s="18"/>
      <c r="KUZ190" s="18"/>
      <c r="KVA190" s="18"/>
      <c r="KVB190" s="18"/>
      <c r="KVC190" s="18"/>
      <c r="KVD190" s="18"/>
      <c r="KVE190" s="18"/>
      <c r="KVF190" s="18"/>
      <c r="KVG190" s="18"/>
      <c r="KVH190" s="18"/>
      <c r="KVI190" s="18"/>
      <c r="KVJ190" s="18"/>
      <c r="KVK190" s="18"/>
      <c r="KVL190" s="18"/>
      <c r="KVM190" s="18"/>
      <c r="KVN190" s="18"/>
      <c r="KVO190" s="18"/>
      <c r="KVP190" s="18"/>
      <c r="KVQ190" s="18"/>
      <c r="KVR190" s="18"/>
      <c r="KVS190" s="18"/>
      <c r="KVT190" s="18"/>
      <c r="KVU190" s="18"/>
      <c r="KVV190" s="18"/>
      <c r="KVW190" s="18"/>
      <c r="KVX190" s="18"/>
      <c r="KVY190" s="18"/>
      <c r="KVZ190" s="18"/>
      <c r="KWA190" s="18"/>
      <c r="KWB190" s="18"/>
      <c r="KWC190" s="18"/>
      <c r="KWD190" s="18"/>
      <c r="KWE190" s="18"/>
      <c r="KWF190" s="18"/>
      <c r="KWG190" s="18"/>
      <c r="KWH190" s="18"/>
      <c r="KWI190" s="18"/>
      <c r="KWJ190" s="18"/>
      <c r="KWK190" s="18"/>
      <c r="KWL190" s="18"/>
      <c r="KWM190" s="18"/>
      <c r="KWN190" s="18"/>
      <c r="KWO190" s="18"/>
      <c r="KWP190" s="18"/>
      <c r="KWQ190" s="18"/>
      <c r="KWR190" s="18"/>
      <c r="KWS190" s="18"/>
      <c r="KWT190" s="18"/>
      <c r="KWU190" s="18"/>
      <c r="KWV190" s="18"/>
      <c r="KWW190" s="18"/>
      <c r="KWX190" s="18"/>
      <c r="KWY190" s="18"/>
      <c r="KWZ190" s="18"/>
      <c r="KXA190" s="18"/>
      <c r="KXB190" s="18"/>
      <c r="KXC190" s="18"/>
      <c r="KXD190" s="18"/>
      <c r="KXE190" s="18"/>
      <c r="KXF190" s="18"/>
      <c r="KXG190" s="18"/>
      <c r="KXH190" s="18"/>
      <c r="KXI190" s="18"/>
      <c r="KXJ190" s="18"/>
      <c r="KXK190" s="18"/>
      <c r="KXL190" s="18"/>
      <c r="KXM190" s="18"/>
      <c r="KXN190" s="18"/>
      <c r="KXO190" s="18"/>
      <c r="KXP190" s="18"/>
      <c r="KXQ190" s="18"/>
      <c r="KXR190" s="18"/>
      <c r="KXS190" s="18"/>
      <c r="KXT190" s="18"/>
      <c r="KXU190" s="18"/>
      <c r="KXV190" s="18"/>
      <c r="KXW190" s="18"/>
      <c r="KXX190" s="18"/>
      <c r="KXY190" s="18"/>
      <c r="KXZ190" s="18"/>
      <c r="KYA190" s="18"/>
      <c r="KYB190" s="18"/>
      <c r="KYC190" s="18"/>
      <c r="KYD190" s="18"/>
      <c r="KYE190" s="18"/>
      <c r="KYF190" s="18"/>
      <c r="KYG190" s="18"/>
      <c r="KYH190" s="18"/>
      <c r="KYI190" s="18"/>
      <c r="KYJ190" s="18"/>
      <c r="KYK190" s="18"/>
      <c r="KYL190" s="18"/>
      <c r="KYM190" s="18"/>
      <c r="KYN190" s="18"/>
      <c r="KYO190" s="18"/>
      <c r="KYP190" s="18"/>
      <c r="KYQ190" s="18"/>
      <c r="KYR190" s="18"/>
      <c r="KYS190" s="18"/>
      <c r="KYT190" s="18"/>
      <c r="KYU190" s="18"/>
      <c r="KYV190" s="18"/>
      <c r="KYW190" s="18"/>
      <c r="KYX190" s="18"/>
      <c r="KYY190" s="18"/>
      <c r="KYZ190" s="18"/>
      <c r="KZA190" s="18"/>
      <c r="KZB190" s="18"/>
      <c r="KZC190" s="18"/>
      <c r="KZD190" s="18"/>
      <c r="KZE190" s="18"/>
      <c r="KZF190" s="18"/>
      <c r="KZG190" s="18"/>
      <c r="KZH190" s="18"/>
      <c r="KZI190" s="18"/>
      <c r="KZJ190" s="18"/>
      <c r="KZK190" s="18"/>
      <c r="KZL190" s="18"/>
      <c r="KZM190" s="18"/>
      <c r="KZN190" s="18"/>
      <c r="KZO190" s="18"/>
      <c r="KZP190" s="18"/>
      <c r="KZQ190" s="18"/>
      <c r="KZR190" s="18"/>
      <c r="KZS190" s="18"/>
      <c r="KZT190" s="18"/>
      <c r="KZU190" s="18"/>
      <c r="KZV190" s="18"/>
      <c r="KZW190" s="18"/>
      <c r="KZX190" s="18"/>
      <c r="KZY190" s="18"/>
      <c r="KZZ190" s="18"/>
      <c r="LAA190" s="18"/>
      <c r="LAB190" s="18"/>
      <c r="LAC190" s="18"/>
      <c r="LAD190" s="18"/>
      <c r="LAE190" s="18"/>
      <c r="LAF190" s="18"/>
      <c r="LAG190" s="18"/>
      <c r="LAH190" s="18"/>
      <c r="LAI190" s="18"/>
      <c r="LAJ190" s="18"/>
      <c r="LAK190" s="18"/>
      <c r="LAL190" s="18"/>
      <c r="LAM190" s="18"/>
      <c r="LAN190" s="18"/>
      <c r="LAO190" s="18"/>
      <c r="LAP190" s="18"/>
      <c r="LAQ190" s="18"/>
      <c r="LAR190" s="18"/>
      <c r="LAS190" s="18"/>
      <c r="LAT190" s="18"/>
      <c r="LAU190" s="18"/>
      <c r="LAV190" s="18"/>
      <c r="LAW190" s="18"/>
      <c r="LAX190" s="18"/>
      <c r="LAY190" s="18"/>
      <c r="LAZ190" s="18"/>
      <c r="LBA190" s="18"/>
      <c r="LBB190" s="18"/>
      <c r="LBC190" s="18"/>
      <c r="LBD190" s="18"/>
      <c r="LBE190" s="18"/>
      <c r="LBF190" s="18"/>
      <c r="LBG190" s="18"/>
      <c r="LBH190" s="18"/>
      <c r="LBI190" s="18"/>
      <c r="LBJ190" s="18"/>
      <c r="LBK190" s="18"/>
      <c r="LBL190" s="18"/>
      <c r="LBM190" s="18"/>
      <c r="LBN190" s="18"/>
      <c r="LBO190" s="18"/>
      <c r="LBP190" s="18"/>
      <c r="LBQ190" s="18"/>
      <c r="LBR190" s="18"/>
      <c r="LBS190" s="18"/>
      <c r="LBT190" s="18"/>
      <c r="LBU190" s="18"/>
      <c r="LBV190" s="18"/>
      <c r="LBW190" s="18"/>
      <c r="LBX190" s="18"/>
      <c r="LBY190" s="18"/>
      <c r="LBZ190" s="18"/>
      <c r="LCA190" s="18"/>
      <c r="LCB190" s="18"/>
      <c r="LCC190" s="18"/>
      <c r="LCD190" s="18"/>
      <c r="LCE190" s="18"/>
      <c r="LCF190" s="18"/>
      <c r="LCG190" s="18"/>
      <c r="LCH190" s="18"/>
      <c r="LCI190" s="18"/>
      <c r="LCJ190" s="18"/>
      <c r="LCK190" s="18"/>
      <c r="LCL190" s="18"/>
      <c r="LCM190" s="18"/>
      <c r="LCN190" s="18"/>
      <c r="LCO190" s="18"/>
      <c r="LCP190" s="18"/>
      <c r="LCQ190" s="18"/>
      <c r="LCR190" s="18"/>
      <c r="LCS190" s="18"/>
      <c r="LCT190" s="18"/>
      <c r="LCU190" s="18"/>
      <c r="LCV190" s="18"/>
      <c r="LCW190" s="18"/>
      <c r="LCX190" s="18"/>
      <c r="LCY190" s="18"/>
      <c r="LCZ190" s="18"/>
      <c r="LDA190" s="18"/>
      <c r="LDB190" s="18"/>
      <c r="LDC190" s="18"/>
      <c r="LDD190" s="18"/>
      <c r="LDE190" s="18"/>
      <c r="LDF190" s="18"/>
      <c r="LDG190" s="18"/>
      <c r="LDH190" s="18"/>
      <c r="LDI190" s="18"/>
      <c r="LDJ190" s="18"/>
      <c r="LDK190" s="18"/>
      <c r="LDL190" s="18"/>
      <c r="LDM190" s="18"/>
      <c r="LDN190" s="18"/>
      <c r="LDO190" s="18"/>
      <c r="LDP190" s="18"/>
      <c r="LDQ190" s="18"/>
      <c r="LDR190" s="18"/>
      <c r="LDS190" s="18"/>
      <c r="LDT190" s="18"/>
      <c r="LDU190" s="18"/>
      <c r="LDV190" s="18"/>
      <c r="LDW190" s="18"/>
      <c r="LDX190" s="18"/>
      <c r="LDY190" s="18"/>
      <c r="LDZ190" s="18"/>
      <c r="LEA190" s="18"/>
      <c r="LEB190" s="18"/>
      <c r="LEC190" s="18"/>
      <c r="LED190" s="18"/>
      <c r="LEE190" s="18"/>
      <c r="LEF190" s="18"/>
      <c r="LEG190" s="18"/>
      <c r="LEH190" s="18"/>
      <c r="LEI190" s="18"/>
      <c r="LEJ190" s="18"/>
      <c r="LEK190" s="18"/>
      <c r="LEL190" s="18"/>
      <c r="LEM190" s="18"/>
      <c r="LEN190" s="18"/>
      <c r="LEO190" s="18"/>
      <c r="LEP190" s="18"/>
      <c r="LEQ190" s="18"/>
      <c r="LER190" s="18"/>
      <c r="LES190" s="18"/>
      <c r="LET190" s="18"/>
      <c r="LEU190" s="18"/>
      <c r="LEV190" s="18"/>
      <c r="LEW190" s="18"/>
      <c r="LEX190" s="18"/>
      <c r="LEY190" s="18"/>
      <c r="LEZ190" s="18"/>
      <c r="LFA190" s="18"/>
      <c r="LFB190" s="18"/>
      <c r="LFC190" s="18"/>
      <c r="LFD190" s="18"/>
      <c r="LFE190" s="18"/>
      <c r="LFF190" s="18"/>
      <c r="LFG190" s="18"/>
      <c r="LFH190" s="18"/>
      <c r="LFI190" s="18"/>
      <c r="LFJ190" s="18"/>
      <c r="LFK190" s="18"/>
      <c r="LFL190" s="18"/>
      <c r="LFM190" s="18"/>
      <c r="LFN190" s="18"/>
      <c r="LFO190" s="18"/>
      <c r="LFP190" s="18"/>
      <c r="LFQ190" s="18"/>
      <c r="LFR190" s="18"/>
      <c r="LFS190" s="18"/>
      <c r="LFT190" s="18"/>
      <c r="LFU190" s="18"/>
      <c r="LFV190" s="18"/>
      <c r="LFW190" s="18"/>
      <c r="LFX190" s="18"/>
      <c r="LFY190" s="18"/>
      <c r="LFZ190" s="18"/>
      <c r="LGA190" s="18"/>
      <c r="LGB190" s="18"/>
      <c r="LGC190" s="18"/>
      <c r="LGD190" s="18"/>
      <c r="LGE190" s="18"/>
      <c r="LGF190" s="18"/>
      <c r="LGG190" s="18"/>
      <c r="LGH190" s="18"/>
      <c r="LGI190" s="18"/>
      <c r="LGJ190" s="18"/>
      <c r="LGK190" s="18"/>
      <c r="LGL190" s="18"/>
      <c r="LGM190" s="18"/>
      <c r="LGN190" s="18"/>
      <c r="LGO190" s="18"/>
      <c r="LGP190" s="18"/>
      <c r="LGQ190" s="18"/>
      <c r="LGR190" s="18"/>
      <c r="LGS190" s="18"/>
      <c r="LGT190" s="18"/>
      <c r="LGU190" s="18"/>
      <c r="LGV190" s="18"/>
      <c r="LGW190" s="18"/>
      <c r="LGX190" s="18"/>
      <c r="LGY190" s="18"/>
      <c r="LGZ190" s="18"/>
      <c r="LHA190" s="18"/>
      <c r="LHB190" s="18"/>
      <c r="LHC190" s="18"/>
      <c r="LHD190" s="18"/>
      <c r="LHE190" s="18"/>
      <c r="LHF190" s="18"/>
      <c r="LHG190" s="18"/>
      <c r="LHH190" s="18"/>
      <c r="LHI190" s="18"/>
      <c r="LHJ190" s="18"/>
      <c r="LHK190" s="18"/>
      <c r="LHL190" s="18"/>
      <c r="LHM190" s="18"/>
      <c r="LHN190" s="18"/>
      <c r="LHO190" s="18"/>
      <c r="LHP190" s="18"/>
      <c r="LHQ190" s="18"/>
      <c r="LHR190" s="18"/>
      <c r="LHS190" s="18"/>
      <c r="LHT190" s="18"/>
      <c r="LHU190" s="18"/>
      <c r="LHV190" s="18"/>
      <c r="LHW190" s="18"/>
      <c r="LHX190" s="18"/>
      <c r="LHY190" s="18"/>
      <c r="LHZ190" s="18"/>
      <c r="LIA190" s="18"/>
      <c r="LIB190" s="18"/>
      <c r="LIC190" s="18"/>
      <c r="LID190" s="18"/>
      <c r="LIE190" s="18"/>
      <c r="LIF190" s="18"/>
      <c r="LIG190" s="18"/>
      <c r="LIH190" s="18"/>
      <c r="LII190" s="18"/>
      <c r="LIJ190" s="18"/>
      <c r="LIK190" s="18"/>
      <c r="LIL190" s="18"/>
      <c r="LIM190" s="18"/>
      <c r="LIN190" s="18"/>
      <c r="LIO190" s="18"/>
      <c r="LIP190" s="18"/>
      <c r="LIQ190" s="18"/>
      <c r="LIR190" s="18"/>
      <c r="LIS190" s="18"/>
      <c r="LIT190" s="18"/>
      <c r="LIU190" s="18"/>
      <c r="LIV190" s="18"/>
      <c r="LIW190" s="18"/>
      <c r="LIX190" s="18"/>
      <c r="LIY190" s="18"/>
      <c r="LIZ190" s="18"/>
      <c r="LJA190" s="18"/>
      <c r="LJB190" s="18"/>
      <c r="LJC190" s="18"/>
      <c r="LJD190" s="18"/>
      <c r="LJE190" s="18"/>
      <c r="LJF190" s="18"/>
      <c r="LJG190" s="18"/>
      <c r="LJH190" s="18"/>
      <c r="LJI190" s="18"/>
      <c r="LJJ190" s="18"/>
      <c r="LJK190" s="18"/>
      <c r="LJL190" s="18"/>
      <c r="LJM190" s="18"/>
      <c r="LJN190" s="18"/>
      <c r="LJO190" s="18"/>
      <c r="LJP190" s="18"/>
      <c r="LJQ190" s="18"/>
      <c r="LJR190" s="18"/>
      <c r="LJS190" s="18"/>
      <c r="LJT190" s="18"/>
      <c r="LJU190" s="18"/>
      <c r="LJV190" s="18"/>
      <c r="LJW190" s="18"/>
      <c r="LJX190" s="18"/>
      <c r="LJY190" s="18"/>
      <c r="LJZ190" s="18"/>
      <c r="LKA190" s="18"/>
      <c r="LKB190" s="18"/>
      <c r="LKC190" s="18"/>
      <c r="LKD190" s="18"/>
      <c r="LKE190" s="18"/>
      <c r="LKF190" s="18"/>
      <c r="LKG190" s="18"/>
      <c r="LKH190" s="18"/>
      <c r="LKI190" s="18"/>
      <c r="LKJ190" s="18"/>
      <c r="LKK190" s="18"/>
      <c r="LKL190" s="18"/>
      <c r="LKM190" s="18"/>
      <c r="LKN190" s="18"/>
      <c r="LKO190" s="18"/>
      <c r="LKP190" s="18"/>
      <c r="LKQ190" s="18"/>
      <c r="LKR190" s="18"/>
      <c r="LKS190" s="18"/>
      <c r="LKT190" s="18"/>
      <c r="LKU190" s="18"/>
      <c r="LKV190" s="18"/>
      <c r="LKW190" s="18"/>
      <c r="LKX190" s="18"/>
      <c r="LKY190" s="18"/>
      <c r="LKZ190" s="18"/>
      <c r="LLA190" s="18"/>
      <c r="LLB190" s="18"/>
      <c r="LLC190" s="18"/>
      <c r="LLD190" s="18"/>
      <c r="LLE190" s="18"/>
      <c r="LLF190" s="18"/>
      <c r="LLG190" s="18"/>
      <c r="LLH190" s="18"/>
      <c r="LLI190" s="18"/>
      <c r="LLJ190" s="18"/>
      <c r="LLK190" s="18"/>
      <c r="LLL190" s="18"/>
      <c r="LLM190" s="18"/>
      <c r="LLN190" s="18"/>
      <c r="LLO190" s="18"/>
      <c r="LLP190" s="18"/>
      <c r="LLQ190" s="18"/>
      <c r="LLR190" s="18"/>
      <c r="LLS190" s="18"/>
      <c r="LLT190" s="18"/>
      <c r="LLU190" s="18"/>
      <c r="LLV190" s="18"/>
      <c r="LLW190" s="18"/>
      <c r="LLX190" s="18"/>
      <c r="LLY190" s="18"/>
      <c r="LLZ190" s="18"/>
      <c r="LMA190" s="18"/>
      <c r="LMB190" s="18"/>
      <c r="LMC190" s="18"/>
      <c r="LMD190" s="18"/>
      <c r="LME190" s="18"/>
      <c r="LMF190" s="18"/>
      <c r="LMG190" s="18"/>
      <c r="LMH190" s="18"/>
      <c r="LMI190" s="18"/>
      <c r="LMJ190" s="18"/>
      <c r="LMK190" s="18"/>
      <c r="LML190" s="18"/>
      <c r="LMM190" s="18"/>
      <c r="LMN190" s="18"/>
      <c r="LMO190" s="18"/>
      <c r="LMP190" s="18"/>
      <c r="LMQ190" s="18"/>
      <c r="LMR190" s="18"/>
      <c r="LMS190" s="18"/>
      <c r="LMT190" s="18"/>
      <c r="LMU190" s="18"/>
      <c r="LMV190" s="18"/>
      <c r="LMW190" s="18"/>
      <c r="LMX190" s="18"/>
      <c r="LMY190" s="18"/>
      <c r="LMZ190" s="18"/>
      <c r="LNA190" s="18"/>
      <c r="LNB190" s="18"/>
      <c r="LNC190" s="18"/>
      <c r="LND190" s="18"/>
      <c r="LNE190" s="18"/>
      <c r="LNF190" s="18"/>
      <c r="LNG190" s="18"/>
      <c r="LNH190" s="18"/>
      <c r="LNI190" s="18"/>
      <c r="LNJ190" s="18"/>
      <c r="LNK190" s="18"/>
      <c r="LNL190" s="18"/>
      <c r="LNM190" s="18"/>
      <c r="LNN190" s="18"/>
      <c r="LNO190" s="18"/>
      <c r="LNP190" s="18"/>
      <c r="LNQ190" s="18"/>
      <c r="LNR190" s="18"/>
      <c r="LNS190" s="18"/>
      <c r="LNT190" s="18"/>
      <c r="LNU190" s="18"/>
      <c r="LNV190" s="18"/>
      <c r="LNW190" s="18"/>
      <c r="LNX190" s="18"/>
      <c r="LNY190" s="18"/>
      <c r="LNZ190" s="18"/>
      <c r="LOA190" s="18"/>
      <c r="LOB190" s="18"/>
      <c r="LOC190" s="18"/>
      <c r="LOD190" s="18"/>
      <c r="LOE190" s="18"/>
      <c r="LOF190" s="18"/>
      <c r="LOG190" s="18"/>
      <c r="LOH190" s="18"/>
      <c r="LOI190" s="18"/>
      <c r="LOJ190" s="18"/>
      <c r="LOK190" s="18"/>
      <c r="LOL190" s="18"/>
      <c r="LOM190" s="18"/>
      <c r="LON190" s="18"/>
      <c r="LOO190" s="18"/>
      <c r="LOP190" s="18"/>
      <c r="LOQ190" s="18"/>
      <c r="LOR190" s="18"/>
      <c r="LOS190" s="18"/>
      <c r="LOT190" s="18"/>
      <c r="LOU190" s="18"/>
      <c r="LOV190" s="18"/>
      <c r="LOW190" s="18"/>
      <c r="LOX190" s="18"/>
      <c r="LOY190" s="18"/>
      <c r="LOZ190" s="18"/>
      <c r="LPA190" s="18"/>
      <c r="LPB190" s="18"/>
      <c r="LPC190" s="18"/>
      <c r="LPD190" s="18"/>
      <c r="LPE190" s="18"/>
      <c r="LPF190" s="18"/>
      <c r="LPG190" s="18"/>
      <c r="LPH190" s="18"/>
      <c r="LPI190" s="18"/>
      <c r="LPJ190" s="18"/>
      <c r="LPK190" s="18"/>
      <c r="LPL190" s="18"/>
      <c r="LPM190" s="18"/>
      <c r="LPN190" s="18"/>
      <c r="LPO190" s="18"/>
      <c r="LPP190" s="18"/>
      <c r="LPQ190" s="18"/>
      <c r="LPR190" s="18"/>
      <c r="LPS190" s="18"/>
      <c r="LPT190" s="18"/>
      <c r="LPU190" s="18"/>
      <c r="LPV190" s="18"/>
      <c r="LPW190" s="18"/>
      <c r="LPX190" s="18"/>
      <c r="LPY190" s="18"/>
      <c r="LPZ190" s="18"/>
      <c r="LQA190" s="18"/>
      <c r="LQB190" s="18"/>
      <c r="LQC190" s="18"/>
      <c r="LQD190" s="18"/>
      <c r="LQE190" s="18"/>
      <c r="LQF190" s="18"/>
      <c r="LQG190" s="18"/>
      <c r="LQH190" s="18"/>
      <c r="LQI190" s="18"/>
      <c r="LQJ190" s="18"/>
      <c r="LQK190" s="18"/>
      <c r="LQL190" s="18"/>
      <c r="LQM190" s="18"/>
      <c r="LQN190" s="18"/>
      <c r="LQO190" s="18"/>
      <c r="LQP190" s="18"/>
      <c r="LQQ190" s="18"/>
      <c r="LQR190" s="18"/>
      <c r="LQS190" s="18"/>
      <c r="LQT190" s="18"/>
      <c r="LQU190" s="18"/>
      <c r="LQV190" s="18"/>
      <c r="LQW190" s="18"/>
      <c r="LQX190" s="18"/>
      <c r="LQY190" s="18"/>
      <c r="LQZ190" s="18"/>
      <c r="LRA190" s="18"/>
      <c r="LRB190" s="18"/>
      <c r="LRC190" s="18"/>
      <c r="LRD190" s="18"/>
      <c r="LRE190" s="18"/>
      <c r="LRF190" s="18"/>
      <c r="LRG190" s="18"/>
      <c r="LRH190" s="18"/>
      <c r="LRI190" s="18"/>
      <c r="LRJ190" s="18"/>
      <c r="LRK190" s="18"/>
      <c r="LRL190" s="18"/>
      <c r="LRM190" s="18"/>
      <c r="LRN190" s="18"/>
      <c r="LRO190" s="18"/>
      <c r="LRP190" s="18"/>
      <c r="LRQ190" s="18"/>
      <c r="LRR190" s="18"/>
      <c r="LRS190" s="18"/>
      <c r="LRT190" s="18"/>
      <c r="LRU190" s="18"/>
      <c r="LRV190" s="18"/>
      <c r="LRW190" s="18"/>
      <c r="LRX190" s="18"/>
      <c r="LRY190" s="18"/>
      <c r="LRZ190" s="18"/>
      <c r="LSA190" s="18"/>
      <c r="LSB190" s="18"/>
      <c r="LSC190" s="18"/>
      <c r="LSD190" s="18"/>
      <c r="LSE190" s="18"/>
      <c r="LSF190" s="18"/>
      <c r="LSG190" s="18"/>
      <c r="LSH190" s="18"/>
      <c r="LSI190" s="18"/>
      <c r="LSJ190" s="18"/>
      <c r="LSK190" s="18"/>
      <c r="LSL190" s="18"/>
      <c r="LSM190" s="18"/>
      <c r="LSN190" s="18"/>
      <c r="LSO190" s="18"/>
      <c r="LSP190" s="18"/>
      <c r="LSQ190" s="18"/>
      <c r="LSR190" s="18"/>
      <c r="LSS190" s="18"/>
      <c r="LST190" s="18"/>
      <c r="LSU190" s="18"/>
      <c r="LSV190" s="18"/>
      <c r="LSW190" s="18"/>
      <c r="LSX190" s="18"/>
      <c r="LSY190" s="18"/>
      <c r="LSZ190" s="18"/>
      <c r="LTA190" s="18"/>
      <c r="LTB190" s="18"/>
      <c r="LTC190" s="18"/>
      <c r="LTD190" s="18"/>
      <c r="LTE190" s="18"/>
      <c r="LTF190" s="18"/>
      <c r="LTG190" s="18"/>
      <c r="LTH190" s="18"/>
      <c r="LTI190" s="18"/>
      <c r="LTJ190" s="18"/>
      <c r="LTK190" s="18"/>
      <c r="LTL190" s="18"/>
      <c r="LTM190" s="18"/>
      <c r="LTN190" s="18"/>
      <c r="LTO190" s="18"/>
      <c r="LTP190" s="18"/>
      <c r="LTQ190" s="18"/>
      <c r="LTR190" s="18"/>
      <c r="LTS190" s="18"/>
      <c r="LTT190" s="18"/>
      <c r="LTU190" s="18"/>
      <c r="LTV190" s="18"/>
      <c r="LTW190" s="18"/>
      <c r="LTX190" s="18"/>
      <c r="LTY190" s="18"/>
      <c r="LTZ190" s="18"/>
      <c r="LUA190" s="18"/>
      <c r="LUB190" s="18"/>
      <c r="LUC190" s="18"/>
      <c r="LUD190" s="18"/>
      <c r="LUE190" s="18"/>
      <c r="LUF190" s="18"/>
      <c r="LUG190" s="18"/>
      <c r="LUH190" s="18"/>
      <c r="LUI190" s="18"/>
      <c r="LUJ190" s="18"/>
      <c r="LUK190" s="18"/>
      <c r="LUL190" s="18"/>
      <c r="LUM190" s="18"/>
      <c r="LUN190" s="18"/>
      <c r="LUO190" s="18"/>
      <c r="LUP190" s="18"/>
      <c r="LUQ190" s="18"/>
      <c r="LUR190" s="18"/>
      <c r="LUS190" s="18"/>
      <c r="LUT190" s="18"/>
      <c r="LUU190" s="18"/>
      <c r="LUV190" s="18"/>
      <c r="LUW190" s="18"/>
      <c r="LUX190" s="18"/>
      <c r="LUY190" s="18"/>
      <c r="LUZ190" s="18"/>
      <c r="LVA190" s="18"/>
      <c r="LVB190" s="18"/>
      <c r="LVC190" s="18"/>
      <c r="LVD190" s="18"/>
      <c r="LVE190" s="18"/>
      <c r="LVF190" s="18"/>
      <c r="LVG190" s="18"/>
      <c r="LVH190" s="18"/>
      <c r="LVI190" s="18"/>
      <c r="LVJ190" s="18"/>
      <c r="LVK190" s="18"/>
      <c r="LVL190" s="18"/>
      <c r="LVM190" s="18"/>
      <c r="LVN190" s="18"/>
      <c r="LVO190" s="18"/>
      <c r="LVP190" s="18"/>
      <c r="LVQ190" s="18"/>
      <c r="LVR190" s="18"/>
      <c r="LVS190" s="18"/>
      <c r="LVT190" s="18"/>
      <c r="LVU190" s="18"/>
      <c r="LVV190" s="18"/>
      <c r="LVW190" s="18"/>
      <c r="LVX190" s="18"/>
      <c r="LVY190" s="18"/>
      <c r="LVZ190" s="18"/>
      <c r="LWA190" s="18"/>
      <c r="LWB190" s="18"/>
      <c r="LWC190" s="18"/>
      <c r="LWD190" s="18"/>
      <c r="LWE190" s="18"/>
      <c r="LWF190" s="18"/>
      <c r="LWG190" s="18"/>
      <c r="LWH190" s="18"/>
      <c r="LWI190" s="18"/>
      <c r="LWJ190" s="18"/>
      <c r="LWK190" s="18"/>
      <c r="LWL190" s="18"/>
      <c r="LWM190" s="18"/>
      <c r="LWN190" s="18"/>
      <c r="LWO190" s="18"/>
      <c r="LWP190" s="18"/>
      <c r="LWQ190" s="18"/>
      <c r="LWR190" s="18"/>
      <c r="LWS190" s="18"/>
      <c r="LWT190" s="18"/>
      <c r="LWU190" s="18"/>
      <c r="LWV190" s="18"/>
      <c r="LWW190" s="18"/>
      <c r="LWX190" s="18"/>
      <c r="LWY190" s="18"/>
      <c r="LWZ190" s="18"/>
      <c r="LXA190" s="18"/>
      <c r="LXB190" s="18"/>
      <c r="LXC190" s="18"/>
      <c r="LXD190" s="18"/>
      <c r="LXE190" s="18"/>
      <c r="LXF190" s="18"/>
      <c r="LXG190" s="18"/>
      <c r="LXH190" s="18"/>
      <c r="LXI190" s="18"/>
      <c r="LXJ190" s="18"/>
      <c r="LXK190" s="18"/>
      <c r="LXL190" s="18"/>
      <c r="LXM190" s="18"/>
      <c r="LXN190" s="18"/>
      <c r="LXO190" s="18"/>
      <c r="LXP190" s="18"/>
      <c r="LXQ190" s="18"/>
      <c r="LXR190" s="18"/>
      <c r="LXS190" s="18"/>
      <c r="LXT190" s="18"/>
      <c r="LXU190" s="18"/>
      <c r="LXV190" s="18"/>
      <c r="LXW190" s="18"/>
      <c r="LXX190" s="18"/>
      <c r="LXY190" s="18"/>
      <c r="LXZ190" s="18"/>
      <c r="LYA190" s="18"/>
      <c r="LYB190" s="18"/>
      <c r="LYC190" s="18"/>
      <c r="LYD190" s="18"/>
      <c r="LYE190" s="18"/>
      <c r="LYF190" s="18"/>
      <c r="LYG190" s="18"/>
      <c r="LYH190" s="18"/>
      <c r="LYI190" s="18"/>
      <c r="LYJ190" s="18"/>
      <c r="LYK190" s="18"/>
      <c r="LYL190" s="18"/>
      <c r="LYM190" s="18"/>
      <c r="LYN190" s="18"/>
      <c r="LYO190" s="18"/>
      <c r="LYP190" s="18"/>
      <c r="LYQ190" s="18"/>
      <c r="LYR190" s="18"/>
      <c r="LYS190" s="18"/>
      <c r="LYT190" s="18"/>
      <c r="LYU190" s="18"/>
      <c r="LYV190" s="18"/>
      <c r="LYW190" s="18"/>
      <c r="LYX190" s="18"/>
      <c r="LYY190" s="18"/>
      <c r="LYZ190" s="18"/>
      <c r="LZA190" s="18"/>
      <c r="LZB190" s="18"/>
      <c r="LZC190" s="18"/>
      <c r="LZD190" s="18"/>
      <c r="LZE190" s="18"/>
      <c r="LZF190" s="18"/>
      <c r="LZG190" s="18"/>
      <c r="LZH190" s="18"/>
      <c r="LZI190" s="18"/>
      <c r="LZJ190" s="18"/>
      <c r="LZK190" s="18"/>
      <c r="LZL190" s="18"/>
      <c r="LZM190" s="18"/>
      <c r="LZN190" s="18"/>
      <c r="LZO190" s="18"/>
      <c r="LZP190" s="18"/>
      <c r="LZQ190" s="18"/>
      <c r="LZR190" s="18"/>
      <c r="LZS190" s="18"/>
      <c r="LZT190" s="18"/>
      <c r="LZU190" s="18"/>
      <c r="LZV190" s="18"/>
      <c r="LZW190" s="18"/>
      <c r="LZX190" s="18"/>
      <c r="LZY190" s="18"/>
      <c r="LZZ190" s="18"/>
      <c r="MAA190" s="18"/>
      <c r="MAB190" s="18"/>
      <c r="MAC190" s="18"/>
      <c r="MAD190" s="18"/>
      <c r="MAE190" s="18"/>
      <c r="MAF190" s="18"/>
      <c r="MAG190" s="18"/>
      <c r="MAH190" s="18"/>
      <c r="MAI190" s="18"/>
      <c r="MAJ190" s="18"/>
      <c r="MAK190" s="18"/>
      <c r="MAL190" s="18"/>
      <c r="MAM190" s="18"/>
      <c r="MAN190" s="18"/>
      <c r="MAO190" s="18"/>
      <c r="MAP190" s="18"/>
      <c r="MAQ190" s="18"/>
      <c r="MAR190" s="18"/>
      <c r="MAS190" s="18"/>
      <c r="MAT190" s="18"/>
      <c r="MAU190" s="18"/>
      <c r="MAV190" s="18"/>
      <c r="MAW190" s="18"/>
      <c r="MAX190" s="18"/>
      <c r="MAY190" s="18"/>
      <c r="MAZ190" s="18"/>
      <c r="MBA190" s="18"/>
      <c r="MBB190" s="18"/>
      <c r="MBC190" s="18"/>
      <c r="MBD190" s="18"/>
      <c r="MBE190" s="18"/>
      <c r="MBF190" s="18"/>
      <c r="MBG190" s="18"/>
      <c r="MBH190" s="18"/>
      <c r="MBI190" s="18"/>
      <c r="MBJ190" s="18"/>
      <c r="MBK190" s="18"/>
      <c r="MBL190" s="18"/>
      <c r="MBM190" s="18"/>
      <c r="MBN190" s="18"/>
      <c r="MBO190" s="18"/>
      <c r="MBP190" s="18"/>
      <c r="MBQ190" s="18"/>
      <c r="MBR190" s="18"/>
      <c r="MBS190" s="18"/>
      <c r="MBT190" s="18"/>
      <c r="MBU190" s="18"/>
      <c r="MBV190" s="18"/>
      <c r="MBW190" s="18"/>
      <c r="MBX190" s="18"/>
      <c r="MBY190" s="18"/>
      <c r="MBZ190" s="18"/>
      <c r="MCA190" s="18"/>
      <c r="MCB190" s="18"/>
      <c r="MCC190" s="18"/>
      <c r="MCD190" s="18"/>
      <c r="MCE190" s="18"/>
      <c r="MCF190" s="18"/>
      <c r="MCG190" s="18"/>
      <c r="MCH190" s="18"/>
      <c r="MCI190" s="18"/>
      <c r="MCJ190" s="18"/>
      <c r="MCK190" s="18"/>
      <c r="MCL190" s="18"/>
      <c r="MCM190" s="18"/>
      <c r="MCN190" s="18"/>
      <c r="MCO190" s="18"/>
      <c r="MCP190" s="18"/>
      <c r="MCQ190" s="18"/>
      <c r="MCR190" s="18"/>
      <c r="MCS190" s="18"/>
      <c r="MCT190" s="18"/>
      <c r="MCU190" s="18"/>
      <c r="MCV190" s="18"/>
      <c r="MCW190" s="18"/>
      <c r="MCX190" s="18"/>
      <c r="MCY190" s="18"/>
      <c r="MCZ190" s="18"/>
      <c r="MDA190" s="18"/>
      <c r="MDB190" s="18"/>
      <c r="MDC190" s="18"/>
      <c r="MDD190" s="18"/>
      <c r="MDE190" s="18"/>
      <c r="MDF190" s="18"/>
      <c r="MDG190" s="18"/>
      <c r="MDH190" s="18"/>
      <c r="MDI190" s="18"/>
      <c r="MDJ190" s="18"/>
      <c r="MDK190" s="18"/>
      <c r="MDL190" s="18"/>
      <c r="MDM190" s="18"/>
      <c r="MDN190" s="18"/>
      <c r="MDO190" s="18"/>
      <c r="MDP190" s="18"/>
      <c r="MDQ190" s="18"/>
      <c r="MDR190" s="18"/>
      <c r="MDS190" s="18"/>
      <c r="MDT190" s="18"/>
      <c r="MDU190" s="18"/>
      <c r="MDV190" s="18"/>
      <c r="MDW190" s="18"/>
      <c r="MDX190" s="18"/>
      <c r="MDY190" s="18"/>
      <c r="MDZ190" s="18"/>
      <c r="MEA190" s="18"/>
      <c r="MEB190" s="18"/>
      <c r="MEC190" s="18"/>
      <c r="MED190" s="18"/>
      <c r="MEE190" s="18"/>
      <c r="MEF190" s="18"/>
      <c r="MEG190" s="18"/>
      <c r="MEH190" s="18"/>
      <c r="MEI190" s="18"/>
      <c r="MEJ190" s="18"/>
      <c r="MEK190" s="18"/>
      <c r="MEL190" s="18"/>
      <c r="MEM190" s="18"/>
      <c r="MEN190" s="18"/>
      <c r="MEO190" s="18"/>
      <c r="MEP190" s="18"/>
      <c r="MEQ190" s="18"/>
      <c r="MER190" s="18"/>
      <c r="MES190" s="18"/>
      <c r="MET190" s="18"/>
      <c r="MEU190" s="18"/>
      <c r="MEV190" s="18"/>
      <c r="MEW190" s="18"/>
      <c r="MEX190" s="18"/>
      <c r="MEY190" s="18"/>
      <c r="MEZ190" s="18"/>
      <c r="MFA190" s="18"/>
      <c r="MFB190" s="18"/>
      <c r="MFC190" s="18"/>
      <c r="MFD190" s="18"/>
      <c r="MFE190" s="18"/>
      <c r="MFF190" s="18"/>
      <c r="MFG190" s="18"/>
      <c r="MFH190" s="18"/>
      <c r="MFI190" s="18"/>
      <c r="MFJ190" s="18"/>
      <c r="MFK190" s="18"/>
      <c r="MFL190" s="18"/>
      <c r="MFM190" s="18"/>
      <c r="MFN190" s="18"/>
      <c r="MFO190" s="18"/>
      <c r="MFP190" s="18"/>
      <c r="MFQ190" s="18"/>
      <c r="MFR190" s="18"/>
      <c r="MFS190" s="18"/>
      <c r="MFT190" s="18"/>
      <c r="MFU190" s="18"/>
      <c r="MFV190" s="18"/>
      <c r="MFW190" s="18"/>
      <c r="MFX190" s="18"/>
      <c r="MFY190" s="18"/>
      <c r="MFZ190" s="18"/>
      <c r="MGA190" s="18"/>
      <c r="MGB190" s="18"/>
      <c r="MGC190" s="18"/>
      <c r="MGD190" s="18"/>
      <c r="MGE190" s="18"/>
      <c r="MGF190" s="18"/>
      <c r="MGG190" s="18"/>
      <c r="MGH190" s="18"/>
      <c r="MGI190" s="18"/>
      <c r="MGJ190" s="18"/>
      <c r="MGK190" s="18"/>
      <c r="MGL190" s="18"/>
      <c r="MGM190" s="18"/>
      <c r="MGN190" s="18"/>
      <c r="MGO190" s="18"/>
      <c r="MGP190" s="18"/>
      <c r="MGQ190" s="18"/>
      <c r="MGR190" s="18"/>
      <c r="MGS190" s="18"/>
      <c r="MGT190" s="18"/>
      <c r="MGU190" s="18"/>
      <c r="MGV190" s="18"/>
      <c r="MGW190" s="18"/>
      <c r="MGX190" s="18"/>
      <c r="MGY190" s="18"/>
      <c r="MGZ190" s="18"/>
      <c r="MHA190" s="18"/>
      <c r="MHB190" s="18"/>
      <c r="MHC190" s="18"/>
      <c r="MHD190" s="18"/>
      <c r="MHE190" s="18"/>
      <c r="MHF190" s="18"/>
      <c r="MHG190" s="18"/>
      <c r="MHH190" s="18"/>
      <c r="MHI190" s="18"/>
      <c r="MHJ190" s="18"/>
      <c r="MHK190" s="18"/>
      <c r="MHL190" s="18"/>
      <c r="MHM190" s="18"/>
      <c r="MHN190" s="18"/>
      <c r="MHO190" s="18"/>
      <c r="MHP190" s="18"/>
      <c r="MHQ190" s="18"/>
      <c r="MHR190" s="18"/>
      <c r="MHS190" s="18"/>
      <c r="MHT190" s="18"/>
      <c r="MHU190" s="18"/>
      <c r="MHV190" s="18"/>
      <c r="MHW190" s="18"/>
      <c r="MHX190" s="18"/>
      <c r="MHY190" s="18"/>
      <c r="MHZ190" s="18"/>
      <c r="MIA190" s="18"/>
      <c r="MIB190" s="18"/>
      <c r="MIC190" s="18"/>
      <c r="MID190" s="18"/>
      <c r="MIE190" s="18"/>
      <c r="MIF190" s="18"/>
      <c r="MIG190" s="18"/>
      <c r="MIH190" s="18"/>
      <c r="MII190" s="18"/>
      <c r="MIJ190" s="18"/>
      <c r="MIK190" s="18"/>
      <c r="MIL190" s="18"/>
      <c r="MIM190" s="18"/>
      <c r="MIN190" s="18"/>
      <c r="MIO190" s="18"/>
      <c r="MIP190" s="18"/>
      <c r="MIQ190" s="18"/>
      <c r="MIR190" s="18"/>
      <c r="MIS190" s="18"/>
      <c r="MIT190" s="18"/>
      <c r="MIU190" s="18"/>
      <c r="MIV190" s="18"/>
      <c r="MIW190" s="18"/>
      <c r="MIX190" s="18"/>
      <c r="MIY190" s="18"/>
      <c r="MIZ190" s="18"/>
      <c r="MJA190" s="18"/>
      <c r="MJB190" s="18"/>
      <c r="MJC190" s="18"/>
      <c r="MJD190" s="18"/>
      <c r="MJE190" s="18"/>
      <c r="MJF190" s="18"/>
      <c r="MJG190" s="18"/>
      <c r="MJH190" s="18"/>
      <c r="MJI190" s="18"/>
      <c r="MJJ190" s="18"/>
      <c r="MJK190" s="18"/>
      <c r="MJL190" s="18"/>
      <c r="MJM190" s="18"/>
      <c r="MJN190" s="18"/>
      <c r="MJO190" s="18"/>
      <c r="MJP190" s="18"/>
      <c r="MJQ190" s="18"/>
      <c r="MJR190" s="18"/>
      <c r="MJS190" s="18"/>
      <c r="MJT190" s="18"/>
      <c r="MJU190" s="18"/>
      <c r="MJV190" s="18"/>
      <c r="MJW190" s="18"/>
      <c r="MJX190" s="18"/>
      <c r="MJY190" s="18"/>
      <c r="MJZ190" s="18"/>
      <c r="MKA190" s="18"/>
      <c r="MKB190" s="18"/>
      <c r="MKC190" s="18"/>
      <c r="MKD190" s="18"/>
      <c r="MKE190" s="18"/>
      <c r="MKF190" s="18"/>
      <c r="MKG190" s="18"/>
      <c r="MKH190" s="18"/>
      <c r="MKI190" s="18"/>
      <c r="MKJ190" s="18"/>
      <c r="MKK190" s="18"/>
      <c r="MKL190" s="18"/>
      <c r="MKM190" s="18"/>
      <c r="MKN190" s="18"/>
      <c r="MKO190" s="18"/>
      <c r="MKP190" s="18"/>
      <c r="MKQ190" s="18"/>
      <c r="MKR190" s="18"/>
      <c r="MKS190" s="18"/>
      <c r="MKT190" s="18"/>
      <c r="MKU190" s="18"/>
      <c r="MKV190" s="18"/>
      <c r="MKW190" s="18"/>
      <c r="MKX190" s="18"/>
      <c r="MKY190" s="18"/>
      <c r="MKZ190" s="18"/>
      <c r="MLA190" s="18"/>
      <c r="MLB190" s="18"/>
      <c r="MLC190" s="18"/>
      <c r="MLD190" s="18"/>
      <c r="MLE190" s="18"/>
      <c r="MLF190" s="18"/>
      <c r="MLG190" s="18"/>
      <c r="MLH190" s="18"/>
      <c r="MLI190" s="18"/>
      <c r="MLJ190" s="18"/>
      <c r="MLK190" s="18"/>
      <c r="MLL190" s="18"/>
      <c r="MLM190" s="18"/>
      <c r="MLN190" s="18"/>
      <c r="MLO190" s="18"/>
      <c r="MLP190" s="18"/>
      <c r="MLQ190" s="18"/>
      <c r="MLR190" s="18"/>
      <c r="MLS190" s="18"/>
      <c r="MLT190" s="18"/>
      <c r="MLU190" s="18"/>
      <c r="MLV190" s="18"/>
      <c r="MLW190" s="18"/>
      <c r="MLX190" s="18"/>
      <c r="MLY190" s="18"/>
      <c r="MLZ190" s="18"/>
      <c r="MMA190" s="18"/>
      <c r="MMB190" s="18"/>
      <c r="MMC190" s="18"/>
      <c r="MMD190" s="18"/>
      <c r="MME190" s="18"/>
      <c r="MMF190" s="18"/>
      <c r="MMG190" s="18"/>
      <c r="MMH190" s="18"/>
      <c r="MMI190" s="18"/>
      <c r="MMJ190" s="18"/>
      <c r="MMK190" s="18"/>
      <c r="MML190" s="18"/>
      <c r="MMM190" s="18"/>
      <c r="MMN190" s="18"/>
      <c r="MMO190" s="18"/>
      <c r="MMP190" s="18"/>
      <c r="MMQ190" s="18"/>
      <c r="MMR190" s="18"/>
      <c r="MMS190" s="18"/>
      <c r="MMT190" s="18"/>
      <c r="MMU190" s="18"/>
      <c r="MMV190" s="18"/>
      <c r="MMW190" s="18"/>
      <c r="MMX190" s="18"/>
      <c r="MMY190" s="18"/>
      <c r="MMZ190" s="18"/>
      <c r="MNA190" s="18"/>
      <c r="MNB190" s="18"/>
      <c r="MNC190" s="18"/>
      <c r="MND190" s="18"/>
      <c r="MNE190" s="18"/>
      <c r="MNF190" s="18"/>
      <c r="MNG190" s="18"/>
      <c r="MNH190" s="18"/>
      <c r="MNI190" s="18"/>
      <c r="MNJ190" s="18"/>
      <c r="MNK190" s="18"/>
      <c r="MNL190" s="18"/>
      <c r="MNM190" s="18"/>
      <c r="MNN190" s="18"/>
      <c r="MNO190" s="18"/>
      <c r="MNP190" s="18"/>
      <c r="MNQ190" s="18"/>
      <c r="MNR190" s="18"/>
      <c r="MNS190" s="18"/>
      <c r="MNT190" s="18"/>
      <c r="MNU190" s="18"/>
      <c r="MNV190" s="18"/>
      <c r="MNW190" s="18"/>
      <c r="MNX190" s="18"/>
      <c r="MNY190" s="18"/>
      <c r="MNZ190" s="18"/>
      <c r="MOA190" s="18"/>
      <c r="MOB190" s="18"/>
      <c r="MOC190" s="18"/>
      <c r="MOD190" s="18"/>
      <c r="MOE190" s="18"/>
      <c r="MOF190" s="18"/>
      <c r="MOG190" s="18"/>
      <c r="MOH190" s="18"/>
      <c r="MOI190" s="18"/>
      <c r="MOJ190" s="18"/>
      <c r="MOK190" s="18"/>
      <c r="MOL190" s="18"/>
      <c r="MOM190" s="18"/>
      <c r="MON190" s="18"/>
      <c r="MOO190" s="18"/>
      <c r="MOP190" s="18"/>
      <c r="MOQ190" s="18"/>
      <c r="MOR190" s="18"/>
      <c r="MOS190" s="18"/>
      <c r="MOT190" s="18"/>
      <c r="MOU190" s="18"/>
      <c r="MOV190" s="18"/>
      <c r="MOW190" s="18"/>
      <c r="MOX190" s="18"/>
      <c r="MOY190" s="18"/>
      <c r="MOZ190" s="18"/>
      <c r="MPA190" s="18"/>
      <c r="MPB190" s="18"/>
      <c r="MPC190" s="18"/>
      <c r="MPD190" s="18"/>
      <c r="MPE190" s="18"/>
      <c r="MPF190" s="18"/>
      <c r="MPG190" s="18"/>
      <c r="MPH190" s="18"/>
      <c r="MPI190" s="18"/>
      <c r="MPJ190" s="18"/>
      <c r="MPK190" s="18"/>
      <c r="MPL190" s="18"/>
      <c r="MPM190" s="18"/>
      <c r="MPN190" s="18"/>
      <c r="MPO190" s="18"/>
      <c r="MPP190" s="18"/>
      <c r="MPQ190" s="18"/>
      <c r="MPR190" s="18"/>
      <c r="MPS190" s="18"/>
      <c r="MPT190" s="18"/>
      <c r="MPU190" s="18"/>
      <c r="MPV190" s="18"/>
      <c r="MPW190" s="18"/>
      <c r="MPX190" s="18"/>
      <c r="MPY190" s="18"/>
      <c r="MPZ190" s="18"/>
      <c r="MQA190" s="18"/>
      <c r="MQB190" s="18"/>
      <c r="MQC190" s="18"/>
      <c r="MQD190" s="18"/>
      <c r="MQE190" s="18"/>
      <c r="MQF190" s="18"/>
      <c r="MQG190" s="18"/>
      <c r="MQH190" s="18"/>
      <c r="MQI190" s="18"/>
      <c r="MQJ190" s="18"/>
      <c r="MQK190" s="18"/>
      <c r="MQL190" s="18"/>
      <c r="MQM190" s="18"/>
      <c r="MQN190" s="18"/>
      <c r="MQO190" s="18"/>
      <c r="MQP190" s="18"/>
      <c r="MQQ190" s="18"/>
      <c r="MQR190" s="18"/>
      <c r="MQS190" s="18"/>
      <c r="MQT190" s="18"/>
      <c r="MQU190" s="18"/>
      <c r="MQV190" s="18"/>
      <c r="MQW190" s="18"/>
      <c r="MQX190" s="18"/>
      <c r="MQY190" s="18"/>
      <c r="MQZ190" s="18"/>
      <c r="MRA190" s="18"/>
      <c r="MRB190" s="18"/>
      <c r="MRC190" s="18"/>
      <c r="MRD190" s="18"/>
      <c r="MRE190" s="18"/>
      <c r="MRF190" s="18"/>
      <c r="MRG190" s="18"/>
      <c r="MRH190" s="18"/>
      <c r="MRI190" s="18"/>
      <c r="MRJ190" s="18"/>
      <c r="MRK190" s="18"/>
      <c r="MRL190" s="18"/>
      <c r="MRM190" s="18"/>
      <c r="MRN190" s="18"/>
      <c r="MRO190" s="18"/>
      <c r="MRP190" s="18"/>
      <c r="MRQ190" s="18"/>
      <c r="MRR190" s="18"/>
      <c r="MRS190" s="18"/>
      <c r="MRT190" s="18"/>
      <c r="MRU190" s="18"/>
      <c r="MRV190" s="18"/>
      <c r="MRW190" s="18"/>
      <c r="MRX190" s="18"/>
      <c r="MRY190" s="18"/>
      <c r="MRZ190" s="18"/>
      <c r="MSA190" s="18"/>
      <c r="MSB190" s="18"/>
      <c r="MSC190" s="18"/>
      <c r="MSD190" s="18"/>
      <c r="MSE190" s="18"/>
      <c r="MSF190" s="18"/>
      <c r="MSG190" s="18"/>
      <c r="MSH190" s="18"/>
      <c r="MSI190" s="18"/>
      <c r="MSJ190" s="18"/>
      <c r="MSK190" s="18"/>
      <c r="MSL190" s="18"/>
      <c r="MSM190" s="18"/>
      <c r="MSN190" s="18"/>
      <c r="MSO190" s="18"/>
      <c r="MSP190" s="18"/>
      <c r="MSQ190" s="18"/>
      <c r="MSR190" s="18"/>
      <c r="MSS190" s="18"/>
      <c r="MST190" s="18"/>
      <c r="MSU190" s="18"/>
      <c r="MSV190" s="18"/>
      <c r="MSW190" s="18"/>
      <c r="MSX190" s="18"/>
      <c r="MSY190" s="18"/>
      <c r="MSZ190" s="18"/>
      <c r="MTA190" s="18"/>
      <c r="MTB190" s="18"/>
      <c r="MTC190" s="18"/>
      <c r="MTD190" s="18"/>
      <c r="MTE190" s="18"/>
      <c r="MTF190" s="18"/>
      <c r="MTG190" s="18"/>
      <c r="MTH190" s="18"/>
      <c r="MTI190" s="18"/>
      <c r="MTJ190" s="18"/>
      <c r="MTK190" s="18"/>
      <c r="MTL190" s="18"/>
      <c r="MTM190" s="18"/>
      <c r="MTN190" s="18"/>
      <c r="MTO190" s="18"/>
      <c r="MTP190" s="18"/>
      <c r="MTQ190" s="18"/>
      <c r="MTR190" s="18"/>
      <c r="MTS190" s="18"/>
      <c r="MTT190" s="18"/>
      <c r="MTU190" s="18"/>
      <c r="MTV190" s="18"/>
      <c r="MTW190" s="18"/>
      <c r="MTX190" s="18"/>
      <c r="MTY190" s="18"/>
      <c r="MTZ190" s="18"/>
      <c r="MUA190" s="18"/>
      <c r="MUB190" s="18"/>
      <c r="MUC190" s="18"/>
      <c r="MUD190" s="18"/>
      <c r="MUE190" s="18"/>
      <c r="MUF190" s="18"/>
      <c r="MUG190" s="18"/>
      <c r="MUH190" s="18"/>
      <c r="MUI190" s="18"/>
      <c r="MUJ190" s="18"/>
      <c r="MUK190" s="18"/>
      <c r="MUL190" s="18"/>
      <c r="MUM190" s="18"/>
      <c r="MUN190" s="18"/>
      <c r="MUO190" s="18"/>
      <c r="MUP190" s="18"/>
      <c r="MUQ190" s="18"/>
      <c r="MUR190" s="18"/>
      <c r="MUS190" s="18"/>
      <c r="MUT190" s="18"/>
      <c r="MUU190" s="18"/>
      <c r="MUV190" s="18"/>
      <c r="MUW190" s="18"/>
      <c r="MUX190" s="18"/>
      <c r="MUY190" s="18"/>
      <c r="MUZ190" s="18"/>
      <c r="MVA190" s="18"/>
      <c r="MVB190" s="18"/>
      <c r="MVC190" s="18"/>
      <c r="MVD190" s="18"/>
      <c r="MVE190" s="18"/>
      <c r="MVF190" s="18"/>
      <c r="MVG190" s="18"/>
      <c r="MVH190" s="18"/>
      <c r="MVI190" s="18"/>
      <c r="MVJ190" s="18"/>
      <c r="MVK190" s="18"/>
      <c r="MVL190" s="18"/>
      <c r="MVM190" s="18"/>
      <c r="MVN190" s="18"/>
      <c r="MVO190" s="18"/>
      <c r="MVP190" s="18"/>
      <c r="MVQ190" s="18"/>
      <c r="MVR190" s="18"/>
      <c r="MVS190" s="18"/>
      <c r="MVT190" s="18"/>
      <c r="MVU190" s="18"/>
      <c r="MVV190" s="18"/>
      <c r="MVW190" s="18"/>
      <c r="MVX190" s="18"/>
      <c r="MVY190" s="18"/>
      <c r="MVZ190" s="18"/>
      <c r="MWA190" s="18"/>
      <c r="MWB190" s="18"/>
      <c r="MWC190" s="18"/>
      <c r="MWD190" s="18"/>
      <c r="MWE190" s="18"/>
      <c r="MWF190" s="18"/>
      <c r="MWG190" s="18"/>
      <c r="MWH190" s="18"/>
      <c r="MWI190" s="18"/>
      <c r="MWJ190" s="18"/>
      <c r="MWK190" s="18"/>
      <c r="MWL190" s="18"/>
      <c r="MWM190" s="18"/>
      <c r="MWN190" s="18"/>
      <c r="MWO190" s="18"/>
      <c r="MWP190" s="18"/>
      <c r="MWQ190" s="18"/>
      <c r="MWR190" s="18"/>
      <c r="MWS190" s="18"/>
      <c r="MWT190" s="18"/>
      <c r="MWU190" s="18"/>
      <c r="MWV190" s="18"/>
      <c r="MWW190" s="18"/>
      <c r="MWX190" s="18"/>
      <c r="MWY190" s="18"/>
      <c r="MWZ190" s="18"/>
      <c r="MXA190" s="18"/>
      <c r="MXB190" s="18"/>
      <c r="MXC190" s="18"/>
      <c r="MXD190" s="18"/>
      <c r="MXE190" s="18"/>
      <c r="MXF190" s="18"/>
      <c r="MXG190" s="18"/>
      <c r="MXH190" s="18"/>
      <c r="MXI190" s="18"/>
      <c r="MXJ190" s="18"/>
      <c r="MXK190" s="18"/>
      <c r="MXL190" s="18"/>
      <c r="MXM190" s="18"/>
      <c r="MXN190" s="18"/>
      <c r="MXO190" s="18"/>
      <c r="MXP190" s="18"/>
      <c r="MXQ190" s="18"/>
      <c r="MXR190" s="18"/>
      <c r="MXS190" s="18"/>
      <c r="MXT190" s="18"/>
      <c r="MXU190" s="18"/>
      <c r="MXV190" s="18"/>
      <c r="MXW190" s="18"/>
      <c r="MXX190" s="18"/>
      <c r="MXY190" s="18"/>
      <c r="MXZ190" s="18"/>
      <c r="MYA190" s="18"/>
      <c r="MYB190" s="18"/>
      <c r="MYC190" s="18"/>
      <c r="MYD190" s="18"/>
      <c r="MYE190" s="18"/>
      <c r="MYF190" s="18"/>
      <c r="MYG190" s="18"/>
      <c r="MYH190" s="18"/>
      <c r="MYI190" s="18"/>
      <c r="MYJ190" s="18"/>
      <c r="MYK190" s="18"/>
      <c r="MYL190" s="18"/>
      <c r="MYM190" s="18"/>
      <c r="MYN190" s="18"/>
      <c r="MYO190" s="18"/>
      <c r="MYP190" s="18"/>
      <c r="MYQ190" s="18"/>
      <c r="MYR190" s="18"/>
      <c r="MYS190" s="18"/>
      <c r="MYT190" s="18"/>
      <c r="MYU190" s="18"/>
      <c r="MYV190" s="18"/>
      <c r="MYW190" s="18"/>
      <c r="MYX190" s="18"/>
      <c r="MYY190" s="18"/>
      <c r="MYZ190" s="18"/>
      <c r="MZA190" s="18"/>
      <c r="MZB190" s="18"/>
      <c r="MZC190" s="18"/>
      <c r="MZD190" s="18"/>
      <c r="MZE190" s="18"/>
      <c r="MZF190" s="18"/>
      <c r="MZG190" s="18"/>
      <c r="MZH190" s="18"/>
      <c r="MZI190" s="18"/>
      <c r="MZJ190" s="18"/>
      <c r="MZK190" s="18"/>
      <c r="MZL190" s="18"/>
      <c r="MZM190" s="18"/>
      <c r="MZN190" s="18"/>
      <c r="MZO190" s="18"/>
      <c r="MZP190" s="18"/>
      <c r="MZQ190" s="18"/>
      <c r="MZR190" s="18"/>
      <c r="MZS190" s="18"/>
      <c r="MZT190" s="18"/>
      <c r="MZU190" s="18"/>
      <c r="MZV190" s="18"/>
      <c r="MZW190" s="18"/>
      <c r="MZX190" s="18"/>
      <c r="MZY190" s="18"/>
      <c r="MZZ190" s="18"/>
      <c r="NAA190" s="18"/>
      <c r="NAB190" s="18"/>
      <c r="NAC190" s="18"/>
      <c r="NAD190" s="18"/>
      <c r="NAE190" s="18"/>
      <c r="NAF190" s="18"/>
      <c r="NAG190" s="18"/>
      <c r="NAH190" s="18"/>
      <c r="NAI190" s="18"/>
      <c r="NAJ190" s="18"/>
      <c r="NAK190" s="18"/>
      <c r="NAL190" s="18"/>
      <c r="NAM190" s="18"/>
      <c r="NAN190" s="18"/>
      <c r="NAO190" s="18"/>
      <c r="NAP190" s="18"/>
      <c r="NAQ190" s="18"/>
      <c r="NAR190" s="18"/>
      <c r="NAS190" s="18"/>
      <c r="NAT190" s="18"/>
      <c r="NAU190" s="18"/>
      <c r="NAV190" s="18"/>
      <c r="NAW190" s="18"/>
      <c r="NAX190" s="18"/>
      <c r="NAY190" s="18"/>
      <c r="NAZ190" s="18"/>
      <c r="NBA190" s="18"/>
      <c r="NBB190" s="18"/>
      <c r="NBC190" s="18"/>
      <c r="NBD190" s="18"/>
      <c r="NBE190" s="18"/>
      <c r="NBF190" s="18"/>
      <c r="NBG190" s="18"/>
      <c r="NBH190" s="18"/>
      <c r="NBI190" s="18"/>
      <c r="NBJ190" s="18"/>
      <c r="NBK190" s="18"/>
      <c r="NBL190" s="18"/>
      <c r="NBM190" s="18"/>
      <c r="NBN190" s="18"/>
      <c r="NBO190" s="18"/>
      <c r="NBP190" s="18"/>
      <c r="NBQ190" s="18"/>
      <c r="NBR190" s="18"/>
      <c r="NBS190" s="18"/>
      <c r="NBT190" s="18"/>
      <c r="NBU190" s="18"/>
      <c r="NBV190" s="18"/>
      <c r="NBW190" s="18"/>
      <c r="NBX190" s="18"/>
      <c r="NBY190" s="18"/>
      <c r="NBZ190" s="18"/>
      <c r="NCA190" s="18"/>
      <c r="NCB190" s="18"/>
      <c r="NCC190" s="18"/>
      <c r="NCD190" s="18"/>
      <c r="NCE190" s="18"/>
      <c r="NCF190" s="18"/>
      <c r="NCG190" s="18"/>
      <c r="NCH190" s="18"/>
      <c r="NCI190" s="18"/>
      <c r="NCJ190" s="18"/>
      <c r="NCK190" s="18"/>
      <c r="NCL190" s="18"/>
      <c r="NCM190" s="18"/>
      <c r="NCN190" s="18"/>
      <c r="NCO190" s="18"/>
      <c r="NCP190" s="18"/>
      <c r="NCQ190" s="18"/>
      <c r="NCR190" s="18"/>
      <c r="NCS190" s="18"/>
      <c r="NCT190" s="18"/>
      <c r="NCU190" s="18"/>
      <c r="NCV190" s="18"/>
      <c r="NCW190" s="18"/>
      <c r="NCX190" s="18"/>
      <c r="NCY190" s="18"/>
      <c r="NCZ190" s="18"/>
      <c r="NDA190" s="18"/>
      <c r="NDB190" s="18"/>
      <c r="NDC190" s="18"/>
      <c r="NDD190" s="18"/>
      <c r="NDE190" s="18"/>
      <c r="NDF190" s="18"/>
      <c r="NDG190" s="18"/>
      <c r="NDH190" s="18"/>
      <c r="NDI190" s="18"/>
      <c r="NDJ190" s="18"/>
      <c r="NDK190" s="18"/>
      <c r="NDL190" s="18"/>
      <c r="NDM190" s="18"/>
      <c r="NDN190" s="18"/>
      <c r="NDO190" s="18"/>
      <c r="NDP190" s="18"/>
      <c r="NDQ190" s="18"/>
      <c r="NDR190" s="18"/>
      <c r="NDS190" s="18"/>
      <c r="NDT190" s="18"/>
      <c r="NDU190" s="18"/>
      <c r="NDV190" s="18"/>
      <c r="NDW190" s="18"/>
      <c r="NDX190" s="18"/>
      <c r="NDY190" s="18"/>
      <c r="NDZ190" s="18"/>
      <c r="NEA190" s="18"/>
      <c r="NEB190" s="18"/>
      <c r="NEC190" s="18"/>
      <c r="NED190" s="18"/>
      <c r="NEE190" s="18"/>
      <c r="NEF190" s="18"/>
      <c r="NEG190" s="18"/>
      <c r="NEH190" s="18"/>
      <c r="NEI190" s="18"/>
      <c r="NEJ190" s="18"/>
      <c r="NEK190" s="18"/>
      <c r="NEL190" s="18"/>
      <c r="NEM190" s="18"/>
      <c r="NEN190" s="18"/>
      <c r="NEO190" s="18"/>
      <c r="NEP190" s="18"/>
      <c r="NEQ190" s="18"/>
      <c r="NER190" s="18"/>
      <c r="NES190" s="18"/>
      <c r="NET190" s="18"/>
      <c r="NEU190" s="18"/>
      <c r="NEV190" s="18"/>
      <c r="NEW190" s="18"/>
      <c r="NEX190" s="18"/>
      <c r="NEY190" s="18"/>
      <c r="NEZ190" s="18"/>
      <c r="NFA190" s="18"/>
      <c r="NFB190" s="18"/>
      <c r="NFC190" s="18"/>
      <c r="NFD190" s="18"/>
      <c r="NFE190" s="18"/>
      <c r="NFF190" s="18"/>
      <c r="NFG190" s="18"/>
      <c r="NFH190" s="18"/>
      <c r="NFI190" s="18"/>
      <c r="NFJ190" s="18"/>
      <c r="NFK190" s="18"/>
      <c r="NFL190" s="18"/>
      <c r="NFM190" s="18"/>
      <c r="NFN190" s="18"/>
      <c r="NFO190" s="18"/>
      <c r="NFP190" s="18"/>
      <c r="NFQ190" s="18"/>
      <c r="NFR190" s="18"/>
      <c r="NFS190" s="18"/>
      <c r="NFT190" s="18"/>
      <c r="NFU190" s="18"/>
      <c r="NFV190" s="18"/>
      <c r="NFW190" s="18"/>
      <c r="NFX190" s="18"/>
      <c r="NFY190" s="18"/>
      <c r="NFZ190" s="18"/>
      <c r="NGA190" s="18"/>
      <c r="NGB190" s="18"/>
      <c r="NGC190" s="18"/>
      <c r="NGD190" s="18"/>
      <c r="NGE190" s="18"/>
      <c r="NGF190" s="18"/>
      <c r="NGG190" s="18"/>
      <c r="NGH190" s="18"/>
      <c r="NGI190" s="18"/>
      <c r="NGJ190" s="18"/>
      <c r="NGK190" s="18"/>
      <c r="NGL190" s="18"/>
      <c r="NGM190" s="18"/>
      <c r="NGN190" s="18"/>
      <c r="NGO190" s="18"/>
      <c r="NGP190" s="18"/>
      <c r="NGQ190" s="18"/>
      <c r="NGR190" s="18"/>
      <c r="NGS190" s="18"/>
      <c r="NGT190" s="18"/>
      <c r="NGU190" s="18"/>
      <c r="NGV190" s="18"/>
      <c r="NGW190" s="18"/>
      <c r="NGX190" s="18"/>
      <c r="NGY190" s="18"/>
      <c r="NGZ190" s="18"/>
      <c r="NHA190" s="18"/>
      <c r="NHB190" s="18"/>
      <c r="NHC190" s="18"/>
      <c r="NHD190" s="18"/>
      <c r="NHE190" s="18"/>
      <c r="NHF190" s="18"/>
      <c r="NHG190" s="18"/>
      <c r="NHH190" s="18"/>
      <c r="NHI190" s="18"/>
      <c r="NHJ190" s="18"/>
      <c r="NHK190" s="18"/>
      <c r="NHL190" s="18"/>
      <c r="NHM190" s="18"/>
      <c r="NHN190" s="18"/>
      <c r="NHO190" s="18"/>
      <c r="NHP190" s="18"/>
      <c r="NHQ190" s="18"/>
      <c r="NHR190" s="18"/>
      <c r="NHS190" s="18"/>
      <c r="NHT190" s="18"/>
      <c r="NHU190" s="18"/>
      <c r="NHV190" s="18"/>
      <c r="NHW190" s="18"/>
      <c r="NHX190" s="18"/>
      <c r="NHY190" s="18"/>
      <c r="NHZ190" s="18"/>
      <c r="NIA190" s="18"/>
      <c r="NIB190" s="18"/>
      <c r="NIC190" s="18"/>
      <c r="NID190" s="18"/>
      <c r="NIE190" s="18"/>
      <c r="NIF190" s="18"/>
      <c r="NIG190" s="18"/>
      <c r="NIH190" s="18"/>
      <c r="NII190" s="18"/>
      <c r="NIJ190" s="18"/>
      <c r="NIK190" s="18"/>
      <c r="NIL190" s="18"/>
      <c r="NIM190" s="18"/>
      <c r="NIN190" s="18"/>
      <c r="NIO190" s="18"/>
      <c r="NIP190" s="18"/>
      <c r="NIQ190" s="18"/>
      <c r="NIR190" s="18"/>
      <c r="NIS190" s="18"/>
      <c r="NIT190" s="18"/>
      <c r="NIU190" s="18"/>
      <c r="NIV190" s="18"/>
      <c r="NIW190" s="18"/>
      <c r="NIX190" s="18"/>
      <c r="NIY190" s="18"/>
      <c r="NIZ190" s="18"/>
      <c r="NJA190" s="18"/>
      <c r="NJB190" s="18"/>
      <c r="NJC190" s="18"/>
      <c r="NJD190" s="18"/>
      <c r="NJE190" s="18"/>
      <c r="NJF190" s="18"/>
      <c r="NJG190" s="18"/>
      <c r="NJH190" s="18"/>
      <c r="NJI190" s="18"/>
      <c r="NJJ190" s="18"/>
      <c r="NJK190" s="18"/>
      <c r="NJL190" s="18"/>
      <c r="NJM190" s="18"/>
      <c r="NJN190" s="18"/>
      <c r="NJO190" s="18"/>
      <c r="NJP190" s="18"/>
      <c r="NJQ190" s="18"/>
      <c r="NJR190" s="18"/>
      <c r="NJS190" s="18"/>
      <c r="NJT190" s="18"/>
      <c r="NJU190" s="18"/>
      <c r="NJV190" s="18"/>
      <c r="NJW190" s="18"/>
      <c r="NJX190" s="18"/>
      <c r="NJY190" s="18"/>
      <c r="NJZ190" s="18"/>
      <c r="NKA190" s="18"/>
      <c r="NKB190" s="18"/>
      <c r="NKC190" s="18"/>
      <c r="NKD190" s="18"/>
      <c r="NKE190" s="18"/>
      <c r="NKF190" s="18"/>
      <c r="NKG190" s="18"/>
      <c r="NKH190" s="18"/>
      <c r="NKI190" s="18"/>
      <c r="NKJ190" s="18"/>
      <c r="NKK190" s="18"/>
      <c r="NKL190" s="18"/>
      <c r="NKM190" s="18"/>
      <c r="NKN190" s="18"/>
      <c r="NKO190" s="18"/>
      <c r="NKP190" s="18"/>
      <c r="NKQ190" s="18"/>
      <c r="NKR190" s="18"/>
      <c r="NKS190" s="18"/>
      <c r="NKT190" s="18"/>
      <c r="NKU190" s="18"/>
      <c r="NKV190" s="18"/>
      <c r="NKW190" s="18"/>
      <c r="NKX190" s="18"/>
      <c r="NKY190" s="18"/>
      <c r="NKZ190" s="18"/>
      <c r="NLA190" s="18"/>
      <c r="NLB190" s="18"/>
      <c r="NLC190" s="18"/>
      <c r="NLD190" s="18"/>
      <c r="NLE190" s="18"/>
      <c r="NLF190" s="18"/>
      <c r="NLG190" s="18"/>
      <c r="NLH190" s="18"/>
      <c r="NLI190" s="18"/>
      <c r="NLJ190" s="18"/>
      <c r="NLK190" s="18"/>
      <c r="NLL190" s="18"/>
      <c r="NLM190" s="18"/>
      <c r="NLN190" s="18"/>
      <c r="NLO190" s="18"/>
      <c r="NLP190" s="18"/>
      <c r="NLQ190" s="18"/>
      <c r="NLR190" s="18"/>
      <c r="NLS190" s="18"/>
      <c r="NLT190" s="18"/>
      <c r="NLU190" s="18"/>
      <c r="NLV190" s="18"/>
      <c r="NLW190" s="18"/>
      <c r="NLX190" s="18"/>
      <c r="NLY190" s="18"/>
      <c r="NLZ190" s="18"/>
      <c r="NMA190" s="18"/>
      <c r="NMB190" s="18"/>
      <c r="NMC190" s="18"/>
      <c r="NMD190" s="18"/>
      <c r="NME190" s="18"/>
      <c r="NMF190" s="18"/>
      <c r="NMG190" s="18"/>
      <c r="NMH190" s="18"/>
      <c r="NMI190" s="18"/>
      <c r="NMJ190" s="18"/>
      <c r="NMK190" s="18"/>
      <c r="NML190" s="18"/>
      <c r="NMM190" s="18"/>
      <c r="NMN190" s="18"/>
      <c r="NMO190" s="18"/>
      <c r="NMP190" s="18"/>
      <c r="NMQ190" s="18"/>
      <c r="NMR190" s="18"/>
      <c r="NMS190" s="18"/>
      <c r="NMT190" s="18"/>
      <c r="NMU190" s="18"/>
      <c r="NMV190" s="18"/>
      <c r="NMW190" s="18"/>
      <c r="NMX190" s="18"/>
      <c r="NMY190" s="18"/>
      <c r="NMZ190" s="18"/>
      <c r="NNA190" s="18"/>
      <c r="NNB190" s="18"/>
      <c r="NNC190" s="18"/>
      <c r="NND190" s="18"/>
      <c r="NNE190" s="18"/>
      <c r="NNF190" s="18"/>
      <c r="NNG190" s="18"/>
      <c r="NNH190" s="18"/>
      <c r="NNI190" s="18"/>
      <c r="NNJ190" s="18"/>
      <c r="NNK190" s="18"/>
      <c r="NNL190" s="18"/>
      <c r="NNM190" s="18"/>
      <c r="NNN190" s="18"/>
      <c r="NNO190" s="18"/>
      <c r="NNP190" s="18"/>
      <c r="NNQ190" s="18"/>
      <c r="NNR190" s="18"/>
      <c r="NNS190" s="18"/>
      <c r="NNT190" s="18"/>
      <c r="NNU190" s="18"/>
      <c r="NNV190" s="18"/>
      <c r="NNW190" s="18"/>
      <c r="NNX190" s="18"/>
      <c r="NNY190" s="18"/>
      <c r="NNZ190" s="18"/>
      <c r="NOA190" s="18"/>
      <c r="NOB190" s="18"/>
      <c r="NOC190" s="18"/>
      <c r="NOD190" s="18"/>
      <c r="NOE190" s="18"/>
      <c r="NOF190" s="18"/>
      <c r="NOG190" s="18"/>
      <c r="NOH190" s="18"/>
      <c r="NOI190" s="18"/>
      <c r="NOJ190" s="18"/>
      <c r="NOK190" s="18"/>
      <c r="NOL190" s="18"/>
      <c r="NOM190" s="18"/>
      <c r="NON190" s="18"/>
      <c r="NOO190" s="18"/>
      <c r="NOP190" s="18"/>
      <c r="NOQ190" s="18"/>
      <c r="NOR190" s="18"/>
      <c r="NOS190" s="18"/>
      <c r="NOT190" s="18"/>
      <c r="NOU190" s="18"/>
      <c r="NOV190" s="18"/>
      <c r="NOW190" s="18"/>
      <c r="NOX190" s="18"/>
      <c r="NOY190" s="18"/>
      <c r="NOZ190" s="18"/>
      <c r="NPA190" s="18"/>
      <c r="NPB190" s="18"/>
      <c r="NPC190" s="18"/>
      <c r="NPD190" s="18"/>
      <c r="NPE190" s="18"/>
      <c r="NPF190" s="18"/>
      <c r="NPG190" s="18"/>
      <c r="NPH190" s="18"/>
      <c r="NPI190" s="18"/>
      <c r="NPJ190" s="18"/>
      <c r="NPK190" s="18"/>
      <c r="NPL190" s="18"/>
      <c r="NPM190" s="18"/>
      <c r="NPN190" s="18"/>
      <c r="NPO190" s="18"/>
      <c r="NPP190" s="18"/>
      <c r="NPQ190" s="18"/>
      <c r="NPR190" s="18"/>
      <c r="NPS190" s="18"/>
      <c r="NPT190" s="18"/>
      <c r="NPU190" s="18"/>
      <c r="NPV190" s="18"/>
      <c r="NPW190" s="18"/>
      <c r="NPX190" s="18"/>
      <c r="NPY190" s="18"/>
      <c r="NPZ190" s="18"/>
      <c r="NQA190" s="18"/>
      <c r="NQB190" s="18"/>
      <c r="NQC190" s="18"/>
      <c r="NQD190" s="18"/>
      <c r="NQE190" s="18"/>
      <c r="NQF190" s="18"/>
      <c r="NQG190" s="18"/>
      <c r="NQH190" s="18"/>
      <c r="NQI190" s="18"/>
      <c r="NQJ190" s="18"/>
      <c r="NQK190" s="18"/>
      <c r="NQL190" s="18"/>
      <c r="NQM190" s="18"/>
      <c r="NQN190" s="18"/>
      <c r="NQO190" s="18"/>
      <c r="NQP190" s="18"/>
      <c r="NQQ190" s="18"/>
      <c r="NQR190" s="18"/>
      <c r="NQS190" s="18"/>
      <c r="NQT190" s="18"/>
      <c r="NQU190" s="18"/>
      <c r="NQV190" s="18"/>
      <c r="NQW190" s="18"/>
      <c r="NQX190" s="18"/>
      <c r="NQY190" s="18"/>
      <c r="NQZ190" s="18"/>
      <c r="NRA190" s="18"/>
      <c r="NRB190" s="18"/>
      <c r="NRC190" s="18"/>
      <c r="NRD190" s="18"/>
      <c r="NRE190" s="18"/>
      <c r="NRF190" s="18"/>
      <c r="NRG190" s="18"/>
      <c r="NRH190" s="18"/>
      <c r="NRI190" s="18"/>
      <c r="NRJ190" s="18"/>
      <c r="NRK190" s="18"/>
      <c r="NRL190" s="18"/>
      <c r="NRM190" s="18"/>
      <c r="NRN190" s="18"/>
      <c r="NRO190" s="18"/>
      <c r="NRP190" s="18"/>
      <c r="NRQ190" s="18"/>
      <c r="NRR190" s="18"/>
      <c r="NRS190" s="18"/>
      <c r="NRT190" s="18"/>
      <c r="NRU190" s="18"/>
      <c r="NRV190" s="18"/>
      <c r="NRW190" s="18"/>
      <c r="NRX190" s="18"/>
      <c r="NRY190" s="18"/>
      <c r="NRZ190" s="18"/>
      <c r="NSA190" s="18"/>
      <c r="NSB190" s="18"/>
      <c r="NSC190" s="18"/>
      <c r="NSD190" s="18"/>
      <c r="NSE190" s="18"/>
      <c r="NSF190" s="18"/>
      <c r="NSG190" s="18"/>
      <c r="NSH190" s="18"/>
      <c r="NSI190" s="18"/>
      <c r="NSJ190" s="18"/>
      <c r="NSK190" s="18"/>
      <c r="NSL190" s="18"/>
      <c r="NSM190" s="18"/>
      <c r="NSN190" s="18"/>
      <c r="NSO190" s="18"/>
      <c r="NSP190" s="18"/>
      <c r="NSQ190" s="18"/>
      <c r="NSR190" s="18"/>
      <c r="NSS190" s="18"/>
      <c r="NST190" s="18"/>
      <c r="NSU190" s="18"/>
      <c r="NSV190" s="18"/>
      <c r="NSW190" s="18"/>
      <c r="NSX190" s="18"/>
      <c r="NSY190" s="18"/>
      <c r="NSZ190" s="18"/>
      <c r="NTA190" s="18"/>
      <c r="NTB190" s="18"/>
      <c r="NTC190" s="18"/>
      <c r="NTD190" s="18"/>
      <c r="NTE190" s="18"/>
      <c r="NTF190" s="18"/>
      <c r="NTG190" s="18"/>
      <c r="NTH190" s="18"/>
      <c r="NTI190" s="18"/>
      <c r="NTJ190" s="18"/>
      <c r="NTK190" s="18"/>
      <c r="NTL190" s="18"/>
      <c r="NTM190" s="18"/>
      <c r="NTN190" s="18"/>
      <c r="NTO190" s="18"/>
      <c r="NTP190" s="18"/>
      <c r="NTQ190" s="18"/>
      <c r="NTR190" s="18"/>
      <c r="NTS190" s="18"/>
      <c r="NTT190" s="18"/>
      <c r="NTU190" s="18"/>
      <c r="NTV190" s="18"/>
      <c r="NTW190" s="18"/>
      <c r="NTX190" s="18"/>
      <c r="NTY190" s="18"/>
      <c r="NTZ190" s="18"/>
      <c r="NUA190" s="18"/>
      <c r="NUB190" s="18"/>
      <c r="NUC190" s="18"/>
      <c r="NUD190" s="18"/>
      <c r="NUE190" s="18"/>
      <c r="NUF190" s="18"/>
      <c r="NUG190" s="18"/>
      <c r="NUH190" s="18"/>
      <c r="NUI190" s="18"/>
      <c r="NUJ190" s="18"/>
      <c r="NUK190" s="18"/>
      <c r="NUL190" s="18"/>
      <c r="NUM190" s="18"/>
      <c r="NUN190" s="18"/>
      <c r="NUO190" s="18"/>
      <c r="NUP190" s="18"/>
      <c r="NUQ190" s="18"/>
      <c r="NUR190" s="18"/>
      <c r="NUS190" s="18"/>
      <c r="NUT190" s="18"/>
      <c r="NUU190" s="18"/>
      <c r="NUV190" s="18"/>
      <c r="NUW190" s="18"/>
      <c r="NUX190" s="18"/>
      <c r="NUY190" s="18"/>
      <c r="NUZ190" s="18"/>
      <c r="NVA190" s="18"/>
      <c r="NVB190" s="18"/>
      <c r="NVC190" s="18"/>
      <c r="NVD190" s="18"/>
      <c r="NVE190" s="18"/>
      <c r="NVF190" s="18"/>
      <c r="NVG190" s="18"/>
      <c r="NVH190" s="18"/>
      <c r="NVI190" s="18"/>
      <c r="NVJ190" s="18"/>
      <c r="NVK190" s="18"/>
      <c r="NVL190" s="18"/>
      <c r="NVM190" s="18"/>
      <c r="NVN190" s="18"/>
      <c r="NVO190" s="18"/>
      <c r="NVP190" s="18"/>
      <c r="NVQ190" s="18"/>
      <c r="NVR190" s="18"/>
      <c r="NVS190" s="18"/>
      <c r="NVT190" s="18"/>
      <c r="NVU190" s="18"/>
      <c r="NVV190" s="18"/>
      <c r="NVW190" s="18"/>
      <c r="NVX190" s="18"/>
      <c r="NVY190" s="18"/>
      <c r="NVZ190" s="18"/>
      <c r="NWA190" s="18"/>
      <c r="NWB190" s="18"/>
      <c r="NWC190" s="18"/>
      <c r="NWD190" s="18"/>
      <c r="NWE190" s="18"/>
      <c r="NWF190" s="18"/>
      <c r="NWG190" s="18"/>
      <c r="NWH190" s="18"/>
      <c r="NWI190" s="18"/>
      <c r="NWJ190" s="18"/>
      <c r="NWK190" s="18"/>
      <c r="NWL190" s="18"/>
      <c r="NWM190" s="18"/>
      <c r="NWN190" s="18"/>
      <c r="NWO190" s="18"/>
      <c r="NWP190" s="18"/>
      <c r="NWQ190" s="18"/>
      <c r="NWR190" s="18"/>
      <c r="NWS190" s="18"/>
      <c r="NWT190" s="18"/>
      <c r="NWU190" s="18"/>
      <c r="NWV190" s="18"/>
      <c r="NWW190" s="18"/>
      <c r="NWX190" s="18"/>
      <c r="NWY190" s="18"/>
      <c r="NWZ190" s="18"/>
      <c r="NXA190" s="18"/>
      <c r="NXB190" s="18"/>
      <c r="NXC190" s="18"/>
      <c r="NXD190" s="18"/>
      <c r="NXE190" s="18"/>
      <c r="NXF190" s="18"/>
      <c r="NXG190" s="18"/>
      <c r="NXH190" s="18"/>
      <c r="NXI190" s="18"/>
      <c r="NXJ190" s="18"/>
      <c r="NXK190" s="18"/>
      <c r="NXL190" s="18"/>
      <c r="NXM190" s="18"/>
      <c r="NXN190" s="18"/>
      <c r="NXO190" s="18"/>
      <c r="NXP190" s="18"/>
      <c r="NXQ190" s="18"/>
      <c r="NXR190" s="18"/>
      <c r="NXS190" s="18"/>
      <c r="NXT190" s="18"/>
      <c r="NXU190" s="18"/>
      <c r="NXV190" s="18"/>
      <c r="NXW190" s="18"/>
      <c r="NXX190" s="18"/>
      <c r="NXY190" s="18"/>
      <c r="NXZ190" s="18"/>
      <c r="NYA190" s="18"/>
      <c r="NYB190" s="18"/>
      <c r="NYC190" s="18"/>
      <c r="NYD190" s="18"/>
      <c r="NYE190" s="18"/>
      <c r="NYF190" s="18"/>
      <c r="NYG190" s="18"/>
      <c r="NYH190" s="18"/>
      <c r="NYI190" s="18"/>
      <c r="NYJ190" s="18"/>
      <c r="NYK190" s="18"/>
      <c r="NYL190" s="18"/>
      <c r="NYM190" s="18"/>
      <c r="NYN190" s="18"/>
      <c r="NYO190" s="18"/>
      <c r="NYP190" s="18"/>
      <c r="NYQ190" s="18"/>
      <c r="NYR190" s="18"/>
      <c r="NYS190" s="18"/>
      <c r="NYT190" s="18"/>
      <c r="NYU190" s="18"/>
      <c r="NYV190" s="18"/>
      <c r="NYW190" s="18"/>
      <c r="NYX190" s="18"/>
      <c r="NYY190" s="18"/>
      <c r="NYZ190" s="18"/>
      <c r="NZA190" s="18"/>
      <c r="NZB190" s="18"/>
      <c r="NZC190" s="18"/>
      <c r="NZD190" s="18"/>
      <c r="NZE190" s="18"/>
      <c r="NZF190" s="18"/>
      <c r="NZG190" s="18"/>
      <c r="NZH190" s="18"/>
      <c r="NZI190" s="18"/>
      <c r="NZJ190" s="18"/>
      <c r="NZK190" s="18"/>
      <c r="NZL190" s="18"/>
      <c r="NZM190" s="18"/>
      <c r="NZN190" s="18"/>
      <c r="NZO190" s="18"/>
      <c r="NZP190" s="18"/>
      <c r="NZQ190" s="18"/>
      <c r="NZR190" s="18"/>
      <c r="NZS190" s="18"/>
      <c r="NZT190" s="18"/>
      <c r="NZU190" s="18"/>
      <c r="NZV190" s="18"/>
      <c r="NZW190" s="18"/>
      <c r="NZX190" s="18"/>
      <c r="NZY190" s="18"/>
      <c r="NZZ190" s="18"/>
      <c r="OAA190" s="18"/>
      <c r="OAB190" s="18"/>
      <c r="OAC190" s="18"/>
      <c r="OAD190" s="18"/>
      <c r="OAE190" s="18"/>
      <c r="OAF190" s="18"/>
      <c r="OAG190" s="18"/>
      <c r="OAH190" s="18"/>
      <c r="OAI190" s="18"/>
      <c r="OAJ190" s="18"/>
      <c r="OAK190" s="18"/>
      <c r="OAL190" s="18"/>
      <c r="OAM190" s="18"/>
      <c r="OAN190" s="18"/>
      <c r="OAO190" s="18"/>
      <c r="OAP190" s="18"/>
      <c r="OAQ190" s="18"/>
      <c r="OAR190" s="18"/>
      <c r="OAS190" s="18"/>
      <c r="OAT190" s="18"/>
      <c r="OAU190" s="18"/>
      <c r="OAV190" s="18"/>
      <c r="OAW190" s="18"/>
      <c r="OAX190" s="18"/>
      <c r="OAY190" s="18"/>
      <c r="OAZ190" s="18"/>
      <c r="OBA190" s="18"/>
      <c r="OBB190" s="18"/>
      <c r="OBC190" s="18"/>
      <c r="OBD190" s="18"/>
      <c r="OBE190" s="18"/>
      <c r="OBF190" s="18"/>
      <c r="OBG190" s="18"/>
      <c r="OBH190" s="18"/>
      <c r="OBI190" s="18"/>
      <c r="OBJ190" s="18"/>
      <c r="OBK190" s="18"/>
      <c r="OBL190" s="18"/>
      <c r="OBM190" s="18"/>
      <c r="OBN190" s="18"/>
      <c r="OBO190" s="18"/>
      <c r="OBP190" s="18"/>
      <c r="OBQ190" s="18"/>
      <c r="OBR190" s="18"/>
      <c r="OBS190" s="18"/>
      <c r="OBT190" s="18"/>
      <c r="OBU190" s="18"/>
      <c r="OBV190" s="18"/>
      <c r="OBW190" s="18"/>
      <c r="OBX190" s="18"/>
      <c r="OBY190" s="18"/>
      <c r="OBZ190" s="18"/>
      <c r="OCA190" s="18"/>
      <c r="OCB190" s="18"/>
      <c r="OCC190" s="18"/>
      <c r="OCD190" s="18"/>
      <c r="OCE190" s="18"/>
      <c r="OCF190" s="18"/>
      <c r="OCG190" s="18"/>
      <c r="OCH190" s="18"/>
      <c r="OCI190" s="18"/>
      <c r="OCJ190" s="18"/>
      <c r="OCK190" s="18"/>
      <c r="OCL190" s="18"/>
      <c r="OCM190" s="18"/>
      <c r="OCN190" s="18"/>
      <c r="OCO190" s="18"/>
      <c r="OCP190" s="18"/>
      <c r="OCQ190" s="18"/>
      <c r="OCR190" s="18"/>
      <c r="OCS190" s="18"/>
      <c r="OCT190" s="18"/>
      <c r="OCU190" s="18"/>
      <c r="OCV190" s="18"/>
      <c r="OCW190" s="18"/>
      <c r="OCX190" s="18"/>
      <c r="OCY190" s="18"/>
      <c r="OCZ190" s="18"/>
      <c r="ODA190" s="18"/>
      <c r="ODB190" s="18"/>
      <c r="ODC190" s="18"/>
      <c r="ODD190" s="18"/>
      <c r="ODE190" s="18"/>
      <c r="ODF190" s="18"/>
      <c r="ODG190" s="18"/>
      <c r="ODH190" s="18"/>
      <c r="ODI190" s="18"/>
      <c r="ODJ190" s="18"/>
      <c r="ODK190" s="18"/>
      <c r="ODL190" s="18"/>
      <c r="ODM190" s="18"/>
      <c r="ODN190" s="18"/>
      <c r="ODO190" s="18"/>
      <c r="ODP190" s="18"/>
      <c r="ODQ190" s="18"/>
      <c r="ODR190" s="18"/>
      <c r="ODS190" s="18"/>
      <c r="ODT190" s="18"/>
      <c r="ODU190" s="18"/>
      <c r="ODV190" s="18"/>
      <c r="ODW190" s="18"/>
      <c r="ODX190" s="18"/>
      <c r="ODY190" s="18"/>
      <c r="ODZ190" s="18"/>
      <c r="OEA190" s="18"/>
      <c r="OEB190" s="18"/>
      <c r="OEC190" s="18"/>
      <c r="OED190" s="18"/>
      <c r="OEE190" s="18"/>
      <c r="OEF190" s="18"/>
      <c r="OEG190" s="18"/>
      <c r="OEH190" s="18"/>
      <c r="OEI190" s="18"/>
      <c r="OEJ190" s="18"/>
      <c r="OEK190" s="18"/>
      <c r="OEL190" s="18"/>
      <c r="OEM190" s="18"/>
      <c r="OEN190" s="18"/>
      <c r="OEO190" s="18"/>
      <c r="OEP190" s="18"/>
      <c r="OEQ190" s="18"/>
      <c r="OER190" s="18"/>
      <c r="OES190" s="18"/>
      <c r="OET190" s="18"/>
      <c r="OEU190" s="18"/>
      <c r="OEV190" s="18"/>
      <c r="OEW190" s="18"/>
      <c r="OEX190" s="18"/>
      <c r="OEY190" s="18"/>
      <c r="OEZ190" s="18"/>
      <c r="OFA190" s="18"/>
      <c r="OFB190" s="18"/>
      <c r="OFC190" s="18"/>
      <c r="OFD190" s="18"/>
      <c r="OFE190" s="18"/>
      <c r="OFF190" s="18"/>
      <c r="OFG190" s="18"/>
      <c r="OFH190" s="18"/>
      <c r="OFI190" s="18"/>
      <c r="OFJ190" s="18"/>
      <c r="OFK190" s="18"/>
      <c r="OFL190" s="18"/>
      <c r="OFM190" s="18"/>
      <c r="OFN190" s="18"/>
      <c r="OFO190" s="18"/>
      <c r="OFP190" s="18"/>
      <c r="OFQ190" s="18"/>
      <c r="OFR190" s="18"/>
      <c r="OFS190" s="18"/>
      <c r="OFT190" s="18"/>
      <c r="OFU190" s="18"/>
      <c r="OFV190" s="18"/>
      <c r="OFW190" s="18"/>
      <c r="OFX190" s="18"/>
      <c r="OFY190" s="18"/>
      <c r="OFZ190" s="18"/>
      <c r="OGA190" s="18"/>
      <c r="OGB190" s="18"/>
      <c r="OGC190" s="18"/>
      <c r="OGD190" s="18"/>
      <c r="OGE190" s="18"/>
      <c r="OGF190" s="18"/>
      <c r="OGG190" s="18"/>
      <c r="OGH190" s="18"/>
      <c r="OGI190" s="18"/>
      <c r="OGJ190" s="18"/>
      <c r="OGK190" s="18"/>
      <c r="OGL190" s="18"/>
      <c r="OGM190" s="18"/>
      <c r="OGN190" s="18"/>
      <c r="OGO190" s="18"/>
      <c r="OGP190" s="18"/>
      <c r="OGQ190" s="18"/>
      <c r="OGR190" s="18"/>
      <c r="OGS190" s="18"/>
      <c r="OGT190" s="18"/>
      <c r="OGU190" s="18"/>
      <c r="OGV190" s="18"/>
      <c r="OGW190" s="18"/>
      <c r="OGX190" s="18"/>
      <c r="OGY190" s="18"/>
      <c r="OGZ190" s="18"/>
      <c r="OHA190" s="18"/>
      <c r="OHB190" s="18"/>
      <c r="OHC190" s="18"/>
      <c r="OHD190" s="18"/>
      <c r="OHE190" s="18"/>
      <c r="OHF190" s="18"/>
      <c r="OHG190" s="18"/>
      <c r="OHH190" s="18"/>
      <c r="OHI190" s="18"/>
      <c r="OHJ190" s="18"/>
      <c r="OHK190" s="18"/>
      <c r="OHL190" s="18"/>
      <c r="OHM190" s="18"/>
      <c r="OHN190" s="18"/>
      <c r="OHO190" s="18"/>
      <c r="OHP190" s="18"/>
      <c r="OHQ190" s="18"/>
      <c r="OHR190" s="18"/>
      <c r="OHS190" s="18"/>
      <c r="OHT190" s="18"/>
      <c r="OHU190" s="18"/>
      <c r="OHV190" s="18"/>
      <c r="OHW190" s="18"/>
      <c r="OHX190" s="18"/>
      <c r="OHY190" s="18"/>
      <c r="OHZ190" s="18"/>
      <c r="OIA190" s="18"/>
      <c r="OIB190" s="18"/>
      <c r="OIC190" s="18"/>
      <c r="OID190" s="18"/>
      <c r="OIE190" s="18"/>
      <c r="OIF190" s="18"/>
      <c r="OIG190" s="18"/>
      <c r="OIH190" s="18"/>
      <c r="OII190" s="18"/>
      <c r="OIJ190" s="18"/>
      <c r="OIK190" s="18"/>
      <c r="OIL190" s="18"/>
      <c r="OIM190" s="18"/>
      <c r="OIN190" s="18"/>
      <c r="OIO190" s="18"/>
      <c r="OIP190" s="18"/>
      <c r="OIQ190" s="18"/>
      <c r="OIR190" s="18"/>
      <c r="OIS190" s="18"/>
      <c r="OIT190" s="18"/>
      <c r="OIU190" s="18"/>
      <c r="OIV190" s="18"/>
      <c r="OIW190" s="18"/>
      <c r="OIX190" s="18"/>
      <c r="OIY190" s="18"/>
      <c r="OIZ190" s="18"/>
      <c r="OJA190" s="18"/>
      <c r="OJB190" s="18"/>
      <c r="OJC190" s="18"/>
      <c r="OJD190" s="18"/>
      <c r="OJE190" s="18"/>
      <c r="OJF190" s="18"/>
      <c r="OJG190" s="18"/>
      <c r="OJH190" s="18"/>
      <c r="OJI190" s="18"/>
      <c r="OJJ190" s="18"/>
      <c r="OJK190" s="18"/>
      <c r="OJL190" s="18"/>
      <c r="OJM190" s="18"/>
      <c r="OJN190" s="18"/>
      <c r="OJO190" s="18"/>
      <c r="OJP190" s="18"/>
      <c r="OJQ190" s="18"/>
      <c r="OJR190" s="18"/>
      <c r="OJS190" s="18"/>
      <c r="OJT190" s="18"/>
      <c r="OJU190" s="18"/>
      <c r="OJV190" s="18"/>
      <c r="OJW190" s="18"/>
      <c r="OJX190" s="18"/>
      <c r="OJY190" s="18"/>
      <c r="OJZ190" s="18"/>
      <c r="OKA190" s="18"/>
      <c r="OKB190" s="18"/>
      <c r="OKC190" s="18"/>
      <c r="OKD190" s="18"/>
      <c r="OKE190" s="18"/>
      <c r="OKF190" s="18"/>
      <c r="OKG190" s="18"/>
      <c r="OKH190" s="18"/>
      <c r="OKI190" s="18"/>
      <c r="OKJ190" s="18"/>
      <c r="OKK190" s="18"/>
      <c r="OKL190" s="18"/>
      <c r="OKM190" s="18"/>
      <c r="OKN190" s="18"/>
      <c r="OKO190" s="18"/>
      <c r="OKP190" s="18"/>
      <c r="OKQ190" s="18"/>
      <c r="OKR190" s="18"/>
      <c r="OKS190" s="18"/>
      <c r="OKT190" s="18"/>
      <c r="OKU190" s="18"/>
      <c r="OKV190" s="18"/>
      <c r="OKW190" s="18"/>
      <c r="OKX190" s="18"/>
      <c r="OKY190" s="18"/>
      <c r="OKZ190" s="18"/>
      <c r="OLA190" s="18"/>
      <c r="OLB190" s="18"/>
      <c r="OLC190" s="18"/>
      <c r="OLD190" s="18"/>
      <c r="OLE190" s="18"/>
      <c r="OLF190" s="18"/>
      <c r="OLG190" s="18"/>
      <c r="OLH190" s="18"/>
      <c r="OLI190" s="18"/>
      <c r="OLJ190" s="18"/>
      <c r="OLK190" s="18"/>
      <c r="OLL190" s="18"/>
      <c r="OLM190" s="18"/>
      <c r="OLN190" s="18"/>
      <c r="OLO190" s="18"/>
      <c r="OLP190" s="18"/>
      <c r="OLQ190" s="18"/>
      <c r="OLR190" s="18"/>
      <c r="OLS190" s="18"/>
      <c r="OLT190" s="18"/>
      <c r="OLU190" s="18"/>
      <c r="OLV190" s="18"/>
      <c r="OLW190" s="18"/>
      <c r="OLX190" s="18"/>
      <c r="OLY190" s="18"/>
      <c r="OLZ190" s="18"/>
      <c r="OMA190" s="18"/>
      <c r="OMB190" s="18"/>
      <c r="OMC190" s="18"/>
      <c r="OMD190" s="18"/>
      <c r="OME190" s="18"/>
      <c r="OMF190" s="18"/>
      <c r="OMG190" s="18"/>
      <c r="OMH190" s="18"/>
      <c r="OMI190" s="18"/>
      <c r="OMJ190" s="18"/>
      <c r="OMK190" s="18"/>
      <c r="OML190" s="18"/>
      <c r="OMM190" s="18"/>
      <c r="OMN190" s="18"/>
      <c r="OMO190" s="18"/>
      <c r="OMP190" s="18"/>
      <c r="OMQ190" s="18"/>
      <c r="OMR190" s="18"/>
      <c r="OMS190" s="18"/>
      <c r="OMT190" s="18"/>
      <c r="OMU190" s="18"/>
      <c r="OMV190" s="18"/>
      <c r="OMW190" s="18"/>
      <c r="OMX190" s="18"/>
      <c r="OMY190" s="18"/>
      <c r="OMZ190" s="18"/>
      <c r="ONA190" s="18"/>
      <c r="ONB190" s="18"/>
      <c r="ONC190" s="18"/>
      <c r="OND190" s="18"/>
      <c r="ONE190" s="18"/>
      <c r="ONF190" s="18"/>
      <c r="ONG190" s="18"/>
      <c r="ONH190" s="18"/>
      <c r="ONI190" s="18"/>
      <c r="ONJ190" s="18"/>
      <c r="ONK190" s="18"/>
      <c r="ONL190" s="18"/>
      <c r="ONM190" s="18"/>
      <c r="ONN190" s="18"/>
      <c r="ONO190" s="18"/>
      <c r="ONP190" s="18"/>
      <c r="ONQ190" s="18"/>
      <c r="ONR190" s="18"/>
      <c r="ONS190" s="18"/>
      <c r="ONT190" s="18"/>
      <c r="ONU190" s="18"/>
      <c r="ONV190" s="18"/>
      <c r="ONW190" s="18"/>
      <c r="ONX190" s="18"/>
      <c r="ONY190" s="18"/>
      <c r="ONZ190" s="18"/>
      <c r="OOA190" s="18"/>
      <c r="OOB190" s="18"/>
      <c r="OOC190" s="18"/>
      <c r="OOD190" s="18"/>
      <c r="OOE190" s="18"/>
      <c r="OOF190" s="18"/>
      <c r="OOG190" s="18"/>
      <c r="OOH190" s="18"/>
      <c r="OOI190" s="18"/>
      <c r="OOJ190" s="18"/>
      <c r="OOK190" s="18"/>
      <c r="OOL190" s="18"/>
      <c r="OOM190" s="18"/>
      <c r="OON190" s="18"/>
      <c r="OOO190" s="18"/>
      <c r="OOP190" s="18"/>
      <c r="OOQ190" s="18"/>
      <c r="OOR190" s="18"/>
      <c r="OOS190" s="18"/>
      <c r="OOT190" s="18"/>
      <c r="OOU190" s="18"/>
      <c r="OOV190" s="18"/>
      <c r="OOW190" s="18"/>
      <c r="OOX190" s="18"/>
      <c r="OOY190" s="18"/>
      <c r="OOZ190" s="18"/>
      <c r="OPA190" s="18"/>
      <c r="OPB190" s="18"/>
      <c r="OPC190" s="18"/>
      <c r="OPD190" s="18"/>
      <c r="OPE190" s="18"/>
      <c r="OPF190" s="18"/>
      <c r="OPG190" s="18"/>
      <c r="OPH190" s="18"/>
      <c r="OPI190" s="18"/>
      <c r="OPJ190" s="18"/>
      <c r="OPK190" s="18"/>
      <c r="OPL190" s="18"/>
      <c r="OPM190" s="18"/>
      <c r="OPN190" s="18"/>
      <c r="OPO190" s="18"/>
      <c r="OPP190" s="18"/>
      <c r="OPQ190" s="18"/>
      <c r="OPR190" s="18"/>
      <c r="OPS190" s="18"/>
      <c r="OPT190" s="18"/>
      <c r="OPU190" s="18"/>
      <c r="OPV190" s="18"/>
      <c r="OPW190" s="18"/>
      <c r="OPX190" s="18"/>
      <c r="OPY190" s="18"/>
      <c r="OPZ190" s="18"/>
      <c r="OQA190" s="18"/>
      <c r="OQB190" s="18"/>
      <c r="OQC190" s="18"/>
      <c r="OQD190" s="18"/>
      <c r="OQE190" s="18"/>
      <c r="OQF190" s="18"/>
      <c r="OQG190" s="18"/>
      <c r="OQH190" s="18"/>
      <c r="OQI190" s="18"/>
      <c r="OQJ190" s="18"/>
      <c r="OQK190" s="18"/>
      <c r="OQL190" s="18"/>
      <c r="OQM190" s="18"/>
      <c r="OQN190" s="18"/>
      <c r="OQO190" s="18"/>
      <c r="OQP190" s="18"/>
      <c r="OQQ190" s="18"/>
      <c r="OQR190" s="18"/>
      <c r="OQS190" s="18"/>
      <c r="OQT190" s="18"/>
      <c r="OQU190" s="18"/>
      <c r="OQV190" s="18"/>
      <c r="OQW190" s="18"/>
      <c r="OQX190" s="18"/>
      <c r="OQY190" s="18"/>
      <c r="OQZ190" s="18"/>
      <c r="ORA190" s="18"/>
      <c r="ORB190" s="18"/>
      <c r="ORC190" s="18"/>
      <c r="ORD190" s="18"/>
      <c r="ORE190" s="18"/>
      <c r="ORF190" s="18"/>
      <c r="ORG190" s="18"/>
      <c r="ORH190" s="18"/>
      <c r="ORI190" s="18"/>
      <c r="ORJ190" s="18"/>
      <c r="ORK190" s="18"/>
      <c r="ORL190" s="18"/>
      <c r="ORM190" s="18"/>
      <c r="ORN190" s="18"/>
      <c r="ORO190" s="18"/>
      <c r="ORP190" s="18"/>
      <c r="ORQ190" s="18"/>
      <c r="ORR190" s="18"/>
      <c r="ORS190" s="18"/>
      <c r="ORT190" s="18"/>
      <c r="ORU190" s="18"/>
      <c r="ORV190" s="18"/>
      <c r="ORW190" s="18"/>
      <c r="ORX190" s="18"/>
      <c r="ORY190" s="18"/>
      <c r="ORZ190" s="18"/>
      <c r="OSA190" s="18"/>
      <c r="OSB190" s="18"/>
      <c r="OSC190" s="18"/>
      <c r="OSD190" s="18"/>
      <c r="OSE190" s="18"/>
      <c r="OSF190" s="18"/>
      <c r="OSG190" s="18"/>
      <c r="OSH190" s="18"/>
      <c r="OSI190" s="18"/>
      <c r="OSJ190" s="18"/>
      <c r="OSK190" s="18"/>
      <c r="OSL190" s="18"/>
      <c r="OSM190" s="18"/>
      <c r="OSN190" s="18"/>
      <c r="OSO190" s="18"/>
      <c r="OSP190" s="18"/>
      <c r="OSQ190" s="18"/>
      <c r="OSR190" s="18"/>
      <c r="OSS190" s="18"/>
      <c r="OST190" s="18"/>
      <c r="OSU190" s="18"/>
      <c r="OSV190" s="18"/>
      <c r="OSW190" s="18"/>
      <c r="OSX190" s="18"/>
      <c r="OSY190" s="18"/>
      <c r="OSZ190" s="18"/>
      <c r="OTA190" s="18"/>
      <c r="OTB190" s="18"/>
      <c r="OTC190" s="18"/>
      <c r="OTD190" s="18"/>
      <c r="OTE190" s="18"/>
      <c r="OTF190" s="18"/>
      <c r="OTG190" s="18"/>
      <c r="OTH190" s="18"/>
      <c r="OTI190" s="18"/>
      <c r="OTJ190" s="18"/>
      <c r="OTK190" s="18"/>
      <c r="OTL190" s="18"/>
      <c r="OTM190" s="18"/>
      <c r="OTN190" s="18"/>
      <c r="OTO190" s="18"/>
      <c r="OTP190" s="18"/>
      <c r="OTQ190" s="18"/>
      <c r="OTR190" s="18"/>
      <c r="OTS190" s="18"/>
      <c r="OTT190" s="18"/>
      <c r="OTU190" s="18"/>
      <c r="OTV190" s="18"/>
      <c r="OTW190" s="18"/>
      <c r="OTX190" s="18"/>
      <c r="OTY190" s="18"/>
      <c r="OTZ190" s="18"/>
      <c r="OUA190" s="18"/>
      <c r="OUB190" s="18"/>
      <c r="OUC190" s="18"/>
      <c r="OUD190" s="18"/>
      <c r="OUE190" s="18"/>
      <c r="OUF190" s="18"/>
      <c r="OUG190" s="18"/>
      <c r="OUH190" s="18"/>
      <c r="OUI190" s="18"/>
      <c r="OUJ190" s="18"/>
      <c r="OUK190" s="18"/>
      <c r="OUL190" s="18"/>
      <c r="OUM190" s="18"/>
      <c r="OUN190" s="18"/>
      <c r="OUO190" s="18"/>
      <c r="OUP190" s="18"/>
      <c r="OUQ190" s="18"/>
      <c r="OUR190" s="18"/>
      <c r="OUS190" s="18"/>
      <c r="OUT190" s="18"/>
      <c r="OUU190" s="18"/>
      <c r="OUV190" s="18"/>
      <c r="OUW190" s="18"/>
      <c r="OUX190" s="18"/>
      <c r="OUY190" s="18"/>
      <c r="OUZ190" s="18"/>
      <c r="OVA190" s="18"/>
      <c r="OVB190" s="18"/>
      <c r="OVC190" s="18"/>
      <c r="OVD190" s="18"/>
      <c r="OVE190" s="18"/>
      <c r="OVF190" s="18"/>
      <c r="OVG190" s="18"/>
      <c r="OVH190" s="18"/>
      <c r="OVI190" s="18"/>
      <c r="OVJ190" s="18"/>
      <c r="OVK190" s="18"/>
      <c r="OVL190" s="18"/>
      <c r="OVM190" s="18"/>
      <c r="OVN190" s="18"/>
      <c r="OVO190" s="18"/>
      <c r="OVP190" s="18"/>
      <c r="OVQ190" s="18"/>
      <c r="OVR190" s="18"/>
      <c r="OVS190" s="18"/>
      <c r="OVT190" s="18"/>
      <c r="OVU190" s="18"/>
      <c r="OVV190" s="18"/>
      <c r="OVW190" s="18"/>
      <c r="OVX190" s="18"/>
      <c r="OVY190" s="18"/>
      <c r="OVZ190" s="18"/>
      <c r="OWA190" s="18"/>
      <c r="OWB190" s="18"/>
      <c r="OWC190" s="18"/>
      <c r="OWD190" s="18"/>
      <c r="OWE190" s="18"/>
      <c r="OWF190" s="18"/>
      <c r="OWG190" s="18"/>
      <c r="OWH190" s="18"/>
      <c r="OWI190" s="18"/>
      <c r="OWJ190" s="18"/>
      <c r="OWK190" s="18"/>
      <c r="OWL190" s="18"/>
      <c r="OWM190" s="18"/>
      <c r="OWN190" s="18"/>
      <c r="OWO190" s="18"/>
      <c r="OWP190" s="18"/>
      <c r="OWQ190" s="18"/>
      <c r="OWR190" s="18"/>
      <c r="OWS190" s="18"/>
      <c r="OWT190" s="18"/>
      <c r="OWU190" s="18"/>
      <c r="OWV190" s="18"/>
      <c r="OWW190" s="18"/>
      <c r="OWX190" s="18"/>
      <c r="OWY190" s="18"/>
      <c r="OWZ190" s="18"/>
      <c r="OXA190" s="18"/>
      <c r="OXB190" s="18"/>
      <c r="OXC190" s="18"/>
      <c r="OXD190" s="18"/>
      <c r="OXE190" s="18"/>
      <c r="OXF190" s="18"/>
      <c r="OXG190" s="18"/>
      <c r="OXH190" s="18"/>
      <c r="OXI190" s="18"/>
      <c r="OXJ190" s="18"/>
      <c r="OXK190" s="18"/>
      <c r="OXL190" s="18"/>
      <c r="OXM190" s="18"/>
      <c r="OXN190" s="18"/>
      <c r="OXO190" s="18"/>
      <c r="OXP190" s="18"/>
      <c r="OXQ190" s="18"/>
      <c r="OXR190" s="18"/>
      <c r="OXS190" s="18"/>
      <c r="OXT190" s="18"/>
      <c r="OXU190" s="18"/>
      <c r="OXV190" s="18"/>
      <c r="OXW190" s="18"/>
      <c r="OXX190" s="18"/>
      <c r="OXY190" s="18"/>
      <c r="OXZ190" s="18"/>
      <c r="OYA190" s="18"/>
      <c r="OYB190" s="18"/>
      <c r="OYC190" s="18"/>
      <c r="OYD190" s="18"/>
      <c r="OYE190" s="18"/>
      <c r="OYF190" s="18"/>
      <c r="OYG190" s="18"/>
      <c r="OYH190" s="18"/>
      <c r="OYI190" s="18"/>
      <c r="OYJ190" s="18"/>
      <c r="OYK190" s="18"/>
      <c r="OYL190" s="18"/>
      <c r="OYM190" s="18"/>
      <c r="OYN190" s="18"/>
      <c r="OYO190" s="18"/>
      <c r="OYP190" s="18"/>
      <c r="OYQ190" s="18"/>
      <c r="OYR190" s="18"/>
      <c r="OYS190" s="18"/>
      <c r="OYT190" s="18"/>
      <c r="OYU190" s="18"/>
      <c r="OYV190" s="18"/>
      <c r="OYW190" s="18"/>
      <c r="OYX190" s="18"/>
      <c r="OYY190" s="18"/>
      <c r="OYZ190" s="18"/>
      <c r="OZA190" s="18"/>
      <c r="OZB190" s="18"/>
      <c r="OZC190" s="18"/>
      <c r="OZD190" s="18"/>
      <c r="OZE190" s="18"/>
      <c r="OZF190" s="18"/>
      <c r="OZG190" s="18"/>
      <c r="OZH190" s="18"/>
      <c r="OZI190" s="18"/>
      <c r="OZJ190" s="18"/>
      <c r="OZK190" s="18"/>
      <c r="OZL190" s="18"/>
      <c r="OZM190" s="18"/>
      <c r="OZN190" s="18"/>
      <c r="OZO190" s="18"/>
      <c r="OZP190" s="18"/>
      <c r="OZQ190" s="18"/>
      <c r="OZR190" s="18"/>
      <c r="OZS190" s="18"/>
      <c r="OZT190" s="18"/>
      <c r="OZU190" s="18"/>
      <c r="OZV190" s="18"/>
      <c r="OZW190" s="18"/>
      <c r="OZX190" s="18"/>
      <c r="OZY190" s="18"/>
      <c r="OZZ190" s="18"/>
      <c r="PAA190" s="18"/>
      <c r="PAB190" s="18"/>
      <c r="PAC190" s="18"/>
      <c r="PAD190" s="18"/>
      <c r="PAE190" s="18"/>
      <c r="PAF190" s="18"/>
      <c r="PAG190" s="18"/>
      <c r="PAH190" s="18"/>
      <c r="PAI190" s="18"/>
      <c r="PAJ190" s="18"/>
      <c r="PAK190" s="18"/>
      <c r="PAL190" s="18"/>
      <c r="PAM190" s="18"/>
      <c r="PAN190" s="18"/>
      <c r="PAO190" s="18"/>
      <c r="PAP190" s="18"/>
      <c r="PAQ190" s="18"/>
      <c r="PAR190" s="18"/>
      <c r="PAS190" s="18"/>
      <c r="PAT190" s="18"/>
      <c r="PAU190" s="18"/>
      <c r="PAV190" s="18"/>
      <c r="PAW190" s="18"/>
      <c r="PAX190" s="18"/>
      <c r="PAY190" s="18"/>
      <c r="PAZ190" s="18"/>
      <c r="PBA190" s="18"/>
      <c r="PBB190" s="18"/>
      <c r="PBC190" s="18"/>
      <c r="PBD190" s="18"/>
      <c r="PBE190" s="18"/>
      <c r="PBF190" s="18"/>
      <c r="PBG190" s="18"/>
      <c r="PBH190" s="18"/>
      <c r="PBI190" s="18"/>
      <c r="PBJ190" s="18"/>
      <c r="PBK190" s="18"/>
      <c r="PBL190" s="18"/>
      <c r="PBM190" s="18"/>
      <c r="PBN190" s="18"/>
      <c r="PBO190" s="18"/>
      <c r="PBP190" s="18"/>
      <c r="PBQ190" s="18"/>
      <c r="PBR190" s="18"/>
      <c r="PBS190" s="18"/>
      <c r="PBT190" s="18"/>
      <c r="PBU190" s="18"/>
      <c r="PBV190" s="18"/>
      <c r="PBW190" s="18"/>
      <c r="PBX190" s="18"/>
      <c r="PBY190" s="18"/>
      <c r="PBZ190" s="18"/>
      <c r="PCA190" s="18"/>
      <c r="PCB190" s="18"/>
      <c r="PCC190" s="18"/>
      <c r="PCD190" s="18"/>
      <c r="PCE190" s="18"/>
      <c r="PCF190" s="18"/>
      <c r="PCG190" s="18"/>
      <c r="PCH190" s="18"/>
      <c r="PCI190" s="18"/>
      <c r="PCJ190" s="18"/>
      <c r="PCK190" s="18"/>
      <c r="PCL190" s="18"/>
      <c r="PCM190" s="18"/>
      <c r="PCN190" s="18"/>
      <c r="PCO190" s="18"/>
      <c r="PCP190" s="18"/>
      <c r="PCQ190" s="18"/>
      <c r="PCR190" s="18"/>
      <c r="PCS190" s="18"/>
      <c r="PCT190" s="18"/>
      <c r="PCU190" s="18"/>
      <c r="PCV190" s="18"/>
      <c r="PCW190" s="18"/>
      <c r="PCX190" s="18"/>
      <c r="PCY190" s="18"/>
      <c r="PCZ190" s="18"/>
      <c r="PDA190" s="18"/>
      <c r="PDB190" s="18"/>
      <c r="PDC190" s="18"/>
      <c r="PDD190" s="18"/>
      <c r="PDE190" s="18"/>
      <c r="PDF190" s="18"/>
      <c r="PDG190" s="18"/>
      <c r="PDH190" s="18"/>
      <c r="PDI190" s="18"/>
      <c r="PDJ190" s="18"/>
      <c r="PDK190" s="18"/>
      <c r="PDL190" s="18"/>
      <c r="PDM190" s="18"/>
      <c r="PDN190" s="18"/>
      <c r="PDO190" s="18"/>
      <c r="PDP190" s="18"/>
      <c r="PDQ190" s="18"/>
      <c r="PDR190" s="18"/>
      <c r="PDS190" s="18"/>
      <c r="PDT190" s="18"/>
      <c r="PDU190" s="18"/>
      <c r="PDV190" s="18"/>
      <c r="PDW190" s="18"/>
      <c r="PDX190" s="18"/>
      <c r="PDY190" s="18"/>
      <c r="PDZ190" s="18"/>
      <c r="PEA190" s="18"/>
      <c r="PEB190" s="18"/>
      <c r="PEC190" s="18"/>
      <c r="PED190" s="18"/>
      <c r="PEE190" s="18"/>
      <c r="PEF190" s="18"/>
      <c r="PEG190" s="18"/>
      <c r="PEH190" s="18"/>
      <c r="PEI190" s="18"/>
      <c r="PEJ190" s="18"/>
      <c r="PEK190" s="18"/>
      <c r="PEL190" s="18"/>
      <c r="PEM190" s="18"/>
      <c r="PEN190" s="18"/>
      <c r="PEO190" s="18"/>
      <c r="PEP190" s="18"/>
      <c r="PEQ190" s="18"/>
      <c r="PER190" s="18"/>
      <c r="PES190" s="18"/>
      <c r="PET190" s="18"/>
      <c r="PEU190" s="18"/>
      <c r="PEV190" s="18"/>
      <c r="PEW190" s="18"/>
      <c r="PEX190" s="18"/>
      <c r="PEY190" s="18"/>
      <c r="PEZ190" s="18"/>
      <c r="PFA190" s="18"/>
      <c r="PFB190" s="18"/>
      <c r="PFC190" s="18"/>
      <c r="PFD190" s="18"/>
      <c r="PFE190" s="18"/>
      <c r="PFF190" s="18"/>
      <c r="PFG190" s="18"/>
      <c r="PFH190" s="18"/>
      <c r="PFI190" s="18"/>
      <c r="PFJ190" s="18"/>
      <c r="PFK190" s="18"/>
      <c r="PFL190" s="18"/>
      <c r="PFM190" s="18"/>
      <c r="PFN190" s="18"/>
      <c r="PFO190" s="18"/>
      <c r="PFP190" s="18"/>
      <c r="PFQ190" s="18"/>
      <c r="PFR190" s="18"/>
      <c r="PFS190" s="18"/>
      <c r="PFT190" s="18"/>
      <c r="PFU190" s="18"/>
      <c r="PFV190" s="18"/>
      <c r="PFW190" s="18"/>
      <c r="PFX190" s="18"/>
      <c r="PFY190" s="18"/>
      <c r="PFZ190" s="18"/>
      <c r="PGA190" s="18"/>
      <c r="PGB190" s="18"/>
      <c r="PGC190" s="18"/>
      <c r="PGD190" s="18"/>
      <c r="PGE190" s="18"/>
      <c r="PGF190" s="18"/>
      <c r="PGG190" s="18"/>
      <c r="PGH190" s="18"/>
      <c r="PGI190" s="18"/>
      <c r="PGJ190" s="18"/>
      <c r="PGK190" s="18"/>
      <c r="PGL190" s="18"/>
      <c r="PGM190" s="18"/>
      <c r="PGN190" s="18"/>
      <c r="PGO190" s="18"/>
      <c r="PGP190" s="18"/>
      <c r="PGQ190" s="18"/>
      <c r="PGR190" s="18"/>
      <c r="PGS190" s="18"/>
      <c r="PGT190" s="18"/>
      <c r="PGU190" s="18"/>
      <c r="PGV190" s="18"/>
      <c r="PGW190" s="18"/>
      <c r="PGX190" s="18"/>
      <c r="PGY190" s="18"/>
      <c r="PGZ190" s="18"/>
      <c r="PHA190" s="18"/>
      <c r="PHB190" s="18"/>
      <c r="PHC190" s="18"/>
      <c r="PHD190" s="18"/>
      <c r="PHE190" s="18"/>
      <c r="PHF190" s="18"/>
      <c r="PHG190" s="18"/>
      <c r="PHH190" s="18"/>
      <c r="PHI190" s="18"/>
      <c r="PHJ190" s="18"/>
      <c r="PHK190" s="18"/>
      <c r="PHL190" s="18"/>
      <c r="PHM190" s="18"/>
      <c r="PHN190" s="18"/>
      <c r="PHO190" s="18"/>
      <c r="PHP190" s="18"/>
      <c r="PHQ190" s="18"/>
      <c r="PHR190" s="18"/>
      <c r="PHS190" s="18"/>
      <c r="PHT190" s="18"/>
      <c r="PHU190" s="18"/>
      <c r="PHV190" s="18"/>
      <c r="PHW190" s="18"/>
      <c r="PHX190" s="18"/>
      <c r="PHY190" s="18"/>
      <c r="PHZ190" s="18"/>
      <c r="PIA190" s="18"/>
      <c r="PIB190" s="18"/>
      <c r="PIC190" s="18"/>
      <c r="PID190" s="18"/>
      <c r="PIE190" s="18"/>
      <c r="PIF190" s="18"/>
      <c r="PIG190" s="18"/>
      <c r="PIH190" s="18"/>
      <c r="PII190" s="18"/>
      <c r="PIJ190" s="18"/>
      <c r="PIK190" s="18"/>
      <c r="PIL190" s="18"/>
      <c r="PIM190" s="18"/>
      <c r="PIN190" s="18"/>
      <c r="PIO190" s="18"/>
      <c r="PIP190" s="18"/>
      <c r="PIQ190" s="18"/>
      <c r="PIR190" s="18"/>
      <c r="PIS190" s="18"/>
      <c r="PIT190" s="18"/>
      <c r="PIU190" s="18"/>
      <c r="PIV190" s="18"/>
      <c r="PIW190" s="18"/>
      <c r="PIX190" s="18"/>
      <c r="PIY190" s="18"/>
      <c r="PIZ190" s="18"/>
      <c r="PJA190" s="18"/>
      <c r="PJB190" s="18"/>
      <c r="PJC190" s="18"/>
      <c r="PJD190" s="18"/>
      <c r="PJE190" s="18"/>
      <c r="PJF190" s="18"/>
      <c r="PJG190" s="18"/>
      <c r="PJH190" s="18"/>
      <c r="PJI190" s="18"/>
      <c r="PJJ190" s="18"/>
      <c r="PJK190" s="18"/>
      <c r="PJL190" s="18"/>
      <c r="PJM190" s="18"/>
      <c r="PJN190" s="18"/>
      <c r="PJO190" s="18"/>
      <c r="PJP190" s="18"/>
      <c r="PJQ190" s="18"/>
      <c r="PJR190" s="18"/>
      <c r="PJS190" s="18"/>
      <c r="PJT190" s="18"/>
      <c r="PJU190" s="18"/>
      <c r="PJV190" s="18"/>
      <c r="PJW190" s="18"/>
      <c r="PJX190" s="18"/>
      <c r="PJY190" s="18"/>
      <c r="PJZ190" s="18"/>
      <c r="PKA190" s="18"/>
      <c r="PKB190" s="18"/>
      <c r="PKC190" s="18"/>
      <c r="PKD190" s="18"/>
      <c r="PKE190" s="18"/>
      <c r="PKF190" s="18"/>
      <c r="PKG190" s="18"/>
      <c r="PKH190" s="18"/>
      <c r="PKI190" s="18"/>
      <c r="PKJ190" s="18"/>
      <c r="PKK190" s="18"/>
      <c r="PKL190" s="18"/>
      <c r="PKM190" s="18"/>
      <c r="PKN190" s="18"/>
      <c r="PKO190" s="18"/>
      <c r="PKP190" s="18"/>
      <c r="PKQ190" s="18"/>
      <c r="PKR190" s="18"/>
      <c r="PKS190" s="18"/>
      <c r="PKT190" s="18"/>
      <c r="PKU190" s="18"/>
      <c r="PKV190" s="18"/>
      <c r="PKW190" s="18"/>
      <c r="PKX190" s="18"/>
      <c r="PKY190" s="18"/>
      <c r="PKZ190" s="18"/>
      <c r="PLA190" s="18"/>
      <c r="PLB190" s="18"/>
      <c r="PLC190" s="18"/>
      <c r="PLD190" s="18"/>
      <c r="PLE190" s="18"/>
      <c r="PLF190" s="18"/>
      <c r="PLG190" s="18"/>
      <c r="PLH190" s="18"/>
      <c r="PLI190" s="18"/>
      <c r="PLJ190" s="18"/>
      <c r="PLK190" s="18"/>
      <c r="PLL190" s="18"/>
      <c r="PLM190" s="18"/>
      <c r="PLN190" s="18"/>
      <c r="PLO190" s="18"/>
      <c r="PLP190" s="18"/>
      <c r="PLQ190" s="18"/>
      <c r="PLR190" s="18"/>
      <c r="PLS190" s="18"/>
      <c r="PLT190" s="18"/>
      <c r="PLU190" s="18"/>
      <c r="PLV190" s="18"/>
      <c r="PLW190" s="18"/>
      <c r="PLX190" s="18"/>
      <c r="PLY190" s="18"/>
      <c r="PLZ190" s="18"/>
      <c r="PMA190" s="18"/>
      <c r="PMB190" s="18"/>
      <c r="PMC190" s="18"/>
      <c r="PMD190" s="18"/>
      <c r="PME190" s="18"/>
      <c r="PMF190" s="18"/>
      <c r="PMG190" s="18"/>
      <c r="PMH190" s="18"/>
      <c r="PMI190" s="18"/>
      <c r="PMJ190" s="18"/>
      <c r="PMK190" s="18"/>
      <c r="PML190" s="18"/>
      <c r="PMM190" s="18"/>
      <c r="PMN190" s="18"/>
      <c r="PMO190" s="18"/>
      <c r="PMP190" s="18"/>
      <c r="PMQ190" s="18"/>
      <c r="PMR190" s="18"/>
      <c r="PMS190" s="18"/>
      <c r="PMT190" s="18"/>
      <c r="PMU190" s="18"/>
      <c r="PMV190" s="18"/>
      <c r="PMW190" s="18"/>
      <c r="PMX190" s="18"/>
      <c r="PMY190" s="18"/>
      <c r="PMZ190" s="18"/>
      <c r="PNA190" s="18"/>
      <c r="PNB190" s="18"/>
      <c r="PNC190" s="18"/>
      <c r="PND190" s="18"/>
      <c r="PNE190" s="18"/>
      <c r="PNF190" s="18"/>
      <c r="PNG190" s="18"/>
      <c r="PNH190" s="18"/>
      <c r="PNI190" s="18"/>
      <c r="PNJ190" s="18"/>
      <c r="PNK190" s="18"/>
      <c r="PNL190" s="18"/>
      <c r="PNM190" s="18"/>
      <c r="PNN190" s="18"/>
      <c r="PNO190" s="18"/>
      <c r="PNP190" s="18"/>
      <c r="PNQ190" s="18"/>
      <c r="PNR190" s="18"/>
      <c r="PNS190" s="18"/>
      <c r="PNT190" s="18"/>
      <c r="PNU190" s="18"/>
      <c r="PNV190" s="18"/>
      <c r="PNW190" s="18"/>
      <c r="PNX190" s="18"/>
      <c r="PNY190" s="18"/>
      <c r="PNZ190" s="18"/>
      <c r="POA190" s="18"/>
      <c r="POB190" s="18"/>
      <c r="POC190" s="18"/>
      <c r="POD190" s="18"/>
      <c r="POE190" s="18"/>
      <c r="POF190" s="18"/>
      <c r="POG190" s="18"/>
      <c r="POH190" s="18"/>
      <c r="POI190" s="18"/>
      <c r="POJ190" s="18"/>
      <c r="POK190" s="18"/>
      <c r="POL190" s="18"/>
      <c r="POM190" s="18"/>
      <c r="PON190" s="18"/>
      <c r="POO190" s="18"/>
      <c r="POP190" s="18"/>
      <c r="POQ190" s="18"/>
      <c r="POR190" s="18"/>
      <c r="POS190" s="18"/>
      <c r="POT190" s="18"/>
      <c r="POU190" s="18"/>
      <c r="POV190" s="18"/>
      <c r="POW190" s="18"/>
      <c r="POX190" s="18"/>
      <c r="POY190" s="18"/>
      <c r="POZ190" s="18"/>
      <c r="PPA190" s="18"/>
      <c r="PPB190" s="18"/>
      <c r="PPC190" s="18"/>
      <c r="PPD190" s="18"/>
      <c r="PPE190" s="18"/>
      <c r="PPF190" s="18"/>
      <c r="PPG190" s="18"/>
      <c r="PPH190" s="18"/>
      <c r="PPI190" s="18"/>
      <c r="PPJ190" s="18"/>
      <c r="PPK190" s="18"/>
      <c r="PPL190" s="18"/>
      <c r="PPM190" s="18"/>
      <c r="PPN190" s="18"/>
      <c r="PPO190" s="18"/>
      <c r="PPP190" s="18"/>
      <c r="PPQ190" s="18"/>
      <c r="PPR190" s="18"/>
      <c r="PPS190" s="18"/>
      <c r="PPT190" s="18"/>
      <c r="PPU190" s="18"/>
      <c r="PPV190" s="18"/>
      <c r="PPW190" s="18"/>
      <c r="PPX190" s="18"/>
      <c r="PPY190" s="18"/>
      <c r="PPZ190" s="18"/>
      <c r="PQA190" s="18"/>
      <c r="PQB190" s="18"/>
      <c r="PQC190" s="18"/>
      <c r="PQD190" s="18"/>
      <c r="PQE190" s="18"/>
      <c r="PQF190" s="18"/>
      <c r="PQG190" s="18"/>
      <c r="PQH190" s="18"/>
      <c r="PQI190" s="18"/>
      <c r="PQJ190" s="18"/>
      <c r="PQK190" s="18"/>
      <c r="PQL190" s="18"/>
      <c r="PQM190" s="18"/>
      <c r="PQN190" s="18"/>
      <c r="PQO190" s="18"/>
      <c r="PQP190" s="18"/>
      <c r="PQQ190" s="18"/>
      <c r="PQR190" s="18"/>
      <c r="PQS190" s="18"/>
      <c r="PQT190" s="18"/>
      <c r="PQU190" s="18"/>
      <c r="PQV190" s="18"/>
      <c r="PQW190" s="18"/>
      <c r="PQX190" s="18"/>
      <c r="PQY190" s="18"/>
      <c r="PQZ190" s="18"/>
      <c r="PRA190" s="18"/>
      <c r="PRB190" s="18"/>
      <c r="PRC190" s="18"/>
      <c r="PRD190" s="18"/>
      <c r="PRE190" s="18"/>
      <c r="PRF190" s="18"/>
      <c r="PRG190" s="18"/>
      <c r="PRH190" s="18"/>
      <c r="PRI190" s="18"/>
      <c r="PRJ190" s="18"/>
      <c r="PRK190" s="18"/>
      <c r="PRL190" s="18"/>
      <c r="PRM190" s="18"/>
      <c r="PRN190" s="18"/>
      <c r="PRO190" s="18"/>
      <c r="PRP190" s="18"/>
      <c r="PRQ190" s="18"/>
      <c r="PRR190" s="18"/>
      <c r="PRS190" s="18"/>
      <c r="PRT190" s="18"/>
      <c r="PRU190" s="18"/>
      <c r="PRV190" s="18"/>
      <c r="PRW190" s="18"/>
      <c r="PRX190" s="18"/>
      <c r="PRY190" s="18"/>
      <c r="PRZ190" s="18"/>
      <c r="PSA190" s="18"/>
      <c r="PSB190" s="18"/>
      <c r="PSC190" s="18"/>
      <c r="PSD190" s="18"/>
      <c r="PSE190" s="18"/>
      <c r="PSF190" s="18"/>
      <c r="PSG190" s="18"/>
      <c r="PSH190" s="18"/>
      <c r="PSI190" s="18"/>
      <c r="PSJ190" s="18"/>
      <c r="PSK190" s="18"/>
      <c r="PSL190" s="18"/>
      <c r="PSM190" s="18"/>
      <c r="PSN190" s="18"/>
      <c r="PSO190" s="18"/>
      <c r="PSP190" s="18"/>
      <c r="PSQ190" s="18"/>
      <c r="PSR190" s="18"/>
      <c r="PSS190" s="18"/>
      <c r="PST190" s="18"/>
      <c r="PSU190" s="18"/>
      <c r="PSV190" s="18"/>
      <c r="PSW190" s="18"/>
      <c r="PSX190" s="18"/>
      <c r="PSY190" s="18"/>
      <c r="PSZ190" s="18"/>
      <c r="PTA190" s="18"/>
      <c r="PTB190" s="18"/>
      <c r="PTC190" s="18"/>
      <c r="PTD190" s="18"/>
      <c r="PTE190" s="18"/>
      <c r="PTF190" s="18"/>
      <c r="PTG190" s="18"/>
      <c r="PTH190" s="18"/>
      <c r="PTI190" s="18"/>
      <c r="PTJ190" s="18"/>
      <c r="PTK190" s="18"/>
      <c r="PTL190" s="18"/>
      <c r="PTM190" s="18"/>
      <c r="PTN190" s="18"/>
      <c r="PTO190" s="18"/>
      <c r="PTP190" s="18"/>
      <c r="PTQ190" s="18"/>
      <c r="PTR190" s="18"/>
      <c r="PTS190" s="18"/>
      <c r="PTT190" s="18"/>
      <c r="PTU190" s="18"/>
      <c r="PTV190" s="18"/>
      <c r="PTW190" s="18"/>
      <c r="PTX190" s="18"/>
      <c r="PTY190" s="18"/>
      <c r="PTZ190" s="18"/>
      <c r="PUA190" s="18"/>
      <c r="PUB190" s="18"/>
      <c r="PUC190" s="18"/>
      <c r="PUD190" s="18"/>
      <c r="PUE190" s="18"/>
      <c r="PUF190" s="18"/>
      <c r="PUG190" s="18"/>
      <c r="PUH190" s="18"/>
      <c r="PUI190" s="18"/>
      <c r="PUJ190" s="18"/>
      <c r="PUK190" s="18"/>
      <c r="PUL190" s="18"/>
      <c r="PUM190" s="18"/>
      <c r="PUN190" s="18"/>
      <c r="PUO190" s="18"/>
      <c r="PUP190" s="18"/>
      <c r="PUQ190" s="18"/>
      <c r="PUR190" s="18"/>
      <c r="PUS190" s="18"/>
      <c r="PUT190" s="18"/>
      <c r="PUU190" s="18"/>
      <c r="PUV190" s="18"/>
      <c r="PUW190" s="18"/>
      <c r="PUX190" s="18"/>
      <c r="PUY190" s="18"/>
      <c r="PUZ190" s="18"/>
      <c r="PVA190" s="18"/>
      <c r="PVB190" s="18"/>
      <c r="PVC190" s="18"/>
      <c r="PVD190" s="18"/>
      <c r="PVE190" s="18"/>
      <c r="PVF190" s="18"/>
      <c r="PVG190" s="18"/>
      <c r="PVH190" s="18"/>
      <c r="PVI190" s="18"/>
      <c r="PVJ190" s="18"/>
      <c r="PVK190" s="18"/>
      <c r="PVL190" s="18"/>
      <c r="PVM190" s="18"/>
      <c r="PVN190" s="18"/>
      <c r="PVO190" s="18"/>
      <c r="PVP190" s="18"/>
      <c r="PVQ190" s="18"/>
      <c r="PVR190" s="18"/>
      <c r="PVS190" s="18"/>
      <c r="PVT190" s="18"/>
      <c r="PVU190" s="18"/>
      <c r="PVV190" s="18"/>
      <c r="PVW190" s="18"/>
      <c r="PVX190" s="18"/>
      <c r="PVY190" s="18"/>
      <c r="PVZ190" s="18"/>
      <c r="PWA190" s="18"/>
      <c r="PWB190" s="18"/>
      <c r="PWC190" s="18"/>
      <c r="PWD190" s="18"/>
      <c r="PWE190" s="18"/>
      <c r="PWF190" s="18"/>
      <c r="PWG190" s="18"/>
      <c r="PWH190" s="18"/>
      <c r="PWI190" s="18"/>
      <c r="PWJ190" s="18"/>
      <c r="PWK190" s="18"/>
      <c r="PWL190" s="18"/>
      <c r="PWM190" s="18"/>
      <c r="PWN190" s="18"/>
      <c r="PWO190" s="18"/>
      <c r="PWP190" s="18"/>
      <c r="PWQ190" s="18"/>
      <c r="PWR190" s="18"/>
      <c r="PWS190" s="18"/>
      <c r="PWT190" s="18"/>
      <c r="PWU190" s="18"/>
      <c r="PWV190" s="18"/>
      <c r="PWW190" s="18"/>
      <c r="PWX190" s="18"/>
      <c r="PWY190" s="18"/>
      <c r="PWZ190" s="18"/>
      <c r="PXA190" s="18"/>
      <c r="PXB190" s="18"/>
      <c r="PXC190" s="18"/>
      <c r="PXD190" s="18"/>
      <c r="PXE190" s="18"/>
      <c r="PXF190" s="18"/>
      <c r="PXG190" s="18"/>
      <c r="PXH190" s="18"/>
      <c r="PXI190" s="18"/>
      <c r="PXJ190" s="18"/>
      <c r="PXK190" s="18"/>
      <c r="PXL190" s="18"/>
      <c r="PXM190" s="18"/>
      <c r="PXN190" s="18"/>
      <c r="PXO190" s="18"/>
      <c r="PXP190" s="18"/>
      <c r="PXQ190" s="18"/>
      <c r="PXR190" s="18"/>
      <c r="PXS190" s="18"/>
      <c r="PXT190" s="18"/>
      <c r="PXU190" s="18"/>
      <c r="PXV190" s="18"/>
      <c r="PXW190" s="18"/>
      <c r="PXX190" s="18"/>
      <c r="PXY190" s="18"/>
      <c r="PXZ190" s="18"/>
      <c r="PYA190" s="18"/>
      <c r="PYB190" s="18"/>
      <c r="PYC190" s="18"/>
      <c r="PYD190" s="18"/>
      <c r="PYE190" s="18"/>
      <c r="PYF190" s="18"/>
      <c r="PYG190" s="18"/>
      <c r="PYH190" s="18"/>
      <c r="PYI190" s="18"/>
      <c r="PYJ190" s="18"/>
      <c r="PYK190" s="18"/>
      <c r="PYL190" s="18"/>
      <c r="PYM190" s="18"/>
      <c r="PYN190" s="18"/>
      <c r="PYO190" s="18"/>
      <c r="PYP190" s="18"/>
      <c r="PYQ190" s="18"/>
      <c r="PYR190" s="18"/>
      <c r="PYS190" s="18"/>
      <c r="PYT190" s="18"/>
      <c r="PYU190" s="18"/>
      <c r="PYV190" s="18"/>
      <c r="PYW190" s="18"/>
      <c r="PYX190" s="18"/>
      <c r="PYY190" s="18"/>
      <c r="PYZ190" s="18"/>
      <c r="PZA190" s="18"/>
      <c r="PZB190" s="18"/>
      <c r="PZC190" s="18"/>
      <c r="PZD190" s="18"/>
      <c r="PZE190" s="18"/>
      <c r="PZF190" s="18"/>
      <c r="PZG190" s="18"/>
      <c r="PZH190" s="18"/>
      <c r="PZI190" s="18"/>
      <c r="PZJ190" s="18"/>
      <c r="PZK190" s="18"/>
      <c r="PZL190" s="18"/>
      <c r="PZM190" s="18"/>
      <c r="PZN190" s="18"/>
      <c r="PZO190" s="18"/>
      <c r="PZP190" s="18"/>
      <c r="PZQ190" s="18"/>
      <c r="PZR190" s="18"/>
      <c r="PZS190" s="18"/>
      <c r="PZT190" s="18"/>
      <c r="PZU190" s="18"/>
      <c r="PZV190" s="18"/>
      <c r="PZW190" s="18"/>
      <c r="PZX190" s="18"/>
      <c r="PZY190" s="18"/>
      <c r="PZZ190" s="18"/>
      <c r="QAA190" s="18"/>
      <c r="QAB190" s="18"/>
      <c r="QAC190" s="18"/>
      <c r="QAD190" s="18"/>
      <c r="QAE190" s="18"/>
      <c r="QAF190" s="18"/>
      <c r="QAG190" s="18"/>
      <c r="QAH190" s="18"/>
      <c r="QAI190" s="18"/>
      <c r="QAJ190" s="18"/>
      <c r="QAK190" s="18"/>
      <c r="QAL190" s="18"/>
      <c r="QAM190" s="18"/>
      <c r="QAN190" s="18"/>
      <c r="QAO190" s="18"/>
      <c r="QAP190" s="18"/>
      <c r="QAQ190" s="18"/>
      <c r="QAR190" s="18"/>
      <c r="QAS190" s="18"/>
      <c r="QAT190" s="18"/>
      <c r="QAU190" s="18"/>
      <c r="QAV190" s="18"/>
      <c r="QAW190" s="18"/>
      <c r="QAX190" s="18"/>
      <c r="QAY190" s="18"/>
      <c r="QAZ190" s="18"/>
      <c r="QBA190" s="18"/>
      <c r="QBB190" s="18"/>
      <c r="QBC190" s="18"/>
      <c r="QBD190" s="18"/>
      <c r="QBE190" s="18"/>
      <c r="QBF190" s="18"/>
      <c r="QBG190" s="18"/>
      <c r="QBH190" s="18"/>
      <c r="QBI190" s="18"/>
      <c r="QBJ190" s="18"/>
      <c r="QBK190" s="18"/>
      <c r="QBL190" s="18"/>
      <c r="QBM190" s="18"/>
      <c r="QBN190" s="18"/>
      <c r="QBO190" s="18"/>
      <c r="QBP190" s="18"/>
      <c r="QBQ190" s="18"/>
      <c r="QBR190" s="18"/>
      <c r="QBS190" s="18"/>
      <c r="QBT190" s="18"/>
      <c r="QBU190" s="18"/>
      <c r="QBV190" s="18"/>
      <c r="QBW190" s="18"/>
      <c r="QBX190" s="18"/>
      <c r="QBY190" s="18"/>
      <c r="QBZ190" s="18"/>
      <c r="QCA190" s="18"/>
      <c r="QCB190" s="18"/>
      <c r="QCC190" s="18"/>
      <c r="QCD190" s="18"/>
      <c r="QCE190" s="18"/>
      <c r="QCF190" s="18"/>
      <c r="QCG190" s="18"/>
      <c r="QCH190" s="18"/>
      <c r="QCI190" s="18"/>
      <c r="QCJ190" s="18"/>
      <c r="QCK190" s="18"/>
      <c r="QCL190" s="18"/>
      <c r="QCM190" s="18"/>
      <c r="QCN190" s="18"/>
      <c r="QCO190" s="18"/>
      <c r="QCP190" s="18"/>
      <c r="QCQ190" s="18"/>
      <c r="QCR190" s="18"/>
      <c r="QCS190" s="18"/>
      <c r="QCT190" s="18"/>
      <c r="QCU190" s="18"/>
      <c r="QCV190" s="18"/>
      <c r="QCW190" s="18"/>
      <c r="QCX190" s="18"/>
      <c r="QCY190" s="18"/>
      <c r="QCZ190" s="18"/>
      <c r="QDA190" s="18"/>
      <c r="QDB190" s="18"/>
      <c r="QDC190" s="18"/>
      <c r="QDD190" s="18"/>
      <c r="QDE190" s="18"/>
      <c r="QDF190" s="18"/>
      <c r="QDG190" s="18"/>
      <c r="QDH190" s="18"/>
      <c r="QDI190" s="18"/>
      <c r="QDJ190" s="18"/>
      <c r="QDK190" s="18"/>
      <c r="QDL190" s="18"/>
      <c r="QDM190" s="18"/>
      <c r="QDN190" s="18"/>
      <c r="QDO190" s="18"/>
      <c r="QDP190" s="18"/>
      <c r="QDQ190" s="18"/>
      <c r="QDR190" s="18"/>
      <c r="QDS190" s="18"/>
      <c r="QDT190" s="18"/>
      <c r="QDU190" s="18"/>
      <c r="QDV190" s="18"/>
      <c r="QDW190" s="18"/>
      <c r="QDX190" s="18"/>
      <c r="QDY190" s="18"/>
      <c r="QDZ190" s="18"/>
      <c r="QEA190" s="18"/>
      <c r="QEB190" s="18"/>
      <c r="QEC190" s="18"/>
      <c r="QED190" s="18"/>
      <c r="QEE190" s="18"/>
      <c r="QEF190" s="18"/>
      <c r="QEG190" s="18"/>
      <c r="QEH190" s="18"/>
      <c r="QEI190" s="18"/>
      <c r="QEJ190" s="18"/>
      <c r="QEK190" s="18"/>
      <c r="QEL190" s="18"/>
      <c r="QEM190" s="18"/>
      <c r="QEN190" s="18"/>
      <c r="QEO190" s="18"/>
      <c r="QEP190" s="18"/>
      <c r="QEQ190" s="18"/>
      <c r="QER190" s="18"/>
      <c r="QES190" s="18"/>
      <c r="QET190" s="18"/>
      <c r="QEU190" s="18"/>
      <c r="QEV190" s="18"/>
      <c r="QEW190" s="18"/>
      <c r="QEX190" s="18"/>
      <c r="QEY190" s="18"/>
      <c r="QEZ190" s="18"/>
      <c r="QFA190" s="18"/>
      <c r="QFB190" s="18"/>
      <c r="QFC190" s="18"/>
      <c r="QFD190" s="18"/>
      <c r="QFE190" s="18"/>
      <c r="QFF190" s="18"/>
      <c r="QFG190" s="18"/>
      <c r="QFH190" s="18"/>
      <c r="QFI190" s="18"/>
      <c r="QFJ190" s="18"/>
      <c r="QFK190" s="18"/>
      <c r="QFL190" s="18"/>
      <c r="QFM190" s="18"/>
      <c r="QFN190" s="18"/>
      <c r="QFO190" s="18"/>
      <c r="QFP190" s="18"/>
      <c r="QFQ190" s="18"/>
      <c r="QFR190" s="18"/>
      <c r="QFS190" s="18"/>
      <c r="QFT190" s="18"/>
      <c r="QFU190" s="18"/>
      <c r="QFV190" s="18"/>
      <c r="QFW190" s="18"/>
      <c r="QFX190" s="18"/>
      <c r="QFY190" s="18"/>
      <c r="QFZ190" s="18"/>
      <c r="QGA190" s="18"/>
      <c r="QGB190" s="18"/>
      <c r="QGC190" s="18"/>
      <c r="QGD190" s="18"/>
      <c r="QGE190" s="18"/>
      <c r="QGF190" s="18"/>
      <c r="QGG190" s="18"/>
      <c r="QGH190" s="18"/>
      <c r="QGI190" s="18"/>
      <c r="QGJ190" s="18"/>
      <c r="QGK190" s="18"/>
      <c r="QGL190" s="18"/>
      <c r="QGM190" s="18"/>
      <c r="QGN190" s="18"/>
      <c r="QGO190" s="18"/>
      <c r="QGP190" s="18"/>
      <c r="QGQ190" s="18"/>
      <c r="QGR190" s="18"/>
      <c r="QGS190" s="18"/>
      <c r="QGT190" s="18"/>
      <c r="QGU190" s="18"/>
      <c r="QGV190" s="18"/>
      <c r="QGW190" s="18"/>
      <c r="QGX190" s="18"/>
      <c r="QGY190" s="18"/>
      <c r="QGZ190" s="18"/>
      <c r="QHA190" s="18"/>
      <c r="QHB190" s="18"/>
      <c r="QHC190" s="18"/>
      <c r="QHD190" s="18"/>
      <c r="QHE190" s="18"/>
      <c r="QHF190" s="18"/>
      <c r="QHG190" s="18"/>
      <c r="QHH190" s="18"/>
      <c r="QHI190" s="18"/>
      <c r="QHJ190" s="18"/>
      <c r="QHK190" s="18"/>
      <c r="QHL190" s="18"/>
      <c r="QHM190" s="18"/>
      <c r="QHN190" s="18"/>
      <c r="QHO190" s="18"/>
      <c r="QHP190" s="18"/>
      <c r="QHQ190" s="18"/>
      <c r="QHR190" s="18"/>
      <c r="QHS190" s="18"/>
      <c r="QHT190" s="18"/>
      <c r="QHU190" s="18"/>
      <c r="QHV190" s="18"/>
      <c r="QHW190" s="18"/>
      <c r="QHX190" s="18"/>
      <c r="QHY190" s="18"/>
      <c r="QHZ190" s="18"/>
      <c r="QIA190" s="18"/>
      <c r="QIB190" s="18"/>
      <c r="QIC190" s="18"/>
      <c r="QID190" s="18"/>
      <c r="QIE190" s="18"/>
      <c r="QIF190" s="18"/>
      <c r="QIG190" s="18"/>
      <c r="QIH190" s="18"/>
      <c r="QII190" s="18"/>
      <c r="QIJ190" s="18"/>
      <c r="QIK190" s="18"/>
      <c r="QIL190" s="18"/>
      <c r="QIM190" s="18"/>
      <c r="QIN190" s="18"/>
      <c r="QIO190" s="18"/>
      <c r="QIP190" s="18"/>
      <c r="QIQ190" s="18"/>
      <c r="QIR190" s="18"/>
      <c r="QIS190" s="18"/>
      <c r="QIT190" s="18"/>
      <c r="QIU190" s="18"/>
      <c r="QIV190" s="18"/>
      <c r="QIW190" s="18"/>
      <c r="QIX190" s="18"/>
      <c r="QIY190" s="18"/>
      <c r="QIZ190" s="18"/>
      <c r="QJA190" s="18"/>
      <c r="QJB190" s="18"/>
      <c r="QJC190" s="18"/>
      <c r="QJD190" s="18"/>
      <c r="QJE190" s="18"/>
      <c r="QJF190" s="18"/>
      <c r="QJG190" s="18"/>
      <c r="QJH190" s="18"/>
      <c r="QJI190" s="18"/>
      <c r="QJJ190" s="18"/>
      <c r="QJK190" s="18"/>
      <c r="QJL190" s="18"/>
      <c r="QJM190" s="18"/>
      <c r="QJN190" s="18"/>
      <c r="QJO190" s="18"/>
      <c r="QJP190" s="18"/>
      <c r="QJQ190" s="18"/>
      <c r="QJR190" s="18"/>
      <c r="QJS190" s="18"/>
      <c r="QJT190" s="18"/>
      <c r="QJU190" s="18"/>
      <c r="QJV190" s="18"/>
      <c r="QJW190" s="18"/>
      <c r="QJX190" s="18"/>
      <c r="QJY190" s="18"/>
      <c r="QJZ190" s="18"/>
      <c r="QKA190" s="18"/>
      <c r="QKB190" s="18"/>
      <c r="QKC190" s="18"/>
      <c r="QKD190" s="18"/>
      <c r="QKE190" s="18"/>
      <c r="QKF190" s="18"/>
      <c r="QKG190" s="18"/>
      <c r="QKH190" s="18"/>
      <c r="QKI190" s="18"/>
      <c r="QKJ190" s="18"/>
      <c r="QKK190" s="18"/>
      <c r="QKL190" s="18"/>
      <c r="QKM190" s="18"/>
      <c r="QKN190" s="18"/>
      <c r="QKO190" s="18"/>
      <c r="QKP190" s="18"/>
      <c r="QKQ190" s="18"/>
      <c r="QKR190" s="18"/>
      <c r="QKS190" s="18"/>
      <c r="QKT190" s="18"/>
      <c r="QKU190" s="18"/>
      <c r="QKV190" s="18"/>
      <c r="QKW190" s="18"/>
      <c r="QKX190" s="18"/>
      <c r="QKY190" s="18"/>
      <c r="QKZ190" s="18"/>
      <c r="QLA190" s="18"/>
      <c r="QLB190" s="18"/>
      <c r="QLC190" s="18"/>
      <c r="QLD190" s="18"/>
      <c r="QLE190" s="18"/>
      <c r="QLF190" s="18"/>
      <c r="QLG190" s="18"/>
      <c r="QLH190" s="18"/>
      <c r="QLI190" s="18"/>
      <c r="QLJ190" s="18"/>
      <c r="QLK190" s="18"/>
      <c r="QLL190" s="18"/>
      <c r="QLM190" s="18"/>
      <c r="QLN190" s="18"/>
      <c r="QLO190" s="18"/>
      <c r="QLP190" s="18"/>
      <c r="QLQ190" s="18"/>
      <c r="QLR190" s="18"/>
      <c r="QLS190" s="18"/>
      <c r="QLT190" s="18"/>
      <c r="QLU190" s="18"/>
      <c r="QLV190" s="18"/>
      <c r="QLW190" s="18"/>
      <c r="QLX190" s="18"/>
      <c r="QLY190" s="18"/>
      <c r="QLZ190" s="18"/>
      <c r="QMA190" s="18"/>
      <c r="QMB190" s="18"/>
      <c r="QMC190" s="18"/>
      <c r="QMD190" s="18"/>
      <c r="QME190" s="18"/>
      <c r="QMF190" s="18"/>
      <c r="QMG190" s="18"/>
      <c r="QMH190" s="18"/>
      <c r="QMI190" s="18"/>
      <c r="QMJ190" s="18"/>
      <c r="QMK190" s="18"/>
      <c r="QML190" s="18"/>
      <c r="QMM190" s="18"/>
      <c r="QMN190" s="18"/>
      <c r="QMO190" s="18"/>
      <c r="QMP190" s="18"/>
      <c r="QMQ190" s="18"/>
      <c r="QMR190" s="18"/>
      <c r="QMS190" s="18"/>
      <c r="QMT190" s="18"/>
      <c r="QMU190" s="18"/>
      <c r="QMV190" s="18"/>
      <c r="QMW190" s="18"/>
      <c r="QMX190" s="18"/>
      <c r="QMY190" s="18"/>
      <c r="QMZ190" s="18"/>
      <c r="QNA190" s="18"/>
      <c r="QNB190" s="18"/>
      <c r="QNC190" s="18"/>
      <c r="QND190" s="18"/>
      <c r="QNE190" s="18"/>
      <c r="QNF190" s="18"/>
      <c r="QNG190" s="18"/>
      <c r="QNH190" s="18"/>
      <c r="QNI190" s="18"/>
      <c r="QNJ190" s="18"/>
      <c r="QNK190" s="18"/>
      <c r="QNL190" s="18"/>
      <c r="QNM190" s="18"/>
      <c r="QNN190" s="18"/>
      <c r="QNO190" s="18"/>
      <c r="QNP190" s="18"/>
      <c r="QNQ190" s="18"/>
      <c r="QNR190" s="18"/>
      <c r="QNS190" s="18"/>
      <c r="QNT190" s="18"/>
      <c r="QNU190" s="18"/>
      <c r="QNV190" s="18"/>
      <c r="QNW190" s="18"/>
      <c r="QNX190" s="18"/>
      <c r="QNY190" s="18"/>
      <c r="QNZ190" s="18"/>
      <c r="QOA190" s="18"/>
      <c r="QOB190" s="18"/>
      <c r="QOC190" s="18"/>
      <c r="QOD190" s="18"/>
      <c r="QOE190" s="18"/>
      <c r="QOF190" s="18"/>
      <c r="QOG190" s="18"/>
      <c r="QOH190" s="18"/>
      <c r="QOI190" s="18"/>
      <c r="QOJ190" s="18"/>
      <c r="QOK190" s="18"/>
      <c r="QOL190" s="18"/>
      <c r="QOM190" s="18"/>
      <c r="QON190" s="18"/>
      <c r="QOO190" s="18"/>
      <c r="QOP190" s="18"/>
      <c r="QOQ190" s="18"/>
      <c r="QOR190" s="18"/>
      <c r="QOS190" s="18"/>
      <c r="QOT190" s="18"/>
      <c r="QOU190" s="18"/>
      <c r="QOV190" s="18"/>
      <c r="QOW190" s="18"/>
      <c r="QOX190" s="18"/>
      <c r="QOY190" s="18"/>
      <c r="QOZ190" s="18"/>
      <c r="QPA190" s="18"/>
      <c r="QPB190" s="18"/>
      <c r="QPC190" s="18"/>
      <c r="QPD190" s="18"/>
      <c r="QPE190" s="18"/>
      <c r="QPF190" s="18"/>
      <c r="QPG190" s="18"/>
      <c r="QPH190" s="18"/>
      <c r="QPI190" s="18"/>
      <c r="QPJ190" s="18"/>
      <c r="QPK190" s="18"/>
      <c r="QPL190" s="18"/>
      <c r="QPM190" s="18"/>
      <c r="QPN190" s="18"/>
      <c r="QPO190" s="18"/>
      <c r="QPP190" s="18"/>
      <c r="QPQ190" s="18"/>
      <c r="QPR190" s="18"/>
      <c r="QPS190" s="18"/>
      <c r="QPT190" s="18"/>
      <c r="QPU190" s="18"/>
      <c r="QPV190" s="18"/>
      <c r="QPW190" s="18"/>
      <c r="QPX190" s="18"/>
      <c r="QPY190" s="18"/>
      <c r="QPZ190" s="18"/>
      <c r="QQA190" s="18"/>
      <c r="QQB190" s="18"/>
      <c r="QQC190" s="18"/>
      <c r="QQD190" s="18"/>
      <c r="QQE190" s="18"/>
      <c r="QQF190" s="18"/>
      <c r="QQG190" s="18"/>
      <c r="QQH190" s="18"/>
      <c r="QQI190" s="18"/>
      <c r="QQJ190" s="18"/>
      <c r="QQK190" s="18"/>
      <c r="QQL190" s="18"/>
      <c r="QQM190" s="18"/>
      <c r="QQN190" s="18"/>
      <c r="QQO190" s="18"/>
      <c r="QQP190" s="18"/>
      <c r="QQQ190" s="18"/>
      <c r="QQR190" s="18"/>
      <c r="QQS190" s="18"/>
      <c r="QQT190" s="18"/>
      <c r="QQU190" s="18"/>
      <c r="QQV190" s="18"/>
      <c r="QQW190" s="18"/>
      <c r="QQX190" s="18"/>
      <c r="QQY190" s="18"/>
      <c r="QQZ190" s="18"/>
      <c r="QRA190" s="18"/>
      <c r="QRB190" s="18"/>
      <c r="QRC190" s="18"/>
      <c r="QRD190" s="18"/>
      <c r="QRE190" s="18"/>
      <c r="QRF190" s="18"/>
      <c r="QRG190" s="18"/>
      <c r="QRH190" s="18"/>
      <c r="QRI190" s="18"/>
      <c r="QRJ190" s="18"/>
      <c r="QRK190" s="18"/>
      <c r="QRL190" s="18"/>
      <c r="QRM190" s="18"/>
      <c r="QRN190" s="18"/>
      <c r="QRO190" s="18"/>
      <c r="QRP190" s="18"/>
      <c r="QRQ190" s="18"/>
      <c r="QRR190" s="18"/>
      <c r="QRS190" s="18"/>
      <c r="QRT190" s="18"/>
      <c r="QRU190" s="18"/>
      <c r="QRV190" s="18"/>
      <c r="QRW190" s="18"/>
      <c r="QRX190" s="18"/>
      <c r="QRY190" s="18"/>
      <c r="QRZ190" s="18"/>
      <c r="QSA190" s="18"/>
      <c r="QSB190" s="18"/>
      <c r="QSC190" s="18"/>
      <c r="QSD190" s="18"/>
      <c r="QSE190" s="18"/>
      <c r="QSF190" s="18"/>
      <c r="QSG190" s="18"/>
      <c r="QSH190" s="18"/>
      <c r="QSI190" s="18"/>
      <c r="QSJ190" s="18"/>
      <c r="QSK190" s="18"/>
      <c r="QSL190" s="18"/>
      <c r="QSM190" s="18"/>
      <c r="QSN190" s="18"/>
      <c r="QSO190" s="18"/>
      <c r="QSP190" s="18"/>
      <c r="QSQ190" s="18"/>
      <c r="QSR190" s="18"/>
      <c r="QSS190" s="18"/>
      <c r="QST190" s="18"/>
      <c r="QSU190" s="18"/>
      <c r="QSV190" s="18"/>
      <c r="QSW190" s="18"/>
      <c r="QSX190" s="18"/>
      <c r="QSY190" s="18"/>
      <c r="QSZ190" s="18"/>
      <c r="QTA190" s="18"/>
      <c r="QTB190" s="18"/>
      <c r="QTC190" s="18"/>
      <c r="QTD190" s="18"/>
      <c r="QTE190" s="18"/>
      <c r="QTF190" s="18"/>
      <c r="QTG190" s="18"/>
      <c r="QTH190" s="18"/>
      <c r="QTI190" s="18"/>
      <c r="QTJ190" s="18"/>
      <c r="QTK190" s="18"/>
      <c r="QTL190" s="18"/>
      <c r="QTM190" s="18"/>
      <c r="QTN190" s="18"/>
      <c r="QTO190" s="18"/>
      <c r="QTP190" s="18"/>
      <c r="QTQ190" s="18"/>
      <c r="QTR190" s="18"/>
      <c r="QTS190" s="18"/>
      <c r="QTT190" s="18"/>
      <c r="QTU190" s="18"/>
      <c r="QTV190" s="18"/>
      <c r="QTW190" s="18"/>
      <c r="QTX190" s="18"/>
      <c r="QTY190" s="18"/>
      <c r="QTZ190" s="18"/>
      <c r="QUA190" s="18"/>
      <c r="QUB190" s="18"/>
      <c r="QUC190" s="18"/>
      <c r="QUD190" s="18"/>
      <c r="QUE190" s="18"/>
      <c r="QUF190" s="18"/>
      <c r="QUG190" s="18"/>
      <c r="QUH190" s="18"/>
      <c r="QUI190" s="18"/>
      <c r="QUJ190" s="18"/>
      <c r="QUK190" s="18"/>
      <c r="QUL190" s="18"/>
      <c r="QUM190" s="18"/>
      <c r="QUN190" s="18"/>
      <c r="QUO190" s="18"/>
      <c r="QUP190" s="18"/>
      <c r="QUQ190" s="18"/>
      <c r="QUR190" s="18"/>
      <c r="QUS190" s="18"/>
      <c r="QUT190" s="18"/>
      <c r="QUU190" s="18"/>
      <c r="QUV190" s="18"/>
      <c r="QUW190" s="18"/>
      <c r="QUX190" s="18"/>
      <c r="QUY190" s="18"/>
      <c r="QUZ190" s="18"/>
      <c r="QVA190" s="18"/>
      <c r="QVB190" s="18"/>
      <c r="QVC190" s="18"/>
      <c r="QVD190" s="18"/>
      <c r="QVE190" s="18"/>
      <c r="QVF190" s="18"/>
      <c r="QVG190" s="18"/>
      <c r="QVH190" s="18"/>
      <c r="QVI190" s="18"/>
      <c r="QVJ190" s="18"/>
      <c r="QVK190" s="18"/>
      <c r="QVL190" s="18"/>
      <c r="QVM190" s="18"/>
      <c r="QVN190" s="18"/>
      <c r="QVO190" s="18"/>
      <c r="QVP190" s="18"/>
      <c r="QVQ190" s="18"/>
      <c r="QVR190" s="18"/>
      <c r="QVS190" s="18"/>
      <c r="QVT190" s="18"/>
      <c r="QVU190" s="18"/>
      <c r="QVV190" s="18"/>
      <c r="QVW190" s="18"/>
      <c r="QVX190" s="18"/>
      <c r="QVY190" s="18"/>
      <c r="QVZ190" s="18"/>
      <c r="QWA190" s="18"/>
      <c r="QWB190" s="18"/>
      <c r="QWC190" s="18"/>
      <c r="QWD190" s="18"/>
      <c r="QWE190" s="18"/>
      <c r="QWF190" s="18"/>
      <c r="QWG190" s="18"/>
      <c r="QWH190" s="18"/>
      <c r="QWI190" s="18"/>
      <c r="QWJ190" s="18"/>
      <c r="QWK190" s="18"/>
      <c r="QWL190" s="18"/>
      <c r="QWM190" s="18"/>
      <c r="QWN190" s="18"/>
      <c r="QWO190" s="18"/>
      <c r="QWP190" s="18"/>
      <c r="QWQ190" s="18"/>
      <c r="QWR190" s="18"/>
      <c r="QWS190" s="18"/>
      <c r="QWT190" s="18"/>
      <c r="QWU190" s="18"/>
      <c r="QWV190" s="18"/>
      <c r="QWW190" s="18"/>
      <c r="QWX190" s="18"/>
      <c r="QWY190" s="18"/>
      <c r="QWZ190" s="18"/>
      <c r="QXA190" s="18"/>
      <c r="QXB190" s="18"/>
      <c r="QXC190" s="18"/>
      <c r="QXD190" s="18"/>
      <c r="QXE190" s="18"/>
      <c r="QXF190" s="18"/>
      <c r="QXG190" s="18"/>
      <c r="QXH190" s="18"/>
      <c r="QXI190" s="18"/>
      <c r="QXJ190" s="18"/>
      <c r="QXK190" s="18"/>
      <c r="QXL190" s="18"/>
      <c r="QXM190" s="18"/>
      <c r="QXN190" s="18"/>
      <c r="QXO190" s="18"/>
      <c r="QXP190" s="18"/>
      <c r="QXQ190" s="18"/>
      <c r="QXR190" s="18"/>
      <c r="QXS190" s="18"/>
      <c r="QXT190" s="18"/>
      <c r="QXU190" s="18"/>
      <c r="QXV190" s="18"/>
      <c r="QXW190" s="18"/>
      <c r="QXX190" s="18"/>
      <c r="QXY190" s="18"/>
      <c r="QXZ190" s="18"/>
      <c r="QYA190" s="18"/>
      <c r="QYB190" s="18"/>
      <c r="QYC190" s="18"/>
      <c r="QYD190" s="18"/>
      <c r="QYE190" s="18"/>
      <c r="QYF190" s="18"/>
      <c r="QYG190" s="18"/>
      <c r="QYH190" s="18"/>
      <c r="QYI190" s="18"/>
      <c r="QYJ190" s="18"/>
      <c r="QYK190" s="18"/>
      <c r="QYL190" s="18"/>
      <c r="QYM190" s="18"/>
      <c r="QYN190" s="18"/>
      <c r="QYO190" s="18"/>
      <c r="QYP190" s="18"/>
      <c r="QYQ190" s="18"/>
      <c r="QYR190" s="18"/>
      <c r="QYS190" s="18"/>
      <c r="QYT190" s="18"/>
      <c r="QYU190" s="18"/>
      <c r="QYV190" s="18"/>
      <c r="QYW190" s="18"/>
      <c r="QYX190" s="18"/>
      <c r="QYY190" s="18"/>
      <c r="QYZ190" s="18"/>
      <c r="QZA190" s="18"/>
      <c r="QZB190" s="18"/>
      <c r="QZC190" s="18"/>
      <c r="QZD190" s="18"/>
      <c r="QZE190" s="18"/>
      <c r="QZF190" s="18"/>
      <c r="QZG190" s="18"/>
      <c r="QZH190" s="18"/>
      <c r="QZI190" s="18"/>
      <c r="QZJ190" s="18"/>
      <c r="QZK190" s="18"/>
      <c r="QZL190" s="18"/>
      <c r="QZM190" s="18"/>
      <c r="QZN190" s="18"/>
      <c r="QZO190" s="18"/>
      <c r="QZP190" s="18"/>
      <c r="QZQ190" s="18"/>
      <c r="QZR190" s="18"/>
      <c r="QZS190" s="18"/>
      <c r="QZT190" s="18"/>
      <c r="QZU190" s="18"/>
      <c r="QZV190" s="18"/>
      <c r="QZW190" s="18"/>
      <c r="QZX190" s="18"/>
      <c r="QZY190" s="18"/>
      <c r="QZZ190" s="18"/>
      <c r="RAA190" s="18"/>
      <c r="RAB190" s="18"/>
      <c r="RAC190" s="18"/>
      <c r="RAD190" s="18"/>
      <c r="RAE190" s="18"/>
      <c r="RAF190" s="18"/>
      <c r="RAG190" s="18"/>
      <c r="RAH190" s="18"/>
      <c r="RAI190" s="18"/>
      <c r="RAJ190" s="18"/>
      <c r="RAK190" s="18"/>
      <c r="RAL190" s="18"/>
      <c r="RAM190" s="18"/>
      <c r="RAN190" s="18"/>
      <c r="RAO190" s="18"/>
      <c r="RAP190" s="18"/>
      <c r="RAQ190" s="18"/>
      <c r="RAR190" s="18"/>
      <c r="RAS190" s="18"/>
      <c r="RAT190" s="18"/>
      <c r="RAU190" s="18"/>
      <c r="RAV190" s="18"/>
      <c r="RAW190" s="18"/>
      <c r="RAX190" s="18"/>
      <c r="RAY190" s="18"/>
      <c r="RAZ190" s="18"/>
      <c r="RBA190" s="18"/>
      <c r="RBB190" s="18"/>
      <c r="RBC190" s="18"/>
      <c r="RBD190" s="18"/>
      <c r="RBE190" s="18"/>
      <c r="RBF190" s="18"/>
      <c r="RBG190" s="18"/>
      <c r="RBH190" s="18"/>
      <c r="RBI190" s="18"/>
      <c r="RBJ190" s="18"/>
      <c r="RBK190" s="18"/>
      <c r="RBL190" s="18"/>
      <c r="RBM190" s="18"/>
      <c r="RBN190" s="18"/>
      <c r="RBO190" s="18"/>
      <c r="RBP190" s="18"/>
      <c r="RBQ190" s="18"/>
      <c r="RBR190" s="18"/>
      <c r="RBS190" s="18"/>
      <c r="RBT190" s="18"/>
      <c r="RBU190" s="18"/>
      <c r="RBV190" s="18"/>
      <c r="RBW190" s="18"/>
      <c r="RBX190" s="18"/>
      <c r="RBY190" s="18"/>
      <c r="RBZ190" s="18"/>
      <c r="RCA190" s="18"/>
      <c r="RCB190" s="18"/>
      <c r="RCC190" s="18"/>
      <c r="RCD190" s="18"/>
      <c r="RCE190" s="18"/>
      <c r="RCF190" s="18"/>
      <c r="RCG190" s="18"/>
      <c r="RCH190" s="18"/>
      <c r="RCI190" s="18"/>
      <c r="RCJ190" s="18"/>
      <c r="RCK190" s="18"/>
      <c r="RCL190" s="18"/>
      <c r="RCM190" s="18"/>
      <c r="RCN190" s="18"/>
      <c r="RCO190" s="18"/>
      <c r="RCP190" s="18"/>
      <c r="RCQ190" s="18"/>
      <c r="RCR190" s="18"/>
      <c r="RCS190" s="18"/>
      <c r="RCT190" s="18"/>
      <c r="RCU190" s="18"/>
      <c r="RCV190" s="18"/>
      <c r="RCW190" s="18"/>
      <c r="RCX190" s="18"/>
      <c r="RCY190" s="18"/>
      <c r="RCZ190" s="18"/>
      <c r="RDA190" s="18"/>
      <c r="RDB190" s="18"/>
      <c r="RDC190" s="18"/>
      <c r="RDD190" s="18"/>
      <c r="RDE190" s="18"/>
      <c r="RDF190" s="18"/>
      <c r="RDG190" s="18"/>
      <c r="RDH190" s="18"/>
      <c r="RDI190" s="18"/>
      <c r="RDJ190" s="18"/>
      <c r="RDK190" s="18"/>
      <c r="RDL190" s="18"/>
      <c r="RDM190" s="18"/>
      <c r="RDN190" s="18"/>
      <c r="RDO190" s="18"/>
      <c r="RDP190" s="18"/>
      <c r="RDQ190" s="18"/>
      <c r="RDR190" s="18"/>
      <c r="RDS190" s="18"/>
      <c r="RDT190" s="18"/>
      <c r="RDU190" s="18"/>
      <c r="RDV190" s="18"/>
      <c r="RDW190" s="18"/>
      <c r="RDX190" s="18"/>
      <c r="RDY190" s="18"/>
      <c r="RDZ190" s="18"/>
      <c r="REA190" s="18"/>
      <c r="REB190" s="18"/>
      <c r="REC190" s="18"/>
      <c r="RED190" s="18"/>
      <c r="REE190" s="18"/>
      <c r="REF190" s="18"/>
      <c r="REG190" s="18"/>
      <c r="REH190" s="18"/>
      <c r="REI190" s="18"/>
      <c r="REJ190" s="18"/>
      <c r="REK190" s="18"/>
      <c r="REL190" s="18"/>
      <c r="REM190" s="18"/>
      <c r="REN190" s="18"/>
      <c r="REO190" s="18"/>
      <c r="REP190" s="18"/>
      <c r="REQ190" s="18"/>
      <c r="RER190" s="18"/>
      <c r="RES190" s="18"/>
      <c r="RET190" s="18"/>
      <c r="REU190" s="18"/>
      <c r="REV190" s="18"/>
      <c r="REW190" s="18"/>
      <c r="REX190" s="18"/>
      <c r="REY190" s="18"/>
      <c r="REZ190" s="18"/>
      <c r="RFA190" s="18"/>
      <c r="RFB190" s="18"/>
      <c r="RFC190" s="18"/>
      <c r="RFD190" s="18"/>
      <c r="RFE190" s="18"/>
      <c r="RFF190" s="18"/>
      <c r="RFG190" s="18"/>
      <c r="RFH190" s="18"/>
      <c r="RFI190" s="18"/>
      <c r="RFJ190" s="18"/>
      <c r="RFK190" s="18"/>
      <c r="RFL190" s="18"/>
      <c r="RFM190" s="18"/>
      <c r="RFN190" s="18"/>
      <c r="RFO190" s="18"/>
      <c r="RFP190" s="18"/>
      <c r="RFQ190" s="18"/>
      <c r="RFR190" s="18"/>
      <c r="RFS190" s="18"/>
      <c r="RFT190" s="18"/>
      <c r="RFU190" s="18"/>
      <c r="RFV190" s="18"/>
      <c r="RFW190" s="18"/>
      <c r="RFX190" s="18"/>
      <c r="RFY190" s="18"/>
      <c r="RFZ190" s="18"/>
      <c r="RGA190" s="18"/>
      <c r="RGB190" s="18"/>
      <c r="RGC190" s="18"/>
      <c r="RGD190" s="18"/>
      <c r="RGE190" s="18"/>
      <c r="RGF190" s="18"/>
      <c r="RGG190" s="18"/>
      <c r="RGH190" s="18"/>
      <c r="RGI190" s="18"/>
      <c r="RGJ190" s="18"/>
      <c r="RGK190" s="18"/>
      <c r="RGL190" s="18"/>
      <c r="RGM190" s="18"/>
      <c r="RGN190" s="18"/>
      <c r="RGO190" s="18"/>
      <c r="RGP190" s="18"/>
      <c r="RGQ190" s="18"/>
      <c r="RGR190" s="18"/>
      <c r="RGS190" s="18"/>
      <c r="RGT190" s="18"/>
      <c r="RGU190" s="18"/>
      <c r="RGV190" s="18"/>
      <c r="RGW190" s="18"/>
      <c r="RGX190" s="18"/>
      <c r="RGY190" s="18"/>
      <c r="RGZ190" s="18"/>
      <c r="RHA190" s="18"/>
      <c r="RHB190" s="18"/>
      <c r="RHC190" s="18"/>
      <c r="RHD190" s="18"/>
      <c r="RHE190" s="18"/>
      <c r="RHF190" s="18"/>
      <c r="RHG190" s="18"/>
      <c r="RHH190" s="18"/>
      <c r="RHI190" s="18"/>
      <c r="RHJ190" s="18"/>
      <c r="RHK190" s="18"/>
      <c r="RHL190" s="18"/>
      <c r="RHM190" s="18"/>
      <c r="RHN190" s="18"/>
      <c r="RHO190" s="18"/>
      <c r="RHP190" s="18"/>
      <c r="RHQ190" s="18"/>
      <c r="RHR190" s="18"/>
      <c r="RHS190" s="18"/>
      <c r="RHT190" s="18"/>
      <c r="RHU190" s="18"/>
      <c r="RHV190" s="18"/>
      <c r="RHW190" s="18"/>
      <c r="RHX190" s="18"/>
      <c r="RHY190" s="18"/>
      <c r="RHZ190" s="18"/>
      <c r="RIA190" s="18"/>
      <c r="RIB190" s="18"/>
      <c r="RIC190" s="18"/>
      <c r="RID190" s="18"/>
      <c r="RIE190" s="18"/>
      <c r="RIF190" s="18"/>
      <c r="RIG190" s="18"/>
      <c r="RIH190" s="18"/>
      <c r="RII190" s="18"/>
      <c r="RIJ190" s="18"/>
      <c r="RIK190" s="18"/>
      <c r="RIL190" s="18"/>
      <c r="RIM190" s="18"/>
      <c r="RIN190" s="18"/>
      <c r="RIO190" s="18"/>
      <c r="RIP190" s="18"/>
      <c r="RIQ190" s="18"/>
      <c r="RIR190" s="18"/>
      <c r="RIS190" s="18"/>
      <c r="RIT190" s="18"/>
      <c r="RIU190" s="18"/>
      <c r="RIV190" s="18"/>
      <c r="RIW190" s="18"/>
      <c r="RIX190" s="18"/>
      <c r="RIY190" s="18"/>
      <c r="RIZ190" s="18"/>
      <c r="RJA190" s="18"/>
      <c r="RJB190" s="18"/>
      <c r="RJC190" s="18"/>
      <c r="RJD190" s="18"/>
      <c r="RJE190" s="18"/>
      <c r="RJF190" s="18"/>
      <c r="RJG190" s="18"/>
      <c r="RJH190" s="18"/>
      <c r="RJI190" s="18"/>
      <c r="RJJ190" s="18"/>
      <c r="RJK190" s="18"/>
      <c r="RJL190" s="18"/>
      <c r="RJM190" s="18"/>
      <c r="RJN190" s="18"/>
      <c r="RJO190" s="18"/>
      <c r="RJP190" s="18"/>
      <c r="RJQ190" s="18"/>
      <c r="RJR190" s="18"/>
      <c r="RJS190" s="18"/>
      <c r="RJT190" s="18"/>
      <c r="RJU190" s="18"/>
      <c r="RJV190" s="18"/>
      <c r="RJW190" s="18"/>
      <c r="RJX190" s="18"/>
      <c r="RJY190" s="18"/>
      <c r="RJZ190" s="18"/>
      <c r="RKA190" s="18"/>
      <c r="RKB190" s="18"/>
      <c r="RKC190" s="18"/>
      <c r="RKD190" s="18"/>
      <c r="RKE190" s="18"/>
      <c r="RKF190" s="18"/>
      <c r="RKG190" s="18"/>
      <c r="RKH190" s="18"/>
      <c r="RKI190" s="18"/>
      <c r="RKJ190" s="18"/>
      <c r="RKK190" s="18"/>
      <c r="RKL190" s="18"/>
      <c r="RKM190" s="18"/>
      <c r="RKN190" s="18"/>
      <c r="RKO190" s="18"/>
      <c r="RKP190" s="18"/>
      <c r="RKQ190" s="18"/>
      <c r="RKR190" s="18"/>
      <c r="RKS190" s="18"/>
      <c r="RKT190" s="18"/>
      <c r="RKU190" s="18"/>
      <c r="RKV190" s="18"/>
      <c r="RKW190" s="18"/>
      <c r="RKX190" s="18"/>
      <c r="RKY190" s="18"/>
      <c r="RKZ190" s="18"/>
      <c r="RLA190" s="18"/>
      <c r="RLB190" s="18"/>
      <c r="RLC190" s="18"/>
      <c r="RLD190" s="18"/>
      <c r="RLE190" s="18"/>
      <c r="RLF190" s="18"/>
      <c r="RLG190" s="18"/>
      <c r="RLH190" s="18"/>
      <c r="RLI190" s="18"/>
      <c r="RLJ190" s="18"/>
      <c r="RLK190" s="18"/>
      <c r="RLL190" s="18"/>
      <c r="RLM190" s="18"/>
      <c r="RLN190" s="18"/>
      <c r="RLO190" s="18"/>
      <c r="RLP190" s="18"/>
      <c r="RLQ190" s="18"/>
      <c r="RLR190" s="18"/>
      <c r="RLS190" s="18"/>
      <c r="RLT190" s="18"/>
      <c r="RLU190" s="18"/>
      <c r="RLV190" s="18"/>
      <c r="RLW190" s="18"/>
      <c r="RLX190" s="18"/>
      <c r="RLY190" s="18"/>
      <c r="RLZ190" s="18"/>
      <c r="RMA190" s="18"/>
      <c r="RMB190" s="18"/>
      <c r="RMC190" s="18"/>
      <c r="RMD190" s="18"/>
      <c r="RME190" s="18"/>
      <c r="RMF190" s="18"/>
      <c r="RMG190" s="18"/>
      <c r="RMH190" s="18"/>
      <c r="RMI190" s="18"/>
      <c r="RMJ190" s="18"/>
      <c r="RMK190" s="18"/>
      <c r="RML190" s="18"/>
      <c r="RMM190" s="18"/>
      <c r="RMN190" s="18"/>
      <c r="RMO190" s="18"/>
      <c r="RMP190" s="18"/>
      <c r="RMQ190" s="18"/>
      <c r="RMR190" s="18"/>
      <c r="RMS190" s="18"/>
      <c r="RMT190" s="18"/>
      <c r="RMU190" s="18"/>
      <c r="RMV190" s="18"/>
      <c r="RMW190" s="18"/>
      <c r="RMX190" s="18"/>
      <c r="RMY190" s="18"/>
      <c r="RMZ190" s="18"/>
      <c r="RNA190" s="18"/>
      <c r="RNB190" s="18"/>
      <c r="RNC190" s="18"/>
      <c r="RND190" s="18"/>
      <c r="RNE190" s="18"/>
      <c r="RNF190" s="18"/>
      <c r="RNG190" s="18"/>
      <c r="RNH190" s="18"/>
      <c r="RNI190" s="18"/>
      <c r="RNJ190" s="18"/>
      <c r="RNK190" s="18"/>
      <c r="RNL190" s="18"/>
      <c r="RNM190" s="18"/>
      <c r="RNN190" s="18"/>
      <c r="RNO190" s="18"/>
      <c r="RNP190" s="18"/>
      <c r="RNQ190" s="18"/>
      <c r="RNR190" s="18"/>
      <c r="RNS190" s="18"/>
      <c r="RNT190" s="18"/>
      <c r="RNU190" s="18"/>
      <c r="RNV190" s="18"/>
      <c r="RNW190" s="18"/>
      <c r="RNX190" s="18"/>
      <c r="RNY190" s="18"/>
      <c r="RNZ190" s="18"/>
      <c r="ROA190" s="18"/>
      <c r="ROB190" s="18"/>
      <c r="ROC190" s="18"/>
      <c r="ROD190" s="18"/>
      <c r="ROE190" s="18"/>
      <c r="ROF190" s="18"/>
      <c r="ROG190" s="18"/>
      <c r="ROH190" s="18"/>
      <c r="ROI190" s="18"/>
      <c r="ROJ190" s="18"/>
      <c r="ROK190" s="18"/>
      <c r="ROL190" s="18"/>
      <c r="ROM190" s="18"/>
      <c r="RON190" s="18"/>
      <c r="ROO190" s="18"/>
      <c r="ROP190" s="18"/>
      <c r="ROQ190" s="18"/>
      <c r="ROR190" s="18"/>
      <c r="ROS190" s="18"/>
      <c r="ROT190" s="18"/>
      <c r="ROU190" s="18"/>
      <c r="ROV190" s="18"/>
      <c r="ROW190" s="18"/>
      <c r="ROX190" s="18"/>
      <c r="ROY190" s="18"/>
      <c r="ROZ190" s="18"/>
      <c r="RPA190" s="18"/>
      <c r="RPB190" s="18"/>
      <c r="RPC190" s="18"/>
      <c r="RPD190" s="18"/>
      <c r="RPE190" s="18"/>
      <c r="RPF190" s="18"/>
      <c r="RPG190" s="18"/>
      <c r="RPH190" s="18"/>
      <c r="RPI190" s="18"/>
      <c r="RPJ190" s="18"/>
      <c r="RPK190" s="18"/>
      <c r="RPL190" s="18"/>
      <c r="RPM190" s="18"/>
      <c r="RPN190" s="18"/>
      <c r="RPO190" s="18"/>
      <c r="RPP190" s="18"/>
      <c r="RPQ190" s="18"/>
      <c r="RPR190" s="18"/>
      <c r="RPS190" s="18"/>
      <c r="RPT190" s="18"/>
      <c r="RPU190" s="18"/>
      <c r="RPV190" s="18"/>
      <c r="RPW190" s="18"/>
      <c r="RPX190" s="18"/>
      <c r="RPY190" s="18"/>
      <c r="RPZ190" s="18"/>
      <c r="RQA190" s="18"/>
      <c r="RQB190" s="18"/>
      <c r="RQC190" s="18"/>
      <c r="RQD190" s="18"/>
      <c r="RQE190" s="18"/>
      <c r="RQF190" s="18"/>
      <c r="RQG190" s="18"/>
      <c r="RQH190" s="18"/>
      <c r="RQI190" s="18"/>
      <c r="RQJ190" s="18"/>
      <c r="RQK190" s="18"/>
      <c r="RQL190" s="18"/>
      <c r="RQM190" s="18"/>
      <c r="RQN190" s="18"/>
      <c r="RQO190" s="18"/>
      <c r="RQP190" s="18"/>
      <c r="RQQ190" s="18"/>
      <c r="RQR190" s="18"/>
      <c r="RQS190" s="18"/>
      <c r="RQT190" s="18"/>
      <c r="RQU190" s="18"/>
      <c r="RQV190" s="18"/>
      <c r="RQW190" s="18"/>
      <c r="RQX190" s="18"/>
      <c r="RQY190" s="18"/>
      <c r="RQZ190" s="18"/>
      <c r="RRA190" s="18"/>
      <c r="RRB190" s="18"/>
      <c r="RRC190" s="18"/>
      <c r="RRD190" s="18"/>
      <c r="RRE190" s="18"/>
      <c r="RRF190" s="18"/>
      <c r="RRG190" s="18"/>
      <c r="RRH190" s="18"/>
      <c r="RRI190" s="18"/>
      <c r="RRJ190" s="18"/>
      <c r="RRK190" s="18"/>
      <c r="RRL190" s="18"/>
      <c r="RRM190" s="18"/>
      <c r="RRN190" s="18"/>
      <c r="RRO190" s="18"/>
      <c r="RRP190" s="18"/>
      <c r="RRQ190" s="18"/>
      <c r="RRR190" s="18"/>
      <c r="RRS190" s="18"/>
      <c r="RRT190" s="18"/>
      <c r="RRU190" s="18"/>
      <c r="RRV190" s="18"/>
      <c r="RRW190" s="18"/>
      <c r="RRX190" s="18"/>
      <c r="RRY190" s="18"/>
      <c r="RRZ190" s="18"/>
      <c r="RSA190" s="18"/>
      <c r="RSB190" s="18"/>
      <c r="RSC190" s="18"/>
      <c r="RSD190" s="18"/>
      <c r="RSE190" s="18"/>
      <c r="RSF190" s="18"/>
      <c r="RSG190" s="18"/>
      <c r="RSH190" s="18"/>
      <c r="RSI190" s="18"/>
      <c r="RSJ190" s="18"/>
      <c r="RSK190" s="18"/>
      <c r="RSL190" s="18"/>
      <c r="RSM190" s="18"/>
      <c r="RSN190" s="18"/>
      <c r="RSO190" s="18"/>
      <c r="RSP190" s="18"/>
      <c r="RSQ190" s="18"/>
      <c r="RSR190" s="18"/>
      <c r="RSS190" s="18"/>
      <c r="RST190" s="18"/>
      <c r="RSU190" s="18"/>
      <c r="RSV190" s="18"/>
      <c r="RSW190" s="18"/>
      <c r="RSX190" s="18"/>
      <c r="RSY190" s="18"/>
      <c r="RSZ190" s="18"/>
      <c r="RTA190" s="18"/>
      <c r="RTB190" s="18"/>
      <c r="RTC190" s="18"/>
      <c r="RTD190" s="18"/>
      <c r="RTE190" s="18"/>
      <c r="RTF190" s="18"/>
      <c r="RTG190" s="18"/>
      <c r="RTH190" s="18"/>
      <c r="RTI190" s="18"/>
      <c r="RTJ190" s="18"/>
      <c r="RTK190" s="18"/>
      <c r="RTL190" s="18"/>
      <c r="RTM190" s="18"/>
      <c r="RTN190" s="18"/>
      <c r="RTO190" s="18"/>
      <c r="RTP190" s="18"/>
      <c r="RTQ190" s="18"/>
      <c r="RTR190" s="18"/>
      <c r="RTS190" s="18"/>
      <c r="RTT190" s="18"/>
      <c r="RTU190" s="18"/>
      <c r="RTV190" s="18"/>
      <c r="RTW190" s="18"/>
      <c r="RTX190" s="18"/>
      <c r="RTY190" s="18"/>
      <c r="RTZ190" s="18"/>
      <c r="RUA190" s="18"/>
      <c r="RUB190" s="18"/>
      <c r="RUC190" s="18"/>
      <c r="RUD190" s="18"/>
      <c r="RUE190" s="18"/>
      <c r="RUF190" s="18"/>
      <c r="RUG190" s="18"/>
      <c r="RUH190" s="18"/>
      <c r="RUI190" s="18"/>
      <c r="RUJ190" s="18"/>
      <c r="RUK190" s="18"/>
      <c r="RUL190" s="18"/>
      <c r="RUM190" s="18"/>
      <c r="RUN190" s="18"/>
      <c r="RUO190" s="18"/>
      <c r="RUP190" s="18"/>
      <c r="RUQ190" s="18"/>
      <c r="RUR190" s="18"/>
      <c r="RUS190" s="18"/>
      <c r="RUT190" s="18"/>
      <c r="RUU190" s="18"/>
      <c r="RUV190" s="18"/>
      <c r="RUW190" s="18"/>
      <c r="RUX190" s="18"/>
      <c r="RUY190" s="18"/>
      <c r="RUZ190" s="18"/>
      <c r="RVA190" s="18"/>
      <c r="RVB190" s="18"/>
      <c r="RVC190" s="18"/>
      <c r="RVD190" s="18"/>
      <c r="RVE190" s="18"/>
      <c r="RVF190" s="18"/>
      <c r="RVG190" s="18"/>
      <c r="RVH190" s="18"/>
      <c r="RVI190" s="18"/>
      <c r="RVJ190" s="18"/>
      <c r="RVK190" s="18"/>
      <c r="RVL190" s="18"/>
      <c r="RVM190" s="18"/>
      <c r="RVN190" s="18"/>
      <c r="RVO190" s="18"/>
      <c r="RVP190" s="18"/>
      <c r="RVQ190" s="18"/>
      <c r="RVR190" s="18"/>
      <c r="RVS190" s="18"/>
      <c r="RVT190" s="18"/>
      <c r="RVU190" s="18"/>
      <c r="RVV190" s="18"/>
      <c r="RVW190" s="18"/>
      <c r="RVX190" s="18"/>
      <c r="RVY190" s="18"/>
      <c r="RVZ190" s="18"/>
      <c r="RWA190" s="18"/>
      <c r="RWB190" s="18"/>
      <c r="RWC190" s="18"/>
      <c r="RWD190" s="18"/>
      <c r="RWE190" s="18"/>
      <c r="RWF190" s="18"/>
      <c r="RWG190" s="18"/>
      <c r="RWH190" s="18"/>
      <c r="RWI190" s="18"/>
      <c r="RWJ190" s="18"/>
      <c r="RWK190" s="18"/>
      <c r="RWL190" s="18"/>
      <c r="RWM190" s="18"/>
      <c r="RWN190" s="18"/>
      <c r="RWO190" s="18"/>
      <c r="RWP190" s="18"/>
      <c r="RWQ190" s="18"/>
      <c r="RWR190" s="18"/>
      <c r="RWS190" s="18"/>
      <c r="RWT190" s="18"/>
      <c r="RWU190" s="18"/>
      <c r="RWV190" s="18"/>
      <c r="RWW190" s="18"/>
      <c r="RWX190" s="18"/>
      <c r="RWY190" s="18"/>
      <c r="RWZ190" s="18"/>
      <c r="RXA190" s="18"/>
      <c r="RXB190" s="18"/>
      <c r="RXC190" s="18"/>
      <c r="RXD190" s="18"/>
      <c r="RXE190" s="18"/>
      <c r="RXF190" s="18"/>
      <c r="RXG190" s="18"/>
      <c r="RXH190" s="18"/>
      <c r="RXI190" s="18"/>
      <c r="RXJ190" s="18"/>
      <c r="RXK190" s="18"/>
      <c r="RXL190" s="18"/>
      <c r="RXM190" s="18"/>
      <c r="RXN190" s="18"/>
      <c r="RXO190" s="18"/>
      <c r="RXP190" s="18"/>
      <c r="RXQ190" s="18"/>
      <c r="RXR190" s="18"/>
      <c r="RXS190" s="18"/>
      <c r="RXT190" s="18"/>
      <c r="RXU190" s="18"/>
      <c r="RXV190" s="18"/>
      <c r="RXW190" s="18"/>
      <c r="RXX190" s="18"/>
      <c r="RXY190" s="18"/>
      <c r="RXZ190" s="18"/>
      <c r="RYA190" s="18"/>
      <c r="RYB190" s="18"/>
      <c r="RYC190" s="18"/>
      <c r="RYD190" s="18"/>
      <c r="RYE190" s="18"/>
      <c r="RYF190" s="18"/>
      <c r="RYG190" s="18"/>
      <c r="RYH190" s="18"/>
      <c r="RYI190" s="18"/>
      <c r="RYJ190" s="18"/>
      <c r="RYK190" s="18"/>
      <c r="RYL190" s="18"/>
      <c r="RYM190" s="18"/>
      <c r="RYN190" s="18"/>
      <c r="RYO190" s="18"/>
      <c r="RYP190" s="18"/>
      <c r="RYQ190" s="18"/>
      <c r="RYR190" s="18"/>
      <c r="RYS190" s="18"/>
      <c r="RYT190" s="18"/>
      <c r="RYU190" s="18"/>
      <c r="RYV190" s="18"/>
      <c r="RYW190" s="18"/>
      <c r="RYX190" s="18"/>
      <c r="RYY190" s="18"/>
      <c r="RYZ190" s="18"/>
      <c r="RZA190" s="18"/>
      <c r="RZB190" s="18"/>
      <c r="RZC190" s="18"/>
      <c r="RZD190" s="18"/>
      <c r="RZE190" s="18"/>
      <c r="RZF190" s="18"/>
      <c r="RZG190" s="18"/>
      <c r="RZH190" s="18"/>
      <c r="RZI190" s="18"/>
      <c r="RZJ190" s="18"/>
      <c r="RZK190" s="18"/>
      <c r="RZL190" s="18"/>
      <c r="RZM190" s="18"/>
      <c r="RZN190" s="18"/>
      <c r="RZO190" s="18"/>
      <c r="RZP190" s="18"/>
      <c r="RZQ190" s="18"/>
      <c r="RZR190" s="18"/>
      <c r="RZS190" s="18"/>
      <c r="RZT190" s="18"/>
      <c r="RZU190" s="18"/>
      <c r="RZV190" s="18"/>
      <c r="RZW190" s="18"/>
      <c r="RZX190" s="18"/>
      <c r="RZY190" s="18"/>
      <c r="RZZ190" s="18"/>
      <c r="SAA190" s="18"/>
      <c r="SAB190" s="18"/>
      <c r="SAC190" s="18"/>
      <c r="SAD190" s="18"/>
      <c r="SAE190" s="18"/>
      <c r="SAF190" s="18"/>
      <c r="SAG190" s="18"/>
      <c r="SAH190" s="18"/>
      <c r="SAI190" s="18"/>
      <c r="SAJ190" s="18"/>
      <c r="SAK190" s="18"/>
      <c r="SAL190" s="18"/>
      <c r="SAM190" s="18"/>
      <c r="SAN190" s="18"/>
      <c r="SAO190" s="18"/>
      <c r="SAP190" s="18"/>
      <c r="SAQ190" s="18"/>
      <c r="SAR190" s="18"/>
      <c r="SAS190" s="18"/>
      <c r="SAT190" s="18"/>
      <c r="SAU190" s="18"/>
      <c r="SAV190" s="18"/>
      <c r="SAW190" s="18"/>
      <c r="SAX190" s="18"/>
      <c r="SAY190" s="18"/>
      <c r="SAZ190" s="18"/>
      <c r="SBA190" s="18"/>
      <c r="SBB190" s="18"/>
      <c r="SBC190" s="18"/>
      <c r="SBD190" s="18"/>
      <c r="SBE190" s="18"/>
      <c r="SBF190" s="18"/>
      <c r="SBG190" s="18"/>
      <c r="SBH190" s="18"/>
      <c r="SBI190" s="18"/>
      <c r="SBJ190" s="18"/>
      <c r="SBK190" s="18"/>
      <c r="SBL190" s="18"/>
      <c r="SBM190" s="18"/>
      <c r="SBN190" s="18"/>
      <c r="SBO190" s="18"/>
      <c r="SBP190" s="18"/>
      <c r="SBQ190" s="18"/>
      <c r="SBR190" s="18"/>
      <c r="SBS190" s="18"/>
      <c r="SBT190" s="18"/>
      <c r="SBU190" s="18"/>
      <c r="SBV190" s="18"/>
      <c r="SBW190" s="18"/>
      <c r="SBX190" s="18"/>
      <c r="SBY190" s="18"/>
      <c r="SBZ190" s="18"/>
      <c r="SCA190" s="18"/>
      <c r="SCB190" s="18"/>
      <c r="SCC190" s="18"/>
      <c r="SCD190" s="18"/>
      <c r="SCE190" s="18"/>
      <c r="SCF190" s="18"/>
      <c r="SCG190" s="18"/>
      <c r="SCH190" s="18"/>
      <c r="SCI190" s="18"/>
      <c r="SCJ190" s="18"/>
      <c r="SCK190" s="18"/>
      <c r="SCL190" s="18"/>
      <c r="SCM190" s="18"/>
      <c r="SCN190" s="18"/>
      <c r="SCO190" s="18"/>
      <c r="SCP190" s="18"/>
      <c r="SCQ190" s="18"/>
      <c r="SCR190" s="18"/>
      <c r="SCS190" s="18"/>
      <c r="SCT190" s="18"/>
      <c r="SCU190" s="18"/>
      <c r="SCV190" s="18"/>
      <c r="SCW190" s="18"/>
      <c r="SCX190" s="18"/>
      <c r="SCY190" s="18"/>
      <c r="SCZ190" s="18"/>
      <c r="SDA190" s="18"/>
      <c r="SDB190" s="18"/>
      <c r="SDC190" s="18"/>
      <c r="SDD190" s="18"/>
      <c r="SDE190" s="18"/>
      <c r="SDF190" s="18"/>
      <c r="SDG190" s="18"/>
      <c r="SDH190" s="18"/>
      <c r="SDI190" s="18"/>
      <c r="SDJ190" s="18"/>
      <c r="SDK190" s="18"/>
      <c r="SDL190" s="18"/>
      <c r="SDM190" s="18"/>
      <c r="SDN190" s="18"/>
      <c r="SDO190" s="18"/>
      <c r="SDP190" s="18"/>
      <c r="SDQ190" s="18"/>
      <c r="SDR190" s="18"/>
      <c r="SDS190" s="18"/>
      <c r="SDT190" s="18"/>
      <c r="SDU190" s="18"/>
      <c r="SDV190" s="18"/>
      <c r="SDW190" s="18"/>
      <c r="SDX190" s="18"/>
      <c r="SDY190" s="18"/>
      <c r="SDZ190" s="18"/>
      <c r="SEA190" s="18"/>
      <c r="SEB190" s="18"/>
      <c r="SEC190" s="18"/>
      <c r="SED190" s="18"/>
      <c r="SEE190" s="18"/>
      <c r="SEF190" s="18"/>
      <c r="SEG190" s="18"/>
      <c r="SEH190" s="18"/>
      <c r="SEI190" s="18"/>
      <c r="SEJ190" s="18"/>
      <c r="SEK190" s="18"/>
      <c r="SEL190" s="18"/>
      <c r="SEM190" s="18"/>
      <c r="SEN190" s="18"/>
      <c r="SEO190" s="18"/>
      <c r="SEP190" s="18"/>
      <c r="SEQ190" s="18"/>
      <c r="SER190" s="18"/>
      <c r="SES190" s="18"/>
      <c r="SET190" s="18"/>
      <c r="SEU190" s="18"/>
      <c r="SEV190" s="18"/>
      <c r="SEW190" s="18"/>
      <c r="SEX190" s="18"/>
      <c r="SEY190" s="18"/>
      <c r="SEZ190" s="18"/>
      <c r="SFA190" s="18"/>
      <c r="SFB190" s="18"/>
      <c r="SFC190" s="18"/>
      <c r="SFD190" s="18"/>
      <c r="SFE190" s="18"/>
      <c r="SFF190" s="18"/>
      <c r="SFG190" s="18"/>
      <c r="SFH190" s="18"/>
      <c r="SFI190" s="18"/>
      <c r="SFJ190" s="18"/>
      <c r="SFK190" s="18"/>
      <c r="SFL190" s="18"/>
      <c r="SFM190" s="18"/>
      <c r="SFN190" s="18"/>
      <c r="SFO190" s="18"/>
      <c r="SFP190" s="18"/>
      <c r="SFQ190" s="18"/>
      <c r="SFR190" s="18"/>
      <c r="SFS190" s="18"/>
      <c r="SFT190" s="18"/>
      <c r="SFU190" s="18"/>
      <c r="SFV190" s="18"/>
      <c r="SFW190" s="18"/>
      <c r="SFX190" s="18"/>
      <c r="SFY190" s="18"/>
      <c r="SFZ190" s="18"/>
      <c r="SGA190" s="18"/>
      <c r="SGB190" s="18"/>
      <c r="SGC190" s="18"/>
      <c r="SGD190" s="18"/>
      <c r="SGE190" s="18"/>
      <c r="SGF190" s="18"/>
      <c r="SGG190" s="18"/>
      <c r="SGH190" s="18"/>
      <c r="SGI190" s="18"/>
      <c r="SGJ190" s="18"/>
      <c r="SGK190" s="18"/>
      <c r="SGL190" s="18"/>
      <c r="SGM190" s="18"/>
      <c r="SGN190" s="18"/>
      <c r="SGO190" s="18"/>
      <c r="SGP190" s="18"/>
      <c r="SGQ190" s="18"/>
      <c r="SGR190" s="18"/>
      <c r="SGS190" s="18"/>
      <c r="SGT190" s="18"/>
      <c r="SGU190" s="18"/>
      <c r="SGV190" s="18"/>
      <c r="SGW190" s="18"/>
      <c r="SGX190" s="18"/>
      <c r="SGY190" s="18"/>
      <c r="SGZ190" s="18"/>
      <c r="SHA190" s="18"/>
      <c r="SHB190" s="18"/>
      <c r="SHC190" s="18"/>
      <c r="SHD190" s="18"/>
      <c r="SHE190" s="18"/>
      <c r="SHF190" s="18"/>
      <c r="SHG190" s="18"/>
      <c r="SHH190" s="18"/>
      <c r="SHI190" s="18"/>
      <c r="SHJ190" s="18"/>
      <c r="SHK190" s="18"/>
      <c r="SHL190" s="18"/>
      <c r="SHM190" s="18"/>
      <c r="SHN190" s="18"/>
      <c r="SHO190" s="18"/>
      <c r="SHP190" s="18"/>
      <c r="SHQ190" s="18"/>
      <c r="SHR190" s="18"/>
      <c r="SHS190" s="18"/>
      <c r="SHT190" s="18"/>
      <c r="SHU190" s="18"/>
      <c r="SHV190" s="18"/>
      <c r="SHW190" s="18"/>
      <c r="SHX190" s="18"/>
      <c r="SHY190" s="18"/>
      <c r="SHZ190" s="18"/>
      <c r="SIA190" s="18"/>
      <c r="SIB190" s="18"/>
      <c r="SIC190" s="18"/>
      <c r="SID190" s="18"/>
      <c r="SIE190" s="18"/>
      <c r="SIF190" s="18"/>
      <c r="SIG190" s="18"/>
      <c r="SIH190" s="18"/>
      <c r="SII190" s="18"/>
      <c r="SIJ190" s="18"/>
      <c r="SIK190" s="18"/>
      <c r="SIL190" s="18"/>
      <c r="SIM190" s="18"/>
      <c r="SIN190" s="18"/>
      <c r="SIO190" s="18"/>
      <c r="SIP190" s="18"/>
      <c r="SIQ190" s="18"/>
      <c r="SIR190" s="18"/>
      <c r="SIS190" s="18"/>
      <c r="SIT190" s="18"/>
      <c r="SIU190" s="18"/>
      <c r="SIV190" s="18"/>
      <c r="SIW190" s="18"/>
      <c r="SIX190" s="18"/>
      <c r="SIY190" s="18"/>
      <c r="SIZ190" s="18"/>
      <c r="SJA190" s="18"/>
      <c r="SJB190" s="18"/>
      <c r="SJC190" s="18"/>
      <c r="SJD190" s="18"/>
      <c r="SJE190" s="18"/>
      <c r="SJF190" s="18"/>
      <c r="SJG190" s="18"/>
      <c r="SJH190" s="18"/>
      <c r="SJI190" s="18"/>
      <c r="SJJ190" s="18"/>
      <c r="SJK190" s="18"/>
      <c r="SJL190" s="18"/>
      <c r="SJM190" s="18"/>
      <c r="SJN190" s="18"/>
      <c r="SJO190" s="18"/>
      <c r="SJP190" s="18"/>
      <c r="SJQ190" s="18"/>
      <c r="SJR190" s="18"/>
      <c r="SJS190" s="18"/>
      <c r="SJT190" s="18"/>
      <c r="SJU190" s="18"/>
      <c r="SJV190" s="18"/>
      <c r="SJW190" s="18"/>
      <c r="SJX190" s="18"/>
      <c r="SJY190" s="18"/>
      <c r="SJZ190" s="18"/>
      <c r="SKA190" s="18"/>
      <c r="SKB190" s="18"/>
      <c r="SKC190" s="18"/>
      <c r="SKD190" s="18"/>
      <c r="SKE190" s="18"/>
      <c r="SKF190" s="18"/>
      <c r="SKG190" s="18"/>
      <c r="SKH190" s="18"/>
      <c r="SKI190" s="18"/>
      <c r="SKJ190" s="18"/>
      <c r="SKK190" s="18"/>
      <c r="SKL190" s="18"/>
      <c r="SKM190" s="18"/>
      <c r="SKN190" s="18"/>
      <c r="SKO190" s="18"/>
      <c r="SKP190" s="18"/>
      <c r="SKQ190" s="18"/>
      <c r="SKR190" s="18"/>
      <c r="SKS190" s="18"/>
      <c r="SKT190" s="18"/>
      <c r="SKU190" s="18"/>
      <c r="SKV190" s="18"/>
      <c r="SKW190" s="18"/>
      <c r="SKX190" s="18"/>
      <c r="SKY190" s="18"/>
      <c r="SKZ190" s="18"/>
      <c r="SLA190" s="18"/>
      <c r="SLB190" s="18"/>
      <c r="SLC190" s="18"/>
      <c r="SLD190" s="18"/>
      <c r="SLE190" s="18"/>
      <c r="SLF190" s="18"/>
      <c r="SLG190" s="18"/>
      <c r="SLH190" s="18"/>
      <c r="SLI190" s="18"/>
      <c r="SLJ190" s="18"/>
      <c r="SLK190" s="18"/>
      <c r="SLL190" s="18"/>
      <c r="SLM190" s="18"/>
      <c r="SLN190" s="18"/>
      <c r="SLO190" s="18"/>
      <c r="SLP190" s="18"/>
      <c r="SLQ190" s="18"/>
      <c r="SLR190" s="18"/>
      <c r="SLS190" s="18"/>
      <c r="SLT190" s="18"/>
      <c r="SLU190" s="18"/>
      <c r="SLV190" s="18"/>
      <c r="SLW190" s="18"/>
      <c r="SLX190" s="18"/>
      <c r="SLY190" s="18"/>
      <c r="SLZ190" s="18"/>
      <c r="SMA190" s="18"/>
      <c r="SMB190" s="18"/>
      <c r="SMC190" s="18"/>
      <c r="SMD190" s="18"/>
      <c r="SME190" s="18"/>
      <c r="SMF190" s="18"/>
      <c r="SMG190" s="18"/>
      <c r="SMH190" s="18"/>
      <c r="SMI190" s="18"/>
      <c r="SMJ190" s="18"/>
      <c r="SMK190" s="18"/>
      <c r="SML190" s="18"/>
      <c r="SMM190" s="18"/>
      <c r="SMN190" s="18"/>
      <c r="SMO190" s="18"/>
      <c r="SMP190" s="18"/>
      <c r="SMQ190" s="18"/>
      <c r="SMR190" s="18"/>
      <c r="SMS190" s="18"/>
      <c r="SMT190" s="18"/>
      <c r="SMU190" s="18"/>
      <c r="SMV190" s="18"/>
      <c r="SMW190" s="18"/>
      <c r="SMX190" s="18"/>
      <c r="SMY190" s="18"/>
      <c r="SMZ190" s="18"/>
      <c r="SNA190" s="18"/>
      <c r="SNB190" s="18"/>
      <c r="SNC190" s="18"/>
      <c r="SND190" s="18"/>
      <c r="SNE190" s="18"/>
      <c r="SNF190" s="18"/>
      <c r="SNG190" s="18"/>
      <c r="SNH190" s="18"/>
      <c r="SNI190" s="18"/>
      <c r="SNJ190" s="18"/>
      <c r="SNK190" s="18"/>
      <c r="SNL190" s="18"/>
      <c r="SNM190" s="18"/>
      <c r="SNN190" s="18"/>
      <c r="SNO190" s="18"/>
      <c r="SNP190" s="18"/>
      <c r="SNQ190" s="18"/>
      <c r="SNR190" s="18"/>
      <c r="SNS190" s="18"/>
      <c r="SNT190" s="18"/>
      <c r="SNU190" s="18"/>
      <c r="SNV190" s="18"/>
      <c r="SNW190" s="18"/>
      <c r="SNX190" s="18"/>
      <c r="SNY190" s="18"/>
      <c r="SNZ190" s="18"/>
      <c r="SOA190" s="18"/>
      <c r="SOB190" s="18"/>
      <c r="SOC190" s="18"/>
      <c r="SOD190" s="18"/>
      <c r="SOE190" s="18"/>
      <c r="SOF190" s="18"/>
      <c r="SOG190" s="18"/>
      <c r="SOH190" s="18"/>
      <c r="SOI190" s="18"/>
      <c r="SOJ190" s="18"/>
      <c r="SOK190" s="18"/>
      <c r="SOL190" s="18"/>
      <c r="SOM190" s="18"/>
      <c r="SON190" s="18"/>
      <c r="SOO190" s="18"/>
      <c r="SOP190" s="18"/>
      <c r="SOQ190" s="18"/>
      <c r="SOR190" s="18"/>
      <c r="SOS190" s="18"/>
      <c r="SOT190" s="18"/>
      <c r="SOU190" s="18"/>
      <c r="SOV190" s="18"/>
      <c r="SOW190" s="18"/>
      <c r="SOX190" s="18"/>
      <c r="SOY190" s="18"/>
      <c r="SOZ190" s="18"/>
      <c r="SPA190" s="18"/>
      <c r="SPB190" s="18"/>
      <c r="SPC190" s="18"/>
      <c r="SPD190" s="18"/>
      <c r="SPE190" s="18"/>
      <c r="SPF190" s="18"/>
      <c r="SPG190" s="18"/>
      <c r="SPH190" s="18"/>
      <c r="SPI190" s="18"/>
      <c r="SPJ190" s="18"/>
      <c r="SPK190" s="18"/>
      <c r="SPL190" s="18"/>
      <c r="SPM190" s="18"/>
      <c r="SPN190" s="18"/>
      <c r="SPO190" s="18"/>
      <c r="SPP190" s="18"/>
      <c r="SPQ190" s="18"/>
      <c r="SPR190" s="18"/>
      <c r="SPS190" s="18"/>
      <c r="SPT190" s="18"/>
      <c r="SPU190" s="18"/>
      <c r="SPV190" s="18"/>
      <c r="SPW190" s="18"/>
      <c r="SPX190" s="18"/>
      <c r="SPY190" s="18"/>
      <c r="SPZ190" s="18"/>
      <c r="SQA190" s="18"/>
      <c r="SQB190" s="18"/>
      <c r="SQC190" s="18"/>
      <c r="SQD190" s="18"/>
      <c r="SQE190" s="18"/>
      <c r="SQF190" s="18"/>
      <c r="SQG190" s="18"/>
      <c r="SQH190" s="18"/>
      <c r="SQI190" s="18"/>
      <c r="SQJ190" s="18"/>
      <c r="SQK190" s="18"/>
      <c r="SQL190" s="18"/>
      <c r="SQM190" s="18"/>
      <c r="SQN190" s="18"/>
      <c r="SQO190" s="18"/>
      <c r="SQP190" s="18"/>
      <c r="SQQ190" s="18"/>
      <c r="SQR190" s="18"/>
      <c r="SQS190" s="18"/>
      <c r="SQT190" s="18"/>
      <c r="SQU190" s="18"/>
      <c r="SQV190" s="18"/>
      <c r="SQW190" s="18"/>
      <c r="SQX190" s="18"/>
      <c r="SQY190" s="18"/>
      <c r="SQZ190" s="18"/>
      <c r="SRA190" s="18"/>
      <c r="SRB190" s="18"/>
      <c r="SRC190" s="18"/>
      <c r="SRD190" s="18"/>
      <c r="SRE190" s="18"/>
      <c r="SRF190" s="18"/>
      <c r="SRG190" s="18"/>
      <c r="SRH190" s="18"/>
      <c r="SRI190" s="18"/>
      <c r="SRJ190" s="18"/>
      <c r="SRK190" s="18"/>
      <c r="SRL190" s="18"/>
      <c r="SRM190" s="18"/>
      <c r="SRN190" s="18"/>
      <c r="SRO190" s="18"/>
      <c r="SRP190" s="18"/>
      <c r="SRQ190" s="18"/>
      <c r="SRR190" s="18"/>
      <c r="SRS190" s="18"/>
      <c r="SRT190" s="18"/>
      <c r="SRU190" s="18"/>
      <c r="SRV190" s="18"/>
      <c r="SRW190" s="18"/>
      <c r="SRX190" s="18"/>
      <c r="SRY190" s="18"/>
      <c r="SRZ190" s="18"/>
      <c r="SSA190" s="18"/>
      <c r="SSB190" s="18"/>
      <c r="SSC190" s="18"/>
      <c r="SSD190" s="18"/>
      <c r="SSE190" s="18"/>
      <c r="SSF190" s="18"/>
      <c r="SSG190" s="18"/>
      <c r="SSH190" s="18"/>
      <c r="SSI190" s="18"/>
      <c r="SSJ190" s="18"/>
      <c r="SSK190" s="18"/>
      <c r="SSL190" s="18"/>
      <c r="SSM190" s="18"/>
      <c r="SSN190" s="18"/>
      <c r="SSO190" s="18"/>
      <c r="SSP190" s="18"/>
      <c r="SSQ190" s="18"/>
      <c r="SSR190" s="18"/>
      <c r="SSS190" s="18"/>
      <c r="SST190" s="18"/>
      <c r="SSU190" s="18"/>
      <c r="SSV190" s="18"/>
      <c r="SSW190" s="18"/>
      <c r="SSX190" s="18"/>
      <c r="SSY190" s="18"/>
      <c r="SSZ190" s="18"/>
      <c r="STA190" s="18"/>
      <c r="STB190" s="18"/>
      <c r="STC190" s="18"/>
      <c r="STD190" s="18"/>
      <c r="STE190" s="18"/>
      <c r="STF190" s="18"/>
      <c r="STG190" s="18"/>
      <c r="STH190" s="18"/>
      <c r="STI190" s="18"/>
      <c r="STJ190" s="18"/>
      <c r="STK190" s="18"/>
      <c r="STL190" s="18"/>
      <c r="STM190" s="18"/>
      <c r="STN190" s="18"/>
      <c r="STO190" s="18"/>
      <c r="STP190" s="18"/>
      <c r="STQ190" s="18"/>
      <c r="STR190" s="18"/>
      <c r="STS190" s="18"/>
      <c r="STT190" s="18"/>
      <c r="STU190" s="18"/>
      <c r="STV190" s="18"/>
      <c r="STW190" s="18"/>
      <c r="STX190" s="18"/>
      <c r="STY190" s="18"/>
      <c r="STZ190" s="18"/>
      <c r="SUA190" s="18"/>
      <c r="SUB190" s="18"/>
      <c r="SUC190" s="18"/>
      <c r="SUD190" s="18"/>
      <c r="SUE190" s="18"/>
      <c r="SUF190" s="18"/>
      <c r="SUG190" s="18"/>
      <c r="SUH190" s="18"/>
      <c r="SUI190" s="18"/>
      <c r="SUJ190" s="18"/>
      <c r="SUK190" s="18"/>
      <c r="SUL190" s="18"/>
      <c r="SUM190" s="18"/>
      <c r="SUN190" s="18"/>
      <c r="SUO190" s="18"/>
      <c r="SUP190" s="18"/>
      <c r="SUQ190" s="18"/>
      <c r="SUR190" s="18"/>
      <c r="SUS190" s="18"/>
      <c r="SUT190" s="18"/>
      <c r="SUU190" s="18"/>
      <c r="SUV190" s="18"/>
      <c r="SUW190" s="18"/>
      <c r="SUX190" s="18"/>
      <c r="SUY190" s="18"/>
      <c r="SUZ190" s="18"/>
      <c r="SVA190" s="18"/>
      <c r="SVB190" s="18"/>
      <c r="SVC190" s="18"/>
      <c r="SVD190" s="18"/>
      <c r="SVE190" s="18"/>
      <c r="SVF190" s="18"/>
      <c r="SVG190" s="18"/>
      <c r="SVH190" s="18"/>
      <c r="SVI190" s="18"/>
      <c r="SVJ190" s="18"/>
      <c r="SVK190" s="18"/>
      <c r="SVL190" s="18"/>
      <c r="SVM190" s="18"/>
      <c r="SVN190" s="18"/>
      <c r="SVO190" s="18"/>
      <c r="SVP190" s="18"/>
      <c r="SVQ190" s="18"/>
      <c r="SVR190" s="18"/>
      <c r="SVS190" s="18"/>
      <c r="SVT190" s="18"/>
      <c r="SVU190" s="18"/>
      <c r="SVV190" s="18"/>
      <c r="SVW190" s="18"/>
      <c r="SVX190" s="18"/>
      <c r="SVY190" s="18"/>
      <c r="SVZ190" s="18"/>
      <c r="SWA190" s="18"/>
      <c r="SWB190" s="18"/>
      <c r="SWC190" s="18"/>
      <c r="SWD190" s="18"/>
      <c r="SWE190" s="18"/>
      <c r="SWF190" s="18"/>
      <c r="SWG190" s="18"/>
      <c r="SWH190" s="18"/>
      <c r="SWI190" s="18"/>
      <c r="SWJ190" s="18"/>
      <c r="SWK190" s="18"/>
      <c r="SWL190" s="18"/>
      <c r="SWM190" s="18"/>
      <c r="SWN190" s="18"/>
      <c r="SWO190" s="18"/>
      <c r="SWP190" s="18"/>
      <c r="SWQ190" s="18"/>
      <c r="SWR190" s="18"/>
      <c r="SWS190" s="18"/>
      <c r="SWT190" s="18"/>
      <c r="SWU190" s="18"/>
      <c r="SWV190" s="18"/>
      <c r="SWW190" s="18"/>
      <c r="SWX190" s="18"/>
      <c r="SWY190" s="18"/>
      <c r="SWZ190" s="18"/>
      <c r="SXA190" s="18"/>
      <c r="SXB190" s="18"/>
      <c r="SXC190" s="18"/>
      <c r="SXD190" s="18"/>
      <c r="SXE190" s="18"/>
      <c r="SXF190" s="18"/>
      <c r="SXG190" s="18"/>
      <c r="SXH190" s="18"/>
      <c r="SXI190" s="18"/>
      <c r="SXJ190" s="18"/>
      <c r="SXK190" s="18"/>
      <c r="SXL190" s="18"/>
      <c r="SXM190" s="18"/>
      <c r="SXN190" s="18"/>
      <c r="SXO190" s="18"/>
      <c r="SXP190" s="18"/>
      <c r="SXQ190" s="18"/>
      <c r="SXR190" s="18"/>
      <c r="SXS190" s="18"/>
      <c r="SXT190" s="18"/>
      <c r="SXU190" s="18"/>
      <c r="SXV190" s="18"/>
      <c r="SXW190" s="18"/>
      <c r="SXX190" s="18"/>
      <c r="SXY190" s="18"/>
      <c r="SXZ190" s="18"/>
      <c r="SYA190" s="18"/>
      <c r="SYB190" s="18"/>
      <c r="SYC190" s="18"/>
      <c r="SYD190" s="18"/>
      <c r="SYE190" s="18"/>
      <c r="SYF190" s="18"/>
      <c r="SYG190" s="18"/>
      <c r="SYH190" s="18"/>
      <c r="SYI190" s="18"/>
      <c r="SYJ190" s="18"/>
      <c r="SYK190" s="18"/>
      <c r="SYL190" s="18"/>
      <c r="SYM190" s="18"/>
      <c r="SYN190" s="18"/>
      <c r="SYO190" s="18"/>
      <c r="SYP190" s="18"/>
      <c r="SYQ190" s="18"/>
      <c r="SYR190" s="18"/>
      <c r="SYS190" s="18"/>
      <c r="SYT190" s="18"/>
      <c r="SYU190" s="18"/>
      <c r="SYV190" s="18"/>
      <c r="SYW190" s="18"/>
      <c r="SYX190" s="18"/>
      <c r="SYY190" s="18"/>
      <c r="SYZ190" s="18"/>
      <c r="SZA190" s="18"/>
      <c r="SZB190" s="18"/>
      <c r="SZC190" s="18"/>
      <c r="SZD190" s="18"/>
      <c r="SZE190" s="18"/>
      <c r="SZF190" s="18"/>
      <c r="SZG190" s="18"/>
      <c r="SZH190" s="18"/>
      <c r="SZI190" s="18"/>
      <c r="SZJ190" s="18"/>
      <c r="SZK190" s="18"/>
      <c r="SZL190" s="18"/>
      <c r="SZM190" s="18"/>
      <c r="SZN190" s="18"/>
      <c r="SZO190" s="18"/>
      <c r="SZP190" s="18"/>
      <c r="SZQ190" s="18"/>
      <c r="SZR190" s="18"/>
      <c r="SZS190" s="18"/>
      <c r="SZT190" s="18"/>
      <c r="SZU190" s="18"/>
      <c r="SZV190" s="18"/>
      <c r="SZW190" s="18"/>
      <c r="SZX190" s="18"/>
      <c r="SZY190" s="18"/>
      <c r="SZZ190" s="18"/>
      <c r="TAA190" s="18"/>
      <c r="TAB190" s="18"/>
      <c r="TAC190" s="18"/>
      <c r="TAD190" s="18"/>
      <c r="TAE190" s="18"/>
      <c r="TAF190" s="18"/>
      <c r="TAG190" s="18"/>
      <c r="TAH190" s="18"/>
      <c r="TAI190" s="18"/>
      <c r="TAJ190" s="18"/>
      <c r="TAK190" s="18"/>
      <c r="TAL190" s="18"/>
      <c r="TAM190" s="18"/>
      <c r="TAN190" s="18"/>
      <c r="TAO190" s="18"/>
      <c r="TAP190" s="18"/>
      <c r="TAQ190" s="18"/>
      <c r="TAR190" s="18"/>
      <c r="TAS190" s="18"/>
      <c r="TAT190" s="18"/>
      <c r="TAU190" s="18"/>
      <c r="TAV190" s="18"/>
      <c r="TAW190" s="18"/>
      <c r="TAX190" s="18"/>
      <c r="TAY190" s="18"/>
      <c r="TAZ190" s="18"/>
      <c r="TBA190" s="18"/>
      <c r="TBB190" s="18"/>
      <c r="TBC190" s="18"/>
      <c r="TBD190" s="18"/>
      <c r="TBE190" s="18"/>
      <c r="TBF190" s="18"/>
      <c r="TBG190" s="18"/>
      <c r="TBH190" s="18"/>
      <c r="TBI190" s="18"/>
      <c r="TBJ190" s="18"/>
      <c r="TBK190" s="18"/>
      <c r="TBL190" s="18"/>
      <c r="TBM190" s="18"/>
      <c r="TBN190" s="18"/>
      <c r="TBO190" s="18"/>
      <c r="TBP190" s="18"/>
      <c r="TBQ190" s="18"/>
      <c r="TBR190" s="18"/>
      <c r="TBS190" s="18"/>
      <c r="TBT190" s="18"/>
      <c r="TBU190" s="18"/>
      <c r="TBV190" s="18"/>
      <c r="TBW190" s="18"/>
      <c r="TBX190" s="18"/>
      <c r="TBY190" s="18"/>
      <c r="TBZ190" s="18"/>
      <c r="TCA190" s="18"/>
      <c r="TCB190" s="18"/>
      <c r="TCC190" s="18"/>
      <c r="TCD190" s="18"/>
      <c r="TCE190" s="18"/>
      <c r="TCF190" s="18"/>
      <c r="TCG190" s="18"/>
      <c r="TCH190" s="18"/>
      <c r="TCI190" s="18"/>
      <c r="TCJ190" s="18"/>
      <c r="TCK190" s="18"/>
      <c r="TCL190" s="18"/>
      <c r="TCM190" s="18"/>
      <c r="TCN190" s="18"/>
      <c r="TCO190" s="18"/>
      <c r="TCP190" s="18"/>
      <c r="TCQ190" s="18"/>
      <c r="TCR190" s="18"/>
      <c r="TCS190" s="18"/>
      <c r="TCT190" s="18"/>
      <c r="TCU190" s="18"/>
      <c r="TCV190" s="18"/>
      <c r="TCW190" s="18"/>
      <c r="TCX190" s="18"/>
      <c r="TCY190" s="18"/>
      <c r="TCZ190" s="18"/>
      <c r="TDA190" s="18"/>
      <c r="TDB190" s="18"/>
      <c r="TDC190" s="18"/>
      <c r="TDD190" s="18"/>
      <c r="TDE190" s="18"/>
      <c r="TDF190" s="18"/>
      <c r="TDG190" s="18"/>
      <c r="TDH190" s="18"/>
      <c r="TDI190" s="18"/>
      <c r="TDJ190" s="18"/>
      <c r="TDK190" s="18"/>
      <c r="TDL190" s="18"/>
      <c r="TDM190" s="18"/>
      <c r="TDN190" s="18"/>
      <c r="TDO190" s="18"/>
      <c r="TDP190" s="18"/>
      <c r="TDQ190" s="18"/>
      <c r="TDR190" s="18"/>
      <c r="TDS190" s="18"/>
      <c r="TDT190" s="18"/>
      <c r="TDU190" s="18"/>
      <c r="TDV190" s="18"/>
      <c r="TDW190" s="18"/>
      <c r="TDX190" s="18"/>
      <c r="TDY190" s="18"/>
      <c r="TDZ190" s="18"/>
      <c r="TEA190" s="18"/>
      <c r="TEB190" s="18"/>
      <c r="TEC190" s="18"/>
      <c r="TED190" s="18"/>
      <c r="TEE190" s="18"/>
      <c r="TEF190" s="18"/>
      <c r="TEG190" s="18"/>
      <c r="TEH190" s="18"/>
      <c r="TEI190" s="18"/>
      <c r="TEJ190" s="18"/>
      <c r="TEK190" s="18"/>
      <c r="TEL190" s="18"/>
      <c r="TEM190" s="18"/>
      <c r="TEN190" s="18"/>
      <c r="TEO190" s="18"/>
      <c r="TEP190" s="18"/>
      <c r="TEQ190" s="18"/>
      <c r="TER190" s="18"/>
      <c r="TES190" s="18"/>
      <c r="TET190" s="18"/>
      <c r="TEU190" s="18"/>
      <c r="TEV190" s="18"/>
      <c r="TEW190" s="18"/>
      <c r="TEX190" s="18"/>
      <c r="TEY190" s="18"/>
      <c r="TEZ190" s="18"/>
      <c r="TFA190" s="18"/>
      <c r="TFB190" s="18"/>
      <c r="TFC190" s="18"/>
      <c r="TFD190" s="18"/>
      <c r="TFE190" s="18"/>
      <c r="TFF190" s="18"/>
      <c r="TFG190" s="18"/>
      <c r="TFH190" s="18"/>
      <c r="TFI190" s="18"/>
      <c r="TFJ190" s="18"/>
      <c r="TFK190" s="18"/>
      <c r="TFL190" s="18"/>
      <c r="TFM190" s="18"/>
      <c r="TFN190" s="18"/>
      <c r="TFO190" s="18"/>
      <c r="TFP190" s="18"/>
      <c r="TFQ190" s="18"/>
      <c r="TFR190" s="18"/>
      <c r="TFS190" s="18"/>
      <c r="TFT190" s="18"/>
      <c r="TFU190" s="18"/>
      <c r="TFV190" s="18"/>
      <c r="TFW190" s="18"/>
      <c r="TFX190" s="18"/>
      <c r="TFY190" s="18"/>
      <c r="TFZ190" s="18"/>
      <c r="TGA190" s="18"/>
      <c r="TGB190" s="18"/>
      <c r="TGC190" s="18"/>
      <c r="TGD190" s="18"/>
      <c r="TGE190" s="18"/>
      <c r="TGF190" s="18"/>
      <c r="TGG190" s="18"/>
      <c r="TGH190" s="18"/>
      <c r="TGI190" s="18"/>
      <c r="TGJ190" s="18"/>
      <c r="TGK190" s="18"/>
      <c r="TGL190" s="18"/>
      <c r="TGM190" s="18"/>
      <c r="TGN190" s="18"/>
      <c r="TGO190" s="18"/>
      <c r="TGP190" s="18"/>
      <c r="TGQ190" s="18"/>
      <c r="TGR190" s="18"/>
      <c r="TGS190" s="18"/>
      <c r="TGT190" s="18"/>
      <c r="TGU190" s="18"/>
      <c r="TGV190" s="18"/>
      <c r="TGW190" s="18"/>
      <c r="TGX190" s="18"/>
      <c r="TGY190" s="18"/>
      <c r="TGZ190" s="18"/>
      <c r="THA190" s="18"/>
      <c r="THB190" s="18"/>
      <c r="THC190" s="18"/>
      <c r="THD190" s="18"/>
      <c r="THE190" s="18"/>
      <c r="THF190" s="18"/>
      <c r="THG190" s="18"/>
      <c r="THH190" s="18"/>
      <c r="THI190" s="18"/>
      <c r="THJ190" s="18"/>
      <c r="THK190" s="18"/>
      <c r="THL190" s="18"/>
      <c r="THM190" s="18"/>
      <c r="THN190" s="18"/>
      <c r="THO190" s="18"/>
      <c r="THP190" s="18"/>
      <c r="THQ190" s="18"/>
      <c r="THR190" s="18"/>
      <c r="THS190" s="18"/>
      <c r="THT190" s="18"/>
      <c r="THU190" s="18"/>
      <c r="THV190" s="18"/>
      <c r="THW190" s="18"/>
      <c r="THX190" s="18"/>
      <c r="THY190" s="18"/>
      <c r="THZ190" s="18"/>
      <c r="TIA190" s="18"/>
      <c r="TIB190" s="18"/>
      <c r="TIC190" s="18"/>
      <c r="TID190" s="18"/>
      <c r="TIE190" s="18"/>
      <c r="TIF190" s="18"/>
      <c r="TIG190" s="18"/>
      <c r="TIH190" s="18"/>
      <c r="TII190" s="18"/>
      <c r="TIJ190" s="18"/>
      <c r="TIK190" s="18"/>
      <c r="TIL190" s="18"/>
      <c r="TIM190" s="18"/>
      <c r="TIN190" s="18"/>
      <c r="TIO190" s="18"/>
      <c r="TIP190" s="18"/>
      <c r="TIQ190" s="18"/>
      <c r="TIR190" s="18"/>
      <c r="TIS190" s="18"/>
      <c r="TIT190" s="18"/>
      <c r="TIU190" s="18"/>
      <c r="TIV190" s="18"/>
      <c r="TIW190" s="18"/>
      <c r="TIX190" s="18"/>
      <c r="TIY190" s="18"/>
      <c r="TIZ190" s="18"/>
      <c r="TJA190" s="18"/>
      <c r="TJB190" s="18"/>
      <c r="TJC190" s="18"/>
      <c r="TJD190" s="18"/>
      <c r="TJE190" s="18"/>
      <c r="TJF190" s="18"/>
      <c r="TJG190" s="18"/>
      <c r="TJH190" s="18"/>
      <c r="TJI190" s="18"/>
      <c r="TJJ190" s="18"/>
      <c r="TJK190" s="18"/>
      <c r="TJL190" s="18"/>
      <c r="TJM190" s="18"/>
      <c r="TJN190" s="18"/>
      <c r="TJO190" s="18"/>
      <c r="TJP190" s="18"/>
      <c r="TJQ190" s="18"/>
      <c r="TJR190" s="18"/>
      <c r="TJS190" s="18"/>
      <c r="TJT190" s="18"/>
      <c r="TJU190" s="18"/>
      <c r="TJV190" s="18"/>
      <c r="TJW190" s="18"/>
      <c r="TJX190" s="18"/>
      <c r="TJY190" s="18"/>
      <c r="TJZ190" s="18"/>
      <c r="TKA190" s="18"/>
      <c r="TKB190" s="18"/>
      <c r="TKC190" s="18"/>
      <c r="TKD190" s="18"/>
      <c r="TKE190" s="18"/>
      <c r="TKF190" s="18"/>
      <c r="TKG190" s="18"/>
      <c r="TKH190" s="18"/>
      <c r="TKI190" s="18"/>
      <c r="TKJ190" s="18"/>
      <c r="TKK190" s="18"/>
      <c r="TKL190" s="18"/>
      <c r="TKM190" s="18"/>
      <c r="TKN190" s="18"/>
      <c r="TKO190" s="18"/>
      <c r="TKP190" s="18"/>
      <c r="TKQ190" s="18"/>
      <c r="TKR190" s="18"/>
      <c r="TKS190" s="18"/>
      <c r="TKT190" s="18"/>
      <c r="TKU190" s="18"/>
      <c r="TKV190" s="18"/>
      <c r="TKW190" s="18"/>
      <c r="TKX190" s="18"/>
      <c r="TKY190" s="18"/>
      <c r="TKZ190" s="18"/>
      <c r="TLA190" s="18"/>
      <c r="TLB190" s="18"/>
      <c r="TLC190" s="18"/>
      <c r="TLD190" s="18"/>
      <c r="TLE190" s="18"/>
      <c r="TLF190" s="18"/>
      <c r="TLG190" s="18"/>
      <c r="TLH190" s="18"/>
      <c r="TLI190" s="18"/>
      <c r="TLJ190" s="18"/>
      <c r="TLK190" s="18"/>
      <c r="TLL190" s="18"/>
      <c r="TLM190" s="18"/>
      <c r="TLN190" s="18"/>
      <c r="TLO190" s="18"/>
      <c r="TLP190" s="18"/>
      <c r="TLQ190" s="18"/>
      <c r="TLR190" s="18"/>
      <c r="TLS190" s="18"/>
      <c r="TLT190" s="18"/>
      <c r="TLU190" s="18"/>
      <c r="TLV190" s="18"/>
      <c r="TLW190" s="18"/>
      <c r="TLX190" s="18"/>
      <c r="TLY190" s="18"/>
      <c r="TLZ190" s="18"/>
      <c r="TMA190" s="18"/>
      <c r="TMB190" s="18"/>
      <c r="TMC190" s="18"/>
      <c r="TMD190" s="18"/>
      <c r="TME190" s="18"/>
      <c r="TMF190" s="18"/>
      <c r="TMG190" s="18"/>
      <c r="TMH190" s="18"/>
      <c r="TMI190" s="18"/>
      <c r="TMJ190" s="18"/>
      <c r="TMK190" s="18"/>
      <c r="TML190" s="18"/>
      <c r="TMM190" s="18"/>
      <c r="TMN190" s="18"/>
      <c r="TMO190" s="18"/>
      <c r="TMP190" s="18"/>
      <c r="TMQ190" s="18"/>
      <c r="TMR190" s="18"/>
      <c r="TMS190" s="18"/>
      <c r="TMT190" s="18"/>
      <c r="TMU190" s="18"/>
      <c r="TMV190" s="18"/>
      <c r="TMW190" s="18"/>
      <c r="TMX190" s="18"/>
      <c r="TMY190" s="18"/>
      <c r="TMZ190" s="18"/>
      <c r="TNA190" s="18"/>
      <c r="TNB190" s="18"/>
      <c r="TNC190" s="18"/>
      <c r="TND190" s="18"/>
      <c r="TNE190" s="18"/>
      <c r="TNF190" s="18"/>
      <c r="TNG190" s="18"/>
      <c r="TNH190" s="18"/>
      <c r="TNI190" s="18"/>
      <c r="TNJ190" s="18"/>
      <c r="TNK190" s="18"/>
      <c r="TNL190" s="18"/>
      <c r="TNM190" s="18"/>
      <c r="TNN190" s="18"/>
      <c r="TNO190" s="18"/>
      <c r="TNP190" s="18"/>
      <c r="TNQ190" s="18"/>
      <c r="TNR190" s="18"/>
      <c r="TNS190" s="18"/>
      <c r="TNT190" s="18"/>
      <c r="TNU190" s="18"/>
      <c r="TNV190" s="18"/>
      <c r="TNW190" s="18"/>
      <c r="TNX190" s="18"/>
      <c r="TNY190" s="18"/>
      <c r="TNZ190" s="18"/>
      <c r="TOA190" s="18"/>
      <c r="TOB190" s="18"/>
      <c r="TOC190" s="18"/>
      <c r="TOD190" s="18"/>
      <c r="TOE190" s="18"/>
      <c r="TOF190" s="18"/>
      <c r="TOG190" s="18"/>
      <c r="TOH190" s="18"/>
      <c r="TOI190" s="18"/>
      <c r="TOJ190" s="18"/>
      <c r="TOK190" s="18"/>
      <c r="TOL190" s="18"/>
      <c r="TOM190" s="18"/>
      <c r="TON190" s="18"/>
      <c r="TOO190" s="18"/>
      <c r="TOP190" s="18"/>
      <c r="TOQ190" s="18"/>
      <c r="TOR190" s="18"/>
      <c r="TOS190" s="18"/>
      <c r="TOT190" s="18"/>
      <c r="TOU190" s="18"/>
      <c r="TOV190" s="18"/>
      <c r="TOW190" s="18"/>
      <c r="TOX190" s="18"/>
      <c r="TOY190" s="18"/>
      <c r="TOZ190" s="18"/>
      <c r="TPA190" s="18"/>
      <c r="TPB190" s="18"/>
      <c r="TPC190" s="18"/>
      <c r="TPD190" s="18"/>
      <c r="TPE190" s="18"/>
      <c r="TPF190" s="18"/>
      <c r="TPG190" s="18"/>
      <c r="TPH190" s="18"/>
      <c r="TPI190" s="18"/>
      <c r="TPJ190" s="18"/>
      <c r="TPK190" s="18"/>
      <c r="TPL190" s="18"/>
      <c r="TPM190" s="18"/>
      <c r="TPN190" s="18"/>
      <c r="TPO190" s="18"/>
      <c r="TPP190" s="18"/>
      <c r="TPQ190" s="18"/>
      <c r="TPR190" s="18"/>
      <c r="TPS190" s="18"/>
      <c r="TPT190" s="18"/>
      <c r="TPU190" s="18"/>
      <c r="TPV190" s="18"/>
      <c r="TPW190" s="18"/>
      <c r="TPX190" s="18"/>
      <c r="TPY190" s="18"/>
      <c r="TPZ190" s="18"/>
      <c r="TQA190" s="18"/>
      <c r="TQB190" s="18"/>
      <c r="TQC190" s="18"/>
      <c r="TQD190" s="18"/>
      <c r="TQE190" s="18"/>
      <c r="TQF190" s="18"/>
      <c r="TQG190" s="18"/>
      <c r="TQH190" s="18"/>
      <c r="TQI190" s="18"/>
      <c r="TQJ190" s="18"/>
      <c r="TQK190" s="18"/>
      <c r="TQL190" s="18"/>
      <c r="TQM190" s="18"/>
      <c r="TQN190" s="18"/>
      <c r="TQO190" s="18"/>
      <c r="TQP190" s="18"/>
      <c r="TQQ190" s="18"/>
      <c r="TQR190" s="18"/>
      <c r="TQS190" s="18"/>
      <c r="TQT190" s="18"/>
      <c r="TQU190" s="18"/>
      <c r="TQV190" s="18"/>
      <c r="TQW190" s="18"/>
      <c r="TQX190" s="18"/>
      <c r="TQY190" s="18"/>
      <c r="TQZ190" s="18"/>
      <c r="TRA190" s="18"/>
      <c r="TRB190" s="18"/>
      <c r="TRC190" s="18"/>
      <c r="TRD190" s="18"/>
      <c r="TRE190" s="18"/>
      <c r="TRF190" s="18"/>
      <c r="TRG190" s="18"/>
      <c r="TRH190" s="18"/>
      <c r="TRI190" s="18"/>
      <c r="TRJ190" s="18"/>
      <c r="TRK190" s="18"/>
      <c r="TRL190" s="18"/>
      <c r="TRM190" s="18"/>
      <c r="TRN190" s="18"/>
      <c r="TRO190" s="18"/>
      <c r="TRP190" s="18"/>
      <c r="TRQ190" s="18"/>
      <c r="TRR190" s="18"/>
      <c r="TRS190" s="18"/>
      <c r="TRT190" s="18"/>
      <c r="TRU190" s="18"/>
      <c r="TRV190" s="18"/>
      <c r="TRW190" s="18"/>
      <c r="TRX190" s="18"/>
      <c r="TRY190" s="18"/>
      <c r="TRZ190" s="18"/>
      <c r="TSA190" s="18"/>
      <c r="TSB190" s="18"/>
      <c r="TSC190" s="18"/>
      <c r="TSD190" s="18"/>
      <c r="TSE190" s="18"/>
      <c r="TSF190" s="18"/>
      <c r="TSG190" s="18"/>
      <c r="TSH190" s="18"/>
      <c r="TSI190" s="18"/>
      <c r="TSJ190" s="18"/>
      <c r="TSK190" s="18"/>
      <c r="TSL190" s="18"/>
      <c r="TSM190" s="18"/>
      <c r="TSN190" s="18"/>
      <c r="TSO190" s="18"/>
      <c r="TSP190" s="18"/>
      <c r="TSQ190" s="18"/>
      <c r="TSR190" s="18"/>
      <c r="TSS190" s="18"/>
      <c r="TST190" s="18"/>
      <c r="TSU190" s="18"/>
      <c r="TSV190" s="18"/>
      <c r="TSW190" s="18"/>
      <c r="TSX190" s="18"/>
      <c r="TSY190" s="18"/>
      <c r="TSZ190" s="18"/>
      <c r="TTA190" s="18"/>
      <c r="TTB190" s="18"/>
      <c r="TTC190" s="18"/>
      <c r="TTD190" s="18"/>
      <c r="TTE190" s="18"/>
      <c r="TTF190" s="18"/>
      <c r="TTG190" s="18"/>
      <c r="TTH190" s="18"/>
      <c r="TTI190" s="18"/>
      <c r="TTJ190" s="18"/>
      <c r="TTK190" s="18"/>
      <c r="TTL190" s="18"/>
      <c r="TTM190" s="18"/>
      <c r="TTN190" s="18"/>
      <c r="TTO190" s="18"/>
      <c r="TTP190" s="18"/>
      <c r="TTQ190" s="18"/>
      <c r="TTR190" s="18"/>
      <c r="TTS190" s="18"/>
      <c r="TTT190" s="18"/>
      <c r="TTU190" s="18"/>
      <c r="TTV190" s="18"/>
      <c r="TTW190" s="18"/>
      <c r="TTX190" s="18"/>
      <c r="TTY190" s="18"/>
      <c r="TTZ190" s="18"/>
      <c r="TUA190" s="18"/>
      <c r="TUB190" s="18"/>
      <c r="TUC190" s="18"/>
      <c r="TUD190" s="18"/>
      <c r="TUE190" s="18"/>
      <c r="TUF190" s="18"/>
      <c r="TUG190" s="18"/>
      <c r="TUH190" s="18"/>
      <c r="TUI190" s="18"/>
      <c r="TUJ190" s="18"/>
      <c r="TUK190" s="18"/>
      <c r="TUL190" s="18"/>
      <c r="TUM190" s="18"/>
      <c r="TUN190" s="18"/>
      <c r="TUO190" s="18"/>
      <c r="TUP190" s="18"/>
      <c r="TUQ190" s="18"/>
      <c r="TUR190" s="18"/>
      <c r="TUS190" s="18"/>
      <c r="TUT190" s="18"/>
      <c r="TUU190" s="18"/>
      <c r="TUV190" s="18"/>
      <c r="TUW190" s="18"/>
      <c r="TUX190" s="18"/>
      <c r="TUY190" s="18"/>
      <c r="TUZ190" s="18"/>
      <c r="TVA190" s="18"/>
      <c r="TVB190" s="18"/>
      <c r="TVC190" s="18"/>
      <c r="TVD190" s="18"/>
      <c r="TVE190" s="18"/>
      <c r="TVF190" s="18"/>
      <c r="TVG190" s="18"/>
      <c r="TVH190" s="18"/>
      <c r="TVI190" s="18"/>
      <c r="TVJ190" s="18"/>
      <c r="TVK190" s="18"/>
      <c r="TVL190" s="18"/>
      <c r="TVM190" s="18"/>
      <c r="TVN190" s="18"/>
      <c r="TVO190" s="18"/>
      <c r="TVP190" s="18"/>
      <c r="TVQ190" s="18"/>
      <c r="TVR190" s="18"/>
      <c r="TVS190" s="18"/>
      <c r="TVT190" s="18"/>
      <c r="TVU190" s="18"/>
      <c r="TVV190" s="18"/>
      <c r="TVW190" s="18"/>
      <c r="TVX190" s="18"/>
      <c r="TVY190" s="18"/>
      <c r="TVZ190" s="18"/>
      <c r="TWA190" s="18"/>
      <c r="TWB190" s="18"/>
      <c r="TWC190" s="18"/>
      <c r="TWD190" s="18"/>
      <c r="TWE190" s="18"/>
      <c r="TWF190" s="18"/>
      <c r="TWG190" s="18"/>
      <c r="TWH190" s="18"/>
      <c r="TWI190" s="18"/>
      <c r="TWJ190" s="18"/>
      <c r="TWK190" s="18"/>
      <c r="TWL190" s="18"/>
      <c r="TWM190" s="18"/>
      <c r="TWN190" s="18"/>
      <c r="TWO190" s="18"/>
      <c r="TWP190" s="18"/>
      <c r="TWQ190" s="18"/>
      <c r="TWR190" s="18"/>
      <c r="TWS190" s="18"/>
      <c r="TWT190" s="18"/>
      <c r="TWU190" s="18"/>
      <c r="TWV190" s="18"/>
      <c r="TWW190" s="18"/>
      <c r="TWX190" s="18"/>
      <c r="TWY190" s="18"/>
      <c r="TWZ190" s="18"/>
      <c r="TXA190" s="18"/>
      <c r="TXB190" s="18"/>
      <c r="TXC190" s="18"/>
      <c r="TXD190" s="18"/>
      <c r="TXE190" s="18"/>
      <c r="TXF190" s="18"/>
      <c r="TXG190" s="18"/>
      <c r="TXH190" s="18"/>
      <c r="TXI190" s="18"/>
      <c r="TXJ190" s="18"/>
      <c r="TXK190" s="18"/>
      <c r="TXL190" s="18"/>
      <c r="TXM190" s="18"/>
      <c r="TXN190" s="18"/>
      <c r="TXO190" s="18"/>
      <c r="TXP190" s="18"/>
      <c r="TXQ190" s="18"/>
      <c r="TXR190" s="18"/>
      <c r="TXS190" s="18"/>
      <c r="TXT190" s="18"/>
      <c r="TXU190" s="18"/>
      <c r="TXV190" s="18"/>
      <c r="TXW190" s="18"/>
      <c r="TXX190" s="18"/>
      <c r="TXY190" s="18"/>
      <c r="TXZ190" s="18"/>
      <c r="TYA190" s="18"/>
      <c r="TYB190" s="18"/>
      <c r="TYC190" s="18"/>
      <c r="TYD190" s="18"/>
      <c r="TYE190" s="18"/>
      <c r="TYF190" s="18"/>
      <c r="TYG190" s="18"/>
      <c r="TYH190" s="18"/>
      <c r="TYI190" s="18"/>
      <c r="TYJ190" s="18"/>
      <c r="TYK190" s="18"/>
      <c r="TYL190" s="18"/>
      <c r="TYM190" s="18"/>
      <c r="TYN190" s="18"/>
      <c r="TYO190" s="18"/>
      <c r="TYP190" s="18"/>
      <c r="TYQ190" s="18"/>
      <c r="TYR190" s="18"/>
      <c r="TYS190" s="18"/>
      <c r="TYT190" s="18"/>
      <c r="TYU190" s="18"/>
      <c r="TYV190" s="18"/>
      <c r="TYW190" s="18"/>
      <c r="TYX190" s="18"/>
      <c r="TYY190" s="18"/>
      <c r="TYZ190" s="18"/>
      <c r="TZA190" s="18"/>
      <c r="TZB190" s="18"/>
      <c r="TZC190" s="18"/>
      <c r="TZD190" s="18"/>
      <c r="TZE190" s="18"/>
      <c r="TZF190" s="18"/>
      <c r="TZG190" s="18"/>
      <c r="TZH190" s="18"/>
      <c r="TZI190" s="18"/>
      <c r="TZJ190" s="18"/>
      <c r="TZK190" s="18"/>
      <c r="TZL190" s="18"/>
      <c r="TZM190" s="18"/>
      <c r="TZN190" s="18"/>
      <c r="TZO190" s="18"/>
      <c r="TZP190" s="18"/>
      <c r="TZQ190" s="18"/>
      <c r="TZR190" s="18"/>
      <c r="TZS190" s="18"/>
      <c r="TZT190" s="18"/>
      <c r="TZU190" s="18"/>
      <c r="TZV190" s="18"/>
      <c r="TZW190" s="18"/>
      <c r="TZX190" s="18"/>
      <c r="TZY190" s="18"/>
      <c r="TZZ190" s="18"/>
      <c r="UAA190" s="18"/>
      <c r="UAB190" s="18"/>
      <c r="UAC190" s="18"/>
      <c r="UAD190" s="18"/>
      <c r="UAE190" s="18"/>
      <c r="UAF190" s="18"/>
      <c r="UAG190" s="18"/>
      <c r="UAH190" s="18"/>
      <c r="UAI190" s="18"/>
      <c r="UAJ190" s="18"/>
      <c r="UAK190" s="18"/>
      <c r="UAL190" s="18"/>
      <c r="UAM190" s="18"/>
      <c r="UAN190" s="18"/>
      <c r="UAO190" s="18"/>
      <c r="UAP190" s="18"/>
      <c r="UAQ190" s="18"/>
      <c r="UAR190" s="18"/>
      <c r="UAS190" s="18"/>
      <c r="UAT190" s="18"/>
      <c r="UAU190" s="18"/>
      <c r="UAV190" s="18"/>
      <c r="UAW190" s="18"/>
      <c r="UAX190" s="18"/>
      <c r="UAY190" s="18"/>
      <c r="UAZ190" s="18"/>
      <c r="UBA190" s="18"/>
      <c r="UBB190" s="18"/>
      <c r="UBC190" s="18"/>
      <c r="UBD190" s="18"/>
      <c r="UBE190" s="18"/>
      <c r="UBF190" s="18"/>
      <c r="UBG190" s="18"/>
      <c r="UBH190" s="18"/>
      <c r="UBI190" s="18"/>
      <c r="UBJ190" s="18"/>
      <c r="UBK190" s="18"/>
      <c r="UBL190" s="18"/>
      <c r="UBM190" s="18"/>
      <c r="UBN190" s="18"/>
      <c r="UBO190" s="18"/>
      <c r="UBP190" s="18"/>
      <c r="UBQ190" s="18"/>
      <c r="UBR190" s="18"/>
      <c r="UBS190" s="18"/>
      <c r="UBT190" s="18"/>
      <c r="UBU190" s="18"/>
      <c r="UBV190" s="18"/>
      <c r="UBW190" s="18"/>
      <c r="UBX190" s="18"/>
      <c r="UBY190" s="18"/>
      <c r="UBZ190" s="18"/>
      <c r="UCA190" s="18"/>
      <c r="UCB190" s="18"/>
      <c r="UCC190" s="18"/>
      <c r="UCD190" s="18"/>
      <c r="UCE190" s="18"/>
      <c r="UCF190" s="18"/>
      <c r="UCG190" s="18"/>
      <c r="UCH190" s="18"/>
      <c r="UCI190" s="18"/>
      <c r="UCJ190" s="18"/>
      <c r="UCK190" s="18"/>
      <c r="UCL190" s="18"/>
      <c r="UCM190" s="18"/>
      <c r="UCN190" s="18"/>
      <c r="UCO190" s="18"/>
      <c r="UCP190" s="18"/>
      <c r="UCQ190" s="18"/>
      <c r="UCR190" s="18"/>
      <c r="UCS190" s="18"/>
      <c r="UCT190" s="18"/>
      <c r="UCU190" s="18"/>
      <c r="UCV190" s="18"/>
      <c r="UCW190" s="18"/>
      <c r="UCX190" s="18"/>
      <c r="UCY190" s="18"/>
      <c r="UCZ190" s="18"/>
      <c r="UDA190" s="18"/>
      <c r="UDB190" s="18"/>
      <c r="UDC190" s="18"/>
      <c r="UDD190" s="18"/>
      <c r="UDE190" s="18"/>
      <c r="UDF190" s="18"/>
      <c r="UDG190" s="18"/>
      <c r="UDH190" s="18"/>
      <c r="UDI190" s="18"/>
      <c r="UDJ190" s="18"/>
      <c r="UDK190" s="18"/>
      <c r="UDL190" s="18"/>
      <c r="UDM190" s="18"/>
      <c r="UDN190" s="18"/>
      <c r="UDO190" s="18"/>
      <c r="UDP190" s="18"/>
      <c r="UDQ190" s="18"/>
      <c r="UDR190" s="18"/>
      <c r="UDS190" s="18"/>
      <c r="UDT190" s="18"/>
      <c r="UDU190" s="18"/>
      <c r="UDV190" s="18"/>
      <c r="UDW190" s="18"/>
      <c r="UDX190" s="18"/>
      <c r="UDY190" s="18"/>
      <c r="UDZ190" s="18"/>
      <c r="UEA190" s="18"/>
      <c r="UEB190" s="18"/>
      <c r="UEC190" s="18"/>
      <c r="UED190" s="18"/>
      <c r="UEE190" s="18"/>
      <c r="UEF190" s="18"/>
      <c r="UEG190" s="18"/>
      <c r="UEH190" s="18"/>
      <c r="UEI190" s="18"/>
      <c r="UEJ190" s="18"/>
      <c r="UEK190" s="18"/>
      <c r="UEL190" s="18"/>
      <c r="UEM190" s="18"/>
      <c r="UEN190" s="18"/>
      <c r="UEO190" s="18"/>
      <c r="UEP190" s="18"/>
      <c r="UEQ190" s="18"/>
      <c r="UER190" s="18"/>
      <c r="UES190" s="18"/>
      <c r="UET190" s="18"/>
      <c r="UEU190" s="18"/>
      <c r="UEV190" s="18"/>
      <c r="UEW190" s="18"/>
      <c r="UEX190" s="18"/>
      <c r="UEY190" s="18"/>
      <c r="UEZ190" s="18"/>
      <c r="UFA190" s="18"/>
      <c r="UFB190" s="18"/>
      <c r="UFC190" s="18"/>
      <c r="UFD190" s="18"/>
      <c r="UFE190" s="18"/>
      <c r="UFF190" s="18"/>
      <c r="UFG190" s="18"/>
      <c r="UFH190" s="18"/>
      <c r="UFI190" s="18"/>
      <c r="UFJ190" s="18"/>
      <c r="UFK190" s="18"/>
      <c r="UFL190" s="18"/>
      <c r="UFM190" s="18"/>
      <c r="UFN190" s="18"/>
      <c r="UFO190" s="18"/>
      <c r="UFP190" s="18"/>
      <c r="UFQ190" s="18"/>
      <c r="UFR190" s="18"/>
      <c r="UFS190" s="18"/>
      <c r="UFT190" s="18"/>
      <c r="UFU190" s="18"/>
      <c r="UFV190" s="18"/>
      <c r="UFW190" s="18"/>
      <c r="UFX190" s="18"/>
      <c r="UFY190" s="18"/>
      <c r="UFZ190" s="18"/>
      <c r="UGA190" s="18"/>
      <c r="UGB190" s="18"/>
      <c r="UGC190" s="18"/>
      <c r="UGD190" s="18"/>
      <c r="UGE190" s="18"/>
      <c r="UGF190" s="18"/>
      <c r="UGG190" s="18"/>
      <c r="UGH190" s="18"/>
      <c r="UGI190" s="18"/>
      <c r="UGJ190" s="18"/>
      <c r="UGK190" s="18"/>
      <c r="UGL190" s="18"/>
      <c r="UGM190" s="18"/>
      <c r="UGN190" s="18"/>
      <c r="UGO190" s="18"/>
      <c r="UGP190" s="18"/>
      <c r="UGQ190" s="18"/>
      <c r="UGR190" s="18"/>
      <c r="UGS190" s="18"/>
      <c r="UGT190" s="18"/>
      <c r="UGU190" s="18"/>
      <c r="UGV190" s="18"/>
      <c r="UGW190" s="18"/>
      <c r="UGX190" s="18"/>
      <c r="UGY190" s="18"/>
      <c r="UGZ190" s="18"/>
      <c r="UHA190" s="18"/>
      <c r="UHB190" s="18"/>
      <c r="UHC190" s="18"/>
      <c r="UHD190" s="18"/>
      <c r="UHE190" s="18"/>
      <c r="UHF190" s="18"/>
      <c r="UHG190" s="18"/>
      <c r="UHH190" s="18"/>
      <c r="UHI190" s="18"/>
      <c r="UHJ190" s="18"/>
      <c r="UHK190" s="18"/>
      <c r="UHL190" s="18"/>
      <c r="UHM190" s="18"/>
      <c r="UHN190" s="18"/>
      <c r="UHO190" s="18"/>
      <c r="UHP190" s="18"/>
      <c r="UHQ190" s="18"/>
      <c r="UHR190" s="18"/>
      <c r="UHS190" s="18"/>
      <c r="UHT190" s="18"/>
      <c r="UHU190" s="18"/>
      <c r="UHV190" s="18"/>
      <c r="UHW190" s="18"/>
      <c r="UHX190" s="18"/>
      <c r="UHY190" s="18"/>
      <c r="UHZ190" s="18"/>
      <c r="UIA190" s="18"/>
      <c r="UIB190" s="18"/>
      <c r="UIC190" s="18"/>
      <c r="UID190" s="18"/>
      <c r="UIE190" s="18"/>
      <c r="UIF190" s="18"/>
      <c r="UIG190" s="18"/>
      <c r="UIH190" s="18"/>
      <c r="UII190" s="18"/>
      <c r="UIJ190" s="18"/>
      <c r="UIK190" s="18"/>
      <c r="UIL190" s="18"/>
      <c r="UIM190" s="18"/>
      <c r="UIN190" s="18"/>
      <c r="UIO190" s="18"/>
      <c r="UIP190" s="18"/>
      <c r="UIQ190" s="18"/>
      <c r="UIR190" s="18"/>
      <c r="UIS190" s="18"/>
      <c r="UIT190" s="18"/>
      <c r="UIU190" s="18"/>
      <c r="UIV190" s="18"/>
      <c r="UIW190" s="18"/>
      <c r="UIX190" s="18"/>
      <c r="UIY190" s="18"/>
      <c r="UIZ190" s="18"/>
      <c r="UJA190" s="18"/>
      <c r="UJB190" s="18"/>
      <c r="UJC190" s="18"/>
      <c r="UJD190" s="18"/>
      <c r="UJE190" s="18"/>
      <c r="UJF190" s="18"/>
      <c r="UJG190" s="18"/>
      <c r="UJH190" s="18"/>
      <c r="UJI190" s="18"/>
      <c r="UJJ190" s="18"/>
      <c r="UJK190" s="18"/>
      <c r="UJL190" s="18"/>
      <c r="UJM190" s="18"/>
      <c r="UJN190" s="18"/>
      <c r="UJO190" s="18"/>
      <c r="UJP190" s="18"/>
      <c r="UJQ190" s="18"/>
      <c r="UJR190" s="18"/>
      <c r="UJS190" s="18"/>
      <c r="UJT190" s="18"/>
      <c r="UJU190" s="18"/>
      <c r="UJV190" s="18"/>
      <c r="UJW190" s="18"/>
      <c r="UJX190" s="18"/>
      <c r="UJY190" s="18"/>
      <c r="UJZ190" s="18"/>
      <c r="UKA190" s="18"/>
      <c r="UKB190" s="18"/>
      <c r="UKC190" s="18"/>
      <c r="UKD190" s="18"/>
      <c r="UKE190" s="18"/>
      <c r="UKF190" s="18"/>
      <c r="UKG190" s="18"/>
      <c r="UKH190" s="18"/>
      <c r="UKI190" s="18"/>
      <c r="UKJ190" s="18"/>
      <c r="UKK190" s="18"/>
      <c r="UKL190" s="18"/>
      <c r="UKM190" s="18"/>
      <c r="UKN190" s="18"/>
      <c r="UKO190" s="18"/>
      <c r="UKP190" s="18"/>
      <c r="UKQ190" s="18"/>
      <c r="UKR190" s="18"/>
      <c r="UKS190" s="18"/>
      <c r="UKT190" s="18"/>
      <c r="UKU190" s="18"/>
      <c r="UKV190" s="18"/>
      <c r="UKW190" s="18"/>
      <c r="UKX190" s="18"/>
      <c r="UKY190" s="18"/>
      <c r="UKZ190" s="18"/>
      <c r="ULA190" s="18"/>
      <c r="ULB190" s="18"/>
      <c r="ULC190" s="18"/>
      <c r="ULD190" s="18"/>
      <c r="ULE190" s="18"/>
      <c r="ULF190" s="18"/>
      <c r="ULG190" s="18"/>
      <c r="ULH190" s="18"/>
      <c r="ULI190" s="18"/>
      <c r="ULJ190" s="18"/>
      <c r="ULK190" s="18"/>
      <c r="ULL190" s="18"/>
      <c r="ULM190" s="18"/>
      <c r="ULN190" s="18"/>
      <c r="ULO190" s="18"/>
      <c r="ULP190" s="18"/>
      <c r="ULQ190" s="18"/>
      <c r="ULR190" s="18"/>
      <c r="ULS190" s="18"/>
      <c r="ULT190" s="18"/>
      <c r="ULU190" s="18"/>
      <c r="ULV190" s="18"/>
      <c r="ULW190" s="18"/>
      <c r="ULX190" s="18"/>
      <c r="ULY190" s="18"/>
      <c r="ULZ190" s="18"/>
      <c r="UMA190" s="18"/>
      <c r="UMB190" s="18"/>
      <c r="UMC190" s="18"/>
      <c r="UMD190" s="18"/>
      <c r="UME190" s="18"/>
      <c r="UMF190" s="18"/>
      <c r="UMG190" s="18"/>
      <c r="UMH190" s="18"/>
      <c r="UMI190" s="18"/>
      <c r="UMJ190" s="18"/>
      <c r="UMK190" s="18"/>
      <c r="UML190" s="18"/>
      <c r="UMM190" s="18"/>
      <c r="UMN190" s="18"/>
      <c r="UMO190" s="18"/>
      <c r="UMP190" s="18"/>
      <c r="UMQ190" s="18"/>
      <c r="UMR190" s="18"/>
      <c r="UMS190" s="18"/>
      <c r="UMT190" s="18"/>
      <c r="UMU190" s="18"/>
      <c r="UMV190" s="18"/>
      <c r="UMW190" s="18"/>
      <c r="UMX190" s="18"/>
      <c r="UMY190" s="18"/>
      <c r="UMZ190" s="18"/>
      <c r="UNA190" s="18"/>
      <c r="UNB190" s="18"/>
      <c r="UNC190" s="18"/>
      <c r="UND190" s="18"/>
      <c r="UNE190" s="18"/>
      <c r="UNF190" s="18"/>
      <c r="UNG190" s="18"/>
      <c r="UNH190" s="18"/>
      <c r="UNI190" s="18"/>
      <c r="UNJ190" s="18"/>
      <c r="UNK190" s="18"/>
      <c r="UNL190" s="18"/>
      <c r="UNM190" s="18"/>
      <c r="UNN190" s="18"/>
      <c r="UNO190" s="18"/>
      <c r="UNP190" s="18"/>
      <c r="UNQ190" s="18"/>
      <c r="UNR190" s="18"/>
      <c r="UNS190" s="18"/>
      <c r="UNT190" s="18"/>
      <c r="UNU190" s="18"/>
      <c r="UNV190" s="18"/>
      <c r="UNW190" s="18"/>
      <c r="UNX190" s="18"/>
      <c r="UNY190" s="18"/>
      <c r="UNZ190" s="18"/>
      <c r="UOA190" s="18"/>
      <c r="UOB190" s="18"/>
      <c r="UOC190" s="18"/>
      <c r="UOD190" s="18"/>
      <c r="UOE190" s="18"/>
      <c r="UOF190" s="18"/>
      <c r="UOG190" s="18"/>
      <c r="UOH190" s="18"/>
      <c r="UOI190" s="18"/>
      <c r="UOJ190" s="18"/>
      <c r="UOK190" s="18"/>
      <c r="UOL190" s="18"/>
      <c r="UOM190" s="18"/>
      <c r="UON190" s="18"/>
      <c r="UOO190" s="18"/>
      <c r="UOP190" s="18"/>
      <c r="UOQ190" s="18"/>
      <c r="UOR190" s="18"/>
      <c r="UOS190" s="18"/>
      <c r="UOT190" s="18"/>
      <c r="UOU190" s="18"/>
      <c r="UOV190" s="18"/>
      <c r="UOW190" s="18"/>
      <c r="UOX190" s="18"/>
      <c r="UOY190" s="18"/>
      <c r="UOZ190" s="18"/>
      <c r="UPA190" s="18"/>
      <c r="UPB190" s="18"/>
      <c r="UPC190" s="18"/>
      <c r="UPD190" s="18"/>
      <c r="UPE190" s="18"/>
      <c r="UPF190" s="18"/>
      <c r="UPG190" s="18"/>
      <c r="UPH190" s="18"/>
      <c r="UPI190" s="18"/>
      <c r="UPJ190" s="18"/>
      <c r="UPK190" s="18"/>
      <c r="UPL190" s="18"/>
      <c r="UPM190" s="18"/>
      <c r="UPN190" s="18"/>
      <c r="UPO190" s="18"/>
      <c r="UPP190" s="18"/>
      <c r="UPQ190" s="18"/>
      <c r="UPR190" s="18"/>
      <c r="UPS190" s="18"/>
      <c r="UPT190" s="18"/>
      <c r="UPU190" s="18"/>
      <c r="UPV190" s="18"/>
      <c r="UPW190" s="18"/>
      <c r="UPX190" s="18"/>
      <c r="UPY190" s="18"/>
      <c r="UPZ190" s="18"/>
      <c r="UQA190" s="18"/>
      <c r="UQB190" s="18"/>
      <c r="UQC190" s="18"/>
      <c r="UQD190" s="18"/>
      <c r="UQE190" s="18"/>
      <c r="UQF190" s="18"/>
      <c r="UQG190" s="18"/>
      <c r="UQH190" s="18"/>
      <c r="UQI190" s="18"/>
      <c r="UQJ190" s="18"/>
      <c r="UQK190" s="18"/>
      <c r="UQL190" s="18"/>
      <c r="UQM190" s="18"/>
      <c r="UQN190" s="18"/>
      <c r="UQO190" s="18"/>
      <c r="UQP190" s="18"/>
      <c r="UQQ190" s="18"/>
      <c r="UQR190" s="18"/>
      <c r="UQS190" s="18"/>
      <c r="UQT190" s="18"/>
      <c r="UQU190" s="18"/>
      <c r="UQV190" s="18"/>
      <c r="UQW190" s="18"/>
      <c r="UQX190" s="18"/>
      <c r="UQY190" s="18"/>
      <c r="UQZ190" s="18"/>
      <c r="URA190" s="18"/>
      <c r="URB190" s="18"/>
      <c r="URC190" s="18"/>
      <c r="URD190" s="18"/>
      <c r="URE190" s="18"/>
      <c r="URF190" s="18"/>
      <c r="URG190" s="18"/>
      <c r="URH190" s="18"/>
      <c r="URI190" s="18"/>
      <c r="URJ190" s="18"/>
      <c r="URK190" s="18"/>
      <c r="URL190" s="18"/>
      <c r="URM190" s="18"/>
      <c r="URN190" s="18"/>
      <c r="URO190" s="18"/>
      <c r="URP190" s="18"/>
      <c r="URQ190" s="18"/>
      <c r="URR190" s="18"/>
      <c r="URS190" s="18"/>
      <c r="URT190" s="18"/>
      <c r="URU190" s="18"/>
      <c r="URV190" s="18"/>
      <c r="URW190" s="18"/>
      <c r="URX190" s="18"/>
      <c r="URY190" s="18"/>
      <c r="URZ190" s="18"/>
      <c r="USA190" s="18"/>
      <c r="USB190" s="18"/>
      <c r="USC190" s="18"/>
      <c r="USD190" s="18"/>
      <c r="USE190" s="18"/>
      <c r="USF190" s="18"/>
      <c r="USG190" s="18"/>
      <c r="USH190" s="18"/>
      <c r="USI190" s="18"/>
      <c r="USJ190" s="18"/>
      <c r="USK190" s="18"/>
      <c r="USL190" s="18"/>
      <c r="USM190" s="18"/>
      <c r="USN190" s="18"/>
      <c r="USO190" s="18"/>
      <c r="USP190" s="18"/>
      <c r="USQ190" s="18"/>
      <c r="USR190" s="18"/>
      <c r="USS190" s="18"/>
      <c r="UST190" s="18"/>
      <c r="USU190" s="18"/>
      <c r="USV190" s="18"/>
      <c r="USW190" s="18"/>
      <c r="USX190" s="18"/>
      <c r="USY190" s="18"/>
      <c r="USZ190" s="18"/>
      <c r="UTA190" s="18"/>
      <c r="UTB190" s="18"/>
      <c r="UTC190" s="18"/>
      <c r="UTD190" s="18"/>
      <c r="UTE190" s="18"/>
      <c r="UTF190" s="18"/>
      <c r="UTG190" s="18"/>
      <c r="UTH190" s="18"/>
      <c r="UTI190" s="18"/>
      <c r="UTJ190" s="18"/>
      <c r="UTK190" s="18"/>
      <c r="UTL190" s="18"/>
      <c r="UTM190" s="18"/>
      <c r="UTN190" s="18"/>
      <c r="UTO190" s="18"/>
      <c r="UTP190" s="18"/>
      <c r="UTQ190" s="18"/>
      <c r="UTR190" s="18"/>
      <c r="UTS190" s="18"/>
      <c r="UTT190" s="18"/>
      <c r="UTU190" s="18"/>
      <c r="UTV190" s="18"/>
      <c r="UTW190" s="18"/>
      <c r="UTX190" s="18"/>
      <c r="UTY190" s="18"/>
      <c r="UTZ190" s="18"/>
      <c r="UUA190" s="18"/>
      <c r="UUB190" s="18"/>
      <c r="UUC190" s="18"/>
      <c r="UUD190" s="18"/>
      <c r="UUE190" s="18"/>
      <c r="UUF190" s="18"/>
      <c r="UUG190" s="18"/>
      <c r="UUH190" s="18"/>
      <c r="UUI190" s="18"/>
      <c r="UUJ190" s="18"/>
      <c r="UUK190" s="18"/>
      <c r="UUL190" s="18"/>
      <c r="UUM190" s="18"/>
      <c r="UUN190" s="18"/>
      <c r="UUO190" s="18"/>
      <c r="UUP190" s="18"/>
      <c r="UUQ190" s="18"/>
      <c r="UUR190" s="18"/>
      <c r="UUS190" s="18"/>
      <c r="UUT190" s="18"/>
      <c r="UUU190" s="18"/>
      <c r="UUV190" s="18"/>
      <c r="UUW190" s="18"/>
      <c r="UUX190" s="18"/>
      <c r="UUY190" s="18"/>
      <c r="UUZ190" s="18"/>
      <c r="UVA190" s="18"/>
      <c r="UVB190" s="18"/>
      <c r="UVC190" s="18"/>
      <c r="UVD190" s="18"/>
      <c r="UVE190" s="18"/>
      <c r="UVF190" s="18"/>
      <c r="UVG190" s="18"/>
      <c r="UVH190" s="18"/>
      <c r="UVI190" s="18"/>
      <c r="UVJ190" s="18"/>
      <c r="UVK190" s="18"/>
      <c r="UVL190" s="18"/>
      <c r="UVM190" s="18"/>
      <c r="UVN190" s="18"/>
      <c r="UVO190" s="18"/>
      <c r="UVP190" s="18"/>
      <c r="UVQ190" s="18"/>
      <c r="UVR190" s="18"/>
      <c r="UVS190" s="18"/>
      <c r="UVT190" s="18"/>
      <c r="UVU190" s="18"/>
      <c r="UVV190" s="18"/>
      <c r="UVW190" s="18"/>
      <c r="UVX190" s="18"/>
      <c r="UVY190" s="18"/>
      <c r="UVZ190" s="18"/>
      <c r="UWA190" s="18"/>
      <c r="UWB190" s="18"/>
      <c r="UWC190" s="18"/>
      <c r="UWD190" s="18"/>
      <c r="UWE190" s="18"/>
      <c r="UWF190" s="18"/>
      <c r="UWG190" s="18"/>
      <c r="UWH190" s="18"/>
      <c r="UWI190" s="18"/>
      <c r="UWJ190" s="18"/>
      <c r="UWK190" s="18"/>
      <c r="UWL190" s="18"/>
      <c r="UWM190" s="18"/>
      <c r="UWN190" s="18"/>
      <c r="UWO190" s="18"/>
      <c r="UWP190" s="18"/>
      <c r="UWQ190" s="18"/>
      <c r="UWR190" s="18"/>
      <c r="UWS190" s="18"/>
      <c r="UWT190" s="18"/>
      <c r="UWU190" s="18"/>
      <c r="UWV190" s="18"/>
      <c r="UWW190" s="18"/>
      <c r="UWX190" s="18"/>
      <c r="UWY190" s="18"/>
      <c r="UWZ190" s="18"/>
      <c r="UXA190" s="18"/>
      <c r="UXB190" s="18"/>
      <c r="UXC190" s="18"/>
      <c r="UXD190" s="18"/>
      <c r="UXE190" s="18"/>
      <c r="UXF190" s="18"/>
      <c r="UXG190" s="18"/>
      <c r="UXH190" s="18"/>
      <c r="UXI190" s="18"/>
      <c r="UXJ190" s="18"/>
      <c r="UXK190" s="18"/>
      <c r="UXL190" s="18"/>
      <c r="UXM190" s="18"/>
      <c r="UXN190" s="18"/>
      <c r="UXO190" s="18"/>
      <c r="UXP190" s="18"/>
      <c r="UXQ190" s="18"/>
      <c r="UXR190" s="18"/>
      <c r="UXS190" s="18"/>
      <c r="UXT190" s="18"/>
      <c r="UXU190" s="18"/>
      <c r="UXV190" s="18"/>
      <c r="UXW190" s="18"/>
      <c r="UXX190" s="18"/>
      <c r="UXY190" s="18"/>
      <c r="UXZ190" s="18"/>
      <c r="UYA190" s="18"/>
      <c r="UYB190" s="18"/>
      <c r="UYC190" s="18"/>
      <c r="UYD190" s="18"/>
      <c r="UYE190" s="18"/>
      <c r="UYF190" s="18"/>
      <c r="UYG190" s="18"/>
      <c r="UYH190" s="18"/>
      <c r="UYI190" s="18"/>
      <c r="UYJ190" s="18"/>
      <c r="UYK190" s="18"/>
      <c r="UYL190" s="18"/>
      <c r="UYM190" s="18"/>
      <c r="UYN190" s="18"/>
      <c r="UYO190" s="18"/>
      <c r="UYP190" s="18"/>
      <c r="UYQ190" s="18"/>
      <c r="UYR190" s="18"/>
      <c r="UYS190" s="18"/>
      <c r="UYT190" s="18"/>
      <c r="UYU190" s="18"/>
      <c r="UYV190" s="18"/>
      <c r="UYW190" s="18"/>
      <c r="UYX190" s="18"/>
      <c r="UYY190" s="18"/>
      <c r="UYZ190" s="18"/>
      <c r="UZA190" s="18"/>
      <c r="UZB190" s="18"/>
      <c r="UZC190" s="18"/>
      <c r="UZD190" s="18"/>
      <c r="UZE190" s="18"/>
      <c r="UZF190" s="18"/>
      <c r="UZG190" s="18"/>
      <c r="UZH190" s="18"/>
      <c r="UZI190" s="18"/>
      <c r="UZJ190" s="18"/>
      <c r="UZK190" s="18"/>
      <c r="UZL190" s="18"/>
      <c r="UZM190" s="18"/>
      <c r="UZN190" s="18"/>
      <c r="UZO190" s="18"/>
      <c r="UZP190" s="18"/>
      <c r="UZQ190" s="18"/>
      <c r="UZR190" s="18"/>
      <c r="UZS190" s="18"/>
      <c r="UZT190" s="18"/>
      <c r="UZU190" s="18"/>
      <c r="UZV190" s="18"/>
      <c r="UZW190" s="18"/>
      <c r="UZX190" s="18"/>
      <c r="UZY190" s="18"/>
      <c r="UZZ190" s="18"/>
      <c r="VAA190" s="18"/>
      <c r="VAB190" s="18"/>
      <c r="VAC190" s="18"/>
      <c r="VAD190" s="18"/>
      <c r="VAE190" s="18"/>
      <c r="VAF190" s="18"/>
      <c r="VAG190" s="18"/>
      <c r="VAH190" s="18"/>
      <c r="VAI190" s="18"/>
      <c r="VAJ190" s="18"/>
      <c r="VAK190" s="18"/>
      <c r="VAL190" s="18"/>
      <c r="VAM190" s="18"/>
      <c r="VAN190" s="18"/>
      <c r="VAO190" s="18"/>
      <c r="VAP190" s="18"/>
      <c r="VAQ190" s="18"/>
      <c r="VAR190" s="18"/>
      <c r="VAS190" s="18"/>
      <c r="VAT190" s="18"/>
      <c r="VAU190" s="18"/>
      <c r="VAV190" s="18"/>
      <c r="VAW190" s="18"/>
      <c r="VAX190" s="18"/>
      <c r="VAY190" s="18"/>
      <c r="VAZ190" s="18"/>
      <c r="VBA190" s="18"/>
      <c r="VBB190" s="18"/>
      <c r="VBC190" s="18"/>
      <c r="VBD190" s="18"/>
      <c r="VBE190" s="18"/>
      <c r="VBF190" s="18"/>
      <c r="VBG190" s="18"/>
      <c r="VBH190" s="18"/>
      <c r="VBI190" s="18"/>
      <c r="VBJ190" s="18"/>
      <c r="VBK190" s="18"/>
      <c r="VBL190" s="18"/>
      <c r="VBM190" s="18"/>
      <c r="VBN190" s="18"/>
      <c r="VBO190" s="18"/>
      <c r="VBP190" s="18"/>
      <c r="VBQ190" s="18"/>
      <c r="VBR190" s="18"/>
      <c r="VBS190" s="18"/>
      <c r="VBT190" s="18"/>
      <c r="VBU190" s="18"/>
      <c r="VBV190" s="18"/>
      <c r="VBW190" s="18"/>
      <c r="VBX190" s="18"/>
      <c r="VBY190" s="18"/>
      <c r="VBZ190" s="18"/>
      <c r="VCA190" s="18"/>
      <c r="VCB190" s="18"/>
      <c r="VCC190" s="18"/>
      <c r="VCD190" s="18"/>
      <c r="VCE190" s="18"/>
      <c r="VCF190" s="18"/>
      <c r="VCG190" s="18"/>
      <c r="VCH190" s="18"/>
      <c r="VCI190" s="18"/>
      <c r="VCJ190" s="18"/>
      <c r="VCK190" s="18"/>
      <c r="VCL190" s="18"/>
      <c r="VCM190" s="18"/>
      <c r="VCN190" s="18"/>
      <c r="VCO190" s="18"/>
      <c r="VCP190" s="18"/>
      <c r="VCQ190" s="18"/>
      <c r="VCR190" s="18"/>
      <c r="VCS190" s="18"/>
      <c r="VCT190" s="18"/>
      <c r="VCU190" s="18"/>
      <c r="VCV190" s="18"/>
      <c r="VCW190" s="18"/>
      <c r="VCX190" s="18"/>
      <c r="VCY190" s="18"/>
      <c r="VCZ190" s="18"/>
      <c r="VDA190" s="18"/>
      <c r="VDB190" s="18"/>
      <c r="VDC190" s="18"/>
      <c r="VDD190" s="18"/>
      <c r="VDE190" s="18"/>
      <c r="VDF190" s="18"/>
      <c r="VDG190" s="18"/>
      <c r="VDH190" s="18"/>
      <c r="VDI190" s="18"/>
      <c r="VDJ190" s="18"/>
      <c r="VDK190" s="18"/>
      <c r="VDL190" s="18"/>
      <c r="VDM190" s="18"/>
      <c r="VDN190" s="18"/>
      <c r="VDO190" s="18"/>
      <c r="VDP190" s="18"/>
      <c r="VDQ190" s="18"/>
      <c r="VDR190" s="18"/>
      <c r="VDS190" s="18"/>
      <c r="VDT190" s="18"/>
      <c r="VDU190" s="18"/>
      <c r="VDV190" s="18"/>
      <c r="VDW190" s="18"/>
      <c r="VDX190" s="18"/>
      <c r="VDY190" s="18"/>
      <c r="VDZ190" s="18"/>
      <c r="VEA190" s="18"/>
      <c r="VEB190" s="18"/>
      <c r="VEC190" s="18"/>
      <c r="VED190" s="18"/>
      <c r="VEE190" s="18"/>
      <c r="VEF190" s="18"/>
      <c r="VEG190" s="18"/>
      <c r="VEH190" s="18"/>
      <c r="VEI190" s="18"/>
      <c r="VEJ190" s="18"/>
      <c r="VEK190" s="18"/>
      <c r="VEL190" s="18"/>
      <c r="VEM190" s="18"/>
      <c r="VEN190" s="18"/>
      <c r="VEO190" s="18"/>
      <c r="VEP190" s="18"/>
      <c r="VEQ190" s="18"/>
      <c r="VER190" s="18"/>
      <c r="VES190" s="18"/>
      <c r="VET190" s="18"/>
      <c r="VEU190" s="18"/>
      <c r="VEV190" s="18"/>
      <c r="VEW190" s="18"/>
      <c r="VEX190" s="18"/>
      <c r="VEY190" s="18"/>
      <c r="VEZ190" s="18"/>
      <c r="VFA190" s="18"/>
      <c r="VFB190" s="18"/>
      <c r="VFC190" s="18"/>
      <c r="VFD190" s="18"/>
      <c r="VFE190" s="18"/>
      <c r="VFF190" s="18"/>
      <c r="VFG190" s="18"/>
      <c r="VFH190" s="18"/>
      <c r="VFI190" s="18"/>
      <c r="VFJ190" s="18"/>
      <c r="VFK190" s="18"/>
      <c r="VFL190" s="18"/>
      <c r="VFM190" s="18"/>
      <c r="VFN190" s="18"/>
      <c r="VFO190" s="18"/>
      <c r="VFP190" s="18"/>
      <c r="VFQ190" s="18"/>
      <c r="VFR190" s="18"/>
      <c r="VFS190" s="18"/>
      <c r="VFT190" s="18"/>
      <c r="VFU190" s="18"/>
      <c r="VFV190" s="18"/>
      <c r="VFW190" s="18"/>
      <c r="VFX190" s="18"/>
      <c r="VFY190" s="18"/>
      <c r="VFZ190" s="18"/>
      <c r="VGA190" s="18"/>
      <c r="VGB190" s="18"/>
      <c r="VGC190" s="18"/>
      <c r="VGD190" s="18"/>
      <c r="VGE190" s="18"/>
      <c r="VGF190" s="18"/>
      <c r="VGG190" s="18"/>
      <c r="VGH190" s="18"/>
      <c r="VGI190" s="18"/>
      <c r="VGJ190" s="18"/>
      <c r="VGK190" s="18"/>
      <c r="VGL190" s="18"/>
      <c r="VGM190" s="18"/>
      <c r="VGN190" s="18"/>
      <c r="VGO190" s="18"/>
      <c r="VGP190" s="18"/>
      <c r="VGQ190" s="18"/>
      <c r="VGR190" s="18"/>
      <c r="VGS190" s="18"/>
      <c r="VGT190" s="18"/>
      <c r="VGU190" s="18"/>
      <c r="VGV190" s="18"/>
      <c r="VGW190" s="18"/>
      <c r="VGX190" s="18"/>
      <c r="VGY190" s="18"/>
      <c r="VGZ190" s="18"/>
      <c r="VHA190" s="18"/>
      <c r="VHB190" s="18"/>
      <c r="VHC190" s="18"/>
      <c r="VHD190" s="18"/>
      <c r="VHE190" s="18"/>
      <c r="VHF190" s="18"/>
      <c r="VHG190" s="18"/>
      <c r="VHH190" s="18"/>
      <c r="VHI190" s="18"/>
      <c r="VHJ190" s="18"/>
      <c r="VHK190" s="18"/>
      <c r="VHL190" s="18"/>
      <c r="VHM190" s="18"/>
      <c r="VHN190" s="18"/>
      <c r="VHO190" s="18"/>
      <c r="VHP190" s="18"/>
      <c r="VHQ190" s="18"/>
      <c r="VHR190" s="18"/>
      <c r="VHS190" s="18"/>
      <c r="VHT190" s="18"/>
      <c r="VHU190" s="18"/>
      <c r="VHV190" s="18"/>
      <c r="VHW190" s="18"/>
      <c r="VHX190" s="18"/>
      <c r="VHY190" s="18"/>
      <c r="VHZ190" s="18"/>
      <c r="VIA190" s="18"/>
      <c r="VIB190" s="18"/>
      <c r="VIC190" s="18"/>
      <c r="VID190" s="18"/>
      <c r="VIE190" s="18"/>
      <c r="VIF190" s="18"/>
      <c r="VIG190" s="18"/>
      <c r="VIH190" s="18"/>
      <c r="VII190" s="18"/>
      <c r="VIJ190" s="18"/>
      <c r="VIK190" s="18"/>
      <c r="VIL190" s="18"/>
      <c r="VIM190" s="18"/>
      <c r="VIN190" s="18"/>
      <c r="VIO190" s="18"/>
      <c r="VIP190" s="18"/>
      <c r="VIQ190" s="18"/>
      <c r="VIR190" s="18"/>
      <c r="VIS190" s="18"/>
      <c r="VIT190" s="18"/>
      <c r="VIU190" s="18"/>
      <c r="VIV190" s="18"/>
      <c r="VIW190" s="18"/>
      <c r="VIX190" s="18"/>
      <c r="VIY190" s="18"/>
      <c r="VIZ190" s="18"/>
      <c r="VJA190" s="18"/>
      <c r="VJB190" s="18"/>
      <c r="VJC190" s="18"/>
      <c r="VJD190" s="18"/>
      <c r="VJE190" s="18"/>
      <c r="VJF190" s="18"/>
      <c r="VJG190" s="18"/>
      <c r="VJH190" s="18"/>
      <c r="VJI190" s="18"/>
      <c r="VJJ190" s="18"/>
      <c r="VJK190" s="18"/>
      <c r="VJL190" s="18"/>
      <c r="VJM190" s="18"/>
      <c r="VJN190" s="18"/>
      <c r="VJO190" s="18"/>
      <c r="VJP190" s="18"/>
      <c r="VJQ190" s="18"/>
      <c r="VJR190" s="18"/>
      <c r="VJS190" s="18"/>
      <c r="VJT190" s="18"/>
      <c r="VJU190" s="18"/>
      <c r="VJV190" s="18"/>
      <c r="VJW190" s="18"/>
      <c r="VJX190" s="18"/>
      <c r="VJY190" s="18"/>
      <c r="VJZ190" s="18"/>
      <c r="VKA190" s="18"/>
      <c r="VKB190" s="18"/>
      <c r="VKC190" s="18"/>
      <c r="VKD190" s="18"/>
      <c r="VKE190" s="18"/>
      <c r="VKF190" s="18"/>
      <c r="VKG190" s="18"/>
      <c r="VKH190" s="18"/>
      <c r="VKI190" s="18"/>
      <c r="VKJ190" s="18"/>
      <c r="VKK190" s="18"/>
      <c r="VKL190" s="18"/>
      <c r="VKM190" s="18"/>
      <c r="VKN190" s="18"/>
      <c r="VKO190" s="18"/>
      <c r="VKP190" s="18"/>
      <c r="VKQ190" s="18"/>
      <c r="VKR190" s="18"/>
      <c r="VKS190" s="18"/>
      <c r="VKT190" s="18"/>
      <c r="VKU190" s="18"/>
      <c r="VKV190" s="18"/>
      <c r="VKW190" s="18"/>
      <c r="VKX190" s="18"/>
      <c r="VKY190" s="18"/>
      <c r="VKZ190" s="18"/>
      <c r="VLA190" s="18"/>
      <c r="VLB190" s="18"/>
      <c r="VLC190" s="18"/>
      <c r="VLD190" s="18"/>
      <c r="VLE190" s="18"/>
      <c r="VLF190" s="18"/>
      <c r="VLG190" s="18"/>
      <c r="VLH190" s="18"/>
      <c r="VLI190" s="18"/>
      <c r="VLJ190" s="18"/>
      <c r="VLK190" s="18"/>
      <c r="VLL190" s="18"/>
      <c r="VLM190" s="18"/>
      <c r="VLN190" s="18"/>
      <c r="VLO190" s="18"/>
      <c r="VLP190" s="18"/>
      <c r="VLQ190" s="18"/>
      <c r="VLR190" s="18"/>
      <c r="VLS190" s="18"/>
      <c r="VLT190" s="18"/>
      <c r="VLU190" s="18"/>
      <c r="VLV190" s="18"/>
      <c r="VLW190" s="18"/>
      <c r="VLX190" s="18"/>
      <c r="VLY190" s="18"/>
      <c r="VLZ190" s="18"/>
      <c r="VMA190" s="18"/>
      <c r="VMB190" s="18"/>
      <c r="VMC190" s="18"/>
      <c r="VMD190" s="18"/>
      <c r="VME190" s="18"/>
      <c r="VMF190" s="18"/>
      <c r="VMG190" s="18"/>
      <c r="VMH190" s="18"/>
      <c r="VMI190" s="18"/>
      <c r="VMJ190" s="18"/>
      <c r="VMK190" s="18"/>
      <c r="VML190" s="18"/>
      <c r="VMM190" s="18"/>
      <c r="VMN190" s="18"/>
      <c r="VMO190" s="18"/>
      <c r="VMP190" s="18"/>
      <c r="VMQ190" s="18"/>
      <c r="VMR190" s="18"/>
      <c r="VMS190" s="18"/>
      <c r="VMT190" s="18"/>
      <c r="VMU190" s="18"/>
      <c r="VMV190" s="18"/>
      <c r="VMW190" s="18"/>
      <c r="VMX190" s="18"/>
      <c r="VMY190" s="18"/>
      <c r="VMZ190" s="18"/>
      <c r="VNA190" s="18"/>
      <c r="VNB190" s="18"/>
      <c r="VNC190" s="18"/>
      <c r="VND190" s="18"/>
      <c r="VNE190" s="18"/>
      <c r="VNF190" s="18"/>
      <c r="VNG190" s="18"/>
      <c r="VNH190" s="18"/>
      <c r="VNI190" s="18"/>
      <c r="VNJ190" s="18"/>
      <c r="VNK190" s="18"/>
      <c r="VNL190" s="18"/>
      <c r="VNM190" s="18"/>
      <c r="VNN190" s="18"/>
      <c r="VNO190" s="18"/>
      <c r="VNP190" s="18"/>
      <c r="VNQ190" s="18"/>
      <c r="VNR190" s="18"/>
      <c r="VNS190" s="18"/>
      <c r="VNT190" s="18"/>
      <c r="VNU190" s="18"/>
      <c r="VNV190" s="18"/>
      <c r="VNW190" s="18"/>
      <c r="VNX190" s="18"/>
      <c r="VNY190" s="18"/>
      <c r="VNZ190" s="18"/>
      <c r="VOA190" s="18"/>
      <c r="VOB190" s="18"/>
      <c r="VOC190" s="18"/>
      <c r="VOD190" s="18"/>
      <c r="VOE190" s="18"/>
      <c r="VOF190" s="18"/>
      <c r="VOG190" s="18"/>
      <c r="VOH190" s="18"/>
      <c r="VOI190" s="18"/>
      <c r="VOJ190" s="18"/>
      <c r="VOK190" s="18"/>
      <c r="VOL190" s="18"/>
      <c r="VOM190" s="18"/>
      <c r="VON190" s="18"/>
      <c r="VOO190" s="18"/>
      <c r="VOP190" s="18"/>
      <c r="VOQ190" s="18"/>
      <c r="VOR190" s="18"/>
      <c r="VOS190" s="18"/>
      <c r="VOT190" s="18"/>
      <c r="VOU190" s="18"/>
      <c r="VOV190" s="18"/>
      <c r="VOW190" s="18"/>
      <c r="VOX190" s="18"/>
      <c r="VOY190" s="18"/>
      <c r="VOZ190" s="18"/>
      <c r="VPA190" s="18"/>
      <c r="VPB190" s="18"/>
      <c r="VPC190" s="18"/>
      <c r="VPD190" s="18"/>
      <c r="VPE190" s="18"/>
      <c r="VPF190" s="18"/>
      <c r="VPG190" s="18"/>
      <c r="VPH190" s="18"/>
      <c r="VPI190" s="18"/>
      <c r="VPJ190" s="18"/>
      <c r="VPK190" s="18"/>
      <c r="VPL190" s="18"/>
      <c r="VPM190" s="18"/>
      <c r="VPN190" s="18"/>
      <c r="VPO190" s="18"/>
      <c r="VPP190" s="18"/>
      <c r="VPQ190" s="18"/>
      <c r="VPR190" s="18"/>
      <c r="VPS190" s="18"/>
      <c r="VPT190" s="18"/>
      <c r="VPU190" s="18"/>
      <c r="VPV190" s="18"/>
      <c r="VPW190" s="18"/>
      <c r="VPX190" s="18"/>
      <c r="VPY190" s="18"/>
      <c r="VPZ190" s="18"/>
      <c r="VQA190" s="18"/>
      <c r="VQB190" s="18"/>
      <c r="VQC190" s="18"/>
      <c r="VQD190" s="18"/>
      <c r="VQE190" s="18"/>
      <c r="VQF190" s="18"/>
      <c r="VQG190" s="18"/>
      <c r="VQH190" s="18"/>
      <c r="VQI190" s="18"/>
      <c r="VQJ190" s="18"/>
      <c r="VQK190" s="18"/>
      <c r="VQL190" s="18"/>
      <c r="VQM190" s="18"/>
      <c r="VQN190" s="18"/>
      <c r="VQO190" s="18"/>
      <c r="VQP190" s="18"/>
      <c r="VQQ190" s="18"/>
      <c r="VQR190" s="18"/>
      <c r="VQS190" s="18"/>
      <c r="VQT190" s="18"/>
      <c r="VQU190" s="18"/>
      <c r="VQV190" s="18"/>
      <c r="VQW190" s="18"/>
      <c r="VQX190" s="18"/>
      <c r="VQY190" s="18"/>
      <c r="VQZ190" s="18"/>
      <c r="VRA190" s="18"/>
      <c r="VRB190" s="18"/>
      <c r="VRC190" s="18"/>
      <c r="VRD190" s="18"/>
      <c r="VRE190" s="18"/>
      <c r="VRF190" s="18"/>
      <c r="VRG190" s="18"/>
      <c r="VRH190" s="18"/>
      <c r="VRI190" s="18"/>
      <c r="VRJ190" s="18"/>
      <c r="VRK190" s="18"/>
      <c r="VRL190" s="18"/>
      <c r="VRM190" s="18"/>
      <c r="VRN190" s="18"/>
      <c r="VRO190" s="18"/>
      <c r="VRP190" s="18"/>
      <c r="VRQ190" s="18"/>
      <c r="VRR190" s="18"/>
      <c r="VRS190" s="18"/>
      <c r="VRT190" s="18"/>
      <c r="VRU190" s="18"/>
      <c r="VRV190" s="18"/>
      <c r="VRW190" s="18"/>
      <c r="VRX190" s="18"/>
      <c r="VRY190" s="18"/>
      <c r="VRZ190" s="18"/>
      <c r="VSA190" s="18"/>
      <c r="VSB190" s="18"/>
      <c r="VSC190" s="18"/>
      <c r="VSD190" s="18"/>
      <c r="VSE190" s="18"/>
      <c r="VSF190" s="18"/>
      <c r="VSG190" s="18"/>
      <c r="VSH190" s="18"/>
      <c r="VSI190" s="18"/>
      <c r="VSJ190" s="18"/>
      <c r="VSK190" s="18"/>
      <c r="VSL190" s="18"/>
      <c r="VSM190" s="18"/>
      <c r="VSN190" s="18"/>
      <c r="VSO190" s="18"/>
      <c r="VSP190" s="18"/>
      <c r="VSQ190" s="18"/>
      <c r="VSR190" s="18"/>
      <c r="VSS190" s="18"/>
      <c r="VST190" s="18"/>
      <c r="VSU190" s="18"/>
      <c r="VSV190" s="18"/>
      <c r="VSW190" s="18"/>
      <c r="VSX190" s="18"/>
      <c r="VSY190" s="18"/>
      <c r="VSZ190" s="18"/>
      <c r="VTA190" s="18"/>
      <c r="VTB190" s="18"/>
      <c r="VTC190" s="18"/>
      <c r="VTD190" s="18"/>
      <c r="VTE190" s="18"/>
      <c r="VTF190" s="18"/>
      <c r="VTG190" s="18"/>
      <c r="VTH190" s="18"/>
      <c r="VTI190" s="18"/>
      <c r="VTJ190" s="18"/>
      <c r="VTK190" s="18"/>
      <c r="VTL190" s="18"/>
      <c r="VTM190" s="18"/>
      <c r="VTN190" s="18"/>
      <c r="VTO190" s="18"/>
      <c r="VTP190" s="18"/>
      <c r="VTQ190" s="18"/>
      <c r="VTR190" s="18"/>
      <c r="VTS190" s="18"/>
      <c r="VTT190" s="18"/>
      <c r="VTU190" s="18"/>
      <c r="VTV190" s="18"/>
      <c r="VTW190" s="18"/>
      <c r="VTX190" s="18"/>
      <c r="VTY190" s="18"/>
      <c r="VTZ190" s="18"/>
      <c r="VUA190" s="18"/>
      <c r="VUB190" s="18"/>
      <c r="VUC190" s="18"/>
      <c r="VUD190" s="18"/>
      <c r="VUE190" s="18"/>
      <c r="VUF190" s="18"/>
      <c r="VUG190" s="18"/>
      <c r="VUH190" s="18"/>
      <c r="VUI190" s="18"/>
      <c r="VUJ190" s="18"/>
      <c r="VUK190" s="18"/>
      <c r="VUL190" s="18"/>
      <c r="VUM190" s="18"/>
      <c r="VUN190" s="18"/>
      <c r="VUO190" s="18"/>
      <c r="VUP190" s="18"/>
      <c r="VUQ190" s="18"/>
      <c r="VUR190" s="18"/>
      <c r="VUS190" s="18"/>
      <c r="VUT190" s="18"/>
      <c r="VUU190" s="18"/>
      <c r="VUV190" s="18"/>
      <c r="VUW190" s="18"/>
      <c r="VUX190" s="18"/>
      <c r="VUY190" s="18"/>
      <c r="VUZ190" s="18"/>
      <c r="VVA190" s="18"/>
      <c r="VVB190" s="18"/>
      <c r="VVC190" s="18"/>
      <c r="VVD190" s="18"/>
      <c r="VVE190" s="18"/>
      <c r="VVF190" s="18"/>
      <c r="VVG190" s="18"/>
      <c r="VVH190" s="18"/>
      <c r="VVI190" s="18"/>
      <c r="VVJ190" s="18"/>
      <c r="VVK190" s="18"/>
      <c r="VVL190" s="18"/>
      <c r="VVM190" s="18"/>
      <c r="VVN190" s="18"/>
      <c r="VVO190" s="18"/>
      <c r="VVP190" s="18"/>
      <c r="VVQ190" s="18"/>
      <c r="VVR190" s="18"/>
      <c r="VVS190" s="18"/>
      <c r="VVT190" s="18"/>
      <c r="VVU190" s="18"/>
      <c r="VVV190" s="18"/>
      <c r="VVW190" s="18"/>
      <c r="VVX190" s="18"/>
      <c r="VVY190" s="18"/>
      <c r="VVZ190" s="18"/>
      <c r="VWA190" s="18"/>
      <c r="VWB190" s="18"/>
      <c r="VWC190" s="18"/>
      <c r="VWD190" s="18"/>
      <c r="VWE190" s="18"/>
      <c r="VWF190" s="18"/>
      <c r="VWG190" s="18"/>
      <c r="VWH190" s="18"/>
      <c r="VWI190" s="18"/>
      <c r="VWJ190" s="18"/>
      <c r="VWK190" s="18"/>
      <c r="VWL190" s="18"/>
      <c r="VWM190" s="18"/>
      <c r="VWN190" s="18"/>
      <c r="VWO190" s="18"/>
      <c r="VWP190" s="18"/>
      <c r="VWQ190" s="18"/>
      <c r="VWR190" s="18"/>
      <c r="VWS190" s="18"/>
      <c r="VWT190" s="18"/>
      <c r="VWU190" s="18"/>
      <c r="VWV190" s="18"/>
      <c r="VWW190" s="18"/>
      <c r="VWX190" s="18"/>
      <c r="VWY190" s="18"/>
      <c r="VWZ190" s="18"/>
      <c r="VXA190" s="18"/>
      <c r="VXB190" s="18"/>
      <c r="VXC190" s="18"/>
      <c r="VXD190" s="18"/>
      <c r="VXE190" s="18"/>
      <c r="VXF190" s="18"/>
      <c r="VXG190" s="18"/>
      <c r="VXH190" s="18"/>
      <c r="VXI190" s="18"/>
      <c r="VXJ190" s="18"/>
      <c r="VXK190" s="18"/>
      <c r="VXL190" s="18"/>
      <c r="VXM190" s="18"/>
      <c r="VXN190" s="18"/>
      <c r="VXO190" s="18"/>
      <c r="VXP190" s="18"/>
      <c r="VXQ190" s="18"/>
      <c r="VXR190" s="18"/>
      <c r="VXS190" s="18"/>
      <c r="VXT190" s="18"/>
      <c r="VXU190" s="18"/>
      <c r="VXV190" s="18"/>
      <c r="VXW190" s="18"/>
      <c r="VXX190" s="18"/>
      <c r="VXY190" s="18"/>
      <c r="VXZ190" s="18"/>
      <c r="VYA190" s="18"/>
      <c r="VYB190" s="18"/>
      <c r="VYC190" s="18"/>
      <c r="VYD190" s="18"/>
      <c r="VYE190" s="18"/>
      <c r="VYF190" s="18"/>
      <c r="VYG190" s="18"/>
      <c r="VYH190" s="18"/>
      <c r="VYI190" s="18"/>
      <c r="VYJ190" s="18"/>
      <c r="VYK190" s="18"/>
      <c r="VYL190" s="18"/>
      <c r="VYM190" s="18"/>
      <c r="VYN190" s="18"/>
      <c r="VYO190" s="18"/>
      <c r="VYP190" s="18"/>
      <c r="VYQ190" s="18"/>
      <c r="VYR190" s="18"/>
      <c r="VYS190" s="18"/>
      <c r="VYT190" s="18"/>
      <c r="VYU190" s="18"/>
      <c r="VYV190" s="18"/>
      <c r="VYW190" s="18"/>
      <c r="VYX190" s="18"/>
      <c r="VYY190" s="18"/>
      <c r="VYZ190" s="18"/>
      <c r="VZA190" s="18"/>
      <c r="VZB190" s="18"/>
      <c r="VZC190" s="18"/>
      <c r="VZD190" s="18"/>
      <c r="VZE190" s="18"/>
      <c r="VZF190" s="18"/>
      <c r="VZG190" s="18"/>
      <c r="VZH190" s="18"/>
      <c r="VZI190" s="18"/>
      <c r="VZJ190" s="18"/>
      <c r="VZK190" s="18"/>
      <c r="VZL190" s="18"/>
      <c r="VZM190" s="18"/>
      <c r="VZN190" s="18"/>
      <c r="VZO190" s="18"/>
      <c r="VZP190" s="18"/>
      <c r="VZQ190" s="18"/>
      <c r="VZR190" s="18"/>
      <c r="VZS190" s="18"/>
      <c r="VZT190" s="18"/>
      <c r="VZU190" s="18"/>
      <c r="VZV190" s="18"/>
      <c r="VZW190" s="18"/>
      <c r="VZX190" s="18"/>
      <c r="VZY190" s="18"/>
      <c r="VZZ190" s="18"/>
      <c r="WAA190" s="18"/>
      <c r="WAB190" s="18"/>
      <c r="WAC190" s="18"/>
      <c r="WAD190" s="18"/>
      <c r="WAE190" s="18"/>
      <c r="WAF190" s="18"/>
      <c r="WAG190" s="18"/>
      <c r="WAH190" s="18"/>
      <c r="WAI190" s="18"/>
      <c r="WAJ190" s="18"/>
      <c r="WAK190" s="18"/>
      <c r="WAL190" s="18"/>
      <c r="WAM190" s="18"/>
      <c r="WAN190" s="18"/>
      <c r="WAO190" s="18"/>
      <c r="WAP190" s="18"/>
      <c r="WAQ190" s="18"/>
      <c r="WAR190" s="18"/>
      <c r="WAS190" s="18"/>
      <c r="WAT190" s="18"/>
      <c r="WAU190" s="18"/>
      <c r="WAV190" s="18"/>
      <c r="WAW190" s="18"/>
      <c r="WAX190" s="18"/>
      <c r="WAY190" s="18"/>
      <c r="WAZ190" s="18"/>
      <c r="WBA190" s="18"/>
      <c r="WBB190" s="18"/>
      <c r="WBC190" s="18"/>
      <c r="WBD190" s="18"/>
      <c r="WBE190" s="18"/>
      <c r="WBF190" s="18"/>
      <c r="WBG190" s="18"/>
      <c r="WBH190" s="18"/>
      <c r="WBI190" s="18"/>
      <c r="WBJ190" s="18"/>
      <c r="WBK190" s="18"/>
      <c r="WBL190" s="18"/>
      <c r="WBM190" s="18"/>
      <c r="WBN190" s="18"/>
      <c r="WBO190" s="18"/>
      <c r="WBP190" s="18"/>
      <c r="WBQ190" s="18"/>
      <c r="WBR190" s="18"/>
      <c r="WBS190" s="18"/>
      <c r="WBT190" s="18"/>
      <c r="WBU190" s="18"/>
      <c r="WBV190" s="18"/>
      <c r="WBW190" s="18"/>
      <c r="WBX190" s="18"/>
      <c r="WBY190" s="18"/>
      <c r="WBZ190" s="18"/>
      <c r="WCA190" s="18"/>
      <c r="WCB190" s="18"/>
      <c r="WCC190" s="18"/>
      <c r="WCD190" s="18"/>
      <c r="WCE190" s="18"/>
      <c r="WCF190" s="18"/>
      <c r="WCG190" s="18"/>
      <c r="WCH190" s="18"/>
      <c r="WCI190" s="18"/>
      <c r="WCJ190" s="18"/>
      <c r="WCK190" s="18"/>
      <c r="WCL190" s="18"/>
      <c r="WCM190" s="18"/>
      <c r="WCN190" s="18"/>
      <c r="WCO190" s="18"/>
      <c r="WCP190" s="18"/>
      <c r="WCQ190" s="18"/>
      <c r="WCR190" s="18"/>
      <c r="WCS190" s="18"/>
      <c r="WCT190" s="18"/>
      <c r="WCU190" s="18"/>
      <c r="WCV190" s="18"/>
      <c r="WCW190" s="18"/>
      <c r="WCX190" s="18"/>
      <c r="WCY190" s="18"/>
      <c r="WCZ190" s="18"/>
      <c r="WDA190" s="18"/>
      <c r="WDB190" s="18"/>
      <c r="WDC190" s="18"/>
      <c r="WDD190" s="18"/>
      <c r="WDE190" s="18"/>
      <c r="WDF190" s="18"/>
      <c r="WDG190" s="18"/>
      <c r="WDH190" s="18"/>
      <c r="WDI190" s="18"/>
      <c r="WDJ190" s="18"/>
      <c r="WDK190" s="18"/>
      <c r="WDL190" s="18"/>
      <c r="WDM190" s="18"/>
      <c r="WDN190" s="18"/>
      <c r="WDO190" s="18"/>
      <c r="WDP190" s="18"/>
      <c r="WDQ190" s="18"/>
      <c r="WDR190" s="18"/>
      <c r="WDS190" s="18"/>
      <c r="WDT190" s="18"/>
      <c r="WDU190" s="18"/>
      <c r="WDV190" s="18"/>
      <c r="WDW190" s="18"/>
      <c r="WDX190" s="18"/>
      <c r="WDY190" s="18"/>
      <c r="WDZ190" s="18"/>
      <c r="WEA190" s="18"/>
      <c r="WEB190" s="18"/>
      <c r="WEC190" s="18"/>
      <c r="WED190" s="18"/>
      <c r="WEE190" s="18"/>
      <c r="WEF190" s="18"/>
      <c r="WEG190" s="18"/>
      <c r="WEH190" s="18"/>
      <c r="WEI190" s="18"/>
      <c r="WEJ190" s="18"/>
      <c r="WEK190" s="18"/>
      <c r="WEL190" s="18"/>
      <c r="WEM190" s="18"/>
      <c r="WEN190" s="18"/>
      <c r="WEO190" s="18"/>
      <c r="WEP190" s="18"/>
      <c r="WEQ190" s="18"/>
      <c r="WER190" s="18"/>
      <c r="WES190" s="18"/>
      <c r="WET190" s="18"/>
      <c r="WEU190" s="18"/>
      <c r="WEV190" s="18"/>
      <c r="WEW190" s="18"/>
      <c r="WEX190" s="18"/>
      <c r="WEY190" s="18"/>
      <c r="WEZ190" s="18"/>
      <c r="WFA190" s="18"/>
      <c r="WFB190" s="18"/>
      <c r="WFC190" s="18"/>
      <c r="WFD190" s="18"/>
      <c r="WFE190" s="18"/>
      <c r="WFF190" s="18"/>
      <c r="WFG190" s="18"/>
      <c r="WFH190" s="18"/>
      <c r="WFI190" s="18"/>
      <c r="WFJ190" s="18"/>
      <c r="WFK190" s="18"/>
      <c r="WFL190" s="18"/>
      <c r="WFM190" s="18"/>
      <c r="WFN190" s="18"/>
      <c r="WFO190" s="18"/>
      <c r="WFP190" s="18"/>
      <c r="WFQ190" s="18"/>
      <c r="WFR190" s="18"/>
      <c r="WFS190" s="18"/>
      <c r="WFT190" s="18"/>
      <c r="WFU190" s="18"/>
      <c r="WFV190" s="18"/>
      <c r="WFW190" s="18"/>
      <c r="WFX190" s="18"/>
      <c r="WFY190" s="18"/>
      <c r="WFZ190" s="18"/>
      <c r="WGA190" s="18"/>
      <c r="WGB190" s="18"/>
      <c r="WGC190" s="18"/>
      <c r="WGD190" s="18"/>
      <c r="WGE190" s="18"/>
      <c r="WGF190" s="18"/>
      <c r="WGG190" s="18"/>
      <c r="WGH190" s="18"/>
      <c r="WGI190" s="18"/>
      <c r="WGJ190" s="18"/>
      <c r="WGK190" s="18"/>
      <c r="WGL190" s="18"/>
      <c r="WGM190" s="18"/>
      <c r="WGN190" s="18"/>
      <c r="WGO190" s="18"/>
      <c r="WGP190" s="18"/>
      <c r="WGQ190" s="18"/>
      <c r="WGR190" s="18"/>
      <c r="WGS190" s="18"/>
      <c r="WGT190" s="18"/>
      <c r="WGU190" s="18"/>
      <c r="WGV190" s="18"/>
      <c r="WGW190" s="18"/>
      <c r="WGX190" s="18"/>
      <c r="WGY190" s="18"/>
      <c r="WGZ190" s="18"/>
      <c r="WHA190" s="18"/>
      <c r="WHB190" s="18"/>
      <c r="WHC190" s="18"/>
      <c r="WHD190" s="18"/>
      <c r="WHE190" s="18"/>
      <c r="WHF190" s="18"/>
      <c r="WHG190" s="18"/>
      <c r="WHH190" s="18"/>
      <c r="WHI190" s="18"/>
      <c r="WHJ190" s="18"/>
      <c r="WHK190" s="18"/>
      <c r="WHL190" s="18"/>
      <c r="WHM190" s="18"/>
      <c r="WHN190" s="18"/>
      <c r="WHO190" s="18"/>
      <c r="WHP190" s="18"/>
      <c r="WHQ190" s="18"/>
      <c r="WHR190" s="18"/>
      <c r="WHS190" s="18"/>
      <c r="WHT190" s="18"/>
      <c r="WHU190" s="18"/>
      <c r="WHV190" s="18"/>
      <c r="WHW190" s="18"/>
      <c r="WHX190" s="18"/>
      <c r="WHY190" s="18"/>
      <c r="WHZ190" s="18"/>
      <c r="WIA190" s="18"/>
      <c r="WIB190" s="18"/>
      <c r="WIC190" s="18"/>
      <c r="WID190" s="18"/>
      <c r="WIE190" s="18"/>
      <c r="WIF190" s="18"/>
      <c r="WIG190" s="18"/>
      <c r="WIH190" s="18"/>
      <c r="WII190" s="18"/>
      <c r="WIJ190" s="18"/>
      <c r="WIK190" s="18"/>
      <c r="WIL190" s="18"/>
      <c r="WIM190" s="18"/>
      <c r="WIN190" s="18"/>
      <c r="WIO190" s="18"/>
      <c r="WIP190" s="18"/>
      <c r="WIQ190" s="18"/>
      <c r="WIR190" s="18"/>
      <c r="WIS190" s="18"/>
      <c r="WIT190" s="18"/>
      <c r="WIU190" s="18"/>
      <c r="WIV190" s="18"/>
      <c r="WIW190" s="18"/>
      <c r="WIX190" s="18"/>
      <c r="WIY190" s="18"/>
      <c r="WIZ190" s="18"/>
      <c r="WJA190" s="18"/>
      <c r="WJB190" s="18"/>
      <c r="WJC190" s="18"/>
      <c r="WJD190" s="18"/>
      <c r="WJE190" s="18"/>
      <c r="WJF190" s="18"/>
      <c r="WJG190" s="18"/>
      <c r="WJH190" s="18"/>
      <c r="WJI190" s="18"/>
      <c r="WJJ190" s="18"/>
      <c r="WJK190" s="18"/>
      <c r="WJL190" s="18"/>
      <c r="WJM190" s="18"/>
      <c r="WJN190" s="18"/>
      <c r="WJO190" s="18"/>
      <c r="WJP190" s="18"/>
      <c r="WJQ190" s="18"/>
      <c r="WJR190" s="18"/>
      <c r="WJS190" s="18"/>
      <c r="WJT190" s="18"/>
      <c r="WJU190" s="18"/>
      <c r="WJV190" s="18"/>
      <c r="WJW190" s="18"/>
      <c r="WJX190" s="18"/>
      <c r="WJY190" s="18"/>
      <c r="WJZ190" s="18"/>
      <c r="WKA190" s="18"/>
      <c r="WKB190" s="18"/>
      <c r="WKC190" s="18"/>
      <c r="WKD190" s="18"/>
      <c r="WKE190" s="18"/>
      <c r="WKF190" s="18"/>
      <c r="WKG190" s="18"/>
      <c r="WKH190" s="18"/>
      <c r="WKI190" s="18"/>
      <c r="WKJ190" s="18"/>
      <c r="WKK190" s="18"/>
      <c r="WKL190" s="18"/>
      <c r="WKM190" s="18"/>
      <c r="WKN190" s="18"/>
      <c r="WKO190" s="18"/>
      <c r="WKP190" s="18"/>
      <c r="WKQ190" s="18"/>
      <c r="WKR190" s="18"/>
      <c r="WKS190" s="18"/>
      <c r="WKT190" s="18"/>
      <c r="WKU190" s="18"/>
      <c r="WKV190" s="18"/>
      <c r="WKW190" s="18"/>
      <c r="WKX190" s="18"/>
      <c r="WKY190" s="18"/>
      <c r="WKZ190" s="18"/>
      <c r="WLA190" s="18"/>
      <c r="WLB190" s="18"/>
      <c r="WLC190" s="18"/>
      <c r="WLD190" s="18"/>
      <c r="WLE190" s="18"/>
      <c r="WLF190" s="18"/>
      <c r="WLG190" s="18"/>
      <c r="WLH190" s="18"/>
      <c r="WLI190" s="18"/>
      <c r="WLJ190" s="18"/>
      <c r="WLK190" s="18"/>
      <c r="WLL190" s="18"/>
      <c r="WLM190" s="18"/>
      <c r="WLN190" s="18"/>
      <c r="WLO190" s="18"/>
      <c r="WLP190" s="18"/>
      <c r="WLQ190" s="18"/>
      <c r="WLR190" s="18"/>
      <c r="WLS190" s="18"/>
      <c r="WLT190" s="18"/>
      <c r="WLU190" s="18"/>
      <c r="WLV190" s="18"/>
      <c r="WLW190" s="18"/>
      <c r="WLX190" s="18"/>
      <c r="WLY190" s="18"/>
      <c r="WLZ190" s="18"/>
      <c r="WMA190" s="18"/>
      <c r="WMB190" s="18"/>
      <c r="WMC190" s="18"/>
      <c r="WMD190" s="18"/>
      <c r="WME190" s="18"/>
      <c r="WMF190" s="18"/>
      <c r="WMG190" s="18"/>
      <c r="WMH190" s="18"/>
      <c r="WMI190" s="18"/>
      <c r="WMJ190" s="18"/>
      <c r="WMK190" s="18"/>
      <c r="WML190" s="18"/>
      <c r="WMM190" s="18"/>
      <c r="WMN190" s="18"/>
      <c r="WMO190" s="18"/>
      <c r="WMP190" s="18"/>
      <c r="WMQ190" s="18"/>
      <c r="WMR190" s="18"/>
      <c r="WMS190" s="18"/>
      <c r="WMT190" s="18"/>
      <c r="WMU190" s="18"/>
      <c r="WMV190" s="18"/>
      <c r="WMW190" s="18"/>
      <c r="WMX190" s="18"/>
      <c r="WMY190" s="18"/>
      <c r="WMZ190" s="18"/>
      <c r="WNA190" s="18"/>
      <c r="WNB190" s="18"/>
      <c r="WNC190" s="18"/>
      <c r="WND190" s="18"/>
      <c r="WNE190" s="18"/>
      <c r="WNF190" s="18"/>
      <c r="WNG190" s="18"/>
      <c r="WNH190" s="18"/>
      <c r="WNI190" s="18"/>
      <c r="WNJ190" s="18"/>
      <c r="WNK190" s="18"/>
      <c r="WNL190" s="18"/>
      <c r="WNM190" s="18"/>
      <c r="WNN190" s="18"/>
      <c r="WNO190" s="18"/>
      <c r="WNP190" s="18"/>
      <c r="WNQ190" s="18"/>
      <c r="WNR190" s="18"/>
      <c r="WNS190" s="18"/>
      <c r="WNT190" s="18"/>
      <c r="WNU190" s="18"/>
      <c r="WNV190" s="18"/>
      <c r="WNW190" s="18"/>
      <c r="WNX190" s="18"/>
      <c r="WNY190" s="18"/>
      <c r="WNZ190" s="18"/>
      <c r="WOA190" s="18"/>
      <c r="WOB190" s="18"/>
      <c r="WOC190" s="18"/>
      <c r="WOD190" s="18"/>
      <c r="WOE190" s="18"/>
      <c r="WOF190" s="18"/>
      <c r="WOG190" s="18"/>
      <c r="WOH190" s="18"/>
      <c r="WOI190" s="18"/>
      <c r="WOJ190" s="18"/>
      <c r="WOK190" s="18"/>
      <c r="WOL190" s="18"/>
      <c r="WOM190" s="18"/>
      <c r="WON190" s="18"/>
      <c r="WOO190" s="18"/>
      <c r="WOP190" s="18"/>
      <c r="WOQ190" s="18"/>
      <c r="WOR190" s="18"/>
      <c r="WOS190" s="18"/>
      <c r="WOT190" s="18"/>
      <c r="WOU190" s="18"/>
      <c r="WOV190" s="18"/>
      <c r="WOW190" s="18"/>
      <c r="WOX190" s="18"/>
      <c r="WOY190" s="18"/>
      <c r="WOZ190" s="18"/>
      <c r="WPA190" s="18"/>
      <c r="WPB190" s="18"/>
      <c r="WPC190" s="18"/>
      <c r="WPD190" s="18"/>
      <c r="WPE190" s="18"/>
      <c r="WPF190" s="18"/>
      <c r="WPG190" s="18"/>
      <c r="WPH190" s="18"/>
      <c r="WPI190" s="18"/>
      <c r="WPJ190" s="18"/>
      <c r="WPK190" s="18"/>
      <c r="WPL190" s="18"/>
      <c r="WPM190" s="18"/>
      <c r="WPN190" s="18"/>
      <c r="WPO190" s="18"/>
      <c r="WPP190" s="18"/>
      <c r="WPQ190" s="18"/>
      <c r="WPR190" s="18"/>
      <c r="WPS190" s="18"/>
      <c r="WPT190" s="18"/>
      <c r="WPU190" s="18"/>
      <c r="WPV190" s="18"/>
      <c r="WPW190" s="18"/>
      <c r="WPX190" s="18"/>
      <c r="WPY190" s="18"/>
      <c r="WPZ190" s="18"/>
      <c r="WQA190" s="18"/>
      <c r="WQB190" s="18"/>
      <c r="WQC190" s="18"/>
      <c r="WQD190" s="18"/>
      <c r="WQE190" s="18"/>
      <c r="WQF190" s="18"/>
      <c r="WQG190" s="18"/>
      <c r="WQH190" s="18"/>
      <c r="WQI190" s="18"/>
      <c r="WQJ190" s="18"/>
      <c r="WQK190" s="18"/>
      <c r="WQL190" s="18"/>
      <c r="WQM190" s="18"/>
      <c r="WQN190" s="18"/>
      <c r="WQO190" s="18"/>
      <c r="WQP190" s="18"/>
      <c r="WQQ190" s="18"/>
      <c r="WQR190" s="18"/>
      <c r="WQS190" s="18"/>
      <c r="WQT190" s="18"/>
      <c r="WQU190" s="18"/>
      <c r="WQV190" s="18"/>
      <c r="WQW190" s="18"/>
      <c r="WQX190" s="18"/>
      <c r="WQY190" s="18"/>
      <c r="WQZ190" s="18"/>
      <c r="WRA190" s="18"/>
      <c r="WRB190" s="18"/>
      <c r="WRC190" s="18"/>
      <c r="WRD190" s="18"/>
      <c r="WRE190" s="18"/>
      <c r="WRF190" s="18"/>
      <c r="WRG190" s="18"/>
      <c r="WRH190" s="18"/>
      <c r="WRI190" s="18"/>
      <c r="WRJ190" s="18"/>
      <c r="WRK190" s="18"/>
      <c r="WRL190" s="18"/>
      <c r="WRM190" s="18"/>
      <c r="WRN190" s="18"/>
      <c r="WRO190" s="18"/>
      <c r="WRP190" s="18"/>
      <c r="WRQ190" s="18"/>
      <c r="WRR190" s="18"/>
      <c r="WRS190" s="18"/>
      <c r="WRT190" s="18"/>
      <c r="WRU190" s="18"/>
      <c r="WRV190" s="18"/>
      <c r="WRW190" s="18"/>
      <c r="WRX190" s="18"/>
      <c r="WRY190" s="18"/>
      <c r="WRZ190" s="18"/>
      <c r="WSA190" s="18"/>
      <c r="WSB190" s="18"/>
      <c r="WSC190" s="18"/>
      <c r="WSD190" s="18"/>
      <c r="WSE190" s="18"/>
      <c r="WSF190" s="18"/>
      <c r="WSG190" s="18"/>
      <c r="WSH190" s="18"/>
      <c r="WSI190" s="18"/>
      <c r="WSJ190" s="18"/>
      <c r="WSK190" s="18"/>
      <c r="WSL190" s="18"/>
      <c r="WSM190" s="18"/>
      <c r="WSN190" s="18"/>
      <c r="WSO190" s="18"/>
      <c r="WSP190" s="18"/>
      <c r="WSQ190" s="18"/>
      <c r="WSR190" s="18"/>
      <c r="WSS190" s="18"/>
      <c r="WST190" s="18"/>
      <c r="WSU190" s="18"/>
      <c r="WSV190" s="18"/>
      <c r="WSW190" s="18"/>
      <c r="WSX190" s="18"/>
      <c r="WSY190" s="18"/>
      <c r="WSZ190" s="18"/>
      <c r="WTA190" s="18"/>
      <c r="WTB190" s="18"/>
      <c r="WTC190" s="18"/>
      <c r="WTD190" s="18"/>
      <c r="WTE190" s="18"/>
      <c r="WTF190" s="18"/>
      <c r="WTG190" s="18"/>
      <c r="WTH190" s="18"/>
      <c r="WTI190" s="18"/>
      <c r="WTJ190" s="18"/>
      <c r="WTK190" s="18"/>
      <c r="WTL190" s="18"/>
      <c r="WTM190" s="18"/>
      <c r="WTN190" s="18"/>
      <c r="WTO190" s="18"/>
      <c r="WTP190" s="18"/>
      <c r="WTQ190" s="18"/>
      <c r="WTR190" s="18"/>
      <c r="WTS190" s="18"/>
      <c r="WTT190" s="18"/>
      <c r="WTU190" s="18"/>
      <c r="WTV190" s="18"/>
      <c r="WTW190" s="18"/>
      <c r="WTX190" s="18"/>
      <c r="WTY190" s="18"/>
      <c r="WTZ190" s="18"/>
      <c r="WUA190" s="18"/>
      <c r="WUB190" s="18"/>
      <c r="WUC190" s="18"/>
      <c r="WUD190" s="18"/>
      <c r="WUE190" s="18"/>
      <c r="WUF190" s="18"/>
      <c r="WUG190" s="18"/>
      <c r="WUH190" s="18"/>
      <c r="WUI190" s="18"/>
      <c r="WUJ190" s="18"/>
      <c r="WUK190" s="18"/>
      <c r="WUL190" s="18"/>
      <c r="WUM190" s="18"/>
      <c r="WUN190" s="18"/>
      <c r="WUO190" s="18"/>
      <c r="WUP190" s="18"/>
      <c r="WUQ190" s="18"/>
      <c r="WUR190" s="18"/>
      <c r="WUS190" s="18"/>
      <c r="WUT190" s="18"/>
      <c r="WUU190" s="18"/>
      <c r="WUV190" s="18"/>
      <c r="WUW190" s="18"/>
      <c r="WUX190" s="18"/>
      <c r="WUY190" s="18"/>
      <c r="WUZ190" s="18"/>
      <c r="WVA190" s="18"/>
      <c r="WVB190" s="18"/>
      <c r="WVC190" s="18"/>
      <c r="WVD190" s="18"/>
      <c r="WVE190" s="18"/>
      <c r="WVF190" s="18"/>
      <c r="WVG190" s="18"/>
      <c r="WVH190" s="18"/>
      <c r="WVI190" s="18"/>
      <c r="WVJ190" s="18"/>
      <c r="WVK190" s="18"/>
      <c r="WVL190" s="18"/>
      <c r="WVM190" s="18"/>
      <c r="WVN190" s="18"/>
      <c r="WVO190" s="18"/>
      <c r="WVP190" s="18"/>
      <c r="WVQ190" s="18"/>
      <c r="WVR190" s="18"/>
      <c r="WVS190" s="18"/>
      <c r="WVT190" s="18"/>
      <c r="WVU190" s="18"/>
      <c r="WVV190" s="18"/>
      <c r="WVW190" s="18"/>
      <c r="WVX190" s="18"/>
      <c r="WVY190" s="18"/>
      <c r="WVZ190" s="18"/>
      <c r="WWA190" s="18"/>
      <c r="WWB190" s="18"/>
      <c r="WWC190" s="18"/>
      <c r="WWD190" s="18"/>
      <c r="WWE190" s="18"/>
      <c r="WWF190" s="18"/>
      <c r="WWG190" s="18"/>
      <c r="WWH190" s="18"/>
      <c r="WWI190" s="18"/>
      <c r="WWJ190" s="18"/>
      <c r="WWK190" s="18"/>
      <c r="WWL190" s="18"/>
      <c r="WWM190" s="18"/>
      <c r="WWN190" s="18"/>
      <c r="WWO190" s="18"/>
      <c r="WWP190" s="18"/>
      <c r="WWQ190" s="18"/>
      <c r="WWR190" s="18"/>
      <c r="WWS190" s="18"/>
      <c r="WWT190" s="18"/>
      <c r="WWU190" s="18"/>
      <c r="WWV190" s="18"/>
      <c r="WWW190" s="18"/>
      <c r="WWX190" s="18"/>
      <c r="WWY190" s="18"/>
      <c r="WWZ190" s="18"/>
      <c r="WXA190" s="18"/>
      <c r="WXB190" s="18"/>
      <c r="WXC190" s="18"/>
      <c r="WXD190" s="18"/>
      <c r="WXE190" s="18"/>
      <c r="WXF190" s="18"/>
      <c r="WXG190" s="18"/>
      <c r="WXH190" s="18"/>
      <c r="WXI190" s="18"/>
      <c r="WXJ190" s="18"/>
      <c r="WXK190" s="18"/>
      <c r="WXL190" s="18"/>
      <c r="WXM190" s="18"/>
      <c r="WXN190" s="18"/>
      <c r="WXO190" s="18"/>
      <c r="WXP190" s="18"/>
      <c r="WXQ190" s="18"/>
      <c r="WXR190" s="18"/>
      <c r="WXS190" s="18"/>
      <c r="WXT190" s="18"/>
      <c r="WXU190" s="18"/>
      <c r="WXV190" s="18"/>
      <c r="WXW190" s="18"/>
      <c r="WXX190" s="18"/>
      <c r="WXY190" s="18"/>
      <c r="WXZ190" s="18"/>
      <c r="WYA190" s="18"/>
      <c r="WYB190" s="18"/>
      <c r="WYC190" s="18"/>
      <c r="WYD190" s="18"/>
      <c r="WYE190" s="18"/>
      <c r="WYF190" s="18"/>
      <c r="WYG190" s="18"/>
      <c r="WYH190" s="18"/>
      <c r="WYI190" s="18"/>
      <c r="WYJ190" s="18"/>
      <c r="WYK190" s="18"/>
      <c r="WYL190" s="18"/>
      <c r="WYM190" s="18"/>
      <c r="WYN190" s="18"/>
      <c r="WYO190" s="18"/>
      <c r="WYP190" s="18"/>
      <c r="WYQ190" s="18"/>
      <c r="WYR190" s="18"/>
      <c r="WYS190" s="18"/>
      <c r="WYT190" s="18"/>
      <c r="WYU190" s="18"/>
      <c r="WYV190" s="18"/>
      <c r="WYW190" s="18"/>
      <c r="WYX190" s="18"/>
      <c r="WYY190" s="18"/>
      <c r="WYZ190" s="18"/>
      <c r="WZA190" s="18"/>
      <c r="WZB190" s="18"/>
      <c r="WZC190" s="18"/>
      <c r="WZD190" s="18"/>
      <c r="WZE190" s="18"/>
      <c r="WZF190" s="18"/>
      <c r="WZG190" s="18"/>
      <c r="WZH190" s="18"/>
      <c r="WZI190" s="18"/>
      <c r="WZJ190" s="18"/>
      <c r="WZK190" s="18"/>
      <c r="WZL190" s="18"/>
      <c r="WZM190" s="18"/>
      <c r="WZN190" s="18"/>
      <c r="WZO190" s="18"/>
      <c r="WZP190" s="18"/>
      <c r="WZQ190" s="18"/>
      <c r="WZR190" s="18"/>
      <c r="WZS190" s="18"/>
      <c r="WZT190" s="18"/>
      <c r="WZU190" s="18"/>
      <c r="WZV190" s="18"/>
      <c r="WZW190" s="18"/>
      <c r="WZX190" s="18"/>
      <c r="WZY190" s="18"/>
      <c r="WZZ190" s="18"/>
      <c r="XAA190" s="18"/>
      <c r="XAB190" s="18"/>
      <c r="XAC190" s="18"/>
      <c r="XAD190" s="18"/>
      <c r="XAE190" s="18"/>
      <c r="XAF190" s="18"/>
      <c r="XAG190" s="18"/>
      <c r="XAH190" s="18"/>
      <c r="XAI190" s="18"/>
      <c r="XAJ190" s="18"/>
      <c r="XAK190" s="18"/>
      <c r="XAL190" s="18"/>
      <c r="XAM190" s="18"/>
      <c r="XAN190" s="18"/>
      <c r="XAO190" s="18"/>
      <c r="XAP190" s="18"/>
      <c r="XAQ190" s="18"/>
      <c r="XAR190" s="18"/>
      <c r="XAS190" s="18"/>
      <c r="XAT190" s="18"/>
      <c r="XAU190" s="18"/>
      <c r="XAV190" s="18"/>
      <c r="XAW190" s="18"/>
      <c r="XAX190" s="18"/>
      <c r="XAY190" s="18"/>
      <c r="XAZ190" s="18"/>
      <c r="XBA190" s="18"/>
      <c r="XBB190" s="18"/>
      <c r="XBC190" s="18"/>
      <c r="XBD190" s="18"/>
      <c r="XBE190" s="18"/>
      <c r="XBF190" s="18"/>
      <c r="XBG190" s="18"/>
      <c r="XBH190" s="18"/>
      <c r="XBI190" s="18"/>
      <c r="XBJ190" s="18"/>
      <c r="XBK190" s="18"/>
      <c r="XBL190" s="18"/>
      <c r="XBM190" s="18"/>
      <c r="XBN190" s="18"/>
      <c r="XBO190" s="18"/>
      <c r="XBP190" s="18"/>
      <c r="XBQ190" s="18"/>
      <c r="XBR190" s="18"/>
      <c r="XBS190" s="18"/>
      <c r="XBT190" s="18"/>
      <c r="XBU190" s="18"/>
      <c r="XBV190" s="18"/>
      <c r="XBW190" s="18"/>
      <c r="XBX190" s="18"/>
      <c r="XBY190" s="18"/>
      <c r="XBZ190" s="18"/>
      <c r="XCA190" s="18"/>
      <c r="XCB190" s="18"/>
      <c r="XCC190" s="18"/>
      <c r="XCD190" s="18"/>
      <c r="XCE190" s="18"/>
      <c r="XCF190" s="18"/>
      <c r="XCG190" s="18"/>
      <c r="XCH190" s="18"/>
      <c r="XCI190" s="18"/>
      <c r="XCJ190" s="18"/>
      <c r="XCK190" s="18"/>
      <c r="XCL190" s="18"/>
      <c r="XCM190" s="18"/>
      <c r="XCN190" s="18"/>
      <c r="XCO190" s="18"/>
      <c r="XCP190" s="18"/>
      <c r="XCQ190" s="18"/>
      <c r="XCR190" s="18"/>
      <c r="XCS190" s="18"/>
      <c r="XCT190" s="18"/>
      <c r="XCU190" s="18"/>
      <c r="XCV190" s="18"/>
      <c r="XCW190" s="18"/>
      <c r="XCX190" s="18"/>
      <c r="XCY190" s="18"/>
      <c r="XCZ190" s="18"/>
      <c r="XDA190" s="18"/>
      <c r="XDB190" s="18"/>
      <c r="XDC190" s="18"/>
      <c r="XDD190" s="18"/>
      <c r="XDE190" s="18"/>
      <c r="XDF190" s="18"/>
      <c r="XDG190" s="18"/>
      <c r="XDH190" s="18"/>
      <c r="XDI190" s="18"/>
      <c r="XDJ190" s="18"/>
      <c r="XDK190" s="18"/>
      <c r="XDL190" s="18"/>
      <c r="XDM190" s="18"/>
      <c r="XDN190" s="18"/>
      <c r="XDO190" s="18"/>
      <c r="XDP190" s="18"/>
      <c r="XDQ190" s="18"/>
      <c r="XDR190" s="18"/>
      <c r="XDS190" s="18"/>
      <c r="XDT190" s="18"/>
      <c r="XDU190" s="18"/>
      <c r="XDV190" s="18"/>
      <c r="XDW190" s="18"/>
      <c r="XDX190" s="18"/>
      <c r="XDY190" s="18"/>
      <c r="XDZ190" s="18"/>
      <c r="XEA190" s="18"/>
      <c r="XEB190" s="18"/>
      <c r="XEC190" s="18"/>
      <c r="XED190" s="18"/>
      <c r="XEE190" s="18"/>
      <c r="XEF190" s="18"/>
      <c r="XEG190" s="18"/>
      <c r="XEH190" s="18"/>
      <c r="XEI190" s="18"/>
      <c r="XEJ190" s="18"/>
      <c r="XEK190" s="18"/>
      <c r="XEL190" s="18"/>
      <c r="XEM190" s="18"/>
      <c r="XEN190" s="18"/>
      <c r="XEO190" s="18"/>
      <c r="XEP190" s="18"/>
    </row>
    <row r="191" customHeight="1" spans="1:16370">
      <c r="A191" s="6">
        <v>189</v>
      </c>
      <c r="B191" s="7" t="s">
        <v>434</v>
      </c>
      <c r="C191" s="7" t="s">
        <v>489</v>
      </c>
      <c r="D191" s="7" t="s">
        <v>494</v>
      </c>
      <c r="E191" s="7" t="s">
        <v>495</v>
      </c>
      <c r="F191" s="7" t="s">
        <v>39</v>
      </c>
      <c r="G191" s="7" t="s">
        <v>440</v>
      </c>
      <c r="H191" s="7">
        <v>3</v>
      </c>
      <c r="I191" s="9" t="s">
        <v>16</v>
      </c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18"/>
      <c r="AP191" s="18"/>
      <c r="AQ191" s="18"/>
      <c r="AR191" s="18"/>
      <c r="AS191" s="18"/>
      <c r="AT191" s="18"/>
      <c r="AU191" s="18"/>
      <c r="AV191" s="18"/>
      <c r="AW191" s="18"/>
      <c r="AX191" s="18"/>
      <c r="AY191" s="18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  <c r="BQ191" s="18"/>
      <c r="BR191" s="18"/>
      <c r="BS191" s="18"/>
      <c r="BT191" s="18"/>
      <c r="BU191" s="18"/>
      <c r="BV191" s="18"/>
      <c r="BW191" s="18"/>
      <c r="BX191" s="18"/>
      <c r="BY191" s="18"/>
      <c r="BZ191" s="18"/>
      <c r="CA191" s="18"/>
      <c r="CB191" s="18"/>
      <c r="CC191" s="18"/>
      <c r="CD191" s="18"/>
      <c r="CE191" s="18"/>
      <c r="CF191" s="18"/>
      <c r="CG191" s="18"/>
      <c r="CH191" s="18"/>
      <c r="CI191" s="18"/>
      <c r="CJ191" s="18"/>
      <c r="CK191" s="18"/>
      <c r="CL191" s="18"/>
      <c r="CM191" s="18"/>
      <c r="CN191" s="18"/>
      <c r="CO191" s="18"/>
      <c r="CP191" s="18"/>
      <c r="CQ191" s="18"/>
      <c r="CR191" s="18"/>
      <c r="CS191" s="18"/>
      <c r="CT191" s="18"/>
      <c r="CU191" s="18"/>
      <c r="CV191" s="18"/>
      <c r="CW191" s="18"/>
      <c r="CX191" s="18"/>
      <c r="CY191" s="18"/>
      <c r="CZ191" s="18"/>
      <c r="DA191" s="18"/>
      <c r="DB191" s="18"/>
      <c r="DC191" s="18"/>
      <c r="DD191" s="18"/>
      <c r="DE191" s="18"/>
      <c r="DF191" s="18"/>
      <c r="DG191" s="18"/>
      <c r="DH191" s="18"/>
      <c r="DI191" s="18"/>
      <c r="DJ191" s="18"/>
      <c r="DK191" s="18"/>
      <c r="DL191" s="18"/>
      <c r="DM191" s="18"/>
      <c r="DN191" s="18"/>
      <c r="DO191" s="18"/>
      <c r="DP191" s="18"/>
      <c r="DQ191" s="18"/>
      <c r="DR191" s="18"/>
      <c r="DS191" s="18"/>
      <c r="DT191" s="18"/>
      <c r="DU191" s="18"/>
      <c r="DV191" s="18"/>
      <c r="DW191" s="18"/>
      <c r="DX191" s="18"/>
      <c r="DY191" s="18"/>
      <c r="DZ191" s="18"/>
      <c r="EA191" s="18"/>
      <c r="EB191" s="18"/>
      <c r="EC191" s="18"/>
      <c r="ED191" s="18"/>
      <c r="EE191" s="18"/>
      <c r="EF191" s="18"/>
      <c r="EG191" s="18"/>
      <c r="EH191" s="18"/>
      <c r="EI191" s="18"/>
      <c r="EJ191" s="18"/>
      <c r="EK191" s="18"/>
      <c r="EL191" s="18"/>
      <c r="EM191" s="18"/>
      <c r="EN191" s="18"/>
      <c r="EO191" s="18"/>
      <c r="EP191" s="18"/>
      <c r="EQ191" s="18"/>
      <c r="ER191" s="18"/>
      <c r="ES191" s="18"/>
      <c r="ET191" s="18"/>
      <c r="EU191" s="18"/>
      <c r="EV191" s="18"/>
      <c r="EW191" s="18"/>
      <c r="EX191" s="18"/>
      <c r="EY191" s="18"/>
      <c r="EZ191" s="18"/>
      <c r="FA191" s="18"/>
      <c r="FB191" s="18"/>
      <c r="FC191" s="18"/>
      <c r="FD191" s="18"/>
      <c r="FE191" s="18"/>
      <c r="FF191" s="18"/>
      <c r="FG191" s="18"/>
      <c r="FH191" s="18"/>
      <c r="FI191" s="18"/>
      <c r="FJ191" s="18"/>
      <c r="FK191" s="18"/>
      <c r="FL191" s="18"/>
      <c r="FM191" s="18"/>
      <c r="FN191" s="18"/>
      <c r="FO191" s="18"/>
      <c r="FP191" s="18"/>
      <c r="FQ191" s="18"/>
      <c r="FR191" s="18"/>
      <c r="FS191" s="18"/>
      <c r="FT191" s="18"/>
      <c r="FU191" s="18"/>
      <c r="FV191" s="18"/>
      <c r="FW191" s="18"/>
      <c r="FX191" s="18"/>
      <c r="FY191" s="18"/>
      <c r="FZ191" s="18"/>
      <c r="GA191" s="18"/>
      <c r="GB191" s="18"/>
      <c r="GC191" s="18"/>
      <c r="GD191" s="18"/>
      <c r="GE191" s="18"/>
      <c r="GF191" s="18"/>
      <c r="GG191" s="18"/>
      <c r="GH191" s="18"/>
      <c r="GI191" s="18"/>
      <c r="GJ191" s="18"/>
      <c r="GK191" s="18"/>
      <c r="GL191" s="18"/>
      <c r="GM191" s="18"/>
      <c r="GN191" s="18"/>
      <c r="GO191" s="18"/>
      <c r="GP191" s="18"/>
      <c r="GQ191" s="18"/>
      <c r="GR191" s="18"/>
      <c r="GS191" s="18"/>
      <c r="GT191" s="18"/>
      <c r="GU191" s="18"/>
      <c r="GV191" s="18"/>
      <c r="GW191" s="18"/>
      <c r="GX191" s="18"/>
      <c r="GY191" s="18"/>
      <c r="GZ191" s="18"/>
      <c r="HA191" s="18"/>
      <c r="HB191" s="18"/>
      <c r="HC191" s="18"/>
      <c r="HD191" s="18"/>
      <c r="HE191" s="18"/>
      <c r="HF191" s="18"/>
      <c r="HG191" s="18"/>
      <c r="HH191" s="18"/>
      <c r="HI191" s="18"/>
      <c r="HJ191" s="18"/>
      <c r="HK191" s="18"/>
      <c r="HL191" s="18"/>
      <c r="HM191" s="18"/>
      <c r="HN191" s="18"/>
      <c r="HO191" s="18"/>
      <c r="HP191" s="18"/>
      <c r="HQ191" s="18"/>
      <c r="HR191" s="18"/>
      <c r="HS191" s="18"/>
      <c r="HT191" s="18"/>
      <c r="HU191" s="18"/>
      <c r="HV191" s="18"/>
      <c r="HW191" s="18"/>
      <c r="HX191" s="18"/>
      <c r="HY191" s="18"/>
      <c r="HZ191" s="18"/>
      <c r="IA191" s="18"/>
      <c r="IB191" s="18"/>
      <c r="IC191" s="18"/>
      <c r="ID191" s="18"/>
      <c r="IE191" s="18"/>
      <c r="IF191" s="18"/>
      <c r="IG191" s="18"/>
      <c r="IH191" s="18"/>
      <c r="II191" s="18"/>
      <c r="IJ191" s="18"/>
      <c r="IK191" s="18"/>
      <c r="IL191" s="18"/>
      <c r="IM191" s="18"/>
      <c r="IN191" s="18"/>
      <c r="IO191" s="18"/>
      <c r="IP191" s="18"/>
      <c r="IQ191" s="18"/>
      <c r="IR191" s="18"/>
      <c r="IS191" s="18"/>
      <c r="IT191" s="18"/>
      <c r="IU191" s="18"/>
      <c r="IV191" s="18"/>
      <c r="IW191" s="18"/>
      <c r="IX191" s="18"/>
      <c r="IY191" s="18"/>
      <c r="IZ191" s="18"/>
      <c r="JA191" s="18"/>
      <c r="JB191" s="18"/>
      <c r="JC191" s="18"/>
      <c r="JD191" s="18"/>
      <c r="JE191" s="18"/>
      <c r="JF191" s="18"/>
      <c r="JG191" s="18"/>
      <c r="JH191" s="18"/>
      <c r="JI191" s="18"/>
      <c r="JJ191" s="18"/>
      <c r="JK191" s="18"/>
      <c r="JL191" s="18"/>
      <c r="JM191" s="18"/>
      <c r="JN191" s="18"/>
      <c r="JO191" s="18"/>
      <c r="JP191" s="18"/>
      <c r="JQ191" s="18"/>
      <c r="JR191" s="18"/>
      <c r="JS191" s="18"/>
      <c r="JT191" s="18"/>
      <c r="JU191" s="18"/>
      <c r="JV191" s="18"/>
      <c r="JW191" s="18"/>
      <c r="JX191" s="18"/>
      <c r="JY191" s="18"/>
      <c r="JZ191" s="18"/>
      <c r="KA191" s="18"/>
      <c r="KB191" s="18"/>
      <c r="KC191" s="18"/>
      <c r="KD191" s="18"/>
      <c r="KE191" s="18"/>
      <c r="KF191" s="18"/>
      <c r="KG191" s="18"/>
      <c r="KH191" s="18"/>
      <c r="KI191" s="18"/>
      <c r="KJ191" s="18"/>
      <c r="KK191" s="18"/>
      <c r="KL191" s="18"/>
      <c r="KM191" s="18"/>
      <c r="KN191" s="18"/>
      <c r="KO191" s="18"/>
      <c r="KP191" s="18"/>
      <c r="KQ191" s="18"/>
      <c r="KR191" s="18"/>
      <c r="KS191" s="18"/>
      <c r="KT191" s="18"/>
      <c r="KU191" s="18"/>
      <c r="KV191" s="18"/>
      <c r="KW191" s="18"/>
      <c r="KX191" s="18"/>
      <c r="KY191" s="18"/>
      <c r="KZ191" s="18"/>
      <c r="LA191" s="18"/>
      <c r="LB191" s="18"/>
      <c r="LC191" s="18"/>
      <c r="LD191" s="18"/>
      <c r="LE191" s="18"/>
      <c r="LF191" s="18"/>
      <c r="LG191" s="18"/>
      <c r="LH191" s="18"/>
      <c r="LI191" s="18"/>
      <c r="LJ191" s="18"/>
      <c r="LK191" s="18"/>
      <c r="LL191" s="18"/>
      <c r="LM191" s="18"/>
      <c r="LN191" s="18"/>
      <c r="LO191" s="18"/>
      <c r="LP191" s="18"/>
      <c r="LQ191" s="18"/>
      <c r="LR191" s="18"/>
      <c r="LS191" s="18"/>
      <c r="LT191" s="18"/>
      <c r="LU191" s="18"/>
      <c r="LV191" s="18"/>
      <c r="LW191" s="18"/>
      <c r="LX191" s="18"/>
      <c r="LY191" s="18"/>
      <c r="LZ191" s="18"/>
      <c r="MA191" s="18"/>
      <c r="MB191" s="18"/>
      <c r="MC191" s="18"/>
      <c r="MD191" s="18"/>
      <c r="ME191" s="18"/>
      <c r="MF191" s="18"/>
      <c r="MG191" s="18"/>
      <c r="MH191" s="18"/>
      <c r="MI191" s="18"/>
      <c r="MJ191" s="18"/>
      <c r="MK191" s="18"/>
      <c r="ML191" s="18"/>
      <c r="MM191" s="18"/>
      <c r="MN191" s="18"/>
      <c r="MO191" s="18"/>
      <c r="MP191" s="18"/>
      <c r="MQ191" s="18"/>
      <c r="MR191" s="18"/>
      <c r="MS191" s="18"/>
      <c r="MT191" s="18"/>
      <c r="MU191" s="18"/>
      <c r="MV191" s="18"/>
      <c r="MW191" s="18"/>
      <c r="MX191" s="18"/>
      <c r="MY191" s="18"/>
      <c r="MZ191" s="18"/>
      <c r="NA191" s="18"/>
      <c r="NB191" s="18"/>
      <c r="NC191" s="18"/>
      <c r="ND191" s="18"/>
      <c r="NE191" s="18"/>
      <c r="NF191" s="18"/>
      <c r="NG191" s="18"/>
      <c r="NH191" s="18"/>
      <c r="NI191" s="18"/>
      <c r="NJ191" s="18"/>
      <c r="NK191" s="18"/>
      <c r="NL191" s="18"/>
      <c r="NM191" s="18"/>
      <c r="NN191" s="18"/>
      <c r="NO191" s="18"/>
      <c r="NP191" s="18"/>
      <c r="NQ191" s="18"/>
      <c r="NR191" s="18"/>
      <c r="NS191" s="18"/>
      <c r="NT191" s="18"/>
      <c r="NU191" s="18"/>
      <c r="NV191" s="18"/>
      <c r="NW191" s="18"/>
      <c r="NX191" s="18"/>
      <c r="NY191" s="18"/>
      <c r="NZ191" s="18"/>
      <c r="OA191" s="18"/>
      <c r="OB191" s="18"/>
      <c r="OC191" s="18"/>
      <c r="OD191" s="18"/>
      <c r="OE191" s="18"/>
      <c r="OF191" s="18"/>
      <c r="OG191" s="18"/>
      <c r="OH191" s="18"/>
      <c r="OI191" s="18"/>
      <c r="OJ191" s="18"/>
      <c r="OK191" s="18"/>
      <c r="OL191" s="18"/>
      <c r="OM191" s="18"/>
      <c r="ON191" s="18"/>
      <c r="OO191" s="18"/>
      <c r="OP191" s="18"/>
      <c r="OQ191" s="18"/>
      <c r="OR191" s="18"/>
      <c r="OS191" s="18"/>
      <c r="OT191" s="18"/>
      <c r="OU191" s="18"/>
      <c r="OV191" s="18"/>
      <c r="OW191" s="18"/>
      <c r="OX191" s="18"/>
      <c r="OY191" s="18"/>
      <c r="OZ191" s="18"/>
      <c r="PA191" s="18"/>
      <c r="PB191" s="18"/>
      <c r="PC191" s="18"/>
      <c r="PD191" s="18"/>
      <c r="PE191" s="18"/>
      <c r="PF191" s="18"/>
      <c r="PG191" s="18"/>
      <c r="PH191" s="18"/>
      <c r="PI191" s="18"/>
      <c r="PJ191" s="18"/>
      <c r="PK191" s="18"/>
      <c r="PL191" s="18"/>
      <c r="PM191" s="18"/>
      <c r="PN191" s="18"/>
      <c r="PO191" s="18"/>
      <c r="PP191" s="18"/>
      <c r="PQ191" s="18"/>
      <c r="PR191" s="18"/>
      <c r="PS191" s="18"/>
      <c r="PT191" s="18"/>
      <c r="PU191" s="18"/>
      <c r="PV191" s="18"/>
      <c r="PW191" s="18"/>
      <c r="PX191" s="18"/>
      <c r="PY191" s="18"/>
      <c r="PZ191" s="18"/>
      <c r="QA191" s="18"/>
      <c r="QB191" s="18"/>
      <c r="QC191" s="18"/>
      <c r="QD191" s="18"/>
      <c r="QE191" s="18"/>
      <c r="QF191" s="18"/>
      <c r="QG191" s="18"/>
      <c r="QH191" s="18"/>
      <c r="QI191" s="18"/>
      <c r="QJ191" s="18"/>
      <c r="QK191" s="18"/>
      <c r="QL191" s="18"/>
      <c r="QM191" s="18"/>
      <c r="QN191" s="18"/>
      <c r="QO191" s="18"/>
      <c r="QP191" s="18"/>
      <c r="QQ191" s="18"/>
      <c r="QR191" s="18"/>
      <c r="QS191" s="18"/>
      <c r="QT191" s="18"/>
      <c r="QU191" s="18"/>
      <c r="QV191" s="18"/>
      <c r="QW191" s="18"/>
      <c r="QX191" s="18"/>
      <c r="QY191" s="18"/>
      <c r="QZ191" s="18"/>
      <c r="RA191" s="18"/>
      <c r="RB191" s="18"/>
      <c r="RC191" s="18"/>
      <c r="RD191" s="18"/>
      <c r="RE191" s="18"/>
      <c r="RF191" s="18"/>
      <c r="RG191" s="18"/>
      <c r="RH191" s="18"/>
      <c r="RI191" s="18"/>
      <c r="RJ191" s="18"/>
      <c r="RK191" s="18"/>
      <c r="RL191" s="18"/>
      <c r="RM191" s="18"/>
      <c r="RN191" s="18"/>
      <c r="RO191" s="18"/>
      <c r="RP191" s="18"/>
      <c r="RQ191" s="18"/>
      <c r="RR191" s="18"/>
      <c r="RS191" s="18"/>
      <c r="RT191" s="18"/>
      <c r="RU191" s="18"/>
      <c r="RV191" s="18"/>
      <c r="RW191" s="18"/>
      <c r="RX191" s="18"/>
      <c r="RY191" s="18"/>
      <c r="RZ191" s="18"/>
      <c r="SA191" s="18"/>
      <c r="SB191" s="18"/>
      <c r="SC191" s="18"/>
      <c r="SD191" s="18"/>
      <c r="SE191" s="18"/>
      <c r="SF191" s="18"/>
      <c r="SG191" s="18"/>
      <c r="SH191" s="18"/>
      <c r="SI191" s="18"/>
      <c r="SJ191" s="18"/>
      <c r="SK191" s="18"/>
      <c r="SL191" s="18"/>
      <c r="SM191" s="18"/>
      <c r="SN191" s="18"/>
      <c r="SO191" s="18"/>
      <c r="SP191" s="18"/>
      <c r="SQ191" s="18"/>
      <c r="SR191" s="18"/>
      <c r="SS191" s="18"/>
      <c r="ST191" s="18"/>
      <c r="SU191" s="18"/>
      <c r="SV191" s="18"/>
      <c r="SW191" s="18"/>
      <c r="SX191" s="18"/>
      <c r="SY191" s="18"/>
      <c r="SZ191" s="18"/>
      <c r="TA191" s="18"/>
      <c r="TB191" s="18"/>
      <c r="TC191" s="18"/>
      <c r="TD191" s="18"/>
      <c r="TE191" s="18"/>
      <c r="TF191" s="18"/>
      <c r="TG191" s="18"/>
      <c r="TH191" s="18"/>
      <c r="TI191" s="18"/>
      <c r="TJ191" s="18"/>
      <c r="TK191" s="18"/>
      <c r="TL191" s="18"/>
      <c r="TM191" s="18"/>
      <c r="TN191" s="18"/>
      <c r="TO191" s="18"/>
      <c r="TP191" s="18"/>
      <c r="TQ191" s="18"/>
      <c r="TR191" s="18"/>
      <c r="TS191" s="18"/>
      <c r="TT191" s="18"/>
      <c r="TU191" s="18"/>
      <c r="TV191" s="18"/>
      <c r="TW191" s="18"/>
      <c r="TX191" s="18"/>
      <c r="TY191" s="18"/>
      <c r="TZ191" s="18"/>
      <c r="UA191" s="18"/>
      <c r="UB191" s="18"/>
      <c r="UC191" s="18"/>
      <c r="UD191" s="18"/>
      <c r="UE191" s="18"/>
      <c r="UF191" s="18"/>
      <c r="UG191" s="18"/>
      <c r="UH191" s="18"/>
      <c r="UI191" s="18"/>
      <c r="UJ191" s="18"/>
      <c r="UK191" s="18"/>
      <c r="UL191" s="18"/>
      <c r="UM191" s="18"/>
      <c r="UN191" s="18"/>
      <c r="UO191" s="18"/>
      <c r="UP191" s="18"/>
      <c r="UQ191" s="18"/>
      <c r="UR191" s="18"/>
      <c r="US191" s="18"/>
      <c r="UT191" s="18"/>
      <c r="UU191" s="18"/>
      <c r="UV191" s="18"/>
      <c r="UW191" s="18"/>
      <c r="UX191" s="18"/>
      <c r="UY191" s="18"/>
      <c r="UZ191" s="18"/>
      <c r="VA191" s="18"/>
      <c r="VB191" s="18"/>
      <c r="VC191" s="18"/>
      <c r="VD191" s="18"/>
      <c r="VE191" s="18"/>
      <c r="VF191" s="18"/>
      <c r="VG191" s="18"/>
      <c r="VH191" s="18"/>
      <c r="VI191" s="18"/>
      <c r="VJ191" s="18"/>
      <c r="VK191" s="18"/>
      <c r="VL191" s="18"/>
      <c r="VM191" s="18"/>
      <c r="VN191" s="18"/>
      <c r="VO191" s="18"/>
      <c r="VP191" s="18"/>
      <c r="VQ191" s="18"/>
      <c r="VR191" s="18"/>
      <c r="VS191" s="18"/>
      <c r="VT191" s="18"/>
      <c r="VU191" s="18"/>
      <c r="VV191" s="18"/>
      <c r="VW191" s="18"/>
      <c r="VX191" s="18"/>
      <c r="VY191" s="18"/>
      <c r="VZ191" s="18"/>
      <c r="WA191" s="18"/>
      <c r="WB191" s="18"/>
      <c r="WC191" s="18"/>
      <c r="WD191" s="18"/>
      <c r="WE191" s="18"/>
      <c r="WF191" s="18"/>
      <c r="WG191" s="18"/>
      <c r="WH191" s="18"/>
      <c r="WI191" s="18"/>
      <c r="WJ191" s="18"/>
      <c r="WK191" s="18"/>
      <c r="WL191" s="18"/>
      <c r="WM191" s="18"/>
      <c r="WN191" s="18"/>
      <c r="WO191" s="18"/>
      <c r="WP191" s="18"/>
      <c r="WQ191" s="18"/>
      <c r="WR191" s="18"/>
      <c r="WS191" s="18"/>
      <c r="WT191" s="18"/>
      <c r="WU191" s="18"/>
      <c r="WV191" s="18"/>
      <c r="WW191" s="18"/>
      <c r="WX191" s="18"/>
      <c r="WY191" s="18"/>
      <c r="WZ191" s="18"/>
      <c r="XA191" s="18"/>
      <c r="XB191" s="18"/>
      <c r="XC191" s="18"/>
      <c r="XD191" s="18"/>
      <c r="XE191" s="18"/>
      <c r="XF191" s="18"/>
      <c r="XG191" s="18"/>
      <c r="XH191" s="18"/>
      <c r="XI191" s="18"/>
      <c r="XJ191" s="18"/>
      <c r="XK191" s="18"/>
      <c r="XL191" s="18"/>
      <c r="XM191" s="18"/>
      <c r="XN191" s="18"/>
      <c r="XO191" s="18"/>
      <c r="XP191" s="18"/>
      <c r="XQ191" s="18"/>
      <c r="XR191" s="18"/>
      <c r="XS191" s="18"/>
      <c r="XT191" s="18"/>
      <c r="XU191" s="18"/>
      <c r="XV191" s="18"/>
      <c r="XW191" s="18"/>
      <c r="XX191" s="18"/>
      <c r="XY191" s="18"/>
      <c r="XZ191" s="18"/>
      <c r="YA191" s="18"/>
      <c r="YB191" s="18"/>
      <c r="YC191" s="18"/>
      <c r="YD191" s="18"/>
      <c r="YE191" s="18"/>
      <c r="YF191" s="18"/>
      <c r="YG191" s="18"/>
      <c r="YH191" s="18"/>
      <c r="YI191" s="18"/>
      <c r="YJ191" s="18"/>
      <c r="YK191" s="18"/>
      <c r="YL191" s="18"/>
      <c r="YM191" s="18"/>
      <c r="YN191" s="18"/>
      <c r="YO191" s="18"/>
      <c r="YP191" s="18"/>
      <c r="YQ191" s="18"/>
      <c r="YR191" s="18"/>
      <c r="YS191" s="18"/>
      <c r="YT191" s="18"/>
      <c r="YU191" s="18"/>
      <c r="YV191" s="18"/>
      <c r="YW191" s="18"/>
      <c r="YX191" s="18"/>
      <c r="YY191" s="18"/>
      <c r="YZ191" s="18"/>
      <c r="ZA191" s="18"/>
      <c r="ZB191" s="18"/>
      <c r="ZC191" s="18"/>
      <c r="ZD191" s="18"/>
      <c r="ZE191" s="18"/>
      <c r="ZF191" s="18"/>
      <c r="ZG191" s="18"/>
      <c r="ZH191" s="18"/>
      <c r="ZI191" s="18"/>
      <c r="ZJ191" s="18"/>
      <c r="ZK191" s="18"/>
      <c r="ZL191" s="18"/>
      <c r="ZM191" s="18"/>
      <c r="ZN191" s="18"/>
      <c r="ZO191" s="18"/>
      <c r="ZP191" s="18"/>
      <c r="ZQ191" s="18"/>
      <c r="ZR191" s="18"/>
      <c r="ZS191" s="18"/>
      <c r="ZT191" s="18"/>
      <c r="ZU191" s="18"/>
      <c r="ZV191" s="18"/>
      <c r="ZW191" s="18"/>
      <c r="ZX191" s="18"/>
      <c r="ZY191" s="18"/>
      <c r="ZZ191" s="18"/>
      <c r="AAA191" s="18"/>
      <c r="AAB191" s="18"/>
      <c r="AAC191" s="18"/>
      <c r="AAD191" s="18"/>
      <c r="AAE191" s="18"/>
      <c r="AAF191" s="18"/>
      <c r="AAG191" s="18"/>
      <c r="AAH191" s="18"/>
      <c r="AAI191" s="18"/>
      <c r="AAJ191" s="18"/>
      <c r="AAK191" s="18"/>
      <c r="AAL191" s="18"/>
      <c r="AAM191" s="18"/>
      <c r="AAN191" s="18"/>
      <c r="AAO191" s="18"/>
      <c r="AAP191" s="18"/>
      <c r="AAQ191" s="18"/>
      <c r="AAR191" s="18"/>
      <c r="AAS191" s="18"/>
      <c r="AAT191" s="18"/>
      <c r="AAU191" s="18"/>
      <c r="AAV191" s="18"/>
      <c r="AAW191" s="18"/>
      <c r="AAX191" s="18"/>
      <c r="AAY191" s="18"/>
      <c r="AAZ191" s="18"/>
      <c r="ABA191" s="18"/>
      <c r="ABB191" s="18"/>
      <c r="ABC191" s="18"/>
      <c r="ABD191" s="18"/>
      <c r="ABE191" s="18"/>
      <c r="ABF191" s="18"/>
      <c r="ABG191" s="18"/>
      <c r="ABH191" s="18"/>
      <c r="ABI191" s="18"/>
      <c r="ABJ191" s="18"/>
      <c r="ABK191" s="18"/>
      <c r="ABL191" s="18"/>
      <c r="ABM191" s="18"/>
      <c r="ABN191" s="18"/>
      <c r="ABO191" s="18"/>
      <c r="ABP191" s="18"/>
      <c r="ABQ191" s="18"/>
      <c r="ABR191" s="18"/>
      <c r="ABS191" s="18"/>
      <c r="ABT191" s="18"/>
      <c r="ABU191" s="18"/>
      <c r="ABV191" s="18"/>
      <c r="ABW191" s="18"/>
      <c r="ABX191" s="18"/>
      <c r="ABY191" s="18"/>
      <c r="ABZ191" s="18"/>
      <c r="ACA191" s="18"/>
      <c r="ACB191" s="18"/>
      <c r="ACC191" s="18"/>
      <c r="ACD191" s="18"/>
      <c r="ACE191" s="18"/>
      <c r="ACF191" s="18"/>
      <c r="ACG191" s="18"/>
      <c r="ACH191" s="18"/>
      <c r="ACI191" s="18"/>
      <c r="ACJ191" s="18"/>
      <c r="ACK191" s="18"/>
      <c r="ACL191" s="18"/>
      <c r="ACM191" s="18"/>
      <c r="ACN191" s="18"/>
      <c r="ACO191" s="18"/>
      <c r="ACP191" s="18"/>
      <c r="ACQ191" s="18"/>
      <c r="ACR191" s="18"/>
      <c r="ACS191" s="18"/>
      <c r="ACT191" s="18"/>
      <c r="ACU191" s="18"/>
      <c r="ACV191" s="18"/>
      <c r="ACW191" s="18"/>
      <c r="ACX191" s="18"/>
      <c r="ACY191" s="18"/>
      <c r="ACZ191" s="18"/>
      <c r="ADA191" s="18"/>
      <c r="ADB191" s="18"/>
      <c r="ADC191" s="18"/>
      <c r="ADD191" s="18"/>
      <c r="ADE191" s="18"/>
      <c r="ADF191" s="18"/>
      <c r="ADG191" s="18"/>
      <c r="ADH191" s="18"/>
      <c r="ADI191" s="18"/>
      <c r="ADJ191" s="18"/>
      <c r="ADK191" s="18"/>
      <c r="ADL191" s="18"/>
      <c r="ADM191" s="18"/>
      <c r="ADN191" s="18"/>
      <c r="ADO191" s="18"/>
      <c r="ADP191" s="18"/>
      <c r="ADQ191" s="18"/>
      <c r="ADR191" s="18"/>
      <c r="ADS191" s="18"/>
      <c r="ADT191" s="18"/>
      <c r="ADU191" s="18"/>
      <c r="ADV191" s="18"/>
      <c r="ADW191" s="18"/>
      <c r="ADX191" s="18"/>
      <c r="ADY191" s="18"/>
      <c r="ADZ191" s="18"/>
      <c r="AEA191" s="18"/>
      <c r="AEB191" s="18"/>
      <c r="AEC191" s="18"/>
      <c r="AED191" s="18"/>
      <c r="AEE191" s="18"/>
      <c r="AEF191" s="18"/>
      <c r="AEG191" s="18"/>
      <c r="AEH191" s="18"/>
      <c r="AEI191" s="18"/>
      <c r="AEJ191" s="18"/>
      <c r="AEK191" s="18"/>
      <c r="AEL191" s="18"/>
      <c r="AEM191" s="18"/>
      <c r="AEN191" s="18"/>
      <c r="AEO191" s="18"/>
      <c r="AEP191" s="18"/>
      <c r="AEQ191" s="18"/>
      <c r="AER191" s="18"/>
      <c r="AES191" s="18"/>
      <c r="AET191" s="18"/>
      <c r="AEU191" s="18"/>
      <c r="AEV191" s="18"/>
      <c r="AEW191" s="18"/>
      <c r="AEX191" s="18"/>
      <c r="AEY191" s="18"/>
      <c r="AEZ191" s="18"/>
      <c r="AFA191" s="18"/>
      <c r="AFB191" s="18"/>
      <c r="AFC191" s="18"/>
      <c r="AFD191" s="18"/>
      <c r="AFE191" s="18"/>
      <c r="AFF191" s="18"/>
      <c r="AFG191" s="18"/>
      <c r="AFH191" s="18"/>
      <c r="AFI191" s="18"/>
      <c r="AFJ191" s="18"/>
      <c r="AFK191" s="18"/>
      <c r="AFL191" s="18"/>
      <c r="AFM191" s="18"/>
      <c r="AFN191" s="18"/>
      <c r="AFO191" s="18"/>
      <c r="AFP191" s="18"/>
      <c r="AFQ191" s="18"/>
      <c r="AFR191" s="18"/>
      <c r="AFS191" s="18"/>
      <c r="AFT191" s="18"/>
      <c r="AFU191" s="18"/>
      <c r="AFV191" s="18"/>
      <c r="AFW191" s="18"/>
      <c r="AFX191" s="18"/>
      <c r="AFY191" s="18"/>
      <c r="AFZ191" s="18"/>
      <c r="AGA191" s="18"/>
      <c r="AGB191" s="18"/>
      <c r="AGC191" s="18"/>
      <c r="AGD191" s="18"/>
      <c r="AGE191" s="18"/>
      <c r="AGF191" s="18"/>
      <c r="AGG191" s="18"/>
      <c r="AGH191" s="18"/>
      <c r="AGI191" s="18"/>
      <c r="AGJ191" s="18"/>
      <c r="AGK191" s="18"/>
      <c r="AGL191" s="18"/>
      <c r="AGM191" s="18"/>
      <c r="AGN191" s="18"/>
      <c r="AGO191" s="18"/>
      <c r="AGP191" s="18"/>
      <c r="AGQ191" s="18"/>
      <c r="AGR191" s="18"/>
      <c r="AGS191" s="18"/>
      <c r="AGT191" s="18"/>
      <c r="AGU191" s="18"/>
      <c r="AGV191" s="18"/>
      <c r="AGW191" s="18"/>
      <c r="AGX191" s="18"/>
      <c r="AGY191" s="18"/>
      <c r="AGZ191" s="18"/>
      <c r="AHA191" s="18"/>
      <c r="AHB191" s="18"/>
      <c r="AHC191" s="18"/>
      <c r="AHD191" s="18"/>
      <c r="AHE191" s="18"/>
      <c r="AHF191" s="18"/>
      <c r="AHG191" s="18"/>
      <c r="AHH191" s="18"/>
      <c r="AHI191" s="18"/>
      <c r="AHJ191" s="18"/>
      <c r="AHK191" s="18"/>
      <c r="AHL191" s="18"/>
      <c r="AHM191" s="18"/>
      <c r="AHN191" s="18"/>
      <c r="AHO191" s="18"/>
      <c r="AHP191" s="18"/>
      <c r="AHQ191" s="18"/>
      <c r="AHR191" s="18"/>
      <c r="AHS191" s="18"/>
      <c r="AHT191" s="18"/>
      <c r="AHU191" s="18"/>
      <c r="AHV191" s="18"/>
      <c r="AHW191" s="18"/>
      <c r="AHX191" s="18"/>
      <c r="AHY191" s="18"/>
      <c r="AHZ191" s="18"/>
      <c r="AIA191" s="18"/>
      <c r="AIB191" s="18"/>
      <c r="AIC191" s="18"/>
      <c r="AID191" s="18"/>
      <c r="AIE191" s="18"/>
      <c r="AIF191" s="18"/>
      <c r="AIG191" s="18"/>
      <c r="AIH191" s="18"/>
      <c r="AII191" s="18"/>
      <c r="AIJ191" s="18"/>
      <c r="AIK191" s="18"/>
      <c r="AIL191" s="18"/>
      <c r="AIM191" s="18"/>
      <c r="AIN191" s="18"/>
      <c r="AIO191" s="18"/>
      <c r="AIP191" s="18"/>
      <c r="AIQ191" s="18"/>
      <c r="AIR191" s="18"/>
      <c r="AIS191" s="18"/>
      <c r="AIT191" s="18"/>
      <c r="AIU191" s="18"/>
      <c r="AIV191" s="18"/>
      <c r="AIW191" s="18"/>
      <c r="AIX191" s="18"/>
      <c r="AIY191" s="18"/>
      <c r="AIZ191" s="18"/>
      <c r="AJA191" s="18"/>
      <c r="AJB191" s="18"/>
      <c r="AJC191" s="18"/>
      <c r="AJD191" s="18"/>
      <c r="AJE191" s="18"/>
      <c r="AJF191" s="18"/>
      <c r="AJG191" s="18"/>
      <c r="AJH191" s="18"/>
      <c r="AJI191" s="18"/>
      <c r="AJJ191" s="18"/>
      <c r="AJK191" s="18"/>
      <c r="AJL191" s="18"/>
      <c r="AJM191" s="18"/>
      <c r="AJN191" s="18"/>
      <c r="AJO191" s="18"/>
      <c r="AJP191" s="18"/>
      <c r="AJQ191" s="18"/>
      <c r="AJR191" s="18"/>
      <c r="AJS191" s="18"/>
      <c r="AJT191" s="18"/>
      <c r="AJU191" s="18"/>
      <c r="AJV191" s="18"/>
      <c r="AJW191" s="18"/>
      <c r="AJX191" s="18"/>
      <c r="AJY191" s="18"/>
      <c r="AJZ191" s="18"/>
      <c r="AKA191" s="18"/>
      <c r="AKB191" s="18"/>
      <c r="AKC191" s="18"/>
      <c r="AKD191" s="18"/>
      <c r="AKE191" s="18"/>
      <c r="AKF191" s="18"/>
      <c r="AKG191" s="18"/>
      <c r="AKH191" s="18"/>
      <c r="AKI191" s="18"/>
      <c r="AKJ191" s="18"/>
      <c r="AKK191" s="18"/>
      <c r="AKL191" s="18"/>
      <c r="AKM191" s="18"/>
      <c r="AKN191" s="18"/>
      <c r="AKO191" s="18"/>
      <c r="AKP191" s="18"/>
      <c r="AKQ191" s="18"/>
      <c r="AKR191" s="18"/>
      <c r="AKS191" s="18"/>
      <c r="AKT191" s="18"/>
      <c r="AKU191" s="18"/>
      <c r="AKV191" s="18"/>
      <c r="AKW191" s="18"/>
      <c r="AKX191" s="18"/>
      <c r="AKY191" s="18"/>
      <c r="AKZ191" s="18"/>
      <c r="ALA191" s="18"/>
      <c r="ALB191" s="18"/>
      <c r="ALC191" s="18"/>
      <c r="ALD191" s="18"/>
      <c r="ALE191" s="18"/>
      <c r="ALF191" s="18"/>
      <c r="ALG191" s="18"/>
      <c r="ALH191" s="18"/>
      <c r="ALI191" s="18"/>
      <c r="ALJ191" s="18"/>
      <c r="ALK191" s="18"/>
      <c r="ALL191" s="18"/>
      <c r="ALM191" s="18"/>
      <c r="ALN191" s="18"/>
      <c r="ALO191" s="18"/>
      <c r="ALP191" s="18"/>
      <c r="ALQ191" s="18"/>
      <c r="ALR191" s="18"/>
      <c r="ALS191" s="18"/>
      <c r="ALT191" s="18"/>
      <c r="ALU191" s="18"/>
      <c r="ALV191" s="18"/>
      <c r="ALW191" s="18"/>
      <c r="ALX191" s="18"/>
      <c r="ALY191" s="18"/>
      <c r="ALZ191" s="18"/>
      <c r="AMA191" s="18"/>
      <c r="AMB191" s="18"/>
      <c r="AMC191" s="18"/>
      <c r="AMD191" s="18"/>
      <c r="AME191" s="18"/>
      <c r="AMF191" s="18"/>
      <c r="AMG191" s="18"/>
      <c r="AMH191" s="18"/>
      <c r="AMI191" s="18"/>
      <c r="AMJ191" s="18"/>
      <c r="AMK191" s="18"/>
      <c r="AML191" s="18"/>
      <c r="AMM191" s="18"/>
      <c r="AMN191" s="18"/>
      <c r="AMO191" s="18"/>
      <c r="AMP191" s="18"/>
      <c r="AMQ191" s="18"/>
      <c r="AMR191" s="18"/>
      <c r="AMS191" s="18"/>
      <c r="AMT191" s="18"/>
      <c r="AMU191" s="18"/>
      <c r="AMV191" s="18"/>
      <c r="AMW191" s="18"/>
      <c r="AMX191" s="18"/>
      <c r="AMY191" s="18"/>
      <c r="AMZ191" s="18"/>
      <c r="ANA191" s="18"/>
      <c r="ANB191" s="18"/>
      <c r="ANC191" s="18"/>
      <c r="AND191" s="18"/>
      <c r="ANE191" s="18"/>
      <c r="ANF191" s="18"/>
      <c r="ANG191" s="18"/>
      <c r="ANH191" s="18"/>
      <c r="ANI191" s="18"/>
      <c r="ANJ191" s="18"/>
      <c r="ANK191" s="18"/>
      <c r="ANL191" s="18"/>
      <c r="ANM191" s="18"/>
      <c r="ANN191" s="18"/>
      <c r="ANO191" s="18"/>
      <c r="ANP191" s="18"/>
      <c r="ANQ191" s="18"/>
      <c r="ANR191" s="18"/>
      <c r="ANS191" s="18"/>
      <c r="ANT191" s="18"/>
      <c r="ANU191" s="18"/>
      <c r="ANV191" s="18"/>
      <c r="ANW191" s="18"/>
      <c r="ANX191" s="18"/>
      <c r="ANY191" s="18"/>
      <c r="ANZ191" s="18"/>
      <c r="AOA191" s="18"/>
      <c r="AOB191" s="18"/>
      <c r="AOC191" s="18"/>
      <c r="AOD191" s="18"/>
      <c r="AOE191" s="18"/>
      <c r="AOF191" s="18"/>
      <c r="AOG191" s="18"/>
      <c r="AOH191" s="18"/>
      <c r="AOI191" s="18"/>
      <c r="AOJ191" s="18"/>
      <c r="AOK191" s="18"/>
      <c r="AOL191" s="18"/>
      <c r="AOM191" s="18"/>
      <c r="AON191" s="18"/>
      <c r="AOO191" s="18"/>
      <c r="AOP191" s="18"/>
      <c r="AOQ191" s="18"/>
      <c r="AOR191" s="18"/>
      <c r="AOS191" s="18"/>
      <c r="AOT191" s="18"/>
      <c r="AOU191" s="18"/>
      <c r="AOV191" s="18"/>
      <c r="AOW191" s="18"/>
      <c r="AOX191" s="18"/>
      <c r="AOY191" s="18"/>
      <c r="AOZ191" s="18"/>
      <c r="APA191" s="18"/>
      <c r="APB191" s="18"/>
      <c r="APC191" s="18"/>
      <c r="APD191" s="18"/>
      <c r="APE191" s="18"/>
      <c r="APF191" s="18"/>
      <c r="APG191" s="18"/>
      <c r="APH191" s="18"/>
      <c r="API191" s="18"/>
      <c r="APJ191" s="18"/>
      <c r="APK191" s="18"/>
      <c r="APL191" s="18"/>
      <c r="APM191" s="18"/>
      <c r="APN191" s="18"/>
      <c r="APO191" s="18"/>
      <c r="APP191" s="18"/>
      <c r="APQ191" s="18"/>
      <c r="APR191" s="18"/>
      <c r="APS191" s="18"/>
      <c r="APT191" s="18"/>
      <c r="APU191" s="18"/>
      <c r="APV191" s="18"/>
      <c r="APW191" s="18"/>
      <c r="APX191" s="18"/>
      <c r="APY191" s="18"/>
      <c r="APZ191" s="18"/>
      <c r="AQA191" s="18"/>
      <c r="AQB191" s="18"/>
      <c r="AQC191" s="18"/>
      <c r="AQD191" s="18"/>
      <c r="AQE191" s="18"/>
      <c r="AQF191" s="18"/>
      <c r="AQG191" s="18"/>
      <c r="AQH191" s="18"/>
      <c r="AQI191" s="18"/>
      <c r="AQJ191" s="18"/>
      <c r="AQK191" s="18"/>
      <c r="AQL191" s="18"/>
      <c r="AQM191" s="18"/>
      <c r="AQN191" s="18"/>
      <c r="AQO191" s="18"/>
      <c r="AQP191" s="18"/>
      <c r="AQQ191" s="18"/>
      <c r="AQR191" s="18"/>
      <c r="AQS191" s="18"/>
      <c r="AQT191" s="18"/>
      <c r="AQU191" s="18"/>
      <c r="AQV191" s="18"/>
      <c r="AQW191" s="18"/>
      <c r="AQX191" s="18"/>
      <c r="AQY191" s="18"/>
      <c r="AQZ191" s="18"/>
      <c r="ARA191" s="18"/>
      <c r="ARB191" s="18"/>
      <c r="ARC191" s="18"/>
      <c r="ARD191" s="18"/>
      <c r="ARE191" s="18"/>
      <c r="ARF191" s="18"/>
      <c r="ARG191" s="18"/>
      <c r="ARH191" s="18"/>
      <c r="ARI191" s="18"/>
      <c r="ARJ191" s="18"/>
      <c r="ARK191" s="18"/>
      <c r="ARL191" s="18"/>
      <c r="ARM191" s="18"/>
      <c r="ARN191" s="18"/>
      <c r="ARO191" s="18"/>
      <c r="ARP191" s="18"/>
      <c r="ARQ191" s="18"/>
      <c r="ARR191" s="18"/>
      <c r="ARS191" s="18"/>
      <c r="ART191" s="18"/>
      <c r="ARU191" s="18"/>
      <c r="ARV191" s="18"/>
      <c r="ARW191" s="18"/>
      <c r="ARX191" s="18"/>
      <c r="ARY191" s="18"/>
      <c r="ARZ191" s="18"/>
      <c r="ASA191" s="18"/>
      <c r="ASB191" s="18"/>
      <c r="ASC191" s="18"/>
      <c r="ASD191" s="18"/>
      <c r="ASE191" s="18"/>
      <c r="ASF191" s="18"/>
      <c r="ASG191" s="18"/>
      <c r="ASH191" s="18"/>
      <c r="ASI191" s="18"/>
      <c r="ASJ191" s="18"/>
      <c r="ASK191" s="18"/>
      <c r="ASL191" s="18"/>
      <c r="ASM191" s="18"/>
      <c r="ASN191" s="18"/>
      <c r="ASO191" s="18"/>
      <c r="ASP191" s="18"/>
      <c r="ASQ191" s="18"/>
      <c r="ASR191" s="18"/>
      <c r="ASS191" s="18"/>
      <c r="AST191" s="18"/>
      <c r="ASU191" s="18"/>
      <c r="ASV191" s="18"/>
      <c r="ASW191" s="18"/>
      <c r="ASX191" s="18"/>
      <c r="ASY191" s="18"/>
      <c r="ASZ191" s="18"/>
      <c r="ATA191" s="18"/>
      <c r="ATB191" s="18"/>
      <c r="ATC191" s="18"/>
      <c r="ATD191" s="18"/>
      <c r="ATE191" s="18"/>
      <c r="ATF191" s="18"/>
      <c r="ATG191" s="18"/>
      <c r="ATH191" s="18"/>
      <c r="ATI191" s="18"/>
      <c r="ATJ191" s="18"/>
      <c r="ATK191" s="18"/>
      <c r="ATL191" s="18"/>
      <c r="ATM191" s="18"/>
      <c r="ATN191" s="18"/>
      <c r="ATO191" s="18"/>
      <c r="ATP191" s="18"/>
      <c r="ATQ191" s="18"/>
      <c r="ATR191" s="18"/>
      <c r="ATS191" s="18"/>
      <c r="ATT191" s="18"/>
      <c r="ATU191" s="18"/>
      <c r="ATV191" s="18"/>
      <c r="ATW191" s="18"/>
      <c r="ATX191" s="18"/>
      <c r="ATY191" s="18"/>
      <c r="ATZ191" s="18"/>
      <c r="AUA191" s="18"/>
      <c r="AUB191" s="18"/>
      <c r="AUC191" s="18"/>
      <c r="AUD191" s="18"/>
      <c r="AUE191" s="18"/>
      <c r="AUF191" s="18"/>
      <c r="AUG191" s="18"/>
      <c r="AUH191" s="18"/>
      <c r="AUI191" s="18"/>
      <c r="AUJ191" s="18"/>
      <c r="AUK191" s="18"/>
      <c r="AUL191" s="18"/>
      <c r="AUM191" s="18"/>
      <c r="AUN191" s="18"/>
      <c r="AUO191" s="18"/>
      <c r="AUP191" s="18"/>
      <c r="AUQ191" s="18"/>
      <c r="AUR191" s="18"/>
      <c r="AUS191" s="18"/>
      <c r="AUT191" s="18"/>
      <c r="AUU191" s="18"/>
      <c r="AUV191" s="18"/>
      <c r="AUW191" s="18"/>
      <c r="AUX191" s="18"/>
      <c r="AUY191" s="18"/>
      <c r="AUZ191" s="18"/>
      <c r="AVA191" s="18"/>
      <c r="AVB191" s="18"/>
      <c r="AVC191" s="18"/>
      <c r="AVD191" s="18"/>
      <c r="AVE191" s="18"/>
      <c r="AVF191" s="18"/>
      <c r="AVG191" s="18"/>
      <c r="AVH191" s="18"/>
      <c r="AVI191" s="18"/>
      <c r="AVJ191" s="18"/>
      <c r="AVK191" s="18"/>
      <c r="AVL191" s="18"/>
      <c r="AVM191" s="18"/>
      <c r="AVN191" s="18"/>
      <c r="AVO191" s="18"/>
      <c r="AVP191" s="18"/>
      <c r="AVQ191" s="18"/>
      <c r="AVR191" s="18"/>
      <c r="AVS191" s="18"/>
      <c r="AVT191" s="18"/>
      <c r="AVU191" s="18"/>
      <c r="AVV191" s="18"/>
      <c r="AVW191" s="18"/>
      <c r="AVX191" s="18"/>
      <c r="AVY191" s="18"/>
      <c r="AVZ191" s="18"/>
      <c r="AWA191" s="18"/>
      <c r="AWB191" s="18"/>
      <c r="AWC191" s="18"/>
      <c r="AWD191" s="18"/>
      <c r="AWE191" s="18"/>
      <c r="AWF191" s="18"/>
      <c r="AWG191" s="18"/>
      <c r="AWH191" s="18"/>
      <c r="AWI191" s="18"/>
      <c r="AWJ191" s="18"/>
      <c r="AWK191" s="18"/>
      <c r="AWL191" s="18"/>
      <c r="AWM191" s="18"/>
      <c r="AWN191" s="18"/>
      <c r="AWO191" s="18"/>
      <c r="AWP191" s="18"/>
      <c r="AWQ191" s="18"/>
      <c r="AWR191" s="18"/>
      <c r="AWS191" s="18"/>
      <c r="AWT191" s="18"/>
      <c r="AWU191" s="18"/>
      <c r="AWV191" s="18"/>
      <c r="AWW191" s="18"/>
      <c r="AWX191" s="18"/>
      <c r="AWY191" s="18"/>
      <c r="AWZ191" s="18"/>
      <c r="AXA191" s="18"/>
      <c r="AXB191" s="18"/>
      <c r="AXC191" s="18"/>
      <c r="AXD191" s="18"/>
      <c r="AXE191" s="18"/>
      <c r="AXF191" s="18"/>
      <c r="AXG191" s="18"/>
      <c r="AXH191" s="18"/>
      <c r="AXI191" s="18"/>
      <c r="AXJ191" s="18"/>
      <c r="AXK191" s="18"/>
      <c r="AXL191" s="18"/>
      <c r="AXM191" s="18"/>
      <c r="AXN191" s="18"/>
      <c r="AXO191" s="18"/>
      <c r="AXP191" s="18"/>
      <c r="AXQ191" s="18"/>
      <c r="AXR191" s="18"/>
      <c r="AXS191" s="18"/>
      <c r="AXT191" s="18"/>
      <c r="AXU191" s="18"/>
      <c r="AXV191" s="18"/>
      <c r="AXW191" s="18"/>
      <c r="AXX191" s="18"/>
      <c r="AXY191" s="18"/>
      <c r="AXZ191" s="18"/>
      <c r="AYA191" s="18"/>
      <c r="AYB191" s="18"/>
      <c r="AYC191" s="18"/>
      <c r="AYD191" s="18"/>
      <c r="AYE191" s="18"/>
      <c r="AYF191" s="18"/>
      <c r="AYG191" s="18"/>
      <c r="AYH191" s="18"/>
      <c r="AYI191" s="18"/>
      <c r="AYJ191" s="18"/>
      <c r="AYK191" s="18"/>
      <c r="AYL191" s="18"/>
      <c r="AYM191" s="18"/>
      <c r="AYN191" s="18"/>
      <c r="AYO191" s="18"/>
      <c r="AYP191" s="18"/>
      <c r="AYQ191" s="18"/>
      <c r="AYR191" s="18"/>
      <c r="AYS191" s="18"/>
      <c r="AYT191" s="18"/>
      <c r="AYU191" s="18"/>
      <c r="AYV191" s="18"/>
      <c r="AYW191" s="18"/>
      <c r="AYX191" s="18"/>
      <c r="AYY191" s="18"/>
      <c r="AYZ191" s="18"/>
      <c r="AZA191" s="18"/>
      <c r="AZB191" s="18"/>
      <c r="AZC191" s="18"/>
      <c r="AZD191" s="18"/>
      <c r="AZE191" s="18"/>
      <c r="AZF191" s="18"/>
      <c r="AZG191" s="18"/>
      <c r="AZH191" s="18"/>
      <c r="AZI191" s="18"/>
      <c r="AZJ191" s="18"/>
      <c r="AZK191" s="18"/>
      <c r="AZL191" s="18"/>
      <c r="AZM191" s="18"/>
      <c r="AZN191" s="18"/>
      <c r="AZO191" s="18"/>
      <c r="AZP191" s="18"/>
      <c r="AZQ191" s="18"/>
      <c r="AZR191" s="18"/>
      <c r="AZS191" s="18"/>
      <c r="AZT191" s="18"/>
      <c r="AZU191" s="18"/>
      <c r="AZV191" s="18"/>
      <c r="AZW191" s="18"/>
      <c r="AZX191" s="18"/>
      <c r="AZY191" s="18"/>
      <c r="AZZ191" s="18"/>
      <c r="BAA191" s="18"/>
      <c r="BAB191" s="18"/>
      <c r="BAC191" s="18"/>
      <c r="BAD191" s="18"/>
      <c r="BAE191" s="18"/>
      <c r="BAF191" s="18"/>
      <c r="BAG191" s="18"/>
      <c r="BAH191" s="18"/>
      <c r="BAI191" s="18"/>
      <c r="BAJ191" s="18"/>
      <c r="BAK191" s="18"/>
      <c r="BAL191" s="18"/>
      <c r="BAM191" s="18"/>
      <c r="BAN191" s="18"/>
      <c r="BAO191" s="18"/>
      <c r="BAP191" s="18"/>
      <c r="BAQ191" s="18"/>
      <c r="BAR191" s="18"/>
      <c r="BAS191" s="18"/>
      <c r="BAT191" s="18"/>
      <c r="BAU191" s="18"/>
      <c r="BAV191" s="18"/>
      <c r="BAW191" s="18"/>
      <c r="BAX191" s="18"/>
      <c r="BAY191" s="18"/>
      <c r="BAZ191" s="18"/>
      <c r="BBA191" s="18"/>
      <c r="BBB191" s="18"/>
      <c r="BBC191" s="18"/>
      <c r="BBD191" s="18"/>
      <c r="BBE191" s="18"/>
      <c r="BBF191" s="18"/>
      <c r="BBG191" s="18"/>
      <c r="BBH191" s="18"/>
      <c r="BBI191" s="18"/>
      <c r="BBJ191" s="18"/>
      <c r="BBK191" s="18"/>
      <c r="BBL191" s="18"/>
      <c r="BBM191" s="18"/>
      <c r="BBN191" s="18"/>
      <c r="BBO191" s="18"/>
      <c r="BBP191" s="18"/>
      <c r="BBQ191" s="18"/>
      <c r="BBR191" s="18"/>
      <c r="BBS191" s="18"/>
      <c r="BBT191" s="18"/>
      <c r="BBU191" s="18"/>
      <c r="BBV191" s="18"/>
      <c r="BBW191" s="18"/>
      <c r="BBX191" s="18"/>
      <c r="BBY191" s="18"/>
      <c r="BBZ191" s="18"/>
      <c r="BCA191" s="18"/>
      <c r="BCB191" s="18"/>
      <c r="BCC191" s="18"/>
      <c r="BCD191" s="18"/>
      <c r="BCE191" s="18"/>
      <c r="BCF191" s="18"/>
      <c r="BCG191" s="18"/>
      <c r="BCH191" s="18"/>
      <c r="BCI191" s="18"/>
      <c r="BCJ191" s="18"/>
      <c r="BCK191" s="18"/>
      <c r="BCL191" s="18"/>
      <c r="BCM191" s="18"/>
      <c r="BCN191" s="18"/>
      <c r="BCO191" s="18"/>
      <c r="BCP191" s="18"/>
      <c r="BCQ191" s="18"/>
      <c r="BCR191" s="18"/>
      <c r="BCS191" s="18"/>
      <c r="BCT191" s="18"/>
      <c r="BCU191" s="18"/>
      <c r="BCV191" s="18"/>
      <c r="BCW191" s="18"/>
      <c r="BCX191" s="18"/>
      <c r="BCY191" s="18"/>
      <c r="BCZ191" s="18"/>
      <c r="BDA191" s="18"/>
      <c r="BDB191" s="18"/>
      <c r="BDC191" s="18"/>
      <c r="BDD191" s="18"/>
      <c r="BDE191" s="18"/>
      <c r="BDF191" s="18"/>
      <c r="BDG191" s="18"/>
      <c r="BDH191" s="18"/>
      <c r="BDI191" s="18"/>
      <c r="BDJ191" s="18"/>
      <c r="BDK191" s="18"/>
      <c r="BDL191" s="18"/>
      <c r="BDM191" s="18"/>
      <c r="BDN191" s="18"/>
      <c r="BDO191" s="18"/>
      <c r="BDP191" s="18"/>
      <c r="BDQ191" s="18"/>
      <c r="BDR191" s="18"/>
      <c r="BDS191" s="18"/>
      <c r="BDT191" s="18"/>
      <c r="BDU191" s="18"/>
      <c r="BDV191" s="18"/>
      <c r="BDW191" s="18"/>
      <c r="BDX191" s="18"/>
      <c r="BDY191" s="18"/>
      <c r="BDZ191" s="18"/>
      <c r="BEA191" s="18"/>
      <c r="BEB191" s="18"/>
      <c r="BEC191" s="18"/>
      <c r="BED191" s="18"/>
      <c r="BEE191" s="18"/>
      <c r="BEF191" s="18"/>
      <c r="BEG191" s="18"/>
      <c r="BEH191" s="18"/>
      <c r="BEI191" s="18"/>
      <c r="BEJ191" s="18"/>
      <c r="BEK191" s="18"/>
      <c r="BEL191" s="18"/>
      <c r="BEM191" s="18"/>
      <c r="BEN191" s="18"/>
      <c r="BEO191" s="18"/>
      <c r="BEP191" s="18"/>
      <c r="BEQ191" s="18"/>
      <c r="BER191" s="18"/>
      <c r="BES191" s="18"/>
      <c r="BET191" s="18"/>
      <c r="BEU191" s="18"/>
      <c r="BEV191" s="18"/>
      <c r="BEW191" s="18"/>
      <c r="BEX191" s="18"/>
      <c r="BEY191" s="18"/>
      <c r="BEZ191" s="18"/>
      <c r="BFA191" s="18"/>
      <c r="BFB191" s="18"/>
      <c r="BFC191" s="18"/>
      <c r="BFD191" s="18"/>
      <c r="BFE191" s="18"/>
      <c r="BFF191" s="18"/>
      <c r="BFG191" s="18"/>
      <c r="BFH191" s="18"/>
      <c r="BFI191" s="18"/>
      <c r="BFJ191" s="18"/>
      <c r="BFK191" s="18"/>
      <c r="BFL191" s="18"/>
      <c r="BFM191" s="18"/>
      <c r="BFN191" s="18"/>
      <c r="BFO191" s="18"/>
      <c r="BFP191" s="18"/>
      <c r="BFQ191" s="18"/>
      <c r="BFR191" s="18"/>
      <c r="BFS191" s="18"/>
      <c r="BFT191" s="18"/>
      <c r="BFU191" s="18"/>
      <c r="BFV191" s="18"/>
      <c r="BFW191" s="18"/>
      <c r="BFX191" s="18"/>
      <c r="BFY191" s="18"/>
      <c r="BFZ191" s="18"/>
      <c r="BGA191" s="18"/>
      <c r="BGB191" s="18"/>
      <c r="BGC191" s="18"/>
      <c r="BGD191" s="18"/>
      <c r="BGE191" s="18"/>
      <c r="BGF191" s="18"/>
      <c r="BGG191" s="18"/>
      <c r="BGH191" s="18"/>
      <c r="BGI191" s="18"/>
      <c r="BGJ191" s="18"/>
      <c r="BGK191" s="18"/>
      <c r="BGL191" s="18"/>
      <c r="BGM191" s="18"/>
      <c r="BGN191" s="18"/>
      <c r="BGO191" s="18"/>
      <c r="BGP191" s="18"/>
      <c r="BGQ191" s="18"/>
      <c r="BGR191" s="18"/>
      <c r="BGS191" s="18"/>
      <c r="BGT191" s="18"/>
      <c r="BGU191" s="18"/>
      <c r="BGV191" s="18"/>
      <c r="BGW191" s="18"/>
      <c r="BGX191" s="18"/>
      <c r="BGY191" s="18"/>
      <c r="BGZ191" s="18"/>
      <c r="BHA191" s="18"/>
      <c r="BHB191" s="18"/>
      <c r="BHC191" s="18"/>
      <c r="BHD191" s="18"/>
      <c r="BHE191" s="18"/>
      <c r="BHF191" s="18"/>
      <c r="BHG191" s="18"/>
      <c r="BHH191" s="18"/>
      <c r="BHI191" s="18"/>
      <c r="BHJ191" s="18"/>
      <c r="BHK191" s="18"/>
      <c r="BHL191" s="18"/>
      <c r="BHM191" s="18"/>
      <c r="BHN191" s="18"/>
      <c r="BHO191" s="18"/>
      <c r="BHP191" s="18"/>
      <c r="BHQ191" s="18"/>
      <c r="BHR191" s="18"/>
      <c r="BHS191" s="18"/>
      <c r="BHT191" s="18"/>
      <c r="BHU191" s="18"/>
      <c r="BHV191" s="18"/>
      <c r="BHW191" s="18"/>
      <c r="BHX191" s="18"/>
      <c r="BHY191" s="18"/>
      <c r="BHZ191" s="18"/>
      <c r="BIA191" s="18"/>
      <c r="BIB191" s="18"/>
      <c r="BIC191" s="18"/>
      <c r="BID191" s="18"/>
      <c r="BIE191" s="18"/>
      <c r="BIF191" s="18"/>
      <c r="BIG191" s="18"/>
      <c r="BIH191" s="18"/>
      <c r="BII191" s="18"/>
      <c r="BIJ191" s="18"/>
      <c r="BIK191" s="18"/>
      <c r="BIL191" s="18"/>
      <c r="BIM191" s="18"/>
      <c r="BIN191" s="18"/>
      <c r="BIO191" s="18"/>
      <c r="BIP191" s="18"/>
      <c r="BIQ191" s="18"/>
      <c r="BIR191" s="18"/>
      <c r="BIS191" s="18"/>
      <c r="BIT191" s="18"/>
      <c r="BIU191" s="18"/>
      <c r="BIV191" s="18"/>
      <c r="BIW191" s="18"/>
      <c r="BIX191" s="18"/>
      <c r="BIY191" s="18"/>
      <c r="BIZ191" s="18"/>
      <c r="BJA191" s="18"/>
      <c r="BJB191" s="18"/>
      <c r="BJC191" s="18"/>
      <c r="BJD191" s="18"/>
      <c r="BJE191" s="18"/>
      <c r="BJF191" s="18"/>
      <c r="BJG191" s="18"/>
      <c r="BJH191" s="18"/>
      <c r="BJI191" s="18"/>
      <c r="BJJ191" s="18"/>
      <c r="BJK191" s="18"/>
      <c r="BJL191" s="18"/>
      <c r="BJM191" s="18"/>
      <c r="BJN191" s="18"/>
      <c r="BJO191" s="18"/>
      <c r="BJP191" s="18"/>
      <c r="BJQ191" s="18"/>
      <c r="BJR191" s="18"/>
      <c r="BJS191" s="18"/>
      <c r="BJT191" s="18"/>
      <c r="BJU191" s="18"/>
      <c r="BJV191" s="18"/>
      <c r="BJW191" s="18"/>
      <c r="BJX191" s="18"/>
      <c r="BJY191" s="18"/>
      <c r="BJZ191" s="18"/>
      <c r="BKA191" s="18"/>
      <c r="BKB191" s="18"/>
      <c r="BKC191" s="18"/>
      <c r="BKD191" s="18"/>
      <c r="BKE191" s="18"/>
      <c r="BKF191" s="18"/>
      <c r="BKG191" s="18"/>
      <c r="BKH191" s="18"/>
      <c r="BKI191" s="18"/>
      <c r="BKJ191" s="18"/>
      <c r="BKK191" s="18"/>
      <c r="BKL191" s="18"/>
      <c r="BKM191" s="18"/>
      <c r="BKN191" s="18"/>
      <c r="BKO191" s="18"/>
      <c r="BKP191" s="18"/>
      <c r="BKQ191" s="18"/>
      <c r="BKR191" s="18"/>
      <c r="BKS191" s="18"/>
      <c r="BKT191" s="18"/>
      <c r="BKU191" s="18"/>
      <c r="BKV191" s="18"/>
      <c r="BKW191" s="18"/>
      <c r="BKX191" s="18"/>
      <c r="BKY191" s="18"/>
      <c r="BKZ191" s="18"/>
      <c r="BLA191" s="18"/>
      <c r="BLB191" s="18"/>
      <c r="BLC191" s="18"/>
      <c r="BLD191" s="18"/>
      <c r="BLE191" s="18"/>
      <c r="BLF191" s="18"/>
      <c r="BLG191" s="18"/>
      <c r="BLH191" s="18"/>
      <c r="BLI191" s="18"/>
      <c r="BLJ191" s="18"/>
      <c r="BLK191" s="18"/>
      <c r="BLL191" s="18"/>
      <c r="BLM191" s="18"/>
      <c r="BLN191" s="18"/>
      <c r="BLO191" s="18"/>
      <c r="BLP191" s="18"/>
      <c r="BLQ191" s="18"/>
      <c r="BLR191" s="18"/>
      <c r="BLS191" s="18"/>
      <c r="BLT191" s="18"/>
      <c r="BLU191" s="18"/>
      <c r="BLV191" s="18"/>
      <c r="BLW191" s="18"/>
      <c r="BLX191" s="18"/>
      <c r="BLY191" s="18"/>
      <c r="BLZ191" s="18"/>
      <c r="BMA191" s="18"/>
      <c r="BMB191" s="18"/>
      <c r="BMC191" s="18"/>
      <c r="BMD191" s="18"/>
      <c r="BME191" s="18"/>
      <c r="BMF191" s="18"/>
      <c r="BMG191" s="18"/>
      <c r="BMH191" s="18"/>
      <c r="BMI191" s="18"/>
      <c r="BMJ191" s="18"/>
      <c r="BMK191" s="18"/>
      <c r="BML191" s="18"/>
      <c r="BMM191" s="18"/>
      <c r="BMN191" s="18"/>
      <c r="BMO191" s="18"/>
      <c r="BMP191" s="18"/>
      <c r="BMQ191" s="18"/>
      <c r="BMR191" s="18"/>
      <c r="BMS191" s="18"/>
      <c r="BMT191" s="18"/>
      <c r="BMU191" s="18"/>
      <c r="BMV191" s="18"/>
      <c r="BMW191" s="18"/>
      <c r="BMX191" s="18"/>
      <c r="BMY191" s="18"/>
      <c r="BMZ191" s="18"/>
      <c r="BNA191" s="18"/>
      <c r="BNB191" s="18"/>
      <c r="BNC191" s="18"/>
      <c r="BND191" s="18"/>
      <c r="BNE191" s="18"/>
      <c r="BNF191" s="18"/>
      <c r="BNG191" s="18"/>
      <c r="BNH191" s="18"/>
      <c r="BNI191" s="18"/>
      <c r="BNJ191" s="18"/>
      <c r="BNK191" s="18"/>
      <c r="BNL191" s="18"/>
      <c r="BNM191" s="18"/>
      <c r="BNN191" s="18"/>
      <c r="BNO191" s="18"/>
      <c r="BNP191" s="18"/>
      <c r="BNQ191" s="18"/>
      <c r="BNR191" s="18"/>
      <c r="BNS191" s="18"/>
      <c r="BNT191" s="18"/>
      <c r="BNU191" s="18"/>
      <c r="BNV191" s="18"/>
      <c r="BNW191" s="18"/>
      <c r="BNX191" s="18"/>
      <c r="BNY191" s="18"/>
      <c r="BNZ191" s="18"/>
      <c r="BOA191" s="18"/>
      <c r="BOB191" s="18"/>
      <c r="BOC191" s="18"/>
      <c r="BOD191" s="18"/>
      <c r="BOE191" s="18"/>
      <c r="BOF191" s="18"/>
      <c r="BOG191" s="18"/>
      <c r="BOH191" s="18"/>
      <c r="BOI191" s="18"/>
      <c r="BOJ191" s="18"/>
      <c r="BOK191" s="18"/>
      <c r="BOL191" s="18"/>
      <c r="BOM191" s="18"/>
      <c r="BON191" s="18"/>
      <c r="BOO191" s="18"/>
      <c r="BOP191" s="18"/>
      <c r="BOQ191" s="18"/>
      <c r="BOR191" s="18"/>
      <c r="BOS191" s="18"/>
      <c r="BOT191" s="18"/>
      <c r="BOU191" s="18"/>
      <c r="BOV191" s="18"/>
      <c r="BOW191" s="18"/>
      <c r="BOX191" s="18"/>
      <c r="BOY191" s="18"/>
      <c r="BOZ191" s="18"/>
      <c r="BPA191" s="18"/>
      <c r="BPB191" s="18"/>
      <c r="BPC191" s="18"/>
      <c r="BPD191" s="18"/>
      <c r="BPE191" s="18"/>
      <c r="BPF191" s="18"/>
      <c r="BPG191" s="18"/>
      <c r="BPH191" s="18"/>
      <c r="BPI191" s="18"/>
      <c r="BPJ191" s="18"/>
      <c r="BPK191" s="18"/>
      <c r="BPL191" s="18"/>
      <c r="BPM191" s="18"/>
      <c r="BPN191" s="18"/>
      <c r="BPO191" s="18"/>
      <c r="BPP191" s="18"/>
      <c r="BPQ191" s="18"/>
      <c r="BPR191" s="18"/>
      <c r="BPS191" s="18"/>
      <c r="BPT191" s="18"/>
      <c r="BPU191" s="18"/>
      <c r="BPV191" s="18"/>
      <c r="BPW191" s="18"/>
      <c r="BPX191" s="18"/>
      <c r="BPY191" s="18"/>
      <c r="BPZ191" s="18"/>
      <c r="BQA191" s="18"/>
      <c r="BQB191" s="18"/>
      <c r="BQC191" s="18"/>
      <c r="BQD191" s="18"/>
      <c r="BQE191" s="18"/>
      <c r="BQF191" s="18"/>
      <c r="BQG191" s="18"/>
      <c r="BQH191" s="18"/>
      <c r="BQI191" s="18"/>
      <c r="BQJ191" s="18"/>
      <c r="BQK191" s="18"/>
      <c r="BQL191" s="18"/>
      <c r="BQM191" s="18"/>
      <c r="BQN191" s="18"/>
      <c r="BQO191" s="18"/>
      <c r="BQP191" s="18"/>
      <c r="BQQ191" s="18"/>
      <c r="BQR191" s="18"/>
      <c r="BQS191" s="18"/>
      <c r="BQT191" s="18"/>
      <c r="BQU191" s="18"/>
      <c r="BQV191" s="18"/>
      <c r="BQW191" s="18"/>
      <c r="BQX191" s="18"/>
      <c r="BQY191" s="18"/>
      <c r="BQZ191" s="18"/>
      <c r="BRA191" s="18"/>
      <c r="BRB191" s="18"/>
      <c r="BRC191" s="18"/>
      <c r="BRD191" s="18"/>
      <c r="BRE191" s="18"/>
      <c r="BRF191" s="18"/>
      <c r="BRG191" s="18"/>
      <c r="BRH191" s="18"/>
      <c r="BRI191" s="18"/>
      <c r="BRJ191" s="18"/>
      <c r="BRK191" s="18"/>
      <c r="BRL191" s="18"/>
      <c r="BRM191" s="18"/>
      <c r="BRN191" s="18"/>
      <c r="BRO191" s="18"/>
      <c r="BRP191" s="18"/>
      <c r="BRQ191" s="18"/>
      <c r="BRR191" s="18"/>
      <c r="BRS191" s="18"/>
      <c r="BRT191" s="18"/>
      <c r="BRU191" s="18"/>
      <c r="BRV191" s="18"/>
      <c r="BRW191" s="18"/>
      <c r="BRX191" s="18"/>
      <c r="BRY191" s="18"/>
      <c r="BRZ191" s="18"/>
      <c r="BSA191" s="18"/>
      <c r="BSB191" s="18"/>
      <c r="BSC191" s="18"/>
      <c r="BSD191" s="18"/>
      <c r="BSE191" s="18"/>
      <c r="BSF191" s="18"/>
      <c r="BSG191" s="18"/>
      <c r="BSH191" s="18"/>
      <c r="BSI191" s="18"/>
      <c r="BSJ191" s="18"/>
      <c r="BSK191" s="18"/>
      <c r="BSL191" s="18"/>
      <c r="BSM191" s="18"/>
      <c r="BSN191" s="18"/>
      <c r="BSO191" s="18"/>
      <c r="BSP191" s="18"/>
      <c r="BSQ191" s="18"/>
      <c r="BSR191" s="18"/>
      <c r="BSS191" s="18"/>
      <c r="BST191" s="18"/>
      <c r="BSU191" s="18"/>
      <c r="BSV191" s="18"/>
      <c r="BSW191" s="18"/>
      <c r="BSX191" s="18"/>
      <c r="BSY191" s="18"/>
      <c r="BSZ191" s="18"/>
      <c r="BTA191" s="18"/>
      <c r="BTB191" s="18"/>
      <c r="BTC191" s="18"/>
      <c r="BTD191" s="18"/>
      <c r="BTE191" s="18"/>
      <c r="BTF191" s="18"/>
      <c r="BTG191" s="18"/>
      <c r="BTH191" s="18"/>
      <c r="BTI191" s="18"/>
      <c r="BTJ191" s="18"/>
      <c r="BTK191" s="18"/>
      <c r="BTL191" s="18"/>
      <c r="BTM191" s="18"/>
      <c r="BTN191" s="18"/>
      <c r="BTO191" s="18"/>
      <c r="BTP191" s="18"/>
      <c r="BTQ191" s="18"/>
      <c r="BTR191" s="18"/>
      <c r="BTS191" s="18"/>
      <c r="BTT191" s="18"/>
      <c r="BTU191" s="18"/>
      <c r="BTV191" s="18"/>
      <c r="BTW191" s="18"/>
      <c r="BTX191" s="18"/>
      <c r="BTY191" s="18"/>
      <c r="BTZ191" s="18"/>
      <c r="BUA191" s="18"/>
      <c r="BUB191" s="18"/>
      <c r="BUC191" s="18"/>
      <c r="BUD191" s="18"/>
      <c r="BUE191" s="18"/>
      <c r="BUF191" s="18"/>
      <c r="BUG191" s="18"/>
      <c r="BUH191" s="18"/>
      <c r="BUI191" s="18"/>
      <c r="BUJ191" s="18"/>
      <c r="BUK191" s="18"/>
      <c r="BUL191" s="18"/>
      <c r="BUM191" s="18"/>
      <c r="BUN191" s="18"/>
      <c r="BUO191" s="18"/>
      <c r="BUP191" s="18"/>
      <c r="BUQ191" s="18"/>
      <c r="BUR191" s="18"/>
      <c r="BUS191" s="18"/>
      <c r="BUT191" s="18"/>
      <c r="BUU191" s="18"/>
      <c r="BUV191" s="18"/>
      <c r="BUW191" s="18"/>
      <c r="BUX191" s="18"/>
      <c r="BUY191" s="18"/>
      <c r="BUZ191" s="18"/>
      <c r="BVA191" s="18"/>
      <c r="BVB191" s="18"/>
      <c r="BVC191" s="18"/>
      <c r="BVD191" s="18"/>
      <c r="BVE191" s="18"/>
      <c r="BVF191" s="18"/>
      <c r="BVG191" s="18"/>
      <c r="BVH191" s="18"/>
      <c r="BVI191" s="18"/>
      <c r="BVJ191" s="18"/>
      <c r="BVK191" s="18"/>
      <c r="BVL191" s="18"/>
      <c r="BVM191" s="18"/>
      <c r="BVN191" s="18"/>
      <c r="BVO191" s="18"/>
      <c r="BVP191" s="18"/>
      <c r="BVQ191" s="18"/>
      <c r="BVR191" s="18"/>
      <c r="BVS191" s="18"/>
      <c r="BVT191" s="18"/>
      <c r="BVU191" s="18"/>
      <c r="BVV191" s="18"/>
      <c r="BVW191" s="18"/>
      <c r="BVX191" s="18"/>
      <c r="BVY191" s="18"/>
      <c r="BVZ191" s="18"/>
      <c r="BWA191" s="18"/>
      <c r="BWB191" s="18"/>
      <c r="BWC191" s="18"/>
      <c r="BWD191" s="18"/>
      <c r="BWE191" s="18"/>
      <c r="BWF191" s="18"/>
      <c r="BWG191" s="18"/>
      <c r="BWH191" s="18"/>
      <c r="BWI191" s="18"/>
      <c r="BWJ191" s="18"/>
      <c r="BWK191" s="18"/>
      <c r="BWL191" s="18"/>
      <c r="BWM191" s="18"/>
      <c r="BWN191" s="18"/>
      <c r="BWO191" s="18"/>
      <c r="BWP191" s="18"/>
      <c r="BWQ191" s="18"/>
      <c r="BWR191" s="18"/>
      <c r="BWS191" s="18"/>
      <c r="BWT191" s="18"/>
      <c r="BWU191" s="18"/>
      <c r="BWV191" s="18"/>
      <c r="BWW191" s="18"/>
      <c r="BWX191" s="18"/>
      <c r="BWY191" s="18"/>
      <c r="BWZ191" s="18"/>
      <c r="BXA191" s="18"/>
      <c r="BXB191" s="18"/>
      <c r="BXC191" s="18"/>
      <c r="BXD191" s="18"/>
      <c r="BXE191" s="18"/>
      <c r="BXF191" s="18"/>
      <c r="BXG191" s="18"/>
      <c r="BXH191" s="18"/>
      <c r="BXI191" s="18"/>
      <c r="BXJ191" s="18"/>
      <c r="BXK191" s="18"/>
      <c r="BXL191" s="18"/>
      <c r="BXM191" s="18"/>
      <c r="BXN191" s="18"/>
      <c r="BXO191" s="18"/>
      <c r="BXP191" s="18"/>
      <c r="BXQ191" s="18"/>
      <c r="BXR191" s="18"/>
      <c r="BXS191" s="18"/>
      <c r="BXT191" s="18"/>
      <c r="BXU191" s="18"/>
      <c r="BXV191" s="18"/>
      <c r="BXW191" s="18"/>
      <c r="BXX191" s="18"/>
      <c r="BXY191" s="18"/>
      <c r="BXZ191" s="18"/>
      <c r="BYA191" s="18"/>
      <c r="BYB191" s="18"/>
      <c r="BYC191" s="18"/>
      <c r="BYD191" s="18"/>
      <c r="BYE191" s="18"/>
      <c r="BYF191" s="18"/>
      <c r="BYG191" s="18"/>
      <c r="BYH191" s="18"/>
      <c r="BYI191" s="18"/>
      <c r="BYJ191" s="18"/>
      <c r="BYK191" s="18"/>
      <c r="BYL191" s="18"/>
      <c r="BYM191" s="18"/>
      <c r="BYN191" s="18"/>
      <c r="BYO191" s="18"/>
      <c r="BYP191" s="18"/>
      <c r="BYQ191" s="18"/>
      <c r="BYR191" s="18"/>
      <c r="BYS191" s="18"/>
      <c r="BYT191" s="18"/>
      <c r="BYU191" s="18"/>
      <c r="BYV191" s="18"/>
      <c r="BYW191" s="18"/>
      <c r="BYX191" s="18"/>
      <c r="BYY191" s="18"/>
      <c r="BYZ191" s="18"/>
      <c r="BZA191" s="18"/>
      <c r="BZB191" s="18"/>
      <c r="BZC191" s="18"/>
      <c r="BZD191" s="18"/>
      <c r="BZE191" s="18"/>
      <c r="BZF191" s="18"/>
      <c r="BZG191" s="18"/>
      <c r="BZH191" s="18"/>
      <c r="BZI191" s="18"/>
      <c r="BZJ191" s="18"/>
      <c r="BZK191" s="18"/>
      <c r="BZL191" s="18"/>
      <c r="BZM191" s="18"/>
      <c r="BZN191" s="18"/>
      <c r="BZO191" s="18"/>
      <c r="BZP191" s="18"/>
      <c r="BZQ191" s="18"/>
      <c r="BZR191" s="18"/>
      <c r="BZS191" s="18"/>
      <c r="BZT191" s="18"/>
      <c r="BZU191" s="18"/>
      <c r="BZV191" s="18"/>
      <c r="BZW191" s="18"/>
      <c r="BZX191" s="18"/>
      <c r="BZY191" s="18"/>
      <c r="BZZ191" s="18"/>
      <c r="CAA191" s="18"/>
      <c r="CAB191" s="18"/>
      <c r="CAC191" s="18"/>
      <c r="CAD191" s="18"/>
      <c r="CAE191" s="18"/>
      <c r="CAF191" s="18"/>
      <c r="CAG191" s="18"/>
      <c r="CAH191" s="18"/>
      <c r="CAI191" s="18"/>
      <c r="CAJ191" s="18"/>
      <c r="CAK191" s="18"/>
      <c r="CAL191" s="18"/>
      <c r="CAM191" s="18"/>
      <c r="CAN191" s="18"/>
      <c r="CAO191" s="18"/>
      <c r="CAP191" s="18"/>
      <c r="CAQ191" s="18"/>
      <c r="CAR191" s="18"/>
      <c r="CAS191" s="18"/>
      <c r="CAT191" s="18"/>
      <c r="CAU191" s="18"/>
      <c r="CAV191" s="18"/>
      <c r="CAW191" s="18"/>
      <c r="CAX191" s="18"/>
      <c r="CAY191" s="18"/>
      <c r="CAZ191" s="18"/>
      <c r="CBA191" s="18"/>
      <c r="CBB191" s="18"/>
      <c r="CBC191" s="18"/>
      <c r="CBD191" s="18"/>
      <c r="CBE191" s="18"/>
      <c r="CBF191" s="18"/>
      <c r="CBG191" s="18"/>
      <c r="CBH191" s="18"/>
      <c r="CBI191" s="18"/>
      <c r="CBJ191" s="18"/>
      <c r="CBK191" s="18"/>
      <c r="CBL191" s="18"/>
      <c r="CBM191" s="18"/>
      <c r="CBN191" s="18"/>
      <c r="CBO191" s="18"/>
      <c r="CBP191" s="18"/>
      <c r="CBQ191" s="18"/>
      <c r="CBR191" s="18"/>
      <c r="CBS191" s="18"/>
      <c r="CBT191" s="18"/>
      <c r="CBU191" s="18"/>
      <c r="CBV191" s="18"/>
      <c r="CBW191" s="18"/>
      <c r="CBX191" s="18"/>
      <c r="CBY191" s="18"/>
      <c r="CBZ191" s="18"/>
      <c r="CCA191" s="18"/>
      <c r="CCB191" s="18"/>
      <c r="CCC191" s="18"/>
      <c r="CCD191" s="18"/>
      <c r="CCE191" s="18"/>
      <c r="CCF191" s="18"/>
      <c r="CCG191" s="18"/>
      <c r="CCH191" s="18"/>
      <c r="CCI191" s="18"/>
      <c r="CCJ191" s="18"/>
      <c r="CCK191" s="18"/>
      <c r="CCL191" s="18"/>
      <c r="CCM191" s="18"/>
      <c r="CCN191" s="18"/>
      <c r="CCO191" s="18"/>
      <c r="CCP191" s="18"/>
      <c r="CCQ191" s="18"/>
      <c r="CCR191" s="18"/>
      <c r="CCS191" s="18"/>
      <c r="CCT191" s="18"/>
      <c r="CCU191" s="18"/>
      <c r="CCV191" s="18"/>
      <c r="CCW191" s="18"/>
      <c r="CCX191" s="18"/>
      <c r="CCY191" s="18"/>
      <c r="CCZ191" s="18"/>
      <c r="CDA191" s="18"/>
      <c r="CDB191" s="18"/>
      <c r="CDC191" s="18"/>
      <c r="CDD191" s="18"/>
      <c r="CDE191" s="18"/>
      <c r="CDF191" s="18"/>
      <c r="CDG191" s="18"/>
      <c r="CDH191" s="18"/>
      <c r="CDI191" s="18"/>
      <c r="CDJ191" s="18"/>
      <c r="CDK191" s="18"/>
      <c r="CDL191" s="18"/>
      <c r="CDM191" s="18"/>
      <c r="CDN191" s="18"/>
      <c r="CDO191" s="18"/>
      <c r="CDP191" s="18"/>
      <c r="CDQ191" s="18"/>
      <c r="CDR191" s="18"/>
      <c r="CDS191" s="18"/>
      <c r="CDT191" s="18"/>
      <c r="CDU191" s="18"/>
      <c r="CDV191" s="18"/>
      <c r="CDW191" s="18"/>
      <c r="CDX191" s="18"/>
      <c r="CDY191" s="18"/>
      <c r="CDZ191" s="18"/>
      <c r="CEA191" s="18"/>
      <c r="CEB191" s="18"/>
      <c r="CEC191" s="18"/>
      <c r="CED191" s="18"/>
      <c r="CEE191" s="18"/>
      <c r="CEF191" s="18"/>
      <c r="CEG191" s="18"/>
      <c r="CEH191" s="18"/>
      <c r="CEI191" s="18"/>
      <c r="CEJ191" s="18"/>
      <c r="CEK191" s="18"/>
      <c r="CEL191" s="18"/>
      <c r="CEM191" s="18"/>
      <c r="CEN191" s="18"/>
      <c r="CEO191" s="18"/>
      <c r="CEP191" s="18"/>
      <c r="CEQ191" s="18"/>
      <c r="CER191" s="18"/>
      <c r="CES191" s="18"/>
      <c r="CET191" s="18"/>
      <c r="CEU191" s="18"/>
      <c r="CEV191" s="18"/>
      <c r="CEW191" s="18"/>
      <c r="CEX191" s="18"/>
      <c r="CEY191" s="18"/>
      <c r="CEZ191" s="18"/>
      <c r="CFA191" s="18"/>
      <c r="CFB191" s="18"/>
      <c r="CFC191" s="18"/>
      <c r="CFD191" s="18"/>
      <c r="CFE191" s="18"/>
      <c r="CFF191" s="18"/>
      <c r="CFG191" s="18"/>
      <c r="CFH191" s="18"/>
      <c r="CFI191" s="18"/>
      <c r="CFJ191" s="18"/>
      <c r="CFK191" s="18"/>
      <c r="CFL191" s="18"/>
      <c r="CFM191" s="18"/>
      <c r="CFN191" s="18"/>
      <c r="CFO191" s="18"/>
      <c r="CFP191" s="18"/>
      <c r="CFQ191" s="18"/>
      <c r="CFR191" s="18"/>
      <c r="CFS191" s="18"/>
      <c r="CFT191" s="18"/>
      <c r="CFU191" s="18"/>
      <c r="CFV191" s="18"/>
      <c r="CFW191" s="18"/>
      <c r="CFX191" s="18"/>
      <c r="CFY191" s="18"/>
      <c r="CFZ191" s="18"/>
      <c r="CGA191" s="18"/>
      <c r="CGB191" s="18"/>
      <c r="CGC191" s="18"/>
      <c r="CGD191" s="18"/>
      <c r="CGE191" s="18"/>
      <c r="CGF191" s="18"/>
      <c r="CGG191" s="18"/>
      <c r="CGH191" s="18"/>
      <c r="CGI191" s="18"/>
      <c r="CGJ191" s="18"/>
      <c r="CGK191" s="18"/>
      <c r="CGL191" s="18"/>
      <c r="CGM191" s="18"/>
      <c r="CGN191" s="18"/>
      <c r="CGO191" s="18"/>
      <c r="CGP191" s="18"/>
      <c r="CGQ191" s="18"/>
      <c r="CGR191" s="18"/>
      <c r="CGS191" s="18"/>
      <c r="CGT191" s="18"/>
      <c r="CGU191" s="18"/>
      <c r="CGV191" s="18"/>
      <c r="CGW191" s="18"/>
      <c r="CGX191" s="18"/>
      <c r="CGY191" s="18"/>
      <c r="CGZ191" s="18"/>
      <c r="CHA191" s="18"/>
      <c r="CHB191" s="18"/>
      <c r="CHC191" s="18"/>
      <c r="CHD191" s="18"/>
      <c r="CHE191" s="18"/>
      <c r="CHF191" s="18"/>
      <c r="CHG191" s="18"/>
      <c r="CHH191" s="18"/>
      <c r="CHI191" s="18"/>
      <c r="CHJ191" s="18"/>
      <c r="CHK191" s="18"/>
      <c r="CHL191" s="18"/>
      <c r="CHM191" s="18"/>
      <c r="CHN191" s="18"/>
      <c r="CHO191" s="18"/>
      <c r="CHP191" s="18"/>
      <c r="CHQ191" s="18"/>
      <c r="CHR191" s="18"/>
      <c r="CHS191" s="18"/>
      <c r="CHT191" s="18"/>
      <c r="CHU191" s="18"/>
      <c r="CHV191" s="18"/>
      <c r="CHW191" s="18"/>
      <c r="CHX191" s="18"/>
      <c r="CHY191" s="18"/>
      <c r="CHZ191" s="18"/>
      <c r="CIA191" s="18"/>
      <c r="CIB191" s="18"/>
      <c r="CIC191" s="18"/>
      <c r="CID191" s="18"/>
      <c r="CIE191" s="18"/>
      <c r="CIF191" s="18"/>
      <c r="CIG191" s="18"/>
      <c r="CIH191" s="18"/>
      <c r="CII191" s="18"/>
      <c r="CIJ191" s="18"/>
      <c r="CIK191" s="18"/>
      <c r="CIL191" s="18"/>
      <c r="CIM191" s="18"/>
      <c r="CIN191" s="18"/>
      <c r="CIO191" s="18"/>
      <c r="CIP191" s="18"/>
      <c r="CIQ191" s="18"/>
      <c r="CIR191" s="18"/>
      <c r="CIS191" s="18"/>
      <c r="CIT191" s="18"/>
      <c r="CIU191" s="18"/>
      <c r="CIV191" s="18"/>
      <c r="CIW191" s="18"/>
      <c r="CIX191" s="18"/>
      <c r="CIY191" s="18"/>
      <c r="CIZ191" s="18"/>
      <c r="CJA191" s="18"/>
      <c r="CJB191" s="18"/>
      <c r="CJC191" s="18"/>
      <c r="CJD191" s="18"/>
      <c r="CJE191" s="18"/>
      <c r="CJF191" s="18"/>
      <c r="CJG191" s="18"/>
      <c r="CJH191" s="18"/>
      <c r="CJI191" s="18"/>
      <c r="CJJ191" s="18"/>
      <c r="CJK191" s="18"/>
      <c r="CJL191" s="18"/>
      <c r="CJM191" s="18"/>
      <c r="CJN191" s="18"/>
      <c r="CJO191" s="18"/>
      <c r="CJP191" s="18"/>
      <c r="CJQ191" s="18"/>
      <c r="CJR191" s="18"/>
      <c r="CJS191" s="18"/>
      <c r="CJT191" s="18"/>
      <c r="CJU191" s="18"/>
      <c r="CJV191" s="18"/>
      <c r="CJW191" s="18"/>
      <c r="CJX191" s="18"/>
      <c r="CJY191" s="18"/>
      <c r="CJZ191" s="18"/>
      <c r="CKA191" s="18"/>
      <c r="CKB191" s="18"/>
      <c r="CKC191" s="18"/>
      <c r="CKD191" s="18"/>
      <c r="CKE191" s="18"/>
      <c r="CKF191" s="18"/>
      <c r="CKG191" s="18"/>
      <c r="CKH191" s="18"/>
      <c r="CKI191" s="18"/>
      <c r="CKJ191" s="18"/>
      <c r="CKK191" s="18"/>
      <c r="CKL191" s="18"/>
      <c r="CKM191" s="18"/>
      <c r="CKN191" s="18"/>
      <c r="CKO191" s="18"/>
      <c r="CKP191" s="18"/>
      <c r="CKQ191" s="18"/>
      <c r="CKR191" s="18"/>
      <c r="CKS191" s="18"/>
      <c r="CKT191" s="18"/>
      <c r="CKU191" s="18"/>
      <c r="CKV191" s="18"/>
      <c r="CKW191" s="18"/>
      <c r="CKX191" s="18"/>
      <c r="CKY191" s="18"/>
      <c r="CKZ191" s="18"/>
      <c r="CLA191" s="18"/>
      <c r="CLB191" s="18"/>
      <c r="CLC191" s="18"/>
      <c r="CLD191" s="18"/>
      <c r="CLE191" s="18"/>
      <c r="CLF191" s="18"/>
      <c r="CLG191" s="18"/>
      <c r="CLH191" s="18"/>
      <c r="CLI191" s="18"/>
      <c r="CLJ191" s="18"/>
      <c r="CLK191" s="18"/>
      <c r="CLL191" s="18"/>
      <c r="CLM191" s="18"/>
      <c r="CLN191" s="18"/>
      <c r="CLO191" s="18"/>
      <c r="CLP191" s="18"/>
      <c r="CLQ191" s="18"/>
      <c r="CLR191" s="18"/>
      <c r="CLS191" s="18"/>
      <c r="CLT191" s="18"/>
      <c r="CLU191" s="18"/>
      <c r="CLV191" s="18"/>
      <c r="CLW191" s="18"/>
      <c r="CLX191" s="18"/>
      <c r="CLY191" s="18"/>
      <c r="CLZ191" s="18"/>
      <c r="CMA191" s="18"/>
      <c r="CMB191" s="18"/>
      <c r="CMC191" s="18"/>
      <c r="CMD191" s="18"/>
      <c r="CME191" s="18"/>
      <c r="CMF191" s="18"/>
      <c r="CMG191" s="18"/>
      <c r="CMH191" s="18"/>
      <c r="CMI191" s="18"/>
      <c r="CMJ191" s="18"/>
      <c r="CMK191" s="18"/>
      <c r="CML191" s="18"/>
      <c r="CMM191" s="18"/>
      <c r="CMN191" s="18"/>
      <c r="CMO191" s="18"/>
      <c r="CMP191" s="18"/>
      <c r="CMQ191" s="18"/>
      <c r="CMR191" s="18"/>
      <c r="CMS191" s="18"/>
      <c r="CMT191" s="18"/>
      <c r="CMU191" s="18"/>
      <c r="CMV191" s="18"/>
      <c r="CMW191" s="18"/>
      <c r="CMX191" s="18"/>
      <c r="CMY191" s="18"/>
      <c r="CMZ191" s="18"/>
      <c r="CNA191" s="18"/>
      <c r="CNB191" s="18"/>
      <c r="CNC191" s="18"/>
      <c r="CND191" s="18"/>
      <c r="CNE191" s="18"/>
      <c r="CNF191" s="18"/>
      <c r="CNG191" s="18"/>
      <c r="CNH191" s="18"/>
      <c r="CNI191" s="18"/>
      <c r="CNJ191" s="18"/>
      <c r="CNK191" s="18"/>
      <c r="CNL191" s="18"/>
      <c r="CNM191" s="18"/>
      <c r="CNN191" s="18"/>
      <c r="CNO191" s="18"/>
      <c r="CNP191" s="18"/>
      <c r="CNQ191" s="18"/>
      <c r="CNR191" s="18"/>
      <c r="CNS191" s="18"/>
      <c r="CNT191" s="18"/>
      <c r="CNU191" s="18"/>
      <c r="CNV191" s="18"/>
      <c r="CNW191" s="18"/>
      <c r="CNX191" s="18"/>
      <c r="CNY191" s="18"/>
      <c r="CNZ191" s="18"/>
      <c r="COA191" s="18"/>
      <c r="COB191" s="18"/>
      <c r="COC191" s="18"/>
      <c r="COD191" s="18"/>
      <c r="COE191" s="18"/>
      <c r="COF191" s="18"/>
      <c r="COG191" s="18"/>
      <c r="COH191" s="18"/>
      <c r="COI191" s="18"/>
      <c r="COJ191" s="18"/>
      <c r="COK191" s="18"/>
      <c r="COL191" s="18"/>
      <c r="COM191" s="18"/>
      <c r="CON191" s="18"/>
      <c r="COO191" s="18"/>
      <c r="COP191" s="18"/>
      <c r="COQ191" s="18"/>
      <c r="COR191" s="18"/>
      <c r="COS191" s="18"/>
      <c r="COT191" s="18"/>
      <c r="COU191" s="18"/>
      <c r="COV191" s="18"/>
      <c r="COW191" s="18"/>
      <c r="COX191" s="18"/>
      <c r="COY191" s="18"/>
      <c r="COZ191" s="18"/>
      <c r="CPA191" s="18"/>
      <c r="CPB191" s="18"/>
      <c r="CPC191" s="18"/>
      <c r="CPD191" s="18"/>
      <c r="CPE191" s="18"/>
      <c r="CPF191" s="18"/>
      <c r="CPG191" s="18"/>
      <c r="CPH191" s="18"/>
      <c r="CPI191" s="18"/>
      <c r="CPJ191" s="18"/>
      <c r="CPK191" s="18"/>
      <c r="CPL191" s="18"/>
      <c r="CPM191" s="18"/>
      <c r="CPN191" s="18"/>
      <c r="CPO191" s="18"/>
      <c r="CPP191" s="18"/>
      <c r="CPQ191" s="18"/>
      <c r="CPR191" s="18"/>
      <c r="CPS191" s="18"/>
      <c r="CPT191" s="18"/>
      <c r="CPU191" s="18"/>
      <c r="CPV191" s="18"/>
      <c r="CPW191" s="18"/>
      <c r="CPX191" s="18"/>
      <c r="CPY191" s="18"/>
      <c r="CPZ191" s="18"/>
      <c r="CQA191" s="18"/>
      <c r="CQB191" s="18"/>
      <c r="CQC191" s="18"/>
      <c r="CQD191" s="18"/>
      <c r="CQE191" s="18"/>
      <c r="CQF191" s="18"/>
      <c r="CQG191" s="18"/>
      <c r="CQH191" s="18"/>
      <c r="CQI191" s="18"/>
      <c r="CQJ191" s="18"/>
      <c r="CQK191" s="18"/>
      <c r="CQL191" s="18"/>
      <c r="CQM191" s="18"/>
      <c r="CQN191" s="18"/>
      <c r="CQO191" s="18"/>
      <c r="CQP191" s="18"/>
      <c r="CQQ191" s="18"/>
      <c r="CQR191" s="18"/>
      <c r="CQS191" s="18"/>
      <c r="CQT191" s="18"/>
      <c r="CQU191" s="18"/>
      <c r="CQV191" s="18"/>
      <c r="CQW191" s="18"/>
      <c r="CQX191" s="18"/>
      <c r="CQY191" s="18"/>
      <c r="CQZ191" s="18"/>
      <c r="CRA191" s="18"/>
      <c r="CRB191" s="18"/>
      <c r="CRC191" s="18"/>
      <c r="CRD191" s="18"/>
      <c r="CRE191" s="18"/>
      <c r="CRF191" s="18"/>
      <c r="CRG191" s="18"/>
      <c r="CRH191" s="18"/>
      <c r="CRI191" s="18"/>
      <c r="CRJ191" s="18"/>
      <c r="CRK191" s="18"/>
      <c r="CRL191" s="18"/>
      <c r="CRM191" s="18"/>
      <c r="CRN191" s="18"/>
      <c r="CRO191" s="18"/>
      <c r="CRP191" s="18"/>
      <c r="CRQ191" s="18"/>
      <c r="CRR191" s="18"/>
      <c r="CRS191" s="18"/>
      <c r="CRT191" s="18"/>
      <c r="CRU191" s="18"/>
      <c r="CRV191" s="18"/>
      <c r="CRW191" s="18"/>
      <c r="CRX191" s="18"/>
      <c r="CRY191" s="18"/>
      <c r="CRZ191" s="18"/>
      <c r="CSA191" s="18"/>
      <c r="CSB191" s="18"/>
      <c r="CSC191" s="18"/>
      <c r="CSD191" s="18"/>
      <c r="CSE191" s="18"/>
      <c r="CSF191" s="18"/>
      <c r="CSG191" s="18"/>
      <c r="CSH191" s="18"/>
      <c r="CSI191" s="18"/>
      <c r="CSJ191" s="18"/>
      <c r="CSK191" s="18"/>
      <c r="CSL191" s="18"/>
      <c r="CSM191" s="18"/>
      <c r="CSN191" s="18"/>
      <c r="CSO191" s="18"/>
      <c r="CSP191" s="18"/>
      <c r="CSQ191" s="18"/>
      <c r="CSR191" s="18"/>
      <c r="CSS191" s="18"/>
      <c r="CST191" s="18"/>
      <c r="CSU191" s="18"/>
      <c r="CSV191" s="18"/>
      <c r="CSW191" s="18"/>
      <c r="CSX191" s="18"/>
      <c r="CSY191" s="18"/>
      <c r="CSZ191" s="18"/>
      <c r="CTA191" s="18"/>
      <c r="CTB191" s="18"/>
      <c r="CTC191" s="18"/>
      <c r="CTD191" s="18"/>
      <c r="CTE191" s="18"/>
      <c r="CTF191" s="18"/>
      <c r="CTG191" s="18"/>
      <c r="CTH191" s="18"/>
      <c r="CTI191" s="18"/>
      <c r="CTJ191" s="18"/>
      <c r="CTK191" s="18"/>
      <c r="CTL191" s="18"/>
      <c r="CTM191" s="18"/>
      <c r="CTN191" s="18"/>
      <c r="CTO191" s="18"/>
      <c r="CTP191" s="18"/>
      <c r="CTQ191" s="18"/>
      <c r="CTR191" s="18"/>
      <c r="CTS191" s="18"/>
      <c r="CTT191" s="18"/>
      <c r="CTU191" s="18"/>
      <c r="CTV191" s="18"/>
      <c r="CTW191" s="18"/>
      <c r="CTX191" s="18"/>
      <c r="CTY191" s="18"/>
      <c r="CTZ191" s="18"/>
      <c r="CUA191" s="18"/>
      <c r="CUB191" s="18"/>
      <c r="CUC191" s="18"/>
      <c r="CUD191" s="18"/>
      <c r="CUE191" s="18"/>
      <c r="CUF191" s="18"/>
      <c r="CUG191" s="18"/>
      <c r="CUH191" s="18"/>
      <c r="CUI191" s="18"/>
      <c r="CUJ191" s="18"/>
      <c r="CUK191" s="18"/>
      <c r="CUL191" s="18"/>
      <c r="CUM191" s="18"/>
      <c r="CUN191" s="18"/>
      <c r="CUO191" s="18"/>
      <c r="CUP191" s="18"/>
      <c r="CUQ191" s="18"/>
      <c r="CUR191" s="18"/>
      <c r="CUS191" s="18"/>
      <c r="CUT191" s="18"/>
      <c r="CUU191" s="18"/>
      <c r="CUV191" s="18"/>
      <c r="CUW191" s="18"/>
      <c r="CUX191" s="18"/>
      <c r="CUY191" s="18"/>
      <c r="CUZ191" s="18"/>
      <c r="CVA191" s="18"/>
      <c r="CVB191" s="18"/>
      <c r="CVC191" s="18"/>
      <c r="CVD191" s="18"/>
      <c r="CVE191" s="18"/>
      <c r="CVF191" s="18"/>
      <c r="CVG191" s="18"/>
      <c r="CVH191" s="18"/>
      <c r="CVI191" s="18"/>
      <c r="CVJ191" s="18"/>
      <c r="CVK191" s="18"/>
      <c r="CVL191" s="18"/>
      <c r="CVM191" s="18"/>
      <c r="CVN191" s="18"/>
      <c r="CVO191" s="18"/>
      <c r="CVP191" s="18"/>
      <c r="CVQ191" s="18"/>
      <c r="CVR191" s="18"/>
      <c r="CVS191" s="18"/>
      <c r="CVT191" s="18"/>
      <c r="CVU191" s="18"/>
      <c r="CVV191" s="18"/>
      <c r="CVW191" s="18"/>
      <c r="CVX191" s="18"/>
      <c r="CVY191" s="18"/>
      <c r="CVZ191" s="18"/>
      <c r="CWA191" s="18"/>
      <c r="CWB191" s="18"/>
      <c r="CWC191" s="18"/>
      <c r="CWD191" s="18"/>
      <c r="CWE191" s="18"/>
      <c r="CWF191" s="18"/>
      <c r="CWG191" s="18"/>
      <c r="CWH191" s="18"/>
      <c r="CWI191" s="18"/>
      <c r="CWJ191" s="18"/>
      <c r="CWK191" s="18"/>
      <c r="CWL191" s="18"/>
      <c r="CWM191" s="18"/>
      <c r="CWN191" s="18"/>
      <c r="CWO191" s="18"/>
      <c r="CWP191" s="18"/>
      <c r="CWQ191" s="18"/>
      <c r="CWR191" s="18"/>
      <c r="CWS191" s="18"/>
      <c r="CWT191" s="18"/>
      <c r="CWU191" s="18"/>
      <c r="CWV191" s="18"/>
      <c r="CWW191" s="18"/>
      <c r="CWX191" s="18"/>
      <c r="CWY191" s="18"/>
      <c r="CWZ191" s="18"/>
      <c r="CXA191" s="18"/>
      <c r="CXB191" s="18"/>
      <c r="CXC191" s="18"/>
      <c r="CXD191" s="18"/>
      <c r="CXE191" s="18"/>
      <c r="CXF191" s="18"/>
      <c r="CXG191" s="18"/>
      <c r="CXH191" s="18"/>
      <c r="CXI191" s="18"/>
      <c r="CXJ191" s="18"/>
      <c r="CXK191" s="18"/>
      <c r="CXL191" s="18"/>
      <c r="CXM191" s="18"/>
      <c r="CXN191" s="18"/>
      <c r="CXO191" s="18"/>
      <c r="CXP191" s="18"/>
      <c r="CXQ191" s="18"/>
      <c r="CXR191" s="18"/>
      <c r="CXS191" s="18"/>
      <c r="CXT191" s="18"/>
      <c r="CXU191" s="18"/>
      <c r="CXV191" s="18"/>
      <c r="CXW191" s="18"/>
      <c r="CXX191" s="18"/>
      <c r="CXY191" s="18"/>
      <c r="CXZ191" s="18"/>
      <c r="CYA191" s="18"/>
      <c r="CYB191" s="18"/>
      <c r="CYC191" s="18"/>
      <c r="CYD191" s="18"/>
      <c r="CYE191" s="18"/>
      <c r="CYF191" s="18"/>
      <c r="CYG191" s="18"/>
      <c r="CYH191" s="18"/>
      <c r="CYI191" s="18"/>
      <c r="CYJ191" s="18"/>
      <c r="CYK191" s="18"/>
      <c r="CYL191" s="18"/>
      <c r="CYM191" s="18"/>
      <c r="CYN191" s="18"/>
      <c r="CYO191" s="18"/>
      <c r="CYP191" s="18"/>
      <c r="CYQ191" s="18"/>
      <c r="CYR191" s="18"/>
      <c r="CYS191" s="18"/>
      <c r="CYT191" s="18"/>
      <c r="CYU191" s="18"/>
      <c r="CYV191" s="18"/>
      <c r="CYW191" s="18"/>
      <c r="CYX191" s="18"/>
      <c r="CYY191" s="18"/>
      <c r="CYZ191" s="18"/>
      <c r="CZA191" s="18"/>
      <c r="CZB191" s="18"/>
      <c r="CZC191" s="18"/>
      <c r="CZD191" s="18"/>
      <c r="CZE191" s="18"/>
      <c r="CZF191" s="18"/>
      <c r="CZG191" s="18"/>
      <c r="CZH191" s="18"/>
      <c r="CZI191" s="18"/>
      <c r="CZJ191" s="18"/>
      <c r="CZK191" s="18"/>
      <c r="CZL191" s="18"/>
      <c r="CZM191" s="18"/>
      <c r="CZN191" s="18"/>
      <c r="CZO191" s="18"/>
      <c r="CZP191" s="18"/>
      <c r="CZQ191" s="18"/>
      <c r="CZR191" s="18"/>
      <c r="CZS191" s="18"/>
      <c r="CZT191" s="18"/>
      <c r="CZU191" s="18"/>
      <c r="CZV191" s="18"/>
      <c r="CZW191" s="18"/>
      <c r="CZX191" s="18"/>
      <c r="CZY191" s="18"/>
      <c r="CZZ191" s="18"/>
      <c r="DAA191" s="18"/>
      <c r="DAB191" s="18"/>
      <c r="DAC191" s="18"/>
      <c r="DAD191" s="18"/>
      <c r="DAE191" s="18"/>
      <c r="DAF191" s="18"/>
      <c r="DAG191" s="18"/>
      <c r="DAH191" s="18"/>
      <c r="DAI191" s="18"/>
      <c r="DAJ191" s="18"/>
      <c r="DAK191" s="18"/>
      <c r="DAL191" s="18"/>
      <c r="DAM191" s="18"/>
      <c r="DAN191" s="18"/>
      <c r="DAO191" s="18"/>
      <c r="DAP191" s="18"/>
      <c r="DAQ191" s="18"/>
      <c r="DAR191" s="18"/>
      <c r="DAS191" s="18"/>
      <c r="DAT191" s="18"/>
      <c r="DAU191" s="18"/>
      <c r="DAV191" s="18"/>
      <c r="DAW191" s="18"/>
      <c r="DAX191" s="18"/>
      <c r="DAY191" s="18"/>
      <c r="DAZ191" s="18"/>
      <c r="DBA191" s="18"/>
      <c r="DBB191" s="18"/>
      <c r="DBC191" s="18"/>
      <c r="DBD191" s="18"/>
      <c r="DBE191" s="18"/>
      <c r="DBF191" s="18"/>
      <c r="DBG191" s="18"/>
      <c r="DBH191" s="18"/>
      <c r="DBI191" s="18"/>
      <c r="DBJ191" s="18"/>
      <c r="DBK191" s="18"/>
      <c r="DBL191" s="18"/>
      <c r="DBM191" s="18"/>
      <c r="DBN191" s="18"/>
      <c r="DBO191" s="18"/>
      <c r="DBP191" s="18"/>
      <c r="DBQ191" s="18"/>
      <c r="DBR191" s="18"/>
      <c r="DBS191" s="18"/>
      <c r="DBT191" s="18"/>
      <c r="DBU191" s="18"/>
      <c r="DBV191" s="18"/>
      <c r="DBW191" s="18"/>
      <c r="DBX191" s="18"/>
      <c r="DBY191" s="18"/>
      <c r="DBZ191" s="18"/>
      <c r="DCA191" s="18"/>
      <c r="DCB191" s="18"/>
      <c r="DCC191" s="18"/>
      <c r="DCD191" s="18"/>
      <c r="DCE191" s="18"/>
      <c r="DCF191" s="18"/>
      <c r="DCG191" s="18"/>
      <c r="DCH191" s="18"/>
      <c r="DCI191" s="18"/>
      <c r="DCJ191" s="18"/>
      <c r="DCK191" s="18"/>
      <c r="DCL191" s="18"/>
      <c r="DCM191" s="18"/>
      <c r="DCN191" s="18"/>
      <c r="DCO191" s="18"/>
      <c r="DCP191" s="18"/>
      <c r="DCQ191" s="18"/>
      <c r="DCR191" s="18"/>
      <c r="DCS191" s="18"/>
      <c r="DCT191" s="18"/>
      <c r="DCU191" s="18"/>
      <c r="DCV191" s="18"/>
      <c r="DCW191" s="18"/>
      <c r="DCX191" s="18"/>
      <c r="DCY191" s="18"/>
      <c r="DCZ191" s="18"/>
      <c r="DDA191" s="18"/>
      <c r="DDB191" s="18"/>
      <c r="DDC191" s="18"/>
      <c r="DDD191" s="18"/>
      <c r="DDE191" s="18"/>
      <c r="DDF191" s="18"/>
      <c r="DDG191" s="18"/>
      <c r="DDH191" s="18"/>
      <c r="DDI191" s="18"/>
      <c r="DDJ191" s="18"/>
      <c r="DDK191" s="18"/>
      <c r="DDL191" s="18"/>
      <c r="DDM191" s="18"/>
      <c r="DDN191" s="18"/>
      <c r="DDO191" s="18"/>
      <c r="DDP191" s="18"/>
      <c r="DDQ191" s="18"/>
      <c r="DDR191" s="18"/>
      <c r="DDS191" s="18"/>
      <c r="DDT191" s="18"/>
      <c r="DDU191" s="18"/>
      <c r="DDV191" s="18"/>
      <c r="DDW191" s="18"/>
      <c r="DDX191" s="18"/>
      <c r="DDY191" s="18"/>
      <c r="DDZ191" s="18"/>
      <c r="DEA191" s="18"/>
      <c r="DEB191" s="18"/>
      <c r="DEC191" s="18"/>
      <c r="DED191" s="18"/>
      <c r="DEE191" s="18"/>
      <c r="DEF191" s="18"/>
      <c r="DEG191" s="18"/>
      <c r="DEH191" s="18"/>
      <c r="DEI191" s="18"/>
      <c r="DEJ191" s="18"/>
      <c r="DEK191" s="18"/>
      <c r="DEL191" s="18"/>
      <c r="DEM191" s="18"/>
      <c r="DEN191" s="18"/>
      <c r="DEO191" s="18"/>
      <c r="DEP191" s="18"/>
      <c r="DEQ191" s="18"/>
      <c r="DER191" s="18"/>
      <c r="DES191" s="18"/>
      <c r="DET191" s="18"/>
      <c r="DEU191" s="18"/>
      <c r="DEV191" s="18"/>
      <c r="DEW191" s="18"/>
      <c r="DEX191" s="18"/>
      <c r="DEY191" s="18"/>
      <c r="DEZ191" s="18"/>
      <c r="DFA191" s="18"/>
      <c r="DFB191" s="18"/>
      <c r="DFC191" s="18"/>
      <c r="DFD191" s="18"/>
      <c r="DFE191" s="18"/>
      <c r="DFF191" s="18"/>
      <c r="DFG191" s="18"/>
      <c r="DFH191" s="18"/>
      <c r="DFI191" s="18"/>
      <c r="DFJ191" s="18"/>
      <c r="DFK191" s="18"/>
      <c r="DFL191" s="18"/>
      <c r="DFM191" s="18"/>
      <c r="DFN191" s="18"/>
      <c r="DFO191" s="18"/>
      <c r="DFP191" s="18"/>
      <c r="DFQ191" s="18"/>
      <c r="DFR191" s="18"/>
      <c r="DFS191" s="18"/>
      <c r="DFT191" s="18"/>
      <c r="DFU191" s="18"/>
      <c r="DFV191" s="18"/>
      <c r="DFW191" s="18"/>
      <c r="DFX191" s="18"/>
      <c r="DFY191" s="18"/>
      <c r="DFZ191" s="18"/>
      <c r="DGA191" s="18"/>
      <c r="DGB191" s="18"/>
      <c r="DGC191" s="18"/>
      <c r="DGD191" s="18"/>
      <c r="DGE191" s="18"/>
      <c r="DGF191" s="18"/>
      <c r="DGG191" s="18"/>
      <c r="DGH191" s="18"/>
      <c r="DGI191" s="18"/>
      <c r="DGJ191" s="18"/>
      <c r="DGK191" s="18"/>
      <c r="DGL191" s="18"/>
      <c r="DGM191" s="18"/>
      <c r="DGN191" s="18"/>
      <c r="DGO191" s="18"/>
      <c r="DGP191" s="18"/>
      <c r="DGQ191" s="18"/>
      <c r="DGR191" s="18"/>
      <c r="DGS191" s="18"/>
      <c r="DGT191" s="18"/>
      <c r="DGU191" s="18"/>
      <c r="DGV191" s="18"/>
      <c r="DGW191" s="18"/>
      <c r="DGX191" s="18"/>
      <c r="DGY191" s="18"/>
      <c r="DGZ191" s="18"/>
      <c r="DHA191" s="18"/>
      <c r="DHB191" s="18"/>
      <c r="DHC191" s="18"/>
      <c r="DHD191" s="18"/>
      <c r="DHE191" s="18"/>
      <c r="DHF191" s="18"/>
      <c r="DHG191" s="18"/>
      <c r="DHH191" s="18"/>
      <c r="DHI191" s="18"/>
      <c r="DHJ191" s="18"/>
      <c r="DHK191" s="18"/>
      <c r="DHL191" s="18"/>
      <c r="DHM191" s="18"/>
      <c r="DHN191" s="18"/>
      <c r="DHO191" s="18"/>
      <c r="DHP191" s="18"/>
      <c r="DHQ191" s="18"/>
      <c r="DHR191" s="18"/>
      <c r="DHS191" s="18"/>
      <c r="DHT191" s="18"/>
      <c r="DHU191" s="18"/>
      <c r="DHV191" s="18"/>
      <c r="DHW191" s="18"/>
      <c r="DHX191" s="18"/>
      <c r="DHY191" s="18"/>
      <c r="DHZ191" s="18"/>
      <c r="DIA191" s="18"/>
      <c r="DIB191" s="18"/>
      <c r="DIC191" s="18"/>
      <c r="DID191" s="18"/>
      <c r="DIE191" s="18"/>
      <c r="DIF191" s="18"/>
      <c r="DIG191" s="18"/>
      <c r="DIH191" s="18"/>
      <c r="DII191" s="18"/>
      <c r="DIJ191" s="18"/>
      <c r="DIK191" s="18"/>
      <c r="DIL191" s="18"/>
      <c r="DIM191" s="18"/>
      <c r="DIN191" s="18"/>
      <c r="DIO191" s="18"/>
      <c r="DIP191" s="18"/>
      <c r="DIQ191" s="18"/>
      <c r="DIR191" s="18"/>
      <c r="DIS191" s="18"/>
      <c r="DIT191" s="18"/>
      <c r="DIU191" s="18"/>
      <c r="DIV191" s="18"/>
      <c r="DIW191" s="18"/>
      <c r="DIX191" s="18"/>
      <c r="DIY191" s="18"/>
      <c r="DIZ191" s="18"/>
      <c r="DJA191" s="18"/>
      <c r="DJB191" s="18"/>
      <c r="DJC191" s="18"/>
      <c r="DJD191" s="18"/>
      <c r="DJE191" s="18"/>
      <c r="DJF191" s="18"/>
      <c r="DJG191" s="18"/>
      <c r="DJH191" s="18"/>
      <c r="DJI191" s="18"/>
      <c r="DJJ191" s="18"/>
      <c r="DJK191" s="18"/>
      <c r="DJL191" s="18"/>
      <c r="DJM191" s="18"/>
      <c r="DJN191" s="18"/>
      <c r="DJO191" s="18"/>
      <c r="DJP191" s="18"/>
      <c r="DJQ191" s="18"/>
      <c r="DJR191" s="18"/>
      <c r="DJS191" s="18"/>
      <c r="DJT191" s="18"/>
      <c r="DJU191" s="18"/>
      <c r="DJV191" s="18"/>
      <c r="DJW191" s="18"/>
      <c r="DJX191" s="18"/>
      <c r="DJY191" s="18"/>
      <c r="DJZ191" s="18"/>
      <c r="DKA191" s="18"/>
      <c r="DKB191" s="18"/>
      <c r="DKC191" s="18"/>
      <c r="DKD191" s="18"/>
      <c r="DKE191" s="18"/>
      <c r="DKF191" s="18"/>
      <c r="DKG191" s="18"/>
      <c r="DKH191" s="18"/>
      <c r="DKI191" s="18"/>
      <c r="DKJ191" s="18"/>
      <c r="DKK191" s="18"/>
      <c r="DKL191" s="18"/>
      <c r="DKM191" s="18"/>
      <c r="DKN191" s="18"/>
      <c r="DKO191" s="18"/>
      <c r="DKP191" s="18"/>
      <c r="DKQ191" s="18"/>
      <c r="DKR191" s="18"/>
      <c r="DKS191" s="18"/>
      <c r="DKT191" s="18"/>
      <c r="DKU191" s="18"/>
      <c r="DKV191" s="18"/>
      <c r="DKW191" s="18"/>
      <c r="DKX191" s="18"/>
      <c r="DKY191" s="18"/>
      <c r="DKZ191" s="18"/>
      <c r="DLA191" s="18"/>
      <c r="DLB191" s="18"/>
      <c r="DLC191" s="18"/>
      <c r="DLD191" s="18"/>
      <c r="DLE191" s="18"/>
      <c r="DLF191" s="18"/>
      <c r="DLG191" s="18"/>
      <c r="DLH191" s="18"/>
      <c r="DLI191" s="18"/>
      <c r="DLJ191" s="18"/>
      <c r="DLK191" s="18"/>
      <c r="DLL191" s="18"/>
      <c r="DLM191" s="18"/>
      <c r="DLN191" s="18"/>
      <c r="DLO191" s="18"/>
      <c r="DLP191" s="18"/>
      <c r="DLQ191" s="18"/>
      <c r="DLR191" s="18"/>
      <c r="DLS191" s="18"/>
      <c r="DLT191" s="18"/>
      <c r="DLU191" s="18"/>
      <c r="DLV191" s="18"/>
      <c r="DLW191" s="18"/>
      <c r="DLX191" s="18"/>
      <c r="DLY191" s="18"/>
      <c r="DLZ191" s="18"/>
      <c r="DMA191" s="18"/>
      <c r="DMB191" s="18"/>
      <c r="DMC191" s="18"/>
      <c r="DMD191" s="18"/>
      <c r="DME191" s="18"/>
      <c r="DMF191" s="18"/>
      <c r="DMG191" s="18"/>
      <c r="DMH191" s="18"/>
      <c r="DMI191" s="18"/>
      <c r="DMJ191" s="18"/>
      <c r="DMK191" s="18"/>
      <c r="DML191" s="18"/>
      <c r="DMM191" s="18"/>
      <c r="DMN191" s="18"/>
      <c r="DMO191" s="18"/>
      <c r="DMP191" s="18"/>
      <c r="DMQ191" s="18"/>
      <c r="DMR191" s="18"/>
      <c r="DMS191" s="18"/>
      <c r="DMT191" s="18"/>
      <c r="DMU191" s="18"/>
      <c r="DMV191" s="18"/>
      <c r="DMW191" s="18"/>
      <c r="DMX191" s="18"/>
      <c r="DMY191" s="18"/>
      <c r="DMZ191" s="18"/>
      <c r="DNA191" s="18"/>
      <c r="DNB191" s="18"/>
      <c r="DNC191" s="18"/>
      <c r="DND191" s="18"/>
      <c r="DNE191" s="18"/>
      <c r="DNF191" s="18"/>
      <c r="DNG191" s="18"/>
      <c r="DNH191" s="18"/>
      <c r="DNI191" s="18"/>
      <c r="DNJ191" s="18"/>
      <c r="DNK191" s="18"/>
      <c r="DNL191" s="18"/>
      <c r="DNM191" s="18"/>
      <c r="DNN191" s="18"/>
      <c r="DNO191" s="18"/>
      <c r="DNP191" s="18"/>
      <c r="DNQ191" s="18"/>
      <c r="DNR191" s="18"/>
      <c r="DNS191" s="18"/>
      <c r="DNT191" s="18"/>
      <c r="DNU191" s="18"/>
      <c r="DNV191" s="18"/>
      <c r="DNW191" s="18"/>
      <c r="DNX191" s="18"/>
      <c r="DNY191" s="18"/>
      <c r="DNZ191" s="18"/>
      <c r="DOA191" s="18"/>
      <c r="DOB191" s="18"/>
      <c r="DOC191" s="18"/>
      <c r="DOD191" s="18"/>
      <c r="DOE191" s="18"/>
      <c r="DOF191" s="18"/>
      <c r="DOG191" s="18"/>
      <c r="DOH191" s="18"/>
      <c r="DOI191" s="18"/>
      <c r="DOJ191" s="18"/>
      <c r="DOK191" s="18"/>
      <c r="DOL191" s="18"/>
      <c r="DOM191" s="18"/>
      <c r="DON191" s="18"/>
      <c r="DOO191" s="18"/>
      <c r="DOP191" s="18"/>
      <c r="DOQ191" s="18"/>
      <c r="DOR191" s="18"/>
      <c r="DOS191" s="18"/>
      <c r="DOT191" s="18"/>
      <c r="DOU191" s="18"/>
      <c r="DOV191" s="18"/>
      <c r="DOW191" s="18"/>
      <c r="DOX191" s="18"/>
      <c r="DOY191" s="18"/>
      <c r="DOZ191" s="18"/>
      <c r="DPA191" s="18"/>
      <c r="DPB191" s="18"/>
      <c r="DPC191" s="18"/>
      <c r="DPD191" s="18"/>
      <c r="DPE191" s="18"/>
      <c r="DPF191" s="18"/>
      <c r="DPG191" s="18"/>
      <c r="DPH191" s="18"/>
      <c r="DPI191" s="18"/>
      <c r="DPJ191" s="18"/>
      <c r="DPK191" s="18"/>
      <c r="DPL191" s="18"/>
      <c r="DPM191" s="18"/>
      <c r="DPN191" s="18"/>
      <c r="DPO191" s="18"/>
      <c r="DPP191" s="18"/>
      <c r="DPQ191" s="18"/>
      <c r="DPR191" s="18"/>
      <c r="DPS191" s="18"/>
      <c r="DPT191" s="18"/>
      <c r="DPU191" s="18"/>
      <c r="DPV191" s="18"/>
      <c r="DPW191" s="18"/>
      <c r="DPX191" s="18"/>
      <c r="DPY191" s="18"/>
      <c r="DPZ191" s="18"/>
      <c r="DQA191" s="18"/>
      <c r="DQB191" s="18"/>
      <c r="DQC191" s="18"/>
      <c r="DQD191" s="18"/>
      <c r="DQE191" s="18"/>
      <c r="DQF191" s="18"/>
      <c r="DQG191" s="18"/>
      <c r="DQH191" s="18"/>
      <c r="DQI191" s="18"/>
      <c r="DQJ191" s="18"/>
      <c r="DQK191" s="18"/>
      <c r="DQL191" s="18"/>
      <c r="DQM191" s="18"/>
      <c r="DQN191" s="18"/>
      <c r="DQO191" s="18"/>
      <c r="DQP191" s="18"/>
      <c r="DQQ191" s="18"/>
      <c r="DQR191" s="18"/>
      <c r="DQS191" s="18"/>
      <c r="DQT191" s="18"/>
      <c r="DQU191" s="18"/>
      <c r="DQV191" s="18"/>
      <c r="DQW191" s="18"/>
      <c r="DQX191" s="18"/>
      <c r="DQY191" s="18"/>
      <c r="DQZ191" s="18"/>
      <c r="DRA191" s="18"/>
      <c r="DRB191" s="18"/>
      <c r="DRC191" s="18"/>
      <c r="DRD191" s="18"/>
      <c r="DRE191" s="18"/>
      <c r="DRF191" s="18"/>
      <c r="DRG191" s="18"/>
      <c r="DRH191" s="18"/>
      <c r="DRI191" s="18"/>
      <c r="DRJ191" s="18"/>
      <c r="DRK191" s="18"/>
      <c r="DRL191" s="18"/>
      <c r="DRM191" s="18"/>
      <c r="DRN191" s="18"/>
      <c r="DRO191" s="18"/>
      <c r="DRP191" s="18"/>
      <c r="DRQ191" s="18"/>
      <c r="DRR191" s="18"/>
      <c r="DRS191" s="18"/>
      <c r="DRT191" s="18"/>
      <c r="DRU191" s="18"/>
      <c r="DRV191" s="18"/>
      <c r="DRW191" s="18"/>
      <c r="DRX191" s="18"/>
      <c r="DRY191" s="18"/>
      <c r="DRZ191" s="18"/>
      <c r="DSA191" s="18"/>
      <c r="DSB191" s="18"/>
      <c r="DSC191" s="18"/>
      <c r="DSD191" s="18"/>
      <c r="DSE191" s="18"/>
      <c r="DSF191" s="18"/>
      <c r="DSG191" s="18"/>
      <c r="DSH191" s="18"/>
      <c r="DSI191" s="18"/>
      <c r="DSJ191" s="18"/>
      <c r="DSK191" s="18"/>
      <c r="DSL191" s="18"/>
      <c r="DSM191" s="18"/>
      <c r="DSN191" s="18"/>
      <c r="DSO191" s="18"/>
      <c r="DSP191" s="18"/>
      <c r="DSQ191" s="18"/>
      <c r="DSR191" s="18"/>
      <c r="DSS191" s="18"/>
      <c r="DST191" s="18"/>
      <c r="DSU191" s="18"/>
      <c r="DSV191" s="18"/>
      <c r="DSW191" s="18"/>
      <c r="DSX191" s="18"/>
      <c r="DSY191" s="18"/>
      <c r="DSZ191" s="18"/>
      <c r="DTA191" s="18"/>
      <c r="DTB191" s="18"/>
      <c r="DTC191" s="18"/>
      <c r="DTD191" s="18"/>
      <c r="DTE191" s="18"/>
      <c r="DTF191" s="18"/>
      <c r="DTG191" s="18"/>
      <c r="DTH191" s="18"/>
      <c r="DTI191" s="18"/>
      <c r="DTJ191" s="18"/>
      <c r="DTK191" s="18"/>
      <c r="DTL191" s="18"/>
      <c r="DTM191" s="18"/>
      <c r="DTN191" s="18"/>
      <c r="DTO191" s="18"/>
      <c r="DTP191" s="18"/>
      <c r="DTQ191" s="18"/>
      <c r="DTR191" s="18"/>
      <c r="DTS191" s="18"/>
      <c r="DTT191" s="18"/>
      <c r="DTU191" s="18"/>
      <c r="DTV191" s="18"/>
      <c r="DTW191" s="18"/>
      <c r="DTX191" s="18"/>
      <c r="DTY191" s="18"/>
      <c r="DTZ191" s="18"/>
      <c r="DUA191" s="18"/>
      <c r="DUB191" s="18"/>
      <c r="DUC191" s="18"/>
      <c r="DUD191" s="18"/>
      <c r="DUE191" s="18"/>
      <c r="DUF191" s="18"/>
      <c r="DUG191" s="18"/>
      <c r="DUH191" s="18"/>
      <c r="DUI191" s="18"/>
      <c r="DUJ191" s="18"/>
      <c r="DUK191" s="18"/>
      <c r="DUL191" s="18"/>
      <c r="DUM191" s="18"/>
      <c r="DUN191" s="18"/>
      <c r="DUO191" s="18"/>
      <c r="DUP191" s="18"/>
      <c r="DUQ191" s="18"/>
      <c r="DUR191" s="18"/>
      <c r="DUS191" s="18"/>
      <c r="DUT191" s="18"/>
      <c r="DUU191" s="18"/>
      <c r="DUV191" s="18"/>
      <c r="DUW191" s="18"/>
      <c r="DUX191" s="18"/>
      <c r="DUY191" s="18"/>
      <c r="DUZ191" s="18"/>
      <c r="DVA191" s="18"/>
      <c r="DVB191" s="18"/>
      <c r="DVC191" s="18"/>
      <c r="DVD191" s="18"/>
      <c r="DVE191" s="18"/>
      <c r="DVF191" s="18"/>
      <c r="DVG191" s="18"/>
      <c r="DVH191" s="18"/>
      <c r="DVI191" s="18"/>
      <c r="DVJ191" s="18"/>
      <c r="DVK191" s="18"/>
      <c r="DVL191" s="18"/>
      <c r="DVM191" s="18"/>
      <c r="DVN191" s="18"/>
      <c r="DVO191" s="18"/>
      <c r="DVP191" s="18"/>
      <c r="DVQ191" s="18"/>
      <c r="DVR191" s="18"/>
      <c r="DVS191" s="18"/>
      <c r="DVT191" s="18"/>
      <c r="DVU191" s="18"/>
      <c r="DVV191" s="18"/>
      <c r="DVW191" s="18"/>
      <c r="DVX191" s="18"/>
      <c r="DVY191" s="18"/>
      <c r="DVZ191" s="18"/>
      <c r="DWA191" s="18"/>
      <c r="DWB191" s="18"/>
      <c r="DWC191" s="18"/>
      <c r="DWD191" s="18"/>
      <c r="DWE191" s="18"/>
      <c r="DWF191" s="18"/>
      <c r="DWG191" s="18"/>
      <c r="DWH191" s="18"/>
      <c r="DWI191" s="18"/>
      <c r="DWJ191" s="18"/>
      <c r="DWK191" s="18"/>
      <c r="DWL191" s="18"/>
      <c r="DWM191" s="18"/>
      <c r="DWN191" s="18"/>
      <c r="DWO191" s="18"/>
      <c r="DWP191" s="18"/>
      <c r="DWQ191" s="18"/>
      <c r="DWR191" s="18"/>
      <c r="DWS191" s="18"/>
      <c r="DWT191" s="18"/>
      <c r="DWU191" s="18"/>
      <c r="DWV191" s="18"/>
      <c r="DWW191" s="18"/>
      <c r="DWX191" s="18"/>
      <c r="DWY191" s="18"/>
      <c r="DWZ191" s="18"/>
      <c r="DXA191" s="18"/>
      <c r="DXB191" s="18"/>
      <c r="DXC191" s="18"/>
      <c r="DXD191" s="18"/>
      <c r="DXE191" s="18"/>
      <c r="DXF191" s="18"/>
      <c r="DXG191" s="18"/>
      <c r="DXH191" s="18"/>
      <c r="DXI191" s="18"/>
      <c r="DXJ191" s="18"/>
      <c r="DXK191" s="18"/>
      <c r="DXL191" s="18"/>
      <c r="DXM191" s="18"/>
      <c r="DXN191" s="18"/>
      <c r="DXO191" s="18"/>
      <c r="DXP191" s="18"/>
      <c r="DXQ191" s="18"/>
      <c r="DXR191" s="18"/>
      <c r="DXS191" s="18"/>
      <c r="DXT191" s="18"/>
      <c r="DXU191" s="18"/>
      <c r="DXV191" s="18"/>
      <c r="DXW191" s="18"/>
      <c r="DXX191" s="18"/>
      <c r="DXY191" s="18"/>
      <c r="DXZ191" s="18"/>
      <c r="DYA191" s="18"/>
      <c r="DYB191" s="18"/>
      <c r="DYC191" s="18"/>
      <c r="DYD191" s="18"/>
      <c r="DYE191" s="18"/>
      <c r="DYF191" s="18"/>
      <c r="DYG191" s="18"/>
      <c r="DYH191" s="18"/>
      <c r="DYI191" s="18"/>
      <c r="DYJ191" s="18"/>
      <c r="DYK191" s="18"/>
      <c r="DYL191" s="18"/>
      <c r="DYM191" s="18"/>
      <c r="DYN191" s="18"/>
      <c r="DYO191" s="18"/>
      <c r="DYP191" s="18"/>
      <c r="DYQ191" s="18"/>
      <c r="DYR191" s="18"/>
      <c r="DYS191" s="18"/>
      <c r="DYT191" s="18"/>
      <c r="DYU191" s="18"/>
      <c r="DYV191" s="18"/>
      <c r="DYW191" s="18"/>
      <c r="DYX191" s="18"/>
      <c r="DYY191" s="18"/>
      <c r="DYZ191" s="18"/>
      <c r="DZA191" s="18"/>
      <c r="DZB191" s="18"/>
      <c r="DZC191" s="18"/>
      <c r="DZD191" s="18"/>
      <c r="DZE191" s="18"/>
      <c r="DZF191" s="18"/>
      <c r="DZG191" s="18"/>
      <c r="DZH191" s="18"/>
      <c r="DZI191" s="18"/>
      <c r="DZJ191" s="18"/>
      <c r="DZK191" s="18"/>
      <c r="DZL191" s="18"/>
      <c r="DZM191" s="18"/>
      <c r="DZN191" s="18"/>
      <c r="DZO191" s="18"/>
      <c r="DZP191" s="18"/>
      <c r="DZQ191" s="18"/>
      <c r="DZR191" s="18"/>
      <c r="DZS191" s="18"/>
      <c r="DZT191" s="18"/>
      <c r="DZU191" s="18"/>
      <c r="DZV191" s="18"/>
      <c r="DZW191" s="18"/>
      <c r="DZX191" s="18"/>
      <c r="DZY191" s="18"/>
      <c r="DZZ191" s="18"/>
      <c r="EAA191" s="18"/>
      <c r="EAB191" s="18"/>
      <c r="EAC191" s="18"/>
      <c r="EAD191" s="18"/>
      <c r="EAE191" s="18"/>
      <c r="EAF191" s="18"/>
      <c r="EAG191" s="18"/>
      <c r="EAH191" s="18"/>
      <c r="EAI191" s="18"/>
      <c r="EAJ191" s="18"/>
      <c r="EAK191" s="18"/>
      <c r="EAL191" s="18"/>
      <c r="EAM191" s="18"/>
      <c r="EAN191" s="18"/>
      <c r="EAO191" s="18"/>
      <c r="EAP191" s="18"/>
      <c r="EAQ191" s="18"/>
      <c r="EAR191" s="18"/>
      <c r="EAS191" s="18"/>
      <c r="EAT191" s="18"/>
      <c r="EAU191" s="18"/>
      <c r="EAV191" s="18"/>
      <c r="EAW191" s="18"/>
      <c r="EAX191" s="18"/>
      <c r="EAY191" s="18"/>
      <c r="EAZ191" s="18"/>
      <c r="EBA191" s="18"/>
      <c r="EBB191" s="18"/>
      <c r="EBC191" s="18"/>
      <c r="EBD191" s="18"/>
      <c r="EBE191" s="18"/>
      <c r="EBF191" s="18"/>
      <c r="EBG191" s="18"/>
      <c r="EBH191" s="18"/>
      <c r="EBI191" s="18"/>
      <c r="EBJ191" s="18"/>
      <c r="EBK191" s="18"/>
      <c r="EBL191" s="18"/>
      <c r="EBM191" s="18"/>
      <c r="EBN191" s="18"/>
      <c r="EBO191" s="18"/>
      <c r="EBP191" s="18"/>
      <c r="EBQ191" s="18"/>
      <c r="EBR191" s="18"/>
      <c r="EBS191" s="18"/>
      <c r="EBT191" s="18"/>
      <c r="EBU191" s="18"/>
      <c r="EBV191" s="18"/>
      <c r="EBW191" s="18"/>
      <c r="EBX191" s="18"/>
      <c r="EBY191" s="18"/>
      <c r="EBZ191" s="18"/>
      <c r="ECA191" s="18"/>
      <c r="ECB191" s="18"/>
      <c r="ECC191" s="18"/>
      <c r="ECD191" s="18"/>
      <c r="ECE191" s="18"/>
      <c r="ECF191" s="18"/>
      <c r="ECG191" s="18"/>
      <c r="ECH191" s="18"/>
      <c r="ECI191" s="18"/>
      <c r="ECJ191" s="18"/>
      <c r="ECK191" s="18"/>
      <c r="ECL191" s="18"/>
      <c r="ECM191" s="18"/>
      <c r="ECN191" s="18"/>
      <c r="ECO191" s="18"/>
      <c r="ECP191" s="18"/>
      <c r="ECQ191" s="18"/>
      <c r="ECR191" s="18"/>
      <c r="ECS191" s="18"/>
      <c r="ECT191" s="18"/>
      <c r="ECU191" s="18"/>
      <c r="ECV191" s="18"/>
      <c r="ECW191" s="18"/>
      <c r="ECX191" s="18"/>
      <c r="ECY191" s="18"/>
      <c r="ECZ191" s="18"/>
      <c r="EDA191" s="18"/>
      <c r="EDB191" s="18"/>
      <c r="EDC191" s="18"/>
      <c r="EDD191" s="18"/>
      <c r="EDE191" s="18"/>
      <c r="EDF191" s="18"/>
      <c r="EDG191" s="18"/>
      <c r="EDH191" s="18"/>
      <c r="EDI191" s="18"/>
      <c r="EDJ191" s="18"/>
      <c r="EDK191" s="18"/>
      <c r="EDL191" s="18"/>
      <c r="EDM191" s="18"/>
      <c r="EDN191" s="18"/>
      <c r="EDO191" s="18"/>
      <c r="EDP191" s="18"/>
      <c r="EDQ191" s="18"/>
      <c r="EDR191" s="18"/>
      <c r="EDS191" s="18"/>
      <c r="EDT191" s="18"/>
      <c r="EDU191" s="18"/>
      <c r="EDV191" s="18"/>
      <c r="EDW191" s="18"/>
      <c r="EDX191" s="18"/>
      <c r="EDY191" s="18"/>
      <c r="EDZ191" s="18"/>
      <c r="EEA191" s="18"/>
      <c r="EEB191" s="18"/>
      <c r="EEC191" s="18"/>
      <c r="EED191" s="18"/>
      <c r="EEE191" s="18"/>
      <c r="EEF191" s="18"/>
      <c r="EEG191" s="18"/>
      <c r="EEH191" s="18"/>
      <c r="EEI191" s="18"/>
      <c r="EEJ191" s="18"/>
      <c r="EEK191" s="18"/>
      <c r="EEL191" s="18"/>
      <c r="EEM191" s="18"/>
      <c r="EEN191" s="18"/>
      <c r="EEO191" s="18"/>
      <c r="EEP191" s="18"/>
      <c r="EEQ191" s="18"/>
      <c r="EER191" s="18"/>
      <c r="EES191" s="18"/>
      <c r="EET191" s="18"/>
      <c r="EEU191" s="18"/>
      <c r="EEV191" s="18"/>
      <c r="EEW191" s="18"/>
      <c r="EEX191" s="18"/>
      <c r="EEY191" s="18"/>
      <c r="EEZ191" s="18"/>
      <c r="EFA191" s="18"/>
      <c r="EFB191" s="18"/>
      <c r="EFC191" s="18"/>
      <c r="EFD191" s="18"/>
      <c r="EFE191" s="18"/>
      <c r="EFF191" s="18"/>
      <c r="EFG191" s="18"/>
      <c r="EFH191" s="18"/>
      <c r="EFI191" s="18"/>
      <c r="EFJ191" s="18"/>
      <c r="EFK191" s="18"/>
      <c r="EFL191" s="18"/>
      <c r="EFM191" s="18"/>
      <c r="EFN191" s="18"/>
      <c r="EFO191" s="18"/>
      <c r="EFP191" s="18"/>
      <c r="EFQ191" s="18"/>
      <c r="EFR191" s="18"/>
      <c r="EFS191" s="18"/>
      <c r="EFT191" s="18"/>
      <c r="EFU191" s="18"/>
      <c r="EFV191" s="18"/>
      <c r="EFW191" s="18"/>
      <c r="EFX191" s="18"/>
      <c r="EFY191" s="18"/>
      <c r="EFZ191" s="18"/>
      <c r="EGA191" s="18"/>
      <c r="EGB191" s="18"/>
      <c r="EGC191" s="18"/>
      <c r="EGD191" s="18"/>
      <c r="EGE191" s="18"/>
      <c r="EGF191" s="18"/>
      <c r="EGG191" s="18"/>
      <c r="EGH191" s="18"/>
      <c r="EGI191" s="18"/>
      <c r="EGJ191" s="18"/>
      <c r="EGK191" s="18"/>
      <c r="EGL191" s="18"/>
      <c r="EGM191" s="18"/>
      <c r="EGN191" s="18"/>
      <c r="EGO191" s="18"/>
      <c r="EGP191" s="18"/>
      <c r="EGQ191" s="18"/>
      <c r="EGR191" s="18"/>
      <c r="EGS191" s="18"/>
      <c r="EGT191" s="18"/>
      <c r="EGU191" s="18"/>
      <c r="EGV191" s="18"/>
      <c r="EGW191" s="18"/>
      <c r="EGX191" s="18"/>
      <c r="EGY191" s="18"/>
      <c r="EGZ191" s="18"/>
      <c r="EHA191" s="18"/>
      <c r="EHB191" s="18"/>
      <c r="EHC191" s="18"/>
      <c r="EHD191" s="18"/>
      <c r="EHE191" s="18"/>
      <c r="EHF191" s="18"/>
      <c r="EHG191" s="18"/>
      <c r="EHH191" s="18"/>
      <c r="EHI191" s="18"/>
      <c r="EHJ191" s="18"/>
      <c r="EHK191" s="18"/>
      <c r="EHL191" s="18"/>
      <c r="EHM191" s="18"/>
      <c r="EHN191" s="18"/>
      <c r="EHO191" s="18"/>
      <c r="EHP191" s="18"/>
      <c r="EHQ191" s="18"/>
      <c r="EHR191" s="18"/>
      <c r="EHS191" s="18"/>
      <c r="EHT191" s="18"/>
      <c r="EHU191" s="18"/>
      <c r="EHV191" s="18"/>
      <c r="EHW191" s="18"/>
      <c r="EHX191" s="18"/>
      <c r="EHY191" s="18"/>
      <c r="EHZ191" s="18"/>
      <c r="EIA191" s="18"/>
      <c r="EIB191" s="18"/>
      <c r="EIC191" s="18"/>
      <c r="EID191" s="18"/>
      <c r="EIE191" s="18"/>
      <c r="EIF191" s="18"/>
      <c r="EIG191" s="18"/>
      <c r="EIH191" s="18"/>
      <c r="EII191" s="18"/>
      <c r="EIJ191" s="18"/>
      <c r="EIK191" s="18"/>
      <c r="EIL191" s="18"/>
      <c r="EIM191" s="18"/>
      <c r="EIN191" s="18"/>
      <c r="EIO191" s="18"/>
      <c r="EIP191" s="18"/>
      <c r="EIQ191" s="18"/>
      <c r="EIR191" s="18"/>
      <c r="EIS191" s="18"/>
      <c r="EIT191" s="18"/>
      <c r="EIU191" s="18"/>
      <c r="EIV191" s="18"/>
      <c r="EIW191" s="18"/>
      <c r="EIX191" s="18"/>
      <c r="EIY191" s="18"/>
      <c r="EIZ191" s="18"/>
      <c r="EJA191" s="18"/>
      <c r="EJB191" s="18"/>
      <c r="EJC191" s="18"/>
      <c r="EJD191" s="18"/>
      <c r="EJE191" s="18"/>
      <c r="EJF191" s="18"/>
      <c r="EJG191" s="18"/>
      <c r="EJH191" s="18"/>
      <c r="EJI191" s="18"/>
      <c r="EJJ191" s="18"/>
      <c r="EJK191" s="18"/>
      <c r="EJL191" s="18"/>
      <c r="EJM191" s="18"/>
      <c r="EJN191" s="18"/>
      <c r="EJO191" s="18"/>
      <c r="EJP191" s="18"/>
      <c r="EJQ191" s="18"/>
      <c r="EJR191" s="18"/>
      <c r="EJS191" s="18"/>
      <c r="EJT191" s="18"/>
      <c r="EJU191" s="18"/>
      <c r="EJV191" s="18"/>
      <c r="EJW191" s="18"/>
      <c r="EJX191" s="18"/>
      <c r="EJY191" s="18"/>
      <c r="EJZ191" s="18"/>
      <c r="EKA191" s="18"/>
      <c r="EKB191" s="18"/>
      <c r="EKC191" s="18"/>
      <c r="EKD191" s="18"/>
      <c r="EKE191" s="18"/>
      <c r="EKF191" s="18"/>
      <c r="EKG191" s="18"/>
      <c r="EKH191" s="18"/>
      <c r="EKI191" s="18"/>
      <c r="EKJ191" s="18"/>
      <c r="EKK191" s="18"/>
      <c r="EKL191" s="18"/>
      <c r="EKM191" s="18"/>
      <c r="EKN191" s="18"/>
      <c r="EKO191" s="18"/>
      <c r="EKP191" s="18"/>
      <c r="EKQ191" s="18"/>
      <c r="EKR191" s="18"/>
      <c r="EKS191" s="18"/>
      <c r="EKT191" s="18"/>
      <c r="EKU191" s="18"/>
      <c r="EKV191" s="18"/>
      <c r="EKW191" s="18"/>
      <c r="EKX191" s="18"/>
      <c r="EKY191" s="18"/>
      <c r="EKZ191" s="18"/>
      <c r="ELA191" s="18"/>
      <c r="ELB191" s="18"/>
      <c r="ELC191" s="18"/>
      <c r="ELD191" s="18"/>
      <c r="ELE191" s="18"/>
      <c r="ELF191" s="18"/>
      <c r="ELG191" s="18"/>
      <c r="ELH191" s="18"/>
      <c r="ELI191" s="18"/>
      <c r="ELJ191" s="18"/>
      <c r="ELK191" s="18"/>
      <c r="ELL191" s="18"/>
      <c r="ELM191" s="18"/>
      <c r="ELN191" s="18"/>
      <c r="ELO191" s="18"/>
      <c r="ELP191" s="18"/>
      <c r="ELQ191" s="18"/>
      <c r="ELR191" s="18"/>
      <c r="ELS191" s="18"/>
      <c r="ELT191" s="18"/>
      <c r="ELU191" s="18"/>
      <c r="ELV191" s="18"/>
      <c r="ELW191" s="18"/>
      <c r="ELX191" s="18"/>
      <c r="ELY191" s="18"/>
      <c r="ELZ191" s="18"/>
      <c r="EMA191" s="18"/>
      <c r="EMB191" s="18"/>
      <c r="EMC191" s="18"/>
      <c r="EMD191" s="18"/>
      <c r="EME191" s="18"/>
      <c r="EMF191" s="18"/>
      <c r="EMG191" s="18"/>
      <c r="EMH191" s="18"/>
      <c r="EMI191" s="18"/>
      <c r="EMJ191" s="18"/>
      <c r="EMK191" s="18"/>
      <c r="EML191" s="18"/>
      <c r="EMM191" s="18"/>
      <c r="EMN191" s="18"/>
      <c r="EMO191" s="18"/>
      <c r="EMP191" s="18"/>
      <c r="EMQ191" s="18"/>
      <c r="EMR191" s="18"/>
      <c r="EMS191" s="18"/>
      <c r="EMT191" s="18"/>
      <c r="EMU191" s="18"/>
      <c r="EMV191" s="18"/>
      <c r="EMW191" s="18"/>
      <c r="EMX191" s="18"/>
      <c r="EMY191" s="18"/>
      <c r="EMZ191" s="18"/>
      <c r="ENA191" s="18"/>
      <c r="ENB191" s="18"/>
      <c r="ENC191" s="18"/>
      <c r="END191" s="18"/>
      <c r="ENE191" s="18"/>
      <c r="ENF191" s="18"/>
      <c r="ENG191" s="18"/>
      <c r="ENH191" s="18"/>
      <c r="ENI191" s="18"/>
      <c r="ENJ191" s="18"/>
      <c r="ENK191" s="18"/>
      <c r="ENL191" s="18"/>
      <c r="ENM191" s="18"/>
      <c r="ENN191" s="18"/>
      <c r="ENO191" s="18"/>
      <c r="ENP191" s="18"/>
      <c r="ENQ191" s="18"/>
      <c r="ENR191" s="18"/>
      <c r="ENS191" s="18"/>
      <c r="ENT191" s="18"/>
      <c r="ENU191" s="18"/>
      <c r="ENV191" s="18"/>
      <c r="ENW191" s="18"/>
      <c r="ENX191" s="18"/>
      <c r="ENY191" s="18"/>
      <c r="ENZ191" s="18"/>
      <c r="EOA191" s="18"/>
      <c r="EOB191" s="18"/>
      <c r="EOC191" s="18"/>
      <c r="EOD191" s="18"/>
      <c r="EOE191" s="18"/>
      <c r="EOF191" s="18"/>
      <c r="EOG191" s="18"/>
      <c r="EOH191" s="18"/>
      <c r="EOI191" s="18"/>
      <c r="EOJ191" s="18"/>
      <c r="EOK191" s="18"/>
      <c r="EOL191" s="18"/>
      <c r="EOM191" s="18"/>
      <c r="EON191" s="18"/>
      <c r="EOO191" s="18"/>
      <c r="EOP191" s="18"/>
      <c r="EOQ191" s="18"/>
      <c r="EOR191" s="18"/>
      <c r="EOS191" s="18"/>
      <c r="EOT191" s="18"/>
      <c r="EOU191" s="18"/>
      <c r="EOV191" s="18"/>
      <c r="EOW191" s="18"/>
      <c r="EOX191" s="18"/>
      <c r="EOY191" s="18"/>
      <c r="EOZ191" s="18"/>
      <c r="EPA191" s="18"/>
      <c r="EPB191" s="18"/>
      <c r="EPC191" s="18"/>
      <c r="EPD191" s="18"/>
      <c r="EPE191" s="18"/>
      <c r="EPF191" s="18"/>
      <c r="EPG191" s="18"/>
      <c r="EPH191" s="18"/>
      <c r="EPI191" s="18"/>
      <c r="EPJ191" s="18"/>
      <c r="EPK191" s="18"/>
      <c r="EPL191" s="18"/>
      <c r="EPM191" s="18"/>
      <c r="EPN191" s="18"/>
      <c r="EPO191" s="18"/>
      <c r="EPP191" s="18"/>
      <c r="EPQ191" s="18"/>
      <c r="EPR191" s="18"/>
      <c r="EPS191" s="18"/>
      <c r="EPT191" s="18"/>
      <c r="EPU191" s="18"/>
      <c r="EPV191" s="18"/>
      <c r="EPW191" s="18"/>
      <c r="EPX191" s="18"/>
      <c r="EPY191" s="18"/>
      <c r="EPZ191" s="18"/>
      <c r="EQA191" s="18"/>
      <c r="EQB191" s="18"/>
      <c r="EQC191" s="18"/>
      <c r="EQD191" s="18"/>
      <c r="EQE191" s="18"/>
      <c r="EQF191" s="18"/>
      <c r="EQG191" s="18"/>
      <c r="EQH191" s="18"/>
      <c r="EQI191" s="18"/>
      <c r="EQJ191" s="18"/>
      <c r="EQK191" s="18"/>
      <c r="EQL191" s="18"/>
      <c r="EQM191" s="18"/>
      <c r="EQN191" s="18"/>
      <c r="EQO191" s="18"/>
      <c r="EQP191" s="18"/>
      <c r="EQQ191" s="18"/>
      <c r="EQR191" s="18"/>
      <c r="EQS191" s="18"/>
      <c r="EQT191" s="18"/>
      <c r="EQU191" s="18"/>
      <c r="EQV191" s="18"/>
      <c r="EQW191" s="18"/>
      <c r="EQX191" s="18"/>
      <c r="EQY191" s="18"/>
      <c r="EQZ191" s="18"/>
      <c r="ERA191" s="18"/>
      <c r="ERB191" s="18"/>
      <c r="ERC191" s="18"/>
      <c r="ERD191" s="18"/>
      <c r="ERE191" s="18"/>
      <c r="ERF191" s="18"/>
      <c r="ERG191" s="18"/>
      <c r="ERH191" s="18"/>
      <c r="ERI191" s="18"/>
      <c r="ERJ191" s="18"/>
      <c r="ERK191" s="18"/>
      <c r="ERL191" s="18"/>
      <c r="ERM191" s="18"/>
      <c r="ERN191" s="18"/>
      <c r="ERO191" s="18"/>
      <c r="ERP191" s="18"/>
      <c r="ERQ191" s="18"/>
      <c r="ERR191" s="18"/>
      <c r="ERS191" s="18"/>
      <c r="ERT191" s="18"/>
      <c r="ERU191" s="18"/>
      <c r="ERV191" s="18"/>
      <c r="ERW191" s="18"/>
      <c r="ERX191" s="18"/>
      <c r="ERY191" s="18"/>
      <c r="ERZ191" s="18"/>
      <c r="ESA191" s="18"/>
      <c r="ESB191" s="18"/>
      <c r="ESC191" s="18"/>
      <c r="ESD191" s="18"/>
      <c r="ESE191" s="18"/>
      <c r="ESF191" s="18"/>
      <c r="ESG191" s="18"/>
      <c r="ESH191" s="18"/>
      <c r="ESI191" s="18"/>
      <c r="ESJ191" s="18"/>
      <c r="ESK191" s="18"/>
      <c r="ESL191" s="18"/>
      <c r="ESM191" s="18"/>
      <c r="ESN191" s="18"/>
      <c r="ESO191" s="18"/>
      <c r="ESP191" s="18"/>
      <c r="ESQ191" s="18"/>
      <c r="ESR191" s="18"/>
      <c r="ESS191" s="18"/>
      <c r="EST191" s="18"/>
      <c r="ESU191" s="18"/>
      <c r="ESV191" s="18"/>
      <c r="ESW191" s="18"/>
      <c r="ESX191" s="18"/>
      <c r="ESY191" s="18"/>
      <c r="ESZ191" s="18"/>
      <c r="ETA191" s="18"/>
      <c r="ETB191" s="18"/>
      <c r="ETC191" s="18"/>
      <c r="ETD191" s="18"/>
      <c r="ETE191" s="18"/>
      <c r="ETF191" s="18"/>
      <c r="ETG191" s="18"/>
      <c r="ETH191" s="18"/>
      <c r="ETI191" s="18"/>
      <c r="ETJ191" s="18"/>
      <c r="ETK191" s="18"/>
      <c r="ETL191" s="18"/>
      <c r="ETM191" s="18"/>
      <c r="ETN191" s="18"/>
      <c r="ETO191" s="18"/>
      <c r="ETP191" s="18"/>
      <c r="ETQ191" s="18"/>
      <c r="ETR191" s="18"/>
      <c r="ETS191" s="18"/>
      <c r="ETT191" s="18"/>
      <c r="ETU191" s="18"/>
      <c r="ETV191" s="18"/>
      <c r="ETW191" s="18"/>
      <c r="ETX191" s="18"/>
      <c r="ETY191" s="18"/>
      <c r="ETZ191" s="18"/>
      <c r="EUA191" s="18"/>
      <c r="EUB191" s="18"/>
      <c r="EUC191" s="18"/>
      <c r="EUD191" s="18"/>
      <c r="EUE191" s="18"/>
      <c r="EUF191" s="18"/>
      <c r="EUG191" s="18"/>
      <c r="EUH191" s="18"/>
      <c r="EUI191" s="18"/>
      <c r="EUJ191" s="18"/>
      <c r="EUK191" s="18"/>
      <c r="EUL191" s="18"/>
      <c r="EUM191" s="18"/>
      <c r="EUN191" s="18"/>
      <c r="EUO191" s="18"/>
      <c r="EUP191" s="18"/>
      <c r="EUQ191" s="18"/>
      <c r="EUR191" s="18"/>
      <c r="EUS191" s="18"/>
      <c r="EUT191" s="18"/>
      <c r="EUU191" s="18"/>
      <c r="EUV191" s="18"/>
      <c r="EUW191" s="18"/>
      <c r="EUX191" s="18"/>
      <c r="EUY191" s="18"/>
      <c r="EUZ191" s="18"/>
      <c r="EVA191" s="18"/>
      <c r="EVB191" s="18"/>
      <c r="EVC191" s="18"/>
      <c r="EVD191" s="18"/>
      <c r="EVE191" s="18"/>
      <c r="EVF191" s="18"/>
      <c r="EVG191" s="18"/>
      <c r="EVH191" s="18"/>
      <c r="EVI191" s="18"/>
      <c r="EVJ191" s="18"/>
      <c r="EVK191" s="18"/>
      <c r="EVL191" s="18"/>
      <c r="EVM191" s="18"/>
      <c r="EVN191" s="18"/>
      <c r="EVO191" s="18"/>
      <c r="EVP191" s="18"/>
      <c r="EVQ191" s="18"/>
      <c r="EVR191" s="18"/>
      <c r="EVS191" s="18"/>
      <c r="EVT191" s="18"/>
      <c r="EVU191" s="18"/>
      <c r="EVV191" s="18"/>
      <c r="EVW191" s="18"/>
      <c r="EVX191" s="18"/>
      <c r="EVY191" s="18"/>
      <c r="EVZ191" s="18"/>
      <c r="EWA191" s="18"/>
      <c r="EWB191" s="18"/>
      <c r="EWC191" s="18"/>
      <c r="EWD191" s="18"/>
      <c r="EWE191" s="18"/>
      <c r="EWF191" s="18"/>
      <c r="EWG191" s="18"/>
      <c r="EWH191" s="18"/>
      <c r="EWI191" s="18"/>
      <c r="EWJ191" s="18"/>
      <c r="EWK191" s="18"/>
      <c r="EWL191" s="18"/>
      <c r="EWM191" s="18"/>
      <c r="EWN191" s="18"/>
      <c r="EWO191" s="18"/>
      <c r="EWP191" s="18"/>
      <c r="EWQ191" s="18"/>
      <c r="EWR191" s="18"/>
      <c r="EWS191" s="18"/>
      <c r="EWT191" s="18"/>
      <c r="EWU191" s="18"/>
      <c r="EWV191" s="18"/>
      <c r="EWW191" s="18"/>
      <c r="EWX191" s="18"/>
      <c r="EWY191" s="18"/>
      <c r="EWZ191" s="18"/>
      <c r="EXA191" s="18"/>
      <c r="EXB191" s="18"/>
      <c r="EXC191" s="18"/>
      <c r="EXD191" s="18"/>
      <c r="EXE191" s="18"/>
      <c r="EXF191" s="18"/>
      <c r="EXG191" s="18"/>
      <c r="EXH191" s="18"/>
      <c r="EXI191" s="18"/>
      <c r="EXJ191" s="18"/>
      <c r="EXK191" s="18"/>
      <c r="EXL191" s="18"/>
      <c r="EXM191" s="18"/>
      <c r="EXN191" s="18"/>
      <c r="EXO191" s="18"/>
      <c r="EXP191" s="18"/>
      <c r="EXQ191" s="18"/>
      <c r="EXR191" s="18"/>
      <c r="EXS191" s="18"/>
      <c r="EXT191" s="18"/>
      <c r="EXU191" s="18"/>
      <c r="EXV191" s="18"/>
      <c r="EXW191" s="18"/>
      <c r="EXX191" s="18"/>
      <c r="EXY191" s="18"/>
      <c r="EXZ191" s="18"/>
      <c r="EYA191" s="18"/>
      <c r="EYB191" s="18"/>
      <c r="EYC191" s="18"/>
      <c r="EYD191" s="18"/>
      <c r="EYE191" s="18"/>
      <c r="EYF191" s="18"/>
      <c r="EYG191" s="18"/>
      <c r="EYH191" s="18"/>
      <c r="EYI191" s="18"/>
      <c r="EYJ191" s="18"/>
      <c r="EYK191" s="18"/>
      <c r="EYL191" s="18"/>
      <c r="EYM191" s="18"/>
      <c r="EYN191" s="18"/>
      <c r="EYO191" s="18"/>
      <c r="EYP191" s="18"/>
      <c r="EYQ191" s="18"/>
      <c r="EYR191" s="18"/>
      <c r="EYS191" s="18"/>
      <c r="EYT191" s="18"/>
      <c r="EYU191" s="18"/>
      <c r="EYV191" s="18"/>
      <c r="EYW191" s="18"/>
      <c r="EYX191" s="18"/>
      <c r="EYY191" s="18"/>
      <c r="EYZ191" s="18"/>
      <c r="EZA191" s="18"/>
      <c r="EZB191" s="18"/>
      <c r="EZC191" s="18"/>
      <c r="EZD191" s="18"/>
      <c r="EZE191" s="18"/>
      <c r="EZF191" s="18"/>
      <c r="EZG191" s="18"/>
      <c r="EZH191" s="18"/>
      <c r="EZI191" s="18"/>
      <c r="EZJ191" s="18"/>
      <c r="EZK191" s="18"/>
      <c r="EZL191" s="18"/>
      <c r="EZM191" s="18"/>
      <c r="EZN191" s="18"/>
      <c r="EZO191" s="18"/>
      <c r="EZP191" s="18"/>
      <c r="EZQ191" s="18"/>
      <c r="EZR191" s="18"/>
      <c r="EZS191" s="18"/>
      <c r="EZT191" s="18"/>
      <c r="EZU191" s="18"/>
      <c r="EZV191" s="18"/>
      <c r="EZW191" s="18"/>
      <c r="EZX191" s="18"/>
      <c r="EZY191" s="18"/>
      <c r="EZZ191" s="18"/>
      <c r="FAA191" s="18"/>
      <c r="FAB191" s="18"/>
      <c r="FAC191" s="18"/>
      <c r="FAD191" s="18"/>
      <c r="FAE191" s="18"/>
      <c r="FAF191" s="18"/>
      <c r="FAG191" s="18"/>
      <c r="FAH191" s="18"/>
      <c r="FAI191" s="18"/>
      <c r="FAJ191" s="18"/>
      <c r="FAK191" s="18"/>
      <c r="FAL191" s="18"/>
      <c r="FAM191" s="18"/>
      <c r="FAN191" s="18"/>
      <c r="FAO191" s="18"/>
      <c r="FAP191" s="18"/>
      <c r="FAQ191" s="18"/>
      <c r="FAR191" s="18"/>
      <c r="FAS191" s="18"/>
      <c r="FAT191" s="18"/>
      <c r="FAU191" s="18"/>
      <c r="FAV191" s="18"/>
      <c r="FAW191" s="18"/>
      <c r="FAX191" s="18"/>
      <c r="FAY191" s="18"/>
      <c r="FAZ191" s="18"/>
      <c r="FBA191" s="18"/>
      <c r="FBB191" s="18"/>
      <c r="FBC191" s="18"/>
      <c r="FBD191" s="18"/>
      <c r="FBE191" s="18"/>
      <c r="FBF191" s="18"/>
      <c r="FBG191" s="18"/>
      <c r="FBH191" s="18"/>
      <c r="FBI191" s="18"/>
      <c r="FBJ191" s="18"/>
      <c r="FBK191" s="18"/>
      <c r="FBL191" s="18"/>
      <c r="FBM191" s="18"/>
      <c r="FBN191" s="18"/>
      <c r="FBO191" s="18"/>
      <c r="FBP191" s="18"/>
      <c r="FBQ191" s="18"/>
      <c r="FBR191" s="18"/>
      <c r="FBS191" s="18"/>
      <c r="FBT191" s="18"/>
      <c r="FBU191" s="18"/>
      <c r="FBV191" s="18"/>
      <c r="FBW191" s="18"/>
      <c r="FBX191" s="18"/>
      <c r="FBY191" s="18"/>
      <c r="FBZ191" s="18"/>
      <c r="FCA191" s="18"/>
      <c r="FCB191" s="18"/>
      <c r="FCC191" s="18"/>
      <c r="FCD191" s="18"/>
      <c r="FCE191" s="18"/>
      <c r="FCF191" s="18"/>
      <c r="FCG191" s="18"/>
      <c r="FCH191" s="18"/>
      <c r="FCI191" s="18"/>
      <c r="FCJ191" s="18"/>
      <c r="FCK191" s="18"/>
      <c r="FCL191" s="18"/>
      <c r="FCM191" s="18"/>
      <c r="FCN191" s="18"/>
      <c r="FCO191" s="18"/>
      <c r="FCP191" s="18"/>
      <c r="FCQ191" s="18"/>
      <c r="FCR191" s="18"/>
      <c r="FCS191" s="18"/>
      <c r="FCT191" s="18"/>
      <c r="FCU191" s="18"/>
      <c r="FCV191" s="18"/>
      <c r="FCW191" s="18"/>
      <c r="FCX191" s="18"/>
      <c r="FCY191" s="18"/>
      <c r="FCZ191" s="18"/>
      <c r="FDA191" s="18"/>
      <c r="FDB191" s="18"/>
      <c r="FDC191" s="18"/>
      <c r="FDD191" s="18"/>
      <c r="FDE191" s="18"/>
      <c r="FDF191" s="18"/>
      <c r="FDG191" s="18"/>
      <c r="FDH191" s="18"/>
      <c r="FDI191" s="18"/>
      <c r="FDJ191" s="18"/>
      <c r="FDK191" s="18"/>
      <c r="FDL191" s="18"/>
      <c r="FDM191" s="18"/>
      <c r="FDN191" s="18"/>
      <c r="FDO191" s="18"/>
      <c r="FDP191" s="18"/>
      <c r="FDQ191" s="18"/>
      <c r="FDR191" s="18"/>
      <c r="FDS191" s="18"/>
      <c r="FDT191" s="18"/>
      <c r="FDU191" s="18"/>
      <c r="FDV191" s="18"/>
      <c r="FDW191" s="18"/>
      <c r="FDX191" s="18"/>
      <c r="FDY191" s="18"/>
      <c r="FDZ191" s="18"/>
      <c r="FEA191" s="18"/>
      <c r="FEB191" s="18"/>
      <c r="FEC191" s="18"/>
      <c r="FED191" s="18"/>
      <c r="FEE191" s="18"/>
      <c r="FEF191" s="18"/>
      <c r="FEG191" s="18"/>
      <c r="FEH191" s="18"/>
      <c r="FEI191" s="18"/>
      <c r="FEJ191" s="18"/>
      <c r="FEK191" s="18"/>
      <c r="FEL191" s="18"/>
      <c r="FEM191" s="18"/>
      <c r="FEN191" s="18"/>
      <c r="FEO191" s="18"/>
      <c r="FEP191" s="18"/>
      <c r="FEQ191" s="18"/>
      <c r="FER191" s="18"/>
      <c r="FES191" s="18"/>
      <c r="FET191" s="18"/>
      <c r="FEU191" s="18"/>
      <c r="FEV191" s="18"/>
      <c r="FEW191" s="18"/>
      <c r="FEX191" s="18"/>
      <c r="FEY191" s="18"/>
      <c r="FEZ191" s="18"/>
      <c r="FFA191" s="18"/>
      <c r="FFB191" s="18"/>
      <c r="FFC191" s="18"/>
      <c r="FFD191" s="18"/>
      <c r="FFE191" s="18"/>
      <c r="FFF191" s="18"/>
      <c r="FFG191" s="18"/>
      <c r="FFH191" s="18"/>
      <c r="FFI191" s="18"/>
      <c r="FFJ191" s="18"/>
      <c r="FFK191" s="18"/>
      <c r="FFL191" s="18"/>
      <c r="FFM191" s="18"/>
      <c r="FFN191" s="18"/>
      <c r="FFO191" s="18"/>
      <c r="FFP191" s="18"/>
      <c r="FFQ191" s="18"/>
      <c r="FFR191" s="18"/>
      <c r="FFS191" s="18"/>
      <c r="FFT191" s="18"/>
      <c r="FFU191" s="18"/>
      <c r="FFV191" s="18"/>
      <c r="FFW191" s="18"/>
      <c r="FFX191" s="18"/>
      <c r="FFY191" s="18"/>
      <c r="FFZ191" s="18"/>
      <c r="FGA191" s="18"/>
      <c r="FGB191" s="18"/>
      <c r="FGC191" s="18"/>
      <c r="FGD191" s="18"/>
      <c r="FGE191" s="18"/>
      <c r="FGF191" s="18"/>
      <c r="FGG191" s="18"/>
      <c r="FGH191" s="18"/>
      <c r="FGI191" s="18"/>
      <c r="FGJ191" s="18"/>
      <c r="FGK191" s="18"/>
      <c r="FGL191" s="18"/>
      <c r="FGM191" s="18"/>
      <c r="FGN191" s="18"/>
      <c r="FGO191" s="18"/>
      <c r="FGP191" s="18"/>
      <c r="FGQ191" s="18"/>
      <c r="FGR191" s="18"/>
      <c r="FGS191" s="18"/>
      <c r="FGT191" s="18"/>
      <c r="FGU191" s="18"/>
      <c r="FGV191" s="18"/>
      <c r="FGW191" s="18"/>
      <c r="FGX191" s="18"/>
      <c r="FGY191" s="18"/>
      <c r="FGZ191" s="18"/>
      <c r="FHA191" s="18"/>
      <c r="FHB191" s="18"/>
      <c r="FHC191" s="18"/>
      <c r="FHD191" s="18"/>
      <c r="FHE191" s="18"/>
      <c r="FHF191" s="18"/>
      <c r="FHG191" s="18"/>
      <c r="FHH191" s="18"/>
      <c r="FHI191" s="18"/>
      <c r="FHJ191" s="18"/>
      <c r="FHK191" s="18"/>
      <c r="FHL191" s="18"/>
      <c r="FHM191" s="18"/>
      <c r="FHN191" s="18"/>
      <c r="FHO191" s="18"/>
      <c r="FHP191" s="18"/>
      <c r="FHQ191" s="18"/>
      <c r="FHR191" s="18"/>
      <c r="FHS191" s="18"/>
      <c r="FHT191" s="18"/>
      <c r="FHU191" s="18"/>
      <c r="FHV191" s="18"/>
      <c r="FHW191" s="18"/>
      <c r="FHX191" s="18"/>
      <c r="FHY191" s="18"/>
      <c r="FHZ191" s="18"/>
      <c r="FIA191" s="18"/>
      <c r="FIB191" s="18"/>
      <c r="FIC191" s="18"/>
      <c r="FID191" s="18"/>
      <c r="FIE191" s="18"/>
      <c r="FIF191" s="18"/>
      <c r="FIG191" s="18"/>
      <c r="FIH191" s="18"/>
      <c r="FII191" s="18"/>
      <c r="FIJ191" s="18"/>
      <c r="FIK191" s="18"/>
      <c r="FIL191" s="18"/>
      <c r="FIM191" s="18"/>
      <c r="FIN191" s="18"/>
      <c r="FIO191" s="18"/>
      <c r="FIP191" s="18"/>
      <c r="FIQ191" s="18"/>
      <c r="FIR191" s="18"/>
      <c r="FIS191" s="18"/>
      <c r="FIT191" s="18"/>
      <c r="FIU191" s="18"/>
      <c r="FIV191" s="18"/>
      <c r="FIW191" s="18"/>
      <c r="FIX191" s="18"/>
      <c r="FIY191" s="18"/>
      <c r="FIZ191" s="18"/>
      <c r="FJA191" s="18"/>
      <c r="FJB191" s="18"/>
      <c r="FJC191" s="18"/>
      <c r="FJD191" s="18"/>
      <c r="FJE191" s="18"/>
      <c r="FJF191" s="18"/>
      <c r="FJG191" s="18"/>
      <c r="FJH191" s="18"/>
      <c r="FJI191" s="18"/>
      <c r="FJJ191" s="18"/>
      <c r="FJK191" s="18"/>
      <c r="FJL191" s="18"/>
      <c r="FJM191" s="18"/>
      <c r="FJN191" s="18"/>
      <c r="FJO191" s="18"/>
      <c r="FJP191" s="18"/>
      <c r="FJQ191" s="18"/>
      <c r="FJR191" s="18"/>
      <c r="FJS191" s="18"/>
      <c r="FJT191" s="18"/>
      <c r="FJU191" s="18"/>
      <c r="FJV191" s="18"/>
      <c r="FJW191" s="18"/>
      <c r="FJX191" s="18"/>
      <c r="FJY191" s="18"/>
      <c r="FJZ191" s="18"/>
      <c r="FKA191" s="18"/>
      <c r="FKB191" s="18"/>
      <c r="FKC191" s="18"/>
      <c r="FKD191" s="18"/>
      <c r="FKE191" s="18"/>
      <c r="FKF191" s="18"/>
      <c r="FKG191" s="18"/>
      <c r="FKH191" s="18"/>
      <c r="FKI191" s="18"/>
      <c r="FKJ191" s="18"/>
      <c r="FKK191" s="18"/>
      <c r="FKL191" s="18"/>
      <c r="FKM191" s="18"/>
      <c r="FKN191" s="18"/>
      <c r="FKO191" s="18"/>
      <c r="FKP191" s="18"/>
      <c r="FKQ191" s="18"/>
      <c r="FKR191" s="18"/>
      <c r="FKS191" s="18"/>
      <c r="FKT191" s="18"/>
      <c r="FKU191" s="18"/>
      <c r="FKV191" s="18"/>
      <c r="FKW191" s="18"/>
      <c r="FKX191" s="18"/>
      <c r="FKY191" s="18"/>
      <c r="FKZ191" s="18"/>
      <c r="FLA191" s="18"/>
      <c r="FLB191" s="18"/>
      <c r="FLC191" s="18"/>
      <c r="FLD191" s="18"/>
      <c r="FLE191" s="18"/>
      <c r="FLF191" s="18"/>
      <c r="FLG191" s="18"/>
      <c r="FLH191" s="18"/>
      <c r="FLI191" s="18"/>
      <c r="FLJ191" s="18"/>
      <c r="FLK191" s="18"/>
      <c r="FLL191" s="18"/>
      <c r="FLM191" s="18"/>
      <c r="FLN191" s="18"/>
      <c r="FLO191" s="18"/>
      <c r="FLP191" s="18"/>
      <c r="FLQ191" s="18"/>
      <c r="FLR191" s="18"/>
      <c r="FLS191" s="18"/>
      <c r="FLT191" s="18"/>
      <c r="FLU191" s="18"/>
      <c r="FLV191" s="18"/>
      <c r="FLW191" s="18"/>
      <c r="FLX191" s="18"/>
      <c r="FLY191" s="18"/>
      <c r="FLZ191" s="18"/>
      <c r="FMA191" s="18"/>
      <c r="FMB191" s="18"/>
      <c r="FMC191" s="18"/>
      <c r="FMD191" s="18"/>
      <c r="FME191" s="18"/>
      <c r="FMF191" s="18"/>
      <c r="FMG191" s="18"/>
      <c r="FMH191" s="18"/>
      <c r="FMI191" s="18"/>
      <c r="FMJ191" s="18"/>
      <c r="FMK191" s="18"/>
      <c r="FML191" s="18"/>
      <c r="FMM191" s="18"/>
      <c r="FMN191" s="18"/>
      <c r="FMO191" s="18"/>
      <c r="FMP191" s="18"/>
      <c r="FMQ191" s="18"/>
      <c r="FMR191" s="18"/>
      <c r="FMS191" s="18"/>
      <c r="FMT191" s="18"/>
      <c r="FMU191" s="18"/>
      <c r="FMV191" s="18"/>
      <c r="FMW191" s="18"/>
      <c r="FMX191" s="18"/>
      <c r="FMY191" s="18"/>
      <c r="FMZ191" s="18"/>
      <c r="FNA191" s="18"/>
      <c r="FNB191" s="18"/>
      <c r="FNC191" s="18"/>
      <c r="FND191" s="18"/>
      <c r="FNE191" s="18"/>
      <c r="FNF191" s="18"/>
      <c r="FNG191" s="18"/>
      <c r="FNH191" s="18"/>
      <c r="FNI191" s="18"/>
      <c r="FNJ191" s="18"/>
      <c r="FNK191" s="18"/>
      <c r="FNL191" s="18"/>
      <c r="FNM191" s="18"/>
      <c r="FNN191" s="18"/>
      <c r="FNO191" s="18"/>
      <c r="FNP191" s="18"/>
      <c r="FNQ191" s="18"/>
      <c r="FNR191" s="18"/>
      <c r="FNS191" s="18"/>
      <c r="FNT191" s="18"/>
      <c r="FNU191" s="18"/>
      <c r="FNV191" s="18"/>
      <c r="FNW191" s="18"/>
      <c r="FNX191" s="18"/>
      <c r="FNY191" s="18"/>
      <c r="FNZ191" s="18"/>
      <c r="FOA191" s="18"/>
      <c r="FOB191" s="18"/>
      <c r="FOC191" s="18"/>
      <c r="FOD191" s="18"/>
      <c r="FOE191" s="18"/>
      <c r="FOF191" s="18"/>
      <c r="FOG191" s="18"/>
      <c r="FOH191" s="18"/>
      <c r="FOI191" s="18"/>
      <c r="FOJ191" s="18"/>
      <c r="FOK191" s="18"/>
      <c r="FOL191" s="18"/>
      <c r="FOM191" s="18"/>
      <c r="FON191" s="18"/>
      <c r="FOO191" s="18"/>
      <c r="FOP191" s="18"/>
      <c r="FOQ191" s="18"/>
      <c r="FOR191" s="18"/>
      <c r="FOS191" s="18"/>
      <c r="FOT191" s="18"/>
      <c r="FOU191" s="18"/>
      <c r="FOV191" s="18"/>
      <c r="FOW191" s="18"/>
      <c r="FOX191" s="18"/>
      <c r="FOY191" s="18"/>
      <c r="FOZ191" s="18"/>
      <c r="FPA191" s="18"/>
      <c r="FPB191" s="18"/>
      <c r="FPC191" s="18"/>
      <c r="FPD191" s="18"/>
      <c r="FPE191" s="18"/>
      <c r="FPF191" s="18"/>
      <c r="FPG191" s="18"/>
      <c r="FPH191" s="18"/>
      <c r="FPI191" s="18"/>
      <c r="FPJ191" s="18"/>
      <c r="FPK191" s="18"/>
      <c r="FPL191" s="18"/>
      <c r="FPM191" s="18"/>
      <c r="FPN191" s="18"/>
      <c r="FPO191" s="18"/>
      <c r="FPP191" s="18"/>
      <c r="FPQ191" s="18"/>
      <c r="FPR191" s="18"/>
      <c r="FPS191" s="18"/>
      <c r="FPT191" s="18"/>
      <c r="FPU191" s="18"/>
      <c r="FPV191" s="18"/>
      <c r="FPW191" s="18"/>
      <c r="FPX191" s="18"/>
      <c r="FPY191" s="18"/>
      <c r="FPZ191" s="18"/>
      <c r="FQA191" s="18"/>
      <c r="FQB191" s="18"/>
      <c r="FQC191" s="18"/>
      <c r="FQD191" s="18"/>
      <c r="FQE191" s="18"/>
      <c r="FQF191" s="18"/>
      <c r="FQG191" s="18"/>
      <c r="FQH191" s="18"/>
      <c r="FQI191" s="18"/>
      <c r="FQJ191" s="18"/>
      <c r="FQK191" s="18"/>
      <c r="FQL191" s="18"/>
      <c r="FQM191" s="18"/>
      <c r="FQN191" s="18"/>
      <c r="FQO191" s="18"/>
      <c r="FQP191" s="18"/>
      <c r="FQQ191" s="18"/>
      <c r="FQR191" s="18"/>
      <c r="FQS191" s="18"/>
      <c r="FQT191" s="18"/>
      <c r="FQU191" s="18"/>
      <c r="FQV191" s="18"/>
      <c r="FQW191" s="18"/>
      <c r="FQX191" s="18"/>
      <c r="FQY191" s="18"/>
      <c r="FQZ191" s="18"/>
      <c r="FRA191" s="18"/>
      <c r="FRB191" s="18"/>
      <c r="FRC191" s="18"/>
      <c r="FRD191" s="18"/>
      <c r="FRE191" s="18"/>
      <c r="FRF191" s="18"/>
      <c r="FRG191" s="18"/>
      <c r="FRH191" s="18"/>
      <c r="FRI191" s="18"/>
      <c r="FRJ191" s="18"/>
      <c r="FRK191" s="18"/>
      <c r="FRL191" s="18"/>
      <c r="FRM191" s="18"/>
      <c r="FRN191" s="18"/>
      <c r="FRO191" s="18"/>
      <c r="FRP191" s="18"/>
      <c r="FRQ191" s="18"/>
      <c r="FRR191" s="18"/>
      <c r="FRS191" s="18"/>
      <c r="FRT191" s="18"/>
      <c r="FRU191" s="18"/>
      <c r="FRV191" s="18"/>
      <c r="FRW191" s="18"/>
      <c r="FRX191" s="18"/>
      <c r="FRY191" s="18"/>
      <c r="FRZ191" s="18"/>
      <c r="FSA191" s="18"/>
      <c r="FSB191" s="18"/>
      <c r="FSC191" s="18"/>
      <c r="FSD191" s="18"/>
      <c r="FSE191" s="18"/>
      <c r="FSF191" s="18"/>
      <c r="FSG191" s="18"/>
      <c r="FSH191" s="18"/>
      <c r="FSI191" s="18"/>
      <c r="FSJ191" s="18"/>
      <c r="FSK191" s="18"/>
      <c r="FSL191" s="18"/>
      <c r="FSM191" s="18"/>
      <c r="FSN191" s="18"/>
      <c r="FSO191" s="18"/>
      <c r="FSP191" s="18"/>
      <c r="FSQ191" s="18"/>
      <c r="FSR191" s="18"/>
      <c r="FSS191" s="18"/>
      <c r="FST191" s="18"/>
      <c r="FSU191" s="18"/>
      <c r="FSV191" s="18"/>
      <c r="FSW191" s="18"/>
      <c r="FSX191" s="18"/>
      <c r="FSY191" s="18"/>
      <c r="FSZ191" s="18"/>
      <c r="FTA191" s="18"/>
      <c r="FTB191" s="18"/>
      <c r="FTC191" s="18"/>
      <c r="FTD191" s="18"/>
      <c r="FTE191" s="18"/>
      <c r="FTF191" s="18"/>
      <c r="FTG191" s="18"/>
      <c r="FTH191" s="18"/>
      <c r="FTI191" s="18"/>
      <c r="FTJ191" s="18"/>
      <c r="FTK191" s="18"/>
      <c r="FTL191" s="18"/>
      <c r="FTM191" s="18"/>
      <c r="FTN191" s="18"/>
      <c r="FTO191" s="18"/>
      <c r="FTP191" s="18"/>
      <c r="FTQ191" s="18"/>
      <c r="FTR191" s="18"/>
      <c r="FTS191" s="18"/>
      <c r="FTT191" s="18"/>
      <c r="FTU191" s="18"/>
      <c r="FTV191" s="18"/>
      <c r="FTW191" s="18"/>
      <c r="FTX191" s="18"/>
      <c r="FTY191" s="18"/>
      <c r="FTZ191" s="18"/>
      <c r="FUA191" s="18"/>
      <c r="FUB191" s="18"/>
      <c r="FUC191" s="18"/>
      <c r="FUD191" s="18"/>
      <c r="FUE191" s="18"/>
      <c r="FUF191" s="18"/>
      <c r="FUG191" s="18"/>
      <c r="FUH191" s="18"/>
      <c r="FUI191" s="18"/>
      <c r="FUJ191" s="18"/>
      <c r="FUK191" s="18"/>
      <c r="FUL191" s="18"/>
      <c r="FUM191" s="18"/>
      <c r="FUN191" s="18"/>
      <c r="FUO191" s="18"/>
      <c r="FUP191" s="18"/>
      <c r="FUQ191" s="18"/>
      <c r="FUR191" s="18"/>
      <c r="FUS191" s="18"/>
      <c r="FUT191" s="18"/>
      <c r="FUU191" s="18"/>
      <c r="FUV191" s="18"/>
      <c r="FUW191" s="18"/>
      <c r="FUX191" s="18"/>
      <c r="FUY191" s="18"/>
      <c r="FUZ191" s="18"/>
      <c r="FVA191" s="18"/>
      <c r="FVB191" s="18"/>
      <c r="FVC191" s="18"/>
      <c r="FVD191" s="18"/>
      <c r="FVE191" s="18"/>
      <c r="FVF191" s="18"/>
      <c r="FVG191" s="18"/>
      <c r="FVH191" s="18"/>
      <c r="FVI191" s="18"/>
      <c r="FVJ191" s="18"/>
      <c r="FVK191" s="18"/>
      <c r="FVL191" s="18"/>
      <c r="FVM191" s="18"/>
      <c r="FVN191" s="18"/>
      <c r="FVO191" s="18"/>
      <c r="FVP191" s="18"/>
      <c r="FVQ191" s="18"/>
      <c r="FVR191" s="18"/>
      <c r="FVS191" s="18"/>
      <c r="FVT191" s="18"/>
      <c r="FVU191" s="18"/>
      <c r="FVV191" s="18"/>
      <c r="FVW191" s="18"/>
      <c r="FVX191" s="18"/>
      <c r="FVY191" s="18"/>
      <c r="FVZ191" s="18"/>
      <c r="FWA191" s="18"/>
      <c r="FWB191" s="18"/>
      <c r="FWC191" s="18"/>
      <c r="FWD191" s="18"/>
      <c r="FWE191" s="18"/>
      <c r="FWF191" s="18"/>
      <c r="FWG191" s="18"/>
      <c r="FWH191" s="18"/>
      <c r="FWI191" s="18"/>
      <c r="FWJ191" s="18"/>
      <c r="FWK191" s="18"/>
      <c r="FWL191" s="18"/>
      <c r="FWM191" s="18"/>
      <c r="FWN191" s="18"/>
      <c r="FWO191" s="18"/>
      <c r="FWP191" s="18"/>
      <c r="FWQ191" s="18"/>
      <c r="FWR191" s="18"/>
      <c r="FWS191" s="18"/>
      <c r="FWT191" s="18"/>
      <c r="FWU191" s="18"/>
      <c r="FWV191" s="18"/>
      <c r="FWW191" s="18"/>
      <c r="FWX191" s="18"/>
      <c r="FWY191" s="18"/>
      <c r="FWZ191" s="18"/>
      <c r="FXA191" s="18"/>
      <c r="FXB191" s="18"/>
      <c r="FXC191" s="18"/>
      <c r="FXD191" s="18"/>
      <c r="FXE191" s="18"/>
      <c r="FXF191" s="18"/>
      <c r="FXG191" s="18"/>
      <c r="FXH191" s="18"/>
      <c r="FXI191" s="18"/>
      <c r="FXJ191" s="18"/>
      <c r="FXK191" s="18"/>
      <c r="FXL191" s="18"/>
      <c r="FXM191" s="18"/>
      <c r="FXN191" s="18"/>
      <c r="FXO191" s="18"/>
      <c r="FXP191" s="18"/>
      <c r="FXQ191" s="18"/>
      <c r="FXR191" s="18"/>
      <c r="FXS191" s="18"/>
      <c r="FXT191" s="18"/>
      <c r="FXU191" s="18"/>
      <c r="FXV191" s="18"/>
      <c r="FXW191" s="18"/>
      <c r="FXX191" s="18"/>
      <c r="FXY191" s="18"/>
      <c r="FXZ191" s="18"/>
      <c r="FYA191" s="18"/>
      <c r="FYB191" s="18"/>
      <c r="FYC191" s="18"/>
      <c r="FYD191" s="18"/>
      <c r="FYE191" s="18"/>
      <c r="FYF191" s="18"/>
      <c r="FYG191" s="18"/>
      <c r="FYH191" s="18"/>
      <c r="FYI191" s="18"/>
      <c r="FYJ191" s="18"/>
      <c r="FYK191" s="18"/>
      <c r="FYL191" s="18"/>
      <c r="FYM191" s="18"/>
      <c r="FYN191" s="18"/>
      <c r="FYO191" s="18"/>
      <c r="FYP191" s="18"/>
      <c r="FYQ191" s="18"/>
      <c r="FYR191" s="18"/>
      <c r="FYS191" s="18"/>
      <c r="FYT191" s="18"/>
      <c r="FYU191" s="18"/>
      <c r="FYV191" s="18"/>
      <c r="FYW191" s="18"/>
      <c r="FYX191" s="18"/>
      <c r="FYY191" s="18"/>
      <c r="FYZ191" s="18"/>
      <c r="FZA191" s="18"/>
      <c r="FZB191" s="18"/>
      <c r="FZC191" s="18"/>
      <c r="FZD191" s="18"/>
      <c r="FZE191" s="18"/>
      <c r="FZF191" s="18"/>
      <c r="FZG191" s="18"/>
      <c r="FZH191" s="18"/>
      <c r="FZI191" s="18"/>
      <c r="FZJ191" s="18"/>
      <c r="FZK191" s="18"/>
      <c r="FZL191" s="18"/>
      <c r="FZM191" s="18"/>
      <c r="FZN191" s="18"/>
      <c r="FZO191" s="18"/>
      <c r="FZP191" s="18"/>
      <c r="FZQ191" s="18"/>
      <c r="FZR191" s="18"/>
      <c r="FZS191" s="18"/>
      <c r="FZT191" s="18"/>
      <c r="FZU191" s="18"/>
      <c r="FZV191" s="18"/>
      <c r="FZW191" s="18"/>
      <c r="FZX191" s="18"/>
      <c r="FZY191" s="18"/>
      <c r="FZZ191" s="18"/>
      <c r="GAA191" s="18"/>
      <c r="GAB191" s="18"/>
      <c r="GAC191" s="18"/>
      <c r="GAD191" s="18"/>
      <c r="GAE191" s="18"/>
      <c r="GAF191" s="18"/>
      <c r="GAG191" s="18"/>
      <c r="GAH191" s="18"/>
      <c r="GAI191" s="18"/>
      <c r="GAJ191" s="18"/>
      <c r="GAK191" s="18"/>
      <c r="GAL191" s="18"/>
      <c r="GAM191" s="18"/>
      <c r="GAN191" s="18"/>
      <c r="GAO191" s="18"/>
      <c r="GAP191" s="18"/>
      <c r="GAQ191" s="18"/>
      <c r="GAR191" s="18"/>
      <c r="GAS191" s="18"/>
      <c r="GAT191" s="18"/>
      <c r="GAU191" s="18"/>
      <c r="GAV191" s="18"/>
      <c r="GAW191" s="18"/>
      <c r="GAX191" s="18"/>
      <c r="GAY191" s="18"/>
      <c r="GAZ191" s="18"/>
      <c r="GBA191" s="18"/>
      <c r="GBB191" s="18"/>
      <c r="GBC191" s="18"/>
      <c r="GBD191" s="18"/>
      <c r="GBE191" s="18"/>
      <c r="GBF191" s="18"/>
      <c r="GBG191" s="18"/>
      <c r="GBH191" s="18"/>
      <c r="GBI191" s="18"/>
      <c r="GBJ191" s="18"/>
      <c r="GBK191" s="18"/>
      <c r="GBL191" s="18"/>
      <c r="GBM191" s="18"/>
      <c r="GBN191" s="18"/>
      <c r="GBO191" s="18"/>
      <c r="GBP191" s="18"/>
      <c r="GBQ191" s="18"/>
      <c r="GBR191" s="18"/>
      <c r="GBS191" s="18"/>
      <c r="GBT191" s="18"/>
      <c r="GBU191" s="18"/>
      <c r="GBV191" s="18"/>
      <c r="GBW191" s="18"/>
      <c r="GBX191" s="18"/>
      <c r="GBY191" s="18"/>
      <c r="GBZ191" s="18"/>
      <c r="GCA191" s="18"/>
      <c r="GCB191" s="18"/>
      <c r="GCC191" s="18"/>
      <c r="GCD191" s="18"/>
      <c r="GCE191" s="18"/>
      <c r="GCF191" s="18"/>
      <c r="GCG191" s="18"/>
      <c r="GCH191" s="18"/>
      <c r="GCI191" s="18"/>
      <c r="GCJ191" s="18"/>
      <c r="GCK191" s="18"/>
      <c r="GCL191" s="18"/>
      <c r="GCM191" s="18"/>
      <c r="GCN191" s="18"/>
      <c r="GCO191" s="18"/>
      <c r="GCP191" s="18"/>
      <c r="GCQ191" s="18"/>
      <c r="GCR191" s="18"/>
      <c r="GCS191" s="18"/>
      <c r="GCT191" s="18"/>
      <c r="GCU191" s="18"/>
      <c r="GCV191" s="18"/>
      <c r="GCW191" s="18"/>
      <c r="GCX191" s="18"/>
      <c r="GCY191" s="18"/>
      <c r="GCZ191" s="18"/>
      <c r="GDA191" s="18"/>
      <c r="GDB191" s="18"/>
      <c r="GDC191" s="18"/>
      <c r="GDD191" s="18"/>
      <c r="GDE191" s="18"/>
      <c r="GDF191" s="18"/>
      <c r="GDG191" s="18"/>
      <c r="GDH191" s="18"/>
      <c r="GDI191" s="18"/>
      <c r="GDJ191" s="18"/>
      <c r="GDK191" s="18"/>
      <c r="GDL191" s="18"/>
      <c r="GDM191" s="18"/>
      <c r="GDN191" s="18"/>
      <c r="GDO191" s="18"/>
      <c r="GDP191" s="18"/>
      <c r="GDQ191" s="18"/>
      <c r="GDR191" s="18"/>
      <c r="GDS191" s="18"/>
      <c r="GDT191" s="18"/>
      <c r="GDU191" s="18"/>
      <c r="GDV191" s="18"/>
      <c r="GDW191" s="18"/>
      <c r="GDX191" s="18"/>
      <c r="GDY191" s="18"/>
      <c r="GDZ191" s="18"/>
      <c r="GEA191" s="18"/>
      <c r="GEB191" s="18"/>
      <c r="GEC191" s="18"/>
      <c r="GED191" s="18"/>
      <c r="GEE191" s="18"/>
      <c r="GEF191" s="18"/>
      <c r="GEG191" s="18"/>
      <c r="GEH191" s="18"/>
      <c r="GEI191" s="18"/>
      <c r="GEJ191" s="18"/>
      <c r="GEK191" s="18"/>
      <c r="GEL191" s="18"/>
      <c r="GEM191" s="18"/>
      <c r="GEN191" s="18"/>
      <c r="GEO191" s="18"/>
      <c r="GEP191" s="18"/>
      <c r="GEQ191" s="18"/>
      <c r="GER191" s="18"/>
      <c r="GES191" s="18"/>
      <c r="GET191" s="18"/>
      <c r="GEU191" s="18"/>
      <c r="GEV191" s="18"/>
      <c r="GEW191" s="18"/>
      <c r="GEX191" s="18"/>
      <c r="GEY191" s="18"/>
      <c r="GEZ191" s="18"/>
      <c r="GFA191" s="18"/>
      <c r="GFB191" s="18"/>
      <c r="GFC191" s="18"/>
      <c r="GFD191" s="18"/>
      <c r="GFE191" s="18"/>
      <c r="GFF191" s="18"/>
      <c r="GFG191" s="18"/>
      <c r="GFH191" s="18"/>
      <c r="GFI191" s="18"/>
      <c r="GFJ191" s="18"/>
      <c r="GFK191" s="18"/>
      <c r="GFL191" s="18"/>
      <c r="GFM191" s="18"/>
      <c r="GFN191" s="18"/>
      <c r="GFO191" s="18"/>
      <c r="GFP191" s="18"/>
      <c r="GFQ191" s="18"/>
      <c r="GFR191" s="18"/>
      <c r="GFS191" s="18"/>
      <c r="GFT191" s="18"/>
      <c r="GFU191" s="18"/>
      <c r="GFV191" s="18"/>
      <c r="GFW191" s="18"/>
      <c r="GFX191" s="18"/>
      <c r="GFY191" s="18"/>
      <c r="GFZ191" s="18"/>
      <c r="GGA191" s="18"/>
      <c r="GGB191" s="18"/>
      <c r="GGC191" s="18"/>
      <c r="GGD191" s="18"/>
      <c r="GGE191" s="18"/>
      <c r="GGF191" s="18"/>
      <c r="GGG191" s="18"/>
      <c r="GGH191" s="18"/>
      <c r="GGI191" s="18"/>
      <c r="GGJ191" s="18"/>
      <c r="GGK191" s="18"/>
      <c r="GGL191" s="18"/>
      <c r="GGM191" s="18"/>
      <c r="GGN191" s="18"/>
      <c r="GGO191" s="18"/>
      <c r="GGP191" s="18"/>
      <c r="GGQ191" s="18"/>
      <c r="GGR191" s="18"/>
      <c r="GGS191" s="18"/>
      <c r="GGT191" s="18"/>
      <c r="GGU191" s="18"/>
      <c r="GGV191" s="18"/>
      <c r="GGW191" s="18"/>
      <c r="GGX191" s="18"/>
      <c r="GGY191" s="18"/>
      <c r="GGZ191" s="18"/>
      <c r="GHA191" s="18"/>
      <c r="GHB191" s="18"/>
      <c r="GHC191" s="18"/>
      <c r="GHD191" s="18"/>
      <c r="GHE191" s="18"/>
      <c r="GHF191" s="18"/>
      <c r="GHG191" s="18"/>
      <c r="GHH191" s="18"/>
      <c r="GHI191" s="18"/>
      <c r="GHJ191" s="18"/>
      <c r="GHK191" s="18"/>
      <c r="GHL191" s="18"/>
      <c r="GHM191" s="18"/>
      <c r="GHN191" s="18"/>
      <c r="GHO191" s="18"/>
      <c r="GHP191" s="18"/>
      <c r="GHQ191" s="18"/>
      <c r="GHR191" s="18"/>
      <c r="GHS191" s="18"/>
      <c r="GHT191" s="18"/>
      <c r="GHU191" s="18"/>
      <c r="GHV191" s="18"/>
      <c r="GHW191" s="18"/>
      <c r="GHX191" s="18"/>
      <c r="GHY191" s="18"/>
      <c r="GHZ191" s="18"/>
      <c r="GIA191" s="18"/>
      <c r="GIB191" s="18"/>
      <c r="GIC191" s="18"/>
      <c r="GID191" s="18"/>
      <c r="GIE191" s="18"/>
      <c r="GIF191" s="18"/>
      <c r="GIG191" s="18"/>
      <c r="GIH191" s="18"/>
      <c r="GII191" s="18"/>
      <c r="GIJ191" s="18"/>
      <c r="GIK191" s="18"/>
      <c r="GIL191" s="18"/>
      <c r="GIM191" s="18"/>
      <c r="GIN191" s="18"/>
      <c r="GIO191" s="18"/>
      <c r="GIP191" s="18"/>
      <c r="GIQ191" s="18"/>
      <c r="GIR191" s="18"/>
      <c r="GIS191" s="18"/>
      <c r="GIT191" s="18"/>
      <c r="GIU191" s="18"/>
      <c r="GIV191" s="18"/>
      <c r="GIW191" s="18"/>
      <c r="GIX191" s="18"/>
      <c r="GIY191" s="18"/>
      <c r="GIZ191" s="18"/>
      <c r="GJA191" s="18"/>
      <c r="GJB191" s="18"/>
      <c r="GJC191" s="18"/>
      <c r="GJD191" s="18"/>
      <c r="GJE191" s="18"/>
      <c r="GJF191" s="18"/>
      <c r="GJG191" s="18"/>
      <c r="GJH191" s="18"/>
      <c r="GJI191" s="18"/>
      <c r="GJJ191" s="18"/>
      <c r="GJK191" s="18"/>
      <c r="GJL191" s="18"/>
      <c r="GJM191" s="18"/>
      <c r="GJN191" s="18"/>
      <c r="GJO191" s="18"/>
      <c r="GJP191" s="18"/>
      <c r="GJQ191" s="18"/>
      <c r="GJR191" s="18"/>
      <c r="GJS191" s="18"/>
      <c r="GJT191" s="18"/>
      <c r="GJU191" s="18"/>
      <c r="GJV191" s="18"/>
      <c r="GJW191" s="18"/>
      <c r="GJX191" s="18"/>
      <c r="GJY191" s="18"/>
      <c r="GJZ191" s="18"/>
      <c r="GKA191" s="18"/>
      <c r="GKB191" s="18"/>
      <c r="GKC191" s="18"/>
      <c r="GKD191" s="18"/>
      <c r="GKE191" s="18"/>
      <c r="GKF191" s="18"/>
      <c r="GKG191" s="18"/>
      <c r="GKH191" s="18"/>
      <c r="GKI191" s="18"/>
      <c r="GKJ191" s="18"/>
      <c r="GKK191" s="18"/>
      <c r="GKL191" s="18"/>
      <c r="GKM191" s="18"/>
      <c r="GKN191" s="18"/>
      <c r="GKO191" s="18"/>
      <c r="GKP191" s="18"/>
      <c r="GKQ191" s="18"/>
      <c r="GKR191" s="18"/>
      <c r="GKS191" s="18"/>
      <c r="GKT191" s="18"/>
      <c r="GKU191" s="18"/>
      <c r="GKV191" s="18"/>
      <c r="GKW191" s="18"/>
      <c r="GKX191" s="18"/>
      <c r="GKY191" s="18"/>
      <c r="GKZ191" s="18"/>
      <c r="GLA191" s="18"/>
      <c r="GLB191" s="18"/>
      <c r="GLC191" s="18"/>
      <c r="GLD191" s="18"/>
      <c r="GLE191" s="18"/>
      <c r="GLF191" s="18"/>
      <c r="GLG191" s="18"/>
      <c r="GLH191" s="18"/>
      <c r="GLI191" s="18"/>
      <c r="GLJ191" s="18"/>
      <c r="GLK191" s="18"/>
      <c r="GLL191" s="18"/>
      <c r="GLM191" s="18"/>
      <c r="GLN191" s="18"/>
      <c r="GLO191" s="18"/>
      <c r="GLP191" s="18"/>
      <c r="GLQ191" s="18"/>
      <c r="GLR191" s="18"/>
      <c r="GLS191" s="18"/>
      <c r="GLT191" s="18"/>
      <c r="GLU191" s="18"/>
      <c r="GLV191" s="18"/>
      <c r="GLW191" s="18"/>
      <c r="GLX191" s="18"/>
      <c r="GLY191" s="18"/>
      <c r="GLZ191" s="18"/>
      <c r="GMA191" s="18"/>
      <c r="GMB191" s="18"/>
      <c r="GMC191" s="18"/>
      <c r="GMD191" s="18"/>
      <c r="GME191" s="18"/>
      <c r="GMF191" s="18"/>
      <c r="GMG191" s="18"/>
      <c r="GMH191" s="18"/>
      <c r="GMI191" s="18"/>
      <c r="GMJ191" s="18"/>
      <c r="GMK191" s="18"/>
      <c r="GML191" s="18"/>
      <c r="GMM191" s="18"/>
      <c r="GMN191" s="18"/>
      <c r="GMO191" s="18"/>
      <c r="GMP191" s="18"/>
      <c r="GMQ191" s="18"/>
      <c r="GMR191" s="18"/>
      <c r="GMS191" s="18"/>
      <c r="GMT191" s="18"/>
      <c r="GMU191" s="18"/>
      <c r="GMV191" s="18"/>
      <c r="GMW191" s="18"/>
      <c r="GMX191" s="18"/>
      <c r="GMY191" s="18"/>
      <c r="GMZ191" s="18"/>
      <c r="GNA191" s="18"/>
      <c r="GNB191" s="18"/>
      <c r="GNC191" s="18"/>
      <c r="GND191" s="18"/>
      <c r="GNE191" s="18"/>
      <c r="GNF191" s="18"/>
      <c r="GNG191" s="18"/>
      <c r="GNH191" s="18"/>
      <c r="GNI191" s="18"/>
      <c r="GNJ191" s="18"/>
      <c r="GNK191" s="18"/>
      <c r="GNL191" s="18"/>
      <c r="GNM191" s="18"/>
      <c r="GNN191" s="18"/>
      <c r="GNO191" s="18"/>
      <c r="GNP191" s="18"/>
      <c r="GNQ191" s="18"/>
      <c r="GNR191" s="18"/>
      <c r="GNS191" s="18"/>
      <c r="GNT191" s="18"/>
      <c r="GNU191" s="18"/>
      <c r="GNV191" s="18"/>
      <c r="GNW191" s="18"/>
      <c r="GNX191" s="18"/>
      <c r="GNY191" s="18"/>
      <c r="GNZ191" s="18"/>
      <c r="GOA191" s="18"/>
      <c r="GOB191" s="18"/>
      <c r="GOC191" s="18"/>
      <c r="GOD191" s="18"/>
      <c r="GOE191" s="18"/>
      <c r="GOF191" s="18"/>
      <c r="GOG191" s="18"/>
      <c r="GOH191" s="18"/>
      <c r="GOI191" s="18"/>
      <c r="GOJ191" s="18"/>
      <c r="GOK191" s="18"/>
      <c r="GOL191" s="18"/>
      <c r="GOM191" s="18"/>
      <c r="GON191" s="18"/>
      <c r="GOO191" s="18"/>
      <c r="GOP191" s="18"/>
      <c r="GOQ191" s="18"/>
      <c r="GOR191" s="18"/>
      <c r="GOS191" s="18"/>
      <c r="GOT191" s="18"/>
      <c r="GOU191" s="18"/>
      <c r="GOV191" s="18"/>
      <c r="GOW191" s="18"/>
      <c r="GOX191" s="18"/>
      <c r="GOY191" s="18"/>
      <c r="GOZ191" s="18"/>
      <c r="GPA191" s="18"/>
      <c r="GPB191" s="18"/>
      <c r="GPC191" s="18"/>
      <c r="GPD191" s="18"/>
      <c r="GPE191" s="18"/>
      <c r="GPF191" s="18"/>
      <c r="GPG191" s="18"/>
      <c r="GPH191" s="18"/>
      <c r="GPI191" s="18"/>
      <c r="GPJ191" s="18"/>
      <c r="GPK191" s="18"/>
      <c r="GPL191" s="18"/>
      <c r="GPM191" s="18"/>
      <c r="GPN191" s="18"/>
      <c r="GPO191" s="18"/>
      <c r="GPP191" s="18"/>
      <c r="GPQ191" s="18"/>
      <c r="GPR191" s="18"/>
      <c r="GPS191" s="18"/>
      <c r="GPT191" s="18"/>
      <c r="GPU191" s="18"/>
      <c r="GPV191" s="18"/>
      <c r="GPW191" s="18"/>
      <c r="GPX191" s="18"/>
      <c r="GPY191" s="18"/>
      <c r="GPZ191" s="18"/>
      <c r="GQA191" s="18"/>
      <c r="GQB191" s="18"/>
      <c r="GQC191" s="18"/>
      <c r="GQD191" s="18"/>
      <c r="GQE191" s="18"/>
      <c r="GQF191" s="18"/>
      <c r="GQG191" s="18"/>
      <c r="GQH191" s="18"/>
      <c r="GQI191" s="18"/>
      <c r="GQJ191" s="18"/>
      <c r="GQK191" s="18"/>
      <c r="GQL191" s="18"/>
      <c r="GQM191" s="18"/>
      <c r="GQN191" s="18"/>
      <c r="GQO191" s="18"/>
      <c r="GQP191" s="18"/>
      <c r="GQQ191" s="18"/>
      <c r="GQR191" s="18"/>
      <c r="GQS191" s="18"/>
      <c r="GQT191" s="18"/>
      <c r="GQU191" s="18"/>
      <c r="GQV191" s="18"/>
      <c r="GQW191" s="18"/>
      <c r="GQX191" s="18"/>
      <c r="GQY191" s="18"/>
      <c r="GQZ191" s="18"/>
      <c r="GRA191" s="18"/>
      <c r="GRB191" s="18"/>
      <c r="GRC191" s="18"/>
      <c r="GRD191" s="18"/>
      <c r="GRE191" s="18"/>
      <c r="GRF191" s="18"/>
      <c r="GRG191" s="18"/>
      <c r="GRH191" s="18"/>
      <c r="GRI191" s="18"/>
      <c r="GRJ191" s="18"/>
      <c r="GRK191" s="18"/>
      <c r="GRL191" s="18"/>
      <c r="GRM191" s="18"/>
      <c r="GRN191" s="18"/>
      <c r="GRO191" s="18"/>
      <c r="GRP191" s="18"/>
      <c r="GRQ191" s="18"/>
      <c r="GRR191" s="18"/>
      <c r="GRS191" s="18"/>
      <c r="GRT191" s="18"/>
      <c r="GRU191" s="18"/>
      <c r="GRV191" s="18"/>
      <c r="GRW191" s="18"/>
      <c r="GRX191" s="18"/>
      <c r="GRY191" s="18"/>
      <c r="GRZ191" s="18"/>
      <c r="GSA191" s="18"/>
      <c r="GSB191" s="18"/>
      <c r="GSC191" s="18"/>
      <c r="GSD191" s="18"/>
      <c r="GSE191" s="18"/>
      <c r="GSF191" s="18"/>
      <c r="GSG191" s="18"/>
      <c r="GSH191" s="18"/>
      <c r="GSI191" s="18"/>
      <c r="GSJ191" s="18"/>
      <c r="GSK191" s="18"/>
      <c r="GSL191" s="18"/>
      <c r="GSM191" s="18"/>
      <c r="GSN191" s="18"/>
      <c r="GSO191" s="18"/>
      <c r="GSP191" s="18"/>
      <c r="GSQ191" s="18"/>
      <c r="GSR191" s="18"/>
      <c r="GSS191" s="18"/>
      <c r="GST191" s="18"/>
      <c r="GSU191" s="18"/>
      <c r="GSV191" s="18"/>
      <c r="GSW191" s="18"/>
      <c r="GSX191" s="18"/>
      <c r="GSY191" s="18"/>
      <c r="GSZ191" s="18"/>
      <c r="GTA191" s="18"/>
      <c r="GTB191" s="18"/>
      <c r="GTC191" s="18"/>
      <c r="GTD191" s="18"/>
      <c r="GTE191" s="18"/>
      <c r="GTF191" s="18"/>
      <c r="GTG191" s="18"/>
      <c r="GTH191" s="18"/>
      <c r="GTI191" s="18"/>
      <c r="GTJ191" s="18"/>
      <c r="GTK191" s="18"/>
      <c r="GTL191" s="18"/>
      <c r="GTM191" s="18"/>
      <c r="GTN191" s="18"/>
      <c r="GTO191" s="18"/>
      <c r="GTP191" s="18"/>
      <c r="GTQ191" s="18"/>
      <c r="GTR191" s="18"/>
      <c r="GTS191" s="18"/>
      <c r="GTT191" s="18"/>
      <c r="GTU191" s="18"/>
      <c r="GTV191" s="18"/>
      <c r="GTW191" s="18"/>
      <c r="GTX191" s="18"/>
      <c r="GTY191" s="18"/>
      <c r="GTZ191" s="18"/>
      <c r="GUA191" s="18"/>
      <c r="GUB191" s="18"/>
      <c r="GUC191" s="18"/>
      <c r="GUD191" s="18"/>
      <c r="GUE191" s="18"/>
      <c r="GUF191" s="18"/>
      <c r="GUG191" s="18"/>
      <c r="GUH191" s="18"/>
      <c r="GUI191" s="18"/>
      <c r="GUJ191" s="18"/>
      <c r="GUK191" s="18"/>
      <c r="GUL191" s="18"/>
      <c r="GUM191" s="18"/>
      <c r="GUN191" s="18"/>
      <c r="GUO191" s="18"/>
      <c r="GUP191" s="18"/>
      <c r="GUQ191" s="18"/>
      <c r="GUR191" s="18"/>
      <c r="GUS191" s="18"/>
      <c r="GUT191" s="18"/>
      <c r="GUU191" s="18"/>
      <c r="GUV191" s="18"/>
      <c r="GUW191" s="18"/>
      <c r="GUX191" s="18"/>
      <c r="GUY191" s="18"/>
      <c r="GUZ191" s="18"/>
      <c r="GVA191" s="18"/>
      <c r="GVB191" s="18"/>
      <c r="GVC191" s="18"/>
      <c r="GVD191" s="18"/>
      <c r="GVE191" s="18"/>
      <c r="GVF191" s="18"/>
      <c r="GVG191" s="18"/>
      <c r="GVH191" s="18"/>
      <c r="GVI191" s="18"/>
      <c r="GVJ191" s="18"/>
      <c r="GVK191" s="18"/>
      <c r="GVL191" s="18"/>
      <c r="GVM191" s="18"/>
      <c r="GVN191" s="18"/>
      <c r="GVO191" s="18"/>
      <c r="GVP191" s="18"/>
      <c r="GVQ191" s="18"/>
      <c r="GVR191" s="18"/>
      <c r="GVS191" s="18"/>
      <c r="GVT191" s="18"/>
      <c r="GVU191" s="18"/>
      <c r="GVV191" s="18"/>
      <c r="GVW191" s="18"/>
      <c r="GVX191" s="18"/>
      <c r="GVY191" s="18"/>
      <c r="GVZ191" s="18"/>
      <c r="GWA191" s="18"/>
      <c r="GWB191" s="18"/>
      <c r="GWC191" s="18"/>
      <c r="GWD191" s="18"/>
      <c r="GWE191" s="18"/>
      <c r="GWF191" s="18"/>
      <c r="GWG191" s="18"/>
      <c r="GWH191" s="18"/>
      <c r="GWI191" s="18"/>
      <c r="GWJ191" s="18"/>
      <c r="GWK191" s="18"/>
      <c r="GWL191" s="18"/>
      <c r="GWM191" s="18"/>
      <c r="GWN191" s="18"/>
      <c r="GWO191" s="18"/>
      <c r="GWP191" s="18"/>
      <c r="GWQ191" s="18"/>
      <c r="GWR191" s="18"/>
      <c r="GWS191" s="18"/>
      <c r="GWT191" s="18"/>
      <c r="GWU191" s="18"/>
      <c r="GWV191" s="18"/>
      <c r="GWW191" s="18"/>
      <c r="GWX191" s="18"/>
      <c r="GWY191" s="18"/>
      <c r="GWZ191" s="18"/>
      <c r="GXA191" s="18"/>
      <c r="GXB191" s="18"/>
      <c r="GXC191" s="18"/>
      <c r="GXD191" s="18"/>
      <c r="GXE191" s="18"/>
      <c r="GXF191" s="18"/>
      <c r="GXG191" s="18"/>
      <c r="GXH191" s="18"/>
      <c r="GXI191" s="18"/>
      <c r="GXJ191" s="18"/>
      <c r="GXK191" s="18"/>
      <c r="GXL191" s="18"/>
      <c r="GXM191" s="18"/>
      <c r="GXN191" s="18"/>
      <c r="GXO191" s="18"/>
      <c r="GXP191" s="18"/>
      <c r="GXQ191" s="18"/>
      <c r="GXR191" s="18"/>
      <c r="GXS191" s="18"/>
      <c r="GXT191" s="18"/>
      <c r="GXU191" s="18"/>
      <c r="GXV191" s="18"/>
      <c r="GXW191" s="18"/>
      <c r="GXX191" s="18"/>
      <c r="GXY191" s="18"/>
      <c r="GXZ191" s="18"/>
      <c r="GYA191" s="18"/>
      <c r="GYB191" s="18"/>
      <c r="GYC191" s="18"/>
      <c r="GYD191" s="18"/>
      <c r="GYE191" s="18"/>
      <c r="GYF191" s="18"/>
      <c r="GYG191" s="18"/>
      <c r="GYH191" s="18"/>
      <c r="GYI191" s="18"/>
      <c r="GYJ191" s="18"/>
      <c r="GYK191" s="18"/>
      <c r="GYL191" s="18"/>
      <c r="GYM191" s="18"/>
      <c r="GYN191" s="18"/>
      <c r="GYO191" s="18"/>
      <c r="GYP191" s="18"/>
      <c r="GYQ191" s="18"/>
      <c r="GYR191" s="18"/>
      <c r="GYS191" s="18"/>
      <c r="GYT191" s="18"/>
      <c r="GYU191" s="18"/>
      <c r="GYV191" s="18"/>
      <c r="GYW191" s="18"/>
      <c r="GYX191" s="18"/>
      <c r="GYY191" s="18"/>
      <c r="GYZ191" s="18"/>
      <c r="GZA191" s="18"/>
      <c r="GZB191" s="18"/>
      <c r="GZC191" s="18"/>
      <c r="GZD191" s="18"/>
      <c r="GZE191" s="18"/>
      <c r="GZF191" s="18"/>
      <c r="GZG191" s="18"/>
      <c r="GZH191" s="18"/>
      <c r="GZI191" s="18"/>
      <c r="GZJ191" s="18"/>
      <c r="GZK191" s="18"/>
      <c r="GZL191" s="18"/>
      <c r="GZM191" s="18"/>
      <c r="GZN191" s="18"/>
      <c r="GZO191" s="18"/>
      <c r="GZP191" s="18"/>
      <c r="GZQ191" s="18"/>
      <c r="GZR191" s="18"/>
      <c r="GZS191" s="18"/>
      <c r="GZT191" s="18"/>
      <c r="GZU191" s="18"/>
      <c r="GZV191" s="18"/>
      <c r="GZW191" s="18"/>
      <c r="GZX191" s="18"/>
      <c r="GZY191" s="18"/>
      <c r="GZZ191" s="18"/>
      <c r="HAA191" s="18"/>
      <c r="HAB191" s="18"/>
      <c r="HAC191" s="18"/>
      <c r="HAD191" s="18"/>
      <c r="HAE191" s="18"/>
      <c r="HAF191" s="18"/>
      <c r="HAG191" s="18"/>
      <c r="HAH191" s="18"/>
      <c r="HAI191" s="18"/>
      <c r="HAJ191" s="18"/>
      <c r="HAK191" s="18"/>
      <c r="HAL191" s="18"/>
      <c r="HAM191" s="18"/>
      <c r="HAN191" s="18"/>
      <c r="HAO191" s="18"/>
      <c r="HAP191" s="18"/>
      <c r="HAQ191" s="18"/>
      <c r="HAR191" s="18"/>
      <c r="HAS191" s="18"/>
      <c r="HAT191" s="18"/>
      <c r="HAU191" s="18"/>
      <c r="HAV191" s="18"/>
      <c r="HAW191" s="18"/>
      <c r="HAX191" s="18"/>
      <c r="HAY191" s="18"/>
      <c r="HAZ191" s="18"/>
      <c r="HBA191" s="18"/>
      <c r="HBB191" s="18"/>
      <c r="HBC191" s="18"/>
      <c r="HBD191" s="18"/>
      <c r="HBE191" s="18"/>
      <c r="HBF191" s="18"/>
      <c r="HBG191" s="18"/>
      <c r="HBH191" s="18"/>
      <c r="HBI191" s="18"/>
      <c r="HBJ191" s="18"/>
      <c r="HBK191" s="18"/>
      <c r="HBL191" s="18"/>
      <c r="HBM191" s="18"/>
      <c r="HBN191" s="18"/>
      <c r="HBO191" s="18"/>
      <c r="HBP191" s="18"/>
      <c r="HBQ191" s="18"/>
      <c r="HBR191" s="18"/>
      <c r="HBS191" s="18"/>
      <c r="HBT191" s="18"/>
      <c r="HBU191" s="18"/>
      <c r="HBV191" s="18"/>
      <c r="HBW191" s="18"/>
      <c r="HBX191" s="18"/>
      <c r="HBY191" s="18"/>
      <c r="HBZ191" s="18"/>
      <c r="HCA191" s="18"/>
      <c r="HCB191" s="18"/>
      <c r="HCC191" s="18"/>
      <c r="HCD191" s="18"/>
      <c r="HCE191" s="18"/>
      <c r="HCF191" s="18"/>
      <c r="HCG191" s="18"/>
      <c r="HCH191" s="18"/>
      <c r="HCI191" s="18"/>
      <c r="HCJ191" s="18"/>
      <c r="HCK191" s="18"/>
      <c r="HCL191" s="18"/>
      <c r="HCM191" s="18"/>
      <c r="HCN191" s="18"/>
      <c r="HCO191" s="18"/>
      <c r="HCP191" s="18"/>
      <c r="HCQ191" s="18"/>
      <c r="HCR191" s="18"/>
      <c r="HCS191" s="18"/>
      <c r="HCT191" s="18"/>
      <c r="HCU191" s="18"/>
      <c r="HCV191" s="18"/>
      <c r="HCW191" s="18"/>
      <c r="HCX191" s="18"/>
      <c r="HCY191" s="18"/>
      <c r="HCZ191" s="18"/>
      <c r="HDA191" s="18"/>
      <c r="HDB191" s="18"/>
      <c r="HDC191" s="18"/>
      <c r="HDD191" s="18"/>
      <c r="HDE191" s="18"/>
      <c r="HDF191" s="18"/>
      <c r="HDG191" s="18"/>
      <c r="HDH191" s="18"/>
      <c r="HDI191" s="18"/>
      <c r="HDJ191" s="18"/>
      <c r="HDK191" s="18"/>
      <c r="HDL191" s="18"/>
      <c r="HDM191" s="18"/>
      <c r="HDN191" s="18"/>
      <c r="HDO191" s="18"/>
      <c r="HDP191" s="18"/>
      <c r="HDQ191" s="18"/>
      <c r="HDR191" s="18"/>
      <c r="HDS191" s="18"/>
      <c r="HDT191" s="18"/>
      <c r="HDU191" s="18"/>
      <c r="HDV191" s="18"/>
      <c r="HDW191" s="18"/>
      <c r="HDX191" s="18"/>
      <c r="HDY191" s="18"/>
      <c r="HDZ191" s="18"/>
      <c r="HEA191" s="18"/>
      <c r="HEB191" s="18"/>
      <c r="HEC191" s="18"/>
      <c r="HED191" s="18"/>
      <c r="HEE191" s="18"/>
      <c r="HEF191" s="18"/>
      <c r="HEG191" s="18"/>
      <c r="HEH191" s="18"/>
      <c r="HEI191" s="18"/>
      <c r="HEJ191" s="18"/>
      <c r="HEK191" s="18"/>
      <c r="HEL191" s="18"/>
      <c r="HEM191" s="18"/>
      <c r="HEN191" s="18"/>
      <c r="HEO191" s="18"/>
      <c r="HEP191" s="18"/>
      <c r="HEQ191" s="18"/>
      <c r="HER191" s="18"/>
      <c r="HES191" s="18"/>
      <c r="HET191" s="18"/>
      <c r="HEU191" s="18"/>
      <c r="HEV191" s="18"/>
      <c r="HEW191" s="18"/>
      <c r="HEX191" s="18"/>
      <c r="HEY191" s="18"/>
      <c r="HEZ191" s="18"/>
      <c r="HFA191" s="18"/>
      <c r="HFB191" s="18"/>
      <c r="HFC191" s="18"/>
      <c r="HFD191" s="18"/>
      <c r="HFE191" s="18"/>
      <c r="HFF191" s="18"/>
      <c r="HFG191" s="18"/>
      <c r="HFH191" s="18"/>
      <c r="HFI191" s="18"/>
      <c r="HFJ191" s="18"/>
      <c r="HFK191" s="18"/>
      <c r="HFL191" s="18"/>
      <c r="HFM191" s="18"/>
      <c r="HFN191" s="18"/>
      <c r="HFO191" s="18"/>
      <c r="HFP191" s="18"/>
      <c r="HFQ191" s="18"/>
      <c r="HFR191" s="18"/>
      <c r="HFS191" s="18"/>
      <c r="HFT191" s="18"/>
      <c r="HFU191" s="18"/>
      <c r="HFV191" s="18"/>
      <c r="HFW191" s="18"/>
      <c r="HFX191" s="18"/>
      <c r="HFY191" s="18"/>
      <c r="HFZ191" s="18"/>
      <c r="HGA191" s="18"/>
      <c r="HGB191" s="18"/>
      <c r="HGC191" s="18"/>
      <c r="HGD191" s="18"/>
      <c r="HGE191" s="18"/>
      <c r="HGF191" s="18"/>
      <c r="HGG191" s="18"/>
      <c r="HGH191" s="18"/>
      <c r="HGI191" s="18"/>
      <c r="HGJ191" s="18"/>
      <c r="HGK191" s="18"/>
      <c r="HGL191" s="18"/>
      <c r="HGM191" s="18"/>
      <c r="HGN191" s="18"/>
      <c r="HGO191" s="18"/>
      <c r="HGP191" s="18"/>
      <c r="HGQ191" s="18"/>
      <c r="HGR191" s="18"/>
      <c r="HGS191" s="18"/>
      <c r="HGT191" s="18"/>
      <c r="HGU191" s="18"/>
      <c r="HGV191" s="18"/>
      <c r="HGW191" s="18"/>
      <c r="HGX191" s="18"/>
      <c r="HGY191" s="18"/>
      <c r="HGZ191" s="18"/>
      <c r="HHA191" s="18"/>
      <c r="HHB191" s="18"/>
      <c r="HHC191" s="18"/>
      <c r="HHD191" s="18"/>
      <c r="HHE191" s="18"/>
      <c r="HHF191" s="18"/>
      <c r="HHG191" s="18"/>
      <c r="HHH191" s="18"/>
      <c r="HHI191" s="18"/>
      <c r="HHJ191" s="18"/>
      <c r="HHK191" s="18"/>
      <c r="HHL191" s="18"/>
      <c r="HHM191" s="18"/>
      <c r="HHN191" s="18"/>
      <c r="HHO191" s="18"/>
      <c r="HHP191" s="18"/>
      <c r="HHQ191" s="18"/>
      <c r="HHR191" s="18"/>
      <c r="HHS191" s="18"/>
      <c r="HHT191" s="18"/>
      <c r="HHU191" s="18"/>
      <c r="HHV191" s="18"/>
      <c r="HHW191" s="18"/>
      <c r="HHX191" s="18"/>
      <c r="HHY191" s="18"/>
      <c r="HHZ191" s="18"/>
      <c r="HIA191" s="18"/>
      <c r="HIB191" s="18"/>
      <c r="HIC191" s="18"/>
      <c r="HID191" s="18"/>
      <c r="HIE191" s="18"/>
      <c r="HIF191" s="18"/>
      <c r="HIG191" s="18"/>
      <c r="HIH191" s="18"/>
      <c r="HII191" s="18"/>
      <c r="HIJ191" s="18"/>
      <c r="HIK191" s="18"/>
      <c r="HIL191" s="18"/>
      <c r="HIM191" s="18"/>
      <c r="HIN191" s="18"/>
      <c r="HIO191" s="18"/>
      <c r="HIP191" s="18"/>
      <c r="HIQ191" s="18"/>
      <c r="HIR191" s="18"/>
      <c r="HIS191" s="18"/>
      <c r="HIT191" s="18"/>
      <c r="HIU191" s="18"/>
      <c r="HIV191" s="18"/>
      <c r="HIW191" s="18"/>
      <c r="HIX191" s="18"/>
      <c r="HIY191" s="18"/>
      <c r="HIZ191" s="18"/>
      <c r="HJA191" s="18"/>
      <c r="HJB191" s="18"/>
      <c r="HJC191" s="18"/>
      <c r="HJD191" s="18"/>
      <c r="HJE191" s="18"/>
      <c r="HJF191" s="18"/>
      <c r="HJG191" s="18"/>
      <c r="HJH191" s="18"/>
      <c r="HJI191" s="18"/>
      <c r="HJJ191" s="18"/>
      <c r="HJK191" s="18"/>
      <c r="HJL191" s="18"/>
      <c r="HJM191" s="18"/>
      <c r="HJN191" s="18"/>
      <c r="HJO191" s="18"/>
      <c r="HJP191" s="18"/>
      <c r="HJQ191" s="18"/>
      <c r="HJR191" s="18"/>
      <c r="HJS191" s="18"/>
      <c r="HJT191" s="18"/>
      <c r="HJU191" s="18"/>
      <c r="HJV191" s="18"/>
      <c r="HJW191" s="18"/>
      <c r="HJX191" s="18"/>
      <c r="HJY191" s="18"/>
      <c r="HJZ191" s="18"/>
      <c r="HKA191" s="18"/>
      <c r="HKB191" s="18"/>
      <c r="HKC191" s="18"/>
      <c r="HKD191" s="18"/>
      <c r="HKE191" s="18"/>
      <c r="HKF191" s="18"/>
      <c r="HKG191" s="18"/>
      <c r="HKH191" s="18"/>
      <c r="HKI191" s="18"/>
      <c r="HKJ191" s="18"/>
      <c r="HKK191" s="18"/>
      <c r="HKL191" s="18"/>
      <c r="HKM191" s="18"/>
      <c r="HKN191" s="18"/>
      <c r="HKO191" s="18"/>
      <c r="HKP191" s="18"/>
      <c r="HKQ191" s="18"/>
      <c r="HKR191" s="18"/>
      <c r="HKS191" s="18"/>
      <c r="HKT191" s="18"/>
      <c r="HKU191" s="18"/>
      <c r="HKV191" s="18"/>
      <c r="HKW191" s="18"/>
      <c r="HKX191" s="18"/>
      <c r="HKY191" s="18"/>
      <c r="HKZ191" s="18"/>
      <c r="HLA191" s="18"/>
      <c r="HLB191" s="18"/>
      <c r="HLC191" s="18"/>
      <c r="HLD191" s="18"/>
      <c r="HLE191" s="18"/>
      <c r="HLF191" s="18"/>
      <c r="HLG191" s="18"/>
      <c r="HLH191" s="18"/>
      <c r="HLI191" s="18"/>
      <c r="HLJ191" s="18"/>
      <c r="HLK191" s="18"/>
      <c r="HLL191" s="18"/>
      <c r="HLM191" s="18"/>
      <c r="HLN191" s="18"/>
      <c r="HLO191" s="18"/>
      <c r="HLP191" s="18"/>
      <c r="HLQ191" s="18"/>
      <c r="HLR191" s="18"/>
      <c r="HLS191" s="18"/>
      <c r="HLT191" s="18"/>
      <c r="HLU191" s="18"/>
      <c r="HLV191" s="18"/>
      <c r="HLW191" s="18"/>
      <c r="HLX191" s="18"/>
      <c r="HLY191" s="18"/>
      <c r="HLZ191" s="18"/>
      <c r="HMA191" s="18"/>
      <c r="HMB191" s="18"/>
      <c r="HMC191" s="18"/>
      <c r="HMD191" s="18"/>
      <c r="HME191" s="18"/>
      <c r="HMF191" s="18"/>
      <c r="HMG191" s="18"/>
      <c r="HMH191" s="18"/>
      <c r="HMI191" s="18"/>
      <c r="HMJ191" s="18"/>
      <c r="HMK191" s="18"/>
      <c r="HML191" s="18"/>
      <c r="HMM191" s="18"/>
      <c r="HMN191" s="18"/>
      <c r="HMO191" s="18"/>
      <c r="HMP191" s="18"/>
      <c r="HMQ191" s="18"/>
      <c r="HMR191" s="18"/>
      <c r="HMS191" s="18"/>
      <c r="HMT191" s="18"/>
      <c r="HMU191" s="18"/>
      <c r="HMV191" s="18"/>
      <c r="HMW191" s="18"/>
      <c r="HMX191" s="18"/>
      <c r="HMY191" s="18"/>
      <c r="HMZ191" s="18"/>
      <c r="HNA191" s="18"/>
      <c r="HNB191" s="18"/>
      <c r="HNC191" s="18"/>
      <c r="HND191" s="18"/>
      <c r="HNE191" s="18"/>
      <c r="HNF191" s="18"/>
      <c r="HNG191" s="18"/>
      <c r="HNH191" s="18"/>
      <c r="HNI191" s="18"/>
      <c r="HNJ191" s="18"/>
      <c r="HNK191" s="18"/>
      <c r="HNL191" s="18"/>
      <c r="HNM191" s="18"/>
      <c r="HNN191" s="18"/>
      <c r="HNO191" s="18"/>
      <c r="HNP191" s="18"/>
      <c r="HNQ191" s="18"/>
      <c r="HNR191" s="18"/>
      <c r="HNS191" s="18"/>
      <c r="HNT191" s="18"/>
      <c r="HNU191" s="18"/>
      <c r="HNV191" s="18"/>
      <c r="HNW191" s="18"/>
      <c r="HNX191" s="18"/>
      <c r="HNY191" s="18"/>
      <c r="HNZ191" s="18"/>
      <c r="HOA191" s="18"/>
      <c r="HOB191" s="18"/>
      <c r="HOC191" s="18"/>
      <c r="HOD191" s="18"/>
      <c r="HOE191" s="18"/>
      <c r="HOF191" s="18"/>
      <c r="HOG191" s="18"/>
      <c r="HOH191" s="18"/>
      <c r="HOI191" s="18"/>
      <c r="HOJ191" s="18"/>
      <c r="HOK191" s="18"/>
      <c r="HOL191" s="18"/>
      <c r="HOM191" s="18"/>
      <c r="HON191" s="18"/>
      <c r="HOO191" s="18"/>
      <c r="HOP191" s="18"/>
      <c r="HOQ191" s="18"/>
      <c r="HOR191" s="18"/>
      <c r="HOS191" s="18"/>
      <c r="HOT191" s="18"/>
      <c r="HOU191" s="18"/>
      <c r="HOV191" s="18"/>
      <c r="HOW191" s="18"/>
      <c r="HOX191" s="18"/>
      <c r="HOY191" s="18"/>
      <c r="HOZ191" s="18"/>
      <c r="HPA191" s="18"/>
      <c r="HPB191" s="18"/>
      <c r="HPC191" s="18"/>
      <c r="HPD191" s="18"/>
      <c r="HPE191" s="18"/>
      <c r="HPF191" s="18"/>
      <c r="HPG191" s="18"/>
      <c r="HPH191" s="18"/>
      <c r="HPI191" s="18"/>
      <c r="HPJ191" s="18"/>
      <c r="HPK191" s="18"/>
      <c r="HPL191" s="18"/>
      <c r="HPM191" s="18"/>
      <c r="HPN191" s="18"/>
      <c r="HPO191" s="18"/>
      <c r="HPP191" s="18"/>
      <c r="HPQ191" s="18"/>
      <c r="HPR191" s="18"/>
      <c r="HPS191" s="18"/>
      <c r="HPT191" s="18"/>
      <c r="HPU191" s="18"/>
      <c r="HPV191" s="18"/>
      <c r="HPW191" s="18"/>
      <c r="HPX191" s="18"/>
      <c r="HPY191" s="18"/>
      <c r="HPZ191" s="18"/>
      <c r="HQA191" s="18"/>
      <c r="HQB191" s="18"/>
      <c r="HQC191" s="18"/>
      <c r="HQD191" s="18"/>
      <c r="HQE191" s="18"/>
      <c r="HQF191" s="18"/>
      <c r="HQG191" s="18"/>
      <c r="HQH191" s="18"/>
      <c r="HQI191" s="18"/>
      <c r="HQJ191" s="18"/>
      <c r="HQK191" s="18"/>
      <c r="HQL191" s="18"/>
      <c r="HQM191" s="18"/>
      <c r="HQN191" s="18"/>
      <c r="HQO191" s="18"/>
      <c r="HQP191" s="18"/>
      <c r="HQQ191" s="18"/>
      <c r="HQR191" s="18"/>
      <c r="HQS191" s="18"/>
      <c r="HQT191" s="18"/>
      <c r="HQU191" s="18"/>
      <c r="HQV191" s="18"/>
      <c r="HQW191" s="18"/>
      <c r="HQX191" s="18"/>
      <c r="HQY191" s="18"/>
      <c r="HQZ191" s="18"/>
      <c r="HRA191" s="18"/>
      <c r="HRB191" s="18"/>
      <c r="HRC191" s="18"/>
      <c r="HRD191" s="18"/>
      <c r="HRE191" s="18"/>
      <c r="HRF191" s="18"/>
      <c r="HRG191" s="18"/>
      <c r="HRH191" s="18"/>
      <c r="HRI191" s="18"/>
      <c r="HRJ191" s="18"/>
      <c r="HRK191" s="18"/>
      <c r="HRL191" s="18"/>
      <c r="HRM191" s="18"/>
      <c r="HRN191" s="18"/>
      <c r="HRO191" s="18"/>
      <c r="HRP191" s="18"/>
      <c r="HRQ191" s="18"/>
      <c r="HRR191" s="18"/>
      <c r="HRS191" s="18"/>
      <c r="HRT191" s="18"/>
      <c r="HRU191" s="18"/>
      <c r="HRV191" s="18"/>
      <c r="HRW191" s="18"/>
      <c r="HRX191" s="18"/>
      <c r="HRY191" s="18"/>
      <c r="HRZ191" s="18"/>
      <c r="HSA191" s="18"/>
      <c r="HSB191" s="18"/>
      <c r="HSC191" s="18"/>
      <c r="HSD191" s="18"/>
      <c r="HSE191" s="18"/>
      <c r="HSF191" s="18"/>
      <c r="HSG191" s="18"/>
      <c r="HSH191" s="18"/>
      <c r="HSI191" s="18"/>
      <c r="HSJ191" s="18"/>
      <c r="HSK191" s="18"/>
      <c r="HSL191" s="18"/>
      <c r="HSM191" s="18"/>
      <c r="HSN191" s="18"/>
      <c r="HSO191" s="18"/>
      <c r="HSP191" s="18"/>
      <c r="HSQ191" s="18"/>
      <c r="HSR191" s="18"/>
      <c r="HSS191" s="18"/>
      <c r="HST191" s="18"/>
      <c r="HSU191" s="18"/>
      <c r="HSV191" s="18"/>
      <c r="HSW191" s="18"/>
      <c r="HSX191" s="18"/>
      <c r="HSY191" s="18"/>
      <c r="HSZ191" s="18"/>
      <c r="HTA191" s="18"/>
      <c r="HTB191" s="18"/>
      <c r="HTC191" s="18"/>
      <c r="HTD191" s="18"/>
      <c r="HTE191" s="18"/>
      <c r="HTF191" s="18"/>
      <c r="HTG191" s="18"/>
      <c r="HTH191" s="18"/>
      <c r="HTI191" s="18"/>
      <c r="HTJ191" s="18"/>
      <c r="HTK191" s="18"/>
      <c r="HTL191" s="18"/>
      <c r="HTM191" s="18"/>
      <c r="HTN191" s="18"/>
      <c r="HTO191" s="18"/>
      <c r="HTP191" s="18"/>
      <c r="HTQ191" s="18"/>
      <c r="HTR191" s="18"/>
      <c r="HTS191" s="18"/>
      <c r="HTT191" s="18"/>
      <c r="HTU191" s="18"/>
      <c r="HTV191" s="18"/>
      <c r="HTW191" s="18"/>
      <c r="HTX191" s="18"/>
      <c r="HTY191" s="18"/>
      <c r="HTZ191" s="18"/>
      <c r="HUA191" s="18"/>
      <c r="HUB191" s="18"/>
      <c r="HUC191" s="18"/>
      <c r="HUD191" s="18"/>
      <c r="HUE191" s="18"/>
      <c r="HUF191" s="18"/>
      <c r="HUG191" s="18"/>
      <c r="HUH191" s="18"/>
      <c r="HUI191" s="18"/>
      <c r="HUJ191" s="18"/>
      <c r="HUK191" s="18"/>
      <c r="HUL191" s="18"/>
      <c r="HUM191" s="18"/>
      <c r="HUN191" s="18"/>
      <c r="HUO191" s="18"/>
      <c r="HUP191" s="18"/>
      <c r="HUQ191" s="18"/>
      <c r="HUR191" s="18"/>
      <c r="HUS191" s="18"/>
      <c r="HUT191" s="18"/>
      <c r="HUU191" s="18"/>
      <c r="HUV191" s="18"/>
      <c r="HUW191" s="18"/>
      <c r="HUX191" s="18"/>
      <c r="HUY191" s="18"/>
      <c r="HUZ191" s="18"/>
      <c r="HVA191" s="18"/>
      <c r="HVB191" s="18"/>
      <c r="HVC191" s="18"/>
      <c r="HVD191" s="18"/>
      <c r="HVE191" s="18"/>
      <c r="HVF191" s="18"/>
      <c r="HVG191" s="18"/>
      <c r="HVH191" s="18"/>
      <c r="HVI191" s="18"/>
      <c r="HVJ191" s="18"/>
      <c r="HVK191" s="18"/>
      <c r="HVL191" s="18"/>
      <c r="HVM191" s="18"/>
      <c r="HVN191" s="18"/>
      <c r="HVO191" s="18"/>
      <c r="HVP191" s="18"/>
      <c r="HVQ191" s="18"/>
      <c r="HVR191" s="18"/>
      <c r="HVS191" s="18"/>
      <c r="HVT191" s="18"/>
      <c r="HVU191" s="18"/>
      <c r="HVV191" s="18"/>
      <c r="HVW191" s="18"/>
      <c r="HVX191" s="18"/>
      <c r="HVY191" s="18"/>
      <c r="HVZ191" s="18"/>
      <c r="HWA191" s="18"/>
      <c r="HWB191" s="18"/>
      <c r="HWC191" s="18"/>
      <c r="HWD191" s="18"/>
      <c r="HWE191" s="18"/>
      <c r="HWF191" s="18"/>
      <c r="HWG191" s="18"/>
      <c r="HWH191" s="18"/>
      <c r="HWI191" s="18"/>
      <c r="HWJ191" s="18"/>
      <c r="HWK191" s="18"/>
      <c r="HWL191" s="18"/>
      <c r="HWM191" s="18"/>
      <c r="HWN191" s="18"/>
      <c r="HWO191" s="18"/>
      <c r="HWP191" s="18"/>
      <c r="HWQ191" s="18"/>
      <c r="HWR191" s="18"/>
      <c r="HWS191" s="18"/>
      <c r="HWT191" s="18"/>
      <c r="HWU191" s="18"/>
      <c r="HWV191" s="18"/>
      <c r="HWW191" s="18"/>
      <c r="HWX191" s="18"/>
      <c r="HWY191" s="18"/>
      <c r="HWZ191" s="18"/>
      <c r="HXA191" s="18"/>
      <c r="HXB191" s="18"/>
      <c r="HXC191" s="18"/>
      <c r="HXD191" s="18"/>
      <c r="HXE191" s="18"/>
      <c r="HXF191" s="18"/>
      <c r="HXG191" s="18"/>
      <c r="HXH191" s="18"/>
      <c r="HXI191" s="18"/>
      <c r="HXJ191" s="18"/>
      <c r="HXK191" s="18"/>
      <c r="HXL191" s="18"/>
      <c r="HXM191" s="18"/>
      <c r="HXN191" s="18"/>
      <c r="HXO191" s="18"/>
      <c r="HXP191" s="18"/>
      <c r="HXQ191" s="18"/>
      <c r="HXR191" s="18"/>
      <c r="HXS191" s="18"/>
      <c r="HXT191" s="18"/>
      <c r="HXU191" s="18"/>
      <c r="HXV191" s="18"/>
      <c r="HXW191" s="18"/>
      <c r="HXX191" s="18"/>
      <c r="HXY191" s="18"/>
      <c r="HXZ191" s="18"/>
      <c r="HYA191" s="18"/>
      <c r="HYB191" s="18"/>
      <c r="HYC191" s="18"/>
      <c r="HYD191" s="18"/>
      <c r="HYE191" s="18"/>
      <c r="HYF191" s="18"/>
      <c r="HYG191" s="18"/>
      <c r="HYH191" s="18"/>
      <c r="HYI191" s="18"/>
      <c r="HYJ191" s="18"/>
      <c r="HYK191" s="18"/>
      <c r="HYL191" s="18"/>
      <c r="HYM191" s="18"/>
      <c r="HYN191" s="18"/>
      <c r="HYO191" s="18"/>
      <c r="HYP191" s="18"/>
      <c r="HYQ191" s="18"/>
      <c r="HYR191" s="18"/>
      <c r="HYS191" s="18"/>
      <c r="HYT191" s="18"/>
      <c r="HYU191" s="18"/>
      <c r="HYV191" s="18"/>
      <c r="HYW191" s="18"/>
      <c r="HYX191" s="18"/>
      <c r="HYY191" s="18"/>
      <c r="HYZ191" s="18"/>
      <c r="HZA191" s="18"/>
      <c r="HZB191" s="18"/>
      <c r="HZC191" s="18"/>
      <c r="HZD191" s="18"/>
      <c r="HZE191" s="18"/>
      <c r="HZF191" s="18"/>
      <c r="HZG191" s="18"/>
      <c r="HZH191" s="18"/>
      <c r="HZI191" s="18"/>
      <c r="HZJ191" s="18"/>
      <c r="HZK191" s="18"/>
      <c r="HZL191" s="18"/>
      <c r="HZM191" s="18"/>
      <c r="HZN191" s="18"/>
      <c r="HZO191" s="18"/>
      <c r="HZP191" s="18"/>
      <c r="HZQ191" s="18"/>
      <c r="HZR191" s="18"/>
      <c r="HZS191" s="18"/>
      <c r="HZT191" s="18"/>
      <c r="HZU191" s="18"/>
      <c r="HZV191" s="18"/>
      <c r="HZW191" s="18"/>
      <c r="HZX191" s="18"/>
      <c r="HZY191" s="18"/>
      <c r="HZZ191" s="18"/>
      <c r="IAA191" s="18"/>
      <c r="IAB191" s="18"/>
      <c r="IAC191" s="18"/>
      <c r="IAD191" s="18"/>
      <c r="IAE191" s="18"/>
      <c r="IAF191" s="18"/>
      <c r="IAG191" s="18"/>
      <c r="IAH191" s="18"/>
      <c r="IAI191" s="18"/>
      <c r="IAJ191" s="18"/>
      <c r="IAK191" s="18"/>
      <c r="IAL191" s="18"/>
      <c r="IAM191" s="18"/>
      <c r="IAN191" s="18"/>
      <c r="IAO191" s="18"/>
      <c r="IAP191" s="18"/>
      <c r="IAQ191" s="18"/>
      <c r="IAR191" s="18"/>
      <c r="IAS191" s="18"/>
      <c r="IAT191" s="18"/>
      <c r="IAU191" s="18"/>
      <c r="IAV191" s="18"/>
      <c r="IAW191" s="18"/>
      <c r="IAX191" s="18"/>
      <c r="IAY191" s="18"/>
      <c r="IAZ191" s="18"/>
      <c r="IBA191" s="18"/>
      <c r="IBB191" s="18"/>
      <c r="IBC191" s="18"/>
      <c r="IBD191" s="18"/>
      <c r="IBE191" s="18"/>
      <c r="IBF191" s="18"/>
      <c r="IBG191" s="18"/>
      <c r="IBH191" s="18"/>
      <c r="IBI191" s="18"/>
      <c r="IBJ191" s="18"/>
      <c r="IBK191" s="18"/>
      <c r="IBL191" s="18"/>
      <c r="IBM191" s="18"/>
      <c r="IBN191" s="18"/>
      <c r="IBO191" s="18"/>
      <c r="IBP191" s="18"/>
      <c r="IBQ191" s="18"/>
      <c r="IBR191" s="18"/>
      <c r="IBS191" s="18"/>
      <c r="IBT191" s="18"/>
      <c r="IBU191" s="18"/>
      <c r="IBV191" s="18"/>
      <c r="IBW191" s="18"/>
      <c r="IBX191" s="18"/>
      <c r="IBY191" s="18"/>
      <c r="IBZ191" s="18"/>
      <c r="ICA191" s="18"/>
      <c r="ICB191" s="18"/>
      <c r="ICC191" s="18"/>
      <c r="ICD191" s="18"/>
      <c r="ICE191" s="18"/>
      <c r="ICF191" s="18"/>
      <c r="ICG191" s="18"/>
      <c r="ICH191" s="18"/>
      <c r="ICI191" s="18"/>
      <c r="ICJ191" s="18"/>
      <c r="ICK191" s="18"/>
      <c r="ICL191" s="18"/>
      <c r="ICM191" s="18"/>
      <c r="ICN191" s="18"/>
      <c r="ICO191" s="18"/>
      <c r="ICP191" s="18"/>
      <c r="ICQ191" s="18"/>
      <c r="ICR191" s="18"/>
      <c r="ICS191" s="18"/>
      <c r="ICT191" s="18"/>
      <c r="ICU191" s="18"/>
      <c r="ICV191" s="18"/>
      <c r="ICW191" s="18"/>
      <c r="ICX191" s="18"/>
      <c r="ICY191" s="18"/>
      <c r="ICZ191" s="18"/>
      <c r="IDA191" s="18"/>
      <c r="IDB191" s="18"/>
      <c r="IDC191" s="18"/>
      <c r="IDD191" s="18"/>
      <c r="IDE191" s="18"/>
      <c r="IDF191" s="18"/>
      <c r="IDG191" s="18"/>
      <c r="IDH191" s="18"/>
      <c r="IDI191" s="18"/>
      <c r="IDJ191" s="18"/>
      <c r="IDK191" s="18"/>
      <c r="IDL191" s="18"/>
      <c r="IDM191" s="18"/>
      <c r="IDN191" s="18"/>
      <c r="IDO191" s="18"/>
      <c r="IDP191" s="18"/>
      <c r="IDQ191" s="18"/>
      <c r="IDR191" s="18"/>
      <c r="IDS191" s="18"/>
      <c r="IDT191" s="18"/>
      <c r="IDU191" s="18"/>
      <c r="IDV191" s="18"/>
      <c r="IDW191" s="18"/>
      <c r="IDX191" s="18"/>
      <c r="IDY191" s="18"/>
      <c r="IDZ191" s="18"/>
      <c r="IEA191" s="18"/>
      <c r="IEB191" s="18"/>
      <c r="IEC191" s="18"/>
      <c r="IED191" s="18"/>
      <c r="IEE191" s="18"/>
      <c r="IEF191" s="18"/>
      <c r="IEG191" s="18"/>
      <c r="IEH191" s="18"/>
      <c r="IEI191" s="18"/>
      <c r="IEJ191" s="18"/>
      <c r="IEK191" s="18"/>
      <c r="IEL191" s="18"/>
      <c r="IEM191" s="18"/>
      <c r="IEN191" s="18"/>
      <c r="IEO191" s="18"/>
      <c r="IEP191" s="18"/>
      <c r="IEQ191" s="18"/>
      <c r="IER191" s="18"/>
      <c r="IES191" s="18"/>
      <c r="IET191" s="18"/>
      <c r="IEU191" s="18"/>
      <c r="IEV191" s="18"/>
      <c r="IEW191" s="18"/>
      <c r="IEX191" s="18"/>
      <c r="IEY191" s="18"/>
      <c r="IEZ191" s="18"/>
      <c r="IFA191" s="18"/>
      <c r="IFB191" s="18"/>
      <c r="IFC191" s="18"/>
      <c r="IFD191" s="18"/>
      <c r="IFE191" s="18"/>
      <c r="IFF191" s="18"/>
      <c r="IFG191" s="18"/>
      <c r="IFH191" s="18"/>
      <c r="IFI191" s="18"/>
      <c r="IFJ191" s="18"/>
      <c r="IFK191" s="18"/>
      <c r="IFL191" s="18"/>
      <c r="IFM191" s="18"/>
      <c r="IFN191" s="18"/>
      <c r="IFO191" s="18"/>
      <c r="IFP191" s="18"/>
      <c r="IFQ191" s="18"/>
      <c r="IFR191" s="18"/>
      <c r="IFS191" s="18"/>
      <c r="IFT191" s="18"/>
      <c r="IFU191" s="18"/>
      <c r="IFV191" s="18"/>
      <c r="IFW191" s="18"/>
      <c r="IFX191" s="18"/>
      <c r="IFY191" s="18"/>
      <c r="IFZ191" s="18"/>
      <c r="IGA191" s="18"/>
      <c r="IGB191" s="18"/>
      <c r="IGC191" s="18"/>
      <c r="IGD191" s="18"/>
      <c r="IGE191" s="18"/>
      <c r="IGF191" s="18"/>
      <c r="IGG191" s="18"/>
      <c r="IGH191" s="18"/>
      <c r="IGI191" s="18"/>
      <c r="IGJ191" s="18"/>
      <c r="IGK191" s="18"/>
      <c r="IGL191" s="18"/>
      <c r="IGM191" s="18"/>
      <c r="IGN191" s="18"/>
      <c r="IGO191" s="18"/>
      <c r="IGP191" s="18"/>
      <c r="IGQ191" s="18"/>
      <c r="IGR191" s="18"/>
      <c r="IGS191" s="18"/>
      <c r="IGT191" s="18"/>
      <c r="IGU191" s="18"/>
      <c r="IGV191" s="18"/>
      <c r="IGW191" s="18"/>
      <c r="IGX191" s="18"/>
      <c r="IGY191" s="18"/>
      <c r="IGZ191" s="18"/>
      <c r="IHA191" s="18"/>
      <c r="IHB191" s="18"/>
      <c r="IHC191" s="18"/>
      <c r="IHD191" s="18"/>
      <c r="IHE191" s="18"/>
      <c r="IHF191" s="18"/>
      <c r="IHG191" s="18"/>
      <c r="IHH191" s="18"/>
      <c r="IHI191" s="18"/>
      <c r="IHJ191" s="18"/>
      <c r="IHK191" s="18"/>
      <c r="IHL191" s="18"/>
      <c r="IHM191" s="18"/>
      <c r="IHN191" s="18"/>
      <c r="IHO191" s="18"/>
      <c r="IHP191" s="18"/>
      <c r="IHQ191" s="18"/>
      <c r="IHR191" s="18"/>
      <c r="IHS191" s="18"/>
      <c r="IHT191" s="18"/>
      <c r="IHU191" s="18"/>
      <c r="IHV191" s="18"/>
      <c r="IHW191" s="18"/>
      <c r="IHX191" s="18"/>
      <c r="IHY191" s="18"/>
      <c r="IHZ191" s="18"/>
      <c r="IIA191" s="18"/>
      <c r="IIB191" s="18"/>
      <c r="IIC191" s="18"/>
      <c r="IID191" s="18"/>
      <c r="IIE191" s="18"/>
      <c r="IIF191" s="18"/>
      <c r="IIG191" s="18"/>
      <c r="IIH191" s="18"/>
      <c r="III191" s="18"/>
      <c r="IIJ191" s="18"/>
      <c r="IIK191" s="18"/>
      <c r="IIL191" s="18"/>
      <c r="IIM191" s="18"/>
      <c r="IIN191" s="18"/>
      <c r="IIO191" s="18"/>
      <c r="IIP191" s="18"/>
      <c r="IIQ191" s="18"/>
      <c r="IIR191" s="18"/>
      <c r="IIS191" s="18"/>
      <c r="IIT191" s="18"/>
      <c r="IIU191" s="18"/>
      <c r="IIV191" s="18"/>
      <c r="IIW191" s="18"/>
      <c r="IIX191" s="18"/>
      <c r="IIY191" s="18"/>
      <c r="IIZ191" s="18"/>
      <c r="IJA191" s="18"/>
      <c r="IJB191" s="18"/>
      <c r="IJC191" s="18"/>
      <c r="IJD191" s="18"/>
      <c r="IJE191" s="18"/>
      <c r="IJF191" s="18"/>
      <c r="IJG191" s="18"/>
      <c r="IJH191" s="18"/>
      <c r="IJI191" s="18"/>
      <c r="IJJ191" s="18"/>
      <c r="IJK191" s="18"/>
      <c r="IJL191" s="18"/>
      <c r="IJM191" s="18"/>
      <c r="IJN191" s="18"/>
      <c r="IJO191" s="18"/>
      <c r="IJP191" s="18"/>
      <c r="IJQ191" s="18"/>
      <c r="IJR191" s="18"/>
      <c r="IJS191" s="18"/>
      <c r="IJT191" s="18"/>
      <c r="IJU191" s="18"/>
      <c r="IJV191" s="18"/>
      <c r="IJW191" s="18"/>
      <c r="IJX191" s="18"/>
      <c r="IJY191" s="18"/>
      <c r="IJZ191" s="18"/>
      <c r="IKA191" s="18"/>
      <c r="IKB191" s="18"/>
      <c r="IKC191" s="18"/>
      <c r="IKD191" s="18"/>
      <c r="IKE191" s="18"/>
      <c r="IKF191" s="18"/>
      <c r="IKG191" s="18"/>
      <c r="IKH191" s="18"/>
      <c r="IKI191" s="18"/>
      <c r="IKJ191" s="18"/>
      <c r="IKK191" s="18"/>
      <c r="IKL191" s="18"/>
      <c r="IKM191" s="18"/>
      <c r="IKN191" s="18"/>
      <c r="IKO191" s="18"/>
      <c r="IKP191" s="18"/>
      <c r="IKQ191" s="18"/>
      <c r="IKR191" s="18"/>
      <c r="IKS191" s="18"/>
      <c r="IKT191" s="18"/>
      <c r="IKU191" s="18"/>
      <c r="IKV191" s="18"/>
      <c r="IKW191" s="18"/>
      <c r="IKX191" s="18"/>
      <c r="IKY191" s="18"/>
      <c r="IKZ191" s="18"/>
      <c r="ILA191" s="18"/>
      <c r="ILB191" s="18"/>
      <c r="ILC191" s="18"/>
      <c r="ILD191" s="18"/>
      <c r="ILE191" s="18"/>
      <c r="ILF191" s="18"/>
      <c r="ILG191" s="18"/>
      <c r="ILH191" s="18"/>
      <c r="ILI191" s="18"/>
      <c r="ILJ191" s="18"/>
      <c r="ILK191" s="18"/>
      <c r="ILL191" s="18"/>
      <c r="ILM191" s="18"/>
      <c r="ILN191" s="18"/>
      <c r="ILO191" s="18"/>
      <c r="ILP191" s="18"/>
      <c r="ILQ191" s="18"/>
      <c r="ILR191" s="18"/>
      <c r="ILS191" s="18"/>
      <c r="ILT191" s="18"/>
      <c r="ILU191" s="18"/>
      <c r="ILV191" s="18"/>
      <c r="ILW191" s="18"/>
      <c r="ILX191" s="18"/>
      <c r="ILY191" s="18"/>
      <c r="ILZ191" s="18"/>
      <c r="IMA191" s="18"/>
      <c r="IMB191" s="18"/>
      <c r="IMC191" s="18"/>
      <c r="IMD191" s="18"/>
      <c r="IME191" s="18"/>
      <c r="IMF191" s="18"/>
      <c r="IMG191" s="18"/>
      <c r="IMH191" s="18"/>
      <c r="IMI191" s="18"/>
      <c r="IMJ191" s="18"/>
      <c r="IMK191" s="18"/>
      <c r="IML191" s="18"/>
      <c r="IMM191" s="18"/>
      <c r="IMN191" s="18"/>
      <c r="IMO191" s="18"/>
      <c r="IMP191" s="18"/>
      <c r="IMQ191" s="18"/>
      <c r="IMR191" s="18"/>
      <c r="IMS191" s="18"/>
      <c r="IMT191" s="18"/>
      <c r="IMU191" s="18"/>
      <c r="IMV191" s="18"/>
      <c r="IMW191" s="18"/>
      <c r="IMX191" s="18"/>
      <c r="IMY191" s="18"/>
      <c r="IMZ191" s="18"/>
      <c r="INA191" s="18"/>
      <c r="INB191" s="18"/>
      <c r="INC191" s="18"/>
      <c r="IND191" s="18"/>
      <c r="INE191" s="18"/>
      <c r="INF191" s="18"/>
      <c r="ING191" s="18"/>
      <c r="INH191" s="18"/>
      <c r="INI191" s="18"/>
      <c r="INJ191" s="18"/>
      <c r="INK191" s="18"/>
      <c r="INL191" s="18"/>
      <c r="INM191" s="18"/>
      <c r="INN191" s="18"/>
      <c r="INO191" s="18"/>
      <c r="INP191" s="18"/>
      <c r="INQ191" s="18"/>
      <c r="INR191" s="18"/>
      <c r="INS191" s="18"/>
      <c r="INT191" s="18"/>
      <c r="INU191" s="18"/>
      <c r="INV191" s="18"/>
      <c r="INW191" s="18"/>
      <c r="INX191" s="18"/>
      <c r="INY191" s="18"/>
      <c r="INZ191" s="18"/>
      <c r="IOA191" s="18"/>
      <c r="IOB191" s="18"/>
      <c r="IOC191" s="18"/>
      <c r="IOD191" s="18"/>
      <c r="IOE191" s="18"/>
      <c r="IOF191" s="18"/>
      <c r="IOG191" s="18"/>
      <c r="IOH191" s="18"/>
      <c r="IOI191" s="18"/>
      <c r="IOJ191" s="18"/>
      <c r="IOK191" s="18"/>
      <c r="IOL191" s="18"/>
      <c r="IOM191" s="18"/>
      <c r="ION191" s="18"/>
      <c r="IOO191" s="18"/>
      <c r="IOP191" s="18"/>
      <c r="IOQ191" s="18"/>
      <c r="IOR191" s="18"/>
      <c r="IOS191" s="18"/>
      <c r="IOT191" s="18"/>
      <c r="IOU191" s="18"/>
      <c r="IOV191" s="18"/>
      <c r="IOW191" s="18"/>
      <c r="IOX191" s="18"/>
      <c r="IOY191" s="18"/>
      <c r="IOZ191" s="18"/>
      <c r="IPA191" s="18"/>
      <c r="IPB191" s="18"/>
      <c r="IPC191" s="18"/>
      <c r="IPD191" s="18"/>
      <c r="IPE191" s="18"/>
      <c r="IPF191" s="18"/>
      <c r="IPG191" s="18"/>
      <c r="IPH191" s="18"/>
      <c r="IPI191" s="18"/>
      <c r="IPJ191" s="18"/>
      <c r="IPK191" s="18"/>
      <c r="IPL191" s="18"/>
      <c r="IPM191" s="18"/>
      <c r="IPN191" s="18"/>
      <c r="IPO191" s="18"/>
      <c r="IPP191" s="18"/>
      <c r="IPQ191" s="18"/>
      <c r="IPR191" s="18"/>
      <c r="IPS191" s="18"/>
      <c r="IPT191" s="18"/>
      <c r="IPU191" s="18"/>
      <c r="IPV191" s="18"/>
      <c r="IPW191" s="18"/>
      <c r="IPX191" s="18"/>
      <c r="IPY191" s="18"/>
      <c r="IPZ191" s="18"/>
      <c r="IQA191" s="18"/>
      <c r="IQB191" s="18"/>
      <c r="IQC191" s="18"/>
      <c r="IQD191" s="18"/>
      <c r="IQE191" s="18"/>
      <c r="IQF191" s="18"/>
      <c r="IQG191" s="18"/>
      <c r="IQH191" s="18"/>
      <c r="IQI191" s="18"/>
      <c r="IQJ191" s="18"/>
      <c r="IQK191" s="18"/>
      <c r="IQL191" s="18"/>
      <c r="IQM191" s="18"/>
      <c r="IQN191" s="18"/>
      <c r="IQO191" s="18"/>
      <c r="IQP191" s="18"/>
      <c r="IQQ191" s="18"/>
      <c r="IQR191" s="18"/>
      <c r="IQS191" s="18"/>
      <c r="IQT191" s="18"/>
      <c r="IQU191" s="18"/>
      <c r="IQV191" s="18"/>
      <c r="IQW191" s="18"/>
      <c r="IQX191" s="18"/>
      <c r="IQY191" s="18"/>
      <c r="IQZ191" s="18"/>
      <c r="IRA191" s="18"/>
      <c r="IRB191" s="18"/>
      <c r="IRC191" s="18"/>
      <c r="IRD191" s="18"/>
      <c r="IRE191" s="18"/>
      <c r="IRF191" s="18"/>
      <c r="IRG191" s="18"/>
      <c r="IRH191" s="18"/>
      <c r="IRI191" s="18"/>
      <c r="IRJ191" s="18"/>
      <c r="IRK191" s="18"/>
      <c r="IRL191" s="18"/>
      <c r="IRM191" s="18"/>
      <c r="IRN191" s="18"/>
      <c r="IRO191" s="18"/>
      <c r="IRP191" s="18"/>
      <c r="IRQ191" s="18"/>
      <c r="IRR191" s="18"/>
      <c r="IRS191" s="18"/>
      <c r="IRT191" s="18"/>
      <c r="IRU191" s="18"/>
      <c r="IRV191" s="18"/>
      <c r="IRW191" s="18"/>
      <c r="IRX191" s="18"/>
      <c r="IRY191" s="18"/>
      <c r="IRZ191" s="18"/>
      <c r="ISA191" s="18"/>
      <c r="ISB191" s="18"/>
      <c r="ISC191" s="18"/>
      <c r="ISD191" s="18"/>
      <c r="ISE191" s="18"/>
      <c r="ISF191" s="18"/>
      <c r="ISG191" s="18"/>
      <c r="ISH191" s="18"/>
      <c r="ISI191" s="18"/>
      <c r="ISJ191" s="18"/>
      <c r="ISK191" s="18"/>
      <c r="ISL191" s="18"/>
      <c r="ISM191" s="18"/>
      <c r="ISN191" s="18"/>
      <c r="ISO191" s="18"/>
      <c r="ISP191" s="18"/>
      <c r="ISQ191" s="18"/>
      <c r="ISR191" s="18"/>
      <c r="ISS191" s="18"/>
      <c r="IST191" s="18"/>
      <c r="ISU191" s="18"/>
      <c r="ISV191" s="18"/>
      <c r="ISW191" s="18"/>
      <c r="ISX191" s="18"/>
      <c r="ISY191" s="18"/>
      <c r="ISZ191" s="18"/>
      <c r="ITA191" s="18"/>
      <c r="ITB191" s="18"/>
      <c r="ITC191" s="18"/>
      <c r="ITD191" s="18"/>
      <c r="ITE191" s="18"/>
      <c r="ITF191" s="18"/>
      <c r="ITG191" s="18"/>
      <c r="ITH191" s="18"/>
      <c r="ITI191" s="18"/>
      <c r="ITJ191" s="18"/>
      <c r="ITK191" s="18"/>
      <c r="ITL191" s="18"/>
      <c r="ITM191" s="18"/>
      <c r="ITN191" s="18"/>
      <c r="ITO191" s="18"/>
      <c r="ITP191" s="18"/>
      <c r="ITQ191" s="18"/>
      <c r="ITR191" s="18"/>
      <c r="ITS191" s="18"/>
      <c r="ITT191" s="18"/>
      <c r="ITU191" s="18"/>
      <c r="ITV191" s="18"/>
      <c r="ITW191" s="18"/>
      <c r="ITX191" s="18"/>
      <c r="ITY191" s="18"/>
      <c r="ITZ191" s="18"/>
      <c r="IUA191" s="18"/>
      <c r="IUB191" s="18"/>
      <c r="IUC191" s="18"/>
      <c r="IUD191" s="18"/>
      <c r="IUE191" s="18"/>
      <c r="IUF191" s="18"/>
      <c r="IUG191" s="18"/>
      <c r="IUH191" s="18"/>
      <c r="IUI191" s="18"/>
      <c r="IUJ191" s="18"/>
      <c r="IUK191" s="18"/>
      <c r="IUL191" s="18"/>
      <c r="IUM191" s="18"/>
      <c r="IUN191" s="18"/>
      <c r="IUO191" s="18"/>
      <c r="IUP191" s="18"/>
      <c r="IUQ191" s="18"/>
      <c r="IUR191" s="18"/>
      <c r="IUS191" s="18"/>
      <c r="IUT191" s="18"/>
      <c r="IUU191" s="18"/>
      <c r="IUV191" s="18"/>
      <c r="IUW191" s="18"/>
      <c r="IUX191" s="18"/>
      <c r="IUY191" s="18"/>
      <c r="IUZ191" s="18"/>
      <c r="IVA191" s="18"/>
      <c r="IVB191" s="18"/>
      <c r="IVC191" s="18"/>
      <c r="IVD191" s="18"/>
      <c r="IVE191" s="18"/>
      <c r="IVF191" s="18"/>
      <c r="IVG191" s="18"/>
      <c r="IVH191" s="18"/>
      <c r="IVI191" s="18"/>
      <c r="IVJ191" s="18"/>
      <c r="IVK191" s="18"/>
      <c r="IVL191" s="18"/>
      <c r="IVM191" s="18"/>
      <c r="IVN191" s="18"/>
      <c r="IVO191" s="18"/>
      <c r="IVP191" s="18"/>
      <c r="IVQ191" s="18"/>
      <c r="IVR191" s="18"/>
      <c r="IVS191" s="18"/>
      <c r="IVT191" s="18"/>
      <c r="IVU191" s="18"/>
      <c r="IVV191" s="18"/>
      <c r="IVW191" s="18"/>
      <c r="IVX191" s="18"/>
      <c r="IVY191" s="18"/>
      <c r="IVZ191" s="18"/>
      <c r="IWA191" s="18"/>
      <c r="IWB191" s="18"/>
      <c r="IWC191" s="18"/>
      <c r="IWD191" s="18"/>
      <c r="IWE191" s="18"/>
      <c r="IWF191" s="18"/>
      <c r="IWG191" s="18"/>
      <c r="IWH191" s="18"/>
      <c r="IWI191" s="18"/>
      <c r="IWJ191" s="18"/>
      <c r="IWK191" s="18"/>
      <c r="IWL191" s="18"/>
      <c r="IWM191" s="18"/>
      <c r="IWN191" s="18"/>
      <c r="IWO191" s="18"/>
      <c r="IWP191" s="18"/>
      <c r="IWQ191" s="18"/>
      <c r="IWR191" s="18"/>
      <c r="IWS191" s="18"/>
      <c r="IWT191" s="18"/>
      <c r="IWU191" s="18"/>
      <c r="IWV191" s="18"/>
      <c r="IWW191" s="18"/>
      <c r="IWX191" s="18"/>
      <c r="IWY191" s="18"/>
      <c r="IWZ191" s="18"/>
      <c r="IXA191" s="18"/>
      <c r="IXB191" s="18"/>
      <c r="IXC191" s="18"/>
      <c r="IXD191" s="18"/>
      <c r="IXE191" s="18"/>
      <c r="IXF191" s="18"/>
      <c r="IXG191" s="18"/>
      <c r="IXH191" s="18"/>
      <c r="IXI191" s="18"/>
      <c r="IXJ191" s="18"/>
      <c r="IXK191" s="18"/>
      <c r="IXL191" s="18"/>
      <c r="IXM191" s="18"/>
      <c r="IXN191" s="18"/>
      <c r="IXO191" s="18"/>
      <c r="IXP191" s="18"/>
      <c r="IXQ191" s="18"/>
      <c r="IXR191" s="18"/>
      <c r="IXS191" s="18"/>
      <c r="IXT191" s="18"/>
      <c r="IXU191" s="18"/>
      <c r="IXV191" s="18"/>
      <c r="IXW191" s="18"/>
      <c r="IXX191" s="18"/>
      <c r="IXY191" s="18"/>
      <c r="IXZ191" s="18"/>
      <c r="IYA191" s="18"/>
      <c r="IYB191" s="18"/>
      <c r="IYC191" s="18"/>
      <c r="IYD191" s="18"/>
      <c r="IYE191" s="18"/>
      <c r="IYF191" s="18"/>
      <c r="IYG191" s="18"/>
      <c r="IYH191" s="18"/>
      <c r="IYI191" s="18"/>
      <c r="IYJ191" s="18"/>
      <c r="IYK191" s="18"/>
      <c r="IYL191" s="18"/>
      <c r="IYM191" s="18"/>
      <c r="IYN191" s="18"/>
      <c r="IYO191" s="18"/>
      <c r="IYP191" s="18"/>
      <c r="IYQ191" s="18"/>
      <c r="IYR191" s="18"/>
      <c r="IYS191" s="18"/>
      <c r="IYT191" s="18"/>
      <c r="IYU191" s="18"/>
      <c r="IYV191" s="18"/>
      <c r="IYW191" s="18"/>
      <c r="IYX191" s="18"/>
      <c r="IYY191" s="18"/>
      <c r="IYZ191" s="18"/>
      <c r="IZA191" s="18"/>
      <c r="IZB191" s="18"/>
      <c r="IZC191" s="18"/>
      <c r="IZD191" s="18"/>
      <c r="IZE191" s="18"/>
      <c r="IZF191" s="18"/>
      <c r="IZG191" s="18"/>
      <c r="IZH191" s="18"/>
      <c r="IZI191" s="18"/>
      <c r="IZJ191" s="18"/>
      <c r="IZK191" s="18"/>
      <c r="IZL191" s="18"/>
      <c r="IZM191" s="18"/>
      <c r="IZN191" s="18"/>
      <c r="IZO191" s="18"/>
      <c r="IZP191" s="18"/>
      <c r="IZQ191" s="18"/>
      <c r="IZR191" s="18"/>
      <c r="IZS191" s="18"/>
      <c r="IZT191" s="18"/>
      <c r="IZU191" s="18"/>
      <c r="IZV191" s="18"/>
      <c r="IZW191" s="18"/>
      <c r="IZX191" s="18"/>
      <c r="IZY191" s="18"/>
      <c r="IZZ191" s="18"/>
      <c r="JAA191" s="18"/>
      <c r="JAB191" s="18"/>
      <c r="JAC191" s="18"/>
      <c r="JAD191" s="18"/>
      <c r="JAE191" s="18"/>
      <c r="JAF191" s="18"/>
      <c r="JAG191" s="18"/>
      <c r="JAH191" s="18"/>
      <c r="JAI191" s="18"/>
      <c r="JAJ191" s="18"/>
      <c r="JAK191" s="18"/>
      <c r="JAL191" s="18"/>
      <c r="JAM191" s="18"/>
      <c r="JAN191" s="18"/>
      <c r="JAO191" s="18"/>
      <c r="JAP191" s="18"/>
      <c r="JAQ191" s="18"/>
      <c r="JAR191" s="18"/>
      <c r="JAS191" s="18"/>
      <c r="JAT191" s="18"/>
      <c r="JAU191" s="18"/>
      <c r="JAV191" s="18"/>
      <c r="JAW191" s="18"/>
      <c r="JAX191" s="18"/>
      <c r="JAY191" s="18"/>
      <c r="JAZ191" s="18"/>
      <c r="JBA191" s="18"/>
      <c r="JBB191" s="18"/>
      <c r="JBC191" s="18"/>
      <c r="JBD191" s="18"/>
      <c r="JBE191" s="18"/>
      <c r="JBF191" s="18"/>
      <c r="JBG191" s="18"/>
      <c r="JBH191" s="18"/>
      <c r="JBI191" s="18"/>
      <c r="JBJ191" s="18"/>
      <c r="JBK191" s="18"/>
      <c r="JBL191" s="18"/>
      <c r="JBM191" s="18"/>
      <c r="JBN191" s="18"/>
      <c r="JBO191" s="18"/>
      <c r="JBP191" s="18"/>
      <c r="JBQ191" s="18"/>
      <c r="JBR191" s="18"/>
      <c r="JBS191" s="18"/>
      <c r="JBT191" s="18"/>
      <c r="JBU191" s="18"/>
      <c r="JBV191" s="18"/>
      <c r="JBW191" s="18"/>
      <c r="JBX191" s="18"/>
      <c r="JBY191" s="18"/>
      <c r="JBZ191" s="18"/>
      <c r="JCA191" s="18"/>
      <c r="JCB191" s="18"/>
      <c r="JCC191" s="18"/>
      <c r="JCD191" s="18"/>
      <c r="JCE191" s="18"/>
      <c r="JCF191" s="18"/>
      <c r="JCG191" s="18"/>
      <c r="JCH191" s="18"/>
      <c r="JCI191" s="18"/>
      <c r="JCJ191" s="18"/>
      <c r="JCK191" s="18"/>
      <c r="JCL191" s="18"/>
      <c r="JCM191" s="18"/>
      <c r="JCN191" s="18"/>
      <c r="JCO191" s="18"/>
      <c r="JCP191" s="18"/>
      <c r="JCQ191" s="18"/>
      <c r="JCR191" s="18"/>
      <c r="JCS191" s="18"/>
      <c r="JCT191" s="18"/>
      <c r="JCU191" s="18"/>
      <c r="JCV191" s="18"/>
      <c r="JCW191" s="18"/>
      <c r="JCX191" s="18"/>
      <c r="JCY191" s="18"/>
      <c r="JCZ191" s="18"/>
      <c r="JDA191" s="18"/>
      <c r="JDB191" s="18"/>
      <c r="JDC191" s="18"/>
      <c r="JDD191" s="18"/>
      <c r="JDE191" s="18"/>
      <c r="JDF191" s="18"/>
      <c r="JDG191" s="18"/>
      <c r="JDH191" s="18"/>
      <c r="JDI191" s="18"/>
      <c r="JDJ191" s="18"/>
      <c r="JDK191" s="18"/>
      <c r="JDL191" s="18"/>
      <c r="JDM191" s="18"/>
      <c r="JDN191" s="18"/>
      <c r="JDO191" s="18"/>
      <c r="JDP191" s="18"/>
      <c r="JDQ191" s="18"/>
      <c r="JDR191" s="18"/>
      <c r="JDS191" s="18"/>
      <c r="JDT191" s="18"/>
      <c r="JDU191" s="18"/>
      <c r="JDV191" s="18"/>
      <c r="JDW191" s="18"/>
      <c r="JDX191" s="18"/>
      <c r="JDY191" s="18"/>
      <c r="JDZ191" s="18"/>
      <c r="JEA191" s="18"/>
      <c r="JEB191" s="18"/>
      <c r="JEC191" s="18"/>
      <c r="JED191" s="18"/>
      <c r="JEE191" s="18"/>
      <c r="JEF191" s="18"/>
      <c r="JEG191" s="18"/>
      <c r="JEH191" s="18"/>
      <c r="JEI191" s="18"/>
      <c r="JEJ191" s="18"/>
      <c r="JEK191" s="18"/>
      <c r="JEL191" s="18"/>
      <c r="JEM191" s="18"/>
      <c r="JEN191" s="18"/>
      <c r="JEO191" s="18"/>
      <c r="JEP191" s="18"/>
      <c r="JEQ191" s="18"/>
      <c r="JER191" s="18"/>
      <c r="JES191" s="18"/>
      <c r="JET191" s="18"/>
      <c r="JEU191" s="18"/>
      <c r="JEV191" s="18"/>
      <c r="JEW191" s="18"/>
      <c r="JEX191" s="18"/>
      <c r="JEY191" s="18"/>
      <c r="JEZ191" s="18"/>
      <c r="JFA191" s="18"/>
      <c r="JFB191" s="18"/>
      <c r="JFC191" s="18"/>
      <c r="JFD191" s="18"/>
      <c r="JFE191" s="18"/>
      <c r="JFF191" s="18"/>
      <c r="JFG191" s="18"/>
      <c r="JFH191" s="18"/>
      <c r="JFI191" s="18"/>
      <c r="JFJ191" s="18"/>
      <c r="JFK191" s="18"/>
      <c r="JFL191" s="18"/>
      <c r="JFM191" s="18"/>
      <c r="JFN191" s="18"/>
      <c r="JFO191" s="18"/>
      <c r="JFP191" s="18"/>
      <c r="JFQ191" s="18"/>
      <c r="JFR191" s="18"/>
      <c r="JFS191" s="18"/>
      <c r="JFT191" s="18"/>
      <c r="JFU191" s="18"/>
      <c r="JFV191" s="18"/>
      <c r="JFW191" s="18"/>
      <c r="JFX191" s="18"/>
      <c r="JFY191" s="18"/>
      <c r="JFZ191" s="18"/>
      <c r="JGA191" s="18"/>
      <c r="JGB191" s="18"/>
      <c r="JGC191" s="18"/>
      <c r="JGD191" s="18"/>
      <c r="JGE191" s="18"/>
      <c r="JGF191" s="18"/>
      <c r="JGG191" s="18"/>
      <c r="JGH191" s="18"/>
      <c r="JGI191" s="18"/>
      <c r="JGJ191" s="18"/>
      <c r="JGK191" s="18"/>
      <c r="JGL191" s="18"/>
      <c r="JGM191" s="18"/>
      <c r="JGN191" s="18"/>
      <c r="JGO191" s="18"/>
      <c r="JGP191" s="18"/>
      <c r="JGQ191" s="18"/>
      <c r="JGR191" s="18"/>
      <c r="JGS191" s="18"/>
      <c r="JGT191" s="18"/>
      <c r="JGU191" s="18"/>
      <c r="JGV191" s="18"/>
      <c r="JGW191" s="18"/>
      <c r="JGX191" s="18"/>
      <c r="JGY191" s="18"/>
      <c r="JGZ191" s="18"/>
      <c r="JHA191" s="18"/>
      <c r="JHB191" s="18"/>
      <c r="JHC191" s="18"/>
      <c r="JHD191" s="18"/>
      <c r="JHE191" s="18"/>
      <c r="JHF191" s="18"/>
      <c r="JHG191" s="18"/>
      <c r="JHH191" s="18"/>
      <c r="JHI191" s="18"/>
      <c r="JHJ191" s="18"/>
      <c r="JHK191" s="18"/>
      <c r="JHL191" s="18"/>
      <c r="JHM191" s="18"/>
      <c r="JHN191" s="18"/>
      <c r="JHO191" s="18"/>
      <c r="JHP191" s="18"/>
      <c r="JHQ191" s="18"/>
      <c r="JHR191" s="18"/>
      <c r="JHS191" s="18"/>
      <c r="JHT191" s="18"/>
      <c r="JHU191" s="18"/>
      <c r="JHV191" s="18"/>
      <c r="JHW191" s="18"/>
      <c r="JHX191" s="18"/>
      <c r="JHY191" s="18"/>
      <c r="JHZ191" s="18"/>
      <c r="JIA191" s="18"/>
      <c r="JIB191" s="18"/>
      <c r="JIC191" s="18"/>
      <c r="JID191" s="18"/>
      <c r="JIE191" s="18"/>
      <c r="JIF191" s="18"/>
      <c r="JIG191" s="18"/>
      <c r="JIH191" s="18"/>
      <c r="JII191" s="18"/>
      <c r="JIJ191" s="18"/>
      <c r="JIK191" s="18"/>
      <c r="JIL191" s="18"/>
      <c r="JIM191" s="18"/>
      <c r="JIN191" s="18"/>
      <c r="JIO191" s="18"/>
      <c r="JIP191" s="18"/>
      <c r="JIQ191" s="18"/>
      <c r="JIR191" s="18"/>
      <c r="JIS191" s="18"/>
      <c r="JIT191" s="18"/>
      <c r="JIU191" s="18"/>
      <c r="JIV191" s="18"/>
      <c r="JIW191" s="18"/>
      <c r="JIX191" s="18"/>
      <c r="JIY191" s="18"/>
      <c r="JIZ191" s="18"/>
      <c r="JJA191" s="18"/>
      <c r="JJB191" s="18"/>
      <c r="JJC191" s="18"/>
      <c r="JJD191" s="18"/>
      <c r="JJE191" s="18"/>
      <c r="JJF191" s="18"/>
      <c r="JJG191" s="18"/>
      <c r="JJH191" s="18"/>
      <c r="JJI191" s="18"/>
      <c r="JJJ191" s="18"/>
      <c r="JJK191" s="18"/>
      <c r="JJL191" s="18"/>
      <c r="JJM191" s="18"/>
      <c r="JJN191" s="18"/>
      <c r="JJO191" s="18"/>
      <c r="JJP191" s="18"/>
      <c r="JJQ191" s="18"/>
      <c r="JJR191" s="18"/>
      <c r="JJS191" s="18"/>
      <c r="JJT191" s="18"/>
      <c r="JJU191" s="18"/>
      <c r="JJV191" s="18"/>
      <c r="JJW191" s="18"/>
      <c r="JJX191" s="18"/>
      <c r="JJY191" s="18"/>
      <c r="JJZ191" s="18"/>
      <c r="JKA191" s="18"/>
      <c r="JKB191" s="18"/>
      <c r="JKC191" s="18"/>
      <c r="JKD191" s="18"/>
      <c r="JKE191" s="18"/>
      <c r="JKF191" s="18"/>
      <c r="JKG191" s="18"/>
      <c r="JKH191" s="18"/>
      <c r="JKI191" s="18"/>
      <c r="JKJ191" s="18"/>
      <c r="JKK191" s="18"/>
      <c r="JKL191" s="18"/>
      <c r="JKM191" s="18"/>
      <c r="JKN191" s="18"/>
      <c r="JKO191" s="18"/>
      <c r="JKP191" s="18"/>
      <c r="JKQ191" s="18"/>
      <c r="JKR191" s="18"/>
      <c r="JKS191" s="18"/>
      <c r="JKT191" s="18"/>
      <c r="JKU191" s="18"/>
      <c r="JKV191" s="18"/>
      <c r="JKW191" s="18"/>
      <c r="JKX191" s="18"/>
      <c r="JKY191" s="18"/>
      <c r="JKZ191" s="18"/>
      <c r="JLA191" s="18"/>
      <c r="JLB191" s="18"/>
      <c r="JLC191" s="18"/>
      <c r="JLD191" s="18"/>
      <c r="JLE191" s="18"/>
      <c r="JLF191" s="18"/>
      <c r="JLG191" s="18"/>
      <c r="JLH191" s="18"/>
      <c r="JLI191" s="18"/>
      <c r="JLJ191" s="18"/>
      <c r="JLK191" s="18"/>
      <c r="JLL191" s="18"/>
      <c r="JLM191" s="18"/>
      <c r="JLN191" s="18"/>
      <c r="JLO191" s="18"/>
      <c r="JLP191" s="18"/>
      <c r="JLQ191" s="18"/>
      <c r="JLR191" s="18"/>
      <c r="JLS191" s="18"/>
      <c r="JLT191" s="18"/>
      <c r="JLU191" s="18"/>
      <c r="JLV191" s="18"/>
      <c r="JLW191" s="18"/>
      <c r="JLX191" s="18"/>
      <c r="JLY191" s="18"/>
      <c r="JLZ191" s="18"/>
      <c r="JMA191" s="18"/>
      <c r="JMB191" s="18"/>
      <c r="JMC191" s="18"/>
      <c r="JMD191" s="18"/>
      <c r="JME191" s="18"/>
      <c r="JMF191" s="18"/>
      <c r="JMG191" s="18"/>
      <c r="JMH191" s="18"/>
      <c r="JMI191" s="18"/>
      <c r="JMJ191" s="18"/>
      <c r="JMK191" s="18"/>
      <c r="JML191" s="18"/>
      <c r="JMM191" s="18"/>
      <c r="JMN191" s="18"/>
      <c r="JMO191" s="18"/>
      <c r="JMP191" s="18"/>
      <c r="JMQ191" s="18"/>
      <c r="JMR191" s="18"/>
      <c r="JMS191" s="18"/>
      <c r="JMT191" s="18"/>
      <c r="JMU191" s="18"/>
      <c r="JMV191" s="18"/>
      <c r="JMW191" s="18"/>
      <c r="JMX191" s="18"/>
      <c r="JMY191" s="18"/>
      <c r="JMZ191" s="18"/>
      <c r="JNA191" s="18"/>
      <c r="JNB191" s="18"/>
      <c r="JNC191" s="18"/>
      <c r="JND191" s="18"/>
      <c r="JNE191" s="18"/>
      <c r="JNF191" s="18"/>
      <c r="JNG191" s="18"/>
      <c r="JNH191" s="18"/>
      <c r="JNI191" s="18"/>
      <c r="JNJ191" s="18"/>
      <c r="JNK191" s="18"/>
      <c r="JNL191" s="18"/>
      <c r="JNM191" s="18"/>
      <c r="JNN191" s="18"/>
      <c r="JNO191" s="18"/>
      <c r="JNP191" s="18"/>
      <c r="JNQ191" s="18"/>
      <c r="JNR191" s="18"/>
      <c r="JNS191" s="18"/>
      <c r="JNT191" s="18"/>
      <c r="JNU191" s="18"/>
      <c r="JNV191" s="18"/>
      <c r="JNW191" s="18"/>
      <c r="JNX191" s="18"/>
      <c r="JNY191" s="18"/>
      <c r="JNZ191" s="18"/>
      <c r="JOA191" s="18"/>
      <c r="JOB191" s="18"/>
      <c r="JOC191" s="18"/>
      <c r="JOD191" s="18"/>
      <c r="JOE191" s="18"/>
      <c r="JOF191" s="18"/>
      <c r="JOG191" s="18"/>
      <c r="JOH191" s="18"/>
      <c r="JOI191" s="18"/>
      <c r="JOJ191" s="18"/>
      <c r="JOK191" s="18"/>
      <c r="JOL191" s="18"/>
      <c r="JOM191" s="18"/>
      <c r="JON191" s="18"/>
      <c r="JOO191" s="18"/>
      <c r="JOP191" s="18"/>
      <c r="JOQ191" s="18"/>
      <c r="JOR191" s="18"/>
      <c r="JOS191" s="18"/>
      <c r="JOT191" s="18"/>
      <c r="JOU191" s="18"/>
      <c r="JOV191" s="18"/>
      <c r="JOW191" s="18"/>
      <c r="JOX191" s="18"/>
      <c r="JOY191" s="18"/>
      <c r="JOZ191" s="18"/>
      <c r="JPA191" s="18"/>
      <c r="JPB191" s="18"/>
      <c r="JPC191" s="18"/>
      <c r="JPD191" s="18"/>
      <c r="JPE191" s="18"/>
      <c r="JPF191" s="18"/>
      <c r="JPG191" s="18"/>
      <c r="JPH191" s="18"/>
      <c r="JPI191" s="18"/>
      <c r="JPJ191" s="18"/>
      <c r="JPK191" s="18"/>
      <c r="JPL191" s="18"/>
      <c r="JPM191" s="18"/>
      <c r="JPN191" s="18"/>
      <c r="JPO191" s="18"/>
      <c r="JPP191" s="18"/>
      <c r="JPQ191" s="18"/>
      <c r="JPR191" s="18"/>
      <c r="JPS191" s="18"/>
      <c r="JPT191" s="18"/>
      <c r="JPU191" s="18"/>
      <c r="JPV191" s="18"/>
      <c r="JPW191" s="18"/>
      <c r="JPX191" s="18"/>
      <c r="JPY191" s="18"/>
      <c r="JPZ191" s="18"/>
      <c r="JQA191" s="18"/>
      <c r="JQB191" s="18"/>
      <c r="JQC191" s="18"/>
      <c r="JQD191" s="18"/>
      <c r="JQE191" s="18"/>
      <c r="JQF191" s="18"/>
      <c r="JQG191" s="18"/>
      <c r="JQH191" s="18"/>
      <c r="JQI191" s="18"/>
      <c r="JQJ191" s="18"/>
      <c r="JQK191" s="18"/>
      <c r="JQL191" s="18"/>
      <c r="JQM191" s="18"/>
      <c r="JQN191" s="18"/>
      <c r="JQO191" s="18"/>
      <c r="JQP191" s="18"/>
      <c r="JQQ191" s="18"/>
      <c r="JQR191" s="18"/>
      <c r="JQS191" s="18"/>
      <c r="JQT191" s="18"/>
      <c r="JQU191" s="18"/>
      <c r="JQV191" s="18"/>
      <c r="JQW191" s="18"/>
      <c r="JQX191" s="18"/>
      <c r="JQY191" s="18"/>
      <c r="JQZ191" s="18"/>
      <c r="JRA191" s="18"/>
      <c r="JRB191" s="18"/>
      <c r="JRC191" s="18"/>
      <c r="JRD191" s="18"/>
      <c r="JRE191" s="18"/>
      <c r="JRF191" s="18"/>
      <c r="JRG191" s="18"/>
      <c r="JRH191" s="18"/>
      <c r="JRI191" s="18"/>
      <c r="JRJ191" s="18"/>
      <c r="JRK191" s="18"/>
      <c r="JRL191" s="18"/>
      <c r="JRM191" s="18"/>
      <c r="JRN191" s="18"/>
      <c r="JRO191" s="18"/>
      <c r="JRP191" s="18"/>
      <c r="JRQ191" s="18"/>
      <c r="JRR191" s="18"/>
      <c r="JRS191" s="18"/>
      <c r="JRT191" s="18"/>
      <c r="JRU191" s="18"/>
      <c r="JRV191" s="18"/>
      <c r="JRW191" s="18"/>
      <c r="JRX191" s="18"/>
      <c r="JRY191" s="18"/>
      <c r="JRZ191" s="18"/>
      <c r="JSA191" s="18"/>
      <c r="JSB191" s="18"/>
      <c r="JSC191" s="18"/>
      <c r="JSD191" s="18"/>
      <c r="JSE191" s="18"/>
      <c r="JSF191" s="18"/>
      <c r="JSG191" s="18"/>
      <c r="JSH191" s="18"/>
      <c r="JSI191" s="18"/>
      <c r="JSJ191" s="18"/>
      <c r="JSK191" s="18"/>
      <c r="JSL191" s="18"/>
      <c r="JSM191" s="18"/>
      <c r="JSN191" s="18"/>
      <c r="JSO191" s="18"/>
      <c r="JSP191" s="18"/>
      <c r="JSQ191" s="18"/>
      <c r="JSR191" s="18"/>
      <c r="JSS191" s="18"/>
      <c r="JST191" s="18"/>
      <c r="JSU191" s="18"/>
      <c r="JSV191" s="18"/>
      <c r="JSW191" s="18"/>
      <c r="JSX191" s="18"/>
      <c r="JSY191" s="18"/>
      <c r="JSZ191" s="18"/>
      <c r="JTA191" s="18"/>
      <c r="JTB191" s="18"/>
      <c r="JTC191" s="18"/>
      <c r="JTD191" s="18"/>
      <c r="JTE191" s="18"/>
      <c r="JTF191" s="18"/>
      <c r="JTG191" s="18"/>
      <c r="JTH191" s="18"/>
      <c r="JTI191" s="18"/>
      <c r="JTJ191" s="18"/>
      <c r="JTK191" s="18"/>
      <c r="JTL191" s="18"/>
      <c r="JTM191" s="18"/>
      <c r="JTN191" s="18"/>
      <c r="JTO191" s="18"/>
      <c r="JTP191" s="18"/>
      <c r="JTQ191" s="18"/>
      <c r="JTR191" s="18"/>
      <c r="JTS191" s="18"/>
      <c r="JTT191" s="18"/>
      <c r="JTU191" s="18"/>
      <c r="JTV191" s="18"/>
      <c r="JTW191" s="18"/>
      <c r="JTX191" s="18"/>
      <c r="JTY191" s="18"/>
      <c r="JTZ191" s="18"/>
      <c r="JUA191" s="18"/>
      <c r="JUB191" s="18"/>
      <c r="JUC191" s="18"/>
      <c r="JUD191" s="18"/>
      <c r="JUE191" s="18"/>
      <c r="JUF191" s="18"/>
      <c r="JUG191" s="18"/>
      <c r="JUH191" s="18"/>
      <c r="JUI191" s="18"/>
      <c r="JUJ191" s="18"/>
      <c r="JUK191" s="18"/>
      <c r="JUL191" s="18"/>
      <c r="JUM191" s="18"/>
      <c r="JUN191" s="18"/>
      <c r="JUO191" s="18"/>
      <c r="JUP191" s="18"/>
      <c r="JUQ191" s="18"/>
      <c r="JUR191" s="18"/>
      <c r="JUS191" s="18"/>
      <c r="JUT191" s="18"/>
      <c r="JUU191" s="18"/>
      <c r="JUV191" s="18"/>
      <c r="JUW191" s="18"/>
      <c r="JUX191" s="18"/>
      <c r="JUY191" s="18"/>
      <c r="JUZ191" s="18"/>
      <c r="JVA191" s="18"/>
      <c r="JVB191" s="18"/>
      <c r="JVC191" s="18"/>
      <c r="JVD191" s="18"/>
      <c r="JVE191" s="18"/>
      <c r="JVF191" s="18"/>
      <c r="JVG191" s="18"/>
      <c r="JVH191" s="18"/>
      <c r="JVI191" s="18"/>
      <c r="JVJ191" s="18"/>
      <c r="JVK191" s="18"/>
      <c r="JVL191" s="18"/>
      <c r="JVM191" s="18"/>
      <c r="JVN191" s="18"/>
      <c r="JVO191" s="18"/>
      <c r="JVP191" s="18"/>
      <c r="JVQ191" s="18"/>
      <c r="JVR191" s="18"/>
      <c r="JVS191" s="18"/>
      <c r="JVT191" s="18"/>
      <c r="JVU191" s="18"/>
      <c r="JVV191" s="18"/>
      <c r="JVW191" s="18"/>
      <c r="JVX191" s="18"/>
      <c r="JVY191" s="18"/>
      <c r="JVZ191" s="18"/>
      <c r="JWA191" s="18"/>
      <c r="JWB191" s="18"/>
      <c r="JWC191" s="18"/>
      <c r="JWD191" s="18"/>
      <c r="JWE191" s="18"/>
      <c r="JWF191" s="18"/>
      <c r="JWG191" s="18"/>
      <c r="JWH191" s="18"/>
      <c r="JWI191" s="18"/>
      <c r="JWJ191" s="18"/>
      <c r="JWK191" s="18"/>
      <c r="JWL191" s="18"/>
      <c r="JWM191" s="18"/>
      <c r="JWN191" s="18"/>
      <c r="JWO191" s="18"/>
      <c r="JWP191" s="18"/>
      <c r="JWQ191" s="18"/>
      <c r="JWR191" s="18"/>
      <c r="JWS191" s="18"/>
      <c r="JWT191" s="18"/>
      <c r="JWU191" s="18"/>
      <c r="JWV191" s="18"/>
      <c r="JWW191" s="18"/>
      <c r="JWX191" s="18"/>
      <c r="JWY191" s="18"/>
      <c r="JWZ191" s="18"/>
      <c r="JXA191" s="18"/>
      <c r="JXB191" s="18"/>
      <c r="JXC191" s="18"/>
      <c r="JXD191" s="18"/>
      <c r="JXE191" s="18"/>
      <c r="JXF191" s="18"/>
      <c r="JXG191" s="18"/>
      <c r="JXH191" s="18"/>
      <c r="JXI191" s="18"/>
      <c r="JXJ191" s="18"/>
      <c r="JXK191" s="18"/>
      <c r="JXL191" s="18"/>
      <c r="JXM191" s="18"/>
      <c r="JXN191" s="18"/>
      <c r="JXO191" s="18"/>
      <c r="JXP191" s="18"/>
      <c r="JXQ191" s="18"/>
      <c r="JXR191" s="18"/>
      <c r="JXS191" s="18"/>
      <c r="JXT191" s="18"/>
      <c r="JXU191" s="18"/>
      <c r="JXV191" s="18"/>
      <c r="JXW191" s="18"/>
      <c r="JXX191" s="18"/>
      <c r="JXY191" s="18"/>
      <c r="JXZ191" s="18"/>
      <c r="JYA191" s="18"/>
      <c r="JYB191" s="18"/>
      <c r="JYC191" s="18"/>
      <c r="JYD191" s="18"/>
      <c r="JYE191" s="18"/>
      <c r="JYF191" s="18"/>
      <c r="JYG191" s="18"/>
      <c r="JYH191" s="18"/>
      <c r="JYI191" s="18"/>
      <c r="JYJ191" s="18"/>
      <c r="JYK191" s="18"/>
      <c r="JYL191" s="18"/>
      <c r="JYM191" s="18"/>
      <c r="JYN191" s="18"/>
      <c r="JYO191" s="18"/>
      <c r="JYP191" s="18"/>
      <c r="JYQ191" s="18"/>
      <c r="JYR191" s="18"/>
      <c r="JYS191" s="18"/>
      <c r="JYT191" s="18"/>
      <c r="JYU191" s="18"/>
      <c r="JYV191" s="18"/>
      <c r="JYW191" s="18"/>
      <c r="JYX191" s="18"/>
      <c r="JYY191" s="18"/>
      <c r="JYZ191" s="18"/>
      <c r="JZA191" s="18"/>
      <c r="JZB191" s="18"/>
      <c r="JZC191" s="18"/>
      <c r="JZD191" s="18"/>
      <c r="JZE191" s="18"/>
      <c r="JZF191" s="18"/>
      <c r="JZG191" s="18"/>
      <c r="JZH191" s="18"/>
      <c r="JZI191" s="18"/>
      <c r="JZJ191" s="18"/>
      <c r="JZK191" s="18"/>
      <c r="JZL191" s="18"/>
      <c r="JZM191" s="18"/>
      <c r="JZN191" s="18"/>
      <c r="JZO191" s="18"/>
      <c r="JZP191" s="18"/>
      <c r="JZQ191" s="18"/>
      <c r="JZR191" s="18"/>
      <c r="JZS191" s="18"/>
      <c r="JZT191" s="18"/>
      <c r="JZU191" s="18"/>
      <c r="JZV191" s="18"/>
      <c r="JZW191" s="18"/>
      <c r="JZX191" s="18"/>
      <c r="JZY191" s="18"/>
      <c r="JZZ191" s="18"/>
      <c r="KAA191" s="18"/>
      <c r="KAB191" s="18"/>
      <c r="KAC191" s="18"/>
      <c r="KAD191" s="18"/>
      <c r="KAE191" s="18"/>
      <c r="KAF191" s="18"/>
      <c r="KAG191" s="18"/>
      <c r="KAH191" s="18"/>
      <c r="KAI191" s="18"/>
      <c r="KAJ191" s="18"/>
      <c r="KAK191" s="18"/>
      <c r="KAL191" s="18"/>
      <c r="KAM191" s="18"/>
      <c r="KAN191" s="18"/>
      <c r="KAO191" s="18"/>
      <c r="KAP191" s="18"/>
      <c r="KAQ191" s="18"/>
      <c r="KAR191" s="18"/>
      <c r="KAS191" s="18"/>
      <c r="KAT191" s="18"/>
      <c r="KAU191" s="18"/>
      <c r="KAV191" s="18"/>
      <c r="KAW191" s="18"/>
      <c r="KAX191" s="18"/>
      <c r="KAY191" s="18"/>
      <c r="KAZ191" s="18"/>
      <c r="KBA191" s="18"/>
      <c r="KBB191" s="18"/>
      <c r="KBC191" s="18"/>
      <c r="KBD191" s="18"/>
      <c r="KBE191" s="18"/>
      <c r="KBF191" s="18"/>
      <c r="KBG191" s="18"/>
      <c r="KBH191" s="18"/>
      <c r="KBI191" s="18"/>
      <c r="KBJ191" s="18"/>
      <c r="KBK191" s="18"/>
      <c r="KBL191" s="18"/>
      <c r="KBM191" s="18"/>
      <c r="KBN191" s="18"/>
      <c r="KBO191" s="18"/>
      <c r="KBP191" s="18"/>
      <c r="KBQ191" s="18"/>
      <c r="KBR191" s="18"/>
      <c r="KBS191" s="18"/>
      <c r="KBT191" s="18"/>
      <c r="KBU191" s="18"/>
      <c r="KBV191" s="18"/>
      <c r="KBW191" s="18"/>
      <c r="KBX191" s="18"/>
      <c r="KBY191" s="18"/>
      <c r="KBZ191" s="18"/>
      <c r="KCA191" s="18"/>
      <c r="KCB191" s="18"/>
      <c r="KCC191" s="18"/>
      <c r="KCD191" s="18"/>
      <c r="KCE191" s="18"/>
      <c r="KCF191" s="18"/>
      <c r="KCG191" s="18"/>
      <c r="KCH191" s="18"/>
      <c r="KCI191" s="18"/>
      <c r="KCJ191" s="18"/>
      <c r="KCK191" s="18"/>
      <c r="KCL191" s="18"/>
      <c r="KCM191" s="18"/>
      <c r="KCN191" s="18"/>
      <c r="KCO191" s="18"/>
      <c r="KCP191" s="18"/>
      <c r="KCQ191" s="18"/>
      <c r="KCR191" s="18"/>
      <c r="KCS191" s="18"/>
      <c r="KCT191" s="18"/>
      <c r="KCU191" s="18"/>
      <c r="KCV191" s="18"/>
      <c r="KCW191" s="18"/>
      <c r="KCX191" s="18"/>
      <c r="KCY191" s="18"/>
      <c r="KCZ191" s="18"/>
      <c r="KDA191" s="18"/>
      <c r="KDB191" s="18"/>
      <c r="KDC191" s="18"/>
      <c r="KDD191" s="18"/>
      <c r="KDE191" s="18"/>
      <c r="KDF191" s="18"/>
      <c r="KDG191" s="18"/>
      <c r="KDH191" s="18"/>
      <c r="KDI191" s="18"/>
      <c r="KDJ191" s="18"/>
      <c r="KDK191" s="18"/>
      <c r="KDL191" s="18"/>
      <c r="KDM191" s="18"/>
      <c r="KDN191" s="18"/>
      <c r="KDO191" s="18"/>
      <c r="KDP191" s="18"/>
      <c r="KDQ191" s="18"/>
      <c r="KDR191" s="18"/>
      <c r="KDS191" s="18"/>
      <c r="KDT191" s="18"/>
      <c r="KDU191" s="18"/>
      <c r="KDV191" s="18"/>
      <c r="KDW191" s="18"/>
      <c r="KDX191" s="18"/>
      <c r="KDY191" s="18"/>
      <c r="KDZ191" s="18"/>
      <c r="KEA191" s="18"/>
      <c r="KEB191" s="18"/>
      <c r="KEC191" s="18"/>
      <c r="KED191" s="18"/>
      <c r="KEE191" s="18"/>
      <c r="KEF191" s="18"/>
      <c r="KEG191" s="18"/>
      <c r="KEH191" s="18"/>
      <c r="KEI191" s="18"/>
      <c r="KEJ191" s="18"/>
      <c r="KEK191" s="18"/>
      <c r="KEL191" s="18"/>
      <c r="KEM191" s="18"/>
      <c r="KEN191" s="18"/>
      <c r="KEO191" s="18"/>
      <c r="KEP191" s="18"/>
      <c r="KEQ191" s="18"/>
      <c r="KER191" s="18"/>
      <c r="KES191" s="18"/>
      <c r="KET191" s="18"/>
      <c r="KEU191" s="18"/>
      <c r="KEV191" s="18"/>
      <c r="KEW191" s="18"/>
      <c r="KEX191" s="18"/>
      <c r="KEY191" s="18"/>
      <c r="KEZ191" s="18"/>
      <c r="KFA191" s="18"/>
      <c r="KFB191" s="18"/>
      <c r="KFC191" s="18"/>
      <c r="KFD191" s="18"/>
      <c r="KFE191" s="18"/>
      <c r="KFF191" s="18"/>
      <c r="KFG191" s="18"/>
      <c r="KFH191" s="18"/>
      <c r="KFI191" s="18"/>
      <c r="KFJ191" s="18"/>
      <c r="KFK191" s="18"/>
      <c r="KFL191" s="18"/>
      <c r="KFM191" s="18"/>
      <c r="KFN191" s="18"/>
      <c r="KFO191" s="18"/>
      <c r="KFP191" s="18"/>
      <c r="KFQ191" s="18"/>
      <c r="KFR191" s="18"/>
      <c r="KFS191" s="18"/>
      <c r="KFT191" s="18"/>
      <c r="KFU191" s="18"/>
      <c r="KFV191" s="18"/>
      <c r="KFW191" s="18"/>
      <c r="KFX191" s="18"/>
      <c r="KFY191" s="18"/>
      <c r="KFZ191" s="18"/>
      <c r="KGA191" s="18"/>
      <c r="KGB191" s="18"/>
      <c r="KGC191" s="18"/>
      <c r="KGD191" s="18"/>
      <c r="KGE191" s="18"/>
      <c r="KGF191" s="18"/>
      <c r="KGG191" s="18"/>
      <c r="KGH191" s="18"/>
      <c r="KGI191" s="18"/>
      <c r="KGJ191" s="18"/>
      <c r="KGK191" s="18"/>
      <c r="KGL191" s="18"/>
      <c r="KGM191" s="18"/>
      <c r="KGN191" s="18"/>
      <c r="KGO191" s="18"/>
      <c r="KGP191" s="18"/>
      <c r="KGQ191" s="18"/>
      <c r="KGR191" s="18"/>
      <c r="KGS191" s="18"/>
      <c r="KGT191" s="18"/>
      <c r="KGU191" s="18"/>
      <c r="KGV191" s="18"/>
      <c r="KGW191" s="18"/>
      <c r="KGX191" s="18"/>
      <c r="KGY191" s="18"/>
      <c r="KGZ191" s="18"/>
      <c r="KHA191" s="18"/>
      <c r="KHB191" s="18"/>
      <c r="KHC191" s="18"/>
      <c r="KHD191" s="18"/>
      <c r="KHE191" s="18"/>
      <c r="KHF191" s="18"/>
      <c r="KHG191" s="18"/>
      <c r="KHH191" s="18"/>
      <c r="KHI191" s="18"/>
      <c r="KHJ191" s="18"/>
      <c r="KHK191" s="18"/>
      <c r="KHL191" s="18"/>
      <c r="KHM191" s="18"/>
      <c r="KHN191" s="18"/>
      <c r="KHO191" s="18"/>
      <c r="KHP191" s="18"/>
      <c r="KHQ191" s="18"/>
      <c r="KHR191" s="18"/>
      <c r="KHS191" s="18"/>
      <c r="KHT191" s="18"/>
      <c r="KHU191" s="18"/>
      <c r="KHV191" s="18"/>
      <c r="KHW191" s="18"/>
      <c r="KHX191" s="18"/>
      <c r="KHY191" s="18"/>
      <c r="KHZ191" s="18"/>
      <c r="KIA191" s="18"/>
      <c r="KIB191" s="18"/>
      <c r="KIC191" s="18"/>
      <c r="KID191" s="18"/>
      <c r="KIE191" s="18"/>
      <c r="KIF191" s="18"/>
      <c r="KIG191" s="18"/>
      <c r="KIH191" s="18"/>
      <c r="KII191" s="18"/>
      <c r="KIJ191" s="18"/>
      <c r="KIK191" s="18"/>
      <c r="KIL191" s="18"/>
      <c r="KIM191" s="18"/>
      <c r="KIN191" s="18"/>
      <c r="KIO191" s="18"/>
      <c r="KIP191" s="18"/>
      <c r="KIQ191" s="18"/>
      <c r="KIR191" s="18"/>
      <c r="KIS191" s="18"/>
      <c r="KIT191" s="18"/>
      <c r="KIU191" s="18"/>
      <c r="KIV191" s="18"/>
      <c r="KIW191" s="18"/>
      <c r="KIX191" s="18"/>
      <c r="KIY191" s="18"/>
      <c r="KIZ191" s="18"/>
      <c r="KJA191" s="18"/>
      <c r="KJB191" s="18"/>
      <c r="KJC191" s="18"/>
      <c r="KJD191" s="18"/>
      <c r="KJE191" s="18"/>
      <c r="KJF191" s="18"/>
      <c r="KJG191" s="18"/>
      <c r="KJH191" s="18"/>
      <c r="KJI191" s="18"/>
      <c r="KJJ191" s="18"/>
      <c r="KJK191" s="18"/>
      <c r="KJL191" s="18"/>
      <c r="KJM191" s="18"/>
      <c r="KJN191" s="18"/>
      <c r="KJO191" s="18"/>
      <c r="KJP191" s="18"/>
      <c r="KJQ191" s="18"/>
      <c r="KJR191" s="18"/>
      <c r="KJS191" s="18"/>
      <c r="KJT191" s="18"/>
      <c r="KJU191" s="18"/>
      <c r="KJV191" s="18"/>
      <c r="KJW191" s="18"/>
      <c r="KJX191" s="18"/>
      <c r="KJY191" s="18"/>
      <c r="KJZ191" s="18"/>
      <c r="KKA191" s="18"/>
      <c r="KKB191" s="18"/>
      <c r="KKC191" s="18"/>
      <c r="KKD191" s="18"/>
      <c r="KKE191" s="18"/>
      <c r="KKF191" s="18"/>
      <c r="KKG191" s="18"/>
      <c r="KKH191" s="18"/>
      <c r="KKI191" s="18"/>
      <c r="KKJ191" s="18"/>
      <c r="KKK191" s="18"/>
      <c r="KKL191" s="18"/>
      <c r="KKM191" s="18"/>
      <c r="KKN191" s="18"/>
      <c r="KKO191" s="18"/>
      <c r="KKP191" s="18"/>
      <c r="KKQ191" s="18"/>
      <c r="KKR191" s="18"/>
      <c r="KKS191" s="18"/>
      <c r="KKT191" s="18"/>
      <c r="KKU191" s="18"/>
      <c r="KKV191" s="18"/>
      <c r="KKW191" s="18"/>
      <c r="KKX191" s="18"/>
      <c r="KKY191" s="18"/>
      <c r="KKZ191" s="18"/>
      <c r="KLA191" s="18"/>
      <c r="KLB191" s="18"/>
      <c r="KLC191" s="18"/>
      <c r="KLD191" s="18"/>
      <c r="KLE191" s="18"/>
      <c r="KLF191" s="18"/>
      <c r="KLG191" s="18"/>
      <c r="KLH191" s="18"/>
      <c r="KLI191" s="18"/>
      <c r="KLJ191" s="18"/>
      <c r="KLK191" s="18"/>
      <c r="KLL191" s="18"/>
      <c r="KLM191" s="18"/>
      <c r="KLN191" s="18"/>
      <c r="KLO191" s="18"/>
      <c r="KLP191" s="18"/>
      <c r="KLQ191" s="18"/>
      <c r="KLR191" s="18"/>
      <c r="KLS191" s="18"/>
      <c r="KLT191" s="18"/>
      <c r="KLU191" s="18"/>
      <c r="KLV191" s="18"/>
      <c r="KLW191" s="18"/>
      <c r="KLX191" s="18"/>
      <c r="KLY191" s="18"/>
      <c r="KLZ191" s="18"/>
      <c r="KMA191" s="18"/>
      <c r="KMB191" s="18"/>
      <c r="KMC191" s="18"/>
      <c r="KMD191" s="18"/>
      <c r="KME191" s="18"/>
      <c r="KMF191" s="18"/>
      <c r="KMG191" s="18"/>
      <c r="KMH191" s="18"/>
      <c r="KMI191" s="18"/>
      <c r="KMJ191" s="18"/>
      <c r="KMK191" s="18"/>
      <c r="KML191" s="18"/>
      <c r="KMM191" s="18"/>
      <c r="KMN191" s="18"/>
      <c r="KMO191" s="18"/>
      <c r="KMP191" s="18"/>
      <c r="KMQ191" s="18"/>
      <c r="KMR191" s="18"/>
      <c r="KMS191" s="18"/>
      <c r="KMT191" s="18"/>
      <c r="KMU191" s="18"/>
      <c r="KMV191" s="18"/>
      <c r="KMW191" s="18"/>
      <c r="KMX191" s="18"/>
      <c r="KMY191" s="18"/>
      <c r="KMZ191" s="18"/>
      <c r="KNA191" s="18"/>
      <c r="KNB191" s="18"/>
      <c r="KNC191" s="18"/>
      <c r="KND191" s="18"/>
      <c r="KNE191" s="18"/>
      <c r="KNF191" s="18"/>
      <c r="KNG191" s="18"/>
      <c r="KNH191" s="18"/>
      <c r="KNI191" s="18"/>
      <c r="KNJ191" s="18"/>
      <c r="KNK191" s="18"/>
      <c r="KNL191" s="18"/>
      <c r="KNM191" s="18"/>
      <c r="KNN191" s="18"/>
      <c r="KNO191" s="18"/>
      <c r="KNP191" s="18"/>
      <c r="KNQ191" s="18"/>
      <c r="KNR191" s="18"/>
      <c r="KNS191" s="18"/>
      <c r="KNT191" s="18"/>
      <c r="KNU191" s="18"/>
      <c r="KNV191" s="18"/>
      <c r="KNW191" s="18"/>
      <c r="KNX191" s="18"/>
      <c r="KNY191" s="18"/>
      <c r="KNZ191" s="18"/>
      <c r="KOA191" s="18"/>
      <c r="KOB191" s="18"/>
      <c r="KOC191" s="18"/>
      <c r="KOD191" s="18"/>
      <c r="KOE191" s="18"/>
      <c r="KOF191" s="18"/>
      <c r="KOG191" s="18"/>
      <c r="KOH191" s="18"/>
      <c r="KOI191" s="18"/>
      <c r="KOJ191" s="18"/>
      <c r="KOK191" s="18"/>
      <c r="KOL191" s="18"/>
      <c r="KOM191" s="18"/>
      <c r="KON191" s="18"/>
      <c r="KOO191" s="18"/>
      <c r="KOP191" s="18"/>
      <c r="KOQ191" s="18"/>
      <c r="KOR191" s="18"/>
      <c r="KOS191" s="18"/>
      <c r="KOT191" s="18"/>
      <c r="KOU191" s="18"/>
      <c r="KOV191" s="18"/>
      <c r="KOW191" s="18"/>
      <c r="KOX191" s="18"/>
      <c r="KOY191" s="18"/>
      <c r="KOZ191" s="18"/>
      <c r="KPA191" s="18"/>
      <c r="KPB191" s="18"/>
      <c r="KPC191" s="18"/>
      <c r="KPD191" s="18"/>
      <c r="KPE191" s="18"/>
      <c r="KPF191" s="18"/>
      <c r="KPG191" s="18"/>
      <c r="KPH191" s="18"/>
      <c r="KPI191" s="18"/>
      <c r="KPJ191" s="18"/>
      <c r="KPK191" s="18"/>
      <c r="KPL191" s="18"/>
      <c r="KPM191" s="18"/>
      <c r="KPN191" s="18"/>
      <c r="KPO191" s="18"/>
      <c r="KPP191" s="18"/>
      <c r="KPQ191" s="18"/>
      <c r="KPR191" s="18"/>
      <c r="KPS191" s="18"/>
      <c r="KPT191" s="18"/>
      <c r="KPU191" s="18"/>
      <c r="KPV191" s="18"/>
      <c r="KPW191" s="18"/>
      <c r="KPX191" s="18"/>
      <c r="KPY191" s="18"/>
      <c r="KPZ191" s="18"/>
      <c r="KQA191" s="18"/>
      <c r="KQB191" s="18"/>
      <c r="KQC191" s="18"/>
      <c r="KQD191" s="18"/>
      <c r="KQE191" s="18"/>
      <c r="KQF191" s="18"/>
      <c r="KQG191" s="18"/>
      <c r="KQH191" s="18"/>
      <c r="KQI191" s="18"/>
      <c r="KQJ191" s="18"/>
      <c r="KQK191" s="18"/>
      <c r="KQL191" s="18"/>
      <c r="KQM191" s="18"/>
      <c r="KQN191" s="18"/>
      <c r="KQO191" s="18"/>
      <c r="KQP191" s="18"/>
      <c r="KQQ191" s="18"/>
      <c r="KQR191" s="18"/>
      <c r="KQS191" s="18"/>
      <c r="KQT191" s="18"/>
      <c r="KQU191" s="18"/>
      <c r="KQV191" s="18"/>
      <c r="KQW191" s="18"/>
      <c r="KQX191" s="18"/>
      <c r="KQY191" s="18"/>
      <c r="KQZ191" s="18"/>
      <c r="KRA191" s="18"/>
      <c r="KRB191" s="18"/>
      <c r="KRC191" s="18"/>
      <c r="KRD191" s="18"/>
      <c r="KRE191" s="18"/>
      <c r="KRF191" s="18"/>
      <c r="KRG191" s="18"/>
      <c r="KRH191" s="18"/>
      <c r="KRI191" s="18"/>
      <c r="KRJ191" s="18"/>
      <c r="KRK191" s="18"/>
      <c r="KRL191" s="18"/>
      <c r="KRM191" s="18"/>
      <c r="KRN191" s="18"/>
      <c r="KRO191" s="18"/>
      <c r="KRP191" s="18"/>
      <c r="KRQ191" s="18"/>
      <c r="KRR191" s="18"/>
      <c r="KRS191" s="18"/>
      <c r="KRT191" s="18"/>
      <c r="KRU191" s="18"/>
      <c r="KRV191" s="18"/>
      <c r="KRW191" s="18"/>
      <c r="KRX191" s="18"/>
      <c r="KRY191" s="18"/>
      <c r="KRZ191" s="18"/>
      <c r="KSA191" s="18"/>
      <c r="KSB191" s="18"/>
      <c r="KSC191" s="18"/>
      <c r="KSD191" s="18"/>
      <c r="KSE191" s="18"/>
      <c r="KSF191" s="18"/>
      <c r="KSG191" s="18"/>
      <c r="KSH191" s="18"/>
      <c r="KSI191" s="18"/>
      <c r="KSJ191" s="18"/>
      <c r="KSK191" s="18"/>
      <c r="KSL191" s="18"/>
      <c r="KSM191" s="18"/>
      <c r="KSN191" s="18"/>
      <c r="KSO191" s="18"/>
      <c r="KSP191" s="18"/>
      <c r="KSQ191" s="18"/>
      <c r="KSR191" s="18"/>
      <c r="KSS191" s="18"/>
      <c r="KST191" s="18"/>
      <c r="KSU191" s="18"/>
      <c r="KSV191" s="18"/>
      <c r="KSW191" s="18"/>
      <c r="KSX191" s="18"/>
      <c r="KSY191" s="18"/>
      <c r="KSZ191" s="18"/>
      <c r="KTA191" s="18"/>
      <c r="KTB191" s="18"/>
      <c r="KTC191" s="18"/>
      <c r="KTD191" s="18"/>
      <c r="KTE191" s="18"/>
      <c r="KTF191" s="18"/>
      <c r="KTG191" s="18"/>
      <c r="KTH191" s="18"/>
      <c r="KTI191" s="18"/>
      <c r="KTJ191" s="18"/>
      <c r="KTK191" s="18"/>
      <c r="KTL191" s="18"/>
      <c r="KTM191" s="18"/>
      <c r="KTN191" s="18"/>
      <c r="KTO191" s="18"/>
      <c r="KTP191" s="18"/>
      <c r="KTQ191" s="18"/>
      <c r="KTR191" s="18"/>
      <c r="KTS191" s="18"/>
      <c r="KTT191" s="18"/>
      <c r="KTU191" s="18"/>
      <c r="KTV191" s="18"/>
      <c r="KTW191" s="18"/>
      <c r="KTX191" s="18"/>
      <c r="KTY191" s="18"/>
      <c r="KTZ191" s="18"/>
      <c r="KUA191" s="18"/>
      <c r="KUB191" s="18"/>
      <c r="KUC191" s="18"/>
      <c r="KUD191" s="18"/>
      <c r="KUE191" s="18"/>
      <c r="KUF191" s="18"/>
      <c r="KUG191" s="18"/>
      <c r="KUH191" s="18"/>
      <c r="KUI191" s="18"/>
      <c r="KUJ191" s="18"/>
      <c r="KUK191" s="18"/>
      <c r="KUL191" s="18"/>
      <c r="KUM191" s="18"/>
      <c r="KUN191" s="18"/>
      <c r="KUO191" s="18"/>
      <c r="KUP191" s="18"/>
      <c r="KUQ191" s="18"/>
      <c r="KUR191" s="18"/>
      <c r="KUS191" s="18"/>
      <c r="KUT191" s="18"/>
      <c r="KUU191" s="18"/>
      <c r="KUV191" s="18"/>
      <c r="KUW191" s="18"/>
      <c r="KUX191" s="18"/>
      <c r="KUY191" s="18"/>
      <c r="KUZ191" s="18"/>
      <c r="KVA191" s="18"/>
      <c r="KVB191" s="18"/>
      <c r="KVC191" s="18"/>
      <c r="KVD191" s="18"/>
      <c r="KVE191" s="18"/>
      <c r="KVF191" s="18"/>
      <c r="KVG191" s="18"/>
      <c r="KVH191" s="18"/>
      <c r="KVI191" s="18"/>
      <c r="KVJ191" s="18"/>
      <c r="KVK191" s="18"/>
      <c r="KVL191" s="18"/>
      <c r="KVM191" s="18"/>
      <c r="KVN191" s="18"/>
      <c r="KVO191" s="18"/>
      <c r="KVP191" s="18"/>
      <c r="KVQ191" s="18"/>
      <c r="KVR191" s="18"/>
      <c r="KVS191" s="18"/>
      <c r="KVT191" s="18"/>
      <c r="KVU191" s="18"/>
      <c r="KVV191" s="18"/>
      <c r="KVW191" s="18"/>
      <c r="KVX191" s="18"/>
      <c r="KVY191" s="18"/>
      <c r="KVZ191" s="18"/>
      <c r="KWA191" s="18"/>
      <c r="KWB191" s="18"/>
      <c r="KWC191" s="18"/>
      <c r="KWD191" s="18"/>
      <c r="KWE191" s="18"/>
      <c r="KWF191" s="18"/>
      <c r="KWG191" s="18"/>
      <c r="KWH191" s="18"/>
      <c r="KWI191" s="18"/>
      <c r="KWJ191" s="18"/>
      <c r="KWK191" s="18"/>
      <c r="KWL191" s="18"/>
      <c r="KWM191" s="18"/>
      <c r="KWN191" s="18"/>
      <c r="KWO191" s="18"/>
      <c r="KWP191" s="18"/>
      <c r="KWQ191" s="18"/>
      <c r="KWR191" s="18"/>
      <c r="KWS191" s="18"/>
      <c r="KWT191" s="18"/>
      <c r="KWU191" s="18"/>
      <c r="KWV191" s="18"/>
      <c r="KWW191" s="18"/>
      <c r="KWX191" s="18"/>
      <c r="KWY191" s="18"/>
      <c r="KWZ191" s="18"/>
      <c r="KXA191" s="18"/>
      <c r="KXB191" s="18"/>
      <c r="KXC191" s="18"/>
      <c r="KXD191" s="18"/>
      <c r="KXE191" s="18"/>
      <c r="KXF191" s="18"/>
      <c r="KXG191" s="18"/>
      <c r="KXH191" s="18"/>
      <c r="KXI191" s="18"/>
      <c r="KXJ191" s="18"/>
      <c r="KXK191" s="18"/>
      <c r="KXL191" s="18"/>
      <c r="KXM191" s="18"/>
      <c r="KXN191" s="18"/>
      <c r="KXO191" s="18"/>
      <c r="KXP191" s="18"/>
      <c r="KXQ191" s="18"/>
      <c r="KXR191" s="18"/>
      <c r="KXS191" s="18"/>
      <c r="KXT191" s="18"/>
      <c r="KXU191" s="18"/>
      <c r="KXV191" s="18"/>
      <c r="KXW191" s="18"/>
      <c r="KXX191" s="18"/>
      <c r="KXY191" s="18"/>
      <c r="KXZ191" s="18"/>
      <c r="KYA191" s="18"/>
      <c r="KYB191" s="18"/>
      <c r="KYC191" s="18"/>
      <c r="KYD191" s="18"/>
      <c r="KYE191" s="18"/>
      <c r="KYF191" s="18"/>
      <c r="KYG191" s="18"/>
      <c r="KYH191" s="18"/>
      <c r="KYI191" s="18"/>
      <c r="KYJ191" s="18"/>
      <c r="KYK191" s="18"/>
      <c r="KYL191" s="18"/>
      <c r="KYM191" s="18"/>
      <c r="KYN191" s="18"/>
      <c r="KYO191" s="18"/>
      <c r="KYP191" s="18"/>
      <c r="KYQ191" s="18"/>
      <c r="KYR191" s="18"/>
      <c r="KYS191" s="18"/>
      <c r="KYT191" s="18"/>
      <c r="KYU191" s="18"/>
      <c r="KYV191" s="18"/>
      <c r="KYW191" s="18"/>
      <c r="KYX191" s="18"/>
      <c r="KYY191" s="18"/>
      <c r="KYZ191" s="18"/>
      <c r="KZA191" s="18"/>
      <c r="KZB191" s="18"/>
      <c r="KZC191" s="18"/>
      <c r="KZD191" s="18"/>
      <c r="KZE191" s="18"/>
      <c r="KZF191" s="18"/>
      <c r="KZG191" s="18"/>
      <c r="KZH191" s="18"/>
      <c r="KZI191" s="18"/>
      <c r="KZJ191" s="18"/>
      <c r="KZK191" s="18"/>
      <c r="KZL191" s="18"/>
      <c r="KZM191" s="18"/>
      <c r="KZN191" s="18"/>
      <c r="KZO191" s="18"/>
      <c r="KZP191" s="18"/>
      <c r="KZQ191" s="18"/>
      <c r="KZR191" s="18"/>
      <c r="KZS191" s="18"/>
      <c r="KZT191" s="18"/>
      <c r="KZU191" s="18"/>
      <c r="KZV191" s="18"/>
      <c r="KZW191" s="18"/>
      <c r="KZX191" s="18"/>
      <c r="KZY191" s="18"/>
      <c r="KZZ191" s="18"/>
      <c r="LAA191" s="18"/>
      <c r="LAB191" s="18"/>
      <c r="LAC191" s="18"/>
      <c r="LAD191" s="18"/>
      <c r="LAE191" s="18"/>
      <c r="LAF191" s="18"/>
      <c r="LAG191" s="18"/>
      <c r="LAH191" s="18"/>
      <c r="LAI191" s="18"/>
      <c r="LAJ191" s="18"/>
      <c r="LAK191" s="18"/>
      <c r="LAL191" s="18"/>
      <c r="LAM191" s="18"/>
      <c r="LAN191" s="18"/>
      <c r="LAO191" s="18"/>
      <c r="LAP191" s="18"/>
      <c r="LAQ191" s="18"/>
      <c r="LAR191" s="18"/>
      <c r="LAS191" s="18"/>
      <c r="LAT191" s="18"/>
      <c r="LAU191" s="18"/>
      <c r="LAV191" s="18"/>
      <c r="LAW191" s="18"/>
      <c r="LAX191" s="18"/>
      <c r="LAY191" s="18"/>
      <c r="LAZ191" s="18"/>
      <c r="LBA191" s="18"/>
      <c r="LBB191" s="18"/>
      <c r="LBC191" s="18"/>
      <c r="LBD191" s="18"/>
      <c r="LBE191" s="18"/>
      <c r="LBF191" s="18"/>
      <c r="LBG191" s="18"/>
      <c r="LBH191" s="18"/>
      <c r="LBI191" s="18"/>
      <c r="LBJ191" s="18"/>
      <c r="LBK191" s="18"/>
      <c r="LBL191" s="18"/>
      <c r="LBM191" s="18"/>
      <c r="LBN191" s="18"/>
      <c r="LBO191" s="18"/>
      <c r="LBP191" s="18"/>
      <c r="LBQ191" s="18"/>
      <c r="LBR191" s="18"/>
      <c r="LBS191" s="18"/>
      <c r="LBT191" s="18"/>
      <c r="LBU191" s="18"/>
      <c r="LBV191" s="18"/>
      <c r="LBW191" s="18"/>
      <c r="LBX191" s="18"/>
      <c r="LBY191" s="18"/>
      <c r="LBZ191" s="18"/>
      <c r="LCA191" s="18"/>
      <c r="LCB191" s="18"/>
      <c r="LCC191" s="18"/>
      <c r="LCD191" s="18"/>
      <c r="LCE191" s="18"/>
      <c r="LCF191" s="18"/>
      <c r="LCG191" s="18"/>
      <c r="LCH191" s="18"/>
      <c r="LCI191" s="18"/>
      <c r="LCJ191" s="18"/>
      <c r="LCK191" s="18"/>
      <c r="LCL191" s="18"/>
      <c r="LCM191" s="18"/>
      <c r="LCN191" s="18"/>
      <c r="LCO191" s="18"/>
      <c r="LCP191" s="18"/>
      <c r="LCQ191" s="18"/>
      <c r="LCR191" s="18"/>
      <c r="LCS191" s="18"/>
      <c r="LCT191" s="18"/>
      <c r="LCU191" s="18"/>
      <c r="LCV191" s="18"/>
      <c r="LCW191" s="18"/>
      <c r="LCX191" s="18"/>
      <c r="LCY191" s="18"/>
      <c r="LCZ191" s="18"/>
      <c r="LDA191" s="18"/>
      <c r="LDB191" s="18"/>
      <c r="LDC191" s="18"/>
      <c r="LDD191" s="18"/>
      <c r="LDE191" s="18"/>
      <c r="LDF191" s="18"/>
      <c r="LDG191" s="18"/>
      <c r="LDH191" s="18"/>
      <c r="LDI191" s="18"/>
      <c r="LDJ191" s="18"/>
      <c r="LDK191" s="18"/>
      <c r="LDL191" s="18"/>
      <c r="LDM191" s="18"/>
      <c r="LDN191" s="18"/>
      <c r="LDO191" s="18"/>
      <c r="LDP191" s="18"/>
      <c r="LDQ191" s="18"/>
      <c r="LDR191" s="18"/>
      <c r="LDS191" s="18"/>
      <c r="LDT191" s="18"/>
      <c r="LDU191" s="18"/>
      <c r="LDV191" s="18"/>
      <c r="LDW191" s="18"/>
      <c r="LDX191" s="18"/>
      <c r="LDY191" s="18"/>
      <c r="LDZ191" s="18"/>
      <c r="LEA191" s="18"/>
      <c r="LEB191" s="18"/>
      <c r="LEC191" s="18"/>
      <c r="LED191" s="18"/>
      <c r="LEE191" s="18"/>
      <c r="LEF191" s="18"/>
      <c r="LEG191" s="18"/>
      <c r="LEH191" s="18"/>
      <c r="LEI191" s="18"/>
      <c r="LEJ191" s="18"/>
      <c r="LEK191" s="18"/>
      <c r="LEL191" s="18"/>
      <c r="LEM191" s="18"/>
      <c r="LEN191" s="18"/>
      <c r="LEO191" s="18"/>
      <c r="LEP191" s="18"/>
      <c r="LEQ191" s="18"/>
      <c r="LER191" s="18"/>
      <c r="LES191" s="18"/>
      <c r="LET191" s="18"/>
      <c r="LEU191" s="18"/>
      <c r="LEV191" s="18"/>
      <c r="LEW191" s="18"/>
      <c r="LEX191" s="18"/>
      <c r="LEY191" s="18"/>
      <c r="LEZ191" s="18"/>
      <c r="LFA191" s="18"/>
      <c r="LFB191" s="18"/>
      <c r="LFC191" s="18"/>
      <c r="LFD191" s="18"/>
      <c r="LFE191" s="18"/>
      <c r="LFF191" s="18"/>
      <c r="LFG191" s="18"/>
      <c r="LFH191" s="18"/>
      <c r="LFI191" s="18"/>
      <c r="LFJ191" s="18"/>
      <c r="LFK191" s="18"/>
      <c r="LFL191" s="18"/>
      <c r="LFM191" s="18"/>
      <c r="LFN191" s="18"/>
      <c r="LFO191" s="18"/>
      <c r="LFP191" s="18"/>
      <c r="LFQ191" s="18"/>
      <c r="LFR191" s="18"/>
      <c r="LFS191" s="18"/>
      <c r="LFT191" s="18"/>
      <c r="LFU191" s="18"/>
      <c r="LFV191" s="18"/>
      <c r="LFW191" s="18"/>
      <c r="LFX191" s="18"/>
      <c r="LFY191" s="18"/>
      <c r="LFZ191" s="18"/>
      <c r="LGA191" s="18"/>
      <c r="LGB191" s="18"/>
      <c r="LGC191" s="18"/>
      <c r="LGD191" s="18"/>
      <c r="LGE191" s="18"/>
      <c r="LGF191" s="18"/>
      <c r="LGG191" s="18"/>
      <c r="LGH191" s="18"/>
      <c r="LGI191" s="18"/>
      <c r="LGJ191" s="18"/>
      <c r="LGK191" s="18"/>
      <c r="LGL191" s="18"/>
      <c r="LGM191" s="18"/>
      <c r="LGN191" s="18"/>
      <c r="LGO191" s="18"/>
      <c r="LGP191" s="18"/>
      <c r="LGQ191" s="18"/>
      <c r="LGR191" s="18"/>
      <c r="LGS191" s="18"/>
      <c r="LGT191" s="18"/>
      <c r="LGU191" s="18"/>
      <c r="LGV191" s="18"/>
      <c r="LGW191" s="18"/>
      <c r="LGX191" s="18"/>
      <c r="LGY191" s="18"/>
      <c r="LGZ191" s="18"/>
      <c r="LHA191" s="18"/>
      <c r="LHB191" s="18"/>
      <c r="LHC191" s="18"/>
      <c r="LHD191" s="18"/>
      <c r="LHE191" s="18"/>
      <c r="LHF191" s="18"/>
      <c r="LHG191" s="18"/>
      <c r="LHH191" s="18"/>
      <c r="LHI191" s="18"/>
      <c r="LHJ191" s="18"/>
      <c r="LHK191" s="18"/>
      <c r="LHL191" s="18"/>
      <c r="LHM191" s="18"/>
      <c r="LHN191" s="18"/>
      <c r="LHO191" s="18"/>
      <c r="LHP191" s="18"/>
      <c r="LHQ191" s="18"/>
      <c r="LHR191" s="18"/>
      <c r="LHS191" s="18"/>
      <c r="LHT191" s="18"/>
      <c r="LHU191" s="18"/>
      <c r="LHV191" s="18"/>
      <c r="LHW191" s="18"/>
      <c r="LHX191" s="18"/>
      <c r="LHY191" s="18"/>
      <c r="LHZ191" s="18"/>
      <c r="LIA191" s="18"/>
      <c r="LIB191" s="18"/>
      <c r="LIC191" s="18"/>
      <c r="LID191" s="18"/>
      <c r="LIE191" s="18"/>
      <c r="LIF191" s="18"/>
      <c r="LIG191" s="18"/>
      <c r="LIH191" s="18"/>
      <c r="LII191" s="18"/>
      <c r="LIJ191" s="18"/>
      <c r="LIK191" s="18"/>
      <c r="LIL191" s="18"/>
      <c r="LIM191" s="18"/>
      <c r="LIN191" s="18"/>
      <c r="LIO191" s="18"/>
      <c r="LIP191" s="18"/>
      <c r="LIQ191" s="18"/>
      <c r="LIR191" s="18"/>
      <c r="LIS191" s="18"/>
      <c r="LIT191" s="18"/>
      <c r="LIU191" s="18"/>
      <c r="LIV191" s="18"/>
      <c r="LIW191" s="18"/>
      <c r="LIX191" s="18"/>
      <c r="LIY191" s="18"/>
      <c r="LIZ191" s="18"/>
      <c r="LJA191" s="18"/>
      <c r="LJB191" s="18"/>
      <c r="LJC191" s="18"/>
      <c r="LJD191" s="18"/>
      <c r="LJE191" s="18"/>
      <c r="LJF191" s="18"/>
      <c r="LJG191" s="18"/>
      <c r="LJH191" s="18"/>
      <c r="LJI191" s="18"/>
      <c r="LJJ191" s="18"/>
      <c r="LJK191" s="18"/>
      <c r="LJL191" s="18"/>
      <c r="LJM191" s="18"/>
      <c r="LJN191" s="18"/>
      <c r="LJO191" s="18"/>
      <c r="LJP191" s="18"/>
      <c r="LJQ191" s="18"/>
      <c r="LJR191" s="18"/>
      <c r="LJS191" s="18"/>
      <c r="LJT191" s="18"/>
      <c r="LJU191" s="18"/>
      <c r="LJV191" s="18"/>
      <c r="LJW191" s="18"/>
      <c r="LJX191" s="18"/>
      <c r="LJY191" s="18"/>
      <c r="LJZ191" s="18"/>
      <c r="LKA191" s="18"/>
      <c r="LKB191" s="18"/>
      <c r="LKC191" s="18"/>
      <c r="LKD191" s="18"/>
      <c r="LKE191" s="18"/>
      <c r="LKF191" s="18"/>
      <c r="LKG191" s="18"/>
      <c r="LKH191" s="18"/>
      <c r="LKI191" s="18"/>
      <c r="LKJ191" s="18"/>
      <c r="LKK191" s="18"/>
      <c r="LKL191" s="18"/>
      <c r="LKM191" s="18"/>
      <c r="LKN191" s="18"/>
      <c r="LKO191" s="18"/>
      <c r="LKP191" s="18"/>
      <c r="LKQ191" s="18"/>
      <c r="LKR191" s="18"/>
      <c r="LKS191" s="18"/>
      <c r="LKT191" s="18"/>
      <c r="LKU191" s="18"/>
      <c r="LKV191" s="18"/>
      <c r="LKW191" s="18"/>
      <c r="LKX191" s="18"/>
      <c r="LKY191" s="18"/>
      <c r="LKZ191" s="18"/>
      <c r="LLA191" s="18"/>
      <c r="LLB191" s="18"/>
      <c r="LLC191" s="18"/>
      <c r="LLD191" s="18"/>
      <c r="LLE191" s="18"/>
      <c r="LLF191" s="18"/>
      <c r="LLG191" s="18"/>
      <c r="LLH191" s="18"/>
      <c r="LLI191" s="18"/>
      <c r="LLJ191" s="18"/>
      <c r="LLK191" s="18"/>
      <c r="LLL191" s="18"/>
      <c r="LLM191" s="18"/>
      <c r="LLN191" s="18"/>
      <c r="LLO191" s="18"/>
      <c r="LLP191" s="18"/>
      <c r="LLQ191" s="18"/>
      <c r="LLR191" s="18"/>
      <c r="LLS191" s="18"/>
      <c r="LLT191" s="18"/>
      <c r="LLU191" s="18"/>
      <c r="LLV191" s="18"/>
      <c r="LLW191" s="18"/>
      <c r="LLX191" s="18"/>
      <c r="LLY191" s="18"/>
      <c r="LLZ191" s="18"/>
      <c r="LMA191" s="18"/>
      <c r="LMB191" s="18"/>
      <c r="LMC191" s="18"/>
      <c r="LMD191" s="18"/>
      <c r="LME191" s="18"/>
      <c r="LMF191" s="18"/>
      <c r="LMG191" s="18"/>
      <c r="LMH191" s="18"/>
      <c r="LMI191" s="18"/>
      <c r="LMJ191" s="18"/>
      <c r="LMK191" s="18"/>
      <c r="LML191" s="18"/>
      <c r="LMM191" s="18"/>
      <c r="LMN191" s="18"/>
      <c r="LMO191" s="18"/>
      <c r="LMP191" s="18"/>
      <c r="LMQ191" s="18"/>
      <c r="LMR191" s="18"/>
      <c r="LMS191" s="18"/>
      <c r="LMT191" s="18"/>
      <c r="LMU191" s="18"/>
      <c r="LMV191" s="18"/>
      <c r="LMW191" s="18"/>
      <c r="LMX191" s="18"/>
      <c r="LMY191" s="18"/>
      <c r="LMZ191" s="18"/>
      <c r="LNA191" s="18"/>
      <c r="LNB191" s="18"/>
      <c r="LNC191" s="18"/>
      <c r="LND191" s="18"/>
      <c r="LNE191" s="18"/>
      <c r="LNF191" s="18"/>
      <c r="LNG191" s="18"/>
      <c r="LNH191" s="18"/>
      <c r="LNI191" s="18"/>
      <c r="LNJ191" s="18"/>
      <c r="LNK191" s="18"/>
      <c r="LNL191" s="18"/>
      <c r="LNM191" s="18"/>
      <c r="LNN191" s="18"/>
      <c r="LNO191" s="18"/>
      <c r="LNP191" s="18"/>
      <c r="LNQ191" s="18"/>
      <c r="LNR191" s="18"/>
      <c r="LNS191" s="18"/>
      <c r="LNT191" s="18"/>
      <c r="LNU191" s="18"/>
      <c r="LNV191" s="18"/>
      <c r="LNW191" s="18"/>
      <c r="LNX191" s="18"/>
      <c r="LNY191" s="18"/>
      <c r="LNZ191" s="18"/>
      <c r="LOA191" s="18"/>
      <c r="LOB191" s="18"/>
      <c r="LOC191" s="18"/>
      <c r="LOD191" s="18"/>
      <c r="LOE191" s="18"/>
      <c r="LOF191" s="18"/>
      <c r="LOG191" s="18"/>
      <c r="LOH191" s="18"/>
      <c r="LOI191" s="18"/>
      <c r="LOJ191" s="18"/>
      <c r="LOK191" s="18"/>
      <c r="LOL191" s="18"/>
      <c r="LOM191" s="18"/>
      <c r="LON191" s="18"/>
      <c r="LOO191" s="18"/>
      <c r="LOP191" s="18"/>
      <c r="LOQ191" s="18"/>
      <c r="LOR191" s="18"/>
      <c r="LOS191" s="18"/>
      <c r="LOT191" s="18"/>
      <c r="LOU191" s="18"/>
      <c r="LOV191" s="18"/>
      <c r="LOW191" s="18"/>
      <c r="LOX191" s="18"/>
      <c r="LOY191" s="18"/>
      <c r="LOZ191" s="18"/>
      <c r="LPA191" s="18"/>
      <c r="LPB191" s="18"/>
      <c r="LPC191" s="18"/>
      <c r="LPD191" s="18"/>
      <c r="LPE191" s="18"/>
      <c r="LPF191" s="18"/>
      <c r="LPG191" s="18"/>
      <c r="LPH191" s="18"/>
      <c r="LPI191" s="18"/>
      <c r="LPJ191" s="18"/>
      <c r="LPK191" s="18"/>
      <c r="LPL191" s="18"/>
      <c r="LPM191" s="18"/>
      <c r="LPN191" s="18"/>
      <c r="LPO191" s="18"/>
      <c r="LPP191" s="18"/>
      <c r="LPQ191" s="18"/>
      <c r="LPR191" s="18"/>
      <c r="LPS191" s="18"/>
      <c r="LPT191" s="18"/>
      <c r="LPU191" s="18"/>
      <c r="LPV191" s="18"/>
      <c r="LPW191" s="18"/>
      <c r="LPX191" s="18"/>
      <c r="LPY191" s="18"/>
      <c r="LPZ191" s="18"/>
      <c r="LQA191" s="18"/>
      <c r="LQB191" s="18"/>
      <c r="LQC191" s="18"/>
      <c r="LQD191" s="18"/>
      <c r="LQE191" s="18"/>
      <c r="LQF191" s="18"/>
      <c r="LQG191" s="18"/>
      <c r="LQH191" s="18"/>
      <c r="LQI191" s="18"/>
      <c r="LQJ191" s="18"/>
      <c r="LQK191" s="18"/>
      <c r="LQL191" s="18"/>
      <c r="LQM191" s="18"/>
      <c r="LQN191" s="18"/>
      <c r="LQO191" s="18"/>
      <c r="LQP191" s="18"/>
      <c r="LQQ191" s="18"/>
      <c r="LQR191" s="18"/>
      <c r="LQS191" s="18"/>
      <c r="LQT191" s="18"/>
      <c r="LQU191" s="18"/>
      <c r="LQV191" s="18"/>
      <c r="LQW191" s="18"/>
      <c r="LQX191" s="18"/>
      <c r="LQY191" s="18"/>
      <c r="LQZ191" s="18"/>
      <c r="LRA191" s="18"/>
      <c r="LRB191" s="18"/>
      <c r="LRC191" s="18"/>
      <c r="LRD191" s="18"/>
      <c r="LRE191" s="18"/>
      <c r="LRF191" s="18"/>
      <c r="LRG191" s="18"/>
      <c r="LRH191" s="18"/>
      <c r="LRI191" s="18"/>
      <c r="LRJ191" s="18"/>
      <c r="LRK191" s="18"/>
      <c r="LRL191" s="18"/>
      <c r="LRM191" s="18"/>
      <c r="LRN191" s="18"/>
      <c r="LRO191" s="18"/>
      <c r="LRP191" s="18"/>
      <c r="LRQ191" s="18"/>
      <c r="LRR191" s="18"/>
      <c r="LRS191" s="18"/>
      <c r="LRT191" s="18"/>
      <c r="LRU191" s="18"/>
      <c r="LRV191" s="18"/>
      <c r="LRW191" s="18"/>
      <c r="LRX191" s="18"/>
      <c r="LRY191" s="18"/>
      <c r="LRZ191" s="18"/>
      <c r="LSA191" s="18"/>
      <c r="LSB191" s="18"/>
      <c r="LSC191" s="18"/>
      <c r="LSD191" s="18"/>
      <c r="LSE191" s="18"/>
      <c r="LSF191" s="18"/>
      <c r="LSG191" s="18"/>
      <c r="LSH191" s="18"/>
      <c r="LSI191" s="18"/>
      <c r="LSJ191" s="18"/>
      <c r="LSK191" s="18"/>
      <c r="LSL191" s="18"/>
      <c r="LSM191" s="18"/>
      <c r="LSN191" s="18"/>
      <c r="LSO191" s="18"/>
      <c r="LSP191" s="18"/>
      <c r="LSQ191" s="18"/>
      <c r="LSR191" s="18"/>
      <c r="LSS191" s="18"/>
      <c r="LST191" s="18"/>
      <c r="LSU191" s="18"/>
      <c r="LSV191" s="18"/>
      <c r="LSW191" s="18"/>
      <c r="LSX191" s="18"/>
      <c r="LSY191" s="18"/>
      <c r="LSZ191" s="18"/>
      <c r="LTA191" s="18"/>
      <c r="LTB191" s="18"/>
      <c r="LTC191" s="18"/>
      <c r="LTD191" s="18"/>
      <c r="LTE191" s="18"/>
      <c r="LTF191" s="18"/>
      <c r="LTG191" s="18"/>
      <c r="LTH191" s="18"/>
      <c r="LTI191" s="18"/>
      <c r="LTJ191" s="18"/>
      <c r="LTK191" s="18"/>
      <c r="LTL191" s="18"/>
      <c r="LTM191" s="18"/>
      <c r="LTN191" s="18"/>
      <c r="LTO191" s="18"/>
      <c r="LTP191" s="18"/>
      <c r="LTQ191" s="18"/>
      <c r="LTR191" s="18"/>
      <c r="LTS191" s="18"/>
      <c r="LTT191" s="18"/>
      <c r="LTU191" s="18"/>
      <c r="LTV191" s="18"/>
      <c r="LTW191" s="18"/>
      <c r="LTX191" s="18"/>
      <c r="LTY191" s="18"/>
      <c r="LTZ191" s="18"/>
      <c r="LUA191" s="18"/>
      <c r="LUB191" s="18"/>
      <c r="LUC191" s="18"/>
      <c r="LUD191" s="18"/>
      <c r="LUE191" s="18"/>
      <c r="LUF191" s="18"/>
      <c r="LUG191" s="18"/>
      <c r="LUH191" s="18"/>
      <c r="LUI191" s="18"/>
      <c r="LUJ191" s="18"/>
      <c r="LUK191" s="18"/>
      <c r="LUL191" s="18"/>
      <c r="LUM191" s="18"/>
      <c r="LUN191" s="18"/>
      <c r="LUO191" s="18"/>
      <c r="LUP191" s="18"/>
      <c r="LUQ191" s="18"/>
      <c r="LUR191" s="18"/>
      <c r="LUS191" s="18"/>
      <c r="LUT191" s="18"/>
      <c r="LUU191" s="18"/>
      <c r="LUV191" s="18"/>
      <c r="LUW191" s="18"/>
      <c r="LUX191" s="18"/>
      <c r="LUY191" s="18"/>
      <c r="LUZ191" s="18"/>
      <c r="LVA191" s="18"/>
      <c r="LVB191" s="18"/>
      <c r="LVC191" s="18"/>
      <c r="LVD191" s="18"/>
      <c r="LVE191" s="18"/>
      <c r="LVF191" s="18"/>
      <c r="LVG191" s="18"/>
      <c r="LVH191" s="18"/>
      <c r="LVI191" s="18"/>
      <c r="LVJ191" s="18"/>
      <c r="LVK191" s="18"/>
      <c r="LVL191" s="18"/>
      <c r="LVM191" s="18"/>
      <c r="LVN191" s="18"/>
      <c r="LVO191" s="18"/>
      <c r="LVP191" s="18"/>
      <c r="LVQ191" s="18"/>
      <c r="LVR191" s="18"/>
      <c r="LVS191" s="18"/>
      <c r="LVT191" s="18"/>
      <c r="LVU191" s="18"/>
      <c r="LVV191" s="18"/>
      <c r="LVW191" s="18"/>
      <c r="LVX191" s="18"/>
      <c r="LVY191" s="18"/>
      <c r="LVZ191" s="18"/>
      <c r="LWA191" s="18"/>
      <c r="LWB191" s="18"/>
      <c r="LWC191" s="18"/>
      <c r="LWD191" s="18"/>
      <c r="LWE191" s="18"/>
      <c r="LWF191" s="18"/>
      <c r="LWG191" s="18"/>
      <c r="LWH191" s="18"/>
      <c r="LWI191" s="18"/>
      <c r="LWJ191" s="18"/>
      <c r="LWK191" s="18"/>
      <c r="LWL191" s="18"/>
      <c r="LWM191" s="18"/>
      <c r="LWN191" s="18"/>
      <c r="LWO191" s="18"/>
      <c r="LWP191" s="18"/>
      <c r="LWQ191" s="18"/>
      <c r="LWR191" s="18"/>
      <c r="LWS191" s="18"/>
      <c r="LWT191" s="18"/>
      <c r="LWU191" s="18"/>
      <c r="LWV191" s="18"/>
      <c r="LWW191" s="18"/>
      <c r="LWX191" s="18"/>
      <c r="LWY191" s="18"/>
      <c r="LWZ191" s="18"/>
      <c r="LXA191" s="18"/>
      <c r="LXB191" s="18"/>
      <c r="LXC191" s="18"/>
      <c r="LXD191" s="18"/>
      <c r="LXE191" s="18"/>
      <c r="LXF191" s="18"/>
      <c r="LXG191" s="18"/>
      <c r="LXH191" s="18"/>
      <c r="LXI191" s="18"/>
      <c r="LXJ191" s="18"/>
      <c r="LXK191" s="18"/>
      <c r="LXL191" s="18"/>
      <c r="LXM191" s="18"/>
      <c r="LXN191" s="18"/>
      <c r="LXO191" s="18"/>
      <c r="LXP191" s="18"/>
      <c r="LXQ191" s="18"/>
      <c r="LXR191" s="18"/>
      <c r="LXS191" s="18"/>
      <c r="LXT191" s="18"/>
      <c r="LXU191" s="18"/>
      <c r="LXV191" s="18"/>
      <c r="LXW191" s="18"/>
      <c r="LXX191" s="18"/>
      <c r="LXY191" s="18"/>
      <c r="LXZ191" s="18"/>
      <c r="LYA191" s="18"/>
      <c r="LYB191" s="18"/>
      <c r="LYC191" s="18"/>
      <c r="LYD191" s="18"/>
      <c r="LYE191" s="18"/>
      <c r="LYF191" s="18"/>
      <c r="LYG191" s="18"/>
      <c r="LYH191" s="18"/>
      <c r="LYI191" s="18"/>
      <c r="LYJ191" s="18"/>
      <c r="LYK191" s="18"/>
      <c r="LYL191" s="18"/>
      <c r="LYM191" s="18"/>
      <c r="LYN191" s="18"/>
      <c r="LYO191" s="18"/>
      <c r="LYP191" s="18"/>
      <c r="LYQ191" s="18"/>
      <c r="LYR191" s="18"/>
      <c r="LYS191" s="18"/>
      <c r="LYT191" s="18"/>
      <c r="LYU191" s="18"/>
      <c r="LYV191" s="18"/>
      <c r="LYW191" s="18"/>
      <c r="LYX191" s="18"/>
      <c r="LYY191" s="18"/>
      <c r="LYZ191" s="18"/>
      <c r="LZA191" s="18"/>
      <c r="LZB191" s="18"/>
      <c r="LZC191" s="18"/>
      <c r="LZD191" s="18"/>
      <c r="LZE191" s="18"/>
      <c r="LZF191" s="18"/>
      <c r="LZG191" s="18"/>
      <c r="LZH191" s="18"/>
      <c r="LZI191" s="18"/>
      <c r="LZJ191" s="18"/>
      <c r="LZK191" s="18"/>
      <c r="LZL191" s="18"/>
      <c r="LZM191" s="18"/>
      <c r="LZN191" s="18"/>
      <c r="LZO191" s="18"/>
      <c r="LZP191" s="18"/>
      <c r="LZQ191" s="18"/>
      <c r="LZR191" s="18"/>
      <c r="LZS191" s="18"/>
      <c r="LZT191" s="18"/>
      <c r="LZU191" s="18"/>
      <c r="LZV191" s="18"/>
      <c r="LZW191" s="18"/>
      <c r="LZX191" s="18"/>
      <c r="LZY191" s="18"/>
      <c r="LZZ191" s="18"/>
      <c r="MAA191" s="18"/>
      <c r="MAB191" s="18"/>
      <c r="MAC191" s="18"/>
      <c r="MAD191" s="18"/>
      <c r="MAE191" s="18"/>
      <c r="MAF191" s="18"/>
      <c r="MAG191" s="18"/>
      <c r="MAH191" s="18"/>
      <c r="MAI191" s="18"/>
      <c r="MAJ191" s="18"/>
      <c r="MAK191" s="18"/>
      <c r="MAL191" s="18"/>
      <c r="MAM191" s="18"/>
      <c r="MAN191" s="18"/>
      <c r="MAO191" s="18"/>
      <c r="MAP191" s="18"/>
      <c r="MAQ191" s="18"/>
      <c r="MAR191" s="18"/>
      <c r="MAS191" s="18"/>
      <c r="MAT191" s="18"/>
      <c r="MAU191" s="18"/>
      <c r="MAV191" s="18"/>
      <c r="MAW191" s="18"/>
      <c r="MAX191" s="18"/>
      <c r="MAY191" s="18"/>
      <c r="MAZ191" s="18"/>
      <c r="MBA191" s="18"/>
      <c r="MBB191" s="18"/>
      <c r="MBC191" s="18"/>
      <c r="MBD191" s="18"/>
      <c r="MBE191" s="18"/>
      <c r="MBF191" s="18"/>
      <c r="MBG191" s="18"/>
      <c r="MBH191" s="18"/>
      <c r="MBI191" s="18"/>
      <c r="MBJ191" s="18"/>
      <c r="MBK191" s="18"/>
      <c r="MBL191" s="18"/>
      <c r="MBM191" s="18"/>
      <c r="MBN191" s="18"/>
      <c r="MBO191" s="18"/>
      <c r="MBP191" s="18"/>
      <c r="MBQ191" s="18"/>
      <c r="MBR191" s="18"/>
      <c r="MBS191" s="18"/>
      <c r="MBT191" s="18"/>
      <c r="MBU191" s="18"/>
      <c r="MBV191" s="18"/>
      <c r="MBW191" s="18"/>
      <c r="MBX191" s="18"/>
      <c r="MBY191" s="18"/>
      <c r="MBZ191" s="18"/>
      <c r="MCA191" s="18"/>
      <c r="MCB191" s="18"/>
      <c r="MCC191" s="18"/>
      <c r="MCD191" s="18"/>
      <c r="MCE191" s="18"/>
      <c r="MCF191" s="18"/>
      <c r="MCG191" s="18"/>
      <c r="MCH191" s="18"/>
      <c r="MCI191" s="18"/>
      <c r="MCJ191" s="18"/>
      <c r="MCK191" s="18"/>
      <c r="MCL191" s="18"/>
      <c r="MCM191" s="18"/>
      <c r="MCN191" s="18"/>
      <c r="MCO191" s="18"/>
      <c r="MCP191" s="18"/>
      <c r="MCQ191" s="18"/>
      <c r="MCR191" s="18"/>
      <c r="MCS191" s="18"/>
      <c r="MCT191" s="18"/>
      <c r="MCU191" s="18"/>
      <c r="MCV191" s="18"/>
      <c r="MCW191" s="18"/>
      <c r="MCX191" s="18"/>
      <c r="MCY191" s="18"/>
      <c r="MCZ191" s="18"/>
      <c r="MDA191" s="18"/>
      <c r="MDB191" s="18"/>
      <c r="MDC191" s="18"/>
      <c r="MDD191" s="18"/>
      <c r="MDE191" s="18"/>
      <c r="MDF191" s="18"/>
      <c r="MDG191" s="18"/>
      <c r="MDH191" s="18"/>
      <c r="MDI191" s="18"/>
      <c r="MDJ191" s="18"/>
      <c r="MDK191" s="18"/>
      <c r="MDL191" s="18"/>
      <c r="MDM191" s="18"/>
      <c r="MDN191" s="18"/>
      <c r="MDO191" s="18"/>
      <c r="MDP191" s="18"/>
      <c r="MDQ191" s="18"/>
      <c r="MDR191" s="18"/>
      <c r="MDS191" s="18"/>
      <c r="MDT191" s="18"/>
      <c r="MDU191" s="18"/>
      <c r="MDV191" s="18"/>
      <c r="MDW191" s="18"/>
      <c r="MDX191" s="18"/>
      <c r="MDY191" s="18"/>
      <c r="MDZ191" s="18"/>
      <c r="MEA191" s="18"/>
      <c r="MEB191" s="18"/>
      <c r="MEC191" s="18"/>
      <c r="MED191" s="18"/>
      <c r="MEE191" s="18"/>
      <c r="MEF191" s="18"/>
      <c r="MEG191" s="18"/>
      <c r="MEH191" s="18"/>
      <c r="MEI191" s="18"/>
      <c r="MEJ191" s="18"/>
      <c r="MEK191" s="18"/>
      <c r="MEL191" s="18"/>
      <c r="MEM191" s="18"/>
      <c r="MEN191" s="18"/>
      <c r="MEO191" s="18"/>
      <c r="MEP191" s="18"/>
      <c r="MEQ191" s="18"/>
      <c r="MER191" s="18"/>
      <c r="MES191" s="18"/>
      <c r="MET191" s="18"/>
      <c r="MEU191" s="18"/>
      <c r="MEV191" s="18"/>
      <c r="MEW191" s="18"/>
      <c r="MEX191" s="18"/>
      <c r="MEY191" s="18"/>
      <c r="MEZ191" s="18"/>
      <c r="MFA191" s="18"/>
      <c r="MFB191" s="18"/>
      <c r="MFC191" s="18"/>
      <c r="MFD191" s="18"/>
      <c r="MFE191" s="18"/>
      <c r="MFF191" s="18"/>
      <c r="MFG191" s="18"/>
      <c r="MFH191" s="18"/>
      <c r="MFI191" s="18"/>
      <c r="MFJ191" s="18"/>
      <c r="MFK191" s="18"/>
      <c r="MFL191" s="18"/>
      <c r="MFM191" s="18"/>
      <c r="MFN191" s="18"/>
      <c r="MFO191" s="18"/>
      <c r="MFP191" s="18"/>
      <c r="MFQ191" s="18"/>
      <c r="MFR191" s="18"/>
      <c r="MFS191" s="18"/>
      <c r="MFT191" s="18"/>
      <c r="MFU191" s="18"/>
      <c r="MFV191" s="18"/>
      <c r="MFW191" s="18"/>
      <c r="MFX191" s="18"/>
      <c r="MFY191" s="18"/>
      <c r="MFZ191" s="18"/>
      <c r="MGA191" s="18"/>
      <c r="MGB191" s="18"/>
      <c r="MGC191" s="18"/>
      <c r="MGD191" s="18"/>
      <c r="MGE191" s="18"/>
      <c r="MGF191" s="18"/>
      <c r="MGG191" s="18"/>
      <c r="MGH191" s="18"/>
      <c r="MGI191" s="18"/>
      <c r="MGJ191" s="18"/>
      <c r="MGK191" s="18"/>
      <c r="MGL191" s="18"/>
      <c r="MGM191" s="18"/>
      <c r="MGN191" s="18"/>
      <c r="MGO191" s="18"/>
      <c r="MGP191" s="18"/>
      <c r="MGQ191" s="18"/>
      <c r="MGR191" s="18"/>
      <c r="MGS191" s="18"/>
      <c r="MGT191" s="18"/>
      <c r="MGU191" s="18"/>
      <c r="MGV191" s="18"/>
      <c r="MGW191" s="18"/>
      <c r="MGX191" s="18"/>
      <c r="MGY191" s="18"/>
      <c r="MGZ191" s="18"/>
      <c r="MHA191" s="18"/>
      <c r="MHB191" s="18"/>
      <c r="MHC191" s="18"/>
      <c r="MHD191" s="18"/>
      <c r="MHE191" s="18"/>
      <c r="MHF191" s="18"/>
      <c r="MHG191" s="18"/>
      <c r="MHH191" s="18"/>
      <c r="MHI191" s="18"/>
      <c r="MHJ191" s="18"/>
      <c r="MHK191" s="18"/>
      <c r="MHL191" s="18"/>
      <c r="MHM191" s="18"/>
      <c r="MHN191" s="18"/>
      <c r="MHO191" s="18"/>
      <c r="MHP191" s="18"/>
      <c r="MHQ191" s="18"/>
      <c r="MHR191" s="18"/>
      <c r="MHS191" s="18"/>
      <c r="MHT191" s="18"/>
      <c r="MHU191" s="18"/>
      <c r="MHV191" s="18"/>
      <c r="MHW191" s="18"/>
      <c r="MHX191" s="18"/>
      <c r="MHY191" s="18"/>
      <c r="MHZ191" s="18"/>
      <c r="MIA191" s="18"/>
      <c r="MIB191" s="18"/>
      <c r="MIC191" s="18"/>
      <c r="MID191" s="18"/>
      <c r="MIE191" s="18"/>
      <c r="MIF191" s="18"/>
      <c r="MIG191" s="18"/>
      <c r="MIH191" s="18"/>
      <c r="MII191" s="18"/>
      <c r="MIJ191" s="18"/>
      <c r="MIK191" s="18"/>
      <c r="MIL191" s="18"/>
      <c r="MIM191" s="18"/>
      <c r="MIN191" s="18"/>
      <c r="MIO191" s="18"/>
      <c r="MIP191" s="18"/>
      <c r="MIQ191" s="18"/>
      <c r="MIR191" s="18"/>
      <c r="MIS191" s="18"/>
      <c r="MIT191" s="18"/>
      <c r="MIU191" s="18"/>
      <c r="MIV191" s="18"/>
      <c r="MIW191" s="18"/>
      <c r="MIX191" s="18"/>
      <c r="MIY191" s="18"/>
      <c r="MIZ191" s="18"/>
      <c r="MJA191" s="18"/>
      <c r="MJB191" s="18"/>
      <c r="MJC191" s="18"/>
      <c r="MJD191" s="18"/>
      <c r="MJE191" s="18"/>
      <c r="MJF191" s="18"/>
      <c r="MJG191" s="18"/>
      <c r="MJH191" s="18"/>
      <c r="MJI191" s="18"/>
      <c r="MJJ191" s="18"/>
      <c r="MJK191" s="18"/>
      <c r="MJL191" s="18"/>
      <c r="MJM191" s="18"/>
      <c r="MJN191" s="18"/>
      <c r="MJO191" s="18"/>
      <c r="MJP191" s="18"/>
      <c r="MJQ191" s="18"/>
      <c r="MJR191" s="18"/>
      <c r="MJS191" s="18"/>
      <c r="MJT191" s="18"/>
      <c r="MJU191" s="18"/>
      <c r="MJV191" s="18"/>
      <c r="MJW191" s="18"/>
      <c r="MJX191" s="18"/>
      <c r="MJY191" s="18"/>
      <c r="MJZ191" s="18"/>
      <c r="MKA191" s="18"/>
      <c r="MKB191" s="18"/>
      <c r="MKC191" s="18"/>
      <c r="MKD191" s="18"/>
      <c r="MKE191" s="18"/>
      <c r="MKF191" s="18"/>
      <c r="MKG191" s="18"/>
      <c r="MKH191" s="18"/>
      <c r="MKI191" s="18"/>
      <c r="MKJ191" s="18"/>
      <c r="MKK191" s="18"/>
      <c r="MKL191" s="18"/>
      <c r="MKM191" s="18"/>
      <c r="MKN191" s="18"/>
      <c r="MKO191" s="18"/>
      <c r="MKP191" s="18"/>
      <c r="MKQ191" s="18"/>
      <c r="MKR191" s="18"/>
      <c r="MKS191" s="18"/>
      <c r="MKT191" s="18"/>
      <c r="MKU191" s="18"/>
      <c r="MKV191" s="18"/>
      <c r="MKW191" s="18"/>
      <c r="MKX191" s="18"/>
      <c r="MKY191" s="18"/>
      <c r="MKZ191" s="18"/>
      <c r="MLA191" s="18"/>
      <c r="MLB191" s="18"/>
      <c r="MLC191" s="18"/>
      <c r="MLD191" s="18"/>
      <c r="MLE191" s="18"/>
      <c r="MLF191" s="18"/>
      <c r="MLG191" s="18"/>
      <c r="MLH191" s="18"/>
      <c r="MLI191" s="18"/>
      <c r="MLJ191" s="18"/>
      <c r="MLK191" s="18"/>
      <c r="MLL191" s="18"/>
      <c r="MLM191" s="18"/>
      <c r="MLN191" s="18"/>
      <c r="MLO191" s="18"/>
      <c r="MLP191" s="18"/>
      <c r="MLQ191" s="18"/>
      <c r="MLR191" s="18"/>
      <c r="MLS191" s="18"/>
      <c r="MLT191" s="18"/>
      <c r="MLU191" s="18"/>
      <c r="MLV191" s="18"/>
      <c r="MLW191" s="18"/>
      <c r="MLX191" s="18"/>
      <c r="MLY191" s="18"/>
      <c r="MLZ191" s="18"/>
      <c r="MMA191" s="18"/>
      <c r="MMB191" s="18"/>
      <c r="MMC191" s="18"/>
      <c r="MMD191" s="18"/>
      <c r="MME191" s="18"/>
      <c r="MMF191" s="18"/>
      <c r="MMG191" s="18"/>
      <c r="MMH191" s="18"/>
      <c r="MMI191" s="18"/>
      <c r="MMJ191" s="18"/>
      <c r="MMK191" s="18"/>
      <c r="MML191" s="18"/>
      <c r="MMM191" s="18"/>
      <c r="MMN191" s="18"/>
      <c r="MMO191" s="18"/>
      <c r="MMP191" s="18"/>
      <c r="MMQ191" s="18"/>
      <c r="MMR191" s="18"/>
      <c r="MMS191" s="18"/>
      <c r="MMT191" s="18"/>
      <c r="MMU191" s="18"/>
      <c r="MMV191" s="18"/>
      <c r="MMW191" s="18"/>
      <c r="MMX191" s="18"/>
      <c r="MMY191" s="18"/>
      <c r="MMZ191" s="18"/>
      <c r="MNA191" s="18"/>
      <c r="MNB191" s="18"/>
      <c r="MNC191" s="18"/>
      <c r="MND191" s="18"/>
      <c r="MNE191" s="18"/>
      <c r="MNF191" s="18"/>
      <c r="MNG191" s="18"/>
      <c r="MNH191" s="18"/>
      <c r="MNI191" s="18"/>
      <c r="MNJ191" s="18"/>
      <c r="MNK191" s="18"/>
      <c r="MNL191" s="18"/>
      <c r="MNM191" s="18"/>
      <c r="MNN191" s="18"/>
      <c r="MNO191" s="18"/>
      <c r="MNP191" s="18"/>
      <c r="MNQ191" s="18"/>
      <c r="MNR191" s="18"/>
      <c r="MNS191" s="18"/>
      <c r="MNT191" s="18"/>
      <c r="MNU191" s="18"/>
      <c r="MNV191" s="18"/>
      <c r="MNW191" s="18"/>
      <c r="MNX191" s="18"/>
      <c r="MNY191" s="18"/>
      <c r="MNZ191" s="18"/>
      <c r="MOA191" s="18"/>
      <c r="MOB191" s="18"/>
      <c r="MOC191" s="18"/>
      <c r="MOD191" s="18"/>
      <c r="MOE191" s="18"/>
      <c r="MOF191" s="18"/>
      <c r="MOG191" s="18"/>
      <c r="MOH191" s="18"/>
      <c r="MOI191" s="18"/>
      <c r="MOJ191" s="18"/>
      <c r="MOK191" s="18"/>
      <c r="MOL191" s="18"/>
      <c r="MOM191" s="18"/>
      <c r="MON191" s="18"/>
      <c r="MOO191" s="18"/>
      <c r="MOP191" s="18"/>
      <c r="MOQ191" s="18"/>
      <c r="MOR191" s="18"/>
      <c r="MOS191" s="18"/>
      <c r="MOT191" s="18"/>
      <c r="MOU191" s="18"/>
      <c r="MOV191" s="18"/>
      <c r="MOW191" s="18"/>
      <c r="MOX191" s="18"/>
      <c r="MOY191" s="18"/>
      <c r="MOZ191" s="18"/>
      <c r="MPA191" s="18"/>
      <c r="MPB191" s="18"/>
      <c r="MPC191" s="18"/>
      <c r="MPD191" s="18"/>
      <c r="MPE191" s="18"/>
      <c r="MPF191" s="18"/>
      <c r="MPG191" s="18"/>
      <c r="MPH191" s="18"/>
      <c r="MPI191" s="18"/>
      <c r="MPJ191" s="18"/>
      <c r="MPK191" s="18"/>
      <c r="MPL191" s="18"/>
      <c r="MPM191" s="18"/>
      <c r="MPN191" s="18"/>
      <c r="MPO191" s="18"/>
      <c r="MPP191" s="18"/>
      <c r="MPQ191" s="18"/>
      <c r="MPR191" s="18"/>
      <c r="MPS191" s="18"/>
      <c r="MPT191" s="18"/>
      <c r="MPU191" s="18"/>
      <c r="MPV191" s="18"/>
      <c r="MPW191" s="18"/>
      <c r="MPX191" s="18"/>
      <c r="MPY191" s="18"/>
      <c r="MPZ191" s="18"/>
      <c r="MQA191" s="18"/>
      <c r="MQB191" s="18"/>
      <c r="MQC191" s="18"/>
      <c r="MQD191" s="18"/>
      <c r="MQE191" s="18"/>
      <c r="MQF191" s="18"/>
      <c r="MQG191" s="18"/>
      <c r="MQH191" s="18"/>
      <c r="MQI191" s="18"/>
      <c r="MQJ191" s="18"/>
      <c r="MQK191" s="18"/>
      <c r="MQL191" s="18"/>
      <c r="MQM191" s="18"/>
      <c r="MQN191" s="18"/>
      <c r="MQO191" s="18"/>
      <c r="MQP191" s="18"/>
      <c r="MQQ191" s="18"/>
      <c r="MQR191" s="18"/>
      <c r="MQS191" s="18"/>
      <c r="MQT191" s="18"/>
      <c r="MQU191" s="18"/>
      <c r="MQV191" s="18"/>
      <c r="MQW191" s="18"/>
      <c r="MQX191" s="18"/>
      <c r="MQY191" s="18"/>
      <c r="MQZ191" s="18"/>
      <c r="MRA191" s="18"/>
      <c r="MRB191" s="18"/>
      <c r="MRC191" s="18"/>
      <c r="MRD191" s="18"/>
      <c r="MRE191" s="18"/>
      <c r="MRF191" s="18"/>
      <c r="MRG191" s="18"/>
      <c r="MRH191" s="18"/>
      <c r="MRI191" s="18"/>
      <c r="MRJ191" s="18"/>
      <c r="MRK191" s="18"/>
      <c r="MRL191" s="18"/>
      <c r="MRM191" s="18"/>
      <c r="MRN191" s="18"/>
      <c r="MRO191" s="18"/>
      <c r="MRP191" s="18"/>
      <c r="MRQ191" s="18"/>
      <c r="MRR191" s="18"/>
      <c r="MRS191" s="18"/>
      <c r="MRT191" s="18"/>
      <c r="MRU191" s="18"/>
      <c r="MRV191" s="18"/>
      <c r="MRW191" s="18"/>
      <c r="MRX191" s="18"/>
      <c r="MRY191" s="18"/>
      <c r="MRZ191" s="18"/>
      <c r="MSA191" s="18"/>
      <c r="MSB191" s="18"/>
      <c r="MSC191" s="18"/>
      <c r="MSD191" s="18"/>
      <c r="MSE191" s="18"/>
      <c r="MSF191" s="18"/>
      <c r="MSG191" s="18"/>
      <c r="MSH191" s="18"/>
      <c r="MSI191" s="18"/>
      <c r="MSJ191" s="18"/>
      <c r="MSK191" s="18"/>
      <c r="MSL191" s="18"/>
      <c r="MSM191" s="18"/>
      <c r="MSN191" s="18"/>
      <c r="MSO191" s="18"/>
      <c r="MSP191" s="18"/>
      <c r="MSQ191" s="18"/>
      <c r="MSR191" s="18"/>
      <c r="MSS191" s="18"/>
      <c r="MST191" s="18"/>
      <c r="MSU191" s="18"/>
      <c r="MSV191" s="18"/>
      <c r="MSW191" s="18"/>
      <c r="MSX191" s="18"/>
      <c r="MSY191" s="18"/>
      <c r="MSZ191" s="18"/>
      <c r="MTA191" s="18"/>
      <c r="MTB191" s="18"/>
      <c r="MTC191" s="18"/>
      <c r="MTD191" s="18"/>
      <c r="MTE191" s="18"/>
      <c r="MTF191" s="18"/>
      <c r="MTG191" s="18"/>
      <c r="MTH191" s="18"/>
      <c r="MTI191" s="18"/>
      <c r="MTJ191" s="18"/>
      <c r="MTK191" s="18"/>
      <c r="MTL191" s="18"/>
      <c r="MTM191" s="18"/>
      <c r="MTN191" s="18"/>
      <c r="MTO191" s="18"/>
      <c r="MTP191" s="18"/>
      <c r="MTQ191" s="18"/>
      <c r="MTR191" s="18"/>
      <c r="MTS191" s="18"/>
      <c r="MTT191" s="18"/>
      <c r="MTU191" s="18"/>
      <c r="MTV191" s="18"/>
      <c r="MTW191" s="18"/>
      <c r="MTX191" s="18"/>
      <c r="MTY191" s="18"/>
      <c r="MTZ191" s="18"/>
      <c r="MUA191" s="18"/>
      <c r="MUB191" s="18"/>
      <c r="MUC191" s="18"/>
      <c r="MUD191" s="18"/>
      <c r="MUE191" s="18"/>
      <c r="MUF191" s="18"/>
      <c r="MUG191" s="18"/>
      <c r="MUH191" s="18"/>
      <c r="MUI191" s="18"/>
      <c r="MUJ191" s="18"/>
      <c r="MUK191" s="18"/>
      <c r="MUL191" s="18"/>
      <c r="MUM191" s="18"/>
      <c r="MUN191" s="18"/>
      <c r="MUO191" s="18"/>
      <c r="MUP191" s="18"/>
      <c r="MUQ191" s="18"/>
      <c r="MUR191" s="18"/>
      <c r="MUS191" s="18"/>
      <c r="MUT191" s="18"/>
      <c r="MUU191" s="18"/>
      <c r="MUV191" s="18"/>
      <c r="MUW191" s="18"/>
      <c r="MUX191" s="18"/>
      <c r="MUY191" s="18"/>
      <c r="MUZ191" s="18"/>
      <c r="MVA191" s="18"/>
      <c r="MVB191" s="18"/>
      <c r="MVC191" s="18"/>
      <c r="MVD191" s="18"/>
      <c r="MVE191" s="18"/>
      <c r="MVF191" s="18"/>
      <c r="MVG191" s="18"/>
      <c r="MVH191" s="18"/>
      <c r="MVI191" s="18"/>
      <c r="MVJ191" s="18"/>
      <c r="MVK191" s="18"/>
      <c r="MVL191" s="18"/>
      <c r="MVM191" s="18"/>
      <c r="MVN191" s="18"/>
      <c r="MVO191" s="18"/>
      <c r="MVP191" s="18"/>
      <c r="MVQ191" s="18"/>
      <c r="MVR191" s="18"/>
      <c r="MVS191" s="18"/>
      <c r="MVT191" s="18"/>
      <c r="MVU191" s="18"/>
      <c r="MVV191" s="18"/>
      <c r="MVW191" s="18"/>
      <c r="MVX191" s="18"/>
      <c r="MVY191" s="18"/>
      <c r="MVZ191" s="18"/>
      <c r="MWA191" s="18"/>
      <c r="MWB191" s="18"/>
      <c r="MWC191" s="18"/>
      <c r="MWD191" s="18"/>
      <c r="MWE191" s="18"/>
      <c r="MWF191" s="18"/>
      <c r="MWG191" s="18"/>
      <c r="MWH191" s="18"/>
      <c r="MWI191" s="18"/>
      <c r="MWJ191" s="18"/>
      <c r="MWK191" s="18"/>
      <c r="MWL191" s="18"/>
      <c r="MWM191" s="18"/>
      <c r="MWN191" s="18"/>
      <c r="MWO191" s="18"/>
      <c r="MWP191" s="18"/>
      <c r="MWQ191" s="18"/>
      <c r="MWR191" s="18"/>
      <c r="MWS191" s="18"/>
      <c r="MWT191" s="18"/>
      <c r="MWU191" s="18"/>
      <c r="MWV191" s="18"/>
      <c r="MWW191" s="18"/>
      <c r="MWX191" s="18"/>
      <c r="MWY191" s="18"/>
      <c r="MWZ191" s="18"/>
      <c r="MXA191" s="18"/>
      <c r="MXB191" s="18"/>
      <c r="MXC191" s="18"/>
      <c r="MXD191" s="18"/>
      <c r="MXE191" s="18"/>
      <c r="MXF191" s="18"/>
      <c r="MXG191" s="18"/>
      <c r="MXH191" s="18"/>
      <c r="MXI191" s="18"/>
      <c r="MXJ191" s="18"/>
      <c r="MXK191" s="18"/>
      <c r="MXL191" s="18"/>
      <c r="MXM191" s="18"/>
      <c r="MXN191" s="18"/>
      <c r="MXO191" s="18"/>
      <c r="MXP191" s="18"/>
      <c r="MXQ191" s="18"/>
      <c r="MXR191" s="18"/>
      <c r="MXS191" s="18"/>
      <c r="MXT191" s="18"/>
      <c r="MXU191" s="18"/>
      <c r="MXV191" s="18"/>
      <c r="MXW191" s="18"/>
      <c r="MXX191" s="18"/>
      <c r="MXY191" s="18"/>
      <c r="MXZ191" s="18"/>
      <c r="MYA191" s="18"/>
      <c r="MYB191" s="18"/>
      <c r="MYC191" s="18"/>
      <c r="MYD191" s="18"/>
      <c r="MYE191" s="18"/>
      <c r="MYF191" s="18"/>
      <c r="MYG191" s="18"/>
      <c r="MYH191" s="18"/>
      <c r="MYI191" s="18"/>
      <c r="MYJ191" s="18"/>
      <c r="MYK191" s="18"/>
      <c r="MYL191" s="18"/>
      <c r="MYM191" s="18"/>
      <c r="MYN191" s="18"/>
      <c r="MYO191" s="18"/>
      <c r="MYP191" s="18"/>
      <c r="MYQ191" s="18"/>
      <c r="MYR191" s="18"/>
      <c r="MYS191" s="18"/>
      <c r="MYT191" s="18"/>
      <c r="MYU191" s="18"/>
      <c r="MYV191" s="18"/>
      <c r="MYW191" s="18"/>
      <c r="MYX191" s="18"/>
      <c r="MYY191" s="18"/>
      <c r="MYZ191" s="18"/>
      <c r="MZA191" s="18"/>
      <c r="MZB191" s="18"/>
      <c r="MZC191" s="18"/>
      <c r="MZD191" s="18"/>
      <c r="MZE191" s="18"/>
      <c r="MZF191" s="18"/>
      <c r="MZG191" s="18"/>
      <c r="MZH191" s="18"/>
      <c r="MZI191" s="18"/>
      <c r="MZJ191" s="18"/>
      <c r="MZK191" s="18"/>
      <c r="MZL191" s="18"/>
      <c r="MZM191" s="18"/>
      <c r="MZN191" s="18"/>
      <c r="MZO191" s="18"/>
      <c r="MZP191" s="18"/>
      <c r="MZQ191" s="18"/>
      <c r="MZR191" s="18"/>
      <c r="MZS191" s="18"/>
      <c r="MZT191" s="18"/>
      <c r="MZU191" s="18"/>
      <c r="MZV191" s="18"/>
      <c r="MZW191" s="18"/>
      <c r="MZX191" s="18"/>
      <c r="MZY191" s="18"/>
      <c r="MZZ191" s="18"/>
      <c r="NAA191" s="18"/>
      <c r="NAB191" s="18"/>
      <c r="NAC191" s="18"/>
      <c r="NAD191" s="18"/>
      <c r="NAE191" s="18"/>
      <c r="NAF191" s="18"/>
      <c r="NAG191" s="18"/>
      <c r="NAH191" s="18"/>
      <c r="NAI191" s="18"/>
      <c r="NAJ191" s="18"/>
      <c r="NAK191" s="18"/>
      <c r="NAL191" s="18"/>
      <c r="NAM191" s="18"/>
      <c r="NAN191" s="18"/>
      <c r="NAO191" s="18"/>
      <c r="NAP191" s="18"/>
      <c r="NAQ191" s="18"/>
      <c r="NAR191" s="18"/>
      <c r="NAS191" s="18"/>
      <c r="NAT191" s="18"/>
      <c r="NAU191" s="18"/>
      <c r="NAV191" s="18"/>
      <c r="NAW191" s="18"/>
      <c r="NAX191" s="18"/>
      <c r="NAY191" s="18"/>
      <c r="NAZ191" s="18"/>
      <c r="NBA191" s="18"/>
      <c r="NBB191" s="18"/>
      <c r="NBC191" s="18"/>
      <c r="NBD191" s="18"/>
      <c r="NBE191" s="18"/>
      <c r="NBF191" s="18"/>
      <c r="NBG191" s="18"/>
      <c r="NBH191" s="18"/>
      <c r="NBI191" s="18"/>
      <c r="NBJ191" s="18"/>
      <c r="NBK191" s="18"/>
      <c r="NBL191" s="18"/>
      <c r="NBM191" s="18"/>
      <c r="NBN191" s="18"/>
      <c r="NBO191" s="18"/>
      <c r="NBP191" s="18"/>
      <c r="NBQ191" s="18"/>
      <c r="NBR191" s="18"/>
      <c r="NBS191" s="18"/>
      <c r="NBT191" s="18"/>
      <c r="NBU191" s="18"/>
      <c r="NBV191" s="18"/>
      <c r="NBW191" s="18"/>
      <c r="NBX191" s="18"/>
      <c r="NBY191" s="18"/>
      <c r="NBZ191" s="18"/>
      <c r="NCA191" s="18"/>
      <c r="NCB191" s="18"/>
      <c r="NCC191" s="18"/>
      <c r="NCD191" s="18"/>
      <c r="NCE191" s="18"/>
      <c r="NCF191" s="18"/>
      <c r="NCG191" s="18"/>
      <c r="NCH191" s="18"/>
      <c r="NCI191" s="18"/>
      <c r="NCJ191" s="18"/>
      <c r="NCK191" s="18"/>
      <c r="NCL191" s="18"/>
      <c r="NCM191" s="18"/>
      <c r="NCN191" s="18"/>
      <c r="NCO191" s="18"/>
      <c r="NCP191" s="18"/>
      <c r="NCQ191" s="18"/>
      <c r="NCR191" s="18"/>
      <c r="NCS191" s="18"/>
      <c r="NCT191" s="18"/>
      <c r="NCU191" s="18"/>
      <c r="NCV191" s="18"/>
      <c r="NCW191" s="18"/>
      <c r="NCX191" s="18"/>
      <c r="NCY191" s="18"/>
      <c r="NCZ191" s="18"/>
      <c r="NDA191" s="18"/>
      <c r="NDB191" s="18"/>
      <c r="NDC191" s="18"/>
      <c r="NDD191" s="18"/>
      <c r="NDE191" s="18"/>
      <c r="NDF191" s="18"/>
      <c r="NDG191" s="18"/>
      <c r="NDH191" s="18"/>
      <c r="NDI191" s="18"/>
      <c r="NDJ191" s="18"/>
      <c r="NDK191" s="18"/>
      <c r="NDL191" s="18"/>
      <c r="NDM191" s="18"/>
      <c r="NDN191" s="18"/>
      <c r="NDO191" s="18"/>
      <c r="NDP191" s="18"/>
      <c r="NDQ191" s="18"/>
      <c r="NDR191" s="18"/>
      <c r="NDS191" s="18"/>
      <c r="NDT191" s="18"/>
      <c r="NDU191" s="18"/>
      <c r="NDV191" s="18"/>
      <c r="NDW191" s="18"/>
      <c r="NDX191" s="18"/>
      <c r="NDY191" s="18"/>
      <c r="NDZ191" s="18"/>
      <c r="NEA191" s="18"/>
      <c r="NEB191" s="18"/>
      <c r="NEC191" s="18"/>
      <c r="NED191" s="18"/>
      <c r="NEE191" s="18"/>
      <c r="NEF191" s="18"/>
      <c r="NEG191" s="18"/>
      <c r="NEH191" s="18"/>
      <c r="NEI191" s="18"/>
      <c r="NEJ191" s="18"/>
      <c r="NEK191" s="18"/>
      <c r="NEL191" s="18"/>
      <c r="NEM191" s="18"/>
      <c r="NEN191" s="18"/>
      <c r="NEO191" s="18"/>
      <c r="NEP191" s="18"/>
      <c r="NEQ191" s="18"/>
      <c r="NER191" s="18"/>
      <c r="NES191" s="18"/>
      <c r="NET191" s="18"/>
      <c r="NEU191" s="18"/>
      <c r="NEV191" s="18"/>
      <c r="NEW191" s="18"/>
      <c r="NEX191" s="18"/>
      <c r="NEY191" s="18"/>
      <c r="NEZ191" s="18"/>
      <c r="NFA191" s="18"/>
      <c r="NFB191" s="18"/>
      <c r="NFC191" s="18"/>
      <c r="NFD191" s="18"/>
      <c r="NFE191" s="18"/>
      <c r="NFF191" s="18"/>
      <c r="NFG191" s="18"/>
      <c r="NFH191" s="18"/>
      <c r="NFI191" s="18"/>
      <c r="NFJ191" s="18"/>
      <c r="NFK191" s="18"/>
      <c r="NFL191" s="18"/>
      <c r="NFM191" s="18"/>
      <c r="NFN191" s="18"/>
      <c r="NFO191" s="18"/>
      <c r="NFP191" s="18"/>
      <c r="NFQ191" s="18"/>
      <c r="NFR191" s="18"/>
      <c r="NFS191" s="18"/>
      <c r="NFT191" s="18"/>
      <c r="NFU191" s="18"/>
      <c r="NFV191" s="18"/>
      <c r="NFW191" s="18"/>
      <c r="NFX191" s="18"/>
      <c r="NFY191" s="18"/>
      <c r="NFZ191" s="18"/>
      <c r="NGA191" s="18"/>
      <c r="NGB191" s="18"/>
      <c r="NGC191" s="18"/>
      <c r="NGD191" s="18"/>
      <c r="NGE191" s="18"/>
      <c r="NGF191" s="18"/>
      <c r="NGG191" s="18"/>
      <c r="NGH191" s="18"/>
      <c r="NGI191" s="18"/>
      <c r="NGJ191" s="18"/>
      <c r="NGK191" s="18"/>
      <c r="NGL191" s="18"/>
      <c r="NGM191" s="18"/>
      <c r="NGN191" s="18"/>
      <c r="NGO191" s="18"/>
      <c r="NGP191" s="18"/>
      <c r="NGQ191" s="18"/>
      <c r="NGR191" s="18"/>
      <c r="NGS191" s="18"/>
      <c r="NGT191" s="18"/>
      <c r="NGU191" s="18"/>
      <c r="NGV191" s="18"/>
      <c r="NGW191" s="18"/>
      <c r="NGX191" s="18"/>
      <c r="NGY191" s="18"/>
      <c r="NGZ191" s="18"/>
      <c r="NHA191" s="18"/>
      <c r="NHB191" s="18"/>
      <c r="NHC191" s="18"/>
      <c r="NHD191" s="18"/>
      <c r="NHE191" s="18"/>
      <c r="NHF191" s="18"/>
      <c r="NHG191" s="18"/>
      <c r="NHH191" s="18"/>
      <c r="NHI191" s="18"/>
      <c r="NHJ191" s="18"/>
      <c r="NHK191" s="18"/>
      <c r="NHL191" s="18"/>
      <c r="NHM191" s="18"/>
      <c r="NHN191" s="18"/>
      <c r="NHO191" s="18"/>
      <c r="NHP191" s="18"/>
      <c r="NHQ191" s="18"/>
      <c r="NHR191" s="18"/>
      <c r="NHS191" s="18"/>
      <c r="NHT191" s="18"/>
      <c r="NHU191" s="18"/>
      <c r="NHV191" s="18"/>
      <c r="NHW191" s="18"/>
      <c r="NHX191" s="18"/>
      <c r="NHY191" s="18"/>
      <c r="NHZ191" s="18"/>
      <c r="NIA191" s="18"/>
      <c r="NIB191" s="18"/>
      <c r="NIC191" s="18"/>
      <c r="NID191" s="18"/>
      <c r="NIE191" s="18"/>
      <c r="NIF191" s="18"/>
      <c r="NIG191" s="18"/>
      <c r="NIH191" s="18"/>
      <c r="NII191" s="18"/>
      <c r="NIJ191" s="18"/>
      <c r="NIK191" s="18"/>
      <c r="NIL191" s="18"/>
      <c r="NIM191" s="18"/>
      <c r="NIN191" s="18"/>
      <c r="NIO191" s="18"/>
      <c r="NIP191" s="18"/>
      <c r="NIQ191" s="18"/>
      <c r="NIR191" s="18"/>
      <c r="NIS191" s="18"/>
      <c r="NIT191" s="18"/>
      <c r="NIU191" s="18"/>
      <c r="NIV191" s="18"/>
      <c r="NIW191" s="18"/>
      <c r="NIX191" s="18"/>
      <c r="NIY191" s="18"/>
      <c r="NIZ191" s="18"/>
      <c r="NJA191" s="18"/>
      <c r="NJB191" s="18"/>
      <c r="NJC191" s="18"/>
      <c r="NJD191" s="18"/>
      <c r="NJE191" s="18"/>
      <c r="NJF191" s="18"/>
      <c r="NJG191" s="18"/>
      <c r="NJH191" s="18"/>
      <c r="NJI191" s="18"/>
      <c r="NJJ191" s="18"/>
      <c r="NJK191" s="18"/>
      <c r="NJL191" s="18"/>
      <c r="NJM191" s="18"/>
      <c r="NJN191" s="18"/>
      <c r="NJO191" s="18"/>
      <c r="NJP191" s="18"/>
      <c r="NJQ191" s="18"/>
      <c r="NJR191" s="18"/>
      <c r="NJS191" s="18"/>
      <c r="NJT191" s="18"/>
      <c r="NJU191" s="18"/>
      <c r="NJV191" s="18"/>
      <c r="NJW191" s="18"/>
      <c r="NJX191" s="18"/>
      <c r="NJY191" s="18"/>
      <c r="NJZ191" s="18"/>
      <c r="NKA191" s="18"/>
      <c r="NKB191" s="18"/>
      <c r="NKC191" s="18"/>
      <c r="NKD191" s="18"/>
      <c r="NKE191" s="18"/>
      <c r="NKF191" s="18"/>
      <c r="NKG191" s="18"/>
      <c r="NKH191" s="18"/>
      <c r="NKI191" s="18"/>
      <c r="NKJ191" s="18"/>
      <c r="NKK191" s="18"/>
      <c r="NKL191" s="18"/>
      <c r="NKM191" s="18"/>
      <c r="NKN191" s="18"/>
      <c r="NKO191" s="18"/>
      <c r="NKP191" s="18"/>
      <c r="NKQ191" s="18"/>
      <c r="NKR191" s="18"/>
      <c r="NKS191" s="18"/>
      <c r="NKT191" s="18"/>
      <c r="NKU191" s="18"/>
      <c r="NKV191" s="18"/>
      <c r="NKW191" s="18"/>
      <c r="NKX191" s="18"/>
      <c r="NKY191" s="18"/>
      <c r="NKZ191" s="18"/>
      <c r="NLA191" s="18"/>
      <c r="NLB191" s="18"/>
      <c r="NLC191" s="18"/>
      <c r="NLD191" s="18"/>
      <c r="NLE191" s="18"/>
      <c r="NLF191" s="18"/>
      <c r="NLG191" s="18"/>
      <c r="NLH191" s="18"/>
      <c r="NLI191" s="18"/>
      <c r="NLJ191" s="18"/>
      <c r="NLK191" s="18"/>
      <c r="NLL191" s="18"/>
      <c r="NLM191" s="18"/>
      <c r="NLN191" s="18"/>
      <c r="NLO191" s="18"/>
      <c r="NLP191" s="18"/>
      <c r="NLQ191" s="18"/>
      <c r="NLR191" s="18"/>
      <c r="NLS191" s="18"/>
      <c r="NLT191" s="18"/>
      <c r="NLU191" s="18"/>
      <c r="NLV191" s="18"/>
      <c r="NLW191" s="18"/>
      <c r="NLX191" s="18"/>
      <c r="NLY191" s="18"/>
      <c r="NLZ191" s="18"/>
      <c r="NMA191" s="18"/>
      <c r="NMB191" s="18"/>
      <c r="NMC191" s="18"/>
      <c r="NMD191" s="18"/>
      <c r="NME191" s="18"/>
      <c r="NMF191" s="18"/>
      <c r="NMG191" s="18"/>
      <c r="NMH191" s="18"/>
      <c r="NMI191" s="18"/>
      <c r="NMJ191" s="18"/>
      <c r="NMK191" s="18"/>
      <c r="NML191" s="18"/>
      <c r="NMM191" s="18"/>
      <c r="NMN191" s="18"/>
      <c r="NMO191" s="18"/>
      <c r="NMP191" s="18"/>
      <c r="NMQ191" s="18"/>
      <c r="NMR191" s="18"/>
      <c r="NMS191" s="18"/>
      <c r="NMT191" s="18"/>
      <c r="NMU191" s="18"/>
      <c r="NMV191" s="18"/>
      <c r="NMW191" s="18"/>
      <c r="NMX191" s="18"/>
      <c r="NMY191" s="18"/>
      <c r="NMZ191" s="18"/>
      <c r="NNA191" s="18"/>
      <c r="NNB191" s="18"/>
      <c r="NNC191" s="18"/>
      <c r="NND191" s="18"/>
      <c r="NNE191" s="18"/>
      <c r="NNF191" s="18"/>
      <c r="NNG191" s="18"/>
      <c r="NNH191" s="18"/>
      <c r="NNI191" s="18"/>
      <c r="NNJ191" s="18"/>
      <c r="NNK191" s="18"/>
      <c r="NNL191" s="18"/>
      <c r="NNM191" s="18"/>
      <c r="NNN191" s="18"/>
      <c r="NNO191" s="18"/>
      <c r="NNP191" s="18"/>
      <c r="NNQ191" s="18"/>
      <c r="NNR191" s="18"/>
      <c r="NNS191" s="18"/>
      <c r="NNT191" s="18"/>
      <c r="NNU191" s="18"/>
      <c r="NNV191" s="18"/>
      <c r="NNW191" s="18"/>
      <c r="NNX191" s="18"/>
      <c r="NNY191" s="18"/>
      <c r="NNZ191" s="18"/>
      <c r="NOA191" s="18"/>
      <c r="NOB191" s="18"/>
      <c r="NOC191" s="18"/>
      <c r="NOD191" s="18"/>
      <c r="NOE191" s="18"/>
      <c r="NOF191" s="18"/>
      <c r="NOG191" s="18"/>
      <c r="NOH191" s="18"/>
      <c r="NOI191" s="18"/>
      <c r="NOJ191" s="18"/>
      <c r="NOK191" s="18"/>
      <c r="NOL191" s="18"/>
      <c r="NOM191" s="18"/>
      <c r="NON191" s="18"/>
      <c r="NOO191" s="18"/>
      <c r="NOP191" s="18"/>
      <c r="NOQ191" s="18"/>
      <c r="NOR191" s="18"/>
      <c r="NOS191" s="18"/>
      <c r="NOT191" s="18"/>
      <c r="NOU191" s="18"/>
      <c r="NOV191" s="18"/>
      <c r="NOW191" s="18"/>
      <c r="NOX191" s="18"/>
      <c r="NOY191" s="18"/>
      <c r="NOZ191" s="18"/>
      <c r="NPA191" s="18"/>
      <c r="NPB191" s="18"/>
      <c r="NPC191" s="18"/>
      <c r="NPD191" s="18"/>
      <c r="NPE191" s="18"/>
      <c r="NPF191" s="18"/>
      <c r="NPG191" s="18"/>
      <c r="NPH191" s="18"/>
      <c r="NPI191" s="18"/>
      <c r="NPJ191" s="18"/>
      <c r="NPK191" s="18"/>
      <c r="NPL191" s="18"/>
      <c r="NPM191" s="18"/>
      <c r="NPN191" s="18"/>
      <c r="NPO191" s="18"/>
      <c r="NPP191" s="18"/>
      <c r="NPQ191" s="18"/>
      <c r="NPR191" s="18"/>
      <c r="NPS191" s="18"/>
      <c r="NPT191" s="18"/>
      <c r="NPU191" s="18"/>
      <c r="NPV191" s="18"/>
      <c r="NPW191" s="18"/>
      <c r="NPX191" s="18"/>
      <c r="NPY191" s="18"/>
      <c r="NPZ191" s="18"/>
      <c r="NQA191" s="18"/>
      <c r="NQB191" s="18"/>
      <c r="NQC191" s="18"/>
      <c r="NQD191" s="18"/>
      <c r="NQE191" s="18"/>
      <c r="NQF191" s="18"/>
      <c r="NQG191" s="18"/>
      <c r="NQH191" s="18"/>
      <c r="NQI191" s="18"/>
      <c r="NQJ191" s="18"/>
      <c r="NQK191" s="18"/>
      <c r="NQL191" s="18"/>
      <c r="NQM191" s="18"/>
      <c r="NQN191" s="18"/>
      <c r="NQO191" s="18"/>
      <c r="NQP191" s="18"/>
      <c r="NQQ191" s="18"/>
      <c r="NQR191" s="18"/>
      <c r="NQS191" s="18"/>
      <c r="NQT191" s="18"/>
      <c r="NQU191" s="18"/>
      <c r="NQV191" s="18"/>
      <c r="NQW191" s="18"/>
      <c r="NQX191" s="18"/>
      <c r="NQY191" s="18"/>
      <c r="NQZ191" s="18"/>
      <c r="NRA191" s="18"/>
      <c r="NRB191" s="18"/>
      <c r="NRC191" s="18"/>
      <c r="NRD191" s="18"/>
      <c r="NRE191" s="18"/>
      <c r="NRF191" s="18"/>
      <c r="NRG191" s="18"/>
      <c r="NRH191" s="18"/>
      <c r="NRI191" s="18"/>
      <c r="NRJ191" s="18"/>
      <c r="NRK191" s="18"/>
      <c r="NRL191" s="18"/>
      <c r="NRM191" s="18"/>
      <c r="NRN191" s="18"/>
      <c r="NRO191" s="18"/>
      <c r="NRP191" s="18"/>
      <c r="NRQ191" s="18"/>
      <c r="NRR191" s="18"/>
      <c r="NRS191" s="18"/>
      <c r="NRT191" s="18"/>
      <c r="NRU191" s="18"/>
      <c r="NRV191" s="18"/>
      <c r="NRW191" s="18"/>
      <c r="NRX191" s="18"/>
      <c r="NRY191" s="18"/>
      <c r="NRZ191" s="18"/>
      <c r="NSA191" s="18"/>
      <c r="NSB191" s="18"/>
      <c r="NSC191" s="18"/>
      <c r="NSD191" s="18"/>
      <c r="NSE191" s="18"/>
      <c r="NSF191" s="18"/>
      <c r="NSG191" s="18"/>
      <c r="NSH191" s="18"/>
      <c r="NSI191" s="18"/>
      <c r="NSJ191" s="18"/>
      <c r="NSK191" s="18"/>
      <c r="NSL191" s="18"/>
      <c r="NSM191" s="18"/>
      <c r="NSN191" s="18"/>
      <c r="NSO191" s="18"/>
      <c r="NSP191" s="18"/>
      <c r="NSQ191" s="18"/>
      <c r="NSR191" s="18"/>
      <c r="NSS191" s="18"/>
      <c r="NST191" s="18"/>
      <c r="NSU191" s="18"/>
      <c r="NSV191" s="18"/>
      <c r="NSW191" s="18"/>
      <c r="NSX191" s="18"/>
      <c r="NSY191" s="18"/>
      <c r="NSZ191" s="18"/>
      <c r="NTA191" s="18"/>
      <c r="NTB191" s="18"/>
      <c r="NTC191" s="18"/>
      <c r="NTD191" s="18"/>
      <c r="NTE191" s="18"/>
      <c r="NTF191" s="18"/>
      <c r="NTG191" s="18"/>
      <c r="NTH191" s="18"/>
      <c r="NTI191" s="18"/>
      <c r="NTJ191" s="18"/>
      <c r="NTK191" s="18"/>
      <c r="NTL191" s="18"/>
      <c r="NTM191" s="18"/>
      <c r="NTN191" s="18"/>
      <c r="NTO191" s="18"/>
      <c r="NTP191" s="18"/>
      <c r="NTQ191" s="18"/>
      <c r="NTR191" s="18"/>
      <c r="NTS191" s="18"/>
      <c r="NTT191" s="18"/>
      <c r="NTU191" s="18"/>
      <c r="NTV191" s="18"/>
      <c r="NTW191" s="18"/>
      <c r="NTX191" s="18"/>
      <c r="NTY191" s="18"/>
      <c r="NTZ191" s="18"/>
      <c r="NUA191" s="18"/>
      <c r="NUB191" s="18"/>
      <c r="NUC191" s="18"/>
      <c r="NUD191" s="18"/>
      <c r="NUE191" s="18"/>
      <c r="NUF191" s="18"/>
      <c r="NUG191" s="18"/>
      <c r="NUH191" s="18"/>
      <c r="NUI191" s="18"/>
      <c r="NUJ191" s="18"/>
      <c r="NUK191" s="18"/>
      <c r="NUL191" s="18"/>
      <c r="NUM191" s="18"/>
      <c r="NUN191" s="18"/>
      <c r="NUO191" s="18"/>
      <c r="NUP191" s="18"/>
      <c r="NUQ191" s="18"/>
      <c r="NUR191" s="18"/>
      <c r="NUS191" s="18"/>
      <c r="NUT191" s="18"/>
      <c r="NUU191" s="18"/>
      <c r="NUV191" s="18"/>
      <c r="NUW191" s="18"/>
      <c r="NUX191" s="18"/>
      <c r="NUY191" s="18"/>
      <c r="NUZ191" s="18"/>
      <c r="NVA191" s="18"/>
      <c r="NVB191" s="18"/>
      <c r="NVC191" s="18"/>
      <c r="NVD191" s="18"/>
      <c r="NVE191" s="18"/>
      <c r="NVF191" s="18"/>
      <c r="NVG191" s="18"/>
      <c r="NVH191" s="18"/>
      <c r="NVI191" s="18"/>
      <c r="NVJ191" s="18"/>
      <c r="NVK191" s="18"/>
      <c r="NVL191" s="18"/>
      <c r="NVM191" s="18"/>
      <c r="NVN191" s="18"/>
      <c r="NVO191" s="18"/>
      <c r="NVP191" s="18"/>
      <c r="NVQ191" s="18"/>
      <c r="NVR191" s="18"/>
      <c r="NVS191" s="18"/>
      <c r="NVT191" s="18"/>
      <c r="NVU191" s="18"/>
      <c r="NVV191" s="18"/>
      <c r="NVW191" s="18"/>
      <c r="NVX191" s="18"/>
      <c r="NVY191" s="18"/>
      <c r="NVZ191" s="18"/>
      <c r="NWA191" s="18"/>
      <c r="NWB191" s="18"/>
      <c r="NWC191" s="18"/>
      <c r="NWD191" s="18"/>
      <c r="NWE191" s="18"/>
      <c r="NWF191" s="18"/>
      <c r="NWG191" s="18"/>
      <c r="NWH191" s="18"/>
      <c r="NWI191" s="18"/>
      <c r="NWJ191" s="18"/>
      <c r="NWK191" s="18"/>
      <c r="NWL191" s="18"/>
      <c r="NWM191" s="18"/>
      <c r="NWN191" s="18"/>
      <c r="NWO191" s="18"/>
      <c r="NWP191" s="18"/>
      <c r="NWQ191" s="18"/>
      <c r="NWR191" s="18"/>
      <c r="NWS191" s="18"/>
      <c r="NWT191" s="18"/>
      <c r="NWU191" s="18"/>
      <c r="NWV191" s="18"/>
      <c r="NWW191" s="18"/>
      <c r="NWX191" s="18"/>
      <c r="NWY191" s="18"/>
      <c r="NWZ191" s="18"/>
      <c r="NXA191" s="18"/>
      <c r="NXB191" s="18"/>
      <c r="NXC191" s="18"/>
      <c r="NXD191" s="18"/>
      <c r="NXE191" s="18"/>
      <c r="NXF191" s="18"/>
      <c r="NXG191" s="18"/>
      <c r="NXH191" s="18"/>
      <c r="NXI191" s="18"/>
      <c r="NXJ191" s="18"/>
      <c r="NXK191" s="18"/>
      <c r="NXL191" s="18"/>
      <c r="NXM191" s="18"/>
      <c r="NXN191" s="18"/>
      <c r="NXO191" s="18"/>
      <c r="NXP191" s="18"/>
      <c r="NXQ191" s="18"/>
      <c r="NXR191" s="18"/>
      <c r="NXS191" s="18"/>
      <c r="NXT191" s="18"/>
      <c r="NXU191" s="18"/>
      <c r="NXV191" s="18"/>
      <c r="NXW191" s="18"/>
      <c r="NXX191" s="18"/>
      <c r="NXY191" s="18"/>
      <c r="NXZ191" s="18"/>
      <c r="NYA191" s="18"/>
      <c r="NYB191" s="18"/>
      <c r="NYC191" s="18"/>
      <c r="NYD191" s="18"/>
      <c r="NYE191" s="18"/>
      <c r="NYF191" s="18"/>
      <c r="NYG191" s="18"/>
      <c r="NYH191" s="18"/>
      <c r="NYI191" s="18"/>
      <c r="NYJ191" s="18"/>
      <c r="NYK191" s="18"/>
      <c r="NYL191" s="18"/>
      <c r="NYM191" s="18"/>
      <c r="NYN191" s="18"/>
      <c r="NYO191" s="18"/>
      <c r="NYP191" s="18"/>
      <c r="NYQ191" s="18"/>
      <c r="NYR191" s="18"/>
      <c r="NYS191" s="18"/>
      <c r="NYT191" s="18"/>
      <c r="NYU191" s="18"/>
      <c r="NYV191" s="18"/>
      <c r="NYW191" s="18"/>
      <c r="NYX191" s="18"/>
      <c r="NYY191" s="18"/>
      <c r="NYZ191" s="18"/>
      <c r="NZA191" s="18"/>
      <c r="NZB191" s="18"/>
      <c r="NZC191" s="18"/>
      <c r="NZD191" s="18"/>
      <c r="NZE191" s="18"/>
      <c r="NZF191" s="18"/>
      <c r="NZG191" s="18"/>
      <c r="NZH191" s="18"/>
      <c r="NZI191" s="18"/>
      <c r="NZJ191" s="18"/>
      <c r="NZK191" s="18"/>
      <c r="NZL191" s="18"/>
      <c r="NZM191" s="18"/>
      <c r="NZN191" s="18"/>
      <c r="NZO191" s="18"/>
      <c r="NZP191" s="18"/>
      <c r="NZQ191" s="18"/>
      <c r="NZR191" s="18"/>
      <c r="NZS191" s="18"/>
      <c r="NZT191" s="18"/>
      <c r="NZU191" s="18"/>
      <c r="NZV191" s="18"/>
      <c r="NZW191" s="18"/>
      <c r="NZX191" s="18"/>
      <c r="NZY191" s="18"/>
      <c r="NZZ191" s="18"/>
      <c r="OAA191" s="18"/>
      <c r="OAB191" s="18"/>
      <c r="OAC191" s="18"/>
      <c r="OAD191" s="18"/>
      <c r="OAE191" s="18"/>
      <c r="OAF191" s="18"/>
      <c r="OAG191" s="18"/>
      <c r="OAH191" s="18"/>
      <c r="OAI191" s="18"/>
      <c r="OAJ191" s="18"/>
      <c r="OAK191" s="18"/>
      <c r="OAL191" s="18"/>
      <c r="OAM191" s="18"/>
      <c r="OAN191" s="18"/>
      <c r="OAO191" s="18"/>
      <c r="OAP191" s="18"/>
      <c r="OAQ191" s="18"/>
      <c r="OAR191" s="18"/>
      <c r="OAS191" s="18"/>
      <c r="OAT191" s="18"/>
      <c r="OAU191" s="18"/>
      <c r="OAV191" s="18"/>
      <c r="OAW191" s="18"/>
      <c r="OAX191" s="18"/>
      <c r="OAY191" s="18"/>
      <c r="OAZ191" s="18"/>
      <c r="OBA191" s="18"/>
      <c r="OBB191" s="18"/>
      <c r="OBC191" s="18"/>
      <c r="OBD191" s="18"/>
      <c r="OBE191" s="18"/>
      <c r="OBF191" s="18"/>
      <c r="OBG191" s="18"/>
      <c r="OBH191" s="18"/>
      <c r="OBI191" s="18"/>
      <c r="OBJ191" s="18"/>
      <c r="OBK191" s="18"/>
      <c r="OBL191" s="18"/>
      <c r="OBM191" s="18"/>
      <c r="OBN191" s="18"/>
      <c r="OBO191" s="18"/>
      <c r="OBP191" s="18"/>
      <c r="OBQ191" s="18"/>
      <c r="OBR191" s="18"/>
      <c r="OBS191" s="18"/>
      <c r="OBT191" s="18"/>
      <c r="OBU191" s="18"/>
      <c r="OBV191" s="18"/>
      <c r="OBW191" s="18"/>
      <c r="OBX191" s="18"/>
      <c r="OBY191" s="18"/>
      <c r="OBZ191" s="18"/>
      <c r="OCA191" s="18"/>
      <c r="OCB191" s="18"/>
      <c r="OCC191" s="18"/>
      <c r="OCD191" s="18"/>
      <c r="OCE191" s="18"/>
      <c r="OCF191" s="18"/>
      <c r="OCG191" s="18"/>
      <c r="OCH191" s="18"/>
      <c r="OCI191" s="18"/>
      <c r="OCJ191" s="18"/>
      <c r="OCK191" s="18"/>
      <c r="OCL191" s="18"/>
      <c r="OCM191" s="18"/>
      <c r="OCN191" s="18"/>
      <c r="OCO191" s="18"/>
      <c r="OCP191" s="18"/>
      <c r="OCQ191" s="18"/>
      <c r="OCR191" s="18"/>
      <c r="OCS191" s="18"/>
      <c r="OCT191" s="18"/>
      <c r="OCU191" s="18"/>
      <c r="OCV191" s="18"/>
      <c r="OCW191" s="18"/>
      <c r="OCX191" s="18"/>
      <c r="OCY191" s="18"/>
      <c r="OCZ191" s="18"/>
      <c r="ODA191" s="18"/>
      <c r="ODB191" s="18"/>
      <c r="ODC191" s="18"/>
      <c r="ODD191" s="18"/>
      <c r="ODE191" s="18"/>
      <c r="ODF191" s="18"/>
      <c r="ODG191" s="18"/>
      <c r="ODH191" s="18"/>
      <c r="ODI191" s="18"/>
      <c r="ODJ191" s="18"/>
      <c r="ODK191" s="18"/>
      <c r="ODL191" s="18"/>
      <c r="ODM191" s="18"/>
      <c r="ODN191" s="18"/>
      <c r="ODO191" s="18"/>
      <c r="ODP191" s="18"/>
      <c r="ODQ191" s="18"/>
      <c r="ODR191" s="18"/>
      <c r="ODS191" s="18"/>
      <c r="ODT191" s="18"/>
      <c r="ODU191" s="18"/>
      <c r="ODV191" s="18"/>
      <c r="ODW191" s="18"/>
      <c r="ODX191" s="18"/>
      <c r="ODY191" s="18"/>
      <c r="ODZ191" s="18"/>
      <c r="OEA191" s="18"/>
      <c r="OEB191" s="18"/>
      <c r="OEC191" s="18"/>
      <c r="OED191" s="18"/>
      <c r="OEE191" s="18"/>
      <c r="OEF191" s="18"/>
      <c r="OEG191" s="18"/>
      <c r="OEH191" s="18"/>
      <c r="OEI191" s="18"/>
      <c r="OEJ191" s="18"/>
      <c r="OEK191" s="18"/>
      <c r="OEL191" s="18"/>
      <c r="OEM191" s="18"/>
      <c r="OEN191" s="18"/>
      <c r="OEO191" s="18"/>
      <c r="OEP191" s="18"/>
      <c r="OEQ191" s="18"/>
      <c r="OER191" s="18"/>
      <c r="OES191" s="18"/>
      <c r="OET191" s="18"/>
      <c r="OEU191" s="18"/>
      <c r="OEV191" s="18"/>
      <c r="OEW191" s="18"/>
      <c r="OEX191" s="18"/>
      <c r="OEY191" s="18"/>
      <c r="OEZ191" s="18"/>
      <c r="OFA191" s="18"/>
      <c r="OFB191" s="18"/>
      <c r="OFC191" s="18"/>
      <c r="OFD191" s="18"/>
      <c r="OFE191" s="18"/>
      <c r="OFF191" s="18"/>
      <c r="OFG191" s="18"/>
      <c r="OFH191" s="18"/>
      <c r="OFI191" s="18"/>
      <c r="OFJ191" s="18"/>
      <c r="OFK191" s="18"/>
      <c r="OFL191" s="18"/>
      <c r="OFM191" s="18"/>
      <c r="OFN191" s="18"/>
      <c r="OFO191" s="18"/>
      <c r="OFP191" s="18"/>
      <c r="OFQ191" s="18"/>
      <c r="OFR191" s="18"/>
      <c r="OFS191" s="18"/>
      <c r="OFT191" s="18"/>
      <c r="OFU191" s="18"/>
      <c r="OFV191" s="18"/>
      <c r="OFW191" s="18"/>
      <c r="OFX191" s="18"/>
      <c r="OFY191" s="18"/>
      <c r="OFZ191" s="18"/>
      <c r="OGA191" s="18"/>
      <c r="OGB191" s="18"/>
      <c r="OGC191" s="18"/>
      <c r="OGD191" s="18"/>
      <c r="OGE191" s="18"/>
      <c r="OGF191" s="18"/>
      <c r="OGG191" s="18"/>
      <c r="OGH191" s="18"/>
      <c r="OGI191" s="18"/>
      <c r="OGJ191" s="18"/>
      <c r="OGK191" s="18"/>
      <c r="OGL191" s="18"/>
      <c r="OGM191" s="18"/>
      <c r="OGN191" s="18"/>
      <c r="OGO191" s="18"/>
      <c r="OGP191" s="18"/>
      <c r="OGQ191" s="18"/>
      <c r="OGR191" s="18"/>
      <c r="OGS191" s="18"/>
      <c r="OGT191" s="18"/>
      <c r="OGU191" s="18"/>
      <c r="OGV191" s="18"/>
      <c r="OGW191" s="18"/>
      <c r="OGX191" s="18"/>
      <c r="OGY191" s="18"/>
      <c r="OGZ191" s="18"/>
      <c r="OHA191" s="18"/>
      <c r="OHB191" s="18"/>
      <c r="OHC191" s="18"/>
      <c r="OHD191" s="18"/>
      <c r="OHE191" s="18"/>
      <c r="OHF191" s="18"/>
      <c r="OHG191" s="18"/>
      <c r="OHH191" s="18"/>
      <c r="OHI191" s="18"/>
      <c r="OHJ191" s="18"/>
      <c r="OHK191" s="18"/>
      <c r="OHL191" s="18"/>
      <c r="OHM191" s="18"/>
      <c r="OHN191" s="18"/>
      <c r="OHO191" s="18"/>
      <c r="OHP191" s="18"/>
      <c r="OHQ191" s="18"/>
      <c r="OHR191" s="18"/>
      <c r="OHS191" s="18"/>
      <c r="OHT191" s="18"/>
      <c r="OHU191" s="18"/>
      <c r="OHV191" s="18"/>
      <c r="OHW191" s="18"/>
      <c r="OHX191" s="18"/>
      <c r="OHY191" s="18"/>
      <c r="OHZ191" s="18"/>
      <c r="OIA191" s="18"/>
      <c r="OIB191" s="18"/>
      <c r="OIC191" s="18"/>
      <c r="OID191" s="18"/>
      <c r="OIE191" s="18"/>
      <c r="OIF191" s="18"/>
      <c r="OIG191" s="18"/>
      <c r="OIH191" s="18"/>
      <c r="OII191" s="18"/>
      <c r="OIJ191" s="18"/>
      <c r="OIK191" s="18"/>
      <c r="OIL191" s="18"/>
      <c r="OIM191" s="18"/>
      <c r="OIN191" s="18"/>
      <c r="OIO191" s="18"/>
      <c r="OIP191" s="18"/>
      <c r="OIQ191" s="18"/>
      <c r="OIR191" s="18"/>
      <c r="OIS191" s="18"/>
      <c r="OIT191" s="18"/>
      <c r="OIU191" s="18"/>
      <c r="OIV191" s="18"/>
      <c r="OIW191" s="18"/>
      <c r="OIX191" s="18"/>
      <c r="OIY191" s="18"/>
      <c r="OIZ191" s="18"/>
      <c r="OJA191" s="18"/>
      <c r="OJB191" s="18"/>
      <c r="OJC191" s="18"/>
      <c r="OJD191" s="18"/>
      <c r="OJE191" s="18"/>
      <c r="OJF191" s="18"/>
      <c r="OJG191" s="18"/>
      <c r="OJH191" s="18"/>
      <c r="OJI191" s="18"/>
      <c r="OJJ191" s="18"/>
      <c r="OJK191" s="18"/>
      <c r="OJL191" s="18"/>
      <c r="OJM191" s="18"/>
      <c r="OJN191" s="18"/>
      <c r="OJO191" s="18"/>
      <c r="OJP191" s="18"/>
      <c r="OJQ191" s="18"/>
      <c r="OJR191" s="18"/>
      <c r="OJS191" s="18"/>
      <c r="OJT191" s="18"/>
      <c r="OJU191" s="18"/>
      <c r="OJV191" s="18"/>
      <c r="OJW191" s="18"/>
      <c r="OJX191" s="18"/>
      <c r="OJY191" s="18"/>
      <c r="OJZ191" s="18"/>
      <c r="OKA191" s="18"/>
      <c r="OKB191" s="18"/>
      <c r="OKC191" s="18"/>
      <c r="OKD191" s="18"/>
      <c r="OKE191" s="18"/>
      <c r="OKF191" s="18"/>
      <c r="OKG191" s="18"/>
      <c r="OKH191" s="18"/>
      <c r="OKI191" s="18"/>
      <c r="OKJ191" s="18"/>
      <c r="OKK191" s="18"/>
      <c r="OKL191" s="18"/>
      <c r="OKM191" s="18"/>
      <c r="OKN191" s="18"/>
      <c r="OKO191" s="18"/>
      <c r="OKP191" s="18"/>
      <c r="OKQ191" s="18"/>
      <c r="OKR191" s="18"/>
      <c r="OKS191" s="18"/>
      <c r="OKT191" s="18"/>
      <c r="OKU191" s="18"/>
      <c r="OKV191" s="18"/>
      <c r="OKW191" s="18"/>
      <c r="OKX191" s="18"/>
      <c r="OKY191" s="18"/>
      <c r="OKZ191" s="18"/>
      <c r="OLA191" s="18"/>
      <c r="OLB191" s="18"/>
      <c r="OLC191" s="18"/>
      <c r="OLD191" s="18"/>
      <c r="OLE191" s="18"/>
      <c r="OLF191" s="18"/>
      <c r="OLG191" s="18"/>
      <c r="OLH191" s="18"/>
      <c r="OLI191" s="18"/>
      <c r="OLJ191" s="18"/>
      <c r="OLK191" s="18"/>
      <c r="OLL191" s="18"/>
      <c r="OLM191" s="18"/>
      <c r="OLN191" s="18"/>
      <c r="OLO191" s="18"/>
      <c r="OLP191" s="18"/>
      <c r="OLQ191" s="18"/>
      <c r="OLR191" s="18"/>
      <c r="OLS191" s="18"/>
      <c r="OLT191" s="18"/>
      <c r="OLU191" s="18"/>
      <c r="OLV191" s="18"/>
      <c r="OLW191" s="18"/>
      <c r="OLX191" s="18"/>
      <c r="OLY191" s="18"/>
      <c r="OLZ191" s="18"/>
      <c r="OMA191" s="18"/>
      <c r="OMB191" s="18"/>
      <c r="OMC191" s="18"/>
      <c r="OMD191" s="18"/>
      <c r="OME191" s="18"/>
      <c r="OMF191" s="18"/>
      <c r="OMG191" s="18"/>
      <c r="OMH191" s="18"/>
      <c r="OMI191" s="18"/>
      <c r="OMJ191" s="18"/>
      <c r="OMK191" s="18"/>
      <c r="OML191" s="18"/>
      <c r="OMM191" s="18"/>
      <c r="OMN191" s="18"/>
      <c r="OMO191" s="18"/>
      <c r="OMP191" s="18"/>
      <c r="OMQ191" s="18"/>
      <c r="OMR191" s="18"/>
      <c r="OMS191" s="18"/>
      <c r="OMT191" s="18"/>
      <c r="OMU191" s="18"/>
      <c r="OMV191" s="18"/>
      <c r="OMW191" s="18"/>
      <c r="OMX191" s="18"/>
      <c r="OMY191" s="18"/>
      <c r="OMZ191" s="18"/>
      <c r="ONA191" s="18"/>
      <c r="ONB191" s="18"/>
      <c r="ONC191" s="18"/>
      <c r="OND191" s="18"/>
      <c r="ONE191" s="18"/>
      <c r="ONF191" s="18"/>
      <c r="ONG191" s="18"/>
      <c r="ONH191" s="18"/>
      <c r="ONI191" s="18"/>
      <c r="ONJ191" s="18"/>
      <c r="ONK191" s="18"/>
      <c r="ONL191" s="18"/>
      <c r="ONM191" s="18"/>
      <c r="ONN191" s="18"/>
      <c r="ONO191" s="18"/>
      <c r="ONP191" s="18"/>
      <c r="ONQ191" s="18"/>
      <c r="ONR191" s="18"/>
      <c r="ONS191" s="18"/>
      <c r="ONT191" s="18"/>
      <c r="ONU191" s="18"/>
      <c r="ONV191" s="18"/>
      <c r="ONW191" s="18"/>
      <c r="ONX191" s="18"/>
      <c r="ONY191" s="18"/>
      <c r="ONZ191" s="18"/>
      <c r="OOA191" s="18"/>
      <c r="OOB191" s="18"/>
      <c r="OOC191" s="18"/>
      <c r="OOD191" s="18"/>
      <c r="OOE191" s="18"/>
      <c r="OOF191" s="18"/>
      <c r="OOG191" s="18"/>
      <c r="OOH191" s="18"/>
      <c r="OOI191" s="18"/>
      <c r="OOJ191" s="18"/>
      <c r="OOK191" s="18"/>
      <c r="OOL191" s="18"/>
      <c r="OOM191" s="18"/>
      <c r="OON191" s="18"/>
      <c r="OOO191" s="18"/>
      <c r="OOP191" s="18"/>
      <c r="OOQ191" s="18"/>
      <c r="OOR191" s="18"/>
      <c r="OOS191" s="18"/>
      <c r="OOT191" s="18"/>
      <c r="OOU191" s="18"/>
      <c r="OOV191" s="18"/>
      <c r="OOW191" s="18"/>
      <c r="OOX191" s="18"/>
      <c r="OOY191" s="18"/>
      <c r="OOZ191" s="18"/>
      <c r="OPA191" s="18"/>
      <c r="OPB191" s="18"/>
      <c r="OPC191" s="18"/>
      <c r="OPD191" s="18"/>
      <c r="OPE191" s="18"/>
      <c r="OPF191" s="18"/>
      <c r="OPG191" s="18"/>
      <c r="OPH191" s="18"/>
      <c r="OPI191" s="18"/>
      <c r="OPJ191" s="18"/>
      <c r="OPK191" s="18"/>
      <c r="OPL191" s="18"/>
      <c r="OPM191" s="18"/>
      <c r="OPN191" s="18"/>
      <c r="OPO191" s="18"/>
      <c r="OPP191" s="18"/>
      <c r="OPQ191" s="18"/>
      <c r="OPR191" s="18"/>
      <c r="OPS191" s="18"/>
      <c r="OPT191" s="18"/>
      <c r="OPU191" s="18"/>
      <c r="OPV191" s="18"/>
      <c r="OPW191" s="18"/>
      <c r="OPX191" s="18"/>
      <c r="OPY191" s="18"/>
      <c r="OPZ191" s="18"/>
      <c r="OQA191" s="18"/>
      <c r="OQB191" s="18"/>
      <c r="OQC191" s="18"/>
      <c r="OQD191" s="18"/>
      <c r="OQE191" s="18"/>
      <c r="OQF191" s="18"/>
      <c r="OQG191" s="18"/>
      <c r="OQH191" s="18"/>
      <c r="OQI191" s="18"/>
      <c r="OQJ191" s="18"/>
      <c r="OQK191" s="18"/>
      <c r="OQL191" s="18"/>
      <c r="OQM191" s="18"/>
      <c r="OQN191" s="18"/>
      <c r="OQO191" s="18"/>
      <c r="OQP191" s="18"/>
      <c r="OQQ191" s="18"/>
      <c r="OQR191" s="18"/>
      <c r="OQS191" s="18"/>
      <c r="OQT191" s="18"/>
      <c r="OQU191" s="18"/>
      <c r="OQV191" s="18"/>
      <c r="OQW191" s="18"/>
      <c r="OQX191" s="18"/>
      <c r="OQY191" s="18"/>
      <c r="OQZ191" s="18"/>
      <c r="ORA191" s="18"/>
      <c r="ORB191" s="18"/>
      <c r="ORC191" s="18"/>
      <c r="ORD191" s="18"/>
      <c r="ORE191" s="18"/>
      <c r="ORF191" s="18"/>
      <c r="ORG191" s="18"/>
      <c r="ORH191" s="18"/>
      <c r="ORI191" s="18"/>
      <c r="ORJ191" s="18"/>
      <c r="ORK191" s="18"/>
      <c r="ORL191" s="18"/>
      <c r="ORM191" s="18"/>
      <c r="ORN191" s="18"/>
      <c r="ORO191" s="18"/>
      <c r="ORP191" s="18"/>
      <c r="ORQ191" s="18"/>
      <c r="ORR191" s="18"/>
      <c r="ORS191" s="18"/>
      <c r="ORT191" s="18"/>
      <c r="ORU191" s="18"/>
      <c r="ORV191" s="18"/>
      <c r="ORW191" s="18"/>
      <c r="ORX191" s="18"/>
      <c r="ORY191" s="18"/>
      <c r="ORZ191" s="18"/>
      <c r="OSA191" s="18"/>
      <c r="OSB191" s="18"/>
      <c r="OSC191" s="18"/>
      <c r="OSD191" s="18"/>
      <c r="OSE191" s="18"/>
      <c r="OSF191" s="18"/>
      <c r="OSG191" s="18"/>
      <c r="OSH191" s="18"/>
      <c r="OSI191" s="18"/>
      <c r="OSJ191" s="18"/>
      <c r="OSK191" s="18"/>
      <c r="OSL191" s="18"/>
      <c r="OSM191" s="18"/>
      <c r="OSN191" s="18"/>
      <c r="OSO191" s="18"/>
      <c r="OSP191" s="18"/>
      <c r="OSQ191" s="18"/>
      <c r="OSR191" s="18"/>
      <c r="OSS191" s="18"/>
      <c r="OST191" s="18"/>
      <c r="OSU191" s="18"/>
      <c r="OSV191" s="18"/>
      <c r="OSW191" s="18"/>
      <c r="OSX191" s="18"/>
      <c r="OSY191" s="18"/>
      <c r="OSZ191" s="18"/>
      <c r="OTA191" s="18"/>
      <c r="OTB191" s="18"/>
      <c r="OTC191" s="18"/>
      <c r="OTD191" s="18"/>
      <c r="OTE191" s="18"/>
      <c r="OTF191" s="18"/>
      <c r="OTG191" s="18"/>
      <c r="OTH191" s="18"/>
      <c r="OTI191" s="18"/>
      <c r="OTJ191" s="18"/>
      <c r="OTK191" s="18"/>
      <c r="OTL191" s="18"/>
      <c r="OTM191" s="18"/>
      <c r="OTN191" s="18"/>
      <c r="OTO191" s="18"/>
      <c r="OTP191" s="18"/>
      <c r="OTQ191" s="18"/>
      <c r="OTR191" s="18"/>
      <c r="OTS191" s="18"/>
      <c r="OTT191" s="18"/>
      <c r="OTU191" s="18"/>
      <c r="OTV191" s="18"/>
      <c r="OTW191" s="18"/>
      <c r="OTX191" s="18"/>
      <c r="OTY191" s="18"/>
      <c r="OTZ191" s="18"/>
      <c r="OUA191" s="18"/>
      <c r="OUB191" s="18"/>
      <c r="OUC191" s="18"/>
      <c r="OUD191" s="18"/>
      <c r="OUE191" s="18"/>
      <c r="OUF191" s="18"/>
      <c r="OUG191" s="18"/>
      <c r="OUH191" s="18"/>
      <c r="OUI191" s="18"/>
      <c r="OUJ191" s="18"/>
      <c r="OUK191" s="18"/>
      <c r="OUL191" s="18"/>
      <c r="OUM191" s="18"/>
      <c r="OUN191" s="18"/>
      <c r="OUO191" s="18"/>
      <c r="OUP191" s="18"/>
      <c r="OUQ191" s="18"/>
      <c r="OUR191" s="18"/>
      <c r="OUS191" s="18"/>
      <c r="OUT191" s="18"/>
      <c r="OUU191" s="18"/>
      <c r="OUV191" s="18"/>
      <c r="OUW191" s="18"/>
      <c r="OUX191" s="18"/>
      <c r="OUY191" s="18"/>
      <c r="OUZ191" s="18"/>
      <c r="OVA191" s="18"/>
      <c r="OVB191" s="18"/>
      <c r="OVC191" s="18"/>
      <c r="OVD191" s="18"/>
      <c r="OVE191" s="18"/>
      <c r="OVF191" s="18"/>
      <c r="OVG191" s="18"/>
      <c r="OVH191" s="18"/>
      <c r="OVI191" s="18"/>
      <c r="OVJ191" s="18"/>
      <c r="OVK191" s="18"/>
      <c r="OVL191" s="18"/>
      <c r="OVM191" s="18"/>
      <c r="OVN191" s="18"/>
      <c r="OVO191" s="18"/>
      <c r="OVP191" s="18"/>
      <c r="OVQ191" s="18"/>
      <c r="OVR191" s="18"/>
      <c r="OVS191" s="18"/>
      <c r="OVT191" s="18"/>
      <c r="OVU191" s="18"/>
      <c r="OVV191" s="18"/>
      <c r="OVW191" s="18"/>
      <c r="OVX191" s="18"/>
      <c r="OVY191" s="18"/>
      <c r="OVZ191" s="18"/>
      <c r="OWA191" s="18"/>
      <c r="OWB191" s="18"/>
      <c r="OWC191" s="18"/>
      <c r="OWD191" s="18"/>
      <c r="OWE191" s="18"/>
      <c r="OWF191" s="18"/>
      <c r="OWG191" s="18"/>
      <c r="OWH191" s="18"/>
      <c r="OWI191" s="18"/>
      <c r="OWJ191" s="18"/>
      <c r="OWK191" s="18"/>
      <c r="OWL191" s="18"/>
      <c r="OWM191" s="18"/>
      <c r="OWN191" s="18"/>
      <c r="OWO191" s="18"/>
      <c r="OWP191" s="18"/>
      <c r="OWQ191" s="18"/>
      <c r="OWR191" s="18"/>
      <c r="OWS191" s="18"/>
      <c r="OWT191" s="18"/>
      <c r="OWU191" s="18"/>
      <c r="OWV191" s="18"/>
      <c r="OWW191" s="18"/>
      <c r="OWX191" s="18"/>
      <c r="OWY191" s="18"/>
      <c r="OWZ191" s="18"/>
      <c r="OXA191" s="18"/>
      <c r="OXB191" s="18"/>
      <c r="OXC191" s="18"/>
      <c r="OXD191" s="18"/>
      <c r="OXE191" s="18"/>
      <c r="OXF191" s="18"/>
      <c r="OXG191" s="18"/>
      <c r="OXH191" s="18"/>
      <c r="OXI191" s="18"/>
      <c r="OXJ191" s="18"/>
      <c r="OXK191" s="18"/>
      <c r="OXL191" s="18"/>
      <c r="OXM191" s="18"/>
      <c r="OXN191" s="18"/>
      <c r="OXO191" s="18"/>
      <c r="OXP191" s="18"/>
      <c r="OXQ191" s="18"/>
      <c r="OXR191" s="18"/>
      <c r="OXS191" s="18"/>
      <c r="OXT191" s="18"/>
      <c r="OXU191" s="18"/>
      <c r="OXV191" s="18"/>
      <c r="OXW191" s="18"/>
      <c r="OXX191" s="18"/>
      <c r="OXY191" s="18"/>
      <c r="OXZ191" s="18"/>
      <c r="OYA191" s="18"/>
      <c r="OYB191" s="18"/>
      <c r="OYC191" s="18"/>
      <c r="OYD191" s="18"/>
      <c r="OYE191" s="18"/>
      <c r="OYF191" s="18"/>
      <c r="OYG191" s="18"/>
      <c r="OYH191" s="18"/>
      <c r="OYI191" s="18"/>
      <c r="OYJ191" s="18"/>
      <c r="OYK191" s="18"/>
      <c r="OYL191" s="18"/>
      <c r="OYM191" s="18"/>
      <c r="OYN191" s="18"/>
      <c r="OYO191" s="18"/>
      <c r="OYP191" s="18"/>
      <c r="OYQ191" s="18"/>
      <c r="OYR191" s="18"/>
      <c r="OYS191" s="18"/>
      <c r="OYT191" s="18"/>
      <c r="OYU191" s="18"/>
      <c r="OYV191" s="18"/>
      <c r="OYW191" s="18"/>
      <c r="OYX191" s="18"/>
      <c r="OYY191" s="18"/>
      <c r="OYZ191" s="18"/>
      <c r="OZA191" s="18"/>
      <c r="OZB191" s="18"/>
      <c r="OZC191" s="18"/>
      <c r="OZD191" s="18"/>
      <c r="OZE191" s="18"/>
      <c r="OZF191" s="18"/>
      <c r="OZG191" s="18"/>
      <c r="OZH191" s="18"/>
      <c r="OZI191" s="18"/>
      <c r="OZJ191" s="18"/>
      <c r="OZK191" s="18"/>
      <c r="OZL191" s="18"/>
      <c r="OZM191" s="18"/>
      <c r="OZN191" s="18"/>
      <c r="OZO191" s="18"/>
      <c r="OZP191" s="18"/>
      <c r="OZQ191" s="18"/>
      <c r="OZR191" s="18"/>
      <c r="OZS191" s="18"/>
      <c r="OZT191" s="18"/>
      <c r="OZU191" s="18"/>
      <c r="OZV191" s="18"/>
      <c r="OZW191" s="18"/>
      <c r="OZX191" s="18"/>
      <c r="OZY191" s="18"/>
      <c r="OZZ191" s="18"/>
      <c r="PAA191" s="18"/>
      <c r="PAB191" s="18"/>
      <c r="PAC191" s="18"/>
      <c r="PAD191" s="18"/>
      <c r="PAE191" s="18"/>
      <c r="PAF191" s="18"/>
      <c r="PAG191" s="18"/>
      <c r="PAH191" s="18"/>
      <c r="PAI191" s="18"/>
      <c r="PAJ191" s="18"/>
      <c r="PAK191" s="18"/>
      <c r="PAL191" s="18"/>
      <c r="PAM191" s="18"/>
      <c r="PAN191" s="18"/>
      <c r="PAO191" s="18"/>
      <c r="PAP191" s="18"/>
      <c r="PAQ191" s="18"/>
      <c r="PAR191" s="18"/>
      <c r="PAS191" s="18"/>
      <c r="PAT191" s="18"/>
      <c r="PAU191" s="18"/>
      <c r="PAV191" s="18"/>
      <c r="PAW191" s="18"/>
      <c r="PAX191" s="18"/>
      <c r="PAY191" s="18"/>
      <c r="PAZ191" s="18"/>
      <c r="PBA191" s="18"/>
      <c r="PBB191" s="18"/>
      <c r="PBC191" s="18"/>
      <c r="PBD191" s="18"/>
      <c r="PBE191" s="18"/>
      <c r="PBF191" s="18"/>
      <c r="PBG191" s="18"/>
      <c r="PBH191" s="18"/>
      <c r="PBI191" s="18"/>
      <c r="PBJ191" s="18"/>
      <c r="PBK191" s="18"/>
      <c r="PBL191" s="18"/>
      <c r="PBM191" s="18"/>
      <c r="PBN191" s="18"/>
      <c r="PBO191" s="18"/>
      <c r="PBP191" s="18"/>
      <c r="PBQ191" s="18"/>
      <c r="PBR191" s="18"/>
      <c r="PBS191" s="18"/>
      <c r="PBT191" s="18"/>
      <c r="PBU191" s="18"/>
      <c r="PBV191" s="18"/>
      <c r="PBW191" s="18"/>
      <c r="PBX191" s="18"/>
      <c r="PBY191" s="18"/>
      <c r="PBZ191" s="18"/>
      <c r="PCA191" s="18"/>
      <c r="PCB191" s="18"/>
      <c r="PCC191" s="18"/>
      <c r="PCD191" s="18"/>
      <c r="PCE191" s="18"/>
      <c r="PCF191" s="18"/>
      <c r="PCG191" s="18"/>
      <c r="PCH191" s="18"/>
      <c r="PCI191" s="18"/>
      <c r="PCJ191" s="18"/>
      <c r="PCK191" s="18"/>
      <c r="PCL191" s="18"/>
      <c r="PCM191" s="18"/>
      <c r="PCN191" s="18"/>
      <c r="PCO191" s="18"/>
      <c r="PCP191" s="18"/>
      <c r="PCQ191" s="18"/>
      <c r="PCR191" s="18"/>
      <c r="PCS191" s="18"/>
      <c r="PCT191" s="18"/>
      <c r="PCU191" s="18"/>
      <c r="PCV191" s="18"/>
      <c r="PCW191" s="18"/>
      <c r="PCX191" s="18"/>
      <c r="PCY191" s="18"/>
      <c r="PCZ191" s="18"/>
      <c r="PDA191" s="18"/>
      <c r="PDB191" s="18"/>
      <c r="PDC191" s="18"/>
      <c r="PDD191" s="18"/>
      <c r="PDE191" s="18"/>
      <c r="PDF191" s="18"/>
      <c r="PDG191" s="18"/>
      <c r="PDH191" s="18"/>
      <c r="PDI191" s="18"/>
      <c r="PDJ191" s="18"/>
      <c r="PDK191" s="18"/>
      <c r="PDL191" s="18"/>
      <c r="PDM191" s="18"/>
      <c r="PDN191" s="18"/>
      <c r="PDO191" s="18"/>
      <c r="PDP191" s="18"/>
      <c r="PDQ191" s="18"/>
      <c r="PDR191" s="18"/>
      <c r="PDS191" s="18"/>
      <c r="PDT191" s="18"/>
      <c r="PDU191" s="18"/>
      <c r="PDV191" s="18"/>
      <c r="PDW191" s="18"/>
      <c r="PDX191" s="18"/>
      <c r="PDY191" s="18"/>
      <c r="PDZ191" s="18"/>
      <c r="PEA191" s="18"/>
      <c r="PEB191" s="18"/>
      <c r="PEC191" s="18"/>
      <c r="PED191" s="18"/>
      <c r="PEE191" s="18"/>
      <c r="PEF191" s="18"/>
      <c r="PEG191" s="18"/>
      <c r="PEH191" s="18"/>
      <c r="PEI191" s="18"/>
      <c r="PEJ191" s="18"/>
      <c r="PEK191" s="18"/>
      <c r="PEL191" s="18"/>
      <c r="PEM191" s="18"/>
      <c r="PEN191" s="18"/>
      <c r="PEO191" s="18"/>
      <c r="PEP191" s="18"/>
      <c r="PEQ191" s="18"/>
      <c r="PER191" s="18"/>
      <c r="PES191" s="18"/>
      <c r="PET191" s="18"/>
      <c r="PEU191" s="18"/>
      <c r="PEV191" s="18"/>
      <c r="PEW191" s="18"/>
      <c r="PEX191" s="18"/>
      <c r="PEY191" s="18"/>
      <c r="PEZ191" s="18"/>
      <c r="PFA191" s="18"/>
      <c r="PFB191" s="18"/>
      <c r="PFC191" s="18"/>
      <c r="PFD191" s="18"/>
      <c r="PFE191" s="18"/>
      <c r="PFF191" s="18"/>
      <c r="PFG191" s="18"/>
      <c r="PFH191" s="18"/>
      <c r="PFI191" s="18"/>
      <c r="PFJ191" s="18"/>
      <c r="PFK191" s="18"/>
      <c r="PFL191" s="18"/>
      <c r="PFM191" s="18"/>
      <c r="PFN191" s="18"/>
      <c r="PFO191" s="18"/>
      <c r="PFP191" s="18"/>
      <c r="PFQ191" s="18"/>
      <c r="PFR191" s="18"/>
      <c r="PFS191" s="18"/>
      <c r="PFT191" s="18"/>
      <c r="PFU191" s="18"/>
      <c r="PFV191" s="18"/>
      <c r="PFW191" s="18"/>
      <c r="PFX191" s="18"/>
      <c r="PFY191" s="18"/>
      <c r="PFZ191" s="18"/>
      <c r="PGA191" s="18"/>
      <c r="PGB191" s="18"/>
      <c r="PGC191" s="18"/>
      <c r="PGD191" s="18"/>
      <c r="PGE191" s="18"/>
      <c r="PGF191" s="18"/>
      <c r="PGG191" s="18"/>
      <c r="PGH191" s="18"/>
      <c r="PGI191" s="18"/>
      <c r="PGJ191" s="18"/>
      <c r="PGK191" s="18"/>
      <c r="PGL191" s="18"/>
      <c r="PGM191" s="18"/>
      <c r="PGN191" s="18"/>
      <c r="PGO191" s="18"/>
      <c r="PGP191" s="18"/>
      <c r="PGQ191" s="18"/>
      <c r="PGR191" s="18"/>
      <c r="PGS191" s="18"/>
      <c r="PGT191" s="18"/>
      <c r="PGU191" s="18"/>
      <c r="PGV191" s="18"/>
      <c r="PGW191" s="18"/>
      <c r="PGX191" s="18"/>
      <c r="PGY191" s="18"/>
      <c r="PGZ191" s="18"/>
      <c r="PHA191" s="18"/>
      <c r="PHB191" s="18"/>
      <c r="PHC191" s="18"/>
      <c r="PHD191" s="18"/>
      <c r="PHE191" s="18"/>
      <c r="PHF191" s="18"/>
      <c r="PHG191" s="18"/>
      <c r="PHH191" s="18"/>
      <c r="PHI191" s="18"/>
      <c r="PHJ191" s="18"/>
      <c r="PHK191" s="18"/>
      <c r="PHL191" s="18"/>
      <c r="PHM191" s="18"/>
      <c r="PHN191" s="18"/>
      <c r="PHO191" s="18"/>
      <c r="PHP191" s="18"/>
      <c r="PHQ191" s="18"/>
      <c r="PHR191" s="18"/>
      <c r="PHS191" s="18"/>
      <c r="PHT191" s="18"/>
      <c r="PHU191" s="18"/>
      <c r="PHV191" s="18"/>
      <c r="PHW191" s="18"/>
      <c r="PHX191" s="18"/>
      <c r="PHY191" s="18"/>
      <c r="PHZ191" s="18"/>
      <c r="PIA191" s="18"/>
      <c r="PIB191" s="18"/>
      <c r="PIC191" s="18"/>
      <c r="PID191" s="18"/>
      <c r="PIE191" s="18"/>
      <c r="PIF191" s="18"/>
      <c r="PIG191" s="18"/>
      <c r="PIH191" s="18"/>
      <c r="PII191" s="18"/>
      <c r="PIJ191" s="18"/>
      <c r="PIK191" s="18"/>
      <c r="PIL191" s="18"/>
      <c r="PIM191" s="18"/>
      <c r="PIN191" s="18"/>
      <c r="PIO191" s="18"/>
      <c r="PIP191" s="18"/>
      <c r="PIQ191" s="18"/>
      <c r="PIR191" s="18"/>
      <c r="PIS191" s="18"/>
      <c r="PIT191" s="18"/>
      <c r="PIU191" s="18"/>
      <c r="PIV191" s="18"/>
      <c r="PIW191" s="18"/>
      <c r="PIX191" s="18"/>
      <c r="PIY191" s="18"/>
      <c r="PIZ191" s="18"/>
      <c r="PJA191" s="18"/>
      <c r="PJB191" s="18"/>
      <c r="PJC191" s="18"/>
      <c r="PJD191" s="18"/>
      <c r="PJE191" s="18"/>
      <c r="PJF191" s="18"/>
      <c r="PJG191" s="18"/>
      <c r="PJH191" s="18"/>
      <c r="PJI191" s="18"/>
      <c r="PJJ191" s="18"/>
      <c r="PJK191" s="18"/>
      <c r="PJL191" s="18"/>
      <c r="PJM191" s="18"/>
      <c r="PJN191" s="18"/>
      <c r="PJO191" s="18"/>
      <c r="PJP191" s="18"/>
      <c r="PJQ191" s="18"/>
      <c r="PJR191" s="18"/>
      <c r="PJS191" s="18"/>
      <c r="PJT191" s="18"/>
      <c r="PJU191" s="18"/>
      <c r="PJV191" s="18"/>
      <c r="PJW191" s="18"/>
      <c r="PJX191" s="18"/>
      <c r="PJY191" s="18"/>
      <c r="PJZ191" s="18"/>
      <c r="PKA191" s="18"/>
      <c r="PKB191" s="18"/>
      <c r="PKC191" s="18"/>
      <c r="PKD191" s="18"/>
      <c r="PKE191" s="18"/>
      <c r="PKF191" s="18"/>
      <c r="PKG191" s="18"/>
      <c r="PKH191" s="18"/>
      <c r="PKI191" s="18"/>
      <c r="PKJ191" s="18"/>
      <c r="PKK191" s="18"/>
      <c r="PKL191" s="18"/>
      <c r="PKM191" s="18"/>
      <c r="PKN191" s="18"/>
      <c r="PKO191" s="18"/>
      <c r="PKP191" s="18"/>
      <c r="PKQ191" s="18"/>
      <c r="PKR191" s="18"/>
      <c r="PKS191" s="18"/>
      <c r="PKT191" s="18"/>
      <c r="PKU191" s="18"/>
      <c r="PKV191" s="18"/>
      <c r="PKW191" s="18"/>
      <c r="PKX191" s="18"/>
      <c r="PKY191" s="18"/>
      <c r="PKZ191" s="18"/>
      <c r="PLA191" s="18"/>
      <c r="PLB191" s="18"/>
      <c r="PLC191" s="18"/>
      <c r="PLD191" s="18"/>
      <c r="PLE191" s="18"/>
      <c r="PLF191" s="18"/>
      <c r="PLG191" s="18"/>
      <c r="PLH191" s="18"/>
      <c r="PLI191" s="18"/>
      <c r="PLJ191" s="18"/>
      <c r="PLK191" s="18"/>
      <c r="PLL191" s="18"/>
      <c r="PLM191" s="18"/>
      <c r="PLN191" s="18"/>
      <c r="PLO191" s="18"/>
      <c r="PLP191" s="18"/>
      <c r="PLQ191" s="18"/>
      <c r="PLR191" s="18"/>
      <c r="PLS191" s="18"/>
      <c r="PLT191" s="18"/>
      <c r="PLU191" s="18"/>
      <c r="PLV191" s="18"/>
      <c r="PLW191" s="18"/>
      <c r="PLX191" s="18"/>
      <c r="PLY191" s="18"/>
      <c r="PLZ191" s="18"/>
      <c r="PMA191" s="18"/>
      <c r="PMB191" s="18"/>
      <c r="PMC191" s="18"/>
      <c r="PMD191" s="18"/>
      <c r="PME191" s="18"/>
      <c r="PMF191" s="18"/>
      <c r="PMG191" s="18"/>
      <c r="PMH191" s="18"/>
      <c r="PMI191" s="18"/>
      <c r="PMJ191" s="18"/>
      <c r="PMK191" s="18"/>
      <c r="PML191" s="18"/>
      <c r="PMM191" s="18"/>
      <c r="PMN191" s="18"/>
      <c r="PMO191" s="18"/>
      <c r="PMP191" s="18"/>
      <c r="PMQ191" s="18"/>
      <c r="PMR191" s="18"/>
      <c r="PMS191" s="18"/>
      <c r="PMT191" s="18"/>
      <c r="PMU191" s="18"/>
      <c r="PMV191" s="18"/>
      <c r="PMW191" s="18"/>
      <c r="PMX191" s="18"/>
      <c r="PMY191" s="18"/>
      <c r="PMZ191" s="18"/>
      <c r="PNA191" s="18"/>
      <c r="PNB191" s="18"/>
      <c r="PNC191" s="18"/>
      <c r="PND191" s="18"/>
      <c r="PNE191" s="18"/>
      <c r="PNF191" s="18"/>
      <c r="PNG191" s="18"/>
      <c r="PNH191" s="18"/>
      <c r="PNI191" s="18"/>
      <c r="PNJ191" s="18"/>
      <c r="PNK191" s="18"/>
      <c r="PNL191" s="18"/>
      <c r="PNM191" s="18"/>
      <c r="PNN191" s="18"/>
      <c r="PNO191" s="18"/>
      <c r="PNP191" s="18"/>
      <c r="PNQ191" s="18"/>
      <c r="PNR191" s="18"/>
      <c r="PNS191" s="18"/>
      <c r="PNT191" s="18"/>
      <c r="PNU191" s="18"/>
      <c r="PNV191" s="18"/>
      <c r="PNW191" s="18"/>
      <c r="PNX191" s="18"/>
      <c r="PNY191" s="18"/>
      <c r="PNZ191" s="18"/>
      <c r="POA191" s="18"/>
      <c r="POB191" s="18"/>
      <c r="POC191" s="18"/>
      <c r="POD191" s="18"/>
      <c r="POE191" s="18"/>
      <c r="POF191" s="18"/>
      <c r="POG191" s="18"/>
      <c r="POH191" s="18"/>
      <c r="POI191" s="18"/>
      <c r="POJ191" s="18"/>
      <c r="POK191" s="18"/>
      <c r="POL191" s="18"/>
      <c r="POM191" s="18"/>
      <c r="PON191" s="18"/>
      <c r="POO191" s="18"/>
      <c r="POP191" s="18"/>
      <c r="POQ191" s="18"/>
      <c r="POR191" s="18"/>
      <c r="POS191" s="18"/>
      <c r="POT191" s="18"/>
      <c r="POU191" s="18"/>
      <c r="POV191" s="18"/>
      <c r="POW191" s="18"/>
      <c r="POX191" s="18"/>
      <c r="POY191" s="18"/>
      <c r="POZ191" s="18"/>
      <c r="PPA191" s="18"/>
      <c r="PPB191" s="18"/>
      <c r="PPC191" s="18"/>
      <c r="PPD191" s="18"/>
      <c r="PPE191" s="18"/>
      <c r="PPF191" s="18"/>
      <c r="PPG191" s="18"/>
      <c r="PPH191" s="18"/>
      <c r="PPI191" s="18"/>
      <c r="PPJ191" s="18"/>
      <c r="PPK191" s="18"/>
      <c r="PPL191" s="18"/>
      <c r="PPM191" s="18"/>
      <c r="PPN191" s="18"/>
      <c r="PPO191" s="18"/>
      <c r="PPP191" s="18"/>
      <c r="PPQ191" s="18"/>
      <c r="PPR191" s="18"/>
      <c r="PPS191" s="18"/>
      <c r="PPT191" s="18"/>
      <c r="PPU191" s="18"/>
      <c r="PPV191" s="18"/>
      <c r="PPW191" s="18"/>
      <c r="PPX191" s="18"/>
      <c r="PPY191" s="18"/>
      <c r="PPZ191" s="18"/>
      <c r="PQA191" s="18"/>
      <c r="PQB191" s="18"/>
      <c r="PQC191" s="18"/>
      <c r="PQD191" s="18"/>
      <c r="PQE191" s="18"/>
      <c r="PQF191" s="18"/>
      <c r="PQG191" s="18"/>
      <c r="PQH191" s="18"/>
      <c r="PQI191" s="18"/>
      <c r="PQJ191" s="18"/>
      <c r="PQK191" s="18"/>
      <c r="PQL191" s="18"/>
      <c r="PQM191" s="18"/>
      <c r="PQN191" s="18"/>
      <c r="PQO191" s="18"/>
      <c r="PQP191" s="18"/>
      <c r="PQQ191" s="18"/>
      <c r="PQR191" s="18"/>
      <c r="PQS191" s="18"/>
      <c r="PQT191" s="18"/>
      <c r="PQU191" s="18"/>
      <c r="PQV191" s="18"/>
      <c r="PQW191" s="18"/>
      <c r="PQX191" s="18"/>
      <c r="PQY191" s="18"/>
      <c r="PQZ191" s="18"/>
      <c r="PRA191" s="18"/>
      <c r="PRB191" s="18"/>
      <c r="PRC191" s="18"/>
      <c r="PRD191" s="18"/>
      <c r="PRE191" s="18"/>
      <c r="PRF191" s="18"/>
      <c r="PRG191" s="18"/>
      <c r="PRH191" s="18"/>
      <c r="PRI191" s="18"/>
      <c r="PRJ191" s="18"/>
      <c r="PRK191" s="18"/>
      <c r="PRL191" s="18"/>
      <c r="PRM191" s="18"/>
      <c r="PRN191" s="18"/>
      <c r="PRO191" s="18"/>
      <c r="PRP191" s="18"/>
      <c r="PRQ191" s="18"/>
      <c r="PRR191" s="18"/>
      <c r="PRS191" s="18"/>
      <c r="PRT191" s="18"/>
      <c r="PRU191" s="18"/>
      <c r="PRV191" s="18"/>
      <c r="PRW191" s="18"/>
      <c r="PRX191" s="18"/>
      <c r="PRY191" s="18"/>
      <c r="PRZ191" s="18"/>
      <c r="PSA191" s="18"/>
      <c r="PSB191" s="18"/>
      <c r="PSC191" s="18"/>
      <c r="PSD191" s="18"/>
      <c r="PSE191" s="18"/>
      <c r="PSF191" s="18"/>
      <c r="PSG191" s="18"/>
      <c r="PSH191" s="18"/>
      <c r="PSI191" s="18"/>
      <c r="PSJ191" s="18"/>
      <c r="PSK191" s="18"/>
      <c r="PSL191" s="18"/>
      <c r="PSM191" s="18"/>
      <c r="PSN191" s="18"/>
      <c r="PSO191" s="18"/>
      <c r="PSP191" s="18"/>
      <c r="PSQ191" s="18"/>
      <c r="PSR191" s="18"/>
      <c r="PSS191" s="18"/>
      <c r="PST191" s="18"/>
      <c r="PSU191" s="18"/>
      <c r="PSV191" s="18"/>
      <c r="PSW191" s="18"/>
      <c r="PSX191" s="18"/>
      <c r="PSY191" s="18"/>
      <c r="PSZ191" s="18"/>
      <c r="PTA191" s="18"/>
      <c r="PTB191" s="18"/>
      <c r="PTC191" s="18"/>
      <c r="PTD191" s="18"/>
      <c r="PTE191" s="18"/>
      <c r="PTF191" s="18"/>
      <c r="PTG191" s="18"/>
      <c r="PTH191" s="18"/>
      <c r="PTI191" s="18"/>
      <c r="PTJ191" s="18"/>
      <c r="PTK191" s="18"/>
      <c r="PTL191" s="18"/>
      <c r="PTM191" s="18"/>
      <c r="PTN191" s="18"/>
      <c r="PTO191" s="18"/>
      <c r="PTP191" s="18"/>
      <c r="PTQ191" s="18"/>
      <c r="PTR191" s="18"/>
      <c r="PTS191" s="18"/>
      <c r="PTT191" s="18"/>
      <c r="PTU191" s="18"/>
      <c r="PTV191" s="18"/>
      <c r="PTW191" s="18"/>
      <c r="PTX191" s="18"/>
      <c r="PTY191" s="18"/>
      <c r="PTZ191" s="18"/>
      <c r="PUA191" s="18"/>
      <c r="PUB191" s="18"/>
      <c r="PUC191" s="18"/>
      <c r="PUD191" s="18"/>
      <c r="PUE191" s="18"/>
      <c r="PUF191" s="18"/>
      <c r="PUG191" s="18"/>
      <c r="PUH191" s="18"/>
      <c r="PUI191" s="18"/>
      <c r="PUJ191" s="18"/>
      <c r="PUK191" s="18"/>
      <c r="PUL191" s="18"/>
      <c r="PUM191" s="18"/>
      <c r="PUN191" s="18"/>
      <c r="PUO191" s="18"/>
      <c r="PUP191" s="18"/>
      <c r="PUQ191" s="18"/>
      <c r="PUR191" s="18"/>
      <c r="PUS191" s="18"/>
      <c r="PUT191" s="18"/>
      <c r="PUU191" s="18"/>
      <c r="PUV191" s="18"/>
      <c r="PUW191" s="18"/>
      <c r="PUX191" s="18"/>
      <c r="PUY191" s="18"/>
      <c r="PUZ191" s="18"/>
      <c r="PVA191" s="18"/>
      <c r="PVB191" s="18"/>
      <c r="PVC191" s="18"/>
      <c r="PVD191" s="18"/>
      <c r="PVE191" s="18"/>
      <c r="PVF191" s="18"/>
      <c r="PVG191" s="18"/>
      <c r="PVH191" s="18"/>
      <c r="PVI191" s="18"/>
      <c r="PVJ191" s="18"/>
      <c r="PVK191" s="18"/>
      <c r="PVL191" s="18"/>
      <c r="PVM191" s="18"/>
      <c r="PVN191" s="18"/>
      <c r="PVO191" s="18"/>
      <c r="PVP191" s="18"/>
      <c r="PVQ191" s="18"/>
      <c r="PVR191" s="18"/>
      <c r="PVS191" s="18"/>
      <c r="PVT191" s="18"/>
      <c r="PVU191" s="18"/>
      <c r="PVV191" s="18"/>
      <c r="PVW191" s="18"/>
      <c r="PVX191" s="18"/>
      <c r="PVY191" s="18"/>
      <c r="PVZ191" s="18"/>
      <c r="PWA191" s="18"/>
      <c r="PWB191" s="18"/>
      <c r="PWC191" s="18"/>
      <c r="PWD191" s="18"/>
      <c r="PWE191" s="18"/>
      <c r="PWF191" s="18"/>
      <c r="PWG191" s="18"/>
      <c r="PWH191" s="18"/>
      <c r="PWI191" s="18"/>
      <c r="PWJ191" s="18"/>
      <c r="PWK191" s="18"/>
      <c r="PWL191" s="18"/>
      <c r="PWM191" s="18"/>
      <c r="PWN191" s="18"/>
      <c r="PWO191" s="18"/>
      <c r="PWP191" s="18"/>
      <c r="PWQ191" s="18"/>
      <c r="PWR191" s="18"/>
      <c r="PWS191" s="18"/>
      <c r="PWT191" s="18"/>
      <c r="PWU191" s="18"/>
      <c r="PWV191" s="18"/>
      <c r="PWW191" s="18"/>
      <c r="PWX191" s="18"/>
      <c r="PWY191" s="18"/>
      <c r="PWZ191" s="18"/>
      <c r="PXA191" s="18"/>
      <c r="PXB191" s="18"/>
      <c r="PXC191" s="18"/>
      <c r="PXD191" s="18"/>
      <c r="PXE191" s="18"/>
      <c r="PXF191" s="18"/>
      <c r="PXG191" s="18"/>
      <c r="PXH191" s="18"/>
      <c r="PXI191" s="18"/>
      <c r="PXJ191" s="18"/>
      <c r="PXK191" s="18"/>
      <c r="PXL191" s="18"/>
      <c r="PXM191" s="18"/>
      <c r="PXN191" s="18"/>
      <c r="PXO191" s="18"/>
      <c r="PXP191" s="18"/>
      <c r="PXQ191" s="18"/>
      <c r="PXR191" s="18"/>
      <c r="PXS191" s="18"/>
      <c r="PXT191" s="18"/>
      <c r="PXU191" s="18"/>
      <c r="PXV191" s="18"/>
      <c r="PXW191" s="18"/>
      <c r="PXX191" s="18"/>
      <c r="PXY191" s="18"/>
      <c r="PXZ191" s="18"/>
      <c r="PYA191" s="18"/>
      <c r="PYB191" s="18"/>
      <c r="PYC191" s="18"/>
      <c r="PYD191" s="18"/>
      <c r="PYE191" s="18"/>
      <c r="PYF191" s="18"/>
      <c r="PYG191" s="18"/>
      <c r="PYH191" s="18"/>
      <c r="PYI191" s="18"/>
      <c r="PYJ191" s="18"/>
      <c r="PYK191" s="18"/>
      <c r="PYL191" s="18"/>
      <c r="PYM191" s="18"/>
      <c r="PYN191" s="18"/>
      <c r="PYO191" s="18"/>
      <c r="PYP191" s="18"/>
      <c r="PYQ191" s="18"/>
      <c r="PYR191" s="18"/>
      <c r="PYS191" s="18"/>
      <c r="PYT191" s="18"/>
      <c r="PYU191" s="18"/>
      <c r="PYV191" s="18"/>
      <c r="PYW191" s="18"/>
      <c r="PYX191" s="18"/>
      <c r="PYY191" s="18"/>
      <c r="PYZ191" s="18"/>
      <c r="PZA191" s="18"/>
      <c r="PZB191" s="18"/>
      <c r="PZC191" s="18"/>
      <c r="PZD191" s="18"/>
      <c r="PZE191" s="18"/>
      <c r="PZF191" s="18"/>
      <c r="PZG191" s="18"/>
      <c r="PZH191" s="18"/>
      <c r="PZI191" s="18"/>
      <c r="PZJ191" s="18"/>
      <c r="PZK191" s="18"/>
      <c r="PZL191" s="18"/>
      <c r="PZM191" s="18"/>
      <c r="PZN191" s="18"/>
      <c r="PZO191" s="18"/>
      <c r="PZP191" s="18"/>
      <c r="PZQ191" s="18"/>
      <c r="PZR191" s="18"/>
      <c r="PZS191" s="18"/>
      <c r="PZT191" s="18"/>
      <c r="PZU191" s="18"/>
      <c r="PZV191" s="18"/>
      <c r="PZW191" s="18"/>
      <c r="PZX191" s="18"/>
      <c r="PZY191" s="18"/>
      <c r="PZZ191" s="18"/>
      <c r="QAA191" s="18"/>
      <c r="QAB191" s="18"/>
      <c r="QAC191" s="18"/>
      <c r="QAD191" s="18"/>
      <c r="QAE191" s="18"/>
      <c r="QAF191" s="18"/>
      <c r="QAG191" s="18"/>
      <c r="QAH191" s="18"/>
      <c r="QAI191" s="18"/>
      <c r="QAJ191" s="18"/>
      <c r="QAK191" s="18"/>
      <c r="QAL191" s="18"/>
      <c r="QAM191" s="18"/>
      <c r="QAN191" s="18"/>
      <c r="QAO191" s="18"/>
      <c r="QAP191" s="18"/>
      <c r="QAQ191" s="18"/>
      <c r="QAR191" s="18"/>
      <c r="QAS191" s="18"/>
      <c r="QAT191" s="18"/>
      <c r="QAU191" s="18"/>
      <c r="QAV191" s="18"/>
      <c r="QAW191" s="18"/>
      <c r="QAX191" s="18"/>
      <c r="QAY191" s="18"/>
      <c r="QAZ191" s="18"/>
      <c r="QBA191" s="18"/>
      <c r="QBB191" s="18"/>
      <c r="QBC191" s="18"/>
      <c r="QBD191" s="18"/>
      <c r="QBE191" s="18"/>
      <c r="QBF191" s="18"/>
      <c r="QBG191" s="18"/>
      <c r="QBH191" s="18"/>
      <c r="QBI191" s="18"/>
      <c r="QBJ191" s="18"/>
      <c r="QBK191" s="18"/>
      <c r="QBL191" s="18"/>
      <c r="QBM191" s="18"/>
      <c r="QBN191" s="18"/>
      <c r="QBO191" s="18"/>
      <c r="QBP191" s="18"/>
      <c r="QBQ191" s="18"/>
      <c r="QBR191" s="18"/>
      <c r="QBS191" s="18"/>
      <c r="QBT191" s="18"/>
      <c r="QBU191" s="18"/>
      <c r="QBV191" s="18"/>
      <c r="QBW191" s="18"/>
      <c r="QBX191" s="18"/>
      <c r="QBY191" s="18"/>
      <c r="QBZ191" s="18"/>
      <c r="QCA191" s="18"/>
      <c r="QCB191" s="18"/>
      <c r="QCC191" s="18"/>
      <c r="QCD191" s="18"/>
      <c r="QCE191" s="18"/>
      <c r="QCF191" s="18"/>
      <c r="QCG191" s="18"/>
      <c r="QCH191" s="18"/>
      <c r="QCI191" s="18"/>
      <c r="QCJ191" s="18"/>
      <c r="QCK191" s="18"/>
      <c r="QCL191" s="18"/>
      <c r="QCM191" s="18"/>
      <c r="QCN191" s="18"/>
      <c r="QCO191" s="18"/>
      <c r="QCP191" s="18"/>
      <c r="QCQ191" s="18"/>
      <c r="QCR191" s="18"/>
      <c r="QCS191" s="18"/>
      <c r="QCT191" s="18"/>
      <c r="QCU191" s="18"/>
      <c r="QCV191" s="18"/>
      <c r="QCW191" s="18"/>
      <c r="QCX191" s="18"/>
      <c r="QCY191" s="18"/>
      <c r="QCZ191" s="18"/>
      <c r="QDA191" s="18"/>
      <c r="QDB191" s="18"/>
      <c r="QDC191" s="18"/>
      <c r="QDD191" s="18"/>
      <c r="QDE191" s="18"/>
      <c r="QDF191" s="18"/>
      <c r="QDG191" s="18"/>
      <c r="QDH191" s="18"/>
      <c r="QDI191" s="18"/>
      <c r="QDJ191" s="18"/>
      <c r="QDK191" s="18"/>
      <c r="QDL191" s="18"/>
      <c r="QDM191" s="18"/>
      <c r="QDN191" s="18"/>
      <c r="QDO191" s="18"/>
      <c r="QDP191" s="18"/>
      <c r="QDQ191" s="18"/>
      <c r="QDR191" s="18"/>
      <c r="QDS191" s="18"/>
      <c r="QDT191" s="18"/>
      <c r="QDU191" s="18"/>
      <c r="QDV191" s="18"/>
      <c r="QDW191" s="18"/>
      <c r="QDX191" s="18"/>
      <c r="QDY191" s="18"/>
      <c r="QDZ191" s="18"/>
      <c r="QEA191" s="18"/>
      <c r="QEB191" s="18"/>
      <c r="QEC191" s="18"/>
      <c r="QED191" s="18"/>
      <c r="QEE191" s="18"/>
      <c r="QEF191" s="18"/>
      <c r="QEG191" s="18"/>
      <c r="QEH191" s="18"/>
      <c r="QEI191" s="18"/>
      <c r="QEJ191" s="18"/>
      <c r="QEK191" s="18"/>
      <c r="QEL191" s="18"/>
      <c r="QEM191" s="18"/>
      <c r="QEN191" s="18"/>
      <c r="QEO191" s="18"/>
      <c r="QEP191" s="18"/>
      <c r="QEQ191" s="18"/>
      <c r="QER191" s="18"/>
      <c r="QES191" s="18"/>
      <c r="QET191" s="18"/>
      <c r="QEU191" s="18"/>
      <c r="QEV191" s="18"/>
      <c r="QEW191" s="18"/>
      <c r="QEX191" s="18"/>
      <c r="QEY191" s="18"/>
      <c r="QEZ191" s="18"/>
      <c r="QFA191" s="18"/>
      <c r="QFB191" s="18"/>
      <c r="QFC191" s="18"/>
      <c r="QFD191" s="18"/>
      <c r="QFE191" s="18"/>
      <c r="QFF191" s="18"/>
      <c r="QFG191" s="18"/>
      <c r="QFH191" s="18"/>
      <c r="QFI191" s="18"/>
      <c r="QFJ191" s="18"/>
      <c r="QFK191" s="18"/>
      <c r="QFL191" s="18"/>
      <c r="QFM191" s="18"/>
      <c r="QFN191" s="18"/>
      <c r="QFO191" s="18"/>
      <c r="QFP191" s="18"/>
      <c r="QFQ191" s="18"/>
      <c r="QFR191" s="18"/>
      <c r="QFS191" s="18"/>
      <c r="QFT191" s="18"/>
      <c r="QFU191" s="18"/>
      <c r="QFV191" s="18"/>
      <c r="QFW191" s="18"/>
      <c r="QFX191" s="18"/>
      <c r="QFY191" s="18"/>
      <c r="QFZ191" s="18"/>
      <c r="QGA191" s="18"/>
      <c r="QGB191" s="18"/>
      <c r="QGC191" s="18"/>
      <c r="QGD191" s="18"/>
      <c r="QGE191" s="18"/>
      <c r="QGF191" s="18"/>
      <c r="QGG191" s="18"/>
      <c r="QGH191" s="18"/>
      <c r="QGI191" s="18"/>
      <c r="QGJ191" s="18"/>
      <c r="QGK191" s="18"/>
      <c r="QGL191" s="18"/>
      <c r="QGM191" s="18"/>
      <c r="QGN191" s="18"/>
      <c r="QGO191" s="18"/>
      <c r="QGP191" s="18"/>
      <c r="QGQ191" s="18"/>
      <c r="QGR191" s="18"/>
      <c r="QGS191" s="18"/>
      <c r="QGT191" s="18"/>
      <c r="QGU191" s="18"/>
      <c r="QGV191" s="18"/>
      <c r="QGW191" s="18"/>
      <c r="QGX191" s="18"/>
      <c r="QGY191" s="18"/>
      <c r="QGZ191" s="18"/>
      <c r="QHA191" s="18"/>
      <c r="QHB191" s="18"/>
      <c r="QHC191" s="18"/>
      <c r="QHD191" s="18"/>
      <c r="QHE191" s="18"/>
      <c r="QHF191" s="18"/>
      <c r="QHG191" s="18"/>
      <c r="QHH191" s="18"/>
      <c r="QHI191" s="18"/>
      <c r="QHJ191" s="18"/>
      <c r="QHK191" s="18"/>
      <c r="QHL191" s="18"/>
      <c r="QHM191" s="18"/>
      <c r="QHN191" s="18"/>
      <c r="QHO191" s="18"/>
      <c r="QHP191" s="18"/>
      <c r="QHQ191" s="18"/>
      <c r="QHR191" s="18"/>
      <c r="QHS191" s="18"/>
      <c r="QHT191" s="18"/>
      <c r="QHU191" s="18"/>
      <c r="QHV191" s="18"/>
      <c r="QHW191" s="18"/>
      <c r="QHX191" s="18"/>
      <c r="QHY191" s="18"/>
      <c r="QHZ191" s="18"/>
      <c r="QIA191" s="18"/>
      <c r="QIB191" s="18"/>
      <c r="QIC191" s="18"/>
      <c r="QID191" s="18"/>
      <c r="QIE191" s="18"/>
      <c r="QIF191" s="18"/>
      <c r="QIG191" s="18"/>
      <c r="QIH191" s="18"/>
      <c r="QII191" s="18"/>
      <c r="QIJ191" s="18"/>
      <c r="QIK191" s="18"/>
      <c r="QIL191" s="18"/>
      <c r="QIM191" s="18"/>
      <c r="QIN191" s="18"/>
      <c r="QIO191" s="18"/>
      <c r="QIP191" s="18"/>
      <c r="QIQ191" s="18"/>
      <c r="QIR191" s="18"/>
      <c r="QIS191" s="18"/>
      <c r="QIT191" s="18"/>
      <c r="QIU191" s="18"/>
      <c r="QIV191" s="18"/>
      <c r="QIW191" s="18"/>
      <c r="QIX191" s="18"/>
      <c r="QIY191" s="18"/>
      <c r="QIZ191" s="18"/>
      <c r="QJA191" s="18"/>
      <c r="QJB191" s="18"/>
      <c r="QJC191" s="18"/>
      <c r="QJD191" s="18"/>
      <c r="QJE191" s="18"/>
      <c r="QJF191" s="18"/>
      <c r="QJG191" s="18"/>
      <c r="QJH191" s="18"/>
      <c r="QJI191" s="18"/>
      <c r="QJJ191" s="18"/>
      <c r="QJK191" s="18"/>
      <c r="QJL191" s="18"/>
      <c r="QJM191" s="18"/>
      <c r="QJN191" s="18"/>
      <c r="QJO191" s="18"/>
      <c r="QJP191" s="18"/>
      <c r="QJQ191" s="18"/>
      <c r="QJR191" s="18"/>
      <c r="QJS191" s="18"/>
      <c r="QJT191" s="18"/>
      <c r="QJU191" s="18"/>
      <c r="QJV191" s="18"/>
      <c r="QJW191" s="18"/>
      <c r="QJX191" s="18"/>
      <c r="QJY191" s="18"/>
      <c r="QJZ191" s="18"/>
      <c r="QKA191" s="18"/>
      <c r="QKB191" s="18"/>
      <c r="QKC191" s="18"/>
      <c r="QKD191" s="18"/>
      <c r="QKE191" s="18"/>
      <c r="QKF191" s="18"/>
      <c r="QKG191" s="18"/>
      <c r="QKH191" s="18"/>
      <c r="QKI191" s="18"/>
      <c r="QKJ191" s="18"/>
      <c r="QKK191" s="18"/>
      <c r="QKL191" s="18"/>
      <c r="QKM191" s="18"/>
      <c r="QKN191" s="18"/>
      <c r="QKO191" s="18"/>
      <c r="QKP191" s="18"/>
      <c r="QKQ191" s="18"/>
      <c r="QKR191" s="18"/>
      <c r="QKS191" s="18"/>
      <c r="QKT191" s="18"/>
      <c r="QKU191" s="18"/>
      <c r="QKV191" s="18"/>
      <c r="QKW191" s="18"/>
      <c r="QKX191" s="18"/>
      <c r="QKY191" s="18"/>
      <c r="QKZ191" s="18"/>
      <c r="QLA191" s="18"/>
      <c r="QLB191" s="18"/>
      <c r="QLC191" s="18"/>
      <c r="QLD191" s="18"/>
      <c r="QLE191" s="18"/>
      <c r="QLF191" s="18"/>
      <c r="QLG191" s="18"/>
      <c r="QLH191" s="18"/>
      <c r="QLI191" s="18"/>
      <c r="QLJ191" s="18"/>
      <c r="QLK191" s="18"/>
      <c r="QLL191" s="18"/>
      <c r="QLM191" s="18"/>
      <c r="QLN191" s="18"/>
      <c r="QLO191" s="18"/>
      <c r="QLP191" s="18"/>
      <c r="QLQ191" s="18"/>
      <c r="QLR191" s="18"/>
      <c r="QLS191" s="18"/>
      <c r="QLT191" s="18"/>
      <c r="QLU191" s="18"/>
      <c r="QLV191" s="18"/>
      <c r="QLW191" s="18"/>
      <c r="QLX191" s="18"/>
      <c r="QLY191" s="18"/>
      <c r="QLZ191" s="18"/>
      <c r="QMA191" s="18"/>
      <c r="QMB191" s="18"/>
      <c r="QMC191" s="18"/>
      <c r="QMD191" s="18"/>
      <c r="QME191" s="18"/>
      <c r="QMF191" s="18"/>
      <c r="QMG191" s="18"/>
      <c r="QMH191" s="18"/>
      <c r="QMI191" s="18"/>
      <c r="QMJ191" s="18"/>
      <c r="QMK191" s="18"/>
      <c r="QML191" s="18"/>
      <c r="QMM191" s="18"/>
      <c r="QMN191" s="18"/>
      <c r="QMO191" s="18"/>
      <c r="QMP191" s="18"/>
      <c r="QMQ191" s="18"/>
      <c r="QMR191" s="18"/>
      <c r="QMS191" s="18"/>
      <c r="QMT191" s="18"/>
      <c r="QMU191" s="18"/>
      <c r="QMV191" s="18"/>
      <c r="QMW191" s="18"/>
      <c r="QMX191" s="18"/>
      <c r="QMY191" s="18"/>
      <c r="QMZ191" s="18"/>
      <c r="QNA191" s="18"/>
      <c r="QNB191" s="18"/>
      <c r="QNC191" s="18"/>
      <c r="QND191" s="18"/>
      <c r="QNE191" s="18"/>
      <c r="QNF191" s="18"/>
      <c r="QNG191" s="18"/>
      <c r="QNH191" s="18"/>
      <c r="QNI191" s="18"/>
      <c r="QNJ191" s="18"/>
      <c r="QNK191" s="18"/>
      <c r="QNL191" s="18"/>
      <c r="QNM191" s="18"/>
      <c r="QNN191" s="18"/>
      <c r="QNO191" s="18"/>
      <c r="QNP191" s="18"/>
      <c r="QNQ191" s="18"/>
      <c r="QNR191" s="18"/>
      <c r="QNS191" s="18"/>
      <c r="QNT191" s="18"/>
      <c r="QNU191" s="18"/>
      <c r="QNV191" s="18"/>
      <c r="QNW191" s="18"/>
      <c r="QNX191" s="18"/>
      <c r="QNY191" s="18"/>
      <c r="QNZ191" s="18"/>
      <c r="QOA191" s="18"/>
      <c r="QOB191" s="18"/>
      <c r="QOC191" s="18"/>
      <c r="QOD191" s="18"/>
      <c r="QOE191" s="18"/>
      <c r="QOF191" s="18"/>
      <c r="QOG191" s="18"/>
      <c r="QOH191" s="18"/>
      <c r="QOI191" s="18"/>
      <c r="QOJ191" s="18"/>
      <c r="QOK191" s="18"/>
      <c r="QOL191" s="18"/>
      <c r="QOM191" s="18"/>
      <c r="QON191" s="18"/>
      <c r="QOO191" s="18"/>
      <c r="QOP191" s="18"/>
      <c r="QOQ191" s="18"/>
      <c r="QOR191" s="18"/>
      <c r="QOS191" s="18"/>
      <c r="QOT191" s="18"/>
      <c r="QOU191" s="18"/>
      <c r="QOV191" s="18"/>
      <c r="QOW191" s="18"/>
      <c r="QOX191" s="18"/>
      <c r="QOY191" s="18"/>
      <c r="QOZ191" s="18"/>
      <c r="QPA191" s="18"/>
      <c r="QPB191" s="18"/>
      <c r="QPC191" s="18"/>
      <c r="QPD191" s="18"/>
      <c r="QPE191" s="18"/>
      <c r="QPF191" s="18"/>
      <c r="QPG191" s="18"/>
      <c r="QPH191" s="18"/>
      <c r="QPI191" s="18"/>
      <c r="QPJ191" s="18"/>
      <c r="QPK191" s="18"/>
      <c r="QPL191" s="18"/>
      <c r="QPM191" s="18"/>
      <c r="QPN191" s="18"/>
      <c r="QPO191" s="18"/>
      <c r="QPP191" s="18"/>
      <c r="QPQ191" s="18"/>
      <c r="QPR191" s="18"/>
      <c r="QPS191" s="18"/>
      <c r="QPT191" s="18"/>
      <c r="QPU191" s="18"/>
      <c r="QPV191" s="18"/>
      <c r="QPW191" s="18"/>
      <c r="QPX191" s="18"/>
      <c r="QPY191" s="18"/>
      <c r="QPZ191" s="18"/>
      <c r="QQA191" s="18"/>
      <c r="QQB191" s="18"/>
      <c r="QQC191" s="18"/>
      <c r="QQD191" s="18"/>
      <c r="QQE191" s="18"/>
      <c r="QQF191" s="18"/>
      <c r="QQG191" s="18"/>
      <c r="QQH191" s="18"/>
      <c r="QQI191" s="18"/>
      <c r="QQJ191" s="18"/>
      <c r="QQK191" s="18"/>
      <c r="QQL191" s="18"/>
      <c r="QQM191" s="18"/>
      <c r="QQN191" s="18"/>
      <c r="QQO191" s="18"/>
      <c r="QQP191" s="18"/>
      <c r="QQQ191" s="18"/>
      <c r="QQR191" s="18"/>
      <c r="QQS191" s="18"/>
      <c r="QQT191" s="18"/>
      <c r="QQU191" s="18"/>
      <c r="QQV191" s="18"/>
      <c r="QQW191" s="18"/>
      <c r="QQX191" s="18"/>
      <c r="QQY191" s="18"/>
      <c r="QQZ191" s="18"/>
      <c r="QRA191" s="18"/>
      <c r="QRB191" s="18"/>
      <c r="QRC191" s="18"/>
      <c r="QRD191" s="18"/>
      <c r="QRE191" s="18"/>
      <c r="QRF191" s="18"/>
      <c r="QRG191" s="18"/>
      <c r="QRH191" s="18"/>
      <c r="QRI191" s="18"/>
      <c r="QRJ191" s="18"/>
      <c r="QRK191" s="18"/>
      <c r="QRL191" s="18"/>
      <c r="QRM191" s="18"/>
      <c r="QRN191" s="18"/>
      <c r="QRO191" s="18"/>
      <c r="QRP191" s="18"/>
      <c r="QRQ191" s="18"/>
      <c r="QRR191" s="18"/>
      <c r="QRS191" s="18"/>
      <c r="QRT191" s="18"/>
      <c r="QRU191" s="18"/>
      <c r="QRV191" s="18"/>
      <c r="QRW191" s="18"/>
      <c r="QRX191" s="18"/>
      <c r="QRY191" s="18"/>
      <c r="QRZ191" s="18"/>
      <c r="QSA191" s="18"/>
      <c r="QSB191" s="18"/>
      <c r="QSC191" s="18"/>
      <c r="QSD191" s="18"/>
      <c r="QSE191" s="18"/>
      <c r="QSF191" s="18"/>
      <c r="QSG191" s="18"/>
      <c r="QSH191" s="18"/>
      <c r="QSI191" s="18"/>
      <c r="QSJ191" s="18"/>
      <c r="QSK191" s="18"/>
      <c r="QSL191" s="18"/>
      <c r="QSM191" s="18"/>
      <c r="QSN191" s="18"/>
      <c r="QSO191" s="18"/>
      <c r="QSP191" s="18"/>
      <c r="QSQ191" s="18"/>
      <c r="QSR191" s="18"/>
      <c r="QSS191" s="18"/>
      <c r="QST191" s="18"/>
      <c r="QSU191" s="18"/>
      <c r="QSV191" s="18"/>
      <c r="QSW191" s="18"/>
      <c r="QSX191" s="18"/>
      <c r="QSY191" s="18"/>
      <c r="QSZ191" s="18"/>
      <c r="QTA191" s="18"/>
      <c r="QTB191" s="18"/>
      <c r="QTC191" s="18"/>
      <c r="QTD191" s="18"/>
      <c r="QTE191" s="18"/>
      <c r="QTF191" s="18"/>
      <c r="QTG191" s="18"/>
      <c r="QTH191" s="18"/>
      <c r="QTI191" s="18"/>
      <c r="QTJ191" s="18"/>
      <c r="QTK191" s="18"/>
      <c r="QTL191" s="18"/>
      <c r="QTM191" s="18"/>
      <c r="QTN191" s="18"/>
      <c r="QTO191" s="18"/>
      <c r="QTP191" s="18"/>
      <c r="QTQ191" s="18"/>
      <c r="QTR191" s="18"/>
      <c r="QTS191" s="18"/>
      <c r="QTT191" s="18"/>
      <c r="QTU191" s="18"/>
      <c r="QTV191" s="18"/>
      <c r="QTW191" s="18"/>
      <c r="QTX191" s="18"/>
      <c r="QTY191" s="18"/>
      <c r="QTZ191" s="18"/>
      <c r="QUA191" s="18"/>
      <c r="QUB191" s="18"/>
      <c r="QUC191" s="18"/>
      <c r="QUD191" s="18"/>
      <c r="QUE191" s="18"/>
      <c r="QUF191" s="18"/>
      <c r="QUG191" s="18"/>
      <c r="QUH191" s="18"/>
      <c r="QUI191" s="18"/>
      <c r="QUJ191" s="18"/>
      <c r="QUK191" s="18"/>
      <c r="QUL191" s="18"/>
      <c r="QUM191" s="18"/>
      <c r="QUN191" s="18"/>
      <c r="QUO191" s="18"/>
      <c r="QUP191" s="18"/>
      <c r="QUQ191" s="18"/>
      <c r="QUR191" s="18"/>
      <c r="QUS191" s="18"/>
      <c r="QUT191" s="18"/>
      <c r="QUU191" s="18"/>
      <c r="QUV191" s="18"/>
      <c r="QUW191" s="18"/>
      <c r="QUX191" s="18"/>
      <c r="QUY191" s="18"/>
      <c r="QUZ191" s="18"/>
      <c r="QVA191" s="18"/>
      <c r="QVB191" s="18"/>
      <c r="QVC191" s="18"/>
      <c r="QVD191" s="18"/>
      <c r="QVE191" s="18"/>
      <c r="QVF191" s="18"/>
      <c r="QVG191" s="18"/>
      <c r="QVH191" s="18"/>
      <c r="QVI191" s="18"/>
      <c r="QVJ191" s="18"/>
      <c r="QVK191" s="18"/>
      <c r="QVL191" s="18"/>
      <c r="QVM191" s="18"/>
      <c r="QVN191" s="18"/>
      <c r="QVO191" s="18"/>
      <c r="QVP191" s="18"/>
      <c r="QVQ191" s="18"/>
      <c r="QVR191" s="18"/>
      <c r="QVS191" s="18"/>
      <c r="QVT191" s="18"/>
      <c r="QVU191" s="18"/>
      <c r="QVV191" s="18"/>
      <c r="QVW191" s="18"/>
      <c r="QVX191" s="18"/>
      <c r="QVY191" s="18"/>
      <c r="QVZ191" s="18"/>
      <c r="QWA191" s="18"/>
      <c r="QWB191" s="18"/>
      <c r="QWC191" s="18"/>
      <c r="QWD191" s="18"/>
      <c r="QWE191" s="18"/>
      <c r="QWF191" s="18"/>
      <c r="QWG191" s="18"/>
      <c r="QWH191" s="18"/>
      <c r="QWI191" s="18"/>
      <c r="QWJ191" s="18"/>
      <c r="QWK191" s="18"/>
      <c r="QWL191" s="18"/>
      <c r="QWM191" s="18"/>
      <c r="QWN191" s="18"/>
      <c r="QWO191" s="18"/>
      <c r="QWP191" s="18"/>
      <c r="QWQ191" s="18"/>
      <c r="QWR191" s="18"/>
      <c r="QWS191" s="18"/>
      <c r="QWT191" s="18"/>
      <c r="QWU191" s="18"/>
      <c r="QWV191" s="18"/>
      <c r="QWW191" s="18"/>
      <c r="QWX191" s="18"/>
      <c r="QWY191" s="18"/>
      <c r="QWZ191" s="18"/>
      <c r="QXA191" s="18"/>
      <c r="QXB191" s="18"/>
      <c r="QXC191" s="18"/>
      <c r="QXD191" s="18"/>
      <c r="QXE191" s="18"/>
      <c r="QXF191" s="18"/>
      <c r="QXG191" s="18"/>
      <c r="QXH191" s="18"/>
      <c r="QXI191" s="18"/>
      <c r="QXJ191" s="18"/>
      <c r="QXK191" s="18"/>
      <c r="QXL191" s="18"/>
      <c r="QXM191" s="18"/>
      <c r="QXN191" s="18"/>
      <c r="QXO191" s="18"/>
      <c r="QXP191" s="18"/>
      <c r="QXQ191" s="18"/>
      <c r="QXR191" s="18"/>
      <c r="QXS191" s="18"/>
      <c r="QXT191" s="18"/>
      <c r="QXU191" s="18"/>
      <c r="QXV191" s="18"/>
      <c r="QXW191" s="18"/>
      <c r="QXX191" s="18"/>
      <c r="QXY191" s="18"/>
      <c r="QXZ191" s="18"/>
      <c r="QYA191" s="18"/>
      <c r="QYB191" s="18"/>
      <c r="QYC191" s="18"/>
      <c r="QYD191" s="18"/>
      <c r="QYE191" s="18"/>
      <c r="QYF191" s="18"/>
      <c r="QYG191" s="18"/>
      <c r="QYH191" s="18"/>
      <c r="QYI191" s="18"/>
      <c r="QYJ191" s="18"/>
      <c r="QYK191" s="18"/>
      <c r="QYL191" s="18"/>
      <c r="QYM191" s="18"/>
      <c r="QYN191" s="18"/>
      <c r="QYO191" s="18"/>
      <c r="QYP191" s="18"/>
      <c r="QYQ191" s="18"/>
      <c r="QYR191" s="18"/>
      <c r="QYS191" s="18"/>
      <c r="QYT191" s="18"/>
      <c r="QYU191" s="18"/>
      <c r="QYV191" s="18"/>
      <c r="QYW191" s="18"/>
      <c r="QYX191" s="18"/>
      <c r="QYY191" s="18"/>
      <c r="QYZ191" s="18"/>
      <c r="QZA191" s="18"/>
      <c r="QZB191" s="18"/>
      <c r="QZC191" s="18"/>
      <c r="QZD191" s="18"/>
      <c r="QZE191" s="18"/>
      <c r="QZF191" s="18"/>
      <c r="QZG191" s="18"/>
      <c r="QZH191" s="18"/>
      <c r="QZI191" s="18"/>
      <c r="QZJ191" s="18"/>
      <c r="QZK191" s="18"/>
      <c r="QZL191" s="18"/>
      <c r="QZM191" s="18"/>
      <c r="QZN191" s="18"/>
      <c r="QZO191" s="18"/>
      <c r="QZP191" s="18"/>
      <c r="QZQ191" s="18"/>
      <c r="QZR191" s="18"/>
      <c r="QZS191" s="18"/>
      <c r="QZT191" s="18"/>
      <c r="QZU191" s="18"/>
      <c r="QZV191" s="18"/>
      <c r="QZW191" s="18"/>
      <c r="QZX191" s="18"/>
      <c r="QZY191" s="18"/>
      <c r="QZZ191" s="18"/>
      <c r="RAA191" s="18"/>
      <c r="RAB191" s="18"/>
      <c r="RAC191" s="18"/>
      <c r="RAD191" s="18"/>
      <c r="RAE191" s="18"/>
      <c r="RAF191" s="18"/>
      <c r="RAG191" s="18"/>
      <c r="RAH191" s="18"/>
      <c r="RAI191" s="18"/>
      <c r="RAJ191" s="18"/>
      <c r="RAK191" s="18"/>
      <c r="RAL191" s="18"/>
      <c r="RAM191" s="18"/>
      <c r="RAN191" s="18"/>
      <c r="RAO191" s="18"/>
      <c r="RAP191" s="18"/>
      <c r="RAQ191" s="18"/>
      <c r="RAR191" s="18"/>
      <c r="RAS191" s="18"/>
      <c r="RAT191" s="18"/>
      <c r="RAU191" s="18"/>
      <c r="RAV191" s="18"/>
      <c r="RAW191" s="18"/>
      <c r="RAX191" s="18"/>
      <c r="RAY191" s="18"/>
      <c r="RAZ191" s="18"/>
      <c r="RBA191" s="18"/>
      <c r="RBB191" s="18"/>
      <c r="RBC191" s="18"/>
      <c r="RBD191" s="18"/>
      <c r="RBE191" s="18"/>
      <c r="RBF191" s="18"/>
      <c r="RBG191" s="18"/>
      <c r="RBH191" s="18"/>
      <c r="RBI191" s="18"/>
      <c r="RBJ191" s="18"/>
      <c r="RBK191" s="18"/>
      <c r="RBL191" s="18"/>
      <c r="RBM191" s="18"/>
      <c r="RBN191" s="18"/>
      <c r="RBO191" s="18"/>
      <c r="RBP191" s="18"/>
      <c r="RBQ191" s="18"/>
      <c r="RBR191" s="18"/>
      <c r="RBS191" s="18"/>
      <c r="RBT191" s="18"/>
      <c r="RBU191" s="18"/>
      <c r="RBV191" s="18"/>
      <c r="RBW191" s="18"/>
      <c r="RBX191" s="18"/>
      <c r="RBY191" s="18"/>
      <c r="RBZ191" s="18"/>
      <c r="RCA191" s="18"/>
      <c r="RCB191" s="18"/>
      <c r="RCC191" s="18"/>
      <c r="RCD191" s="18"/>
      <c r="RCE191" s="18"/>
      <c r="RCF191" s="18"/>
      <c r="RCG191" s="18"/>
      <c r="RCH191" s="18"/>
      <c r="RCI191" s="18"/>
      <c r="RCJ191" s="18"/>
      <c r="RCK191" s="18"/>
      <c r="RCL191" s="18"/>
      <c r="RCM191" s="18"/>
      <c r="RCN191" s="18"/>
      <c r="RCO191" s="18"/>
      <c r="RCP191" s="18"/>
      <c r="RCQ191" s="18"/>
      <c r="RCR191" s="18"/>
      <c r="RCS191" s="18"/>
      <c r="RCT191" s="18"/>
      <c r="RCU191" s="18"/>
      <c r="RCV191" s="18"/>
      <c r="RCW191" s="18"/>
      <c r="RCX191" s="18"/>
      <c r="RCY191" s="18"/>
      <c r="RCZ191" s="18"/>
      <c r="RDA191" s="18"/>
      <c r="RDB191" s="18"/>
      <c r="RDC191" s="18"/>
      <c r="RDD191" s="18"/>
      <c r="RDE191" s="18"/>
      <c r="RDF191" s="18"/>
      <c r="RDG191" s="18"/>
      <c r="RDH191" s="18"/>
      <c r="RDI191" s="18"/>
      <c r="RDJ191" s="18"/>
      <c r="RDK191" s="18"/>
      <c r="RDL191" s="18"/>
      <c r="RDM191" s="18"/>
      <c r="RDN191" s="18"/>
      <c r="RDO191" s="18"/>
      <c r="RDP191" s="18"/>
      <c r="RDQ191" s="18"/>
      <c r="RDR191" s="18"/>
      <c r="RDS191" s="18"/>
      <c r="RDT191" s="18"/>
      <c r="RDU191" s="18"/>
      <c r="RDV191" s="18"/>
      <c r="RDW191" s="18"/>
      <c r="RDX191" s="18"/>
      <c r="RDY191" s="18"/>
      <c r="RDZ191" s="18"/>
      <c r="REA191" s="18"/>
      <c r="REB191" s="18"/>
      <c r="REC191" s="18"/>
      <c r="RED191" s="18"/>
      <c r="REE191" s="18"/>
      <c r="REF191" s="18"/>
      <c r="REG191" s="18"/>
      <c r="REH191" s="18"/>
      <c r="REI191" s="18"/>
      <c r="REJ191" s="18"/>
      <c r="REK191" s="18"/>
      <c r="REL191" s="18"/>
      <c r="REM191" s="18"/>
      <c r="REN191" s="18"/>
      <c r="REO191" s="18"/>
      <c r="REP191" s="18"/>
      <c r="REQ191" s="18"/>
      <c r="RER191" s="18"/>
      <c r="RES191" s="18"/>
      <c r="RET191" s="18"/>
      <c r="REU191" s="18"/>
      <c r="REV191" s="18"/>
      <c r="REW191" s="18"/>
      <c r="REX191" s="18"/>
      <c r="REY191" s="18"/>
      <c r="REZ191" s="18"/>
      <c r="RFA191" s="18"/>
      <c r="RFB191" s="18"/>
      <c r="RFC191" s="18"/>
      <c r="RFD191" s="18"/>
      <c r="RFE191" s="18"/>
      <c r="RFF191" s="18"/>
      <c r="RFG191" s="18"/>
      <c r="RFH191" s="18"/>
      <c r="RFI191" s="18"/>
      <c r="RFJ191" s="18"/>
      <c r="RFK191" s="18"/>
      <c r="RFL191" s="18"/>
      <c r="RFM191" s="18"/>
      <c r="RFN191" s="18"/>
      <c r="RFO191" s="18"/>
      <c r="RFP191" s="18"/>
      <c r="RFQ191" s="18"/>
      <c r="RFR191" s="18"/>
      <c r="RFS191" s="18"/>
      <c r="RFT191" s="18"/>
      <c r="RFU191" s="18"/>
      <c r="RFV191" s="18"/>
      <c r="RFW191" s="18"/>
      <c r="RFX191" s="18"/>
      <c r="RFY191" s="18"/>
      <c r="RFZ191" s="18"/>
      <c r="RGA191" s="18"/>
      <c r="RGB191" s="18"/>
      <c r="RGC191" s="18"/>
      <c r="RGD191" s="18"/>
      <c r="RGE191" s="18"/>
      <c r="RGF191" s="18"/>
      <c r="RGG191" s="18"/>
      <c r="RGH191" s="18"/>
      <c r="RGI191" s="18"/>
      <c r="RGJ191" s="18"/>
      <c r="RGK191" s="18"/>
      <c r="RGL191" s="18"/>
      <c r="RGM191" s="18"/>
      <c r="RGN191" s="18"/>
      <c r="RGO191" s="18"/>
      <c r="RGP191" s="18"/>
      <c r="RGQ191" s="18"/>
      <c r="RGR191" s="18"/>
      <c r="RGS191" s="18"/>
      <c r="RGT191" s="18"/>
      <c r="RGU191" s="18"/>
      <c r="RGV191" s="18"/>
      <c r="RGW191" s="18"/>
      <c r="RGX191" s="18"/>
      <c r="RGY191" s="18"/>
      <c r="RGZ191" s="18"/>
      <c r="RHA191" s="18"/>
      <c r="RHB191" s="18"/>
      <c r="RHC191" s="18"/>
      <c r="RHD191" s="18"/>
      <c r="RHE191" s="18"/>
      <c r="RHF191" s="18"/>
      <c r="RHG191" s="18"/>
      <c r="RHH191" s="18"/>
      <c r="RHI191" s="18"/>
      <c r="RHJ191" s="18"/>
      <c r="RHK191" s="18"/>
      <c r="RHL191" s="18"/>
      <c r="RHM191" s="18"/>
      <c r="RHN191" s="18"/>
      <c r="RHO191" s="18"/>
      <c r="RHP191" s="18"/>
      <c r="RHQ191" s="18"/>
      <c r="RHR191" s="18"/>
      <c r="RHS191" s="18"/>
      <c r="RHT191" s="18"/>
      <c r="RHU191" s="18"/>
      <c r="RHV191" s="18"/>
      <c r="RHW191" s="18"/>
      <c r="RHX191" s="18"/>
      <c r="RHY191" s="18"/>
      <c r="RHZ191" s="18"/>
      <c r="RIA191" s="18"/>
      <c r="RIB191" s="18"/>
      <c r="RIC191" s="18"/>
      <c r="RID191" s="18"/>
      <c r="RIE191" s="18"/>
      <c r="RIF191" s="18"/>
      <c r="RIG191" s="18"/>
      <c r="RIH191" s="18"/>
      <c r="RII191" s="18"/>
      <c r="RIJ191" s="18"/>
      <c r="RIK191" s="18"/>
      <c r="RIL191" s="18"/>
      <c r="RIM191" s="18"/>
      <c r="RIN191" s="18"/>
      <c r="RIO191" s="18"/>
      <c r="RIP191" s="18"/>
      <c r="RIQ191" s="18"/>
      <c r="RIR191" s="18"/>
      <c r="RIS191" s="18"/>
      <c r="RIT191" s="18"/>
      <c r="RIU191" s="18"/>
      <c r="RIV191" s="18"/>
      <c r="RIW191" s="18"/>
      <c r="RIX191" s="18"/>
      <c r="RIY191" s="18"/>
      <c r="RIZ191" s="18"/>
      <c r="RJA191" s="18"/>
      <c r="RJB191" s="18"/>
      <c r="RJC191" s="18"/>
      <c r="RJD191" s="18"/>
      <c r="RJE191" s="18"/>
      <c r="RJF191" s="18"/>
      <c r="RJG191" s="18"/>
      <c r="RJH191" s="18"/>
      <c r="RJI191" s="18"/>
      <c r="RJJ191" s="18"/>
      <c r="RJK191" s="18"/>
      <c r="RJL191" s="18"/>
      <c r="RJM191" s="18"/>
      <c r="RJN191" s="18"/>
      <c r="RJO191" s="18"/>
      <c r="RJP191" s="18"/>
      <c r="RJQ191" s="18"/>
      <c r="RJR191" s="18"/>
      <c r="RJS191" s="18"/>
      <c r="RJT191" s="18"/>
      <c r="RJU191" s="18"/>
      <c r="RJV191" s="18"/>
      <c r="RJW191" s="18"/>
      <c r="RJX191" s="18"/>
      <c r="RJY191" s="18"/>
      <c r="RJZ191" s="18"/>
      <c r="RKA191" s="18"/>
      <c r="RKB191" s="18"/>
      <c r="RKC191" s="18"/>
      <c r="RKD191" s="18"/>
      <c r="RKE191" s="18"/>
      <c r="RKF191" s="18"/>
      <c r="RKG191" s="18"/>
      <c r="RKH191" s="18"/>
      <c r="RKI191" s="18"/>
      <c r="RKJ191" s="18"/>
      <c r="RKK191" s="18"/>
      <c r="RKL191" s="18"/>
      <c r="RKM191" s="18"/>
      <c r="RKN191" s="18"/>
      <c r="RKO191" s="18"/>
      <c r="RKP191" s="18"/>
      <c r="RKQ191" s="18"/>
      <c r="RKR191" s="18"/>
      <c r="RKS191" s="18"/>
      <c r="RKT191" s="18"/>
      <c r="RKU191" s="18"/>
      <c r="RKV191" s="18"/>
      <c r="RKW191" s="18"/>
      <c r="RKX191" s="18"/>
      <c r="RKY191" s="18"/>
      <c r="RKZ191" s="18"/>
      <c r="RLA191" s="18"/>
      <c r="RLB191" s="18"/>
      <c r="RLC191" s="18"/>
      <c r="RLD191" s="18"/>
      <c r="RLE191" s="18"/>
      <c r="RLF191" s="18"/>
      <c r="RLG191" s="18"/>
      <c r="RLH191" s="18"/>
      <c r="RLI191" s="18"/>
      <c r="RLJ191" s="18"/>
      <c r="RLK191" s="18"/>
      <c r="RLL191" s="18"/>
      <c r="RLM191" s="18"/>
      <c r="RLN191" s="18"/>
      <c r="RLO191" s="18"/>
      <c r="RLP191" s="18"/>
      <c r="RLQ191" s="18"/>
      <c r="RLR191" s="18"/>
      <c r="RLS191" s="18"/>
      <c r="RLT191" s="18"/>
      <c r="RLU191" s="18"/>
      <c r="RLV191" s="18"/>
      <c r="RLW191" s="18"/>
      <c r="RLX191" s="18"/>
      <c r="RLY191" s="18"/>
      <c r="RLZ191" s="18"/>
      <c r="RMA191" s="18"/>
      <c r="RMB191" s="18"/>
      <c r="RMC191" s="18"/>
      <c r="RMD191" s="18"/>
      <c r="RME191" s="18"/>
      <c r="RMF191" s="18"/>
      <c r="RMG191" s="18"/>
      <c r="RMH191" s="18"/>
      <c r="RMI191" s="18"/>
      <c r="RMJ191" s="18"/>
      <c r="RMK191" s="18"/>
      <c r="RML191" s="18"/>
      <c r="RMM191" s="18"/>
      <c r="RMN191" s="18"/>
      <c r="RMO191" s="18"/>
      <c r="RMP191" s="18"/>
      <c r="RMQ191" s="18"/>
      <c r="RMR191" s="18"/>
      <c r="RMS191" s="18"/>
      <c r="RMT191" s="18"/>
      <c r="RMU191" s="18"/>
      <c r="RMV191" s="18"/>
      <c r="RMW191" s="18"/>
      <c r="RMX191" s="18"/>
      <c r="RMY191" s="18"/>
      <c r="RMZ191" s="18"/>
      <c r="RNA191" s="18"/>
      <c r="RNB191" s="18"/>
      <c r="RNC191" s="18"/>
      <c r="RND191" s="18"/>
      <c r="RNE191" s="18"/>
      <c r="RNF191" s="18"/>
      <c r="RNG191" s="18"/>
      <c r="RNH191" s="18"/>
      <c r="RNI191" s="18"/>
      <c r="RNJ191" s="18"/>
      <c r="RNK191" s="18"/>
      <c r="RNL191" s="18"/>
      <c r="RNM191" s="18"/>
      <c r="RNN191" s="18"/>
      <c r="RNO191" s="18"/>
      <c r="RNP191" s="18"/>
      <c r="RNQ191" s="18"/>
      <c r="RNR191" s="18"/>
      <c r="RNS191" s="18"/>
      <c r="RNT191" s="18"/>
      <c r="RNU191" s="18"/>
      <c r="RNV191" s="18"/>
      <c r="RNW191" s="18"/>
      <c r="RNX191" s="18"/>
      <c r="RNY191" s="18"/>
      <c r="RNZ191" s="18"/>
      <c r="ROA191" s="18"/>
      <c r="ROB191" s="18"/>
      <c r="ROC191" s="18"/>
      <c r="ROD191" s="18"/>
      <c r="ROE191" s="18"/>
      <c r="ROF191" s="18"/>
      <c r="ROG191" s="18"/>
      <c r="ROH191" s="18"/>
      <c r="ROI191" s="18"/>
      <c r="ROJ191" s="18"/>
      <c r="ROK191" s="18"/>
      <c r="ROL191" s="18"/>
      <c r="ROM191" s="18"/>
      <c r="RON191" s="18"/>
      <c r="ROO191" s="18"/>
      <c r="ROP191" s="18"/>
      <c r="ROQ191" s="18"/>
      <c r="ROR191" s="18"/>
      <c r="ROS191" s="18"/>
      <c r="ROT191" s="18"/>
      <c r="ROU191" s="18"/>
      <c r="ROV191" s="18"/>
      <c r="ROW191" s="18"/>
      <c r="ROX191" s="18"/>
      <c r="ROY191" s="18"/>
      <c r="ROZ191" s="18"/>
      <c r="RPA191" s="18"/>
      <c r="RPB191" s="18"/>
      <c r="RPC191" s="18"/>
      <c r="RPD191" s="18"/>
      <c r="RPE191" s="18"/>
      <c r="RPF191" s="18"/>
      <c r="RPG191" s="18"/>
      <c r="RPH191" s="18"/>
      <c r="RPI191" s="18"/>
      <c r="RPJ191" s="18"/>
      <c r="RPK191" s="18"/>
      <c r="RPL191" s="18"/>
      <c r="RPM191" s="18"/>
      <c r="RPN191" s="18"/>
      <c r="RPO191" s="18"/>
      <c r="RPP191" s="18"/>
      <c r="RPQ191" s="18"/>
      <c r="RPR191" s="18"/>
      <c r="RPS191" s="18"/>
      <c r="RPT191" s="18"/>
      <c r="RPU191" s="18"/>
      <c r="RPV191" s="18"/>
      <c r="RPW191" s="18"/>
      <c r="RPX191" s="18"/>
      <c r="RPY191" s="18"/>
      <c r="RPZ191" s="18"/>
      <c r="RQA191" s="18"/>
      <c r="RQB191" s="18"/>
      <c r="RQC191" s="18"/>
      <c r="RQD191" s="18"/>
      <c r="RQE191" s="18"/>
      <c r="RQF191" s="18"/>
      <c r="RQG191" s="18"/>
      <c r="RQH191" s="18"/>
      <c r="RQI191" s="18"/>
      <c r="RQJ191" s="18"/>
      <c r="RQK191" s="18"/>
      <c r="RQL191" s="18"/>
      <c r="RQM191" s="18"/>
      <c r="RQN191" s="18"/>
      <c r="RQO191" s="18"/>
      <c r="RQP191" s="18"/>
      <c r="RQQ191" s="18"/>
      <c r="RQR191" s="18"/>
      <c r="RQS191" s="18"/>
      <c r="RQT191" s="18"/>
      <c r="RQU191" s="18"/>
      <c r="RQV191" s="18"/>
      <c r="RQW191" s="18"/>
      <c r="RQX191" s="18"/>
      <c r="RQY191" s="18"/>
      <c r="RQZ191" s="18"/>
      <c r="RRA191" s="18"/>
      <c r="RRB191" s="18"/>
      <c r="RRC191" s="18"/>
      <c r="RRD191" s="18"/>
      <c r="RRE191" s="18"/>
      <c r="RRF191" s="18"/>
      <c r="RRG191" s="18"/>
      <c r="RRH191" s="18"/>
      <c r="RRI191" s="18"/>
      <c r="RRJ191" s="18"/>
      <c r="RRK191" s="18"/>
      <c r="RRL191" s="18"/>
      <c r="RRM191" s="18"/>
      <c r="RRN191" s="18"/>
      <c r="RRO191" s="18"/>
      <c r="RRP191" s="18"/>
      <c r="RRQ191" s="18"/>
      <c r="RRR191" s="18"/>
      <c r="RRS191" s="18"/>
      <c r="RRT191" s="18"/>
      <c r="RRU191" s="18"/>
      <c r="RRV191" s="18"/>
      <c r="RRW191" s="18"/>
      <c r="RRX191" s="18"/>
      <c r="RRY191" s="18"/>
      <c r="RRZ191" s="18"/>
      <c r="RSA191" s="18"/>
      <c r="RSB191" s="18"/>
      <c r="RSC191" s="18"/>
      <c r="RSD191" s="18"/>
      <c r="RSE191" s="18"/>
      <c r="RSF191" s="18"/>
      <c r="RSG191" s="18"/>
      <c r="RSH191" s="18"/>
      <c r="RSI191" s="18"/>
      <c r="RSJ191" s="18"/>
      <c r="RSK191" s="18"/>
      <c r="RSL191" s="18"/>
      <c r="RSM191" s="18"/>
      <c r="RSN191" s="18"/>
      <c r="RSO191" s="18"/>
      <c r="RSP191" s="18"/>
      <c r="RSQ191" s="18"/>
      <c r="RSR191" s="18"/>
      <c r="RSS191" s="18"/>
      <c r="RST191" s="18"/>
      <c r="RSU191" s="18"/>
      <c r="RSV191" s="18"/>
      <c r="RSW191" s="18"/>
      <c r="RSX191" s="18"/>
      <c r="RSY191" s="18"/>
      <c r="RSZ191" s="18"/>
      <c r="RTA191" s="18"/>
      <c r="RTB191" s="18"/>
      <c r="RTC191" s="18"/>
      <c r="RTD191" s="18"/>
      <c r="RTE191" s="18"/>
      <c r="RTF191" s="18"/>
      <c r="RTG191" s="18"/>
      <c r="RTH191" s="18"/>
      <c r="RTI191" s="18"/>
      <c r="RTJ191" s="18"/>
      <c r="RTK191" s="18"/>
      <c r="RTL191" s="18"/>
      <c r="RTM191" s="18"/>
      <c r="RTN191" s="18"/>
      <c r="RTO191" s="18"/>
      <c r="RTP191" s="18"/>
      <c r="RTQ191" s="18"/>
      <c r="RTR191" s="18"/>
      <c r="RTS191" s="18"/>
      <c r="RTT191" s="18"/>
      <c r="RTU191" s="18"/>
      <c r="RTV191" s="18"/>
      <c r="RTW191" s="18"/>
      <c r="RTX191" s="18"/>
      <c r="RTY191" s="18"/>
      <c r="RTZ191" s="18"/>
      <c r="RUA191" s="18"/>
      <c r="RUB191" s="18"/>
      <c r="RUC191" s="18"/>
      <c r="RUD191" s="18"/>
      <c r="RUE191" s="18"/>
      <c r="RUF191" s="18"/>
      <c r="RUG191" s="18"/>
      <c r="RUH191" s="18"/>
      <c r="RUI191" s="18"/>
      <c r="RUJ191" s="18"/>
      <c r="RUK191" s="18"/>
      <c r="RUL191" s="18"/>
      <c r="RUM191" s="18"/>
      <c r="RUN191" s="18"/>
      <c r="RUO191" s="18"/>
      <c r="RUP191" s="18"/>
      <c r="RUQ191" s="18"/>
      <c r="RUR191" s="18"/>
      <c r="RUS191" s="18"/>
      <c r="RUT191" s="18"/>
      <c r="RUU191" s="18"/>
      <c r="RUV191" s="18"/>
      <c r="RUW191" s="18"/>
      <c r="RUX191" s="18"/>
      <c r="RUY191" s="18"/>
      <c r="RUZ191" s="18"/>
      <c r="RVA191" s="18"/>
      <c r="RVB191" s="18"/>
      <c r="RVC191" s="18"/>
      <c r="RVD191" s="18"/>
      <c r="RVE191" s="18"/>
      <c r="RVF191" s="18"/>
      <c r="RVG191" s="18"/>
      <c r="RVH191" s="18"/>
      <c r="RVI191" s="18"/>
      <c r="RVJ191" s="18"/>
      <c r="RVK191" s="18"/>
      <c r="RVL191" s="18"/>
      <c r="RVM191" s="18"/>
      <c r="RVN191" s="18"/>
      <c r="RVO191" s="18"/>
      <c r="RVP191" s="18"/>
      <c r="RVQ191" s="18"/>
      <c r="RVR191" s="18"/>
      <c r="RVS191" s="18"/>
      <c r="RVT191" s="18"/>
      <c r="RVU191" s="18"/>
      <c r="RVV191" s="18"/>
      <c r="RVW191" s="18"/>
      <c r="RVX191" s="18"/>
      <c r="RVY191" s="18"/>
      <c r="RVZ191" s="18"/>
      <c r="RWA191" s="18"/>
      <c r="RWB191" s="18"/>
      <c r="RWC191" s="18"/>
      <c r="RWD191" s="18"/>
      <c r="RWE191" s="18"/>
      <c r="RWF191" s="18"/>
      <c r="RWG191" s="18"/>
      <c r="RWH191" s="18"/>
      <c r="RWI191" s="18"/>
      <c r="RWJ191" s="18"/>
      <c r="RWK191" s="18"/>
      <c r="RWL191" s="18"/>
      <c r="RWM191" s="18"/>
      <c r="RWN191" s="18"/>
      <c r="RWO191" s="18"/>
      <c r="RWP191" s="18"/>
      <c r="RWQ191" s="18"/>
      <c r="RWR191" s="18"/>
      <c r="RWS191" s="18"/>
      <c r="RWT191" s="18"/>
      <c r="RWU191" s="18"/>
      <c r="RWV191" s="18"/>
      <c r="RWW191" s="18"/>
      <c r="RWX191" s="18"/>
      <c r="RWY191" s="18"/>
      <c r="RWZ191" s="18"/>
      <c r="RXA191" s="18"/>
      <c r="RXB191" s="18"/>
      <c r="RXC191" s="18"/>
      <c r="RXD191" s="18"/>
      <c r="RXE191" s="18"/>
      <c r="RXF191" s="18"/>
      <c r="RXG191" s="18"/>
      <c r="RXH191" s="18"/>
      <c r="RXI191" s="18"/>
      <c r="RXJ191" s="18"/>
      <c r="RXK191" s="18"/>
      <c r="RXL191" s="18"/>
      <c r="RXM191" s="18"/>
      <c r="RXN191" s="18"/>
      <c r="RXO191" s="18"/>
      <c r="RXP191" s="18"/>
      <c r="RXQ191" s="18"/>
      <c r="RXR191" s="18"/>
      <c r="RXS191" s="18"/>
      <c r="RXT191" s="18"/>
      <c r="RXU191" s="18"/>
      <c r="RXV191" s="18"/>
      <c r="RXW191" s="18"/>
      <c r="RXX191" s="18"/>
      <c r="RXY191" s="18"/>
      <c r="RXZ191" s="18"/>
      <c r="RYA191" s="18"/>
      <c r="RYB191" s="18"/>
      <c r="RYC191" s="18"/>
      <c r="RYD191" s="18"/>
      <c r="RYE191" s="18"/>
      <c r="RYF191" s="18"/>
      <c r="RYG191" s="18"/>
      <c r="RYH191" s="18"/>
      <c r="RYI191" s="18"/>
      <c r="RYJ191" s="18"/>
      <c r="RYK191" s="18"/>
      <c r="RYL191" s="18"/>
      <c r="RYM191" s="18"/>
      <c r="RYN191" s="18"/>
      <c r="RYO191" s="18"/>
      <c r="RYP191" s="18"/>
      <c r="RYQ191" s="18"/>
      <c r="RYR191" s="18"/>
      <c r="RYS191" s="18"/>
      <c r="RYT191" s="18"/>
      <c r="RYU191" s="18"/>
      <c r="RYV191" s="18"/>
      <c r="RYW191" s="18"/>
      <c r="RYX191" s="18"/>
      <c r="RYY191" s="18"/>
      <c r="RYZ191" s="18"/>
      <c r="RZA191" s="18"/>
      <c r="RZB191" s="18"/>
      <c r="RZC191" s="18"/>
      <c r="RZD191" s="18"/>
      <c r="RZE191" s="18"/>
      <c r="RZF191" s="18"/>
      <c r="RZG191" s="18"/>
      <c r="RZH191" s="18"/>
      <c r="RZI191" s="18"/>
      <c r="RZJ191" s="18"/>
      <c r="RZK191" s="18"/>
      <c r="RZL191" s="18"/>
      <c r="RZM191" s="18"/>
      <c r="RZN191" s="18"/>
      <c r="RZO191" s="18"/>
      <c r="RZP191" s="18"/>
      <c r="RZQ191" s="18"/>
      <c r="RZR191" s="18"/>
      <c r="RZS191" s="18"/>
      <c r="RZT191" s="18"/>
      <c r="RZU191" s="18"/>
      <c r="RZV191" s="18"/>
      <c r="RZW191" s="18"/>
      <c r="RZX191" s="18"/>
      <c r="RZY191" s="18"/>
      <c r="RZZ191" s="18"/>
      <c r="SAA191" s="18"/>
      <c r="SAB191" s="18"/>
      <c r="SAC191" s="18"/>
      <c r="SAD191" s="18"/>
      <c r="SAE191" s="18"/>
      <c r="SAF191" s="18"/>
      <c r="SAG191" s="18"/>
      <c r="SAH191" s="18"/>
      <c r="SAI191" s="18"/>
      <c r="SAJ191" s="18"/>
      <c r="SAK191" s="18"/>
      <c r="SAL191" s="18"/>
      <c r="SAM191" s="18"/>
      <c r="SAN191" s="18"/>
      <c r="SAO191" s="18"/>
      <c r="SAP191" s="18"/>
      <c r="SAQ191" s="18"/>
      <c r="SAR191" s="18"/>
      <c r="SAS191" s="18"/>
      <c r="SAT191" s="18"/>
      <c r="SAU191" s="18"/>
      <c r="SAV191" s="18"/>
      <c r="SAW191" s="18"/>
      <c r="SAX191" s="18"/>
      <c r="SAY191" s="18"/>
      <c r="SAZ191" s="18"/>
      <c r="SBA191" s="18"/>
      <c r="SBB191" s="18"/>
      <c r="SBC191" s="18"/>
      <c r="SBD191" s="18"/>
      <c r="SBE191" s="18"/>
      <c r="SBF191" s="18"/>
      <c r="SBG191" s="18"/>
      <c r="SBH191" s="18"/>
      <c r="SBI191" s="18"/>
      <c r="SBJ191" s="18"/>
      <c r="SBK191" s="18"/>
      <c r="SBL191" s="18"/>
      <c r="SBM191" s="18"/>
      <c r="SBN191" s="18"/>
      <c r="SBO191" s="18"/>
      <c r="SBP191" s="18"/>
      <c r="SBQ191" s="18"/>
      <c r="SBR191" s="18"/>
      <c r="SBS191" s="18"/>
      <c r="SBT191" s="18"/>
      <c r="SBU191" s="18"/>
      <c r="SBV191" s="18"/>
      <c r="SBW191" s="18"/>
      <c r="SBX191" s="18"/>
      <c r="SBY191" s="18"/>
      <c r="SBZ191" s="18"/>
      <c r="SCA191" s="18"/>
      <c r="SCB191" s="18"/>
      <c r="SCC191" s="18"/>
      <c r="SCD191" s="18"/>
      <c r="SCE191" s="18"/>
      <c r="SCF191" s="18"/>
      <c r="SCG191" s="18"/>
      <c r="SCH191" s="18"/>
      <c r="SCI191" s="18"/>
      <c r="SCJ191" s="18"/>
      <c r="SCK191" s="18"/>
      <c r="SCL191" s="18"/>
      <c r="SCM191" s="18"/>
      <c r="SCN191" s="18"/>
      <c r="SCO191" s="18"/>
      <c r="SCP191" s="18"/>
      <c r="SCQ191" s="18"/>
      <c r="SCR191" s="18"/>
      <c r="SCS191" s="18"/>
      <c r="SCT191" s="18"/>
      <c r="SCU191" s="18"/>
      <c r="SCV191" s="18"/>
      <c r="SCW191" s="18"/>
      <c r="SCX191" s="18"/>
      <c r="SCY191" s="18"/>
      <c r="SCZ191" s="18"/>
      <c r="SDA191" s="18"/>
      <c r="SDB191" s="18"/>
      <c r="SDC191" s="18"/>
      <c r="SDD191" s="18"/>
      <c r="SDE191" s="18"/>
      <c r="SDF191" s="18"/>
      <c r="SDG191" s="18"/>
      <c r="SDH191" s="18"/>
      <c r="SDI191" s="18"/>
      <c r="SDJ191" s="18"/>
      <c r="SDK191" s="18"/>
      <c r="SDL191" s="18"/>
      <c r="SDM191" s="18"/>
      <c r="SDN191" s="18"/>
      <c r="SDO191" s="18"/>
      <c r="SDP191" s="18"/>
      <c r="SDQ191" s="18"/>
      <c r="SDR191" s="18"/>
      <c r="SDS191" s="18"/>
      <c r="SDT191" s="18"/>
      <c r="SDU191" s="18"/>
      <c r="SDV191" s="18"/>
      <c r="SDW191" s="18"/>
      <c r="SDX191" s="18"/>
      <c r="SDY191" s="18"/>
      <c r="SDZ191" s="18"/>
      <c r="SEA191" s="18"/>
      <c r="SEB191" s="18"/>
      <c r="SEC191" s="18"/>
      <c r="SED191" s="18"/>
      <c r="SEE191" s="18"/>
      <c r="SEF191" s="18"/>
      <c r="SEG191" s="18"/>
      <c r="SEH191" s="18"/>
      <c r="SEI191" s="18"/>
      <c r="SEJ191" s="18"/>
      <c r="SEK191" s="18"/>
      <c r="SEL191" s="18"/>
      <c r="SEM191" s="18"/>
      <c r="SEN191" s="18"/>
      <c r="SEO191" s="18"/>
      <c r="SEP191" s="18"/>
      <c r="SEQ191" s="18"/>
      <c r="SER191" s="18"/>
      <c r="SES191" s="18"/>
      <c r="SET191" s="18"/>
      <c r="SEU191" s="18"/>
      <c r="SEV191" s="18"/>
      <c r="SEW191" s="18"/>
      <c r="SEX191" s="18"/>
      <c r="SEY191" s="18"/>
      <c r="SEZ191" s="18"/>
      <c r="SFA191" s="18"/>
      <c r="SFB191" s="18"/>
      <c r="SFC191" s="18"/>
      <c r="SFD191" s="18"/>
      <c r="SFE191" s="18"/>
      <c r="SFF191" s="18"/>
      <c r="SFG191" s="18"/>
      <c r="SFH191" s="18"/>
      <c r="SFI191" s="18"/>
      <c r="SFJ191" s="18"/>
      <c r="SFK191" s="18"/>
      <c r="SFL191" s="18"/>
      <c r="SFM191" s="18"/>
      <c r="SFN191" s="18"/>
      <c r="SFO191" s="18"/>
      <c r="SFP191" s="18"/>
      <c r="SFQ191" s="18"/>
      <c r="SFR191" s="18"/>
      <c r="SFS191" s="18"/>
      <c r="SFT191" s="18"/>
      <c r="SFU191" s="18"/>
      <c r="SFV191" s="18"/>
      <c r="SFW191" s="18"/>
      <c r="SFX191" s="18"/>
      <c r="SFY191" s="18"/>
      <c r="SFZ191" s="18"/>
      <c r="SGA191" s="18"/>
      <c r="SGB191" s="18"/>
      <c r="SGC191" s="18"/>
      <c r="SGD191" s="18"/>
      <c r="SGE191" s="18"/>
      <c r="SGF191" s="18"/>
      <c r="SGG191" s="18"/>
      <c r="SGH191" s="18"/>
      <c r="SGI191" s="18"/>
      <c r="SGJ191" s="18"/>
      <c r="SGK191" s="18"/>
      <c r="SGL191" s="18"/>
      <c r="SGM191" s="18"/>
      <c r="SGN191" s="18"/>
      <c r="SGO191" s="18"/>
      <c r="SGP191" s="18"/>
      <c r="SGQ191" s="18"/>
      <c r="SGR191" s="18"/>
      <c r="SGS191" s="18"/>
      <c r="SGT191" s="18"/>
      <c r="SGU191" s="18"/>
      <c r="SGV191" s="18"/>
      <c r="SGW191" s="18"/>
      <c r="SGX191" s="18"/>
      <c r="SGY191" s="18"/>
      <c r="SGZ191" s="18"/>
      <c r="SHA191" s="18"/>
      <c r="SHB191" s="18"/>
      <c r="SHC191" s="18"/>
      <c r="SHD191" s="18"/>
      <c r="SHE191" s="18"/>
      <c r="SHF191" s="18"/>
      <c r="SHG191" s="18"/>
      <c r="SHH191" s="18"/>
      <c r="SHI191" s="18"/>
      <c r="SHJ191" s="18"/>
      <c r="SHK191" s="18"/>
      <c r="SHL191" s="18"/>
      <c r="SHM191" s="18"/>
      <c r="SHN191" s="18"/>
      <c r="SHO191" s="18"/>
      <c r="SHP191" s="18"/>
      <c r="SHQ191" s="18"/>
      <c r="SHR191" s="18"/>
      <c r="SHS191" s="18"/>
      <c r="SHT191" s="18"/>
      <c r="SHU191" s="18"/>
      <c r="SHV191" s="18"/>
      <c r="SHW191" s="18"/>
      <c r="SHX191" s="18"/>
      <c r="SHY191" s="18"/>
      <c r="SHZ191" s="18"/>
      <c r="SIA191" s="18"/>
      <c r="SIB191" s="18"/>
      <c r="SIC191" s="18"/>
      <c r="SID191" s="18"/>
      <c r="SIE191" s="18"/>
      <c r="SIF191" s="18"/>
      <c r="SIG191" s="18"/>
      <c r="SIH191" s="18"/>
      <c r="SII191" s="18"/>
      <c r="SIJ191" s="18"/>
      <c r="SIK191" s="18"/>
      <c r="SIL191" s="18"/>
      <c r="SIM191" s="18"/>
      <c r="SIN191" s="18"/>
      <c r="SIO191" s="18"/>
      <c r="SIP191" s="18"/>
      <c r="SIQ191" s="18"/>
      <c r="SIR191" s="18"/>
      <c r="SIS191" s="18"/>
      <c r="SIT191" s="18"/>
      <c r="SIU191" s="18"/>
      <c r="SIV191" s="18"/>
      <c r="SIW191" s="18"/>
      <c r="SIX191" s="18"/>
      <c r="SIY191" s="18"/>
      <c r="SIZ191" s="18"/>
      <c r="SJA191" s="18"/>
      <c r="SJB191" s="18"/>
      <c r="SJC191" s="18"/>
      <c r="SJD191" s="18"/>
      <c r="SJE191" s="18"/>
      <c r="SJF191" s="18"/>
      <c r="SJG191" s="18"/>
      <c r="SJH191" s="18"/>
      <c r="SJI191" s="18"/>
      <c r="SJJ191" s="18"/>
      <c r="SJK191" s="18"/>
      <c r="SJL191" s="18"/>
      <c r="SJM191" s="18"/>
      <c r="SJN191" s="18"/>
      <c r="SJO191" s="18"/>
      <c r="SJP191" s="18"/>
      <c r="SJQ191" s="18"/>
      <c r="SJR191" s="18"/>
      <c r="SJS191" s="18"/>
      <c r="SJT191" s="18"/>
      <c r="SJU191" s="18"/>
      <c r="SJV191" s="18"/>
      <c r="SJW191" s="18"/>
      <c r="SJX191" s="18"/>
      <c r="SJY191" s="18"/>
      <c r="SJZ191" s="18"/>
      <c r="SKA191" s="18"/>
      <c r="SKB191" s="18"/>
      <c r="SKC191" s="18"/>
      <c r="SKD191" s="18"/>
      <c r="SKE191" s="18"/>
      <c r="SKF191" s="18"/>
      <c r="SKG191" s="18"/>
      <c r="SKH191" s="18"/>
      <c r="SKI191" s="18"/>
      <c r="SKJ191" s="18"/>
      <c r="SKK191" s="18"/>
      <c r="SKL191" s="18"/>
      <c r="SKM191" s="18"/>
      <c r="SKN191" s="18"/>
      <c r="SKO191" s="18"/>
      <c r="SKP191" s="18"/>
      <c r="SKQ191" s="18"/>
      <c r="SKR191" s="18"/>
      <c r="SKS191" s="18"/>
      <c r="SKT191" s="18"/>
      <c r="SKU191" s="18"/>
      <c r="SKV191" s="18"/>
      <c r="SKW191" s="18"/>
      <c r="SKX191" s="18"/>
      <c r="SKY191" s="18"/>
      <c r="SKZ191" s="18"/>
      <c r="SLA191" s="18"/>
      <c r="SLB191" s="18"/>
      <c r="SLC191" s="18"/>
      <c r="SLD191" s="18"/>
      <c r="SLE191" s="18"/>
      <c r="SLF191" s="18"/>
      <c r="SLG191" s="18"/>
      <c r="SLH191" s="18"/>
      <c r="SLI191" s="18"/>
      <c r="SLJ191" s="18"/>
      <c r="SLK191" s="18"/>
      <c r="SLL191" s="18"/>
      <c r="SLM191" s="18"/>
      <c r="SLN191" s="18"/>
      <c r="SLO191" s="18"/>
      <c r="SLP191" s="18"/>
      <c r="SLQ191" s="18"/>
      <c r="SLR191" s="18"/>
      <c r="SLS191" s="18"/>
      <c r="SLT191" s="18"/>
      <c r="SLU191" s="18"/>
      <c r="SLV191" s="18"/>
      <c r="SLW191" s="18"/>
      <c r="SLX191" s="18"/>
      <c r="SLY191" s="18"/>
      <c r="SLZ191" s="18"/>
      <c r="SMA191" s="18"/>
      <c r="SMB191" s="18"/>
      <c r="SMC191" s="18"/>
      <c r="SMD191" s="18"/>
      <c r="SME191" s="18"/>
      <c r="SMF191" s="18"/>
      <c r="SMG191" s="18"/>
      <c r="SMH191" s="18"/>
      <c r="SMI191" s="18"/>
      <c r="SMJ191" s="18"/>
      <c r="SMK191" s="18"/>
      <c r="SML191" s="18"/>
      <c r="SMM191" s="18"/>
      <c r="SMN191" s="18"/>
      <c r="SMO191" s="18"/>
      <c r="SMP191" s="18"/>
      <c r="SMQ191" s="18"/>
      <c r="SMR191" s="18"/>
      <c r="SMS191" s="18"/>
      <c r="SMT191" s="18"/>
      <c r="SMU191" s="18"/>
      <c r="SMV191" s="18"/>
      <c r="SMW191" s="18"/>
      <c r="SMX191" s="18"/>
      <c r="SMY191" s="18"/>
      <c r="SMZ191" s="18"/>
      <c r="SNA191" s="18"/>
      <c r="SNB191" s="18"/>
      <c r="SNC191" s="18"/>
      <c r="SND191" s="18"/>
      <c r="SNE191" s="18"/>
      <c r="SNF191" s="18"/>
      <c r="SNG191" s="18"/>
      <c r="SNH191" s="18"/>
      <c r="SNI191" s="18"/>
      <c r="SNJ191" s="18"/>
      <c r="SNK191" s="18"/>
      <c r="SNL191" s="18"/>
      <c r="SNM191" s="18"/>
      <c r="SNN191" s="18"/>
      <c r="SNO191" s="18"/>
      <c r="SNP191" s="18"/>
      <c r="SNQ191" s="18"/>
      <c r="SNR191" s="18"/>
      <c r="SNS191" s="18"/>
      <c r="SNT191" s="18"/>
      <c r="SNU191" s="18"/>
      <c r="SNV191" s="18"/>
      <c r="SNW191" s="18"/>
      <c r="SNX191" s="18"/>
      <c r="SNY191" s="18"/>
      <c r="SNZ191" s="18"/>
      <c r="SOA191" s="18"/>
      <c r="SOB191" s="18"/>
      <c r="SOC191" s="18"/>
      <c r="SOD191" s="18"/>
      <c r="SOE191" s="18"/>
      <c r="SOF191" s="18"/>
      <c r="SOG191" s="18"/>
      <c r="SOH191" s="18"/>
      <c r="SOI191" s="18"/>
      <c r="SOJ191" s="18"/>
      <c r="SOK191" s="18"/>
      <c r="SOL191" s="18"/>
      <c r="SOM191" s="18"/>
      <c r="SON191" s="18"/>
      <c r="SOO191" s="18"/>
      <c r="SOP191" s="18"/>
      <c r="SOQ191" s="18"/>
      <c r="SOR191" s="18"/>
      <c r="SOS191" s="18"/>
      <c r="SOT191" s="18"/>
      <c r="SOU191" s="18"/>
      <c r="SOV191" s="18"/>
      <c r="SOW191" s="18"/>
      <c r="SOX191" s="18"/>
      <c r="SOY191" s="18"/>
      <c r="SOZ191" s="18"/>
      <c r="SPA191" s="18"/>
      <c r="SPB191" s="18"/>
      <c r="SPC191" s="18"/>
      <c r="SPD191" s="18"/>
      <c r="SPE191" s="18"/>
      <c r="SPF191" s="18"/>
      <c r="SPG191" s="18"/>
      <c r="SPH191" s="18"/>
      <c r="SPI191" s="18"/>
      <c r="SPJ191" s="18"/>
      <c r="SPK191" s="18"/>
      <c r="SPL191" s="18"/>
      <c r="SPM191" s="18"/>
      <c r="SPN191" s="18"/>
      <c r="SPO191" s="18"/>
      <c r="SPP191" s="18"/>
      <c r="SPQ191" s="18"/>
      <c r="SPR191" s="18"/>
      <c r="SPS191" s="18"/>
      <c r="SPT191" s="18"/>
      <c r="SPU191" s="18"/>
      <c r="SPV191" s="18"/>
      <c r="SPW191" s="18"/>
      <c r="SPX191" s="18"/>
      <c r="SPY191" s="18"/>
      <c r="SPZ191" s="18"/>
      <c r="SQA191" s="18"/>
      <c r="SQB191" s="18"/>
      <c r="SQC191" s="18"/>
      <c r="SQD191" s="18"/>
      <c r="SQE191" s="18"/>
      <c r="SQF191" s="18"/>
      <c r="SQG191" s="18"/>
      <c r="SQH191" s="18"/>
      <c r="SQI191" s="18"/>
      <c r="SQJ191" s="18"/>
      <c r="SQK191" s="18"/>
      <c r="SQL191" s="18"/>
      <c r="SQM191" s="18"/>
      <c r="SQN191" s="18"/>
      <c r="SQO191" s="18"/>
      <c r="SQP191" s="18"/>
      <c r="SQQ191" s="18"/>
      <c r="SQR191" s="18"/>
      <c r="SQS191" s="18"/>
      <c r="SQT191" s="18"/>
      <c r="SQU191" s="18"/>
      <c r="SQV191" s="18"/>
      <c r="SQW191" s="18"/>
      <c r="SQX191" s="18"/>
      <c r="SQY191" s="18"/>
      <c r="SQZ191" s="18"/>
      <c r="SRA191" s="18"/>
      <c r="SRB191" s="18"/>
      <c r="SRC191" s="18"/>
      <c r="SRD191" s="18"/>
      <c r="SRE191" s="18"/>
      <c r="SRF191" s="18"/>
      <c r="SRG191" s="18"/>
      <c r="SRH191" s="18"/>
      <c r="SRI191" s="18"/>
      <c r="SRJ191" s="18"/>
      <c r="SRK191" s="18"/>
      <c r="SRL191" s="18"/>
      <c r="SRM191" s="18"/>
      <c r="SRN191" s="18"/>
      <c r="SRO191" s="18"/>
      <c r="SRP191" s="18"/>
      <c r="SRQ191" s="18"/>
      <c r="SRR191" s="18"/>
      <c r="SRS191" s="18"/>
      <c r="SRT191" s="18"/>
      <c r="SRU191" s="18"/>
      <c r="SRV191" s="18"/>
      <c r="SRW191" s="18"/>
      <c r="SRX191" s="18"/>
      <c r="SRY191" s="18"/>
      <c r="SRZ191" s="18"/>
      <c r="SSA191" s="18"/>
      <c r="SSB191" s="18"/>
      <c r="SSC191" s="18"/>
      <c r="SSD191" s="18"/>
      <c r="SSE191" s="18"/>
      <c r="SSF191" s="18"/>
      <c r="SSG191" s="18"/>
      <c r="SSH191" s="18"/>
      <c r="SSI191" s="18"/>
      <c r="SSJ191" s="18"/>
      <c r="SSK191" s="18"/>
      <c r="SSL191" s="18"/>
      <c r="SSM191" s="18"/>
      <c r="SSN191" s="18"/>
      <c r="SSO191" s="18"/>
      <c r="SSP191" s="18"/>
      <c r="SSQ191" s="18"/>
      <c r="SSR191" s="18"/>
      <c r="SSS191" s="18"/>
      <c r="SST191" s="18"/>
      <c r="SSU191" s="18"/>
      <c r="SSV191" s="18"/>
      <c r="SSW191" s="18"/>
      <c r="SSX191" s="18"/>
      <c r="SSY191" s="18"/>
      <c r="SSZ191" s="18"/>
      <c r="STA191" s="18"/>
      <c r="STB191" s="18"/>
      <c r="STC191" s="18"/>
      <c r="STD191" s="18"/>
      <c r="STE191" s="18"/>
      <c r="STF191" s="18"/>
      <c r="STG191" s="18"/>
      <c r="STH191" s="18"/>
      <c r="STI191" s="18"/>
      <c r="STJ191" s="18"/>
      <c r="STK191" s="18"/>
      <c r="STL191" s="18"/>
      <c r="STM191" s="18"/>
      <c r="STN191" s="18"/>
      <c r="STO191" s="18"/>
      <c r="STP191" s="18"/>
      <c r="STQ191" s="18"/>
      <c r="STR191" s="18"/>
      <c r="STS191" s="18"/>
      <c r="STT191" s="18"/>
      <c r="STU191" s="18"/>
      <c r="STV191" s="18"/>
      <c r="STW191" s="18"/>
      <c r="STX191" s="18"/>
      <c r="STY191" s="18"/>
      <c r="STZ191" s="18"/>
      <c r="SUA191" s="18"/>
      <c r="SUB191" s="18"/>
      <c r="SUC191" s="18"/>
      <c r="SUD191" s="18"/>
      <c r="SUE191" s="18"/>
      <c r="SUF191" s="18"/>
      <c r="SUG191" s="18"/>
      <c r="SUH191" s="18"/>
      <c r="SUI191" s="18"/>
      <c r="SUJ191" s="18"/>
      <c r="SUK191" s="18"/>
      <c r="SUL191" s="18"/>
      <c r="SUM191" s="18"/>
      <c r="SUN191" s="18"/>
      <c r="SUO191" s="18"/>
      <c r="SUP191" s="18"/>
      <c r="SUQ191" s="18"/>
      <c r="SUR191" s="18"/>
      <c r="SUS191" s="18"/>
      <c r="SUT191" s="18"/>
      <c r="SUU191" s="18"/>
      <c r="SUV191" s="18"/>
      <c r="SUW191" s="18"/>
      <c r="SUX191" s="18"/>
      <c r="SUY191" s="18"/>
      <c r="SUZ191" s="18"/>
      <c r="SVA191" s="18"/>
      <c r="SVB191" s="18"/>
      <c r="SVC191" s="18"/>
      <c r="SVD191" s="18"/>
      <c r="SVE191" s="18"/>
      <c r="SVF191" s="18"/>
      <c r="SVG191" s="18"/>
      <c r="SVH191" s="18"/>
      <c r="SVI191" s="18"/>
      <c r="SVJ191" s="18"/>
      <c r="SVK191" s="18"/>
      <c r="SVL191" s="18"/>
      <c r="SVM191" s="18"/>
      <c r="SVN191" s="18"/>
      <c r="SVO191" s="18"/>
      <c r="SVP191" s="18"/>
      <c r="SVQ191" s="18"/>
      <c r="SVR191" s="18"/>
      <c r="SVS191" s="18"/>
      <c r="SVT191" s="18"/>
      <c r="SVU191" s="18"/>
      <c r="SVV191" s="18"/>
      <c r="SVW191" s="18"/>
      <c r="SVX191" s="18"/>
      <c r="SVY191" s="18"/>
      <c r="SVZ191" s="18"/>
      <c r="SWA191" s="18"/>
      <c r="SWB191" s="18"/>
      <c r="SWC191" s="18"/>
      <c r="SWD191" s="18"/>
      <c r="SWE191" s="18"/>
      <c r="SWF191" s="18"/>
      <c r="SWG191" s="18"/>
      <c r="SWH191" s="18"/>
      <c r="SWI191" s="18"/>
      <c r="SWJ191" s="18"/>
      <c r="SWK191" s="18"/>
      <c r="SWL191" s="18"/>
      <c r="SWM191" s="18"/>
      <c r="SWN191" s="18"/>
      <c r="SWO191" s="18"/>
      <c r="SWP191" s="18"/>
      <c r="SWQ191" s="18"/>
      <c r="SWR191" s="18"/>
      <c r="SWS191" s="18"/>
      <c r="SWT191" s="18"/>
      <c r="SWU191" s="18"/>
      <c r="SWV191" s="18"/>
      <c r="SWW191" s="18"/>
      <c r="SWX191" s="18"/>
      <c r="SWY191" s="18"/>
      <c r="SWZ191" s="18"/>
      <c r="SXA191" s="18"/>
      <c r="SXB191" s="18"/>
      <c r="SXC191" s="18"/>
      <c r="SXD191" s="18"/>
      <c r="SXE191" s="18"/>
      <c r="SXF191" s="18"/>
      <c r="SXG191" s="18"/>
      <c r="SXH191" s="18"/>
      <c r="SXI191" s="18"/>
      <c r="SXJ191" s="18"/>
      <c r="SXK191" s="18"/>
      <c r="SXL191" s="18"/>
      <c r="SXM191" s="18"/>
      <c r="SXN191" s="18"/>
      <c r="SXO191" s="18"/>
      <c r="SXP191" s="18"/>
      <c r="SXQ191" s="18"/>
      <c r="SXR191" s="18"/>
      <c r="SXS191" s="18"/>
      <c r="SXT191" s="18"/>
      <c r="SXU191" s="18"/>
      <c r="SXV191" s="18"/>
      <c r="SXW191" s="18"/>
      <c r="SXX191" s="18"/>
      <c r="SXY191" s="18"/>
      <c r="SXZ191" s="18"/>
      <c r="SYA191" s="18"/>
      <c r="SYB191" s="18"/>
      <c r="SYC191" s="18"/>
      <c r="SYD191" s="18"/>
      <c r="SYE191" s="18"/>
      <c r="SYF191" s="18"/>
      <c r="SYG191" s="18"/>
      <c r="SYH191" s="18"/>
      <c r="SYI191" s="18"/>
      <c r="SYJ191" s="18"/>
      <c r="SYK191" s="18"/>
      <c r="SYL191" s="18"/>
      <c r="SYM191" s="18"/>
      <c r="SYN191" s="18"/>
      <c r="SYO191" s="18"/>
      <c r="SYP191" s="18"/>
      <c r="SYQ191" s="18"/>
      <c r="SYR191" s="18"/>
      <c r="SYS191" s="18"/>
      <c r="SYT191" s="18"/>
      <c r="SYU191" s="18"/>
      <c r="SYV191" s="18"/>
      <c r="SYW191" s="18"/>
      <c r="SYX191" s="18"/>
      <c r="SYY191" s="18"/>
      <c r="SYZ191" s="18"/>
      <c r="SZA191" s="18"/>
      <c r="SZB191" s="18"/>
      <c r="SZC191" s="18"/>
      <c r="SZD191" s="18"/>
      <c r="SZE191" s="18"/>
      <c r="SZF191" s="18"/>
      <c r="SZG191" s="18"/>
      <c r="SZH191" s="18"/>
      <c r="SZI191" s="18"/>
      <c r="SZJ191" s="18"/>
      <c r="SZK191" s="18"/>
      <c r="SZL191" s="18"/>
      <c r="SZM191" s="18"/>
      <c r="SZN191" s="18"/>
      <c r="SZO191" s="18"/>
      <c r="SZP191" s="18"/>
      <c r="SZQ191" s="18"/>
      <c r="SZR191" s="18"/>
      <c r="SZS191" s="18"/>
      <c r="SZT191" s="18"/>
      <c r="SZU191" s="18"/>
      <c r="SZV191" s="18"/>
      <c r="SZW191" s="18"/>
      <c r="SZX191" s="18"/>
      <c r="SZY191" s="18"/>
      <c r="SZZ191" s="18"/>
      <c r="TAA191" s="18"/>
      <c r="TAB191" s="18"/>
      <c r="TAC191" s="18"/>
      <c r="TAD191" s="18"/>
      <c r="TAE191" s="18"/>
      <c r="TAF191" s="18"/>
      <c r="TAG191" s="18"/>
      <c r="TAH191" s="18"/>
      <c r="TAI191" s="18"/>
      <c r="TAJ191" s="18"/>
      <c r="TAK191" s="18"/>
      <c r="TAL191" s="18"/>
      <c r="TAM191" s="18"/>
      <c r="TAN191" s="18"/>
      <c r="TAO191" s="18"/>
      <c r="TAP191" s="18"/>
      <c r="TAQ191" s="18"/>
      <c r="TAR191" s="18"/>
      <c r="TAS191" s="18"/>
      <c r="TAT191" s="18"/>
      <c r="TAU191" s="18"/>
      <c r="TAV191" s="18"/>
      <c r="TAW191" s="18"/>
      <c r="TAX191" s="18"/>
      <c r="TAY191" s="18"/>
      <c r="TAZ191" s="18"/>
      <c r="TBA191" s="18"/>
      <c r="TBB191" s="18"/>
      <c r="TBC191" s="18"/>
      <c r="TBD191" s="18"/>
      <c r="TBE191" s="18"/>
      <c r="TBF191" s="18"/>
      <c r="TBG191" s="18"/>
      <c r="TBH191" s="18"/>
      <c r="TBI191" s="18"/>
      <c r="TBJ191" s="18"/>
      <c r="TBK191" s="18"/>
      <c r="TBL191" s="18"/>
      <c r="TBM191" s="18"/>
      <c r="TBN191" s="18"/>
      <c r="TBO191" s="18"/>
      <c r="TBP191" s="18"/>
      <c r="TBQ191" s="18"/>
      <c r="TBR191" s="18"/>
      <c r="TBS191" s="18"/>
      <c r="TBT191" s="18"/>
      <c r="TBU191" s="18"/>
      <c r="TBV191" s="18"/>
      <c r="TBW191" s="18"/>
      <c r="TBX191" s="18"/>
      <c r="TBY191" s="18"/>
      <c r="TBZ191" s="18"/>
      <c r="TCA191" s="18"/>
      <c r="TCB191" s="18"/>
      <c r="TCC191" s="18"/>
      <c r="TCD191" s="18"/>
      <c r="TCE191" s="18"/>
      <c r="TCF191" s="18"/>
      <c r="TCG191" s="18"/>
      <c r="TCH191" s="18"/>
      <c r="TCI191" s="18"/>
      <c r="TCJ191" s="18"/>
      <c r="TCK191" s="18"/>
      <c r="TCL191" s="18"/>
      <c r="TCM191" s="18"/>
      <c r="TCN191" s="18"/>
      <c r="TCO191" s="18"/>
      <c r="TCP191" s="18"/>
      <c r="TCQ191" s="18"/>
      <c r="TCR191" s="18"/>
      <c r="TCS191" s="18"/>
      <c r="TCT191" s="18"/>
      <c r="TCU191" s="18"/>
      <c r="TCV191" s="18"/>
      <c r="TCW191" s="18"/>
      <c r="TCX191" s="18"/>
      <c r="TCY191" s="18"/>
      <c r="TCZ191" s="18"/>
      <c r="TDA191" s="18"/>
      <c r="TDB191" s="18"/>
      <c r="TDC191" s="18"/>
      <c r="TDD191" s="18"/>
      <c r="TDE191" s="18"/>
      <c r="TDF191" s="18"/>
      <c r="TDG191" s="18"/>
      <c r="TDH191" s="18"/>
      <c r="TDI191" s="18"/>
      <c r="TDJ191" s="18"/>
      <c r="TDK191" s="18"/>
      <c r="TDL191" s="18"/>
      <c r="TDM191" s="18"/>
      <c r="TDN191" s="18"/>
      <c r="TDO191" s="18"/>
      <c r="TDP191" s="18"/>
      <c r="TDQ191" s="18"/>
      <c r="TDR191" s="18"/>
      <c r="TDS191" s="18"/>
      <c r="TDT191" s="18"/>
      <c r="TDU191" s="18"/>
      <c r="TDV191" s="18"/>
      <c r="TDW191" s="18"/>
      <c r="TDX191" s="18"/>
      <c r="TDY191" s="18"/>
      <c r="TDZ191" s="18"/>
      <c r="TEA191" s="18"/>
      <c r="TEB191" s="18"/>
      <c r="TEC191" s="18"/>
      <c r="TED191" s="18"/>
      <c r="TEE191" s="18"/>
      <c r="TEF191" s="18"/>
      <c r="TEG191" s="18"/>
      <c r="TEH191" s="18"/>
      <c r="TEI191" s="18"/>
      <c r="TEJ191" s="18"/>
      <c r="TEK191" s="18"/>
      <c r="TEL191" s="18"/>
      <c r="TEM191" s="18"/>
      <c r="TEN191" s="18"/>
      <c r="TEO191" s="18"/>
      <c r="TEP191" s="18"/>
      <c r="TEQ191" s="18"/>
      <c r="TER191" s="18"/>
      <c r="TES191" s="18"/>
      <c r="TET191" s="18"/>
      <c r="TEU191" s="18"/>
      <c r="TEV191" s="18"/>
      <c r="TEW191" s="18"/>
      <c r="TEX191" s="18"/>
      <c r="TEY191" s="18"/>
      <c r="TEZ191" s="18"/>
      <c r="TFA191" s="18"/>
      <c r="TFB191" s="18"/>
      <c r="TFC191" s="18"/>
      <c r="TFD191" s="18"/>
      <c r="TFE191" s="18"/>
      <c r="TFF191" s="18"/>
      <c r="TFG191" s="18"/>
      <c r="TFH191" s="18"/>
      <c r="TFI191" s="18"/>
      <c r="TFJ191" s="18"/>
      <c r="TFK191" s="18"/>
      <c r="TFL191" s="18"/>
      <c r="TFM191" s="18"/>
      <c r="TFN191" s="18"/>
      <c r="TFO191" s="18"/>
      <c r="TFP191" s="18"/>
      <c r="TFQ191" s="18"/>
      <c r="TFR191" s="18"/>
      <c r="TFS191" s="18"/>
      <c r="TFT191" s="18"/>
      <c r="TFU191" s="18"/>
      <c r="TFV191" s="18"/>
      <c r="TFW191" s="18"/>
      <c r="TFX191" s="18"/>
      <c r="TFY191" s="18"/>
      <c r="TFZ191" s="18"/>
      <c r="TGA191" s="18"/>
      <c r="TGB191" s="18"/>
      <c r="TGC191" s="18"/>
      <c r="TGD191" s="18"/>
      <c r="TGE191" s="18"/>
      <c r="TGF191" s="18"/>
      <c r="TGG191" s="18"/>
      <c r="TGH191" s="18"/>
      <c r="TGI191" s="18"/>
      <c r="TGJ191" s="18"/>
      <c r="TGK191" s="18"/>
      <c r="TGL191" s="18"/>
      <c r="TGM191" s="18"/>
      <c r="TGN191" s="18"/>
      <c r="TGO191" s="18"/>
      <c r="TGP191" s="18"/>
      <c r="TGQ191" s="18"/>
      <c r="TGR191" s="18"/>
      <c r="TGS191" s="18"/>
      <c r="TGT191" s="18"/>
      <c r="TGU191" s="18"/>
      <c r="TGV191" s="18"/>
      <c r="TGW191" s="18"/>
      <c r="TGX191" s="18"/>
      <c r="TGY191" s="18"/>
      <c r="TGZ191" s="18"/>
      <c r="THA191" s="18"/>
      <c r="THB191" s="18"/>
      <c r="THC191" s="18"/>
      <c r="THD191" s="18"/>
      <c r="THE191" s="18"/>
      <c r="THF191" s="18"/>
      <c r="THG191" s="18"/>
      <c r="THH191" s="18"/>
      <c r="THI191" s="18"/>
      <c r="THJ191" s="18"/>
      <c r="THK191" s="18"/>
      <c r="THL191" s="18"/>
      <c r="THM191" s="18"/>
      <c r="THN191" s="18"/>
      <c r="THO191" s="18"/>
      <c r="THP191" s="18"/>
      <c r="THQ191" s="18"/>
      <c r="THR191" s="18"/>
      <c r="THS191" s="18"/>
      <c r="THT191" s="18"/>
      <c r="THU191" s="18"/>
      <c r="THV191" s="18"/>
      <c r="THW191" s="18"/>
      <c r="THX191" s="18"/>
      <c r="THY191" s="18"/>
      <c r="THZ191" s="18"/>
      <c r="TIA191" s="18"/>
      <c r="TIB191" s="18"/>
      <c r="TIC191" s="18"/>
      <c r="TID191" s="18"/>
      <c r="TIE191" s="18"/>
      <c r="TIF191" s="18"/>
      <c r="TIG191" s="18"/>
      <c r="TIH191" s="18"/>
      <c r="TII191" s="18"/>
      <c r="TIJ191" s="18"/>
      <c r="TIK191" s="18"/>
      <c r="TIL191" s="18"/>
      <c r="TIM191" s="18"/>
      <c r="TIN191" s="18"/>
      <c r="TIO191" s="18"/>
      <c r="TIP191" s="18"/>
      <c r="TIQ191" s="18"/>
      <c r="TIR191" s="18"/>
      <c r="TIS191" s="18"/>
      <c r="TIT191" s="18"/>
      <c r="TIU191" s="18"/>
      <c r="TIV191" s="18"/>
      <c r="TIW191" s="18"/>
      <c r="TIX191" s="18"/>
      <c r="TIY191" s="18"/>
      <c r="TIZ191" s="18"/>
      <c r="TJA191" s="18"/>
      <c r="TJB191" s="18"/>
      <c r="TJC191" s="18"/>
      <c r="TJD191" s="18"/>
      <c r="TJE191" s="18"/>
      <c r="TJF191" s="18"/>
      <c r="TJG191" s="18"/>
      <c r="TJH191" s="18"/>
      <c r="TJI191" s="18"/>
      <c r="TJJ191" s="18"/>
      <c r="TJK191" s="18"/>
      <c r="TJL191" s="18"/>
      <c r="TJM191" s="18"/>
      <c r="TJN191" s="18"/>
      <c r="TJO191" s="18"/>
      <c r="TJP191" s="18"/>
      <c r="TJQ191" s="18"/>
      <c r="TJR191" s="18"/>
      <c r="TJS191" s="18"/>
      <c r="TJT191" s="18"/>
      <c r="TJU191" s="18"/>
      <c r="TJV191" s="18"/>
      <c r="TJW191" s="18"/>
      <c r="TJX191" s="18"/>
      <c r="TJY191" s="18"/>
      <c r="TJZ191" s="18"/>
      <c r="TKA191" s="18"/>
      <c r="TKB191" s="18"/>
      <c r="TKC191" s="18"/>
      <c r="TKD191" s="18"/>
      <c r="TKE191" s="18"/>
      <c r="TKF191" s="18"/>
      <c r="TKG191" s="18"/>
      <c r="TKH191" s="18"/>
      <c r="TKI191" s="18"/>
      <c r="TKJ191" s="18"/>
      <c r="TKK191" s="18"/>
      <c r="TKL191" s="18"/>
      <c r="TKM191" s="18"/>
      <c r="TKN191" s="18"/>
      <c r="TKO191" s="18"/>
      <c r="TKP191" s="18"/>
      <c r="TKQ191" s="18"/>
      <c r="TKR191" s="18"/>
      <c r="TKS191" s="18"/>
      <c r="TKT191" s="18"/>
      <c r="TKU191" s="18"/>
      <c r="TKV191" s="18"/>
      <c r="TKW191" s="18"/>
      <c r="TKX191" s="18"/>
      <c r="TKY191" s="18"/>
      <c r="TKZ191" s="18"/>
      <c r="TLA191" s="18"/>
      <c r="TLB191" s="18"/>
      <c r="TLC191" s="18"/>
      <c r="TLD191" s="18"/>
      <c r="TLE191" s="18"/>
      <c r="TLF191" s="18"/>
      <c r="TLG191" s="18"/>
      <c r="TLH191" s="18"/>
      <c r="TLI191" s="18"/>
      <c r="TLJ191" s="18"/>
      <c r="TLK191" s="18"/>
      <c r="TLL191" s="18"/>
      <c r="TLM191" s="18"/>
      <c r="TLN191" s="18"/>
      <c r="TLO191" s="18"/>
      <c r="TLP191" s="18"/>
      <c r="TLQ191" s="18"/>
      <c r="TLR191" s="18"/>
      <c r="TLS191" s="18"/>
      <c r="TLT191" s="18"/>
      <c r="TLU191" s="18"/>
      <c r="TLV191" s="18"/>
      <c r="TLW191" s="18"/>
      <c r="TLX191" s="18"/>
      <c r="TLY191" s="18"/>
      <c r="TLZ191" s="18"/>
      <c r="TMA191" s="18"/>
      <c r="TMB191" s="18"/>
      <c r="TMC191" s="18"/>
      <c r="TMD191" s="18"/>
      <c r="TME191" s="18"/>
      <c r="TMF191" s="18"/>
      <c r="TMG191" s="18"/>
      <c r="TMH191" s="18"/>
      <c r="TMI191" s="18"/>
      <c r="TMJ191" s="18"/>
      <c r="TMK191" s="18"/>
      <c r="TML191" s="18"/>
      <c r="TMM191" s="18"/>
      <c r="TMN191" s="18"/>
      <c r="TMO191" s="18"/>
      <c r="TMP191" s="18"/>
      <c r="TMQ191" s="18"/>
      <c r="TMR191" s="18"/>
      <c r="TMS191" s="18"/>
      <c r="TMT191" s="18"/>
      <c r="TMU191" s="18"/>
      <c r="TMV191" s="18"/>
      <c r="TMW191" s="18"/>
      <c r="TMX191" s="18"/>
      <c r="TMY191" s="18"/>
      <c r="TMZ191" s="18"/>
      <c r="TNA191" s="18"/>
      <c r="TNB191" s="18"/>
      <c r="TNC191" s="18"/>
      <c r="TND191" s="18"/>
      <c r="TNE191" s="18"/>
      <c r="TNF191" s="18"/>
      <c r="TNG191" s="18"/>
      <c r="TNH191" s="18"/>
      <c r="TNI191" s="18"/>
      <c r="TNJ191" s="18"/>
      <c r="TNK191" s="18"/>
      <c r="TNL191" s="18"/>
      <c r="TNM191" s="18"/>
      <c r="TNN191" s="18"/>
      <c r="TNO191" s="18"/>
      <c r="TNP191" s="18"/>
      <c r="TNQ191" s="18"/>
      <c r="TNR191" s="18"/>
      <c r="TNS191" s="18"/>
      <c r="TNT191" s="18"/>
      <c r="TNU191" s="18"/>
      <c r="TNV191" s="18"/>
      <c r="TNW191" s="18"/>
      <c r="TNX191" s="18"/>
      <c r="TNY191" s="18"/>
      <c r="TNZ191" s="18"/>
      <c r="TOA191" s="18"/>
      <c r="TOB191" s="18"/>
      <c r="TOC191" s="18"/>
      <c r="TOD191" s="18"/>
      <c r="TOE191" s="18"/>
      <c r="TOF191" s="18"/>
      <c r="TOG191" s="18"/>
      <c r="TOH191" s="18"/>
      <c r="TOI191" s="18"/>
      <c r="TOJ191" s="18"/>
      <c r="TOK191" s="18"/>
      <c r="TOL191" s="18"/>
      <c r="TOM191" s="18"/>
      <c r="TON191" s="18"/>
      <c r="TOO191" s="18"/>
      <c r="TOP191" s="18"/>
      <c r="TOQ191" s="18"/>
      <c r="TOR191" s="18"/>
      <c r="TOS191" s="18"/>
      <c r="TOT191" s="18"/>
      <c r="TOU191" s="18"/>
      <c r="TOV191" s="18"/>
      <c r="TOW191" s="18"/>
      <c r="TOX191" s="18"/>
      <c r="TOY191" s="18"/>
      <c r="TOZ191" s="18"/>
      <c r="TPA191" s="18"/>
      <c r="TPB191" s="18"/>
      <c r="TPC191" s="18"/>
      <c r="TPD191" s="18"/>
      <c r="TPE191" s="18"/>
      <c r="TPF191" s="18"/>
      <c r="TPG191" s="18"/>
      <c r="TPH191" s="18"/>
      <c r="TPI191" s="18"/>
      <c r="TPJ191" s="18"/>
      <c r="TPK191" s="18"/>
      <c r="TPL191" s="18"/>
      <c r="TPM191" s="18"/>
      <c r="TPN191" s="18"/>
      <c r="TPO191" s="18"/>
      <c r="TPP191" s="18"/>
      <c r="TPQ191" s="18"/>
      <c r="TPR191" s="18"/>
      <c r="TPS191" s="18"/>
      <c r="TPT191" s="18"/>
      <c r="TPU191" s="18"/>
      <c r="TPV191" s="18"/>
      <c r="TPW191" s="18"/>
      <c r="TPX191" s="18"/>
      <c r="TPY191" s="18"/>
      <c r="TPZ191" s="18"/>
      <c r="TQA191" s="18"/>
      <c r="TQB191" s="18"/>
      <c r="TQC191" s="18"/>
      <c r="TQD191" s="18"/>
      <c r="TQE191" s="18"/>
      <c r="TQF191" s="18"/>
      <c r="TQG191" s="18"/>
      <c r="TQH191" s="18"/>
      <c r="TQI191" s="18"/>
      <c r="TQJ191" s="18"/>
      <c r="TQK191" s="18"/>
      <c r="TQL191" s="18"/>
      <c r="TQM191" s="18"/>
      <c r="TQN191" s="18"/>
      <c r="TQO191" s="18"/>
      <c r="TQP191" s="18"/>
      <c r="TQQ191" s="18"/>
      <c r="TQR191" s="18"/>
      <c r="TQS191" s="18"/>
      <c r="TQT191" s="18"/>
      <c r="TQU191" s="18"/>
      <c r="TQV191" s="18"/>
      <c r="TQW191" s="18"/>
      <c r="TQX191" s="18"/>
      <c r="TQY191" s="18"/>
      <c r="TQZ191" s="18"/>
      <c r="TRA191" s="18"/>
      <c r="TRB191" s="18"/>
      <c r="TRC191" s="18"/>
      <c r="TRD191" s="18"/>
      <c r="TRE191" s="18"/>
      <c r="TRF191" s="18"/>
      <c r="TRG191" s="18"/>
      <c r="TRH191" s="18"/>
      <c r="TRI191" s="18"/>
      <c r="TRJ191" s="18"/>
      <c r="TRK191" s="18"/>
      <c r="TRL191" s="18"/>
      <c r="TRM191" s="18"/>
      <c r="TRN191" s="18"/>
      <c r="TRO191" s="18"/>
      <c r="TRP191" s="18"/>
      <c r="TRQ191" s="18"/>
      <c r="TRR191" s="18"/>
      <c r="TRS191" s="18"/>
      <c r="TRT191" s="18"/>
      <c r="TRU191" s="18"/>
      <c r="TRV191" s="18"/>
      <c r="TRW191" s="18"/>
      <c r="TRX191" s="18"/>
      <c r="TRY191" s="18"/>
      <c r="TRZ191" s="18"/>
      <c r="TSA191" s="18"/>
      <c r="TSB191" s="18"/>
      <c r="TSC191" s="18"/>
      <c r="TSD191" s="18"/>
      <c r="TSE191" s="18"/>
      <c r="TSF191" s="18"/>
      <c r="TSG191" s="18"/>
      <c r="TSH191" s="18"/>
      <c r="TSI191" s="18"/>
      <c r="TSJ191" s="18"/>
      <c r="TSK191" s="18"/>
      <c r="TSL191" s="18"/>
      <c r="TSM191" s="18"/>
      <c r="TSN191" s="18"/>
      <c r="TSO191" s="18"/>
      <c r="TSP191" s="18"/>
      <c r="TSQ191" s="18"/>
      <c r="TSR191" s="18"/>
      <c r="TSS191" s="18"/>
      <c r="TST191" s="18"/>
      <c r="TSU191" s="18"/>
      <c r="TSV191" s="18"/>
      <c r="TSW191" s="18"/>
      <c r="TSX191" s="18"/>
      <c r="TSY191" s="18"/>
      <c r="TSZ191" s="18"/>
      <c r="TTA191" s="18"/>
      <c r="TTB191" s="18"/>
      <c r="TTC191" s="18"/>
      <c r="TTD191" s="18"/>
      <c r="TTE191" s="18"/>
      <c r="TTF191" s="18"/>
      <c r="TTG191" s="18"/>
      <c r="TTH191" s="18"/>
      <c r="TTI191" s="18"/>
      <c r="TTJ191" s="18"/>
      <c r="TTK191" s="18"/>
      <c r="TTL191" s="18"/>
      <c r="TTM191" s="18"/>
      <c r="TTN191" s="18"/>
      <c r="TTO191" s="18"/>
      <c r="TTP191" s="18"/>
      <c r="TTQ191" s="18"/>
      <c r="TTR191" s="18"/>
      <c r="TTS191" s="18"/>
      <c r="TTT191" s="18"/>
      <c r="TTU191" s="18"/>
      <c r="TTV191" s="18"/>
      <c r="TTW191" s="18"/>
      <c r="TTX191" s="18"/>
      <c r="TTY191" s="18"/>
      <c r="TTZ191" s="18"/>
      <c r="TUA191" s="18"/>
      <c r="TUB191" s="18"/>
      <c r="TUC191" s="18"/>
      <c r="TUD191" s="18"/>
      <c r="TUE191" s="18"/>
      <c r="TUF191" s="18"/>
      <c r="TUG191" s="18"/>
      <c r="TUH191" s="18"/>
      <c r="TUI191" s="18"/>
      <c r="TUJ191" s="18"/>
      <c r="TUK191" s="18"/>
      <c r="TUL191" s="18"/>
      <c r="TUM191" s="18"/>
      <c r="TUN191" s="18"/>
      <c r="TUO191" s="18"/>
      <c r="TUP191" s="18"/>
      <c r="TUQ191" s="18"/>
      <c r="TUR191" s="18"/>
      <c r="TUS191" s="18"/>
      <c r="TUT191" s="18"/>
      <c r="TUU191" s="18"/>
      <c r="TUV191" s="18"/>
      <c r="TUW191" s="18"/>
      <c r="TUX191" s="18"/>
      <c r="TUY191" s="18"/>
      <c r="TUZ191" s="18"/>
      <c r="TVA191" s="18"/>
      <c r="TVB191" s="18"/>
      <c r="TVC191" s="18"/>
      <c r="TVD191" s="18"/>
      <c r="TVE191" s="18"/>
      <c r="TVF191" s="18"/>
      <c r="TVG191" s="18"/>
      <c r="TVH191" s="18"/>
      <c r="TVI191" s="18"/>
      <c r="TVJ191" s="18"/>
      <c r="TVK191" s="18"/>
      <c r="TVL191" s="18"/>
      <c r="TVM191" s="18"/>
      <c r="TVN191" s="18"/>
      <c r="TVO191" s="18"/>
      <c r="TVP191" s="18"/>
      <c r="TVQ191" s="18"/>
      <c r="TVR191" s="18"/>
      <c r="TVS191" s="18"/>
      <c r="TVT191" s="18"/>
      <c r="TVU191" s="18"/>
      <c r="TVV191" s="18"/>
      <c r="TVW191" s="18"/>
      <c r="TVX191" s="18"/>
      <c r="TVY191" s="18"/>
      <c r="TVZ191" s="18"/>
      <c r="TWA191" s="18"/>
      <c r="TWB191" s="18"/>
      <c r="TWC191" s="18"/>
      <c r="TWD191" s="18"/>
      <c r="TWE191" s="18"/>
      <c r="TWF191" s="18"/>
      <c r="TWG191" s="18"/>
      <c r="TWH191" s="18"/>
      <c r="TWI191" s="18"/>
      <c r="TWJ191" s="18"/>
      <c r="TWK191" s="18"/>
      <c r="TWL191" s="18"/>
      <c r="TWM191" s="18"/>
      <c r="TWN191" s="18"/>
      <c r="TWO191" s="18"/>
      <c r="TWP191" s="18"/>
      <c r="TWQ191" s="18"/>
      <c r="TWR191" s="18"/>
      <c r="TWS191" s="18"/>
      <c r="TWT191" s="18"/>
      <c r="TWU191" s="18"/>
      <c r="TWV191" s="18"/>
      <c r="TWW191" s="18"/>
      <c r="TWX191" s="18"/>
      <c r="TWY191" s="18"/>
      <c r="TWZ191" s="18"/>
      <c r="TXA191" s="18"/>
      <c r="TXB191" s="18"/>
      <c r="TXC191" s="18"/>
      <c r="TXD191" s="18"/>
      <c r="TXE191" s="18"/>
      <c r="TXF191" s="18"/>
      <c r="TXG191" s="18"/>
      <c r="TXH191" s="18"/>
      <c r="TXI191" s="18"/>
      <c r="TXJ191" s="18"/>
      <c r="TXK191" s="18"/>
      <c r="TXL191" s="18"/>
      <c r="TXM191" s="18"/>
      <c r="TXN191" s="18"/>
      <c r="TXO191" s="18"/>
      <c r="TXP191" s="18"/>
      <c r="TXQ191" s="18"/>
      <c r="TXR191" s="18"/>
      <c r="TXS191" s="18"/>
      <c r="TXT191" s="18"/>
      <c r="TXU191" s="18"/>
      <c r="TXV191" s="18"/>
      <c r="TXW191" s="18"/>
      <c r="TXX191" s="18"/>
      <c r="TXY191" s="18"/>
      <c r="TXZ191" s="18"/>
      <c r="TYA191" s="18"/>
      <c r="TYB191" s="18"/>
      <c r="TYC191" s="18"/>
      <c r="TYD191" s="18"/>
      <c r="TYE191" s="18"/>
      <c r="TYF191" s="18"/>
      <c r="TYG191" s="18"/>
      <c r="TYH191" s="18"/>
      <c r="TYI191" s="18"/>
      <c r="TYJ191" s="18"/>
      <c r="TYK191" s="18"/>
      <c r="TYL191" s="18"/>
      <c r="TYM191" s="18"/>
      <c r="TYN191" s="18"/>
      <c r="TYO191" s="18"/>
      <c r="TYP191" s="18"/>
      <c r="TYQ191" s="18"/>
      <c r="TYR191" s="18"/>
      <c r="TYS191" s="18"/>
      <c r="TYT191" s="18"/>
      <c r="TYU191" s="18"/>
      <c r="TYV191" s="18"/>
      <c r="TYW191" s="18"/>
      <c r="TYX191" s="18"/>
      <c r="TYY191" s="18"/>
      <c r="TYZ191" s="18"/>
      <c r="TZA191" s="18"/>
      <c r="TZB191" s="18"/>
      <c r="TZC191" s="18"/>
      <c r="TZD191" s="18"/>
      <c r="TZE191" s="18"/>
      <c r="TZF191" s="18"/>
      <c r="TZG191" s="18"/>
      <c r="TZH191" s="18"/>
      <c r="TZI191" s="18"/>
      <c r="TZJ191" s="18"/>
      <c r="TZK191" s="18"/>
      <c r="TZL191" s="18"/>
      <c r="TZM191" s="18"/>
      <c r="TZN191" s="18"/>
      <c r="TZO191" s="18"/>
      <c r="TZP191" s="18"/>
      <c r="TZQ191" s="18"/>
      <c r="TZR191" s="18"/>
      <c r="TZS191" s="18"/>
      <c r="TZT191" s="18"/>
      <c r="TZU191" s="18"/>
      <c r="TZV191" s="18"/>
      <c r="TZW191" s="18"/>
      <c r="TZX191" s="18"/>
      <c r="TZY191" s="18"/>
      <c r="TZZ191" s="18"/>
      <c r="UAA191" s="18"/>
      <c r="UAB191" s="18"/>
      <c r="UAC191" s="18"/>
      <c r="UAD191" s="18"/>
      <c r="UAE191" s="18"/>
      <c r="UAF191" s="18"/>
      <c r="UAG191" s="18"/>
      <c r="UAH191" s="18"/>
      <c r="UAI191" s="18"/>
      <c r="UAJ191" s="18"/>
      <c r="UAK191" s="18"/>
      <c r="UAL191" s="18"/>
      <c r="UAM191" s="18"/>
      <c r="UAN191" s="18"/>
      <c r="UAO191" s="18"/>
      <c r="UAP191" s="18"/>
      <c r="UAQ191" s="18"/>
      <c r="UAR191" s="18"/>
      <c r="UAS191" s="18"/>
      <c r="UAT191" s="18"/>
      <c r="UAU191" s="18"/>
      <c r="UAV191" s="18"/>
      <c r="UAW191" s="18"/>
      <c r="UAX191" s="18"/>
      <c r="UAY191" s="18"/>
      <c r="UAZ191" s="18"/>
      <c r="UBA191" s="18"/>
      <c r="UBB191" s="18"/>
      <c r="UBC191" s="18"/>
      <c r="UBD191" s="18"/>
      <c r="UBE191" s="18"/>
      <c r="UBF191" s="18"/>
      <c r="UBG191" s="18"/>
      <c r="UBH191" s="18"/>
      <c r="UBI191" s="18"/>
      <c r="UBJ191" s="18"/>
      <c r="UBK191" s="18"/>
      <c r="UBL191" s="18"/>
      <c r="UBM191" s="18"/>
      <c r="UBN191" s="18"/>
      <c r="UBO191" s="18"/>
      <c r="UBP191" s="18"/>
      <c r="UBQ191" s="18"/>
      <c r="UBR191" s="18"/>
      <c r="UBS191" s="18"/>
      <c r="UBT191" s="18"/>
      <c r="UBU191" s="18"/>
      <c r="UBV191" s="18"/>
      <c r="UBW191" s="18"/>
      <c r="UBX191" s="18"/>
      <c r="UBY191" s="18"/>
      <c r="UBZ191" s="18"/>
      <c r="UCA191" s="18"/>
      <c r="UCB191" s="18"/>
      <c r="UCC191" s="18"/>
      <c r="UCD191" s="18"/>
      <c r="UCE191" s="18"/>
      <c r="UCF191" s="18"/>
      <c r="UCG191" s="18"/>
      <c r="UCH191" s="18"/>
      <c r="UCI191" s="18"/>
      <c r="UCJ191" s="18"/>
      <c r="UCK191" s="18"/>
      <c r="UCL191" s="18"/>
      <c r="UCM191" s="18"/>
      <c r="UCN191" s="18"/>
      <c r="UCO191" s="18"/>
      <c r="UCP191" s="18"/>
      <c r="UCQ191" s="18"/>
      <c r="UCR191" s="18"/>
      <c r="UCS191" s="18"/>
      <c r="UCT191" s="18"/>
      <c r="UCU191" s="18"/>
      <c r="UCV191" s="18"/>
      <c r="UCW191" s="18"/>
      <c r="UCX191" s="18"/>
      <c r="UCY191" s="18"/>
      <c r="UCZ191" s="18"/>
      <c r="UDA191" s="18"/>
      <c r="UDB191" s="18"/>
      <c r="UDC191" s="18"/>
      <c r="UDD191" s="18"/>
      <c r="UDE191" s="18"/>
      <c r="UDF191" s="18"/>
      <c r="UDG191" s="18"/>
      <c r="UDH191" s="18"/>
      <c r="UDI191" s="18"/>
      <c r="UDJ191" s="18"/>
      <c r="UDK191" s="18"/>
      <c r="UDL191" s="18"/>
      <c r="UDM191" s="18"/>
      <c r="UDN191" s="18"/>
      <c r="UDO191" s="18"/>
      <c r="UDP191" s="18"/>
      <c r="UDQ191" s="18"/>
      <c r="UDR191" s="18"/>
      <c r="UDS191" s="18"/>
      <c r="UDT191" s="18"/>
      <c r="UDU191" s="18"/>
      <c r="UDV191" s="18"/>
      <c r="UDW191" s="18"/>
      <c r="UDX191" s="18"/>
      <c r="UDY191" s="18"/>
      <c r="UDZ191" s="18"/>
      <c r="UEA191" s="18"/>
      <c r="UEB191" s="18"/>
      <c r="UEC191" s="18"/>
      <c r="UED191" s="18"/>
      <c r="UEE191" s="18"/>
      <c r="UEF191" s="18"/>
      <c r="UEG191" s="18"/>
      <c r="UEH191" s="18"/>
      <c r="UEI191" s="18"/>
      <c r="UEJ191" s="18"/>
      <c r="UEK191" s="18"/>
      <c r="UEL191" s="18"/>
      <c r="UEM191" s="18"/>
      <c r="UEN191" s="18"/>
      <c r="UEO191" s="18"/>
      <c r="UEP191" s="18"/>
      <c r="UEQ191" s="18"/>
      <c r="UER191" s="18"/>
      <c r="UES191" s="18"/>
      <c r="UET191" s="18"/>
      <c r="UEU191" s="18"/>
      <c r="UEV191" s="18"/>
      <c r="UEW191" s="18"/>
      <c r="UEX191" s="18"/>
      <c r="UEY191" s="18"/>
      <c r="UEZ191" s="18"/>
      <c r="UFA191" s="18"/>
      <c r="UFB191" s="18"/>
      <c r="UFC191" s="18"/>
      <c r="UFD191" s="18"/>
      <c r="UFE191" s="18"/>
      <c r="UFF191" s="18"/>
      <c r="UFG191" s="18"/>
      <c r="UFH191" s="18"/>
      <c r="UFI191" s="18"/>
      <c r="UFJ191" s="18"/>
      <c r="UFK191" s="18"/>
      <c r="UFL191" s="18"/>
      <c r="UFM191" s="18"/>
      <c r="UFN191" s="18"/>
      <c r="UFO191" s="18"/>
      <c r="UFP191" s="18"/>
      <c r="UFQ191" s="18"/>
      <c r="UFR191" s="18"/>
      <c r="UFS191" s="18"/>
      <c r="UFT191" s="18"/>
      <c r="UFU191" s="18"/>
      <c r="UFV191" s="18"/>
      <c r="UFW191" s="18"/>
      <c r="UFX191" s="18"/>
      <c r="UFY191" s="18"/>
      <c r="UFZ191" s="18"/>
      <c r="UGA191" s="18"/>
      <c r="UGB191" s="18"/>
      <c r="UGC191" s="18"/>
      <c r="UGD191" s="18"/>
      <c r="UGE191" s="18"/>
      <c r="UGF191" s="18"/>
      <c r="UGG191" s="18"/>
      <c r="UGH191" s="18"/>
      <c r="UGI191" s="18"/>
      <c r="UGJ191" s="18"/>
      <c r="UGK191" s="18"/>
      <c r="UGL191" s="18"/>
      <c r="UGM191" s="18"/>
      <c r="UGN191" s="18"/>
      <c r="UGO191" s="18"/>
      <c r="UGP191" s="18"/>
      <c r="UGQ191" s="18"/>
      <c r="UGR191" s="18"/>
      <c r="UGS191" s="18"/>
      <c r="UGT191" s="18"/>
      <c r="UGU191" s="18"/>
      <c r="UGV191" s="18"/>
      <c r="UGW191" s="18"/>
      <c r="UGX191" s="18"/>
      <c r="UGY191" s="18"/>
      <c r="UGZ191" s="18"/>
      <c r="UHA191" s="18"/>
      <c r="UHB191" s="18"/>
      <c r="UHC191" s="18"/>
      <c r="UHD191" s="18"/>
      <c r="UHE191" s="18"/>
      <c r="UHF191" s="18"/>
      <c r="UHG191" s="18"/>
      <c r="UHH191" s="18"/>
      <c r="UHI191" s="18"/>
      <c r="UHJ191" s="18"/>
      <c r="UHK191" s="18"/>
      <c r="UHL191" s="18"/>
      <c r="UHM191" s="18"/>
      <c r="UHN191" s="18"/>
      <c r="UHO191" s="18"/>
      <c r="UHP191" s="18"/>
      <c r="UHQ191" s="18"/>
      <c r="UHR191" s="18"/>
      <c r="UHS191" s="18"/>
      <c r="UHT191" s="18"/>
      <c r="UHU191" s="18"/>
      <c r="UHV191" s="18"/>
      <c r="UHW191" s="18"/>
      <c r="UHX191" s="18"/>
      <c r="UHY191" s="18"/>
      <c r="UHZ191" s="18"/>
      <c r="UIA191" s="18"/>
      <c r="UIB191" s="18"/>
      <c r="UIC191" s="18"/>
      <c r="UID191" s="18"/>
      <c r="UIE191" s="18"/>
      <c r="UIF191" s="18"/>
      <c r="UIG191" s="18"/>
      <c r="UIH191" s="18"/>
      <c r="UII191" s="18"/>
      <c r="UIJ191" s="18"/>
      <c r="UIK191" s="18"/>
      <c r="UIL191" s="18"/>
      <c r="UIM191" s="18"/>
      <c r="UIN191" s="18"/>
      <c r="UIO191" s="18"/>
      <c r="UIP191" s="18"/>
      <c r="UIQ191" s="18"/>
      <c r="UIR191" s="18"/>
      <c r="UIS191" s="18"/>
      <c r="UIT191" s="18"/>
      <c r="UIU191" s="18"/>
      <c r="UIV191" s="18"/>
      <c r="UIW191" s="18"/>
      <c r="UIX191" s="18"/>
      <c r="UIY191" s="18"/>
      <c r="UIZ191" s="18"/>
      <c r="UJA191" s="18"/>
      <c r="UJB191" s="18"/>
      <c r="UJC191" s="18"/>
      <c r="UJD191" s="18"/>
      <c r="UJE191" s="18"/>
      <c r="UJF191" s="18"/>
      <c r="UJG191" s="18"/>
      <c r="UJH191" s="18"/>
      <c r="UJI191" s="18"/>
      <c r="UJJ191" s="18"/>
      <c r="UJK191" s="18"/>
      <c r="UJL191" s="18"/>
      <c r="UJM191" s="18"/>
      <c r="UJN191" s="18"/>
      <c r="UJO191" s="18"/>
      <c r="UJP191" s="18"/>
      <c r="UJQ191" s="18"/>
      <c r="UJR191" s="18"/>
      <c r="UJS191" s="18"/>
      <c r="UJT191" s="18"/>
      <c r="UJU191" s="18"/>
      <c r="UJV191" s="18"/>
      <c r="UJW191" s="18"/>
      <c r="UJX191" s="18"/>
      <c r="UJY191" s="18"/>
      <c r="UJZ191" s="18"/>
      <c r="UKA191" s="18"/>
      <c r="UKB191" s="18"/>
      <c r="UKC191" s="18"/>
      <c r="UKD191" s="18"/>
      <c r="UKE191" s="18"/>
      <c r="UKF191" s="18"/>
      <c r="UKG191" s="18"/>
      <c r="UKH191" s="18"/>
      <c r="UKI191" s="18"/>
      <c r="UKJ191" s="18"/>
      <c r="UKK191" s="18"/>
      <c r="UKL191" s="18"/>
      <c r="UKM191" s="18"/>
      <c r="UKN191" s="18"/>
      <c r="UKO191" s="18"/>
      <c r="UKP191" s="18"/>
      <c r="UKQ191" s="18"/>
      <c r="UKR191" s="18"/>
      <c r="UKS191" s="18"/>
      <c r="UKT191" s="18"/>
      <c r="UKU191" s="18"/>
      <c r="UKV191" s="18"/>
      <c r="UKW191" s="18"/>
      <c r="UKX191" s="18"/>
      <c r="UKY191" s="18"/>
      <c r="UKZ191" s="18"/>
      <c r="ULA191" s="18"/>
      <c r="ULB191" s="18"/>
      <c r="ULC191" s="18"/>
      <c r="ULD191" s="18"/>
      <c r="ULE191" s="18"/>
      <c r="ULF191" s="18"/>
      <c r="ULG191" s="18"/>
      <c r="ULH191" s="18"/>
      <c r="ULI191" s="18"/>
      <c r="ULJ191" s="18"/>
      <c r="ULK191" s="18"/>
      <c r="ULL191" s="18"/>
      <c r="ULM191" s="18"/>
      <c r="ULN191" s="18"/>
      <c r="ULO191" s="18"/>
      <c r="ULP191" s="18"/>
      <c r="ULQ191" s="18"/>
      <c r="ULR191" s="18"/>
      <c r="ULS191" s="18"/>
      <c r="ULT191" s="18"/>
      <c r="ULU191" s="18"/>
      <c r="ULV191" s="18"/>
      <c r="ULW191" s="18"/>
      <c r="ULX191" s="18"/>
      <c r="ULY191" s="18"/>
      <c r="ULZ191" s="18"/>
      <c r="UMA191" s="18"/>
      <c r="UMB191" s="18"/>
      <c r="UMC191" s="18"/>
      <c r="UMD191" s="18"/>
      <c r="UME191" s="18"/>
      <c r="UMF191" s="18"/>
      <c r="UMG191" s="18"/>
      <c r="UMH191" s="18"/>
      <c r="UMI191" s="18"/>
      <c r="UMJ191" s="18"/>
      <c r="UMK191" s="18"/>
      <c r="UML191" s="18"/>
      <c r="UMM191" s="18"/>
      <c r="UMN191" s="18"/>
      <c r="UMO191" s="18"/>
      <c r="UMP191" s="18"/>
      <c r="UMQ191" s="18"/>
      <c r="UMR191" s="18"/>
      <c r="UMS191" s="18"/>
      <c r="UMT191" s="18"/>
      <c r="UMU191" s="18"/>
      <c r="UMV191" s="18"/>
      <c r="UMW191" s="18"/>
      <c r="UMX191" s="18"/>
      <c r="UMY191" s="18"/>
      <c r="UMZ191" s="18"/>
      <c r="UNA191" s="18"/>
      <c r="UNB191" s="18"/>
      <c r="UNC191" s="18"/>
      <c r="UND191" s="18"/>
      <c r="UNE191" s="18"/>
      <c r="UNF191" s="18"/>
      <c r="UNG191" s="18"/>
      <c r="UNH191" s="18"/>
      <c r="UNI191" s="18"/>
      <c r="UNJ191" s="18"/>
      <c r="UNK191" s="18"/>
      <c r="UNL191" s="18"/>
      <c r="UNM191" s="18"/>
      <c r="UNN191" s="18"/>
      <c r="UNO191" s="18"/>
      <c r="UNP191" s="18"/>
      <c r="UNQ191" s="18"/>
      <c r="UNR191" s="18"/>
      <c r="UNS191" s="18"/>
      <c r="UNT191" s="18"/>
      <c r="UNU191" s="18"/>
      <c r="UNV191" s="18"/>
      <c r="UNW191" s="18"/>
      <c r="UNX191" s="18"/>
      <c r="UNY191" s="18"/>
      <c r="UNZ191" s="18"/>
      <c r="UOA191" s="18"/>
      <c r="UOB191" s="18"/>
      <c r="UOC191" s="18"/>
      <c r="UOD191" s="18"/>
      <c r="UOE191" s="18"/>
      <c r="UOF191" s="18"/>
      <c r="UOG191" s="18"/>
      <c r="UOH191" s="18"/>
      <c r="UOI191" s="18"/>
      <c r="UOJ191" s="18"/>
      <c r="UOK191" s="18"/>
      <c r="UOL191" s="18"/>
      <c r="UOM191" s="18"/>
      <c r="UON191" s="18"/>
      <c r="UOO191" s="18"/>
      <c r="UOP191" s="18"/>
      <c r="UOQ191" s="18"/>
      <c r="UOR191" s="18"/>
      <c r="UOS191" s="18"/>
      <c r="UOT191" s="18"/>
      <c r="UOU191" s="18"/>
      <c r="UOV191" s="18"/>
      <c r="UOW191" s="18"/>
      <c r="UOX191" s="18"/>
      <c r="UOY191" s="18"/>
      <c r="UOZ191" s="18"/>
      <c r="UPA191" s="18"/>
      <c r="UPB191" s="18"/>
      <c r="UPC191" s="18"/>
      <c r="UPD191" s="18"/>
      <c r="UPE191" s="18"/>
      <c r="UPF191" s="18"/>
      <c r="UPG191" s="18"/>
      <c r="UPH191" s="18"/>
      <c r="UPI191" s="18"/>
      <c r="UPJ191" s="18"/>
      <c r="UPK191" s="18"/>
      <c r="UPL191" s="18"/>
      <c r="UPM191" s="18"/>
      <c r="UPN191" s="18"/>
      <c r="UPO191" s="18"/>
      <c r="UPP191" s="18"/>
      <c r="UPQ191" s="18"/>
      <c r="UPR191" s="18"/>
      <c r="UPS191" s="18"/>
      <c r="UPT191" s="18"/>
      <c r="UPU191" s="18"/>
      <c r="UPV191" s="18"/>
      <c r="UPW191" s="18"/>
      <c r="UPX191" s="18"/>
      <c r="UPY191" s="18"/>
      <c r="UPZ191" s="18"/>
      <c r="UQA191" s="18"/>
      <c r="UQB191" s="18"/>
      <c r="UQC191" s="18"/>
      <c r="UQD191" s="18"/>
      <c r="UQE191" s="18"/>
      <c r="UQF191" s="18"/>
      <c r="UQG191" s="18"/>
      <c r="UQH191" s="18"/>
      <c r="UQI191" s="18"/>
      <c r="UQJ191" s="18"/>
      <c r="UQK191" s="18"/>
      <c r="UQL191" s="18"/>
      <c r="UQM191" s="18"/>
      <c r="UQN191" s="18"/>
      <c r="UQO191" s="18"/>
      <c r="UQP191" s="18"/>
      <c r="UQQ191" s="18"/>
      <c r="UQR191" s="18"/>
      <c r="UQS191" s="18"/>
      <c r="UQT191" s="18"/>
      <c r="UQU191" s="18"/>
      <c r="UQV191" s="18"/>
      <c r="UQW191" s="18"/>
      <c r="UQX191" s="18"/>
      <c r="UQY191" s="18"/>
      <c r="UQZ191" s="18"/>
      <c r="URA191" s="18"/>
      <c r="URB191" s="18"/>
      <c r="URC191" s="18"/>
      <c r="URD191" s="18"/>
      <c r="URE191" s="18"/>
      <c r="URF191" s="18"/>
      <c r="URG191" s="18"/>
      <c r="URH191" s="18"/>
      <c r="URI191" s="18"/>
      <c r="URJ191" s="18"/>
      <c r="URK191" s="18"/>
      <c r="URL191" s="18"/>
      <c r="URM191" s="18"/>
      <c r="URN191" s="18"/>
      <c r="URO191" s="18"/>
      <c r="URP191" s="18"/>
      <c r="URQ191" s="18"/>
      <c r="URR191" s="18"/>
      <c r="URS191" s="18"/>
      <c r="URT191" s="18"/>
      <c r="URU191" s="18"/>
      <c r="URV191" s="18"/>
      <c r="URW191" s="18"/>
      <c r="URX191" s="18"/>
      <c r="URY191" s="18"/>
      <c r="URZ191" s="18"/>
      <c r="USA191" s="18"/>
      <c r="USB191" s="18"/>
      <c r="USC191" s="18"/>
      <c r="USD191" s="18"/>
      <c r="USE191" s="18"/>
      <c r="USF191" s="18"/>
      <c r="USG191" s="18"/>
      <c r="USH191" s="18"/>
      <c r="USI191" s="18"/>
      <c r="USJ191" s="18"/>
      <c r="USK191" s="18"/>
      <c r="USL191" s="18"/>
      <c r="USM191" s="18"/>
      <c r="USN191" s="18"/>
      <c r="USO191" s="18"/>
      <c r="USP191" s="18"/>
      <c r="USQ191" s="18"/>
      <c r="USR191" s="18"/>
      <c r="USS191" s="18"/>
      <c r="UST191" s="18"/>
      <c r="USU191" s="18"/>
      <c r="USV191" s="18"/>
      <c r="USW191" s="18"/>
      <c r="USX191" s="18"/>
      <c r="USY191" s="18"/>
      <c r="USZ191" s="18"/>
      <c r="UTA191" s="18"/>
      <c r="UTB191" s="18"/>
      <c r="UTC191" s="18"/>
      <c r="UTD191" s="18"/>
      <c r="UTE191" s="18"/>
      <c r="UTF191" s="18"/>
      <c r="UTG191" s="18"/>
      <c r="UTH191" s="18"/>
      <c r="UTI191" s="18"/>
      <c r="UTJ191" s="18"/>
      <c r="UTK191" s="18"/>
      <c r="UTL191" s="18"/>
      <c r="UTM191" s="18"/>
      <c r="UTN191" s="18"/>
      <c r="UTO191" s="18"/>
      <c r="UTP191" s="18"/>
      <c r="UTQ191" s="18"/>
      <c r="UTR191" s="18"/>
      <c r="UTS191" s="18"/>
      <c r="UTT191" s="18"/>
      <c r="UTU191" s="18"/>
      <c r="UTV191" s="18"/>
      <c r="UTW191" s="18"/>
      <c r="UTX191" s="18"/>
      <c r="UTY191" s="18"/>
      <c r="UTZ191" s="18"/>
      <c r="UUA191" s="18"/>
      <c r="UUB191" s="18"/>
      <c r="UUC191" s="18"/>
      <c r="UUD191" s="18"/>
      <c r="UUE191" s="18"/>
      <c r="UUF191" s="18"/>
      <c r="UUG191" s="18"/>
      <c r="UUH191" s="18"/>
      <c r="UUI191" s="18"/>
      <c r="UUJ191" s="18"/>
      <c r="UUK191" s="18"/>
      <c r="UUL191" s="18"/>
      <c r="UUM191" s="18"/>
      <c r="UUN191" s="18"/>
      <c r="UUO191" s="18"/>
      <c r="UUP191" s="18"/>
      <c r="UUQ191" s="18"/>
      <c r="UUR191" s="18"/>
      <c r="UUS191" s="18"/>
      <c r="UUT191" s="18"/>
      <c r="UUU191" s="18"/>
      <c r="UUV191" s="18"/>
      <c r="UUW191" s="18"/>
      <c r="UUX191" s="18"/>
      <c r="UUY191" s="18"/>
      <c r="UUZ191" s="18"/>
      <c r="UVA191" s="18"/>
      <c r="UVB191" s="18"/>
      <c r="UVC191" s="18"/>
      <c r="UVD191" s="18"/>
      <c r="UVE191" s="18"/>
      <c r="UVF191" s="18"/>
      <c r="UVG191" s="18"/>
      <c r="UVH191" s="18"/>
      <c r="UVI191" s="18"/>
      <c r="UVJ191" s="18"/>
      <c r="UVK191" s="18"/>
      <c r="UVL191" s="18"/>
      <c r="UVM191" s="18"/>
      <c r="UVN191" s="18"/>
      <c r="UVO191" s="18"/>
      <c r="UVP191" s="18"/>
      <c r="UVQ191" s="18"/>
      <c r="UVR191" s="18"/>
      <c r="UVS191" s="18"/>
      <c r="UVT191" s="18"/>
      <c r="UVU191" s="18"/>
      <c r="UVV191" s="18"/>
      <c r="UVW191" s="18"/>
      <c r="UVX191" s="18"/>
      <c r="UVY191" s="18"/>
      <c r="UVZ191" s="18"/>
      <c r="UWA191" s="18"/>
      <c r="UWB191" s="18"/>
      <c r="UWC191" s="18"/>
      <c r="UWD191" s="18"/>
      <c r="UWE191" s="18"/>
      <c r="UWF191" s="18"/>
      <c r="UWG191" s="18"/>
      <c r="UWH191" s="18"/>
      <c r="UWI191" s="18"/>
      <c r="UWJ191" s="18"/>
      <c r="UWK191" s="18"/>
      <c r="UWL191" s="18"/>
      <c r="UWM191" s="18"/>
      <c r="UWN191" s="18"/>
      <c r="UWO191" s="18"/>
      <c r="UWP191" s="18"/>
      <c r="UWQ191" s="18"/>
      <c r="UWR191" s="18"/>
      <c r="UWS191" s="18"/>
      <c r="UWT191" s="18"/>
      <c r="UWU191" s="18"/>
      <c r="UWV191" s="18"/>
      <c r="UWW191" s="18"/>
      <c r="UWX191" s="18"/>
      <c r="UWY191" s="18"/>
      <c r="UWZ191" s="18"/>
      <c r="UXA191" s="18"/>
      <c r="UXB191" s="18"/>
      <c r="UXC191" s="18"/>
      <c r="UXD191" s="18"/>
      <c r="UXE191" s="18"/>
      <c r="UXF191" s="18"/>
      <c r="UXG191" s="18"/>
      <c r="UXH191" s="18"/>
      <c r="UXI191" s="18"/>
      <c r="UXJ191" s="18"/>
      <c r="UXK191" s="18"/>
      <c r="UXL191" s="18"/>
      <c r="UXM191" s="18"/>
      <c r="UXN191" s="18"/>
      <c r="UXO191" s="18"/>
      <c r="UXP191" s="18"/>
      <c r="UXQ191" s="18"/>
      <c r="UXR191" s="18"/>
      <c r="UXS191" s="18"/>
      <c r="UXT191" s="18"/>
      <c r="UXU191" s="18"/>
      <c r="UXV191" s="18"/>
      <c r="UXW191" s="18"/>
      <c r="UXX191" s="18"/>
      <c r="UXY191" s="18"/>
      <c r="UXZ191" s="18"/>
      <c r="UYA191" s="18"/>
      <c r="UYB191" s="18"/>
      <c r="UYC191" s="18"/>
      <c r="UYD191" s="18"/>
      <c r="UYE191" s="18"/>
      <c r="UYF191" s="18"/>
      <c r="UYG191" s="18"/>
      <c r="UYH191" s="18"/>
      <c r="UYI191" s="18"/>
      <c r="UYJ191" s="18"/>
      <c r="UYK191" s="18"/>
      <c r="UYL191" s="18"/>
      <c r="UYM191" s="18"/>
      <c r="UYN191" s="18"/>
      <c r="UYO191" s="18"/>
      <c r="UYP191" s="18"/>
      <c r="UYQ191" s="18"/>
      <c r="UYR191" s="18"/>
      <c r="UYS191" s="18"/>
      <c r="UYT191" s="18"/>
      <c r="UYU191" s="18"/>
      <c r="UYV191" s="18"/>
      <c r="UYW191" s="18"/>
      <c r="UYX191" s="18"/>
      <c r="UYY191" s="18"/>
      <c r="UYZ191" s="18"/>
      <c r="UZA191" s="18"/>
      <c r="UZB191" s="18"/>
      <c r="UZC191" s="18"/>
      <c r="UZD191" s="18"/>
      <c r="UZE191" s="18"/>
      <c r="UZF191" s="18"/>
      <c r="UZG191" s="18"/>
      <c r="UZH191" s="18"/>
      <c r="UZI191" s="18"/>
      <c r="UZJ191" s="18"/>
      <c r="UZK191" s="18"/>
      <c r="UZL191" s="18"/>
      <c r="UZM191" s="18"/>
      <c r="UZN191" s="18"/>
      <c r="UZO191" s="18"/>
      <c r="UZP191" s="18"/>
      <c r="UZQ191" s="18"/>
      <c r="UZR191" s="18"/>
      <c r="UZS191" s="18"/>
      <c r="UZT191" s="18"/>
      <c r="UZU191" s="18"/>
      <c r="UZV191" s="18"/>
      <c r="UZW191" s="18"/>
      <c r="UZX191" s="18"/>
      <c r="UZY191" s="18"/>
      <c r="UZZ191" s="18"/>
      <c r="VAA191" s="18"/>
      <c r="VAB191" s="18"/>
      <c r="VAC191" s="18"/>
      <c r="VAD191" s="18"/>
      <c r="VAE191" s="18"/>
      <c r="VAF191" s="18"/>
      <c r="VAG191" s="18"/>
      <c r="VAH191" s="18"/>
      <c r="VAI191" s="18"/>
      <c r="VAJ191" s="18"/>
      <c r="VAK191" s="18"/>
      <c r="VAL191" s="18"/>
      <c r="VAM191" s="18"/>
      <c r="VAN191" s="18"/>
      <c r="VAO191" s="18"/>
      <c r="VAP191" s="18"/>
      <c r="VAQ191" s="18"/>
      <c r="VAR191" s="18"/>
      <c r="VAS191" s="18"/>
      <c r="VAT191" s="18"/>
      <c r="VAU191" s="18"/>
      <c r="VAV191" s="18"/>
      <c r="VAW191" s="18"/>
      <c r="VAX191" s="18"/>
      <c r="VAY191" s="18"/>
      <c r="VAZ191" s="18"/>
      <c r="VBA191" s="18"/>
      <c r="VBB191" s="18"/>
      <c r="VBC191" s="18"/>
      <c r="VBD191" s="18"/>
      <c r="VBE191" s="18"/>
      <c r="VBF191" s="18"/>
      <c r="VBG191" s="18"/>
      <c r="VBH191" s="18"/>
      <c r="VBI191" s="18"/>
      <c r="VBJ191" s="18"/>
      <c r="VBK191" s="18"/>
      <c r="VBL191" s="18"/>
      <c r="VBM191" s="18"/>
      <c r="VBN191" s="18"/>
      <c r="VBO191" s="18"/>
      <c r="VBP191" s="18"/>
      <c r="VBQ191" s="18"/>
      <c r="VBR191" s="18"/>
      <c r="VBS191" s="18"/>
      <c r="VBT191" s="18"/>
      <c r="VBU191" s="18"/>
      <c r="VBV191" s="18"/>
      <c r="VBW191" s="18"/>
      <c r="VBX191" s="18"/>
      <c r="VBY191" s="18"/>
      <c r="VBZ191" s="18"/>
      <c r="VCA191" s="18"/>
      <c r="VCB191" s="18"/>
      <c r="VCC191" s="18"/>
      <c r="VCD191" s="18"/>
      <c r="VCE191" s="18"/>
      <c r="VCF191" s="18"/>
      <c r="VCG191" s="18"/>
      <c r="VCH191" s="18"/>
      <c r="VCI191" s="18"/>
      <c r="VCJ191" s="18"/>
      <c r="VCK191" s="18"/>
      <c r="VCL191" s="18"/>
      <c r="VCM191" s="18"/>
      <c r="VCN191" s="18"/>
      <c r="VCO191" s="18"/>
      <c r="VCP191" s="18"/>
      <c r="VCQ191" s="18"/>
      <c r="VCR191" s="18"/>
      <c r="VCS191" s="18"/>
      <c r="VCT191" s="18"/>
      <c r="VCU191" s="18"/>
      <c r="VCV191" s="18"/>
      <c r="VCW191" s="18"/>
      <c r="VCX191" s="18"/>
      <c r="VCY191" s="18"/>
      <c r="VCZ191" s="18"/>
      <c r="VDA191" s="18"/>
      <c r="VDB191" s="18"/>
      <c r="VDC191" s="18"/>
      <c r="VDD191" s="18"/>
      <c r="VDE191" s="18"/>
      <c r="VDF191" s="18"/>
      <c r="VDG191" s="18"/>
      <c r="VDH191" s="18"/>
      <c r="VDI191" s="18"/>
      <c r="VDJ191" s="18"/>
      <c r="VDK191" s="18"/>
      <c r="VDL191" s="18"/>
      <c r="VDM191" s="18"/>
      <c r="VDN191" s="18"/>
      <c r="VDO191" s="18"/>
      <c r="VDP191" s="18"/>
      <c r="VDQ191" s="18"/>
      <c r="VDR191" s="18"/>
      <c r="VDS191" s="18"/>
      <c r="VDT191" s="18"/>
      <c r="VDU191" s="18"/>
      <c r="VDV191" s="18"/>
      <c r="VDW191" s="18"/>
      <c r="VDX191" s="18"/>
      <c r="VDY191" s="18"/>
      <c r="VDZ191" s="18"/>
      <c r="VEA191" s="18"/>
      <c r="VEB191" s="18"/>
      <c r="VEC191" s="18"/>
      <c r="VED191" s="18"/>
      <c r="VEE191" s="18"/>
      <c r="VEF191" s="18"/>
      <c r="VEG191" s="18"/>
      <c r="VEH191" s="18"/>
      <c r="VEI191" s="18"/>
      <c r="VEJ191" s="18"/>
      <c r="VEK191" s="18"/>
      <c r="VEL191" s="18"/>
      <c r="VEM191" s="18"/>
      <c r="VEN191" s="18"/>
      <c r="VEO191" s="18"/>
      <c r="VEP191" s="18"/>
      <c r="VEQ191" s="18"/>
      <c r="VER191" s="18"/>
      <c r="VES191" s="18"/>
      <c r="VET191" s="18"/>
      <c r="VEU191" s="18"/>
      <c r="VEV191" s="18"/>
      <c r="VEW191" s="18"/>
      <c r="VEX191" s="18"/>
      <c r="VEY191" s="18"/>
      <c r="VEZ191" s="18"/>
      <c r="VFA191" s="18"/>
      <c r="VFB191" s="18"/>
      <c r="VFC191" s="18"/>
      <c r="VFD191" s="18"/>
      <c r="VFE191" s="18"/>
      <c r="VFF191" s="18"/>
      <c r="VFG191" s="18"/>
      <c r="VFH191" s="18"/>
      <c r="VFI191" s="18"/>
      <c r="VFJ191" s="18"/>
      <c r="VFK191" s="18"/>
      <c r="VFL191" s="18"/>
      <c r="VFM191" s="18"/>
      <c r="VFN191" s="18"/>
      <c r="VFO191" s="18"/>
      <c r="VFP191" s="18"/>
      <c r="VFQ191" s="18"/>
      <c r="VFR191" s="18"/>
      <c r="VFS191" s="18"/>
      <c r="VFT191" s="18"/>
      <c r="VFU191" s="18"/>
      <c r="VFV191" s="18"/>
      <c r="VFW191" s="18"/>
      <c r="VFX191" s="18"/>
      <c r="VFY191" s="18"/>
      <c r="VFZ191" s="18"/>
      <c r="VGA191" s="18"/>
      <c r="VGB191" s="18"/>
      <c r="VGC191" s="18"/>
      <c r="VGD191" s="18"/>
      <c r="VGE191" s="18"/>
      <c r="VGF191" s="18"/>
      <c r="VGG191" s="18"/>
      <c r="VGH191" s="18"/>
      <c r="VGI191" s="18"/>
      <c r="VGJ191" s="18"/>
      <c r="VGK191" s="18"/>
      <c r="VGL191" s="18"/>
      <c r="VGM191" s="18"/>
      <c r="VGN191" s="18"/>
      <c r="VGO191" s="18"/>
      <c r="VGP191" s="18"/>
      <c r="VGQ191" s="18"/>
      <c r="VGR191" s="18"/>
      <c r="VGS191" s="18"/>
      <c r="VGT191" s="18"/>
      <c r="VGU191" s="18"/>
      <c r="VGV191" s="18"/>
      <c r="VGW191" s="18"/>
      <c r="VGX191" s="18"/>
      <c r="VGY191" s="18"/>
      <c r="VGZ191" s="18"/>
      <c r="VHA191" s="18"/>
      <c r="VHB191" s="18"/>
      <c r="VHC191" s="18"/>
      <c r="VHD191" s="18"/>
      <c r="VHE191" s="18"/>
      <c r="VHF191" s="18"/>
      <c r="VHG191" s="18"/>
      <c r="VHH191" s="18"/>
      <c r="VHI191" s="18"/>
      <c r="VHJ191" s="18"/>
      <c r="VHK191" s="18"/>
      <c r="VHL191" s="18"/>
      <c r="VHM191" s="18"/>
      <c r="VHN191" s="18"/>
      <c r="VHO191" s="18"/>
      <c r="VHP191" s="18"/>
      <c r="VHQ191" s="18"/>
      <c r="VHR191" s="18"/>
      <c r="VHS191" s="18"/>
      <c r="VHT191" s="18"/>
      <c r="VHU191" s="18"/>
      <c r="VHV191" s="18"/>
      <c r="VHW191" s="18"/>
      <c r="VHX191" s="18"/>
      <c r="VHY191" s="18"/>
      <c r="VHZ191" s="18"/>
      <c r="VIA191" s="18"/>
      <c r="VIB191" s="18"/>
      <c r="VIC191" s="18"/>
      <c r="VID191" s="18"/>
      <c r="VIE191" s="18"/>
      <c r="VIF191" s="18"/>
      <c r="VIG191" s="18"/>
      <c r="VIH191" s="18"/>
      <c r="VII191" s="18"/>
      <c r="VIJ191" s="18"/>
      <c r="VIK191" s="18"/>
      <c r="VIL191" s="18"/>
      <c r="VIM191" s="18"/>
      <c r="VIN191" s="18"/>
      <c r="VIO191" s="18"/>
      <c r="VIP191" s="18"/>
      <c r="VIQ191" s="18"/>
      <c r="VIR191" s="18"/>
      <c r="VIS191" s="18"/>
      <c r="VIT191" s="18"/>
      <c r="VIU191" s="18"/>
      <c r="VIV191" s="18"/>
      <c r="VIW191" s="18"/>
      <c r="VIX191" s="18"/>
      <c r="VIY191" s="18"/>
      <c r="VIZ191" s="18"/>
      <c r="VJA191" s="18"/>
      <c r="VJB191" s="18"/>
      <c r="VJC191" s="18"/>
      <c r="VJD191" s="18"/>
      <c r="VJE191" s="18"/>
      <c r="VJF191" s="18"/>
      <c r="VJG191" s="18"/>
      <c r="VJH191" s="18"/>
      <c r="VJI191" s="18"/>
      <c r="VJJ191" s="18"/>
      <c r="VJK191" s="18"/>
      <c r="VJL191" s="18"/>
      <c r="VJM191" s="18"/>
      <c r="VJN191" s="18"/>
      <c r="VJO191" s="18"/>
      <c r="VJP191" s="18"/>
      <c r="VJQ191" s="18"/>
      <c r="VJR191" s="18"/>
      <c r="VJS191" s="18"/>
      <c r="VJT191" s="18"/>
      <c r="VJU191" s="18"/>
      <c r="VJV191" s="18"/>
      <c r="VJW191" s="18"/>
      <c r="VJX191" s="18"/>
      <c r="VJY191" s="18"/>
      <c r="VJZ191" s="18"/>
      <c r="VKA191" s="18"/>
      <c r="VKB191" s="18"/>
      <c r="VKC191" s="18"/>
      <c r="VKD191" s="18"/>
      <c r="VKE191" s="18"/>
      <c r="VKF191" s="18"/>
      <c r="VKG191" s="18"/>
      <c r="VKH191" s="18"/>
      <c r="VKI191" s="18"/>
      <c r="VKJ191" s="18"/>
      <c r="VKK191" s="18"/>
      <c r="VKL191" s="18"/>
      <c r="VKM191" s="18"/>
      <c r="VKN191" s="18"/>
      <c r="VKO191" s="18"/>
      <c r="VKP191" s="18"/>
      <c r="VKQ191" s="18"/>
      <c r="VKR191" s="18"/>
      <c r="VKS191" s="18"/>
      <c r="VKT191" s="18"/>
      <c r="VKU191" s="18"/>
      <c r="VKV191" s="18"/>
      <c r="VKW191" s="18"/>
      <c r="VKX191" s="18"/>
      <c r="VKY191" s="18"/>
      <c r="VKZ191" s="18"/>
      <c r="VLA191" s="18"/>
      <c r="VLB191" s="18"/>
      <c r="VLC191" s="18"/>
      <c r="VLD191" s="18"/>
      <c r="VLE191" s="18"/>
      <c r="VLF191" s="18"/>
      <c r="VLG191" s="18"/>
      <c r="VLH191" s="18"/>
      <c r="VLI191" s="18"/>
      <c r="VLJ191" s="18"/>
      <c r="VLK191" s="18"/>
      <c r="VLL191" s="18"/>
      <c r="VLM191" s="18"/>
      <c r="VLN191" s="18"/>
      <c r="VLO191" s="18"/>
      <c r="VLP191" s="18"/>
      <c r="VLQ191" s="18"/>
      <c r="VLR191" s="18"/>
      <c r="VLS191" s="18"/>
      <c r="VLT191" s="18"/>
      <c r="VLU191" s="18"/>
      <c r="VLV191" s="18"/>
      <c r="VLW191" s="18"/>
      <c r="VLX191" s="18"/>
      <c r="VLY191" s="18"/>
      <c r="VLZ191" s="18"/>
      <c r="VMA191" s="18"/>
      <c r="VMB191" s="18"/>
      <c r="VMC191" s="18"/>
      <c r="VMD191" s="18"/>
      <c r="VME191" s="18"/>
      <c r="VMF191" s="18"/>
      <c r="VMG191" s="18"/>
      <c r="VMH191" s="18"/>
      <c r="VMI191" s="18"/>
      <c r="VMJ191" s="18"/>
      <c r="VMK191" s="18"/>
      <c r="VML191" s="18"/>
      <c r="VMM191" s="18"/>
      <c r="VMN191" s="18"/>
      <c r="VMO191" s="18"/>
      <c r="VMP191" s="18"/>
      <c r="VMQ191" s="18"/>
      <c r="VMR191" s="18"/>
      <c r="VMS191" s="18"/>
      <c r="VMT191" s="18"/>
      <c r="VMU191" s="18"/>
      <c r="VMV191" s="18"/>
      <c r="VMW191" s="18"/>
      <c r="VMX191" s="18"/>
      <c r="VMY191" s="18"/>
      <c r="VMZ191" s="18"/>
      <c r="VNA191" s="18"/>
      <c r="VNB191" s="18"/>
      <c r="VNC191" s="18"/>
      <c r="VND191" s="18"/>
      <c r="VNE191" s="18"/>
      <c r="VNF191" s="18"/>
      <c r="VNG191" s="18"/>
      <c r="VNH191" s="18"/>
      <c r="VNI191" s="18"/>
      <c r="VNJ191" s="18"/>
      <c r="VNK191" s="18"/>
      <c r="VNL191" s="18"/>
      <c r="VNM191" s="18"/>
      <c r="VNN191" s="18"/>
      <c r="VNO191" s="18"/>
      <c r="VNP191" s="18"/>
      <c r="VNQ191" s="18"/>
      <c r="VNR191" s="18"/>
      <c r="VNS191" s="18"/>
      <c r="VNT191" s="18"/>
      <c r="VNU191" s="18"/>
      <c r="VNV191" s="18"/>
      <c r="VNW191" s="18"/>
      <c r="VNX191" s="18"/>
      <c r="VNY191" s="18"/>
      <c r="VNZ191" s="18"/>
      <c r="VOA191" s="18"/>
      <c r="VOB191" s="18"/>
      <c r="VOC191" s="18"/>
      <c r="VOD191" s="18"/>
      <c r="VOE191" s="18"/>
      <c r="VOF191" s="18"/>
      <c r="VOG191" s="18"/>
      <c r="VOH191" s="18"/>
      <c r="VOI191" s="18"/>
      <c r="VOJ191" s="18"/>
      <c r="VOK191" s="18"/>
      <c r="VOL191" s="18"/>
      <c r="VOM191" s="18"/>
      <c r="VON191" s="18"/>
      <c r="VOO191" s="18"/>
      <c r="VOP191" s="18"/>
      <c r="VOQ191" s="18"/>
      <c r="VOR191" s="18"/>
      <c r="VOS191" s="18"/>
      <c r="VOT191" s="18"/>
      <c r="VOU191" s="18"/>
      <c r="VOV191" s="18"/>
      <c r="VOW191" s="18"/>
      <c r="VOX191" s="18"/>
      <c r="VOY191" s="18"/>
      <c r="VOZ191" s="18"/>
      <c r="VPA191" s="18"/>
      <c r="VPB191" s="18"/>
      <c r="VPC191" s="18"/>
      <c r="VPD191" s="18"/>
      <c r="VPE191" s="18"/>
      <c r="VPF191" s="18"/>
      <c r="VPG191" s="18"/>
      <c r="VPH191" s="18"/>
      <c r="VPI191" s="18"/>
      <c r="VPJ191" s="18"/>
      <c r="VPK191" s="18"/>
      <c r="VPL191" s="18"/>
      <c r="VPM191" s="18"/>
      <c r="VPN191" s="18"/>
      <c r="VPO191" s="18"/>
      <c r="VPP191" s="18"/>
      <c r="VPQ191" s="18"/>
      <c r="VPR191" s="18"/>
      <c r="VPS191" s="18"/>
      <c r="VPT191" s="18"/>
      <c r="VPU191" s="18"/>
      <c r="VPV191" s="18"/>
      <c r="VPW191" s="18"/>
      <c r="VPX191" s="18"/>
      <c r="VPY191" s="18"/>
      <c r="VPZ191" s="18"/>
      <c r="VQA191" s="18"/>
      <c r="VQB191" s="18"/>
      <c r="VQC191" s="18"/>
      <c r="VQD191" s="18"/>
      <c r="VQE191" s="18"/>
      <c r="VQF191" s="18"/>
      <c r="VQG191" s="18"/>
      <c r="VQH191" s="18"/>
      <c r="VQI191" s="18"/>
      <c r="VQJ191" s="18"/>
      <c r="VQK191" s="18"/>
      <c r="VQL191" s="18"/>
      <c r="VQM191" s="18"/>
      <c r="VQN191" s="18"/>
      <c r="VQO191" s="18"/>
      <c r="VQP191" s="18"/>
      <c r="VQQ191" s="18"/>
      <c r="VQR191" s="18"/>
      <c r="VQS191" s="18"/>
      <c r="VQT191" s="18"/>
      <c r="VQU191" s="18"/>
      <c r="VQV191" s="18"/>
      <c r="VQW191" s="18"/>
      <c r="VQX191" s="18"/>
      <c r="VQY191" s="18"/>
      <c r="VQZ191" s="18"/>
      <c r="VRA191" s="18"/>
      <c r="VRB191" s="18"/>
      <c r="VRC191" s="18"/>
      <c r="VRD191" s="18"/>
      <c r="VRE191" s="18"/>
      <c r="VRF191" s="18"/>
      <c r="VRG191" s="18"/>
      <c r="VRH191" s="18"/>
      <c r="VRI191" s="18"/>
      <c r="VRJ191" s="18"/>
      <c r="VRK191" s="18"/>
      <c r="VRL191" s="18"/>
      <c r="VRM191" s="18"/>
      <c r="VRN191" s="18"/>
      <c r="VRO191" s="18"/>
      <c r="VRP191" s="18"/>
      <c r="VRQ191" s="18"/>
      <c r="VRR191" s="18"/>
      <c r="VRS191" s="18"/>
      <c r="VRT191" s="18"/>
      <c r="VRU191" s="18"/>
      <c r="VRV191" s="18"/>
      <c r="VRW191" s="18"/>
      <c r="VRX191" s="18"/>
      <c r="VRY191" s="18"/>
      <c r="VRZ191" s="18"/>
      <c r="VSA191" s="18"/>
      <c r="VSB191" s="18"/>
      <c r="VSC191" s="18"/>
      <c r="VSD191" s="18"/>
      <c r="VSE191" s="18"/>
      <c r="VSF191" s="18"/>
      <c r="VSG191" s="18"/>
      <c r="VSH191" s="18"/>
      <c r="VSI191" s="18"/>
      <c r="VSJ191" s="18"/>
      <c r="VSK191" s="18"/>
      <c r="VSL191" s="18"/>
      <c r="VSM191" s="18"/>
      <c r="VSN191" s="18"/>
      <c r="VSO191" s="18"/>
      <c r="VSP191" s="18"/>
      <c r="VSQ191" s="18"/>
      <c r="VSR191" s="18"/>
      <c r="VSS191" s="18"/>
      <c r="VST191" s="18"/>
      <c r="VSU191" s="18"/>
      <c r="VSV191" s="18"/>
      <c r="VSW191" s="18"/>
      <c r="VSX191" s="18"/>
      <c r="VSY191" s="18"/>
      <c r="VSZ191" s="18"/>
      <c r="VTA191" s="18"/>
      <c r="VTB191" s="18"/>
      <c r="VTC191" s="18"/>
      <c r="VTD191" s="18"/>
      <c r="VTE191" s="18"/>
      <c r="VTF191" s="18"/>
      <c r="VTG191" s="18"/>
      <c r="VTH191" s="18"/>
      <c r="VTI191" s="18"/>
      <c r="VTJ191" s="18"/>
      <c r="VTK191" s="18"/>
      <c r="VTL191" s="18"/>
      <c r="VTM191" s="18"/>
      <c r="VTN191" s="18"/>
      <c r="VTO191" s="18"/>
      <c r="VTP191" s="18"/>
      <c r="VTQ191" s="18"/>
      <c r="VTR191" s="18"/>
      <c r="VTS191" s="18"/>
      <c r="VTT191" s="18"/>
      <c r="VTU191" s="18"/>
      <c r="VTV191" s="18"/>
      <c r="VTW191" s="18"/>
      <c r="VTX191" s="18"/>
      <c r="VTY191" s="18"/>
      <c r="VTZ191" s="18"/>
      <c r="VUA191" s="18"/>
      <c r="VUB191" s="18"/>
      <c r="VUC191" s="18"/>
      <c r="VUD191" s="18"/>
      <c r="VUE191" s="18"/>
      <c r="VUF191" s="18"/>
      <c r="VUG191" s="18"/>
      <c r="VUH191" s="18"/>
      <c r="VUI191" s="18"/>
      <c r="VUJ191" s="18"/>
      <c r="VUK191" s="18"/>
      <c r="VUL191" s="18"/>
      <c r="VUM191" s="18"/>
      <c r="VUN191" s="18"/>
      <c r="VUO191" s="18"/>
      <c r="VUP191" s="18"/>
      <c r="VUQ191" s="18"/>
      <c r="VUR191" s="18"/>
      <c r="VUS191" s="18"/>
      <c r="VUT191" s="18"/>
      <c r="VUU191" s="18"/>
      <c r="VUV191" s="18"/>
      <c r="VUW191" s="18"/>
      <c r="VUX191" s="18"/>
      <c r="VUY191" s="18"/>
      <c r="VUZ191" s="18"/>
      <c r="VVA191" s="18"/>
      <c r="VVB191" s="18"/>
      <c r="VVC191" s="18"/>
      <c r="VVD191" s="18"/>
      <c r="VVE191" s="18"/>
      <c r="VVF191" s="18"/>
      <c r="VVG191" s="18"/>
      <c r="VVH191" s="18"/>
      <c r="VVI191" s="18"/>
      <c r="VVJ191" s="18"/>
      <c r="VVK191" s="18"/>
      <c r="VVL191" s="18"/>
      <c r="VVM191" s="18"/>
      <c r="VVN191" s="18"/>
      <c r="VVO191" s="18"/>
      <c r="VVP191" s="18"/>
      <c r="VVQ191" s="18"/>
      <c r="VVR191" s="18"/>
      <c r="VVS191" s="18"/>
      <c r="VVT191" s="18"/>
      <c r="VVU191" s="18"/>
      <c r="VVV191" s="18"/>
      <c r="VVW191" s="18"/>
      <c r="VVX191" s="18"/>
      <c r="VVY191" s="18"/>
      <c r="VVZ191" s="18"/>
      <c r="VWA191" s="18"/>
      <c r="VWB191" s="18"/>
      <c r="VWC191" s="18"/>
      <c r="VWD191" s="18"/>
      <c r="VWE191" s="18"/>
      <c r="VWF191" s="18"/>
      <c r="VWG191" s="18"/>
      <c r="VWH191" s="18"/>
      <c r="VWI191" s="18"/>
      <c r="VWJ191" s="18"/>
      <c r="VWK191" s="18"/>
      <c r="VWL191" s="18"/>
      <c r="VWM191" s="18"/>
      <c r="VWN191" s="18"/>
      <c r="VWO191" s="18"/>
      <c r="VWP191" s="18"/>
      <c r="VWQ191" s="18"/>
      <c r="VWR191" s="18"/>
      <c r="VWS191" s="18"/>
      <c r="VWT191" s="18"/>
      <c r="VWU191" s="18"/>
      <c r="VWV191" s="18"/>
      <c r="VWW191" s="18"/>
      <c r="VWX191" s="18"/>
      <c r="VWY191" s="18"/>
      <c r="VWZ191" s="18"/>
      <c r="VXA191" s="18"/>
      <c r="VXB191" s="18"/>
      <c r="VXC191" s="18"/>
      <c r="VXD191" s="18"/>
      <c r="VXE191" s="18"/>
      <c r="VXF191" s="18"/>
      <c r="VXG191" s="18"/>
      <c r="VXH191" s="18"/>
      <c r="VXI191" s="18"/>
      <c r="VXJ191" s="18"/>
      <c r="VXK191" s="18"/>
      <c r="VXL191" s="18"/>
      <c r="VXM191" s="18"/>
      <c r="VXN191" s="18"/>
      <c r="VXO191" s="18"/>
      <c r="VXP191" s="18"/>
      <c r="VXQ191" s="18"/>
      <c r="VXR191" s="18"/>
      <c r="VXS191" s="18"/>
      <c r="VXT191" s="18"/>
      <c r="VXU191" s="18"/>
      <c r="VXV191" s="18"/>
      <c r="VXW191" s="18"/>
      <c r="VXX191" s="18"/>
      <c r="VXY191" s="18"/>
      <c r="VXZ191" s="18"/>
      <c r="VYA191" s="18"/>
      <c r="VYB191" s="18"/>
      <c r="VYC191" s="18"/>
      <c r="VYD191" s="18"/>
      <c r="VYE191" s="18"/>
      <c r="VYF191" s="18"/>
      <c r="VYG191" s="18"/>
      <c r="VYH191" s="18"/>
      <c r="VYI191" s="18"/>
      <c r="VYJ191" s="18"/>
      <c r="VYK191" s="18"/>
      <c r="VYL191" s="18"/>
      <c r="VYM191" s="18"/>
      <c r="VYN191" s="18"/>
      <c r="VYO191" s="18"/>
      <c r="VYP191" s="18"/>
      <c r="VYQ191" s="18"/>
      <c r="VYR191" s="18"/>
      <c r="VYS191" s="18"/>
      <c r="VYT191" s="18"/>
      <c r="VYU191" s="18"/>
      <c r="VYV191" s="18"/>
      <c r="VYW191" s="18"/>
      <c r="VYX191" s="18"/>
      <c r="VYY191" s="18"/>
      <c r="VYZ191" s="18"/>
      <c r="VZA191" s="18"/>
      <c r="VZB191" s="18"/>
      <c r="VZC191" s="18"/>
      <c r="VZD191" s="18"/>
      <c r="VZE191" s="18"/>
      <c r="VZF191" s="18"/>
      <c r="VZG191" s="18"/>
      <c r="VZH191" s="18"/>
      <c r="VZI191" s="18"/>
      <c r="VZJ191" s="18"/>
      <c r="VZK191" s="18"/>
      <c r="VZL191" s="18"/>
      <c r="VZM191" s="18"/>
      <c r="VZN191" s="18"/>
      <c r="VZO191" s="18"/>
      <c r="VZP191" s="18"/>
      <c r="VZQ191" s="18"/>
      <c r="VZR191" s="18"/>
      <c r="VZS191" s="18"/>
      <c r="VZT191" s="18"/>
      <c r="VZU191" s="18"/>
      <c r="VZV191" s="18"/>
      <c r="VZW191" s="18"/>
      <c r="VZX191" s="18"/>
      <c r="VZY191" s="18"/>
      <c r="VZZ191" s="18"/>
      <c r="WAA191" s="18"/>
      <c r="WAB191" s="18"/>
      <c r="WAC191" s="18"/>
      <c r="WAD191" s="18"/>
      <c r="WAE191" s="18"/>
      <c r="WAF191" s="18"/>
      <c r="WAG191" s="18"/>
      <c r="WAH191" s="18"/>
      <c r="WAI191" s="18"/>
      <c r="WAJ191" s="18"/>
      <c r="WAK191" s="18"/>
      <c r="WAL191" s="18"/>
      <c r="WAM191" s="18"/>
      <c r="WAN191" s="18"/>
      <c r="WAO191" s="18"/>
      <c r="WAP191" s="18"/>
      <c r="WAQ191" s="18"/>
      <c r="WAR191" s="18"/>
      <c r="WAS191" s="18"/>
      <c r="WAT191" s="18"/>
      <c r="WAU191" s="18"/>
      <c r="WAV191" s="18"/>
      <c r="WAW191" s="18"/>
      <c r="WAX191" s="18"/>
      <c r="WAY191" s="18"/>
      <c r="WAZ191" s="18"/>
      <c r="WBA191" s="18"/>
      <c r="WBB191" s="18"/>
      <c r="WBC191" s="18"/>
      <c r="WBD191" s="18"/>
      <c r="WBE191" s="18"/>
      <c r="WBF191" s="18"/>
      <c r="WBG191" s="18"/>
      <c r="WBH191" s="18"/>
      <c r="WBI191" s="18"/>
      <c r="WBJ191" s="18"/>
      <c r="WBK191" s="18"/>
      <c r="WBL191" s="18"/>
      <c r="WBM191" s="18"/>
      <c r="WBN191" s="18"/>
      <c r="WBO191" s="18"/>
      <c r="WBP191" s="18"/>
      <c r="WBQ191" s="18"/>
      <c r="WBR191" s="18"/>
      <c r="WBS191" s="18"/>
      <c r="WBT191" s="18"/>
      <c r="WBU191" s="18"/>
      <c r="WBV191" s="18"/>
      <c r="WBW191" s="18"/>
      <c r="WBX191" s="18"/>
      <c r="WBY191" s="18"/>
      <c r="WBZ191" s="18"/>
      <c r="WCA191" s="18"/>
      <c r="WCB191" s="18"/>
      <c r="WCC191" s="18"/>
      <c r="WCD191" s="18"/>
      <c r="WCE191" s="18"/>
      <c r="WCF191" s="18"/>
      <c r="WCG191" s="18"/>
      <c r="WCH191" s="18"/>
      <c r="WCI191" s="18"/>
      <c r="WCJ191" s="18"/>
      <c r="WCK191" s="18"/>
      <c r="WCL191" s="18"/>
      <c r="WCM191" s="18"/>
      <c r="WCN191" s="18"/>
      <c r="WCO191" s="18"/>
      <c r="WCP191" s="18"/>
      <c r="WCQ191" s="18"/>
      <c r="WCR191" s="18"/>
      <c r="WCS191" s="18"/>
      <c r="WCT191" s="18"/>
      <c r="WCU191" s="18"/>
      <c r="WCV191" s="18"/>
      <c r="WCW191" s="18"/>
      <c r="WCX191" s="18"/>
      <c r="WCY191" s="18"/>
      <c r="WCZ191" s="18"/>
      <c r="WDA191" s="18"/>
      <c r="WDB191" s="18"/>
      <c r="WDC191" s="18"/>
      <c r="WDD191" s="18"/>
      <c r="WDE191" s="18"/>
      <c r="WDF191" s="18"/>
      <c r="WDG191" s="18"/>
      <c r="WDH191" s="18"/>
      <c r="WDI191" s="18"/>
      <c r="WDJ191" s="18"/>
      <c r="WDK191" s="18"/>
      <c r="WDL191" s="18"/>
      <c r="WDM191" s="18"/>
      <c r="WDN191" s="18"/>
      <c r="WDO191" s="18"/>
      <c r="WDP191" s="18"/>
      <c r="WDQ191" s="18"/>
      <c r="WDR191" s="18"/>
      <c r="WDS191" s="18"/>
      <c r="WDT191" s="18"/>
      <c r="WDU191" s="18"/>
      <c r="WDV191" s="18"/>
      <c r="WDW191" s="18"/>
      <c r="WDX191" s="18"/>
      <c r="WDY191" s="18"/>
      <c r="WDZ191" s="18"/>
      <c r="WEA191" s="18"/>
      <c r="WEB191" s="18"/>
      <c r="WEC191" s="18"/>
      <c r="WED191" s="18"/>
      <c r="WEE191" s="18"/>
      <c r="WEF191" s="18"/>
      <c r="WEG191" s="18"/>
      <c r="WEH191" s="18"/>
      <c r="WEI191" s="18"/>
      <c r="WEJ191" s="18"/>
      <c r="WEK191" s="18"/>
      <c r="WEL191" s="18"/>
      <c r="WEM191" s="18"/>
      <c r="WEN191" s="18"/>
      <c r="WEO191" s="18"/>
      <c r="WEP191" s="18"/>
      <c r="WEQ191" s="18"/>
      <c r="WER191" s="18"/>
      <c r="WES191" s="18"/>
      <c r="WET191" s="18"/>
      <c r="WEU191" s="18"/>
      <c r="WEV191" s="18"/>
      <c r="WEW191" s="18"/>
      <c r="WEX191" s="18"/>
      <c r="WEY191" s="18"/>
      <c r="WEZ191" s="18"/>
      <c r="WFA191" s="18"/>
      <c r="WFB191" s="18"/>
      <c r="WFC191" s="18"/>
      <c r="WFD191" s="18"/>
      <c r="WFE191" s="18"/>
      <c r="WFF191" s="18"/>
      <c r="WFG191" s="18"/>
      <c r="WFH191" s="18"/>
      <c r="WFI191" s="18"/>
      <c r="WFJ191" s="18"/>
      <c r="WFK191" s="18"/>
      <c r="WFL191" s="18"/>
      <c r="WFM191" s="18"/>
      <c r="WFN191" s="18"/>
      <c r="WFO191" s="18"/>
      <c r="WFP191" s="18"/>
      <c r="WFQ191" s="18"/>
      <c r="WFR191" s="18"/>
      <c r="WFS191" s="18"/>
      <c r="WFT191" s="18"/>
      <c r="WFU191" s="18"/>
      <c r="WFV191" s="18"/>
      <c r="WFW191" s="18"/>
      <c r="WFX191" s="18"/>
      <c r="WFY191" s="18"/>
      <c r="WFZ191" s="18"/>
      <c r="WGA191" s="18"/>
      <c r="WGB191" s="18"/>
      <c r="WGC191" s="18"/>
      <c r="WGD191" s="18"/>
      <c r="WGE191" s="18"/>
      <c r="WGF191" s="18"/>
      <c r="WGG191" s="18"/>
      <c r="WGH191" s="18"/>
      <c r="WGI191" s="18"/>
      <c r="WGJ191" s="18"/>
      <c r="WGK191" s="18"/>
      <c r="WGL191" s="18"/>
      <c r="WGM191" s="18"/>
      <c r="WGN191" s="18"/>
      <c r="WGO191" s="18"/>
      <c r="WGP191" s="18"/>
      <c r="WGQ191" s="18"/>
      <c r="WGR191" s="18"/>
      <c r="WGS191" s="18"/>
      <c r="WGT191" s="18"/>
      <c r="WGU191" s="18"/>
      <c r="WGV191" s="18"/>
      <c r="WGW191" s="18"/>
      <c r="WGX191" s="18"/>
      <c r="WGY191" s="18"/>
      <c r="WGZ191" s="18"/>
      <c r="WHA191" s="18"/>
      <c r="WHB191" s="18"/>
      <c r="WHC191" s="18"/>
      <c r="WHD191" s="18"/>
      <c r="WHE191" s="18"/>
      <c r="WHF191" s="18"/>
      <c r="WHG191" s="18"/>
      <c r="WHH191" s="18"/>
      <c r="WHI191" s="18"/>
      <c r="WHJ191" s="18"/>
      <c r="WHK191" s="18"/>
      <c r="WHL191" s="18"/>
      <c r="WHM191" s="18"/>
      <c r="WHN191" s="18"/>
      <c r="WHO191" s="18"/>
      <c r="WHP191" s="18"/>
      <c r="WHQ191" s="18"/>
      <c r="WHR191" s="18"/>
      <c r="WHS191" s="18"/>
      <c r="WHT191" s="18"/>
      <c r="WHU191" s="18"/>
      <c r="WHV191" s="18"/>
      <c r="WHW191" s="18"/>
      <c r="WHX191" s="18"/>
      <c r="WHY191" s="18"/>
      <c r="WHZ191" s="18"/>
      <c r="WIA191" s="18"/>
      <c r="WIB191" s="18"/>
      <c r="WIC191" s="18"/>
      <c r="WID191" s="18"/>
      <c r="WIE191" s="18"/>
      <c r="WIF191" s="18"/>
      <c r="WIG191" s="18"/>
      <c r="WIH191" s="18"/>
      <c r="WII191" s="18"/>
      <c r="WIJ191" s="18"/>
      <c r="WIK191" s="18"/>
      <c r="WIL191" s="18"/>
      <c r="WIM191" s="18"/>
      <c r="WIN191" s="18"/>
      <c r="WIO191" s="18"/>
      <c r="WIP191" s="18"/>
      <c r="WIQ191" s="18"/>
      <c r="WIR191" s="18"/>
      <c r="WIS191" s="18"/>
      <c r="WIT191" s="18"/>
      <c r="WIU191" s="18"/>
      <c r="WIV191" s="18"/>
      <c r="WIW191" s="18"/>
      <c r="WIX191" s="18"/>
      <c r="WIY191" s="18"/>
      <c r="WIZ191" s="18"/>
      <c r="WJA191" s="18"/>
      <c r="WJB191" s="18"/>
      <c r="WJC191" s="18"/>
      <c r="WJD191" s="18"/>
      <c r="WJE191" s="18"/>
      <c r="WJF191" s="18"/>
      <c r="WJG191" s="18"/>
      <c r="WJH191" s="18"/>
      <c r="WJI191" s="18"/>
      <c r="WJJ191" s="18"/>
      <c r="WJK191" s="18"/>
      <c r="WJL191" s="18"/>
      <c r="WJM191" s="18"/>
      <c r="WJN191" s="18"/>
      <c r="WJO191" s="18"/>
      <c r="WJP191" s="18"/>
      <c r="WJQ191" s="18"/>
      <c r="WJR191" s="18"/>
      <c r="WJS191" s="18"/>
      <c r="WJT191" s="18"/>
      <c r="WJU191" s="18"/>
      <c r="WJV191" s="18"/>
      <c r="WJW191" s="18"/>
      <c r="WJX191" s="18"/>
      <c r="WJY191" s="18"/>
      <c r="WJZ191" s="18"/>
      <c r="WKA191" s="18"/>
      <c r="WKB191" s="18"/>
      <c r="WKC191" s="18"/>
      <c r="WKD191" s="18"/>
      <c r="WKE191" s="18"/>
      <c r="WKF191" s="18"/>
      <c r="WKG191" s="18"/>
      <c r="WKH191" s="18"/>
      <c r="WKI191" s="18"/>
      <c r="WKJ191" s="18"/>
      <c r="WKK191" s="18"/>
      <c r="WKL191" s="18"/>
      <c r="WKM191" s="18"/>
      <c r="WKN191" s="18"/>
      <c r="WKO191" s="18"/>
      <c r="WKP191" s="18"/>
      <c r="WKQ191" s="18"/>
      <c r="WKR191" s="18"/>
      <c r="WKS191" s="18"/>
      <c r="WKT191" s="18"/>
      <c r="WKU191" s="18"/>
      <c r="WKV191" s="18"/>
      <c r="WKW191" s="18"/>
      <c r="WKX191" s="18"/>
      <c r="WKY191" s="18"/>
      <c r="WKZ191" s="18"/>
      <c r="WLA191" s="18"/>
      <c r="WLB191" s="18"/>
      <c r="WLC191" s="18"/>
      <c r="WLD191" s="18"/>
      <c r="WLE191" s="18"/>
      <c r="WLF191" s="18"/>
      <c r="WLG191" s="18"/>
      <c r="WLH191" s="18"/>
      <c r="WLI191" s="18"/>
      <c r="WLJ191" s="18"/>
      <c r="WLK191" s="18"/>
      <c r="WLL191" s="18"/>
      <c r="WLM191" s="18"/>
      <c r="WLN191" s="18"/>
      <c r="WLO191" s="18"/>
      <c r="WLP191" s="18"/>
      <c r="WLQ191" s="18"/>
      <c r="WLR191" s="18"/>
      <c r="WLS191" s="18"/>
      <c r="WLT191" s="18"/>
      <c r="WLU191" s="18"/>
      <c r="WLV191" s="18"/>
      <c r="WLW191" s="18"/>
      <c r="WLX191" s="18"/>
      <c r="WLY191" s="18"/>
      <c r="WLZ191" s="18"/>
      <c r="WMA191" s="18"/>
      <c r="WMB191" s="18"/>
      <c r="WMC191" s="18"/>
      <c r="WMD191" s="18"/>
      <c r="WME191" s="18"/>
      <c r="WMF191" s="18"/>
      <c r="WMG191" s="18"/>
      <c r="WMH191" s="18"/>
      <c r="WMI191" s="18"/>
      <c r="WMJ191" s="18"/>
      <c r="WMK191" s="18"/>
      <c r="WML191" s="18"/>
      <c r="WMM191" s="18"/>
      <c r="WMN191" s="18"/>
      <c r="WMO191" s="18"/>
      <c r="WMP191" s="18"/>
      <c r="WMQ191" s="18"/>
      <c r="WMR191" s="18"/>
      <c r="WMS191" s="18"/>
      <c r="WMT191" s="18"/>
      <c r="WMU191" s="18"/>
      <c r="WMV191" s="18"/>
      <c r="WMW191" s="18"/>
      <c r="WMX191" s="18"/>
      <c r="WMY191" s="18"/>
      <c r="WMZ191" s="18"/>
      <c r="WNA191" s="18"/>
      <c r="WNB191" s="18"/>
      <c r="WNC191" s="18"/>
      <c r="WND191" s="18"/>
      <c r="WNE191" s="18"/>
      <c r="WNF191" s="18"/>
      <c r="WNG191" s="18"/>
      <c r="WNH191" s="18"/>
      <c r="WNI191" s="18"/>
      <c r="WNJ191" s="18"/>
      <c r="WNK191" s="18"/>
      <c r="WNL191" s="18"/>
      <c r="WNM191" s="18"/>
      <c r="WNN191" s="18"/>
      <c r="WNO191" s="18"/>
      <c r="WNP191" s="18"/>
      <c r="WNQ191" s="18"/>
      <c r="WNR191" s="18"/>
      <c r="WNS191" s="18"/>
      <c r="WNT191" s="18"/>
      <c r="WNU191" s="18"/>
      <c r="WNV191" s="18"/>
      <c r="WNW191" s="18"/>
      <c r="WNX191" s="18"/>
      <c r="WNY191" s="18"/>
      <c r="WNZ191" s="18"/>
      <c r="WOA191" s="18"/>
      <c r="WOB191" s="18"/>
      <c r="WOC191" s="18"/>
      <c r="WOD191" s="18"/>
      <c r="WOE191" s="18"/>
      <c r="WOF191" s="18"/>
      <c r="WOG191" s="18"/>
      <c r="WOH191" s="18"/>
      <c r="WOI191" s="18"/>
      <c r="WOJ191" s="18"/>
      <c r="WOK191" s="18"/>
      <c r="WOL191" s="18"/>
      <c r="WOM191" s="18"/>
      <c r="WON191" s="18"/>
      <c r="WOO191" s="18"/>
      <c r="WOP191" s="18"/>
      <c r="WOQ191" s="18"/>
      <c r="WOR191" s="18"/>
      <c r="WOS191" s="18"/>
      <c r="WOT191" s="18"/>
      <c r="WOU191" s="18"/>
      <c r="WOV191" s="18"/>
      <c r="WOW191" s="18"/>
      <c r="WOX191" s="18"/>
      <c r="WOY191" s="18"/>
      <c r="WOZ191" s="18"/>
      <c r="WPA191" s="18"/>
      <c r="WPB191" s="18"/>
      <c r="WPC191" s="18"/>
      <c r="WPD191" s="18"/>
      <c r="WPE191" s="18"/>
      <c r="WPF191" s="18"/>
      <c r="WPG191" s="18"/>
      <c r="WPH191" s="18"/>
      <c r="WPI191" s="18"/>
      <c r="WPJ191" s="18"/>
      <c r="WPK191" s="18"/>
      <c r="WPL191" s="18"/>
      <c r="WPM191" s="18"/>
      <c r="WPN191" s="18"/>
      <c r="WPO191" s="18"/>
      <c r="WPP191" s="18"/>
      <c r="WPQ191" s="18"/>
      <c r="WPR191" s="18"/>
      <c r="WPS191" s="18"/>
      <c r="WPT191" s="18"/>
      <c r="WPU191" s="18"/>
      <c r="WPV191" s="18"/>
      <c r="WPW191" s="18"/>
      <c r="WPX191" s="18"/>
      <c r="WPY191" s="18"/>
      <c r="WPZ191" s="18"/>
      <c r="WQA191" s="18"/>
      <c r="WQB191" s="18"/>
      <c r="WQC191" s="18"/>
      <c r="WQD191" s="18"/>
      <c r="WQE191" s="18"/>
      <c r="WQF191" s="18"/>
      <c r="WQG191" s="18"/>
      <c r="WQH191" s="18"/>
      <c r="WQI191" s="18"/>
      <c r="WQJ191" s="18"/>
      <c r="WQK191" s="18"/>
      <c r="WQL191" s="18"/>
      <c r="WQM191" s="18"/>
      <c r="WQN191" s="18"/>
      <c r="WQO191" s="18"/>
      <c r="WQP191" s="18"/>
      <c r="WQQ191" s="18"/>
      <c r="WQR191" s="18"/>
      <c r="WQS191" s="18"/>
      <c r="WQT191" s="18"/>
      <c r="WQU191" s="18"/>
      <c r="WQV191" s="18"/>
      <c r="WQW191" s="18"/>
      <c r="WQX191" s="18"/>
      <c r="WQY191" s="18"/>
      <c r="WQZ191" s="18"/>
      <c r="WRA191" s="18"/>
      <c r="WRB191" s="18"/>
      <c r="WRC191" s="18"/>
      <c r="WRD191" s="18"/>
      <c r="WRE191" s="18"/>
      <c r="WRF191" s="18"/>
      <c r="WRG191" s="18"/>
      <c r="WRH191" s="18"/>
      <c r="WRI191" s="18"/>
      <c r="WRJ191" s="18"/>
      <c r="WRK191" s="18"/>
      <c r="WRL191" s="18"/>
      <c r="WRM191" s="18"/>
      <c r="WRN191" s="18"/>
      <c r="WRO191" s="18"/>
      <c r="WRP191" s="18"/>
      <c r="WRQ191" s="18"/>
      <c r="WRR191" s="18"/>
      <c r="WRS191" s="18"/>
      <c r="WRT191" s="18"/>
      <c r="WRU191" s="18"/>
      <c r="WRV191" s="18"/>
      <c r="WRW191" s="18"/>
      <c r="WRX191" s="18"/>
      <c r="WRY191" s="18"/>
      <c r="WRZ191" s="18"/>
      <c r="WSA191" s="18"/>
      <c r="WSB191" s="18"/>
      <c r="WSC191" s="18"/>
      <c r="WSD191" s="18"/>
      <c r="WSE191" s="18"/>
      <c r="WSF191" s="18"/>
      <c r="WSG191" s="18"/>
      <c r="WSH191" s="18"/>
      <c r="WSI191" s="18"/>
      <c r="WSJ191" s="18"/>
      <c r="WSK191" s="18"/>
      <c r="WSL191" s="18"/>
      <c r="WSM191" s="18"/>
      <c r="WSN191" s="18"/>
      <c r="WSO191" s="18"/>
      <c r="WSP191" s="18"/>
      <c r="WSQ191" s="18"/>
      <c r="WSR191" s="18"/>
      <c r="WSS191" s="18"/>
      <c r="WST191" s="18"/>
      <c r="WSU191" s="18"/>
      <c r="WSV191" s="18"/>
      <c r="WSW191" s="18"/>
      <c r="WSX191" s="18"/>
      <c r="WSY191" s="18"/>
      <c r="WSZ191" s="18"/>
      <c r="WTA191" s="18"/>
      <c r="WTB191" s="18"/>
      <c r="WTC191" s="18"/>
      <c r="WTD191" s="18"/>
      <c r="WTE191" s="18"/>
      <c r="WTF191" s="18"/>
      <c r="WTG191" s="18"/>
      <c r="WTH191" s="18"/>
      <c r="WTI191" s="18"/>
      <c r="WTJ191" s="18"/>
      <c r="WTK191" s="18"/>
      <c r="WTL191" s="18"/>
      <c r="WTM191" s="18"/>
      <c r="WTN191" s="18"/>
      <c r="WTO191" s="18"/>
      <c r="WTP191" s="18"/>
      <c r="WTQ191" s="18"/>
      <c r="WTR191" s="18"/>
      <c r="WTS191" s="18"/>
      <c r="WTT191" s="18"/>
      <c r="WTU191" s="18"/>
      <c r="WTV191" s="18"/>
      <c r="WTW191" s="18"/>
      <c r="WTX191" s="18"/>
      <c r="WTY191" s="18"/>
      <c r="WTZ191" s="18"/>
      <c r="WUA191" s="18"/>
      <c r="WUB191" s="18"/>
      <c r="WUC191" s="18"/>
      <c r="WUD191" s="18"/>
      <c r="WUE191" s="18"/>
      <c r="WUF191" s="18"/>
      <c r="WUG191" s="18"/>
      <c r="WUH191" s="18"/>
      <c r="WUI191" s="18"/>
      <c r="WUJ191" s="18"/>
      <c r="WUK191" s="18"/>
      <c r="WUL191" s="18"/>
      <c r="WUM191" s="18"/>
      <c r="WUN191" s="18"/>
      <c r="WUO191" s="18"/>
      <c r="WUP191" s="18"/>
      <c r="WUQ191" s="18"/>
      <c r="WUR191" s="18"/>
      <c r="WUS191" s="18"/>
      <c r="WUT191" s="18"/>
      <c r="WUU191" s="18"/>
      <c r="WUV191" s="18"/>
      <c r="WUW191" s="18"/>
      <c r="WUX191" s="18"/>
      <c r="WUY191" s="18"/>
      <c r="WUZ191" s="18"/>
      <c r="WVA191" s="18"/>
      <c r="WVB191" s="18"/>
      <c r="WVC191" s="18"/>
      <c r="WVD191" s="18"/>
      <c r="WVE191" s="18"/>
      <c r="WVF191" s="18"/>
      <c r="WVG191" s="18"/>
      <c r="WVH191" s="18"/>
      <c r="WVI191" s="18"/>
      <c r="WVJ191" s="18"/>
      <c r="WVK191" s="18"/>
      <c r="WVL191" s="18"/>
      <c r="WVM191" s="18"/>
      <c r="WVN191" s="18"/>
      <c r="WVO191" s="18"/>
      <c r="WVP191" s="18"/>
      <c r="WVQ191" s="18"/>
      <c r="WVR191" s="18"/>
      <c r="WVS191" s="18"/>
      <c r="WVT191" s="18"/>
      <c r="WVU191" s="18"/>
      <c r="WVV191" s="18"/>
      <c r="WVW191" s="18"/>
      <c r="WVX191" s="18"/>
      <c r="WVY191" s="18"/>
      <c r="WVZ191" s="18"/>
      <c r="WWA191" s="18"/>
      <c r="WWB191" s="18"/>
      <c r="WWC191" s="18"/>
      <c r="WWD191" s="18"/>
      <c r="WWE191" s="18"/>
      <c r="WWF191" s="18"/>
      <c r="WWG191" s="18"/>
      <c r="WWH191" s="18"/>
      <c r="WWI191" s="18"/>
      <c r="WWJ191" s="18"/>
      <c r="WWK191" s="18"/>
      <c r="WWL191" s="18"/>
      <c r="WWM191" s="18"/>
      <c r="WWN191" s="18"/>
      <c r="WWO191" s="18"/>
      <c r="WWP191" s="18"/>
      <c r="WWQ191" s="18"/>
      <c r="WWR191" s="18"/>
      <c r="WWS191" s="18"/>
      <c r="WWT191" s="18"/>
      <c r="WWU191" s="18"/>
      <c r="WWV191" s="18"/>
      <c r="WWW191" s="18"/>
      <c r="WWX191" s="18"/>
      <c r="WWY191" s="18"/>
      <c r="WWZ191" s="18"/>
      <c r="WXA191" s="18"/>
      <c r="WXB191" s="18"/>
      <c r="WXC191" s="18"/>
      <c r="WXD191" s="18"/>
      <c r="WXE191" s="18"/>
      <c r="WXF191" s="18"/>
      <c r="WXG191" s="18"/>
      <c r="WXH191" s="18"/>
      <c r="WXI191" s="18"/>
      <c r="WXJ191" s="18"/>
      <c r="WXK191" s="18"/>
      <c r="WXL191" s="18"/>
      <c r="WXM191" s="18"/>
      <c r="WXN191" s="18"/>
      <c r="WXO191" s="18"/>
      <c r="WXP191" s="18"/>
      <c r="WXQ191" s="18"/>
      <c r="WXR191" s="18"/>
      <c r="WXS191" s="18"/>
      <c r="WXT191" s="18"/>
      <c r="WXU191" s="18"/>
      <c r="WXV191" s="18"/>
      <c r="WXW191" s="18"/>
      <c r="WXX191" s="18"/>
      <c r="WXY191" s="18"/>
      <c r="WXZ191" s="18"/>
      <c r="WYA191" s="18"/>
      <c r="WYB191" s="18"/>
      <c r="WYC191" s="18"/>
      <c r="WYD191" s="18"/>
      <c r="WYE191" s="18"/>
      <c r="WYF191" s="18"/>
      <c r="WYG191" s="18"/>
      <c r="WYH191" s="18"/>
      <c r="WYI191" s="18"/>
      <c r="WYJ191" s="18"/>
      <c r="WYK191" s="18"/>
      <c r="WYL191" s="18"/>
      <c r="WYM191" s="18"/>
      <c r="WYN191" s="18"/>
      <c r="WYO191" s="18"/>
      <c r="WYP191" s="18"/>
      <c r="WYQ191" s="18"/>
      <c r="WYR191" s="18"/>
      <c r="WYS191" s="18"/>
      <c r="WYT191" s="18"/>
      <c r="WYU191" s="18"/>
      <c r="WYV191" s="18"/>
      <c r="WYW191" s="18"/>
      <c r="WYX191" s="18"/>
      <c r="WYY191" s="18"/>
      <c r="WYZ191" s="18"/>
      <c r="WZA191" s="18"/>
      <c r="WZB191" s="18"/>
      <c r="WZC191" s="18"/>
      <c r="WZD191" s="18"/>
      <c r="WZE191" s="18"/>
      <c r="WZF191" s="18"/>
      <c r="WZG191" s="18"/>
      <c r="WZH191" s="18"/>
      <c r="WZI191" s="18"/>
      <c r="WZJ191" s="18"/>
      <c r="WZK191" s="18"/>
      <c r="WZL191" s="18"/>
      <c r="WZM191" s="18"/>
      <c r="WZN191" s="18"/>
      <c r="WZO191" s="18"/>
      <c r="WZP191" s="18"/>
      <c r="WZQ191" s="18"/>
      <c r="WZR191" s="18"/>
      <c r="WZS191" s="18"/>
      <c r="WZT191" s="18"/>
      <c r="WZU191" s="18"/>
      <c r="WZV191" s="18"/>
      <c r="WZW191" s="18"/>
      <c r="WZX191" s="18"/>
      <c r="WZY191" s="18"/>
      <c r="WZZ191" s="18"/>
      <c r="XAA191" s="18"/>
      <c r="XAB191" s="18"/>
      <c r="XAC191" s="18"/>
      <c r="XAD191" s="18"/>
      <c r="XAE191" s="18"/>
      <c r="XAF191" s="18"/>
      <c r="XAG191" s="18"/>
      <c r="XAH191" s="18"/>
      <c r="XAI191" s="18"/>
      <c r="XAJ191" s="18"/>
      <c r="XAK191" s="18"/>
      <c r="XAL191" s="18"/>
      <c r="XAM191" s="18"/>
      <c r="XAN191" s="18"/>
      <c r="XAO191" s="18"/>
      <c r="XAP191" s="18"/>
      <c r="XAQ191" s="18"/>
      <c r="XAR191" s="18"/>
      <c r="XAS191" s="18"/>
      <c r="XAT191" s="18"/>
      <c r="XAU191" s="18"/>
      <c r="XAV191" s="18"/>
      <c r="XAW191" s="18"/>
      <c r="XAX191" s="18"/>
      <c r="XAY191" s="18"/>
      <c r="XAZ191" s="18"/>
      <c r="XBA191" s="18"/>
      <c r="XBB191" s="18"/>
      <c r="XBC191" s="18"/>
      <c r="XBD191" s="18"/>
      <c r="XBE191" s="18"/>
      <c r="XBF191" s="18"/>
      <c r="XBG191" s="18"/>
      <c r="XBH191" s="18"/>
      <c r="XBI191" s="18"/>
      <c r="XBJ191" s="18"/>
      <c r="XBK191" s="18"/>
      <c r="XBL191" s="18"/>
      <c r="XBM191" s="18"/>
      <c r="XBN191" s="18"/>
      <c r="XBO191" s="18"/>
      <c r="XBP191" s="18"/>
      <c r="XBQ191" s="18"/>
      <c r="XBR191" s="18"/>
      <c r="XBS191" s="18"/>
      <c r="XBT191" s="18"/>
      <c r="XBU191" s="18"/>
      <c r="XBV191" s="18"/>
      <c r="XBW191" s="18"/>
      <c r="XBX191" s="18"/>
      <c r="XBY191" s="18"/>
      <c r="XBZ191" s="18"/>
      <c r="XCA191" s="18"/>
      <c r="XCB191" s="18"/>
      <c r="XCC191" s="18"/>
      <c r="XCD191" s="18"/>
      <c r="XCE191" s="18"/>
      <c r="XCF191" s="18"/>
      <c r="XCG191" s="18"/>
      <c r="XCH191" s="18"/>
      <c r="XCI191" s="18"/>
      <c r="XCJ191" s="18"/>
      <c r="XCK191" s="18"/>
      <c r="XCL191" s="18"/>
      <c r="XCM191" s="18"/>
      <c r="XCN191" s="18"/>
      <c r="XCO191" s="18"/>
      <c r="XCP191" s="18"/>
      <c r="XCQ191" s="18"/>
      <c r="XCR191" s="18"/>
      <c r="XCS191" s="18"/>
      <c r="XCT191" s="18"/>
      <c r="XCU191" s="18"/>
      <c r="XCV191" s="18"/>
      <c r="XCW191" s="18"/>
      <c r="XCX191" s="18"/>
      <c r="XCY191" s="18"/>
      <c r="XCZ191" s="18"/>
      <c r="XDA191" s="18"/>
      <c r="XDB191" s="18"/>
      <c r="XDC191" s="18"/>
      <c r="XDD191" s="18"/>
      <c r="XDE191" s="18"/>
      <c r="XDF191" s="18"/>
      <c r="XDG191" s="18"/>
      <c r="XDH191" s="18"/>
      <c r="XDI191" s="18"/>
      <c r="XDJ191" s="18"/>
      <c r="XDK191" s="18"/>
      <c r="XDL191" s="18"/>
      <c r="XDM191" s="18"/>
      <c r="XDN191" s="18"/>
      <c r="XDO191" s="18"/>
      <c r="XDP191" s="18"/>
      <c r="XDQ191" s="18"/>
      <c r="XDR191" s="18"/>
      <c r="XDS191" s="18"/>
      <c r="XDT191" s="18"/>
      <c r="XDU191" s="18"/>
      <c r="XDV191" s="18"/>
      <c r="XDW191" s="18"/>
      <c r="XDX191" s="18"/>
      <c r="XDY191" s="18"/>
      <c r="XDZ191" s="18"/>
      <c r="XEA191" s="18"/>
      <c r="XEB191" s="18"/>
      <c r="XEC191" s="18"/>
      <c r="XED191" s="18"/>
      <c r="XEE191" s="18"/>
      <c r="XEF191" s="18"/>
      <c r="XEG191" s="18"/>
      <c r="XEH191" s="18"/>
      <c r="XEI191" s="18"/>
      <c r="XEJ191" s="18"/>
      <c r="XEK191" s="18"/>
      <c r="XEL191" s="18"/>
      <c r="XEM191" s="18"/>
      <c r="XEN191" s="18"/>
      <c r="XEO191" s="18"/>
      <c r="XEP191" s="18"/>
    </row>
    <row r="192" customHeight="1" spans="1:16370">
      <c r="A192" s="6">
        <v>190</v>
      </c>
      <c r="B192" s="7" t="s">
        <v>434</v>
      </c>
      <c r="C192" s="7" t="s">
        <v>489</v>
      </c>
      <c r="D192" s="7" t="s">
        <v>496</v>
      </c>
      <c r="E192" s="7" t="s">
        <v>27</v>
      </c>
      <c r="F192" s="7" t="s">
        <v>56</v>
      </c>
      <c r="G192" s="7" t="s">
        <v>15</v>
      </c>
      <c r="H192" s="7">
        <v>3</v>
      </c>
      <c r="I192" s="9" t="s">
        <v>16</v>
      </c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18"/>
      <c r="AP192" s="18"/>
      <c r="AQ192" s="18"/>
      <c r="AR192" s="18"/>
      <c r="AS192" s="18"/>
      <c r="AT192" s="18"/>
      <c r="AU192" s="18"/>
      <c r="AV192" s="18"/>
      <c r="AW192" s="18"/>
      <c r="AX192" s="18"/>
      <c r="AY192" s="18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  <c r="BQ192" s="18"/>
      <c r="BR192" s="18"/>
      <c r="BS192" s="18"/>
      <c r="BT192" s="18"/>
      <c r="BU192" s="18"/>
      <c r="BV192" s="18"/>
      <c r="BW192" s="18"/>
      <c r="BX192" s="18"/>
      <c r="BY192" s="18"/>
      <c r="BZ192" s="18"/>
      <c r="CA192" s="18"/>
      <c r="CB192" s="18"/>
      <c r="CC192" s="18"/>
      <c r="CD192" s="18"/>
      <c r="CE192" s="18"/>
      <c r="CF192" s="18"/>
      <c r="CG192" s="18"/>
      <c r="CH192" s="18"/>
      <c r="CI192" s="18"/>
      <c r="CJ192" s="18"/>
      <c r="CK192" s="18"/>
      <c r="CL192" s="18"/>
      <c r="CM192" s="18"/>
      <c r="CN192" s="18"/>
      <c r="CO192" s="18"/>
      <c r="CP192" s="18"/>
      <c r="CQ192" s="18"/>
      <c r="CR192" s="18"/>
      <c r="CS192" s="18"/>
      <c r="CT192" s="18"/>
      <c r="CU192" s="18"/>
      <c r="CV192" s="18"/>
      <c r="CW192" s="18"/>
      <c r="CX192" s="18"/>
      <c r="CY192" s="18"/>
      <c r="CZ192" s="18"/>
      <c r="DA192" s="18"/>
      <c r="DB192" s="18"/>
      <c r="DC192" s="18"/>
      <c r="DD192" s="18"/>
      <c r="DE192" s="18"/>
      <c r="DF192" s="18"/>
      <c r="DG192" s="18"/>
      <c r="DH192" s="18"/>
      <c r="DI192" s="18"/>
      <c r="DJ192" s="18"/>
      <c r="DK192" s="18"/>
      <c r="DL192" s="18"/>
      <c r="DM192" s="18"/>
      <c r="DN192" s="18"/>
      <c r="DO192" s="18"/>
      <c r="DP192" s="18"/>
      <c r="DQ192" s="18"/>
      <c r="DR192" s="18"/>
      <c r="DS192" s="18"/>
      <c r="DT192" s="18"/>
      <c r="DU192" s="18"/>
      <c r="DV192" s="18"/>
      <c r="DW192" s="18"/>
      <c r="DX192" s="18"/>
      <c r="DY192" s="18"/>
      <c r="DZ192" s="18"/>
      <c r="EA192" s="18"/>
      <c r="EB192" s="18"/>
      <c r="EC192" s="18"/>
      <c r="ED192" s="18"/>
      <c r="EE192" s="18"/>
      <c r="EF192" s="18"/>
      <c r="EG192" s="18"/>
      <c r="EH192" s="18"/>
      <c r="EI192" s="18"/>
      <c r="EJ192" s="18"/>
      <c r="EK192" s="18"/>
      <c r="EL192" s="18"/>
      <c r="EM192" s="18"/>
      <c r="EN192" s="18"/>
      <c r="EO192" s="18"/>
      <c r="EP192" s="18"/>
      <c r="EQ192" s="18"/>
      <c r="ER192" s="18"/>
      <c r="ES192" s="18"/>
      <c r="ET192" s="18"/>
      <c r="EU192" s="18"/>
      <c r="EV192" s="18"/>
      <c r="EW192" s="18"/>
      <c r="EX192" s="18"/>
      <c r="EY192" s="18"/>
      <c r="EZ192" s="18"/>
      <c r="FA192" s="18"/>
      <c r="FB192" s="18"/>
      <c r="FC192" s="18"/>
      <c r="FD192" s="18"/>
      <c r="FE192" s="18"/>
      <c r="FF192" s="18"/>
      <c r="FG192" s="18"/>
      <c r="FH192" s="18"/>
      <c r="FI192" s="18"/>
      <c r="FJ192" s="18"/>
      <c r="FK192" s="18"/>
      <c r="FL192" s="18"/>
      <c r="FM192" s="18"/>
      <c r="FN192" s="18"/>
      <c r="FO192" s="18"/>
      <c r="FP192" s="18"/>
      <c r="FQ192" s="18"/>
      <c r="FR192" s="18"/>
      <c r="FS192" s="18"/>
      <c r="FT192" s="18"/>
      <c r="FU192" s="18"/>
      <c r="FV192" s="18"/>
      <c r="FW192" s="18"/>
      <c r="FX192" s="18"/>
      <c r="FY192" s="18"/>
      <c r="FZ192" s="18"/>
      <c r="GA192" s="18"/>
      <c r="GB192" s="18"/>
      <c r="GC192" s="18"/>
      <c r="GD192" s="18"/>
      <c r="GE192" s="18"/>
      <c r="GF192" s="18"/>
      <c r="GG192" s="18"/>
      <c r="GH192" s="18"/>
      <c r="GI192" s="18"/>
      <c r="GJ192" s="18"/>
      <c r="GK192" s="18"/>
      <c r="GL192" s="18"/>
      <c r="GM192" s="18"/>
      <c r="GN192" s="18"/>
      <c r="GO192" s="18"/>
      <c r="GP192" s="18"/>
      <c r="GQ192" s="18"/>
      <c r="GR192" s="18"/>
      <c r="GS192" s="18"/>
      <c r="GT192" s="18"/>
      <c r="GU192" s="18"/>
      <c r="GV192" s="18"/>
      <c r="GW192" s="18"/>
      <c r="GX192" s="18"/>
      <c r="GY192" s="18"/>
      <c r="GZ192" s="18"/>
      <c r="HA192" s="18"/>
      <c r="HB192" s="18"/>
      <c r="HC192" s="18"/>
      <c r="HD192" s="18"/>
      <c r="HE192" s="18"/>
      <c r="HF192" s="18"/>
      <c r="HG192" s="18"/>
      <c r="HH192" s="18"/>
      <c r="HI192" s="18"/>
      <c r="HJ192" s="18"/>
      <c r="HK192" s="18"/>
      <c r="HL192" s="18"/>
      <c r="HM192" s="18"/>
      <c r="HN192" s="18"/>
      <c r="HO192" s="18"/>
      <c r="HP192" s="18"/>
      <c r="HQ192" s="18"/>
      <c r="HR192" s="18"/>
      <c r="HS192" s="18"/>
      <c r="HT192" s="18"/>
      <c r="HU192" s="18"/>
      <c r="HV192" s="18"/>
      <c r="HW192" s="18"/>
      <c r="HX192" s="18"/>
      <c r="HY192" s="18"/>
      <c r="HZ192" s="18"/>
      <c r="IA192" s="18"/>
      <c r="IB192" s="18"/>
      <c r="IC192" s="18"/>
      <c r="ID192" s="18"/>
      <c r="IE192" s="18"/>
      <c r="IF192" s="18"/>
      <c r="IG192" s="18"/>
      <c r="IH192" s="18"/>
      <c r="II192" s="18"/>
      <c r="IJ192" s="18"/>
      <c r="IK192" s="18"/>
      <c r="IL192" s="18"/>
      <c r="IM192" s="18"/>
      <c r="IN192" s="18"/>
      <c r="IO192" s="18"/>
      <c r="IP192" s="18"/>
      <c r="IQ192" s="18"/>
      <c r="IR192" s="18"/>
      <c r="IS192" s="18"/>
      <c r="IT192" s="18"/>
      <c r="IU192" s="18"/>
      <c r="IV192" s="18"/>
      <c r="IW192" s="18"/>
      <c r="IX192" s="18"/>
      <c r="IY192" s="18"/>
      <c r="IZ192" s="18"/>
      <c r="JA192" s="18"/>
      <c r="JB192" s="18"/>
      <c r="JC192" s="18"/>
      <c r="JD192" s="18"/>
      <c r="JE192" s="18"/>
      <c r="JF192" s="18"/>
      <c r="JG192" s="18"/>
      <c r="JH192" s="18"/>
      <c r="JI192" s="18"/>
      <c r="JJ192" s="18"/>
      <c r="JK192" s="18"/>
      <c r="JL192" s="18"/>
      <c r="JM192" s="18"/>
      <c r="JN192" s="18"/>
      <c r="JO192" s="18"/>
      <c r="JP192" s="18"/>
      <c r="JQ192" s="18"/>
      <c r="JR192" s="18"/>
      <c r="JS192" s="18"/>
      <c r="JT192" s="18"/>
      <c r="JU192" s="18"/>
      <c r="JV192" s="18"/>
      <c r="JW192" s="18"/>
      <c r="JX192" s="18"/>
      <c r="JY192" s="18"/>
      <c r="JZ192" s="18"/>
      <c r="KA192" s="18"/>
      <c r="KB192" s="18"/>
      <c r="KC192" s="18"/>
      <c r="KD192" s="18"/>
      <c r="KE192" s="18"/>
      <c r="KF192" s="18"/>
      <c r="KG192" s="18"/>
      <c r="KH192" s="18"/>
      <c r="KI192" s="18"/>
      <c r="KJ192" s="18"/>
      <c r="KK192" s="18"/>
      <c r="KL192" s="18"/>
      <c r="KM192" s="18"/>
      <c r="KN192" s="18"/>
      <c r="KO192" s="18"/>
      <c r="KP192" s="18"/>
      <c r="KQ192" s="18"/>
      <c r="KR192" s="18"/>
      <c r="KS192" s="18"/>
      <c r="KT192" s="18"/>
      <c r="KU192" s="18"/>
      <c r="KV192" s="18"/>
      <c r="KW192" s="18"/>
      <c r="KX192" s="18"/>
      <c r="KY192" s="18"/>
      <c r="KZ192" s="18"/>
      <c r="LA192" s="18"/>
      <c r="LB192" s="18"/>
      <c r="LC192" s="18"/>
      <c r="LD192" s="18"/>
      <c r="LE192" s="18"/>
      <c r="LF192" s="18"/>
      <c r="LG192" s="18"/>
      <c r="LH192" s="18"/>
      <c r="LI192" s="18"/>
      <c r="LJ192" s="18"/>
      <c r="LK192" s="18"/>
      <c r="LL192" s="18"/>
      <c r="LM192" s="18"/>
      <c r="LN192" s="18"/>
      <c r="LO192" s="18"/>
      <c r="LP192" s="18"/>
      <c r="LQ192" s="18"/>
      <c r="LR192" s="18"/>
      <c r="LS192" s="18"/>
      <c r="LT192" s="18"/>
      <c r="LU192" s="18"/>
      <c r="LV192" s="18"/>
      <c r="LW192" s="18"/>
      <c r="LX192" s="18"/>
      <c r="LY192" s="18"/>
      <c r="LZ192" s="18"/>
      <c r="MA192" s="18"/>
      <c r="MB192" s="18"/>
      <c r="MC192" s="18"/>
      <c r="MD192" s="18"/>
      <c r="ME192" s="18"/>
      <c r="MF192" s="18"/>
      <c r="MG192" s="18"/>
      <c r="MH192" s="18"/>
      <c r="MI192" s="18"/>
      <c r="MJ192" s="18"/>
      <c r="MK192" s="18"/>
      <c r="ML192" s="18"/>
      <c r="MM192" s="18"/>
      <c r="MN192" s="18"/>
      <c r="MO192" s="18"/>
      <c r="MP192" s="18"/>
      <c r="MQ192" s="18"/>
      <c r="MR192" s="18"/>
      <c r="MS192" s="18"/>
      <c r="MT192" s="18"/>
      <c r="MU192" s="18"/>
      <c r="MV192" s="18"/>
      <c r="MW192" s="18"/>
      <c r="MX192" s="18"/>
      <c r="MY192" s="18"/>
      <c r="MZ192" s="18"/>
      <c r="NA192" s="18"/>
      <c r="NB192" s="18"/>
      <c r="NC192" s="18"/>
      <c r="ND192" s="18"/>
      <c r="NE192" s="18"/>
      <c r="NF192" s="18"/>
      <c r="NG192" s="18"/>
      <c r="NH192" s="18"/>
      <c r="NI192" s="18"/>
      <c r="NJ192" s="18"/>
      <c r="NK192" s="18"/>
      <c r="NL192" s="18"/>
      <c r="NM192" s="18"/>
      <c r="NN192" s="18"/>
      <c r="NO192" s="18"/>
      <c r="NP192" s="18"/>
      <c r="NQ192" s="18"/>
      <c r="NR192" s="18"/>
      <c r="NS192" s="18"/>
      <c r="NT192" s="18"/>
      <c r="NU192" s="18"/>
      <c r="NV192" s="18"/>
      <c r="NW192" s="18"/>
      <c r="NX192" s="18"/>
      <c r="NY192" s="18"/>
      <c r="NZ192" s="18"/>
      <c r="OA192" s="18"/>
      <c r="OB192" s="18"/>
      <c r="OC192" s="18"/>
      <c r="OD192" s="18"/>
      <c r="OE192" s="18"/>
      <c r="OF192" s="18"/>
      <c r="OG192" s="18"/>
      <c r="OH192" s="18"/>
      <c r="OI192" s="18"/>
      <c r="OJ192" s="18"/>
      <c r="OK192" s="18"/>
      <c r="OL192" s="18"/>
      <c r="OM192" s="18"/>
      <c r="ON192" s="18"/>
      <c r="OO192" s="18"/>
      <c r="OP192" s="18"/>
      <c r="OQ192" s="18"/>
      <c r="OR192" s="18"/>
      <c r="OS192" s="18"/>
      <c r="OT192" s="18"/>
      <c r="OU192" s="18"/>
      <c r="OV192" s="18"/>
      <c r="OW192" s="18"/>
      <c r="OX192" s="18"/>
      <c r="OY192" s="18"/>
      <c r="OZ192" s="18"/>
      <c r="PA192" s="18"/>
      <c r="PB192" s="18"/>
      <c r="PC192" s="18"/>
      <c r="PD192" s="18"/>
      <c r="PE192" s="18"/>
      <c r="PF192" s="18"/>
      <c r="PG192" s="18"/>
      <c r="PH192" s="18"/>
      <c r="PI192" s="18"/>
      <c r="PJ192" s="18"/>
      <c r="PK192" s="18"/>
      <c r="PL192" s="18"/>
      <c r="PM192" s="18"/>
      <c r="PN192" s="18"/>
      <c r="PO192" s="18"/>
      <c r="PP192" s="18"/>
      <c r="PQ192" s="18"/>
      <c r="PR192" s="18"/>
      <c r="PS192" s="18"/>
      <c r="PT192" s="18"/>
      <c r="PU192" s="18"/>
      <c r="PV192" s="18"/>
      <c r="PW192" s="18"/>
      <c r="PX192" s="18"/>
      <c r="PY192" s="18"/>
      <c r="PZ192" s="18"/>
      <c r="QA192" s="18"/>
      <c r="QB192" s="18"/>
      <c r="QC192" s="18"/>
      <c r="QD192" s="18"/>
      <c r="QE192" s="18"/>
      <c r="QF192" s="18"/>
      <c r="QG192" s="18"/>
      <c r="QH192" s="18"/>
      <c r="QI192" s="18"/>
      <c r="QJ192" s="18"/>
      <c r="QK192" s="18"/>
      <c r="QL192" s="18"/>
      <c r="QM192" s="18"/>
      <c r="QN192" s="18"/>
      <c r="QO192" s="18"/>
      <c r="QP192" s="18"/>
      <c r="QQ192" s="18"/>
      <c r="QR192" s="18"/>
      <c r="QS192" s="18"/>
      <c r="QT192" s="18"/>
      <c r="QU192" s="18"/>
      <c r="QV192" s="18"/>
      <c r="QW192" s="18"/>
      <c r="QX192" s="18"/>
      <c r="QY192" s="18"/>
      <c r="QZ192" s="18"/>
      <c r="RA192" s="18"/>
      <c r="RB192" s="18"/>
      <c r="RC192" s="18"/>
      <c r="RD192" s="18"/>
      <c r="RE192" s="18"/>
      <c r="RF192" s="18"/>
      <c r="RG192" s="18"/>
      <c r="RH192" s="18"/>
      <c r="RI192" s="18"/>
      <c r="RJ192" s="18"/>
      <c r="RK192" s="18"/>
      <c r="RL192" s="18"/>
      <c r="RM192" s="18"/>
      <c r="RN192" s="18"/>
      <c r="RO192" s="18"/>
      <c r="RP192" s="18"/>
      <c r="RQ192" s="18"/>
      <c r="RR192" s="18"/>
      <c r="RS192" s="18"/>
      <c r="RT192" s="18"/>
      <c r="RU192" s="18"/>
      <c r="RV192" s="18"/>
      <c r="RW192" s="18"/>
      <c r="RX192" s="18"/>
      <c r="RY192" s="18"/>
      <c r="RZ192" s="18"/>
      <c r="SA192" s="18"/>
      <c r="SB192" s="18"/>
      <c r="SC192" s="18"/>
      <c r="SD192" s="18"/>
      <c r="SE192" s="18"/>
      <c r="SF192" s="18"/>
      <c r="SG192" s="18"/>
      <c r="SH192" s="18"/>
      <c r="SI192" s="18"/>
      <c r="SJ192" s="18"/>
      <c r="SK192" s="18"/>
      <c r="SL192" s="18"/>
      <c r="SM192" s="18"/>
      <c r="SN192" s="18"/>
      <c r="SO192" s="18"/>
      <c r="SP192" s="18"/>
      <c r="SQ192" s="18"/>
      <c r="SR192" s="18"/>
      <c r="SS192" s="18"/>
      <c r="ST192" s="18"/>
      <c r="SU192" s="18"/>
      <c r="SV192" s="18"/>
      <c r="SW192" s="18"/>
      <c r="SX192" s="18"/>
      <c r="SY192" s="18"/>
      <c r="SZ192" s="18"/>
      <c r="TA192" s="18"/>
      <c r="TB192" s="18"/>
      <c r="TC192" s="18"/>
      <c r="TD192" s="18"/>
      <c r="TE192" s="18"/>
      <c r="TF192" s="18"/>
      <c r="TG192" s="18"/>
      <c r="TH192" s="18"/>
      <c r="TI192" s="18"/>
      <c r="TJ192" s="18"/>
      <c r="TK192" s="18"/>
      <c r="TL192" s="18"/>
      <c r="TM192" s="18"/>
      <c r="TN192" s="18"/>
      <c r="TO192" s="18"/>
      <c r="TP192" s="18"/>
      <c r="TQ192" s="18"/>
      <c r="TR192" s="18"/>
      <c r="TS192" s="18"/>
      <c r="TT192" s="18"/>
      <c r="TU192" s="18"/>
      <c r="TV192" s="18"/>
      <c r="TW192" s="18"/>
      <c r="TX192" s="18"/>
      <c r="TY192" s="18"/>
      <c r="TZ192" s="18"/>
      <c r="UA192" s="18"/>
      <c r="UB192" s="18"/>
      <c r="UC192" s="18"/>
      <c r="UD192" s="18"/>
      <c r="UE192" s="18"/>
      <c r="UF192" s="18"/>
      <c r="UG192" s="18"/>
      <c r="UH192" s="18"/>
      <c r="UI192" s="18"/>
      <c r="UJ192" s="18"/>
      <c r="UK192" s="18"/>
      <c r="UL192" s="18"/>
      <c r="UM192" s="18"/>
      <c r="UN192" s="18"/>
      <c r="UO192" s="18"/>
      <c r="UP192" s="18"/>
      <c r="UQ192" s="18"/>
      <c r="UR192" s="18"/>
      <c r="US192" s="18"/>
      <c r="UT192" s="18"/>
      <c r="UU192" s="18"/>
      <c r="UV192" s="18"/>
      <c r="UW192" s="18"/>
      <c r="UX192" s="18"/>
      <c r="UY192" s="18"/>
      <c r="UZ192" s="18"/>
      <c r="VA192" s="18"/>
      <c r="VB192" s="18"/>
      <c r="VC192" s="18"/>
      <c r="VD192" s="18"/>
      <c r="VE192" s="18"/>
      <c r="VF192" s="18"/>
      <c r="VG192" s="18"/>
      <c r="VH192" s="18"/>
      <c r="VI192" s="18"/>
      <c r="VJ192" s="18"/>
      <c r="VK192" s="18"/>
      <c r="VL192" s="18"/>
      <c r="VM192" s="18"/>
      <c r="VN192" s="18"/>
      <c r="VO192" s="18"/>
      <c r="VP192" s="18"/>
      <c r="VQ192" s="18"/>
      <c r="VR192" s="18"/>
      <c r="VS192" s="18"/>
      <c r="VT192" s="18"/>
      <c r="VU192" s="18"/>
      <c r="VV192" s="18"/>
      <c r="VW192" s="18"/>
      <c r="VX192" s="18"/>
      <c r="VY192" s="18"/>
      <c r="VZ192" s="18"/>
      <c r="WA192" s="18"/>
      <c r="WB192" s="18"/>
      <c r="WC192" s="18"/>
      <c r="WD192" s="18"/>
      <c r="WE192" s="18"/>
      <c r="WF192" s="18"/>
      <c r="WG192" s="18"/>
      <c r="WH192" s="18"/>
      <c r="WI192" s="18"/>
      <c r="WJ192" s="18"/>
      <c r="WK192" s="18"/>
      <c r="WL192" s="18"/>
      <c r="WM192" s="18"/>
      <c r="WN192" s="18"/>
      <c r="WO192" s="18"/>
      <c r="WP192" s="18"/>
      <c r="WQ192" s="18"/>
      <c r="WR192" s="18"/>
      <c r="WS192" s="18"/>
      <c r="WT192" s="18"/>
      <c r="WU192" s="18"/>
      <c r="WV192" s="18"/>
      <c r="WW192" s="18"/>
      <c r="WX192" s="18"/>
      <c r="WY192" s="18"/>
      <c r="WZ192" s="18"/>
      <c r="XA192" s="18"/>
      <c r="XB192" s="18"/>
      <c r="XC192" s="18"/>
      <c r="XD192" s="18"/>
      <c r="XE192" s="18"/>
      <c r="XF192" s="18"/>
      <c r="XG192" s="18"/>
      <c r="XH192" s="18"/>
      <c r="XI192" s="18"/>
      <c r="XJ192" s="18"/>
      <c r="XK192" s="18"/>
      <c r="XL192" s="18"/>
      <c r="XM192" s="18"/>
      <c r="XN192" s="18"/>
      <c r="XO192" s="18"/>
      <c r="XP192" s="18"/>
      <c r="XQ192" s="18"/>
      <c r="XR192" s="18"/>
      <c r="XS192" s="18"/>
      <c r="XT192" s="18"/>
      <c r="XU192" s="18"/>
      <c r="XV192" s="18"/>
      <c r="XW192" s="18"/>
      <c r="XX192" s="18"/>
      <c r="XY192" s="18"/>
      <c r="XZ192" s="18"/>
      <c r="YA192" s="18"/>
      <c r="YB192" s="18"/>
      <c r="YC192" s="18"/>
      <c r="YD192" s="18"/>
      <c r="YE192" s="18"/>
      <c r="YF192" s="18"/>
      <c r="YG192" s="18"/>
      <c r="YH192" s="18"/>
      <c r="YI192" s="18"/>
      <c r="YJ192" s="18"/>
      <c r="YK192" s="18"/>
      <c r="YL192" s="18"/>
      <c r="YM192" s="18"/>
      <c r="YN192" s="18"/>
      <c r="YO192" s="18"/>
      <c r="YP192" s="18"/>
      <c r="YQ192" s="18"/>
      <c r="YR192" s="18"/>
      <c r="YS192" s="18"/>
      <c r="YT192" s="18"/>
      <c r="YU192" s="18"/>
      <c r="YV192" s="18"/>
      <c r="YW192" s="18"/>
      <c r="YX192" s="18"/>
      <c r="YY192" s="18"/>
      <c r="YZ192" s="18"/>
      <c r="ZA192" s="18"/>
      <c r="ZB192" s="18"/>
      <c r="ZC192" s="18"/>
      <c r="ZD192" s="18"/>
      <c r="ZE192" s="18"/>
      <c r="ZF192" s="18"/>
      <c r="ZG192" s="18"/>
      <c r="ZH192" s="18"/>
      <c r="ZI192" s="18"/>
      <c r="ZJ192" s="18"/>
      <c r="ZK192" s="18"/>
      <c r="ZL192" s="18"/>
      <c r="ZM192" s="18"/>
      <c r="ZN192" s="18"/>
      <c r="ZO192" s="18"/>
      <c r="ZP192" s="18"/>
      <c r="ZQ192" s="18"/>
      <c r="ZR192" s="18"/>
      <c r="ZS192" s="18"/>
      <c r="ZT192" s="18"/>
      <c r="ZU192" s="18"/>
      <c r="ZV192" s="18"/>
      <c r="ZW192" s="18"/>
      <c r="ZX192" s="18"/>
      <c r="ZY192" s="18"/>
      <c r="ZZ192" s="18"/>
      <c r="AAA192" s="18"/>
      <c r="AAB192" s="18"/>
      <c r="AAC192" s="18"/>
      <c r="AAD192" s="18"/>
      <c r="AAE192" s="18"/>
      <c r="AAF192" s="18"/>
      <c r="AAG192" s="18"/>
      <c r="AAH192" s="18"/>
      <c r="AAI192" s="18"/>
      <c r="AAJ192" s="18"/>
      <c r="AAK192" s="18"/>
      <c r="AAL192" s="18"/>
      <c r="AAM192" s="18"/>
      <c r="AAN192" s="18"/>
      <c r="AAO192" s="18"/>
      <c r="AAP192" s="18"/>
      <c r="AAQ192" s="18"/>
      <c r="AAR192" s="18"/>
      <c r="AAS192" s="18"/>
      <c r="AAT192" s="18"/>
      <c r="AAU192" s="18"/>
      <c r="AAV192" s="18"/>
      <c r="AAW192" s="18"/>
      <c r="AAX192" s="18"/>
      <c r="AAY192" s="18"/>
      <c r="AAZ192" s="18"/>
      <c r="ABA192" s="18"/>
      <c r="ABB192" s="18"/>
      <c r="ABC192" s="18"/>
      <c r="ABD192" s="18"/>
      <c r="ABE192" s="18"/>
      <c r="ABF192" s="18"/>
      <c r="ABG192" s="18"/>
      <c r="ABH192" s="18"/>
      <c r="ABI192" s="18"/>
      <c r="ABJ192" s="18"/>
      <c r="ABK192" s="18"/>
      <c r="ABL192" s="18"/>
      <c r="ABM192" s="18"/>
      <c r="ABN192" s="18"/>
      <c r="ABO192" s="18"/>
      <c r="ABP192" s="18"/>
      <c r="ABQ192" s="18"/>
      <c r="ABR192" s="18"/>
      <c r="ABS192" s="18"/>
      <c r="ABT192" s="18"/>
      <c r="ABU192" s="18"/>
      <c r="ABV192" s="18"/>
      <c r="ABW192" s="18"/>
      <c r="ABX192" s="18"/>
      <c r="ABY192" s="18"/>
      <c r="ABZ192" s="18"/>
      <c r="ACA192" s="18"/>
      <c r="ACB192" s="18"/>
      <c r="ACC192" s="18"/>
      <c r="ACD192" s="18"/>
      <c r="ACE192" s="18"/>
      <c r="ACF192" s="18"/>
      <c r="ACG192" s="18"/>
      <c r="ACH192" s="18"/>
      <c r="ACI192" s="18"/>
      <c r="ACJ192" s="18"/>
      <c r="ACK192" s="18"/>
      <c r="ACL192" s="18"/>
      <c r="ACM192" s="18"/>
      <c r="ACN192" s="18"/>
      <c r="ACO192" s="18"/>
      <c r="ACP192" s="18"/>
      <c r="ACQ192" s="18"/>
      <c r="ACR192" s="18"/>
      <c r="ACS192" s="18"/>
      <c r="ACT192" s="18"/>
      <c r="ACU192" s="18"/>
      <c r="ACV192" s="18"/>
      <c r="ACW192" s="18"/>
      <c r="ACX192" s="18"/>
      <c r="ACY192" s="18"/>
      <c r="ACZ192" s="18"/>
      <c r="ADA192" s="18"/>
      <c r="ADB192" s="18"/>
      <c r="ADC192" s="18"/>
      <c r="ADD192" s="18"/>
      <c r="ADE192" s="18"/>
      <c r="ADF192" s="18"/>
      <c r="ADG192" s="18"/>
      <c r="ADH192" s="18"/>
      <c r="ADI192" s="18"/>
      <c r="ADJ192" s="18"/>
      <c r="ADK192" s="18"/>
      <c r="ADL192" s="18"/>
      <c r="ADM192" s="18"/>
      <c r="ADN192" s="18"/>
      <c r="ADO192" s="18"/>
      <c r="ADP192" s="18"/>
      <c r="ADQ192" s="18"/>
      <c r="ADR192" s="18"/>
      <c r="ADS192" s="18"/>
      <c r="ADT192" s="18"/>
      <c r="ADU192" s="18"/>
      <c r="ADV192" s="18"/>
      <c r="ADW192" s="18"/>
      <c r="ADX192" s="18"/>
      <c r="ADY192" s="18"/>
      <c r="ADZ192" s="18"/>
      <c r="AEA192" s="18"/>
      <c r="AEB192" s="18"/>
      <c r="AEC192" s="18"/>
      <c r="AED192" s="18"/>
      <c r="AEE192" s="18"/>
      <c r="AEF192" s="18"/>
      <c r="AEG192" s="18"/>
      <c r="AEH192" s="18"/>
      <c r="AEI192" s="18"/>
      <c r="AEJ192" s="18"/>
      <c r="AEK192" s="18"/>
      <c r="AEL192" s="18"/>
      <c r="AEM192" s="18"/>
      <c r="AEN192" s="18"/>
      <c r="AEO192" s="18"/>
      <c r="AEP192" s="18"/>
      <c r="AEQ192" s="18"/>
      <c r="AER192" s="18"/>
      <c r="AES192" s="18"/>
      <c r="AET192" s="18"/>
      <c r="AEU192" s="18"/>
      <c r="AEV192" s="18"/>
      <c r="AEW192" s="18"/>
      <c r="AEX192" s="18"/>
      <c r="AEY192" s="18"/>
      <c r="AEZ192" s="18"/>
      <c r="AFA192" s="18"/>
      <c r="AFB192" s="18"/>
      <c r="AFC192" s="18"/>
      <c r="AFD192" s="18"/>
      <c r="AFE192" s="18"/>
      <c r="AFF192" s="18"/>
      <c r="AFG192" s="18"/>
      <c r="AFH192" s="18"/>
      <c r="AFI192" s="18"/>
      <c r="AFJ192" s="18"/>
      <c r="AFK192" s="18"/>
      <c r="AFL192" s="18"/>
      <c r="AFM192" s="18"/>
      <c r="AFN192" s="18"/>
      <c r="AFO192" s="18"/>
      <c r="AFP192" s="18"/>
      <c r="AFQ192" s="18"/>
      <c r="AFR192" s="18"/>
      <c r="AFS192" s="18"/>
      <c r="AFT192" s="18"/>
      <c r="AFU192" s="18"/>
      <c r="AFV192" s="18"/>
      <c r="AFW192" s="18"/>
      <c r="AFX192" s="18"/>
      <c r="AFY192" s="18"/>
      <c r="AFZ192" s="18"/>
      <c r="AGA192" s="18"/>
      <c r="AGB192" s="18"/>
      <c r="AGC192" s="18"/>
      <c r="AGD192" s="18"/>
      <c r="AGE192" s="18"/>
      <c r="AGF192" s="18"/>
      <c r="AGG192" s="18"/>
      <c r="AGH192" s="18"/>
      <c r="AGI192" s="18"/>
      <c r="AGJ192" s="18"/>
      <c r="AGK192" s="18"/>
      <c r="AGL192" s="18"/>
      <c r="AGM192" s="18"/>
      <c r="AGN192" s="18"/>
      <c r="AGO192" s="18"/>
      <c r="AGP192" s="18"/>
      <c r="AGQ192" s="18"/>
      <c r="AGR192" s="18"/>
      <c r="AGS192" s="18"/>
      <c r="AGT192" s="18"/>
      <c r="AGU192" s="18"/>
      <c r="AGV192" s="18"/>
      <c r="AGW192" s="18"/>
      <c r="AGX192" s="18"/>
      <c r="AGY192" s="18"/>
      <c r="AGZ192" s="18"/>
      <c r="AHA192" s="18"/>
      <c r="AHB192" s="18"/>
      <c r="AHC192" s="18"/>
      <c r="AHD192" s="18"/>
      <c r="AHE192" s="18"/>
      <c r="AHF192" s="18"/>
      <c r="AHG192" s="18"/>
      <c r="AHH192" s="18"/>
      <c r="AHI192" s="18"/>
      <c r="AHJ192" s="18"/>
      <c r="AHK192" s="18"/>
      <c r="AHL192" s="18"/>
      <c r="AHM192" s="18"/>
      <c r="AHN192" s="18"/>
      <c r="AHO192" s="18"/>
      <c r="AHP192" s="18"/>
      <c r="AHQ192" s="18"/>
      <c r="AHR192" s="18"/>
      <c r="AHS192" s="18"/>
      <c r="AHT192" s="18"/>
      <c r="AHU192" s="18"/>
      <c r="AHV192" s="18"/>
      <c r="AHW192" s="18"/>
      <c r="AHX192" s="18"/>
      <c r="AHY192" s="18"/>
      <c r="AHZ192" s="18"/>
      <c r="AIA192" s="18"/>
      <c r="AIB192" s="18"/>
      <c r="AIC192" s="18"/>
      <c r="AID192" s="18"/>
      <c r="AIE192" s="18"/>
      <c r="AIF192" s="18"/>
      <c r="AIG192" s="18"/>
      <c r="AIH192" s="18"/>
      <c r="AII192" s="18"/>
      <c r="AIJ192" s="18"/>
      <c r="AIK192" s="18"/>
      <c r="AIL192" s="18"/>
      <c r="AIM192" s="18"/>
      <c r="AIN192" s="18"/>
      <c r="AIO192" s="18"/>
      <c r="AIP192" s="18"/>
      <c r="AIQ192" s="18"/>
      <c r="AIR192" s="18"/>
      <c r="AIS192" s="18"/>
      <c r="AIT192" s="18"/>
      <c r="AIU192" s="18"/>
      <c r="AIV192" s="18"/>
      <c r="AIW192" s="18"/>
      <c r="AIX192" s="18"/>
      <c r="AIY192" s="18"/>
      <c r="AIZ192" s="18"/>
      <c r="AJA192" s="18"/>
      <c r="AJB192" s="18"/>
      <c r="AJC192" s="18"/>
      <c r="AJD192" s="18"/>
      <c r="AJE192" s="18"/>
      <c r="AJF192" s="18"/>
      <c r="AJG192" s="18"/>
      <c r="AJH192" s="18"/>
      <c r="AJI192" s="18"/>
      <c r="AJJ192" s="18"/>
      <c r="AJK192" s="18"/>
      <c r="AJL192" s="18"/>
      <c r="AJM192" s="18"/>
      <c r="AJN192" s="18"/>
      <c r="AJO192" s="18"/>
      <c r="AJP192" s="18"/>
      <c r="AJQ192" s="18"/>
      <c r="AJR192" s="18"/>
      <c r="AJS192" s="18"/>
      <c r="AJT192" s="18"/>
      <c r="AJU192" s="18"/>
      <c r="AJV192" s="18"/>
      <c r="AJW192" s="18"/>
      <c r="AJX192" s="18"/>
      <c r="AJY192" s="18"/>
      <c r="AJZ192" s="18"/>
      <c r="AKA192" s="18"/>
      <c r="AKB192" s="18"/>
      <c r="AKC192" s="18"/>
      <c r="AKD192" s="18"/>
      <c r="AKE192" s="18"/>
      <c r="AKF192" s="18"/>
      <c r="AKG192" s="18"/>
      <c r="AKH192" s="18"/>
      <c r="AKI192" s="18"/>
      <c r="AKJ192" s="18"/>
      <c r="AKK192" s="18"/>
      <c r="AKL192" s="18"/>
      <c r="AKM192" s="18"/>
      <c r="AKN192" s="18"/>
      <c r="AKO192" s="18"/>
      <c r="AKP192" s="18"/>
      <c r="AKQ192" s="18"/>
      <c r="AKR192" s="18"/>
      <c r="AKS192" s="18"/>
      <c r="AKT192" s="18"/>
      <c r="AKU192" s="18"/>
      <c r="AKV192" s="18"/>
      <c r="AKW192" s="18"/>
      <c r="AKX192" s="18"/>
      <c r="AKY192" s="18"/>
      <c r="AKZ192" s="18"/>
      <c r="ALA192" s="18"/>
      <c r="ALB192" s="18"/>
      <c r="ALC192" s="18"/>
      <c r="ALD192" s="18"/>
      <c r="ALE192" s="18"/>
      <c r="ALF192" s="18"/>
      <c r="ALG192" s="18"/>
      <c r="ALH192" s="18"/>
      <c r="ALI192" s="18"/>
      <c r="ALJ192" s="18"/>
      <c r="ALK192" s="18"/>
      <c r="ALL192" s="18"/>
      <c r="ALM192" s="18"/>
      <c r="ALN192" s="18"/>
      <c r="ALO192" s="18"/>
      <c r="ALP192" s="18"/>
      <c r="ALQ192" s="18"/>
      <c r="ALR192" s="18"/>
      <c r="ALS192" s="18"/>
      <c r="ALT192" s="18"/>
      <c r="ALU192" s="18"/>
      <c r="ALV192" s="18"/>
      <c r="ALW192" s="18"/>
      <c r="ALX192" s="18"/>
      <c r="ALY192" s="18"/>
      <c r="ALZ192" s="18"/>
      <c r="AMA192" s="18"/>
      <c r="AMB192" s="18"/>
      <c r="AMC192" s="18"/>
      <c r="AMD192" s="18"/>
      <c r="AME192" s="18"/>
      <c r="AMF192" s="18"/>
      <c r="AMG192" s="18"/>
      <c r="AMH192" s="18"/>
      <c r="AMI192" s="18"/>
      <c r="AMJ192" s="18"/>
      <c r="AMK192" s="18"/>
      <c r="AML192" s="18"/>
      <c r="AMM192" s="18"/>
      <c r="AMN192" s="18"/>
      <c r="AMO192" s="18"/>
      <c r="AMP192" s="18"/>
      <c r="AMQ192" s="18"/>
      <c r="AMR192" s="18"/>
      <c r="AMS192" s="18"/>
      <c r="AMT192" s="18"/>
      <c r="AMU192" s="18"/>
      <c r="AMV192" s="18"/>
      <c r="AMW192" s="18"/>
      <c r="AMX192" s="18"/>
      <c r="AMY192" s="18"/>
      <c r="AMZ192" s="18"/>
      <c r="ANA192" s="18"/>
      <c r="ANB192" s="18"/>
      <c r="ANC192" s="18"/>
      <c r="AND192" s="18"/>
      <c r="ANE192" s="18"/>
      <c r="ANF192" s="18"/>
      <c r="ANG192" s="18"/>
      <c r="ANH192" s="18"/>
      <c r="ANI192" s="18"/>
      <c r="ANJ192" s="18"/>
      <c r="ANK192" s="18"/>
      <c r="ANL192" s="18"/>
      <c r="ANM192" s="18"/>
      <c r="ANN192" s="18"/>
      <c r="ANO192" s="18"/>
      <c r="ANP192" s="18"/>
      <c r="ANQ192" s="18"/>
      <c r="ANR192" s="18"/>
      <c r="ANS192" s="18"/>
      <c r="ANT192" s="18"/>
      <c r="ANU192" s="18"/>
      <c r="ANV192" s="18"/>
      <c r="ANW192" s="18"/>
      <c r="ANX192" s="18"/>
      <c r="ANY192" s="18"/>
      <c r="ANZ192" s="18"/>
      <c r="AOA192" s="18"/>
      <c r="AOB192" s="18"/>
      <c r="AOC192" s="18"/>
      <c r="AOD192" s="18"/>
      <c r="AOE192" s="18"/>
      <c r="AOF192" s="18"/>
      <c r="AOG192" s="18"/>
      <c r="AOH192" s="18"/>
      <c r="AOI192" s="18"/>
      <c r="AOJ192" s="18"/>
      <c r="AOK192" s="18"/>
      <c r="AOL192" s="18"/>
      <c r="AOM192" s="18"/>
      <c r="AON192" s="18"/>
      <c r="AOO192" s="18"/>
      <c r="AOP192" s="18"/>
      <c r="AOQ192" s="18"/>
      <c r="AOR192" s="18"/>
      <c r="AOS192" s="18"/>
      <c r="AOT192" s="18"/>
      <c r="AOU192" s="18"/>
      <c r="AOV192" s="18"/>
      <c r="AOW192" s="18"/>
      <c r="AOX192" s="18"/>
      <c r="AOY192" s="18"/>
      <c r="AOZ192" s="18"/>
      <c r="APA192" s="18"/>
      <c r="APB192" s="18"/>
      <c r="APC192" s="18"/>
      <c r="APD192" s="18"/>
      <c r="APE192" s="18"/>
      <c r="APF192" s="18"/>
      <c r="APG192" s="18"/>
      <c r="APH192" s="18"/>
      <c r="API192" s="18"/>
      <c r="APJ192" s="18"/>
      <c r="APK192" s="18"/>
      <c r="APL192" s="18"/>
      <c r="APM192" s="18"/>
      <c r="APN192" s="18"/>
      <c r="APO192" s="18"/>
      <c r="APP192" s="18"/>
      <c r="APQ192" s="18"/>
      <c r="APR192" s="18"/>
      <c r="APS192" s="18"/>
      <c r="APT192" s="18"/>
      <c r="APU192" s="18"/>
      <c r="APV192" s="18"/>
      <c r="APW192" s="18"/>
      <c r="APX192" s="18"/>
      <c r="APY192" s="18"/>
      <c r="APZ192" s="18"/>
      <c r="AQA192" s="18"/>
      <c r="AQB192" s="18"/>
      <c r="AQC192" s="18"/>
      <c r="AQD192" s="18"/>
      <c r="AQE192" s="18"/>
      <c r="AQF192" s="18"/>
      <c r="AQG192" s="18"/>
      <c r="AQH192" s="18"/>
      <c r="AQI192" s="18"/>
      <c r="AQJ192" s="18"/>
      <c r="AQK192" s="18"/>
      <c r="AQL192" s="18"/>
      <c r="AQM192" s="18"/>
      <c r="AQN192" s="18"/>
      <c r="AQO192" s="18"/>
      <c r="AQP192" s="18"/>
      <c r="AQQ192" s="18"/>
      <c r="AQR192" s="18"/>
      <c r="AQS192" s="18"/>
      <c r="AQT192" s="18"/>
      <c r="AQU192" s="18"/>
      <c r="AQV192" s="18"/>
      <c r="AQW192" s="18"/>
      <c r="AQX192" s="18"/>
      <c r="AQY192" s="18"/>
      <c r="AQZ192" s="18"/>
      <c r="ARA192" s="18"/>
      <c r="ARB192" s="18"/>
      <c r="ARC192" s="18"/>
      <c r="ARD192" s="18"/>
      <c r="ARE192" s="18"/>
      <c r="ARF192" s="18"/>
      <c r="ARG192" s="18"/>
      <c r="ARH192" s="18"/>
      <c r="ARI192" s="18"/>
      <c r="ARJ192" s="18"/>
      <c r="ARK192" s="18"/>
      <c r="ARL192" s="18"/>
      <c r="ARM192" s="18"/>
      <c r="ARN192" s="18"/>
      <c r="ARO192" s="18"/>
      <c r="ARP192" s="18"/>
      <c r="ARQ192" s="18"/>
      <c r="ARR192" s="18"/>
      <c r="ARS192" s="18"/>
      <c r="ART192" s="18"/>
      <c r="ARU192" s="18"/>
      <c r="ARV192" s="18"/>
      <c r="ARW192" s="18"/>
      <c r="ARX192" s="18"/>
      <c r="ARY192" s="18"/>
      <c r="ARZ192" s="18"/>
      <c r="ASA192" s="18"/>
      <c r="ASB192" s="18"/>
      <c r="ASC192" s="18"/>
      <c r="ASD192" s="18"/>
      <c r="ASE192" s="18"/>
      <c r="ASF192" s="18"/>
      <c r="ASG192" s="18"/>
      <c r="ASH192" s="18"/>
      <c r="ASI192" s="18"/>
      <c r="ASJ192" s="18"/>
      <c r="ASK192" s="18"/>
      <c r="ASL192" s="18"/>
      <c r="ASM192" s="18"/>
      <c r="ASN192" s="18"/>
      <c r="ASO192" s="18"/>
      <c r="ASP192" s="18"/>
      <c r="ASQ192" s="18"/>
      <c r="ASR192" s="18"/>
      <c r="ASS192" s="18"/>
      <c r="AST192" s="18"/>
      <c r="ASU192" s="18"/>
      <c r="ASV192" s="18"/>
      <c r="ASW192" s="18"/>
      <c r="ASX192" s="18"/>
      <c r="ASY192" s="18"/>
      <c r="ASZ192" s="18"/>
      <c r="ATA192" s="18"/>
      <c r="ATB192" s="18"/>
      <c r="ATC192" s="18"/>
      <c r="ATD192" s="18"/>
      <c r="ATE192" s="18"/>
      <c r="ATF192" s="18"/>
      <c r="ATG192" s="18"/>
      <c r="ATH192" s="18"/>
      <c r="ATI192" s="18"/>
      <c r="ATJ192" s="18"/>
      <c r="ATK192" s="18"/>
      <c r="ATL192" s="18"/>
      <c r="ATM192" s="18"/>
      <c r="ATN192" s="18"/>
      <c r="ATO192" s="18"/>
      <c r="ATP192" s="18"/>
      <c r="ATQ192" s="18"/>
      <c r="ATR192" s="18"/>
      <c r="ATS192" s="18"/>
      <c r="ATT192" s="18"/>
      <c r="ATU192" s="18"/>
      <c r="ATV192" s="18"/>
      <c r="ATW192" s="18"/>
      <c r="ATX192" s="18"/>
      <c r="ATY192" s="18"/>
      <c r="ATZ192" s="18"/>
      <c r="AUA192" s="18"/>
      <c r="AUB192" s="18"/>
      <c r="AUC192" s="18"/>
      <c r="AUD192" s="18"/>
      <c r="AUE192" s="18"/>
      <c r="AUF192" s="18"/>
      <c r="AUG192" s="18"/>
      <c r="AUH192" s="18"/>
      <c r="AUI192" s="18"/>
      <c r="AUJ192" s="18"/>
      <c r="AUK192" s="18"/>
      <c r="AUL192" s="18"/>
      <c r="AUM192" s="18"/>
      <c r="AUN192" s="18"/>
      <c r="AUO192" s="18"/>
      <c r="AUP192" s="18"/>
      <c r="AUQ192" s="18"/>
      <c r="AUR192" s="18"/>
      <c r="AUS192" s="18"/>
      <c r="AUT192" s="18"/>
      <c r="AUU192" s="18"/>
      <c r="AUV192" s="18"/>
      <c r="AUW192" s="18"/>
      <c r="AUX192" s="18"/>
      <c r="AUY192" s="18"/>
      <c r="AUZ192" s="18"/>
      <c r="AVA192" s="18"/>
      <c r="AVB192" s="18"/>
      <c r="AVC192" s="18"/>
      <c r="AVD192" s="18"/>
      <c r="AVE192" s="18"/>
      <c r="AVF192" s="18"/>
      <c r="AVG192" s="18"/>
      <c r="AVH192" s="18"/>
      <c r="AVI192" s="18"/>
      <c r="AVJ192" s="18"/>
      <c r="AVK192" s="18"/>
      <c r="AVL192" s="18"/>
      <c r="AVM192" s="18"/>
      <c r="AVN192" s="18"/>
      <c r="AVO192" s="18"/>
      <c r="AVP192" s="18"/>
      <c r="AVQ192" s="18"/>
      <c r="AVR192" s="18"/>
      <c r="AVS192" s="18"/>
      <c r="AVT192" s="18"/>
      <c r="AVU192" s="18"/>
      <c r="AVV192" s="18"/>
      <c r="AVW192" s="18"/>
      <c r="AVX192" s="18"/>
      <c r="AVY192" s="18"/>
      <c r="AVZ192" s="18"/>
      <c r="AWA192" s="18"/>
      <c r="AWB192" s="18"/>
      <c r="AWC192" s="18"/>
      <c r="AWD192" s="18"/>
      <c r="AWE192" s="18"/>
      <c r="AWF192" s="18"/>
      <c r="AWG192" s="18"/>
      <c r="AWH192" s="18"/>
      <c r="AWI192" s="18"/>
      <c r="AWJ192" s="18"/>
      <c r="AWK192" s="18"/>
      <c r="AWL192" s="18"/>
      <c r="AWM192" s="18"/>
      <c r="AWN192" s="18"/>
      <c r="AWO192" s="18"/>
      <c r="AWP192" s="18"/>
      <c r="AWQ192" s="18"/>
      <c r="AWR192" s="18"/>
      <c r="AWS192" s="18"/>
      <c r="AWT192" s="18"/>
      <c r="AWU192" s="18"/>
      <c r="AWV192" s="18"/>
      <c r="AWW192" s="18"/>
      <c r="AWX192" s="18"/>
      <c r="AWY192" s="18"/>
      <c r="AWZ192" s="18"/>
      <c r="AXA192" s="18"/>
      <c r="AXB192" s="18"/>
      <c r="AXC192" s="18"/>
      <c r="AXD192" s="18"/>
      <c r="AXE192" s="18"/>
      <c r="AXF192" s="18"/>
      <c r="AXG192" s="18"/>
      <c r="AXH192" s="18"/>
      <c r="AXI192" s="18"/>
      <c r="AXJ192" s="18"/>
      <c r="AXK192" s="18"/>
      <c r="AXL192" s="18"/>
      <c r="AXM192" s="18"/>
      <c r="AXN192" s="18"/>
      <c r="AXO192" s="18"/>
      <c r="AXP192" s="18"/>
      <c r="AXQ192" s="18"/>
      <c r="AXR192" s="18"/>
      <c r="AXS192" s="18"/>
      <c r="AXT192" s="18"/>
      <c r="AXU192" s="18"/>
      <c r="AXV192" s="18"/>
      <c r="AXW192" s="18"/>
      <c r="AXX192" s="18"/>
      <c r="AXY192" s="18"/>
      <c r="AXZ192" s="18"/>
      <c r="AYA192" s="18"/>
      <c r="AYB192" s="18"/>
      <c r="AYC192" s="18"/>
      <c r="AYD192" s="18"/>
      <c r="AYE192" s="18"/>
      <c r="AYF192" s="18"/>
      <c r="AYG192" s="18"/>
      <c r="AYH192" s="18"/>
      <c r="AYI192" s="18"/>
      <c r="AYJ192" s="18"/>
      <c r="AYK192" s="18"/>
      <c r="AYL192" s="18"/>
      <c r="AYM192" s="18"/>
      <c r="AYN192" s="18"/>
      <c r="AYO192" s="18"/>
      <c r="AYP192" s="18"/>
      <c r="AYQ192" s="18"/>
      <c r="AYR192" s="18"/>
      <c r="AYS192" s="18"/>
      <c r="AYT192" s="18"/>
      <c r="AYU192" s="18"/>
      <c r="AYV192" s="18"/>
      <c r="AYW192" s="18"/>
      <c r="AYX192" s="18"/>
      <c r="AYY192" s="18"/>
      <c r="AYZ192" s="18"/>
      <c r="AZA192" s="18"/>
      <c r="AZB192" s="18"/>
      <c r="AZC192" s="18"/>
      <c r="AZD192" s="18"/>
      <c r="AZE192" s="18"/>
      <c r="AZF192" s="18"/>
      <c r="AZG192" s="18"/>
      <c r="AZH192" s="18"/>
      <c r="AZI192" s="18"/>
      <c r="AZJ192" s="18"/>
      <c r="AZK192" s="18"/>
      <c r="AZL192" s="18"/>
      <c r="AZM192" s="18"/>
      <c r="AZN192" s="18"/>
      <c r="AZO192" s="18"/>
      <c r="AZP192" s="18"/>
      <c r="AZQ192" s="18"/>
      <c r="AZR192" s="18"/>
      <c r="AZS192" s="18"/>
      <c r="AZT192" s="18"/>
      <c r="AZU192" s="18"/>
      <c r="AZV192" s="18"/>
      <c r="AZW192" s="18"/>
      <c r="AZX192" s="18"/>
      <c r="AZY192" s="18"/>
      <c r="AZZ192" s="18"/>
      <c r="BAA192" s="18"/>
      <c r="BAB192" s="18"/>
      <c r="BAC192" s="18"/>
      <c r="BAD192" s="18"/>
      <c r="BAE192" s="18"/>
      <c r="BAF192" s="18"/>
      <c r="BAG192" s="18"/>
      <c r="BAH192" s="18"/>
      <c r="BAI192" s="18"/>
      <c r="BAJ192" s="18"/>
      <c r="BAK192" s="18"/>
      <c r="BAL192" s="18"/>
      <c r="BAM192" s="18"/>
      <c r="BAN192" s="18"/>
      <c r="BAO192" s="18"/>
      <c r="BAP192" s="18"/>
      <c r="BAQ192" s="18"/>
      <c r="BAR192" s="18"/>
      <c r="BAS192" s="18"/>
      <c r="BAT192" s="18"/>
      <c r="BAU192" s="18"/>
      <c r="BAV192" s="18"/>
      <c r="BAW192" s="18"/>
      <c r="BAX192" s="18"/>
      <c r="BAY192" s="18"/>
      <c r="BAZ192" s="18"/>
      <c r="BBA192" s="18"/>
      <c r="BBB192" s="18"/>
      <c r="BBC192" s="18"/>
      <c r="BBD192" s="18"/>
      <c r="BBE192" s="18"/>
      <c r="BBF192" s="18"/>
      <c r="BBG192" s="18"/>
      <c r="BBH192" s="18"/>
      <c r="BBI192" s="18"/>
      <c r="BBJ192" s="18"/>
      <c r="BBK192" s="18"/>
      <c r="BBL192" s="18"/>
      <c r="BBM192" s="18"/>
      <c r="BBN192" s="18"/>
      <c r="BBO192" s="18"/>
      <c r="BBP192" s="18"/>
      <c r="BBQ192" s="18"/>
      <c r="BBR192" s="18"/>
      <c r="BBS192" s="18"/>
      <c r="BBT192" s="18"/>
      <c r="BBU192" s="18"/>
      <c r="BBV192" s="18"/>
      <c r="BBW192" s="18"/>
      <c r="BBX192" s="18"/>
      <c r="BBY192" s="18"/>
      <c r="BBZ192" s="18"/>
      <c r="BCA192" s="18"/>
      <c r="BCB192" s="18"/>
      <c r="BCC192" s="18"/>
      <c r="BCD192" s="18"/>
      <c r="BCE192" s="18"/>
      <c r="BCF192" s="18"/>
      <c r="BCG192" s="18"/>
      <c r="BCH192" s="18"/>
      <c r="BCI192" s="18"/>
      <c r="BCJ192" s="18"/>
      <c r="BCK192" s="18"/>
      <c r="BCL192" s="18"/>
      <c r="BCM192" s="18"/>
      <c r="BCN192" s="18"/>
      <c r="BCO192" s="18"/>
      <c r="BCP192" s="18"/>
      <c r="BCQ192" s="18"/>
      <c r="BCR192" s="18"/>
      <c r="BCS192" s="18"/>
      <c r="BCT192" s="18"/>
      <c r="BCU192" s="18"/>
      <c r="BCV192" s="18"/>
      <c r="BCW192" s="18"/>
      <c r="BCX192" s="18"/>
      <c r="BCY192" s="18"/>
      <c r="BCZ192" s="18"/>
      <c r="BDA192" s="18"/>
      <c r="BDB192" s="18"/>
      <c r="BDC192" s="18"/>
      <c r="BDD192" s="18"/>
      <c r="BDE192" s="18"/>
      <c r="BDF192" s="18"/>
      <c r="BDG192" s="18"/>
      <c r="BDH192" s="18"/>
      <c r="BDI192" s="18"/>
      <c r="BDJ192" s="18"/>
      <c r="BDK192" s="18"/>
      <c r="BDL192" s="18"/>
      <c r="BDM192" s="18"/>
      <c r="BDN192" s="18"/>
      <c r="BDO192" s="18"/>
      <c r="BDP192" s="18"/>
      <c r="BDQ192" s="18"/>
      <c r="BDR192" s="18"/>
      <c r="BDS192" s="18"/>
      <c r="BDT192" s="18"/>
      <c r="BDU192" s="18"/>
      <c r="BDV192" s="18"/>
      <c r="BDW192" s="18"/>
      <c r="BDX192" s="18"/>
      <c r="BDY192" s="18"/>
      <c r="BDZ192" s="18"/>
      <c r="BEA192" s="18"/>
      <c r="BEB192" s="18"/>
      <c r="BEC192" s="18"/>
      <c r="BED192" s="18"/>
      <c r="BEE192" s="18"/>
      <c r="BEF192" s="18"/>
      <c r="BEG192" s="18"/>
      <c r="BEH192" s="18"/>
      <c r="BEI192" s="18"/>
      <c r="BEJ192" s="18"/>
      <c r="BEK192" s="18"/>
      <c r="BEL192" s="18"/>
      <c r="BEM192" s="18"/>
      <c r="BEN192" s="18"/>
      <c r="BEO192" s="18"/>
      <c r="BEP192" s="18"/>
      <c r="BEQ192" s="18"/>
      <c r="BER192" s="18"/>
      <c r="BES192" s="18"/>
      <c r="BET192" s="18"/>
      <c r="BEU192" s="18"/>
      <c r="BEV192" s="18"/>
      <c r="BEW192" s="18"/>
      <c r="BEX192" s="18"/>
      <c r="BEY192" s="18"/>
      <c r="BEZ192" s="18"/>
      <c r="BFA192" s="18"/>
      <c r="BFB192" s="18"/>
      <c r="BFC192" s="18"/>
      <c r="BFD192" s="18"/>
      <c r="BFE192" s="18"/>
      <c r="BFF192" s="18"/>
      <c r="BFG192" s="18"/>
      <c r="BFH192" s="18"/>
      <c r="BFI192" s="18"/>
      <c r="BFJ192" s="18"/>
      <c r="BFK192" s="18"/>
      <c r="BFL192" s="18"/>
      <c r="BFM192" s="18"/>
      <c r="BFN192" s="18"/>
      <c r="BFO192" s="18"/>
      <c r="BFP192" s="18"/>
      <c r="BFQ192" s="18"/>
      <c r="BFR192" s="18"/>
      <c r="BFS192" s="18"/>
      <c r="BFT192" s="18"/>
      <c r="BFU192" s="18"/>
      <c r="BFV192" s="18"/>
      <c r="BFW192" s="18"/>
      <c r="BFX192" s="18"/>
      <c r="BFY192" s="18"/>
      <c r="BFZ192" s="18"/>
      <c r="BGA192" s="18"/>
      <c r="BGB192" s="18"/>
      <c r="BGC192" s="18"/>
      <c r="BGD192" s="18"/>
      <c r="BGE192" s="18"/>
      <c r="BGF192" s="18"/>
      <c r="BGG192" s="18"/>
      <c r="BGH192" s="18"/>
      <c r="BGI192" s="18"/>
      <c r="BGJ192" s="18"/>
      <c r="BGK192" s="18"/>
      <c r="BGL192" s="18"/>
      <c r="BGM192" s="18"/>
      <c r="BGN192" s="18"/>
      <c r="BGO192" s="18"/>
      <c r="BGP192" s="18"/>
      <c r="BGQ192" s="18"/>
      <c r="BGR192" s="18"/>
      <c r="BGS192" s="18"/>
      <c r="BGT192" s="18"/>
      <c r="BGU192" s="18"/>
      <c r="BGV192" s="18"/>
      <c r="BGW192" s="18"/>
      <c r="BGX192" s="18"/>
      <c r="BGY192" s="18"/>
      <c r="BGZ192" s="18"/>
      <c r="BHA192" s="18"/>
      <c r="BHB192" s="18"/>
      <c r="BHC192" s="18"/>
      <c r="BHD192" s="18"/>
      <c r="BHE192" s="18"/>
      <c r="BHF192" s="18"/>
      <c r="BHG192" s="18"/>
      <c r="BHH192" s="18"/>
      <c r="BHI192" s="18"/>
      <c r="BHJ192" s="18"/>
      <c r="BHK192" s="18"/>
      <c r="BHL192" s="18"/>
      <c r="BHM192" s="18"/>
      <c r="BHN192" s="18"/>
      <c r="BHO192" s="18"/>
      <c r="BHP192" s="18"/>
      <c r="BHQ192" s="18"/>
      <c r="BHR192" s="18"/>
      <c r="BHS192" s="18"/>
      <c r="BHT192" s="18"/>
      <c r="BHU192" s="18"/>
      <c r="BHV192" s="18"/>
      <c r="BHW192" s="18"/>
      <c r="BHX192" s="18"/>
      <c r="BHY192" s="18"/>
      <c r="BHZ192" s="18"/>
      <c r="BIA192" s="18"/>
      <c r="BIB192" s="18"/>
      <c r="BIC192" s="18"/>
      <c r="BID192" s="18"/>
      <c r="BIE192" s="18"/>
      <c r="BIF192" s="18"/>
      <c r="BIG192" s="18"/>
      <c r="BIH192" s="18"/>
      <c r="BII192" s="18"/>
      <c r="BIJ192" s="18"/>
      <c r="BIK192" s="18"/>
      <c r="BIL192" s="18"/>
      <c r="BIM192" s="18"/>
      <c r="BIN192" s="18"/>
      <c r="BIO192" s="18"/>
      <c r="BIP192" s="18"/>
      <c r="BIQ192" s="18"/>
      <c r="BIR192" s="18"/>
      <c r="BIS192" s="18"/>
      <c r="BIT192" s="18"/>
      <c r="BIU192" s="18"/>
      <c r="BIV192" s="18"/>
      <c r="BIW192" s="18"/>
      <c r="BIX192" s="18"/>
      <c r="BIY192" s="18"/>
      <c r="BIZ192" s="18"/>
      <c r="BJA192" s="18"/>
      <c r="BJB192" s="18"/>
      <c r="BJC192" s="18"/>
      <c r="BJD192" s="18"/>
      <c r="BJE192" s="18"/>
      <c r="BJF192" s="18"/>
      <c r="BJG192" s="18"/>
      <c r="BJH192" s="18"/>
      <c r="BJI192" s="18"/>
      <c r="BJJ192" s="18"/>
      <c r="BJK192" s="18"/>
      <c r="BJL192" s="18"/>
      <c r="BJM192" s="18"/>
      <c r="BJN192" s="18"/>
      <c r="BJO192" s="18"/>
      <c r="BJP192" s="18"/>
      <c r="BJQ192" s="18"/>
      <c r="BJR192" s="18"/>
      <c r="BJS192" s="18"/>
      <c r="BJT192" s="18"/>
      <c r="BJU192" s="18"/>
      <c r="BJV192" s="18"/>
      <c r="BJW192" s="18"/>
      <c r="BJX192" s="18"/>
      <c r="BJY192" s="18"/>
      <c r="BJZ192" s="18"/>
      <c r="BKA192" s="18"/>
      <c r="BKB192" s="18"/>
      <c r="BKC192" s="18"/>
      <c r="BKD192" s="18"/>
      <c r="BKE192" s="18"/>
      <c r="BKF192" s="18"/>
      <c r="BKG192" s="18"/>
      <c r="BKH192" s="18"/>
      <c r="BKI192" s="18"/>
      <c r="BKJ192" s="18"/>
      <c r="BKK192" s="18"/>
      <c r="BKL192" s="18"/>
      <c r="BKM192" s="18"/>
      <c r="BKN192" s="18"/>
      <c r="BKO192" s="18"/>
      <c r="BKP192" s="18"/>
      <c r="BKQ192" s="18"/>
      <c r="BKR192" s="18"/>
      <c r="BKS192" s="18"/>
      <c r="BKT192" s="18"/>
      <c r="BKU192" s="18"/>
      <c r="BKV192" s="18"/>
      <c r="BKW192" s="18"/>
      <c r="BKX192" s="18"/>
      <c r="BKY192" s="18"/>
      <c r="BKZ192" s="18"/>
      <c r="BLA192" s="18"/>
      <c r="BLB192" s="18"/>
      <c r="BLC192" s="18"/>
      <c r="BLD192" s="18"/>
      <c r="BLE192" s="18"/>
      <c r="BLF192" s="18"/>
      <c r="BLG192" s="18"/>
      <c r="BLH192" s="18"/>
      <c r="BLI192" s="18"/>
      <c r="BLJ192" s="18"/>
      <c r="BLK192" s="18"/>
      <c r="BLL192" s="18"/>
      <c r="BLM192" s="18"/>
      <c r="BLN192" s="18"/>
      <c r="BLO192" s="18"/>
      <c r="BLP192" s="18"/>
      <c r="BLQ192" s="18"/>
      <c r="BLR192" s="18"/>
      <c r="BLS192" s="18"/>
      <c r="BLT192" s="18"/>
      <c r="BLU192" s="18"/>
      <c r="BLV192" s="18"/>
      <c r="BLW192" s="18"/>
      <c r="BLX192" s="18"/>
      <c r="BLY192" s="18"/>
      <c r="BLZ192" s="18"/>
      <c r="BMA192" s="18"/>
      <c r="BMB192" s="18"/>
      <c r="BMC192" s="18"/>
      <c r="BMD192" s="18"/>
      <c r="BME192" s="18"/>
      <c r="BMF192" s="18"/>
      <c r="BMG192" s="18"/>
      <c r="BMH192" s="18"/>
      <c r="BMI192" s="18"/>
      <c r="BMJ192" s="18"/>
      <c r="BMK192" s="18"/>
      <c r="BML192" s="18"/>
      <c r="BMM192" s="18"/>
      <c r="BMN192" s="18"/>
      <c r="BMO192" s="18"/>
      <c r="BMP192" s="18"/>
      <c r="BMQ192" s="18"/>
      <c r="BMR192" s="18"/>
      <c r="BMS192" s="18"/>
      <c r="BMT192" s="18"/>
      <c r="BMU192" s="18"/>
      <c r="BMV192" s="18"/>
      <c r="BMW192" s="18"/>
      <c r="BMX192" s="18"/>
      <c r="BMY192" s="18"/>
      <c r="BMZ192" s="18"/>
      <c r="BNA192" s="18"/>
      <c r="BNB192" s="18"/>
      <c r="BNC192" s="18"/>
      <c r="BND192" s="18"/>
      <c r="BNE192" s="18"/>
      <c r="BNF192" s="18"/>
      <c r="BNG192" s="18"/>
      <c r="BNH192" s="18"/>
      <c r="BNI192" s="18"/>
      <c r="BNJ192" s="18"/>
      <c r="BNK192" s="18"/>
      <c r="BNL192" s="18"/>
      <c r="BNM192" s="18"/>
      <c r="BNN192" s="18"/>
      <c r="BNO192" s="18"/>
      <c r="BNP192" s="18"/>
      <c r="BNQ192" s="18"/>
      <c r="BNR192" s="18"/>
      <c r="BNS192" s="18"/>
      <c r="BNT192" s="18"/>
      <c r="BNU192" s="18"/>
      <c r="BNV192" s="18"/>
      <c r="BNW192" s="18"/>
      <c r="BNX192" s="18"/>
      <c r="BNY192" s="18"/>
      <c r="BNZ192" s="18"/>
      <c r="BOA192" s="18"/>
      <c r="BOB192" s="18"/>
      <c r="BOC192" s="18"/>
      <c r="BOD192" s="18"/>
      <c r="BOE192" s="18"/>
      <c r="BOF192" s="18"/>
      <c r="BOG192" s="18"/>
      <c r="BOH192" s="18"/>
      <c r="BOI192" s="18"/>
      <c r="BOJ192" s="18"/>
      <c r="BOK192" s="18"/>
      <c r="BOL192" s="18"/>
      <c r="BOM192" s="18"/>
      <c r="BON192" s="18"/>
      <c r="BOO192" s="18"/>
      <c r="BOP192" s="18"/>
      <c r="BOQ192" s="18"/>
      <c r="BOR192" s="18"/>
      <c r="BOS192" s="18"/>
      <c r="BOT192" s="18"/>
      <c r="BOU192" s="18"/>
      <c r="BOV192" s="18"/>
      <c r="BOW192" s="18"/>
      <c r="BOX192" s="18"/>
      <c r="BOY192" s="18"/>
      <c r="BOZ192" s="18"/>
      <c r="BPA192" s="18"/>
      <c r="BPB192" s="18"/>
      <c r="BPC192" s="18"/>
      <c r="BPD192" s="18"/>
      <c r="BPE192" s="18"/>
      <c r="BPF192" s="18"/>
      <c r="BPG192" s="18"/>
      <c r="BPH192" s="18"/>
      <c r="BPI192" s="18"/>
      <c r="BPJ192" s="18"/>
      <c r="BPK192" s="18"/>
      <c r="BPL192" s="18"/>
      <c r="BPM192" s="18"/>
      <c r="BPN192" s="18"/>
      <c r="BPO192" s="18"/>
      <c r="BPP192" s="18"/>
      <c r="BPQ192" s="18"/>
      <c r="BPR192" s="18"/>
      <c r="BPS192" s="18"/>
      <c r="BPT192" s="18"/>
      <c r="BPU192" s="18"/>
      <c r="BPV192" s="18"/>
      <c r="BPW192" s="18"/>
      <c r="BPX192" s="18"/>
      <c r="BPY192" s="18"/>
      <c r="BPZ192" s="18"/>
      <c r="BQA192" s="18"/>
      <c r="BQB192" s="18"/>
      <c r="BQC192" s="18"/>
      <c r="BQD192" s="18"/>
      <c r="BQE192" s="18"/>
      <c r="BQF192" s="18"/>
      <c r="BQG192" s="18"/>
      <c r="BQH192" s="18"/>
      <c r="BQI192" s="18"/>
      <c r="BQJ192" s="18"/>
      <c r="BQK192" s="18"/>
      <c r="BQL192" s="18"/>
      <c r="BQM192" s="18"/>
      <c r="BQN192" s="18"/>
      <c r="BQO192" s="18"/>
      <c r="BQP192" s="18"/>
      <c r="BQQ192" s="18"/>
      <c r="BQR192" s="18"/>
      <c r="BQS192" s="18"/>
      <c r="BQT192" s="18"/>
      <c r="BQU192" s="18"/>
      <c r="BQV192" s="18"/>
      <c r="BQW192" s="18"/>
      <c r="BQX192" s="18"/>
      <c r="BQY192" s="18"/>
      <c r="BQZ192" s="18"/>
      <c r="BRA192" s="18"/>
      <c r="BRB192" s="18"/>
      <c r="BRC192" s="18"/>
      <c r="BRD192" s="18"/>
      <c r="BRE192" s="18"/>
      <c r="BRF192" s="18"/>
      <c r="BRG192" s="18"/>
      <c r="BRH192" s="18"/>
      <c r="BRI192" s="18"/>
      <c r="BRJ192" s="18"/>
      <c r="BRK192" s="18"/>
      <c r="BRL192" s="18"/>
      <c r="BRM192" s="18"/>
      <c r="BRN192" s="18"/>
      <c r="BRO192" s="18"/>
      <c r="BRP192" s="18"/>
      <c r="BRQ192" s="18"/>
      <c r="BRR192" s="18"/>
      <c r="BRS192" s="18"/>
      <c r="BRT192" s="18"/>
      <c r="BRU192" s="18"/>
      <c r="BRV192" s="18"/>
      <c r="BRW192" s="18"/>
      <c r="BRX192" s="18"/>
      <c r="BRY192" s="18"/>
      <c r="BRZ192" s="18"/>
      <c r="BSA192" s="18"/>
      <c r="BSB192" s="18"/>
      <c r="BSC192" s="18"/>
      <c r="BSD192" s="18"/>
      <c r="BSE192" s="18"/>
      <c r="BSF192" s="18"/>
      <c r="BSG192" s="18"/>
      <c r="BSH192" s="18"/>
      <c r="BSI192" s="18"/>
      <c r="BSJ192" s="18"/>
      <c r="BSK192" s="18"/>
      <c r="BSL192" s="18"/>
      <c r="BSM192" s="18"/>
      <c r="BSN192" s="18"/>
      <c r="BSO192" s="18"/>
      <c r="BSP192" s="18"/>
      <c r="BSQ192" s="18"/>
      <c r="BSR192" s="18"/>
      <c r="BSS192" s="18"/>
      <c r="BST192" s="18"/>
      <c r="BSU192" s="18"/>
      <c r="BSV192" s="18"/>
      <c r="BSW192" s="18"/>
      <c r="BSX192" s="18"/>
      <c r="BSY192" s="18"/>
      <c r="BSZ192" s="18"/>
      <c r="BTA192" s="18"/>
      <c r="BTB192" s="18"/>
      <c r="BTC192" s="18"/>
      <c r="BTD192" s="18"/>
      <c r="BTE192" s="18"/>
      <c r="BTF192" s="18"/>
      <c r="BTG192" s="18"/>
      <c r="BTH192" s="18"/>
      <c r="BTI192" s="18"/>
      <c r="BTJ192" s="18"/>
      <c r="BTK192" s="18"/>
      <c r="BTL192" s="18"/>
      <c r="BTM192" s="18"/>
      <c r="BTN192" s="18"/>
      <c r="BTO192" s="18"/>
      <c r="BTP192" s="18"/>
      <c r="BTQ192" s="18"/>
      <c r="BTR192" s="18"/>
      <c r="BTS192" s="18"/>
      <c r="BTT192" s="18"/>
      <c r="BTU192" s="18"/>
      <c r="BTV192" s="18"/>
      <c r="BTW192" s="18"/>
      <c r="BTX192" s="18"/>
      <c r="BTY192" s="18"/>
      <c r="BTZ192" s="18"/>
      <c r="BUA192" s="18"/>
      <c r="BUB192" s="18"/>
      <c r="BUC192" s="18"/>
      <c r="BUD192" s="18"/>
      <c r="BUE192" s="18"/>
      <c r="BUF192" s="18"/>
      <c r="BUG192" s="18"/>
      <c r="BUH192" s="18"/>
      <c r="BUI192" s="18"/>
      <c r="BUJ192" s="18"/>
      <c r="BUK192" s="18"/>
      <c r="BUL192" s="18"/>
      <c r="BUM192" s="18"/>
      <c r="BUN192" s="18"/>
      <c r="BUO192" s="18"/>
      <c r="BUP192" s="18"/>
      <c r="BUQ192" s="18"/>
      <c r="BUR192" s="18"/>
      <c r="BUS192" s="18"/>
      <c r="BUT192" s="18"/>
      <c r="BUU192" s="18"/>
      <c r="BUV192" s="18"/>
      <c r="BUW192" s="18"/>
      <c r="BUX192" s="18"/>
      <c r="BUY192" s="18"/>
      <c r="BUZ192" s="18"/>
      <c r="BVA192" s="18"/>
      <c r="BVB192" s="18"/>
      <c r="BVC192" s="18"/>
      <c r="BVD192" s="18"/>
      <c r="BVE192" s="18"/>
      <c r="BVF192" s="18"/>
      <c r="BVG192" s="18"/>
      <c r="BVH192" s="18"/>
      <c r="BVI192" s="18"/>
      <c r="BVJ192" s="18"/>
      <c r="BVK192" s="18"/>
      <c r="BVL192" s="18"/>
      <c r="BVM192" s="18"/>
      <c r="BVN192" s="18"/>
      <c r="BVO192" s="18"/>
      <c r="BVP192" s="18"/>
      <c r="BVQ192" s="18"/>
      <c r="BVR192" s="18"/>
      <c r="BVS192" s="18"/>
      <c r="BVT192" s="18"/>
      <c r="BVU192" s="18"/>
      <c r="BVV192" s="18"/>
      <c r="BVW192" s="18"/>
      <c r="BVX192" s="18"/>
      <c r="BVY192" s="18"/>
      <c r="BVZ192" s="18"/>
      <c r="BWA192" s="18"/>
      <c r="BWB192" s="18"/>
      <c r="BWC192" s="18"/>
      <c r="BWD192" s="18"/>
      <c r="BWE192" s="18"/>
      <c r="BWF192" s="18"/>
      <c r="BWG192" s="18"/>
      <c r="BWH192" s="18"/>
      <c r="BWI192" s="18"/>
      <c r="BWJ192" s="18"/>
      <c r="BWK192" s="18"/>
      <c r="BWL192" s="18"/>
      <c r="BWM192" s="18"/>
      <c r="BWN192" s="18"/>
      <c r="BWO192" s="18"/>
      <c r="BWP192" s="18"/>
      <c r="BWQ192" s="18"/>
      <c r="BWR192" s="18"/>
      <c r="BWS192" s="18"/>
      <c r="BWT192" s="18"/>
      <c r="BWU192" s="18"/>
      <c r="BWV192" s="18"/>
      <c r="BWW192" s="18"/>
      <c r="BWX192" s="18"/>
      <c r="BWY192" s="18"/>
      <c r="BWZ192" s="18"/>
      <c r="BXA192" s="18"/>
      <c r="BXB192" s="18"/>
      <c r="BXC192" s="18"/>
      <c r="BXD192" s="18"/>
      <c r="BXE192" s="18"/>
      <c r="BXF192" s="18"/>
      <c r="BXG192" s="18"/>
      <c r="BXH192" s="18"/>
      <c r="BXI192" s="18"/>
      <c r="BXJ192" s="18"/>
      <c r="BXK192" s="18"/>
      <c r="BXL192" s="18"/>
      <c r="BXM192" s="18"/>
      <c r="BXN192" s="18"/>
      <c r="BXO192" s="18"/>
      <c r="BXP192" s="18"/>
      <c r="BXQ192" s="18"/>
      <c r="BXR192" s="18"/>
      <c r="BXS192" s="18"/>
      <c r="BXT192" s="18"/>
      <c r="BXU192" s="18"/>
      <c r="BXV192" s="18"/>
      <c r="BXW192" s="18"/>
      <c r="BXX192" s="18"/>
      <c r="BXY192" s="18"/>
      <c r="BXZ192" s="18"/>
      <c r="BYA192" s="18"/>
      <c r="BYB192" s="18"/>
      <c r="BYC192" s="18"/>
      <c r="BYD192" s="18"/>
      <c r="BYE192" s="18"/>
      <c r="BYF192" s="18"/>
      <c r="BYG192" s="18"/>
      <c r="BYH192" s="18"/>
      <c r="BYI192" s="18"/>
      <c r="BYJ192" s="18"/>
      <c r="BYK192" s="18"/>
      <c r="BYL192" s="18"/>
      <c r="BYM192" s="18"/>
      <c r="BYN192" s="18"/>
      <c r="BYO192" s="18"/>
      <c r="BYP192" s="18"/>
      <c r="BYQ192" s="18"/>
      <c r="BYR192" s="18"/>
      <c r="BYS192" s="18"/>
      <c r="BYT192" s="18"/>
      <c r="BYU192" s="18"/>
      <c r="BYV192" s="18"/>
      <c r="BYW192" s="18"/>
      <c r="BYX192" s="18"/>
      <c r="BYY192" s="18"/>
      <c r="BYZ192" s="18"/>
      <c r="BZA192" s="18"/>
      <c r="BZB192" s="18"/>
      <c r="BZC192" s="18"/>
      <c r="BZD192" s="18"/>
      <c r="BZE192" s="18"/>
      <c r="BZF192" s="18"/>
      <c r="BZG192" s="18"/>
      <c r="BZH192" s="18"/>
      <c r="BZI192" s="18"/>
      <c r="BZJ192" s="18"/>
      <c r="BZK192" s="18"/>
      <c r="BZL192" s="18"/>
      <c r="BZM192" s="18"/>
      <c r="BZN192" s="18"/>
      <c r="BZO192" s="18"/>
      <c r="BZP192" s="18"/>
      <c r="BZQ192" s="18"/>
      <c r="BZR192" s="18"/>
      <c r="BZS192" s="18"/>
      <c r="BZT192" s="18"/>
      <c r="BZU192" s="18"/>
      <c r="BZV192" s="18"/>
      <c r="BZW192" s="18"/>
      <c r="BZX192" s="18"/>
      <c r="BZY192" s="18"/>
      <c r="BZZ192" s="18"/>
      <c r="CAA192" s="18"/>
      <c r="CAB192" s="18"/>
      <c r="CAC192" s="18"/>
      <c r="CAD192" s="18"/>
      <c r="CAE192" s="18"/>
      <c r="CAF192" s="18"/>
      <c r="CAG192" s="18"/>
      <c r="CAH192" s="18"/>
      <c r="CAI192" s="18"/>
      <c r="CAJ192" s="18"/>
      <c r="CAK192" s="18"/>
      <c r="CAL192" s="18"/>
      <c r="CAM192" s="18"/>
      <c r="CAN192" s="18"/>
      <c r="CAO192" s="18"/>
      <c r="CAP192" s="18"/>
      <c r="CAQ192" s="18"/>
      <c r="CAR192" s="18"/>
      <c r="CAS192" s="18"/>
      <c r="CAT192" s="18"/>
      <c r="CAU192" s="18"/>
      <c r="CAV192" s="18"/>
      <c r="CAW192" s="18"/>
      <c r="CAX192" s="18"/>
      <c r="CAY192" s="18"/>
      <c r="CAZ192" s="18"/>
      <c r="CBA192" s="18"/>
      <c r="CBB192" s="18"/>
      <c r="CBC192" s="18"/>
      <c r="CBD192" s="18"/>
      <c r="CBE192" s="18"/>
      <c r="CBF192" s="18"/>
      <c r="CBG192" s="18"/>
      <c r="CBH192" s="18"/>
      <c r="CBI192" s="18"/>
      <c r="CBJ192" s="18"/>
      <c r="CBK192" s="18"/>
      <c r="CBL192" s="18"/>
      <c r="CBM192" s="18"/>
      <c r="CBN192" s="18"/>
      <c r="CBO192" s="18"/>
      <c r="CBP192" s="18"/>
      <c r="CBQ192" s="18"/>
      <c r="CBR192" s="18"/>
      <c r="CBS192" s="18"/>
      <c r="CBT192" s="18"/>
      <c r="CBU192" s="18"/>
      <c r="CBV192" s="18"/>
      <c r="CBW192" s="18"/>
      <c r="CBX192" s="18"/>
      <c r="CBY192" s="18"/>
      <c r="CBZ192" s="18"/>
      <c r="CCA192" s="18"/>
      <c r="CCB192" s="18"/>
      <c r="CCC192" s="18"/>
      <c r="CCD192" s="18"/>
      <c r="CCE192" s="18"/>
      <c r="CCF192" s="18"/>
      <c r="CCG192" s="18"/>
      <c r="CCH192" s="18"/>
      <c r="CCI192" s="18"/>
      <c r="CCJ192" s="18"/>
      <c r="CCK192" s="18"/>
      <c r="CCL192" s="18"/>
      <c r="CCM192" s="18"/>
      <c r="CCN192" s="18"/>
      <c r="CCO192" s="18"/>
      <c r="CCP192" s="18"/>
      <c r="CCQ192" s="18"/>
      <c r="CCR192" s="18"/>
      <c r="CCS192" s="18"/>
      <c r="CCT192" s="18"/>
      <c r="CCU192" s="18"/>
      <c r="CCV192" s="18"/>
      <c r="CCW192" s="18"/>
      <c r="CCX192" s="18"/>
      <c r="CCY192" s="18"/>
      <c r="CCZ192" s="18"/>
      <c r="CDA192" s="18"/>
      <c r="CDB192" s="18"/>
      <c r="CDC192" s="18"/>
      <c r="CDD192" s="18"/>
      <c r="CDE192" s="18"/>
      <c r="CDF192" s="18"/>
      <c r="CDG192" s="18"/>
      <c r="CDH192" s="18"/>
      <c r="CDI192" s="18"/>
      <c r="CDJ192" s="18"/>
      <c r="CDK192" s="18"/>
      <c r="CDL192" s="18"/>
      <c r="CDM192" s="18"/>
      <c r="CDN192" s="18"/>
      <c r="CDO192" s="18"/>
      <c r="CDP192" s="18"/>
      <c r="CDQ192" s="18"/>
      <c r="CDR192" s="18"/>
      <c r="CDS192" s="18"/>
      <c r="CDT192" s="18"/>
      <c r="CDU192" s="18"/>
      <c r="CDV192" s="18"/>
      <c r="CDW192" s="18"/>
      <c r="CDX192" s="18"/>
      <c r="CDY192" s="18"/>
      <c r="CDZ192" s="18"/>
      <c r="CEA192" s="18"/>
      <c r="CEB192" s="18"/>
      <c r="CEC192" s="18"/>
      <c r="CED192" s="18"/>
      <c r="CEE192" s="18"/>
      <c r="CEF192" s="18"/>
      <c r="CEG192" s="18"/>
      <c r="CEH192" s="18"/>
      <c r="CEI192" s="18"/>
      <c r="CEJ192" s="18"/>
      <c r="CEK192" s="18"/>
      <c r="CEL192" s="18"/>
      <c r="CEM192" s="18"/>
      <c r="CEN192" s="18"/>
      <c r="CEO192" s="18"/>
      <c r="CEP192" s="18"/>
      <c r="CEQ192" s="18"/>
      <c r="CER192" s="18"/>
      <c r="CES192" s="18"/>
      <c r="CET192" s="18"/>
      <c r="CEU192" s="18"/>
      <c r="CEV192" s="18"/>
      <c r="CEW192" s="18"/>
      <c r="CEX192" s="18"/>
      <c r="CEY192" s="18"/>
      <c r="CEZ192" s="18"/>
      <c r="CFA192" s="18"/>
      <c r="CFB192" s="18"/>
      <c r="CFC192" s="18"/>
      <c r="CFD192" s="18"/>
      <c r="CFE192" s="18"/>
      <c r="CFF192" s="18"/>
      <c r="CFG192" s="18"/>
      <c r="CFH192" s="18"/>
      <c r="CFI192" s="18"/>
      <c r="CFJ192" s="18"/>
      <c r="CFK192" s="18"/>
      <c r="CFL192" s="18"/>
      <c r="CFM192" s="18"/>
      <c r="CFN192" s="18"/>
      <c r="CFO192" s="18"/>
      <c r="CFP192" s="18"/>
      <c r="CFQ192" s="18"/>
      <c r="CFR192" s="18"/>
      <c r="CFS192" s="18"/>
      <c r="CFT192" s="18"/>
      <c r="CFU192" s="18"/>
      <c r="CFV192" s="18"/>
      <c r="CFW192" s="18"/>
      <c r="CFX192" s="18"/>
      <c r="CFY192" s="18"/>
      <c r="CFZ192" s="18"/>
      <c r="CGA192" s="18"/>
      <c r="CGB192" s="18"/>
      <c r="CGC192" s="18"/>
      <c r="CGD192" s="18"/>
      <c r="CGE192" s="18"/>
      <c r="CGF192" s="18"/>
      <c r="CGG192" s="18"/>
      <c r="CGH192" s="18"/>
      <c r="CGI192" s="18"/>
      <c r="CGJ192" s="18"/>
      <c r="CGK192" s="18"/>
      <c r="CGL192" s="18"/>
      <c r="CGM192" s="18"/>
      <c r="CGN192" s="18"/>
      <c r="CGO192" s="18"/>
      <c r="CGP192" s="18"/>
      <c r="CGQ192" s="18"/>
      <c r="CGR192" s="18"/>
      <c r="CGS192" s="18"/>
      <c r="CGT192" s="18"/>
      <c r="CGU192" s="18"/>
      <c r="CGV192" s="18"/>
      <c r="CGW192" s="18"/>
      <c r="CGX192" s="18"/>
      <c r="CGY192" s="18"/>
      <c r="CGZ192" s="18"/>
      <c r="CHA192" s="18"/>
      <c r="CHB192" s="18"/>
      <c r="CHC192" s="18"/>
      <c r="CHD192" s="18"/>
      <c r="CHE192" s="18"/>
      <c r="CHF192" s="18"/>
      <c r="CHG192" s="18"/>
      <c r="CHH192" s="18"/>
      <c r="CHI192" s="18"/>
      <c r="CHJ192" s="18"/>
      <c r="CHK192" s="18"/>
      <c r="CHL192" s="18"/>
      <c r="CHM192" s="18"/>
      <c r="CHN192" s="18"/>
      <c r="CHO192" s="18"/>
      <c r="CHP192" s="18"/>
      <c r="CHQ192" s="18"/>
      <c r="CHR192" s="18"/>
      <c r="CHS192" s="18"/>
      <c r="CHT192" s="18"/>
      <c r="CHU192" s="18"/>
      <c r="CHV192" s="18"/>
      <c r="CHW192" s="18"/>
      <c r="CHX192" s="18"/>
      <c r="CHY192" s="18"/>
      <c r="CHZ192" s="18"/>
      <c r="CIA192" s="18"/>
      <c r="CIB192" s="18"/>
      <c r="CIC192" s="18"/>
      <c r="CID192" s="18"/>
      <c r="CIE192" s="18"/>
      <c r="CIF192" s="18"/>
      <c r="CIG192" s="18"/>
      <c r="CIH192" s="18"/>
      <c r="CII192" s="18"/>
      <c r="CIJ192" s="18"/>
      <c r="CIK192" s="18"/>
      <c r="CIL192" s="18"/>
      <c r="CIM192" s="18"/>
      <c r="CIN192" s="18"/>
      <c r="CIO192" s="18"/>
      <c r="CIP192" s="18"/>
      <c r="CIQ192" s="18"/>
      <c r="CIR192" s="18"/>
      <c r="CIS192" s="18"/>
      <c r="CIT192" s="18"/>
      <c r="CIU192" s="18"/>
      <c r="CIV192" s="18"/>
      <c r="CIW192" s="18"/>
      <c r="CIX192" s="18"/>
      <c r="CIY192" s="18"/>
      <c r="CIZ192" s="18"/>
      <c r="CJA192" s="18"/>
      <c r="CJB192" s="18"/>
      <c r="CJC192" s="18"/>
      <c r="CJD192" s="18"/>
      <c r="CJE192" s="18"/>
      <c r="CJF192" s="18"/>
      <c r="CJG192" s="18"/>
      <c r="CJH192" s="18"/>
      <c r="CJI192" s="18"/>
      <c r="CJJ192" s="18"/>
      <c r="CJK192" s="18"/>
      <c r="CJL192" s="18"/>
      <c r="CJM192" s="18"/>
      <c r="CJN192" s="18"/>
      <c r="CJO192" s="18"/>
      <c r="CJP192" s="18"/>
      <c r="CJQ192" s="18"/>
      <c r="CJR192" s="18"/>
      <c r="CJS192" s="18"/>
      <c r="CJT192" s="18"/>
      <c r="CJU192" s="18"/>
      <c r="CJV192" s="18"/>
      <c r="CJW192" s="18"/>
      <c r="CJX192" s="18"/>
      <c r="CJY192" s="18"/>
      <c r="CJZ192" s="18"/>
      <c r="CKA192" s="18"/>
      <c r="CKB192" s="18"/>
      <c r="CKC192" s="18"/>
      <c r="CKD192" s="18"/>
      <c r="CKE192" s="18"/>
      <c r="CKF192" s="18"/>
      <c r="CKG192" s="18"/>
      <c r="CKH192" s="18"/>
      <c r="CKI192" s="18"/>
      <c r="CKJ192" s="18"/>
      <c r="CKK192" s="18"/>
      <c r="CKL192" s="18"/>
      <c r="CKM192" s="18"/>
      <c r="CKN192" s="18"/>
      <c r="CKO192" s="18"/>
      <c r="CKP192" s="18"/>
      <c r="CKQ192" s="18"/>
      <c r="CKR192" s="18"/>
      <c r="CKS192" s="18"/>
      <c r="CKT192" s="18"/>
      <c r="CKU192" s="18"/>
      <c r="CKV192" s="18"/>
      <c r="CKW192" s="18"/>
      <c r="CKX192" s="18"/>
      <c r="CKY192" s="18"/>
      <c r="CKZ192" s="18"/>
      <c r="CLA192" s="18"/>
      <c r="CLB192" s="18"/>
      <c r="CLC192" s="18"/>
      <c r="CLD192" s="18"/>
      <c r="CLE192" s="18"/>
      <c r="CLF192" s="18"/>
      <c r="CLG192" s="18"/>
      <c r="CLH192" s="18"/>
      <c r="CLI192" s="18"/>
      <c r="CLJ192" s="18"/>
      <c r="CLK192" s="18"/>
      <c r="CLL192" s="18"/>
      <c r="CLM192" s="18"/>
      <c r="CLN192" s="18"/>
      <c r="CLO192" s="18"/>
      <c r="CLP192" s="18"/>
      <c r="CLQ192" s="18"/>
      <c r="CLR192" s="18"/>
      <c r="CLS192" s="18"/>
      <c r="CLT192" s="18"/>
      <c r="CLU192" s="18"/>
      <c r="CLV192" s="18"/>
      <c r="CLW192" s="18"/>
      <c r="CLX192" s="18"/>
      <c r="CLY192" s="18"/>
      <c r="CLZ192" s="18"/>
      <c r="CMA192" s="18"/>
      <c r="CMB192" s="18"/>
      <c r="CMC192" s="18"/>
      <c r="CMD192" s="18"/>
      <c r="CME192" s="18"/>
      <c r="CMF192" s="18"/>
      <c r="CMG192" s="18"/>
      <c r="CMH192" s="18"/>
      <c r="CMI192" s="18"/>
      <c r="CMJ192" s="18"/>
      <c r="CMK192" s="18"/>
      <c r="CML192" s="18"/>
      <c r="CMM192" s="18"/>
      <c r="CMN192" s="18"/>
      <c r="CMO192" s="18"/>
      <c r="CMP192" s="18"/>
      <c r="CMQ192" s="18"/>
      <c r="CMR192" s="18"/>
      <c r="CMS192" s="18"/>
      <c r="CMT192" s="18"/>
      <c r="CMU192" s="18"/>
      <c r="CMV192" s="18"/>
      <c r="CMW192" s="18"/>
      <c r="CMX192" s="18"/>
      <c r="CMY192" s="18"/>
      <c r="CMZ192" s="18"/>
      <c r="CNA192" s="18"/>
      <c r="CNB192" s="18"/>
      <c r="CNC192" s="18"/>
      <c r="CND192" s="18"/>
      <c r="CNE192" s="18"/>
      <c r="CNF192" s="18"/>
      <c r="CNG192" s="18"/>
      <c r="CNH192" s="18"/>
      <c r="CNI192" s="18"/>
      <c r="CNJ192" s="18"/>
      <c r="CNK192" s="18"/>
      <c r="CNL192" s="18"/>
      <c r="CNM192" s="18"/>
      <c r="CNN192" s="18"/>
      <c r="CNO192" s="18"/>
      <c r="CNP192" s="18"/>
      <c r="CNQ192" s="18"/>
      <c r="CNR192" s="18"/>
      <c r="CNS192" s="18"/>
      <c r="CNT192" s="18"/>
      <c r="CNU192" s="18"/>
      <c r="CNV192" s="18"/>
      <c r="CNW192" s="18"/>
      <c r="CNX192" s="18"/>
      <c r="CNY192" s="18"/>
      <c r="CNZ192" s="18"/>
      <c r="COA192" s="18"/>
      <c r="COB192" s="18"/>
      <c r="COC192" s="18"/>
      <c r="COD192" s="18"/>
      <c r="COE192" s="18"/>
      <c r="COF192" s="18"/>
      <c r="COG192" s="18"/>
      <c r="COH192" s="18"/>
      <c r="COI192" s="18"/>
      <c r="COJ192" s="18"/>
      <c r="COK192" s="18"/>
      <c r="COL192" s="18"/>
      <c r="COM192" s="18"/>
      <c r="CON192" s="18"/>
      <c r="COO192" s="18"/>
      <c r="COP192" s="18"/>
      <c r="COQ192" s="18"/>
      <c r="COR192" s="18"/>
      <c r="COS192" s="18"/>
      <c r="COT192" s="18"/>
      <c r="COU192" s="18"/>
      <c r="COV192" s="18"/>
      <c r="COW192" s="18"/>
      <c r="COX192" s="18"/>
      <c r="COY192" s="18"/>
      <c r="COZ192" s="18"/>
      <c r="CPA192" s="18"/>
      <c r="CPB192" s="18"/>
      <c r="CPC192" s="18"/>
      <c r="CPD192" s="18"/>
      <c r="CPE192" s="18"/>
      <c r="CPF192" s="18"/>
      <c r="CPG192" s="18"/>
      <c r="CPH192" s="18"/>
      <c r="CPI192" s="18"/>
      <c r="CPJ192" s="18"/>
      <c r="CPK192" s="18"/>
      <c r="CPL192" s="18"/>
      <c r="CPM192" s="18"/>
      <c r="CPN192" s="18"/>
      <c r="CPO192" s="18"/>
      <c r="CPP192" s="18"/>
      <c r="CPQ192" s="18"/>
      <c r="CPR192" s="18"/>
      <c r="CPS192" s="18"/>
      <c r="CPT192" s="18"/>
      <c r="CPU192" s="18"/>
      <c r="CPV192" s="18"/>
      <c r="CPW192" s="18"/>
      <c r="CPX192" s="18"/>
      <c r="CPY192" s="18"/>
      <c r="CPZ192" s="18"/>
      <c r="CQA192" s="18"/>
      <c r="CQB192" s="18"/>
      <c r="CQC192" s="18"/>
      <c r="CQD192" s="18"/>
      <c r="CQE192" s="18"/>
      <c r="CQF192" s="18"/>
      <c r="CQG192" s="18"/>
      <c r="CQH192" s="18"/>
      <c r="CQI192" s="18"/>
      <c r="CQJ192" s="18"/>
      <c r="CQK192" s="18"/>
      <c r="CQL192" s="18"/>
      <c r="CQM192" s="18"/>
      <c r="CQN192" s="18"/>
      <c r="CQO192" s="18"/>
      <c r="CQP192" s="18"/>
      <c r="CQQ192" s="18"/>
      <c r="CQR192" s="18"/>
      <c r="CQS192" s="18"/>
      <c r="CQT192" s="18"/>
      <c r="CQU192" s="18"/>
      <c r="CQV192" s="18"/>
      <c r="CQW192" s="18"/>
      <c r="CQX192" s="18"/>
      <c r="CQY192" s="18"/>
      <c r="CQZ192" s="18"/>
      <c r="CRA192" s="18"/>
      <c r="CRB192" s="18"/>
      <c r="CRC192" s="18"/>
      <c r="CRD192" s="18"/>
      <c r="CRE192" s="18"/>
      <c r="CRF192" s="18"/>
      <c r="CRG192" s="18"/>
      <c r="CRH192" s="18"/>
      <c r="CRI192" s="18"/>
      <c r="CRJ192" s="18"/>
      <c r="CRK192" s="18"/>
      <c r="CRL192" s="18"/>
      <c r="CRM192" s="18"/>
      <c r="CRN192" s="18"/>
      <c r="CRO192" s="18"/>
      <c r="CRP192" s="18"/>
      <c r="CRQ192" s="18"/>
      <c r="CRR192" s="18"/>
      <c r="CRS192" s="18"/>
      <c r="CRT192" s="18"/>
      <c r="CRU192" s="18"/>
      <c r="CRV192" s="18"/>
      <c r="CRW192" s="18"/>
      <c r="CRX192" s="18"/>
      <c r="CRY192" s="18"/>
      <c r="CRZ192" s="18"/>
      <c r="CSA192" s="18"/>
      <c r="CSB192" s="18"/>
      <c r="CSC192" s="18"/>
      <c r="CSD192" s="18"/>
      <c r="CSE192" s="18"/>
      <c r="CSF192" s="18"/>
      <c r="CSG192" s="18"/>
      <c r="CSH192" s="18"/>
      <c r="CSI192" s="18"/>
      <c r="CSJ192" s="18"/>
      <c r="CSK192" s="18"/>
      <c r="CSL192" s="18"/>
      <c r="CSM192" s="18"/>
      <c r="CSN192" s="18"/>
      <c r="CSO192" s="18"/>
      <c r="CSP192" s="18"/>
      <c r="CSQ192" s="18"/>
      <c r="CSR192" s="18"/>
      <c r="CSS192" s="18"/>
      <c r="CST192" s="18"/>
      <c r="CSU192" s="18"/>
      <c r="CSV192" s="18"/>
      <c r="CSW192" s="18"/>
      <c r="CSX192" s="18"/>
      <c r="CSY192" s="18"/>
      <c r="CSZ192" s="18"/>
      <c r="CTA192" s="18"/>
      <c r="CTB192" s="18"/>
      <c r="CTC192" s="18"/>
      <c r="CTD192" s="18"/>
      <c r="CTE192" s="18"/>
      <c r="CTF192" s="18"/>
      <c r="CTG192" s="18"/>
      <c r="CTH192" s="18"/>
      <c r="CTI192" s="18"/>
      <c r="CTJ192" s="18"/>
      <c r="CTK192" s="18"/>
      <c r="CTL192" s="18"/>
      <c r="CTM192" s="18"/>
      <c r="CTN192" s="18"/>
      <c r="CTO192" s="18"/>
      <c r="CTP192" s="18"/>
      <c r="CTQ192" s="18"/>
      <c r="CTR192" s="18"/>
      <c r="CTS192" s="18"/>
      <c r="CTT192" s="18"/>
      <c r="CTU192" s="18"/>
      <c r="CTV192" s="18"/>
      <c r="CTW192" s="18"/>
      <c r="CTX192" s="18"/>
      <c r="CTY192" s="18"/>
      <c r="CTZ192" s="18"/>
      <c r="CUA192" s="18"/>
      <c r="CUB192" s="18"/>
      <c r="CUC192" s="18"/>
      <c r="CUD192" s="18"/>
      <c r="CUE192" s="18"/>
      <c r="CUF192" s="18"/>
      <c r="CUG192" s="18"/>
      <c r="CUH192" s="18"/>
      <c r="CUI192" s="18"/>
      <c r="CUJ192" s="18"/>
      <c r="CUK192" s="18"/>
      <c r="CUL192" s="18"/>
      <c r="CUM192" s="18"/>
      <c r="CUN192" s="18"/>
      <c r="CUO192" s="18"/>
      <c r="CUP192" s="18"/>
      <c r="CUQ192" s="18"/>
      <c r="CUR192" s="18"/>
      <c r="CUS192" s="18"/>
      <c r="CUT192" s="18"/>
      <c r="CUU192" s="18"/>
      <c r="CUV192" s="18"/>
      <c r="CUW192" s="18"/>
      <c r="CUX192" s="18"/>
      <c r="CUY192" s="18"/>
      <c r="CUZ192" s="18"/>
      <c r="CVA192" s="18"/>
      <c r="CVB192" s="18"/>
      <c r="CVC192" s="18"/>
      <c r="CVD192" s="18"/>
      <c r="CVE192" s="18"/>
      <c r="CVF192" s="18"/>
      <c r="CVG192" s="18"/>
      <c r="CVH192" s="18"/>
      <c r="CVI192" s="18"/>
      <c r="CVJ192" s="18"/>
      <c r="CVK192" s="18"/>
      <c r="CVL192" s="18"/>
      <c r="CVM192" s="18"/>
      <c r="CVN192" s="18"/>
      <c r="CVO192" s="18"/>
      <c r="CVP192" s="18"/>
      <c r="CVQ192" s="18"/>
      <c r="CVR192" s="18"/>
      <c r="CVS192" s="18"/>
      <c r="CVT192" s="18"/>
      <c r="CVU192" s="18"/>
      <c r="CVV192" s="18"/>
      <c r="CVW192" s="18"/>
      <c r="CVX192" s="18"/>
      <c r="CVY192" s="18"/>
      <c r="CVZ192" s="18"/>
      <c r="CWA192" s="18"/>
      <c r="CWB192" s="18"/>
      <c r="CWC192" s="18"/>
      <c r="CWD192" s="18"/>
      <c r="CWE192" s="18"/>
      <c r="CWF192" s="18"/>
      <c r="CWG192" s="18"/>
      <c r="CWH192" s="18"/>
      <c r="CWI192" s="18"/>
      <c r="CWJ192" s="18"/>
      <c r="CWK192" s="18"/>
      <c r="CWL192" s="18"/>
      <c r="CWM192" s="18"/>
      <c r="CWN192" s="18"/>
      <c r="CWO192" s="18"/>
      <c r="CWP192" s="18"/>
      <c r="CWQ192" s="18"/>
      <c r="CWR192" s="18"/>
      <c r="CWS192" s="18"/>
      <c r="CWT192" s="18"/>
      <c r="CWU192" s="18"/>
      <c r="CWV192" s="18"/>
      <c r="CWW192" s="18"/>
      <c r="CWX192" s="18"/>
      <c r="CWY192" s="18"/>
      <c r="CWZ192" s="18"/>
      <c r="CXA192" s="18"/>
      <c r="CXB192" s="18"/>
      <c r="CXC192" s="18"/>
      <c r="CXD192" s="18"/>
      <c r="CXE192" s="18"/>
      <c r="CXF192" s="18"/>
      <c r="CXG192" s="18"/>
      <c r="CXH192" s="18"/>
      <c r="CXI192" s="18"/>
      <c r="CXJ192" s="18"/>
      <c r="CXK192" s="18"/>
      <c r="CXL192" s="18"/>
      <c r="CXM192" s="18"/>
      <c r="CXN192" s="18"/>
      <c r="CXO192" s="18"/>
      <c r="CXP192" s="18"/>
      <c r="CXQ192" s="18"/>
      <c r="CXR192" s="18"/>
      <c r="CXS192" s="18"/>
      <c r="CXT192" s="18"/>
      <c r="CXU192" s="18"/>
      <c r="CXV192" s="18"/>
      <c r="CXW192" s="18"/>
      <c r="CXX192" s="18"/>
      <c r="CXY192" s="18"/>
      <c r="CXZ192" s="18"/>
      <c r="CYA192" s="18"/>
      <c r="CYB192" s="18"/>
      <c r="CYC192" s="18"/>
      <c r="CYD192" s="18"/>
      <c r="CYE192" s="18"/>
      <c r="CYF192" s="18"/>
      <c r="CYG192" s="18"/>
      <c r="CYH192" s="18"/>
      <c r="CYI192" s="18"/>
      <c r="CYJ192" s="18"/>
      <c r="CYK192" s="18"/>
      <c r="CYL192" s="18"/>
      <c r="CYM192" s="18"/>
      <c r="CYN192" s="18"/>
      <c r="CYO192" s="18"/>
      <c r="CYP192" s="18"/>
      <c r="CYQ192" s="18"/>
      <c r="CYR192" s="18"/>
      <c r="CYS192" s="18"/>
      <c r="CYT192" s="18"/>
      <c r="CYU192" s="18"/>
      <c r="CYV192" s="18"/>
      <c r="CYW192" s="18"/>
      <c r="CYX192" s="18"/>
      <c r="CYY192" s="18"/>
      <c r="CYZ192" s="18"/>
      <c r="CZA192" s="18"/>
      <c r="CZB192" s="18"/>
      <c r="CZC192" s="18"/>
      <c r="CZD192" s="18"/>
      <c r="CZE192" s="18"/>
      <c r="CZF192" s="18"/>
      <c r="CZG192" s="18"/>
      <c r="CZH192" s="18"/>
      <c r="CZI192" s="18"/>
      <c r="CZJ192" s="18"/>
      <c r="CZK192" s="18"/>
      <c r="CZL192" s="18"/>
      <c r="CZM192" s="18"/>
      <c r="CZN192" s="18"/>
      <c r="CZO192" s="18"/>
      <c r="CZP192" s="18"/>
      <c r="CZQ192" s="18"/>
      <c r="CZR192" s="18"/>
      <c r="CZS192" s="18"/>
      <c r="CZT192" s="18"/>
      <c r="CZU192" s="18"/>
      <c r="CZV192" s="18"/>
      <c r="CZW192" s="18"/>
      <c r="CZX192" s="18"/>
      <c r="CZY192" s="18"/>
      <c r="CZZ192" s="18"/>
      <c r="DAA192" s="18"/>
      <c r="DAB192" s="18"/>
      <c r="DAC192" s="18"/>
      <c r="DAD192" s="18"/>
      <c r="DAE192" s="18"/>
      <c r="DAF192" s="18"/>
      <c r="DAG192" s="18"/>
      <c r="DAH192" s="18"/>
      <c r="DAI192" s="18"/>
      <c r="DAJ192" s="18"/>
      <c r="DAK192" s="18"/>
      <c r="DAL192" s="18"/>
      <c r="DAM192" s="18"/>
      <c r="DAN192" s="18"/>
      <c r="DAO192" s="18"/>
      <c r="DAP192" s="18"/>
      <c r="DAQ192" s="18"/>
      <c r="DAR192" s="18"/>
      <c r="DAS192" s="18"/>
      <c r="DAT192" s="18"/>
      <c r="DAU192" s="18"/>
      <c r="DAV192" s="18"/>
      <c r="DAW192" s="18"/>
      <c r="DAX192" s="18"/>
      <c r="DAY192" s="18"/>
      <c r="DAZ192" s="18"/>
      <c r="DBA192" s="18"/>
      <c r="DBB192" s="18"/>
      <c r="DBC192" s="18"/>
      <c r="DBD192" s="18"/>
      <c r="DBE192" s="18"/>
      <c r="DBF192" s="18"/>
      <c r="DBG192" s="18"/>
      <c r="DBH192" s="18"/>
      <c r="DBI192" s="18"/>
      <c r="DBJ192" s="18"/>
      <c r="DBK192" s="18"/>
      <c r="DBL192" s="18"/>
      <c r="DBM192" s="18"/>
      <c r="DBN192" s="18"/>
      <c r="DBO192" s="18"/>
      <c r="DBP192" s="18"/>
      <c r="DBQ192" s="18"/>
      <c r="DBR192" s="18"/>
      <c r="DBS192" s="18"/>
      <c r="DBT192" s="18"/>
      <c r="DBU192" s="18"/>
      <c r="DBV192" s="18"/>
      <c r="DBW192" s="18"/>
      <c r="DBX192" s="18"/>
      <c r="DBY192" s="18"/>
      <c r="DBZ192" s="18"/>
      <c r="DCA192" s="18"/>
      <c r="DCB192" s="18"/>
      <c r="DCC192" s="18"/>
      <c r="DCD192" s="18"/>
      <c r="DCE192" s="18"/>
      <c r="DCF192" s="18"/>
      <c r="DCG192" s="18"/>
      <c r="DCH192" s="18"/>
      <c r="DCI192" s="18"/>
      <c r="DCJ192" s="18"/>
      <c r="DCK192" s="18"/>
      <c r="DCL192" s="18"/>
      <c r="DCM192" s="18"/>
      <c r="DCN192" s="18"/>
      <c r="DCO192" s="18"/>
      <c r="DCP192" s="18"/>
      <c r="DCQ192" s="18"/>
      <c r="DCR192" s="18"/>
      <c r="DCS192" s="18"/>
      <c r="DCT192" s="18"/>
      <c r="DCU192" s="18"/>
      <c r="DCV192" s="18"/>
      <c r="DCW192" s="18"/>
      <c r="DCX192" s="18"/>
      <c r="DCY192" s="18"/>
      <c r="DCZ192" s="18"/>
      <c r="DDA192" s="18"/>
      <c r="DDB192" s="18"/>
      <c r="DDC192" s="18"/>
      <c r="DDD192" s="18"/>
      <c r="DDE192" s="18"/>
      <c r="DDF192" s="18"/>
      <c r="DDG192" s="18"/>
      <c r="DDH192" s="18"/>
      <c r="DDI192" s="18"/>
      <c r="DDJ192" s="18"/>
      <c r="DDK192" s="18"/>
      <c r="DDL192" s="18"/>
      <c r="DDM192" s="18"/>
      <c r="DDN192" s="18"/>
      <c r="DDO192" s="18"/>
      <c r="DDP192" s="18"/>
      <c r="DDQ192" s="18"/>
      <c r="DDR192" s="18"/>
      <c r="DDS192" s="18"/>
      <c r="DDT192" s="18"/>
      <c r="DDU192" s="18"/>
      <c r="DDV192" s="18"/>
      <c r="DDW192" s="18"/>
      <c r="DDX192" s="18"/>
      <c r="DDY192" s="18"/>
      <c r="DDZ192" s="18"/>
      <c r="DEA192" s="18"/>
      <c r="DEB192" s="18"/>
      <c r="DEC192" s="18"/>
      <c r="DED192" s="18"/>
      <c r="DEE192" s="18"/>
      <c r="DEF192" s="18"/>
      <c r="DEG192" s="18"/>
      <c r="DEH192" s="18"/>
      <c r="DEI192" s="18"/>
      <c r="DEJ192" s="18"/>
      <c r="DEK192" s="18"/>
      <c r="DEL192" s="18"/>
      <c r="DEM192" s="18"/>
      <c r="DEN192" s="18"/>
      <c r="DEO192" s="18"/>
      <c r="DEP192" s="18"/>
      <c r="DEQ192" s="18"/>
      <c r="DER192" s="18"/>
      <c r="DES192" s="18"/>
      <c r="DET192" s="18"/>
      <c r="DEU192" s="18"/>
      <c r="DEV192" s="18"/>
      <c r="DEW192" s="18"/>
      <c r="DEX192" s="18"/>
      <c r="DEY192" s="18"/>
      <c r="DEZ192" s="18"/>
      <c r="DFA192" s="18"/>
      <c r="DFB192" s="18"/>
      <c r="DFC192" s="18"/>
      <c r="DFD192" s="18"/>
      <c r="DFE192" s="18"/>
      <c r="DFF192" s="18"/>
      <c r="DFG192" s="18"/>
      <c r="DFH192" s="18"/>
      <c r="DFI192" s="18"/>
      <c r="DFJ192" s="18"/>
      <c r="DFK192" s="18"/>
      <c r="DFL192" s="18"/>
      <c r="DFM192" s="18"/>
      <c r="DFN192" s="18"/>
      <c r="DFO192" s="18"/>
      <c r="DFP192" s="18"/>
      <c r="DFQ192" s="18"/>
      <c r="DFR192" s="18"/>
      <c r="DFS192" s="18"/>
      <c r="DFT192" s="18"/>
      <c r="DFU192" s="18"/>
      <c r="DFV192" s="18"/>
      <c r="DFW192" s="18"/>
      <c r="DFX192" s="18"/>
      <c r="DFY192" s="18"/>
      <c r="DFZ192" s="18"/>
      <c r="DGA192" s="18"/>
      <c r="DGB192" s="18"/>
      <c r="DGC192" s="18"/>
      <c r="DGD192" s="18"/>
      <c r="DGE192" s="18"/>
      <c r="DGF192" s="18"/>
      <c r="DGG192" s="18"/>
      <c r="DGH192" s="18"/>
      <c r="DGI192" s="18"/>
      <c r="DGJ192" s="18"/>
      <c r="DGK192" s="18"/>
      <c r="DGL192" s="18"/>
      <c r="DGM192" s="18"/>
      <c r="DGN192" s="18"/>
      <c r="DGO192" s="18"/>
      <c r="DGP192" s="18"/>
      <c r="DGQ192" s="18"/>
      <c r="DGR192" s="18"/>
      <c r="DGS192" s="18"/>
      <c r="DGT192" s="18"/>
      <c r="DGU192" s="18"/>
      <c r="DGV192" s="18"/>
      <c r="DGW192" s="18"/>
      <c r="DGX192" s="18"/>
      <c r="DGY192" s="18"/>
      <c r="DGZ192" s="18"/>
      <c r="DHA192" s="18"/>
      <c r="DHB192" s="18"/>
      <c r="DHC192" s="18"/>
      <c r="DHD192" s="18"/>
      <c r="DHE192" s="18"/>
      <c r="DHF192" s="18"/>
      <c r="DHG192" s="18"/>
      <c r="DHH192" s="18"/>
      <c r="DHI192" s="18"/>
      <c r="DHJ192" s="18"/>
      <c r="DHK192" s="18"/>
      <c r="DHL192" s="18"/>
      <c r="DHM192" s="18"/>
      <c r="DHN192" s="18"/>
      <c r="DHO192" s="18"/>
      <c r="DHP192" s="18"/>
      <c r="DHQ192" s="18"/>
      <c r="DHR192" s="18"/>
      <c r="DHS192" s="18"/>
      <c r="DHT192" s="18"/>
      <c r="DHU192" s="18"/>
      <c r="DHV192" s="18"/>
      <c r="DHW192" s="18"/>
      <c r="DHX192" s="18"/>
      <c r="DHY192" s="18"/>
      <c r="DHZ192" s="18"/>
      <c r="DIA192" s="18"/>
      <c r="DIB192" s="18"/>
      <c r="DIC192" s="18"/>
      <c r="DID192" s="18"/>
      <c r="DIE192" s="18"/>
      <c r="DIF192" s="18"/>
      <c r="DIG192" s="18"/>
      <c r="DIH192" s="18"/>
      <c r="DII192" s="18"/>
      <c r="DIJ192" s="18"/>
      <c r="DIK192" s="18"/>
      <c r="DIL192" s="18"/>
      <c r="DIM192" s="18"/>
      <c r="DIN192" s="18"/>
      <c r="DIO192" s="18"/>
      <c r="DIP192" s="18"/>
      <c r="DIQ192" s="18"/>
      <c r="DIR192" s="18"/>
      <c r="DIS192" s="18"/>
      <c r="DIT192" s="18"/>
      <c r="DIU192" s="18"/>
      <c r="DIV192" s="18"/>
      <c r="DIW192" s="18"/>
      <c r="DIX192" s="18"/>
      <c r="DIY192" s="18"/>
      <c r="DIZ192" s="18"/>
      <c r="DJA192" s="18"/>
      <c r="DJB192" s="18"/>
      <c r="DJC192" s="18"/>
      <c r="DJD192" s="18"/>
      <c r="DJE192" s="18"/>
      <c r="DJF192" s="18"/>
      <c r="DJG192" s="18"/>
      <c r="DJH192" s="18"/>
      <c r="DJI192" s="18"/>
      <c r="DJJ192" s="18"/>
      <c r="DJK192" s="18"/>
      <c r="DJL192" s="18"/>
      <c r="DJM192" s="18"/>
      <c r="DJN192" s="18"/>
      <c r="DJO192" s="18"/>
      <c r="DJP192" s="18"/>
      <c r="DJQ192" s="18"/>
      <c r="DJR192" s="18"/>
      <c r="DJS192" s="18"/>
      <c r="DJT192" s="18"/>
      <c r="DJU192" s="18"/>
      <c r="DJV192" s="18"/>
      <c r="DJW192" s="18"/>
      <c r="DJX192" s="18"/>
      <c r="DJY192" s="18"/>
      <c r="DJZ192" s="18"/>
      <c r="DKA192" s="18"/>
      <c r="DKB192" s="18"/>
      <c r="DKC192" s="18"/>
      <c r="DKD192" s="18"/>
      <c r="DKE192" s="18"/>
      <c r="DKF192" s="18"/>
      <c r="DKG192" s="18"/>
      <c r="DKH192" s="18"/>
      <c r="DKI192" s="18"/>
      <c r="DKJ192" s="18"/>
      <c r="DKK192" s="18"/>
      <c r="DKL192" s="18"/>
      <c r="DKM192" s="18"/>
      <c r="DKN192" s="18"/>
      <c r="DKO192" s="18"/>
      <c r="DKP192" s="18"/>
      <c r="DKQ192" s="18"/>
      <c r="DKR192" s="18"/>
      <c r="DKS192" s="18"/>
      <c r="DKT192" s="18"/>
      <c r="DKU192" s="18"/>
      <c r="DKV192" s="18"/>
      <c r="DKW192" s="18"/>
      <c r="DKX192" s="18"/>
      <c r="DKY192" s="18"/>
      <c r="DKZ192" s="18"/>
      <c r="DLA192" s="18"/>
      <c r="DLB192" s="18"/>
      <c r="DLC192" s="18"/>
      <c r="DLD192" s="18"/>
      <c r="DLE192" s="18"/>
      <c r="DLF192" s="18"/>
      <c r="DLG192" s="18"/>
      <c r="DLH192" s="18"/>
      <c r="DLI192" s="18"/>
      <c r="DLJ192" s="18"/>
      <c r="DLK192" s="18"/>
      <c r="DLL192" s="18"/>
      <c r="DLM192" s="18"/>
      <c r="DLN192" s="18"/>
      <c r="DLO192" s="18"/>
      <c r="DLP192" s="18"/>
      <c r="DLQ192" s="18"/>
      <c r="DLR192" s="18"/>
      <c r="DLS192" s="18"/>
      <c r="DLT192" s="18"/>
      <c r="DLU192" s="18"/>
      <c r="DLV192" s="18"/>
      <c r="DLW192" s="18"/>
      <c r="DLX192" s="18"/>
      <c r="DLY192" s="18"/>
      <c r="DLZ192" s="18"/>
      <c r="DMA192" s="18"/>
      <c r="DMB192" s="18"/>
      <c r="DMC192" s="18"/>
      <c r="DMD192" s="18"/>
      <c r="DME192" s="18"/>
      <c r="DMF192" s="18"/>
      <c r="DMG192" s="18"/>
      <c r="DMH192" s="18"/>
      <c r="DMI192" s="18"/>
      <c r="DMJ192" s="18"/>
      <c r="DMK192" s="18"/>
      <c r="DML192" s="18"/>
      <c r="DMM192" s="18"/>
      <c r="DMN192" s="18"/>
      <c r="DMO192" s="18"/>
      <c r="DMP192" s="18"/>
      <c r="DMQ192" s="18"/>
      <c r="DMR192" s="18"/>
      <c r="DMS192" s="18"/>
      <c r="DMT192" s="18"/>
      <c r="DMU192" s="18"/>
      <c r="DMV192" s="18"/>
      <c r="DMW192" s="18"/>
      <c r="DMX192" s="18"/>
      <c r="DMY192" s="18"/>
      <c r="DMZ192" s="18"/>
      <c r="DNA192" s="18"/>
      <c r="DNB192" s="18"/>
      <c r="DNC192" s="18"/>
      <c r="DND192" s="18"/>
      <c r="DNE192" s="18"/>
      <c r="DNF192" s="18"/>
      <c r="DNG192" s="18"/>
      <c r="DNH192" s="18"/>
      <c r="DNI192" s="18"/>
      <c r="DNJ192" s="18"/>
      <c r="DNK192" s="18"/>
      <c r="DNL192" s="18"/>
      <c r="DNM192" s="18"/>
      <c r="DNN192" s="18"/>
      <c r="DNO192" s="18"/>
      <c r="DNP192" s="18"/>
      <c r="DNQ192" s="18"/>
      <c r="DNR192" s="18"/>
      <c r="DNS192" s="18"/>
      <c r="DNT192" s="18"/>
      <c r="DNU192" s="18"/>
      <c r="DNV192" s="18"/>
      <c r="DNW192" s="18"/>
      <c r="DNX192" s="18"/>
      <c r="DNY192" s="18"/>
      <c r="DNZ192" s="18"/>
      <c r="DOA192" s="18"/>
      <c r="DOB192" s="18"/>
      <c r="DOC192" s="18"/>
      <c r="DOD192" s="18"/>
      <c r="DOE192" s="18"/>
      <c r="DOF192" s="18"/>
      <c r="DOG192" s="18"/>
      <c r="DOH192" s="18"/>
      <c r="DOI192" s="18"/>
      <c r="DOJ192" s="18"/>
      <c r="DOK192" s="18"/>
      <c r="DOL192" s="18"/>
      <c r="DOM192" s="18"/>
      <c r="DON192" s="18"/>
      <c r="DOO192" s="18"/>
      <c r="DOP192" s="18"/>
      <c r="DOQ192" s="18"/>
      <c r="DOR192" s="18"/>
      <c r="DOS192" s="18"/>
      <c r="DOT192" s="18"/>
      <c r="DOU192" s="18"/>
      <c r="DOV192" s="18"/>
      <c r="DOW192" s="18"/>
      <c r="DOX192" s="18"/>
      <c r="DOY192" s="18"/>
      <c r="DOZ192" s="18"/>
      <c r="DPA192" s="18"/>
      <c r="DPB192" s="18"/>
      <c r="DPC192" s="18"/>
      <c r="DPD192" s="18"/>
      <c r="DPE192" s="18"/>
      <c r="DPF192" s="18"/>
      <c r="DPG192" s="18"/>
      <c r="DPH192" s="18"/>
      <c r="DPI192" s="18"/>
      <c r="DPJ192" s="18"/>
      <c r="DPK192" s="18"/>
      <c r="DPL192" s="18"/>
      <c r="DPM192" s="18"/>
      <c r="DPN192" s="18"/>
      <c r="DPO192" s="18"/>
      <c r="DPP192" s="18"/>
      <c r="DPQ192" s="18"/>
      <c r="DPR192" s="18"/>
      <c r="DPS192" s="18"/>
      <c r="DPT192" s="18"/>
      <c r="DPU192" s="18"/>
      <c r="DPV192" s="18"/>
      <c r="DPW192" s="18"/>
      <c r="DPX192" s="18"/>
      <c r="DPY192" s="18"/>
      <c r="DPZ192" s="18"/>
      <c r="DQA192" s="18"/>
      <c r="DQB192" s="18"/>
      <c r="DQC192" s="18"/>
      <c r="DQD192" s="18"/>
      <c r="DQE192" s="18"/>
      <c r="DQF192" s="18"/>
      <c r="DQG192" s="18"/>
      <c r="DQH192" s="18"/>
      <c r="DQI192" s="18"/>
      <c r="DQJ192" s="18"/>
      <c r="DQK192" s="18"/>
      <c r="DQL192" s="18"/>
      <c r="DQM192" s="18"/>
      <c r="DQN192" s="18"/>
      <c r="DQO192" s="18"/>
      <c r="DQP192" s="18"/>
      <c r="DQQ192" s="18"/>
      <c r="DQR192" s="18"/>
      <c r="DQS192" s="18"/>
      <c r="DQT192" s="18"/>
      <c r="DQU192" s="18"/>
      <c r="DQV192" s="18"/>
      <c r="DQW192" s="18"/>
      <c r="DQX192" s="18"/>
      <c r="DQY192" s="18"/>
      <c r="DQZ192" s="18"/>
      <c r="DRA192" s="18"/>
      <c r="DRB192" s="18"/>
      <c r="DRC192" s="18"/>
      <c r="DRD192" s="18"/>
      <c r="DRE192" s="18"/>
      <c r="DRF192" s="18"/>
      <c r="DRG192" s="18"/>
      <c r="DRH192" s="18"/>
      <c r="DRI192" s="18"/>
      <c r="DRJ192" s="18"/>
      <c r="DRK192" s="18"/>
      <c r="DRL192" s="18"/>
      <c r="DRM192" s="18"/>
      <c r="DRN192" s="18"/>
      <c r="DRO192" s="18"/>
      <c r="DRP192" s="18"/>
      <c r="DRQ192" s="18"/>
      <c r="DRR192" s="18"/>
      <c r="DRS192" s="18"/>
      <c r="DRT192" s="18"/>
      <c r="DRU192" s="18"/>
      <c r="DRV192" s="18"/>
      <c r="DRW192" s="18"/>
      <c r="DRX192" s="18"/>
      <c r="DRY192" s="18"/>
      <c r="DRZ192" s="18"/>
      <c r="DSA192" s="18"/>
      <c r="DSB192" s="18"/>
      <c r="DSC192" s="18"/>
      <c r="DSD192" s="18"/>
      <c r="DSE192" s="18"/>
      <c r="DSF192" s="18"/>
      <c r="DSG192" s="18"/>
      <c r="DSH192" s="18"/>
      <c r="DSI192" s="18"/>
      <c r="DSJ192" s="18"/>
      <c r="DSK192" s="18"/>
      <c r="DSL192" s="18"/>
      <c r="DSM192" s="18"/>
      <c r="DSN192" s="18"/>
      <c r="DSO192" s="18"/>
      <c r="DSP192" s="18"/>
      <c r="DSQ192" s="18"/>
      <c r="DSR192" s="18"/>
      <c r="DSS192" s="18"/>
      <c r="DST192" s="18"/>
      <c r="DSU192" s="18"/>
      <c r="DSV192" s="18"/>
      <c r="DSW192" s="18"/>
      <c r="DSX192" s="18"/>
      <c r="DSY192" s="18"/>
      <c r="DSZ192" s="18"/>
      <c r="DTA192" s="18"/>
      <c r="DTB192" s="18"/>
      <c r="DTC192" s="18"/>
      <c r="DTD192" s="18"/>
      <c r="DTE192" s="18"/>
      <c r="DTF192" s="18"/>
      <c r="DTG192" s="18"/>
      <c r="DTH192" s="18"/>
      <c r="DTI192" s="18"/>
      <c r="DTJ192" s="18"/>
      <c r="DTK192" s="18"/>
      <c r="DTL192" s="18"/>
      <c r="DTM192" s="18"/>
      <c r="DTN192" s="18"/>
      <c r="DTO192" s="18"/>
      <c r="DTP192" s="18"/>
      <c r="DTQ192" s="18"/>
      <c r="DTR192" s="18"/>
      <c r="DTS192" s="18"/>
      <c r="DTT192" s="18"/>
      <c r="DTU192" s="18"/>
      <c r="DTV192" s="18"/>
      <c r="DTW192" s="18"/>
      <c r="DTX192" s="18"/>
      <c r="DTY192" s="18"/>
      <c r="DTZ192" s="18"/>
      <c r="DUA192" s="18"/>
      <c r="DUB192" s="18"/>
      <c r="DUC192" s="18"/>
      <c r="DUD192" s="18"/>
      <c r="DUE192" s="18"/>
      <c r="DUF192" s="18"/>
      <c r="DUG192" s="18"/>
      <c r="DUH192" s="18"/>
      <c r="DUI192" s="18"/>
      <c r="DUJ192" s="18"/>
      <c r="DUK192" s="18"/>
      <c r="DUL192" s="18"/>
      <c r="DUM192" s="18"/>
      <c r="DUN192" s="18"/>
      <c r="DUO192" s="18"/>
      <c r="DUP192" s="18"/>
      <c r="DUQ192" s="18"/>
      <c r="DUR192" s="18"/>
      <c r="DUS192" s="18"/>
      <c r="DUT192" s="18"/>
      <c r="DUU192" s="18"/>
      <c r="DUV192" s="18"/>
      <c r="DUW192" s="18"/>
      <c r="DUX192" s="18"/>
      <c r="DUY192" s="18"/>
      <c r="DUZ192" s="18"/>
      <c r="DVA192" s="18"/>
      <c r="DVB192" s="18"/>
      <c r="DVC192" s="18"/>
      <c r="DVD192" s="18"/>
      <c r="DVE192" s="18"/>
      <c r="DVF192" s="18"/>
      <c r="DVG192" s="18"/>
      <c r="DVH192" s="18"/>
      <c r="DVI192" s="18"/>
      <c r="DVJ192" s="18"/>
      <c r="DVK192" s="18"/>
      <c r="DVL192" s="18"/>
      <c r="DVM192" s="18"/>
      <c r="DVN192" s="18"/>
      <c r="DVO192" s="18"/>
      <c r="DVP192" s="18"/>
      <c r="DVQ192" s="18"/>
      <c r="DVR192" s="18"/>
      <c r="DVS192" s="18"/>
      <c r="DVT192" s="18"/>
      <c r="DVU192" s="18"/>
      <c r="DVV192" s="18"/>
      <c r="DVW192" s="18"/>
      <c r="DVX192" s="18"/>
      <c r="DVY192" s="18"/>
      <c r="DVZ192" s="18"/>
      <c r="DWA192" s="18"/>
      <c r="DWB192" s="18"/>
      <c r="DWC192" s="18"/>
      <c r="DWD192" s="18"/>
      <c r="DWE192" s="18"/>
      <c r="DWF192" s="18"/>
      <c r="DWG192" s="18"/>
      <c r="DWH192" s="18"/>
      <c r="DWI192" s="18"/>
      <c r="DWJ192" s="18"/>
      <c r="DWK192" s="18"/>
      <c r="DWL192" s="18"/>
      <c r="DWM192" s="18"/>
      <c r="DWN192" s="18"/>
      <c r="DWO192" s="18"/>
      <c r="DWP192" s="18"/>
      <c r="DWQ192" s="18"/>
      <c r="DWR192" s="18"/>
      <c r="DWS192" s="18"/>
      <c r="DWT192" s="18"/>
      <c r="DWU192" s="18"/>
      <c r="DWV192" s="18"/>
      <c r="DWW192" s="18"/>
      <c r="DWX192" s="18"/>
      <c r="DWY192" s="18"/>
      <c r="DWZ192" s="18"/>
      <c r="DXA192" s="18"/>
      <c r="DXB192" s="18"/>
      <c r="DXC192" s="18"/>
      <c r="DXD192" s="18"/>
      <c r="DXE192" s="18"/>
      <c r="DXF192" s="18"/>
      <c r="DXG192" s="18"/>
      <c r="DXH192" s="18"/>
      <c r="DXI192" s="18"/>
      <c r="DXJ192" s="18"/>
      <c r="DXK192" s="18"/>
      <c r="DXL192" s="18"/>
      <c r="DXM192" s="18"/>
      <c r="DXN192" s="18"/>
      <c r="DXO192" s="18"/>
      <c r="DXP192" s="18"/>
      <c r="DXQ192" s="18"/>
      <c r="DXR192" s="18"/>
      <c r="DXS192" s="18"/>
      <c r="DXT192" s="18"/>
      <c r="DXU192" s="18"/>
      <c r="DXV192" s="18"/>
      <c r="DXW192" s="18"/>
      <c r="DXX192" s="18"/>
      <c r="DXY192" s="18"/>
      <c r="DXZ192" s="18"/>
      <c r="DYA192" s="18"/>
      <c r="DYB192" s="18"/>
      <c r="DYC192" s="18"/>
      <c r="DYD192" s="18"/>
      <c r="DYE192" s="18"/>
      <c r="DYF192" s="18"/>
      <c r="DYG192" s="18"/>
      <c r="DYH192" s="18"/>
      <c r="DYI192" s="18"/>
      <c r="DYJ192" s="18"/>
      <c r="DYK192" s="18"/>
      <c r="DYL192" s="18"/>
      <c r="DYM192" s="18"/>
      <c r="DYN192" s="18"/>
      <c r="DYO192" s="18"/>
      <c r="DYP192" s="18"/>
      <c r="DYQ192" s="18"/>
      <c r="DYR192" s="18"/>
      <c r="DYS192" s="18"/>
      <c r="DYT192" s="18"/>
      <c r="DYU192" s="18"/>
      <c r="DYV192" s="18"/>
      <c r="DYW192" s="18"/>
      <c r="DYX192" s="18"/>
      <c r="DYY192" s="18"/>
      <c r="DYZ192" s="18"/>
      <c r="DZA192" s="18"/>
      <c r="DZB192" s="18"/>
      <c r="DZC192" s="18"/>
      <c r="DZD192" s="18"/>
      <c r="DZE192" s="18"/>
      <c r="DZF192" s="18"/>
      <c r="DZG192" s="18"/>
      <c r="DZH192" s="18"/>
      <c r="DZI192" s="18"/>
      <c r="DZJ192" s="18"/>
      <c r="DZK192" s="18"/>
      <c r="DZL192" s="18"/>
      <c r="DZM192" s="18"/>
      <c r="DZN192" s="18"/>
      <c r="DZO192" s="18"/>
      <c r="DZP192" s="18"/>
      <c r="DZQ192" s="18"/>
      <c r="DZR192" s="18"/>
      <c r="DZS192" s="18"/>
      <c r="DZT192" s="18"/>
      <c r="DZU192" s="18"/>
      <c r="DZV192" s="18"/>
      <c r="DZW192" s="18"/>
      <c r="DZX192" s="18"/>
      <c r="DZY192" s="18"/>
      <c r="DZZ192" s="18"/>
      <c r="EAA192" s="18"/>
      <c r="EAB192" s="18"/>
      <c r="EAC192" s="18"/>
      <c r="EAD192" s="18"/>
      <c r="EAE192" s="18"/>
      <c r="EAF192" s="18"/>
      <c r="EAG192" s="18"/>
      <c r="EAH192" s="18"/>
      <c r="EAI192" s="18"/>
      <c r="EAJ192" s="18"/>
      <c r="EAK192" s="18"/>
      <c r="EAL192" s="18"/>
      <c r="EAM192" s="18"/>
      <c r="EAN192" s="18"/>
      <c r="EAO192" s="18"/>
      <c r="EAP192" s="18"/>
      <c r="EAQ192" s="18"/>
      <c r="EAR192" s="18"/>
      <c r="EAS192" s="18"/>
      <c r="EAT192" s="18"/>
      <c r="EAU192" s="18"/>
      <c r="EAV192" s="18"/>
      <c r="EAW192" s="18"/>
      <c r="EAX192" s="18"/>
      <c r="EAY192" s="18"/>
      <c r="EAZ192" s="18"/>
      <c r="EBA192" s="18"/>
      <c r="EBB192" s="18"/>
      <c r="EBC192" s="18"/>
      <c r="EBD192" s="18"/>
      <c r="EBE192" s="18"/>
      <c r="EBF192" s="18"/>
      <c r="EBG192" s="18"/>
      <c r="EBH192" s="18"/>
      <c r="EBI192" s="18"/>
      <c r="EBJ192" s="18"/>
      <c r="EBK192" s="18"/>
      <c r="EBL192" s="18"/>
      <c r="EBM192" s="18"/>
      <c r="EBN192" s="18"/>
      <c r="EBO192" s="18"/>
      <c r="EBP192" s="18"/>
      <c r="EBQ192" s="18"/>
      <c r="EBR192" s="18"/>
      <c r="EBS192" s="18"/>
      <c r="EBT192" s="18"/>
      <c r="EBU192" s="18"/>
      <c r="EBV192" s="18"/>
      <c r="EBW192" s="18"/>
      <c r="EBX192" s="18"/>
      <c r="EBY192" s="18"/>
      <c r="EBZ192" s="18"/>
      <c r="ECA192" s="18"/>
      <c r="ECB192" s="18"/>
      <c r="ECC192" s="18"/>
      <c r="ECD192" s="18"/>
      <c r="ECE192" s="18"/>
      <c r="ECF192" s="18"/>
      <c r="ECG192" s="18"/>
      <c r="ECH192" s="18"/>
      <c r="ECI192" s="18"/>
      <c r="ECJ192" s="18"/>
      <c r="ECK192" s="18"/>
      <c r="ECL192" s="18"/>
      <c r="ECM192" s="18"/>
      <c r="ECN192" s="18"/>
      <c r="ECO192" s="18"/>
      <c r="ECP192" s="18"/>
      <c r="ECQ192" s="18"/>
      <c r="ECR192" s="18"/>
      <c r="ECS192" s="18"/>
      <c r="ECT192" s="18"/>
      <c r="ECU192" s="18"/>
      <c r="ECV192" s="18"/>
      <c r="ECW192" s="18"/>
      <c r="ECX192" s="18"/>
      <c r="ECY192" s="18"/>
      <c r="ECZ192" s="18"/>
      <c r="EDA192" s="18"/>
      <c r="EDB192" s="18"/>
      <c r="EDC192" s="18"/>
      <c r="EDD192" s="18"/>
      <c r="EDE192" s="18"/>
      <c r="EDF192" s="18"/>
      <c r="EDG192" s="18"/>
      <c r="EDH192" s="18"/>
      <c r="EDI192" s="18"/>
      <c r="EDJ192" s="18"/>
      <c r="EDK192" s="18"/>
      <c r="EDL192" s="18"/>
      <c r="EDM192" s="18"/>
      <c r="EDN192" s="18"/>
      <c r="EDO192" s="18"/>
      <c r="EDP192" s="18"/>
      <c r="EDQ192" s="18"/>
      <c r="EDR192" s="18"/>
      <c r="EDS192" s="18"/>
      <c r="EDT192" s="18"/>
      <c r="EDU192" s="18"/>
      <c r="EDV192" s="18"/>
      <c r="EDW192" s="18"/>
      <c r="EDX192" s="18"/>
      <c r="EDY192" s="18"/>
      <c r="EDZ192" s="18"/>
      <c r="EEA192" s="18"/>
      <c r="EEB192" s="18"/>
      <c r="EEC192" s="18"/>
      <c r="EED192" s="18"/>
      <c r="EEE192" s="18"/>
      <c r="EEF192" s="18"/>
      <c r="EEG192" s="18"/>
      <c r="EEH192" s="18"/>
      <c r="EEI192" s="18"/>
      <c r="EEJ192" s="18"/>
      <c r="EEK192" s="18"/>
      <c r="EEL192" s="18"/>
      <c r="EEM192" s="18"/>
      <c r="EEN192" s="18"/>
      <c r="EEO192" s="18"/>
      <c r="EEP192" s="18"/>
      <c r="EEQ192" s="18"/>
      <c r="EER192" s="18"/>
      <c r="EES192" s="18"/>
      <c r="EET192" s="18"/>
      <c r="EEU192" s="18"/>
      <c r="EEV192" s="18"/>
      <c r="EEW192" s="18"/>
      <c r="EEX192" s="18"/>
      <c r="EEY192" s="18"/>
      <c r="EEZ192" s="18"/>
      <c r="EFA192" s="18"/>
      <c r="EFB192" s="18"/>
      <c r="EFC192" s="18"/>
      <c r="EFD192" s="18"/>
      <c r="EFE192" s="18"/>
      <c r="EFF192" s="18"/>
      <c r="EFG192" s="18"/>
      <c r="EFH192" s="18"/>
      <c r="EFI192" s="18"/>
      <c r="EFJ192" s="18"/>
      <c r="EFK192" s="18"/>
      <c r="EFL192" s="18"/>
      <c r="EFM192" s="18"/>
      <c r="EFN192" s="18"/>
      <c r="EFO192" s="18"/>
      <c r="EFP192" s="18"/>
      <c r="EFQ192" s="18"/>
      <c r="EFR192" s="18"/>
      <c r="EFS192" s="18"/>
      <c r="EFT192" s="18"/>
      <c r="EFU192" s="18"/>
      <c r="EFV192" s="18"/>
      <c r="EFW192" s="18"/>
      <c r="EFX192" s="18"/>
      <c r="EFY192" s="18"/>
      <c r="EFZ192" s="18"/>
      <c r="EGA192" s="18"/>
      <c r="EGB192" s="18"/>
      <c r="EGC192" s="18"/>
      <c r="EGD192" s="18"/>
      <c r="EGE192" s="18"/>
      <c r="EGF192" s="18"/>
      <c r="EGG192" s="18"/>
      <c r="EGH192" s="18"/>
      <c r="EGI192" s="18"/>
      <c r="EGJ192" s="18"/>
      <c r="EGK192" s="18"/>
      <c r="EGL192" s="18"/>
      <c r="EGM192" s="18"/>
      <c r="EGN192" s="18"/>
      <c r="EGO192" s="18"/>
      <c r="EGP192" s="18"/>
      <c r="EGQ192" s="18"/>
      <c r="EGR192" s="18"/>
      <c r="EGS192" s="18"/>
      <c r="EGT192" s="18"/>
      <c r="EGU192" s="18"/>
      <c r="EGV192" s="18"/>
      <c r="EGW192" s="18"/>
      <c r="EGX192" s="18"/>
      <c r="EGY192" s="18"/>
      <c r="EGZ192" s="18"/>
      <c r="EHA192" s="18"/>
      <c r="EHB192" s="18"/>
      <c r="EHC192" s="18"/>
      <c r="EHD192" s="18"/>
      <c r="EHE192" s="18"/>
      <c r="EHF192" s="18"/>
      <c r="EHG192" s="18"/>
      <c r="EHH192" s="18"/>
      <c r="EHI192" s="18"/>
      <c r="EHJ192" s="18"/>
      <c r="EHK192" s="18"/>
      <c r="EHL192" s="18"/>
      <c r="EHM192" s="18"/>
      <c r="EHN192" s="18"/>
      <c r="EHO192" s="18"/>
      <c r="EHP192" s="18"/>
      <c r="EHQ192" s="18"/>
      <c r="EHR192" s="18"/>
      <c r="EHS192" s="18"/>
      <c r="EHT192" s="18"/>
      <c r="EHU192" s="18"/>
      <c r="EHV192" s="18"/>
      <c r="EHW192" s="18"/>
      <c r="EHX192" s="18"/>
      <c r="EHY192" s="18"/>
      <c r="EHZ192" s="18"/>
      <c r="EIA192" s="18"/>
      <c r="EIB192" s="18"/>
      <c r="EIC192" s="18"/>
      <c r="EID192" s="18"/>
      <c r="EIE192" s="18"/>
      <c r="EIF192" s="18"/>
      <c r="EIG192" s="18"/>
      <c r="EIH192" s="18"/>
      <c r="EII192" s="18"/>
      <c r="EIJ192" s="18"/>
      <c r="EIK192" s="18"/>
      <c r="EIL192" s="18"/>
      <c r="EIM192" s="18"/>
      <c r="EIN192" s="18"/>
      <c r="EIO192" s="18"/>
      <c r="EIP192" s="18"/>
      <c r="EIQ192" s="18"/>
      <c r="EIR192" s="18"/>
      <c r="EIS192" s="18"/>
      <c r="EIT192" s="18"/>
      <c r="EIU192" s="18"/>
      <c r="EIV192" s="18"/>
      <c r="EIW192" s="18"/>
      <c r="EIX192" s="18"/>
      <c r="EIY192" s="18"/>
      <c r="EIZ192" s="18"/>
      <c r="EJA192" s="18"/>
      <c r="EJB192" s="18"/>
      <c r="EJC192" s="18"/>
      <c r="EJD192" s="18"/>
      <c r="EJE192" s="18"/>
      <c r="EJF192" s="18"/>
      <c r="EJG192" s="18"/>
      <c r="EJH192" s="18"/>
      <c r="EJI192" s="18"/>
      <c r="EJJ192" s="18"/>
      <c r="EJK192" s="18"/>
      <c r="EJL192" s="18"/>
      <c r="EJM192" s="18"/>
      <c r="EJN192" s="18"/>
      <c r="EJO192" s="18"/>
      <c r="EJP192" s="18"/>
      <c r="EJQ192" s="18"/>
      <c r="EJR192" s="18"/>
      <c r="EJS192" s="18"/>
      <c r="EJT192" s="18"/>
      <c r="EJU192" s="18"/>
      <c r="EJV192" s="18"/>
      <c r="EJW192" s="18"/>
      <c r="EJX192" s="18"/>
      <c r="EJY192" s="18"/>
      <c r="EJZ192" s="18"/>
      <c r="EKA192" s="18"/>
      <c r="EKB192" s="18"/>
      <c r="EKC192" s="18"/>
      <c r="EKD192" s="18"/>
      <c r="EKE192" s="18"/>
      <c r="EKF192" s="18"/>
      <c r="EKG192" s="18"/>
      <c r="EKH192" s="18"/>
      <c r="EKI192" s="18"/>
      <c r="EKJ192" s="18"/>
      <c r="EKK192" s="18"/>
      <c r="EKL192" s="18"/>
      <c r="EKM192" s="18"/>
      <c r="EKN192" s="18"/>
      <c r="EKO192" s="18"/>
      <c r="EKP192" s="18"/>
      <c r="EKQ192" s="18"/>
      <c r="EKR192" s="18"/>
      <c r="EKS192" s="18"/>
      <c r="EKT192" s="18"/>
      <c r="EKU192" s="18"/>
      <c r="EKV192" s="18"/>
      <c r="EKW192" s="18"/>
      <c r="EKX192" s="18"/>
      <c r="EKY192" s="18"/>
      <c r="EKZ192" s="18"/>
      <c r="ELA192" s="18"/>
      <c r="ELB192" s="18"/>
      <c r="ELC192" s="18"/>
      <c r="ELD192" s="18"/>
      <c r="ELE192" s="18"/>
      <c r="ELF192" s="18"/>
      <c r="ELG192" s="18"/>
      <c r="ELH192" s="18"/>
      <c r="ELI192" s="18"/>
      <c r="ELJ192" s="18"/>
      <c r="ELK192" s="18"/>
      <c r="ELL192" s="18"/>
      <c r="ELM192" s="18"/>
      <c r="ELN192" s="18"/>
      <c r="ELO192" s="18"/>
      <c r="ELP192" s="18"/>
      <c r="ELQ192" s="18"/>
      <c r="ELR192" s="18"/>
      <c r="ELS192" s="18"/>
      <c r="ELT192" s="18"/>
      <c r="ELU192" s="18"/>
      <c r="ELV192" s="18"/>
      <c r="ELW192" s="18"/>
      <c r="ELX192" s="18"/>
      <c r="ELY192" s="18"/>
      <c r="ELZ192" s="18"/>
      <c r="EMA192" s="18"/>
      <c r="EMB192" s="18"/>
      <c r="EMC192" s="18"/>
      <c r="EMD192" s="18"/>
      <c r="EME192" s="18"/>
      <c r="EMF192" s="18"/>
      <c r="EMG192" s="18"/>
      <c r="EMH192" s="18"/>
      <c r="EMI192" s="18"/>
      <c r="EMJ192" s="18"/>
      <c r="EMK192" s="18"/>
      <c r="EML192" s="18"/>
      <c r="EMM192" s="18"/>
      <c r="EMN192" s="18"/>
      <c r="EMO192" s="18"/>
      <c r="EMP192" s="18"/>
      <c r="EMQ192" s="18"/>
      <c r="EMR192" s="18"/>
      <c r="EMS192" s="18"/>
      <c r="EMT192" s="18"/>
      <c r="EMU192" s="18"/>
      <c r="EMV192" s="18"/>
      <c r="EMW192" s="18"/>
      <c r="EMX192" s="18"/>
      <c r="EMY192" s="18"/>
      <c r="EMZ192" s="18"/>
      <c r="ENA192" s="18"/>
      <c r="ENB192" s="18"/>
      <c r="ENC192" s="18"/>
      <c r="END192" s="18"/>
      <c r="ENE192" s="18"/>
      <c r="ENF192" s="18"/>
      <c r="ENG192" s="18"/>
      <c r="ENH192" s="18"/>
      <c r="ENI192" s="18"/>
      <c r="ENJ192" s="18"/>
      <c r="ENK192" s="18"/>
      <c r="ENL192" s="18"/>
      <c r="ENM192" s="18"/>
      <c r="ENN192" s="18"/>
      <c r="ENO192" s="18"/>
      <c r="ENP192" s="18"/>
      <c r="ENQ192" s="18"/>
      <c r="ENR192" s="18"/>
      <c r="ENS192" s="18"/>
      <c r="ENT192" s="18"/>
      <c r="ENU192" s="18"/>
      <c r="ENV192" s="18"/>
      <c r="ENW192" s="18"/>
      <c r="ENX192" s="18"/>
      <c r="ENY192" s="18"/>
      <c r="ENZ192" s="18"/>
      <c r="EOA192" s="18"/>
      <c r="EOB192" s="18"/>
      <c r="EOC192" s="18"/>
      <c r="EOD192" s="18"/>
      <c r="EOE192" s="18"/>
      <c r="EOF192" s="18"/>
      <c r="EOG192" s="18"/>
      <c r="EOH192" s="18"/>
      <c r="EOI192" s="18"/>
      <c r="EOJ192" s="18"/>
      <c r="EOK192" s="18"/>
      <c r="EOL192" s="18"/>
      <c r="EOM192" s="18"/>
      <c r="EON192" s="18"/>
      <c r="EOO192" s="18"/>
      <c r="EOP192" s="18"/>
      <c r="EOQ192" s="18"/>
      <c r="EOR192" s="18"/>
      <c r="EOS192" s="18"/>
      <c r="EOT192" s="18"/>
      <c r="EOU192" s="18"/>
      <c r="EOV192" s="18"/>
      <c r="EOW192" s="18"/>
      <c r="EOX192" s="18"/>
      <c r="EOY192" s="18"/>
      <c r="EOZ192" s="18"/>
      <c r="EPA192" s="18"/>
      <c r="EPB192" s="18"/>
      <c r="EPC192" s="18"/>
      <c r="EPD192" s="18"/>
      <c r="EPE192" s="18"/>
      <c r="EPF192" s="18"/>
      <c r="EPG192" s="18"/>
      <c r="EPH192" s="18"/>
      <c r="EPI192" s="18"/>
      <c r="EPJ192" s="18"/>
      <c r="EPK192" s="18"/>
      <c r="EPL192" s="18"/>
      <c r="EPM192" s="18"/>
      <c r="EPN192" s="18"/>
      <c r="EPO192" s="18"/>
      <c r="EPP192" s="18"/>
      <c r="EPQ192" s="18"/>
      <c r="EPR192" s="18"/>
      <c r="EPS192" s="18"/>
      <c r="EPT192" s="18"/>
      <c r="EPU192" s="18"/>
      <c r="EPV192" s="18"/>
      <c r="EPW192" s="18"/>
      <c r="EPX192" s="18"/>
      <c r="EPY192" s="18"/>
      <c r="EPZ192" s="18"/>
      <c r="EQA192" s="18"/>
      <c r="EQB192" s="18"/>
      <c r="EQC192" s="18"/>
      <c r="EQD192" s="18"/>
      <c r="EQE192" s="18"/>
      <c r="EQF192" s="18"/>
      <c r="EQG192" s="18"/>
      <c r="EQH192" s="18"/>
      <c r="EQI192" s="18"/>
      <c r="EQJ192" s="18"/>
      <c r="EQK192" s="18"/>
      <c r="EQL192" s="18"/>
      <c r="EQM192" s="18"/>
      <c r="EQN192" s="18"/>
      <c r="EQO192" s="18"/>
      <c r="EQP192" s="18"/>
      <c r="EQQ192" s="18"/>
      <c r="EQR192" s="18"/>
      <c r="EQS192" s="18"/>
      <c r="EQT192" s="18"/>
      <c r="EQU192" s="18"/>
      <c r="EQV192" s="18"/>
      <c r="EQW192" s="18"/>
      <c r="EQX192" s="18"/>
      <c r="EQY192" s="18"/>
      <c r="EQZ192" s="18"/>
      <c r="ERA192" s="18"/>
      <c r="ERB192" s="18"/>
      <c r="ERC192" s="18"/>
      <c r="ERD192" s="18"/>
      <c r="ERE192" s="18"/>
      <c r="ERF192" s="18"/>
      <c r="ERG192" s="18"/>
      <c r="ERH192" s="18"/>
      <c r="ERI192" s="18"/>
      <c r="ERJ192" s="18"/>
      <c r="ERK192" s="18"/>
      <c r="ERL192" s="18"/>
      <c r="ERM192" s="18"/>
      <c r="ERN192" s="18"/>
      <c r="ERO192" s="18"/>
      <c r="ERP192" s="18"/>
      <c r="ERQ192" s="18"/>
      <c r="ERR192" s="18"/>
      <c r="ERS192" s="18"/>
      <c r="ERT192" s="18"/>
      <c r="ERU192" s="18"/>
      <c r="ERV192" s="18"/>
      <c r="ERW192" s="18"/>
      <c r="ERX192" s="18"/>
      <c r="ERY192" s="18"/>
      <c r="ERZ192" s="18"/>
      <c r="ESA192" s="18"/>
      <c r="ESB192" s="18"/>
      <c r="ESC192" s="18"/>
      <c r="ESD192" s="18"/>
      <c r="ESE192" s="18"/>
      <c r="ESF192" s="18"/>
      <c r="ESG192" s="18"/>
      <c r="ESH192" s="18"/>
      <c r="ESI192" s="18"/>
      <c r="ESJ192" s="18"/>
      <c r="ESK192" s="18"/>
      <c r="ESL192" s="18"/>
      <c r="ESM192" s="18"/>
      <c r="ESN192" s="18"/>
      <c r="ESO192" s="18"/>
      <c r="ESP192" s="18"/>
      <c r="ESQ192" s="18"/>
      <c r="ESR192" s="18"/>
      <c r="ESS192" s="18"/>
      <c r="EST192" s="18"/>
      <c r="ESU192" s="18"/>
      <c r="ESV192" s="18"/>
      <c r="ESW192" s="18"/>
      <c r="ESX192" s="18"/>
      <c r="ESY192" s="18"/>
      <c r="ESZ192" s="18"/>
      <c r="ETA192" s="18"/>
      <c r="ETB192" s="18"/>
      <c r="ETC192" s="18"/>
      <c r="ETD192" s="18"/>
      <c r="ETE192" s="18"/>
      <c r="ETF192" s="18"/>
      <c r="ETG192" s="18"/>
      <c r="ETH192" s="18"/>
      <c r="ETI192" s="18"/>
      <c r="ETJ192" s="18"/>
      <c r="ETK192" s="18"/>
      <c r="ETL192" s="18"/>
      <c r="ETM192" s="18"/>
      <c r="ETN192" s="18"/>
      <c r="ETO192" s="18"/>
      <c r="ETP192" s="18"/>
      <c r="ETQ192" s="18"/>
      <c r="ETR192" s="18"/>
      <c r="ETS192" s="18"/>
      <c r="ETT192" s="18"/>
      <c r="ETU192" s="18"/>
      <c r="ETV192" s="18"/>
      <c r="ETW192" s="18"/>
      <c r="ETX192" s="18"/>
      <c r="ETY192" s="18"/>
      <c r="ETZ192" s="18"/>
      <c r="EUA192" s="18"/>
      <c r="EUB192" s="18"/>
      <c r="EUC192" s="18"/>
      <c r="EUD192" s="18"/>
      <c r="EUE192" s="18"/>
      <c r="EUF192" s="18"/>
      <c r="EUG192" s="18"/>
      <c r="EUH192" s="18"/>
      <c r="EUI192" s="18"/>
      <c r="EUJ192" s="18"/>
      <c r="EUK192" s="18"/>
      <c r="EUL192" s="18"/>
      <c r="EUM192" s="18"/>
      <c r="EUN192" s="18"/>
      <c r="EUO192" s="18"/>
      <c r="EUP192" s="18"/>
      <c r="EUQ192" s="18"/>
      <c r="EUR192" s="18"/>
      <c r="EUS192" s="18"/>
      <c r="EUT192" s="18"/>
      <c r="EUU192" s="18"/>
      <c r="EUV192" s="18"/>
      <c r="EUW192" s="18"/>
      <c r="EUX192" s="18"/>
      <c r="EUY192" s="18"/>
      <c r="EUZ192" s="18"/>
      <c r="EVA192" s="18"/>
      <c r="EVB192" s="18"/>
      <c r="EVC192" s="18"/>
      <c r="EVD192" s="18"/>
      <c r="EVE192" s="18"/>
      <c r="EVF192" s="18"/>
      <c r="EVG192" s="18"/>
      <c r="EVH192" s="18"/>
      <c r="EVI192" s="18"/>
      <c r="EVJ192" s="18"/>
      <c r="EVK192" s="18"/>
      <c r="EVL192" s="18"/>
      <c r="EVM192" s="18"/>
      <c r="EVN192" s="18"/>
      <c r="EVO192" s="18"/>
      <c r="EVP192" s="18"/>
      <c r="EVQ192" s="18"/>
      <c r="EVR192" s="18"/>
      <c r="EVS192" s="18"/>
      <c r="EVT192" s="18"/>
      <c r="EVU192" s="18"/>
      <c r="EVV192" s="18"/>
      <c r="EVW192" s="18"/>
      <c r="EVX192" s="18"/>
      <c r="EVY192" s="18"/>
      <c r="EVZ192" s="18"/>
      <c r="EWA192" s="18"/>
      <c r="EWB192" s="18"/>
      <c r="EWC192" s="18"/>
      <c r="EWD192" s="18"/>
      <c r="EWE192" s="18"/>
      <c r="EWF192" s="18"/>
      <c r="EWG192" s="18"/>
      <c r="EWH192" s="18"/>
      <c r="EWI192" s="18"/>
      <c r="EWJ192" s="18"/>
      <c r="EWK192" s="18"/>
      <c r="EWL192" s="18"/>
      <c r="EWM192" s="18"/>
      <c r="EWN192" s="18"/>
      <c r="EWO192" s="18"/>
      <c r="EWP192" s="18"/>
      <c r="EWQ192" s="18"/>
      <c r="EWR192" s="18"/>
      <c r="EWS192" s="18"/>
      <c r="EWT192" s="18"/>
      <c r="EWU192" s="18"/>
      <c r="EWV192" s="18"/>
      <c r="EWW192" s="18"/>
      <c r="EWX192" s="18"/>
      <c r="EWY192" s="18"/>
      <c r="EWZ192" s="18"/>
      <c r="EXA192" s="18"/>
      <c r="EXB192" s="18"/>
      <c r="EXC192" s="18"/>
      <c r="EXD192" s="18"/>
      <c r="EXE192" s="18"/>
      <c r="EXF192" s="18"/>
      <c r="EXG192" s="18"/>
      <c r="EXH192" s="18"/>
      <c r="EXI192" s="18"/>
      <c r="EXJ192" s="18"/>
      <c r="EXK192" s="18"/>
      <c r="EXL192" s="18"/>
      <c r="EXM192" s="18"/>
      <c r="EXN192" s="18"/>
      <c r="EXO192" s="18"/>
      <c r="EXP192" s="18"/>
      <c r="EXQ192" s="18"/>
      <c r="EXR192" s="18"/>
      <c r="EXS192" s="18"/>
      <c r="EXT192" s="18"/>
      <c r="EXU192" s="18"/>
      <c r="EXV192" s="18"/>
      <c r="EXW192" s="18"/>
      <c r="EXX192" s="18"/>
      <c r="EXY192" s="18"/>
      <c r="EXZ192" s="18"/>
      <c r="EYA192" s="18"/>
      <c r="EYB192" s="18"/>
      <c r="EYC192" s="18"/>
      <c r="EYD192" s="18"/>
      <c r="EYE192" s="18"/>
      <c r="EYF192" s="18"/>
      <c r="EYG192" s="18"/>
      <c r="EYH192" s="18"/>
      <c r="EYI192" s="18"/>
      <c r="EYJ192" s="18"/>
      <c r="EYK192" s="18"/>
      <c r="EYL192" s="18"/>
      <c r="EYM192" s="18"/>
      <c r="EYN192" s="18"/>
      <c r="EYO192" s="18"/>
      <c r="EYP192" s="18"/>
      <c r="EYQ192" s="18"/>
      <c r="EYR192" s="18"/>
      <c r="EYS192" s="18"/>
      <c r="EYT192" s="18"/>
      <c r="EYU192" s="18"/>
      <c r="EYV192" s="18"/>
      <c r="EYW192" s="18"/>
      <c r="EYX192" s="18"/>
      <c r="EYY192" s="18"/>
      <c r="EYZ192" s="18"/>
      <c r="EZA192" s="18"/>
      <c r="EZB192" s="18"/>
      <c r="EZC192" s="18"/>
      <c r="EZD192" s="18"/>
      <c r="EZE192" s="18"/>
      <c r="EZF192" s="18"/>
      <c r="EZG192" s="18"/>
      <c r="EZH192" s="18"/>
      <c r="EZI192" s="18"/>
      <c r="EZJ192" s="18"/>
      <c r="EZK192" s="18"/>
      <c r="EZL192" s="18"/>
      <c r="EZM192" s="18"/>
      <c r="EZN192" s="18"/>
      <c r="EZO192" s="18"/>
      <c r="EZP192" s="18"/>
      <c r="EZQ192" s="18"/>
      <c r="EZR192" s="18"/>
      <c r="EZS192" s="18"/>
      <c r="EZT192" s="18"/>
      <c r="EZU192" s="18"/>
      <c r="EZV192" s="18"/>
      <c r="EZW192" s="18"/>
      <c r="EZX192" s="18"/>
      <c r="EZY192" s="18"/>
      <c r="EZZ192" s="18"/>
      <c r="FAA192" s="18"/>
      <c r="FAB192" s="18"/>
      <c r="FAC192" s="18"/>
      <c r="FAD192" s="18"/>
      <c r="FAE192" s="18"/>
      <c r="FAF192" s="18"/>
      <c r="FAG192" s="18"/>
      <c r="FAH192" s="18"/>
      <c r="FAI192" s="18"/>
      <c r="FAJ192" s="18"/>
      <c r="FAK192" s="18"/>
      <c r="FAL192" s="18"/>
      <c r="FAM192" s="18"/>
      <c r="FAN192" s="18"/>
      <c r="FAO192" s="18"/>
      <c r="FAP192" s="18"/>
      <c r="FAQ192" s="18"/>
      <c r="FAR192" s="18"/>
      <c r="FAS192" s="18"/>
      <c r="FAT192" s="18"/>
      <c r="FAU192" s="18"/>
      <c r="FAV192" s="18"/>
      <c r="FAW192" s="18"/>
      <c r="FAX192" s="18"/>
      <c r="FAY192" s="18"/>
      <c r="FAZ192" s="18"/>
      <c r="FBA192" s="18"/>
      <c r="FBB192" s="18"/>
      <c r="FBC192" s="18"/>
      <c r="FBD192" s="18"/>
      <c r="FBE192" s="18"/>
      <c r="FBF192" s="18"/>
      <c r="FBG192" s="18"/>
      <c r="FBH192" s="18"/>
      <c r="FBI192" s="18"/>
      <c r="FBJ192" s="18"/>
      <c r="FBK192" s="18"/>
      <c r="FBL192" s="18"/>
      <c r="FBM192" s="18"/>
      <c r="FBN192" s="18"/>
      <c r="FBO192" s="18"/>
      <c r="FBP192" s="18"/>
      <c r="FBQ192" s="18"/>
      <c r="FBR192" s="18"/>
      <c r="FBS192" s="18"/>
      <c r="FBT192" s="18"/>
      <c r="FBU192" s="18"/>
      <c r="FBV192" s="18"/>
      <c r="FBW192" s="18"/>
      <c r="FBX192" s="18"/>
      <c r="FBY192" s="18"/>
      <c r="FBZ192" s="18"/>
      <c r="FCA192" s="18"/>
      <c r="FCB192" s="18"/>
      <c r="FCC192" s="18"/>
      <c r="FCD192" s="18"/>
      <c r="FCE192" s="18"/>
      <c r="FCF192" s="18"/>
      <c r="FCG192" s="18"/>
      <c r="FCH192" s="18"/>
      <c r="FCI192" s="18"/>
      <c r="FCJ192" s="18"/>
      <c r="FCK192" s="18"/>
      <c r="FCL192" s="18"/>
      <c r="FCM192" s="18"/>
      <c r="FCN192" s="18"/>
      <c r="FCO192" s="18"/>
      <c r="FCP192" s="18"/>
      <c r="FCQ192" s="18"/>
      <c r="FCR192" s="18"/>
      <c r="FCS192" s="18"/>
      <c r="FCT192" s="18"/>
      <c r="FCU192" s="18"/>
      <c r="FCV192" s="18"/>
      <c r="FCW192" s="18"/>
      <c r="FCX192" s="18"/>
      <c r="FCY192" s="18"/>
      <c r="FCZ192" s="18"/>
      <c r="FDA192" s="18"/>
      <c r="FDB192" s="18"/>
      <c r="FDC192" s="18"/>
      <c r="FDD192" s="18"/>
      <c r="FDE192" s="18"/>
      <c r="FDF192" s="18"/>
      <c r="FDG192" s="18"/>
      <c r="FDH192" s="18"/>
      <c r="FDI192" s="18"/>
      <c r="FDJ192" s="18"/>
      <c r="FDK192" s="18"/>
      <c r="FDL192" s="18"/>
      <c r="FDM192" s="18"/>
      <c r="FDN192" s="18"/>
      <c r="FDO192" s="18"/>
      <c r="FDP192" s="18"/>
      <c r="FDQ192" s="18"/>
      <c r="FDR192" s="18"/>
      <c r="FDS192" s="18"/>
      <c r="FDT192" s="18"/>
      <c r="FDU192" s="18"/>
      <c r="FDV192" s="18"/>
      <c r="FDW192" s="18"/>
      <c r="FDX192" s="18"/>
      <c r="FDY192" s="18"/>
      <c r="FDZ192" s="18"/>
      <c r="FEA192" s="18"/>
      <c r="FEB192" s="18"/>
      <c r="FEC192" s="18"/>
      <c r="FED192" s="18"/>
      <c r="FEE192" s="18"/>
      <c r="FEF192" s="18"/>
      <c r="FEG192" s="18"/>
      <c r="FEH192" s="18"/>
      <c r="FEI192" s="18"/>
      <c r="FEJ192" s="18"/>
      <c r="FEK192" s="18"/>
      <c r="FEL192" s="18"/>
      <c r="FEM192" s="18"/>
      <c r="FEN192" s="18"/>
      <c r="FEO192" s="18"/>
      <c r="FEP192" s="18"/>
      <c r="FEQ192" s="18"/>
      <c r="FER192" s="18"/>
      <c r="FES192" s="18"/>
      <c r="FET192" s="18"/>
      <c r="FEU192" s="18"/>
      <c r="FEV192" s="18"/>
      <c r="FEW192" s="18"/>
      <c r="FEX192" s="18"/>
      <c r="FEY192" s="18"/>
      <c r="FEZ192" s="18"/>
      <c r="FFA192" s="18"/>
      <c r="FFB192" s="18"/>
      <c r="FFC192" s="18"/>
      <c r="FFD192" s="18"/>
      <c r="FFE192" s="18"/>
      <c r="FFF192" s="18"/>
      <c r="FFG192" s="18"/>
      <c r="FFH192" s="18"/>
      <c r="FFI192" s="18"/>
      <c r="FFJ192" s="18"/>
      <c r="FFK192" s="18"/>
      <c r="FFL192" s="18"/>
      <c r="FFM192" s="18"/>
      <c r="FFN192" s="18"/>
      <c r="FFO192" s="18"/>
      <c r="FFP192" s="18"/>
      <c r="FFQ192" s="18"/>
      <c r="FFR192" s="18"/>
      <c r="FFS192" s="18"/>
      <c r="FFT192" s="18"/>
      <c r="FFU192" s="18"/>
      <c r="FFV192" s="18"/>
      <c r="FFW192" s="18"/>
      <c r="FFX192" s="18"/>
      <c r="FFY192" s="18"/>
      <c r="FFZ192" s="18"/>
      <c r="FGA192" s="18"/>
      <c r="FGB192" s="18"/>
      <c r="FGC192" s="18"/>
      <c r="FGD192" s="18"/>
      <c r="FGE192" s="18"/>
      <c r="FGF192" s="18"/>
      <c r="FGG192" s="18"/>
      <c r="FGH192" s="18"/>
      <c r="FGI192" s="18"/>
      <c r="FGJ192" s="18"/>
      <c r="FGK192" s="18"/>
      <c r="FGL192" s="18"/>
      <c r="FGM192" s="18"/>
      <c r="FGN192" s="18"/>
      <c r="FGO192" s="18"/>
      <c r="FGP192" s="18"/>
      <c r="FGQ192" s="18"/>
      <c r="FGR192" s="18"/>
      <c r="FGS192" s="18"/>
      <c r="FGT192" s="18"/>
      <c r="FGU192" s="18"/>
      <c r="FGV192" s="18"/>
      <c r="FGW192" s="18"/>
      <c r="FGX192" s="18"/>
      <c r="FGY192" s="18"/>
      <c r="FGZ192" s="18"/>
      <c r="FHA192" s="18"/>
      <c r="FHB192" s="18"/>
      <c r="FHC192" s="18"/>
      <c r="FHD192" s="18"/>
      <c r="FHE192" s="18"/>
      <c r="FHF192" s="18"/>
      <c r="FHG192" s="18"/>
      <c r="FHH192" s="18"/>
      <c r="FHI192" s="18"/>
      <c r="FHJ192" s="18"/>
      <c r="FHK192" s="18"/>
      <c r="FHL192" s="18"/>
      <c r="FHM192" s="18"/>
      <c r="FHN192" s="18"/>
      <c r="FHO192" s="18"/>
      <c r="FHP192" s="18"/>
      <c r="FHQ192" s="18"/>
      <c r="FHR192" s="18"/>
      <c r="FHS192" s="18"/>
      <c r="FHT192" s="18"/>
      <c r="FHU192" s="18"/>
      <c r="FHV192" s="18"/>
      <c r="FHW192" s="18"/>
      <c r="FHX192" s="18"/>
      <c r="FHY192" s="18"/>
      <c r="FHZ192" s="18"/>
      <c r="FIA192" s="18"/>
      <c r="FIB192" s="18"/>
      <c r="FIC192" s="18"/>
      <c r="FID192" s="18"/>
      <c r="FIE192" s="18"/>
      <c r="FIF192" s="18"/>
      <c r="FIG192" s="18"/>
      <c r="FIH192" s="18"/>
      <c r="FII192" s="18"/>
      <c r="FIJ192" s="18"/>
      <c r="FIK192" s="18"/>
      <c r="FIL192" s="18"/>
      <c r="FIM192" s="18"/>
      <c r="FIN192" s="18"/>
      <c r="FIO192" s="18"/>
      <c r="FIP192" s="18"/>
      <c r="FIQ192" s="18"/>
      <c r="FIR192" s="18"/>
      <c r="FIS192" s="18"/>
      <c r="FIT192" s="18"/>
      <c r="FIU192" s="18"/>
      <c r="FIV192" s="18"/>
      <c r="FIW192" s="18"/>
      <c r="FIX192" s="18"/>
      <c r="FIY192" s="18"/>
      <c r="FIZ192" s="18"/>
      <c r="FJA192" s="18"/>
      <c r="FJB192" s="18"/>
      <c r="FJC192" s="18"/>
      <c r="FJD192" s="18"/>
      <c r="FJE192" s="18"/>
      <c r="FJF192" s="18"/>
      <c r="FJG192" s="18"/>
      <c r="FJH192" s="18"/>
      <c r="FJI192" s="18"/>
      <c r="FJJ192" s="18"/>
      <c r="FJK192" s="18"/>
      <c r="FJL192" s="18"/>
      <c r="FJM192" s="18"/>
      <c r="FJN192" s="18"/>
      <c r="FJO192" s="18"/>
      <c r="FJP192" s="18"/>
      <c r="FJQ192" s="18"/>
      <c r="FJR192" s="18"/>
      <c r="FJS192" s="18"/>
      <c r="FJT192" s="18"/>
      <c r="FJU192" s="18"/>
      <c r="FJV192" s="18"/>
      <c r="FJW192" s="18"/>
      <c r="FJX192" s="18"/>
      <c r="FJY192" s="18"/>
      <c r="FJZ192" s="18"/>
      <c r="FKA192" s="18"/>
      <c r="FKB192" s="18"/>
      <c r="FKC192" s="18"/>
      <c r="FKD192" s="18"/>
      <c r="FKE192" s="18"/>
      <c r="FKF192" s="18"/>
      <c r="FKG192" s="18"/>
      <c r="FKH192" s="18"/>
      <c r="FKI192" s="18"/>
      <c r="FKJ192" s="18"/>
      <c r="FKK192" s="18"/>
      <c r="FKL192" s="18"/>
      <c r="FKM192" s="18"/>
      <c r="FKN192" s="18"/>
      <c r="FKO192" s="18"/>
      <c r="FKP192" s="18"/>
      <c r="FKQ192" s="18"/>
      <c r="FKR192" s="18"/>
      <c r="FKS192" s="18"/>
      <c r="FKT192" s="18"/>
      <c r="FKU192" s="18"/>
      <c r="FKV192" s="18"/>
      <c r="FKW192" s="18"/>
      <c r="FKX192" s="18"/>
      <c r="FKY192" s="18"/>
      <c r="FKZ192" s="18"/>
      <c r="FLA192" s="18"/>
      <c r="FLB192" s="18"/>
      <c r="FLC192" s="18"/>
      <c r="FLD192" s="18"/>
      <c r="FLE192" s="18"/>
      <c r="FLF192" s="18"/>
      <c r="FLG192" s="18"/>
      <c r="FLH192" s="18"/>
      <c r="FLI192" s="18"/>
      <c r="FLJ192" s="18"/>
      <c r="FLK192" s="18"/>
      <c r="FLL192" s="18"/>
      <c r="FLM192" s="18"/>
      <c r="FLN192" s="18"/>
      <c r="FLO192" s="18"/>
      <c r="FLP192" s="18"/>
      <c r="FLQ192" s="18"/>
      <c r="FLR192" s="18"/>
      <c r="FLS192" s="18"/>
      <c r="FLT192" s="18"/>
      <c r="FLU192" s="18"/>
      <c r="FLV192" s="18"/>
      <c r="FLW192" s="18"/>
      <c r="FLX192" s="18"/>
      <c r="FLY192" s="18"/>
      <c r="FLZ192" s="18"/>
      <c r="FMA192" s="18"/>
      <c r="FMB192" s="18"/>
      <c r="FMC192" s="18"/>
      <c r="FMD192" s="18"/>
      <c r="FME192" s="18"/>
      <c r="FMF192" s="18"/>
      <c r="FMG192" s="18"/>
      <c r="FMH192" s="18"/>
      <c r="FMI192" s="18"/>
      <c r="FMJ192" s="18"/>
      <c r="FMK192" s="18"/>
      <c r="FML192" s="18"/>
      <c r="FMM192" s="18"/>
      <c r="FMN192" s="18"/>
      <c r="FMO192" s="18"/>
      <c r="FMP192" s="18"/>
      <c r="FMQ192" s="18"/>
      <c r="FMR192" s="18"/>
      <c r="FMS192" s="18"/>
      <c r="FMT192" s="18"/>
      <c r="FMU192" s="18"/>
      <c r="FMV192" s="18"/>
      <c r="FMW192" s="18"/>
      <c r="FMX192" s="18"/>
      <c r="FMY192" s="18"/>
      <c r="FMZ192" s="18"/>
      <c r="FNA192" s="18"/>
      <c r="FNB192" s="18"/>
      <c r="FNC192" s="18"/>
      <c r="FND192" s="18"/>
      <c r="FNE192" s="18"/>
      <c r="FNF192" s="18"/>
      <c r="FNG192" s="18"/>
      <c r="FNH192" s="18"/>
      <c r="FNI192" s="18"/>
      <c r="FNJ192" s="18"/>
      <c r="FNK192" s="18"/>
      <c r="FNL192" s="18"/>
      <c r="FNM192" s="18"/>
      <c r="FNN192" s="18"/>
      <c r="FNO192" s="18"/>
      <c r="FNP192" s="18"/>
      <c r="FNQ192" s="18"/>
      <c r="FNR192" s="18"/>
      <c r="FNS192" s="18"/>
      <c r="FNT192" s="18"/>
      <c r="FNU192" s="18"/>
      <c r="FNV192" s="18"/>
      <c r="FNW192" s="18"/>
      <c r="FNX192" s="18"/>
      <c r="FNY192" s="18"/>
      <c r="FNZ192" s="18"/>
      <c r="FOA192" s="18"/>
      <c r="FOB192" s="18"/>
      <c r="FOC192" s="18"/>
      <c r="FOD192" s="18"/>
      <c r="FOE192" s="18"/>
      <c r="FOF192" s="18"/>
      <c r="FOG192" s="18"/>
      <c r="FOH192" s="18"/>
      <c r="FOI192" s="18"/>
      <c r="FOJ192" s="18"/>
      <c r="FOK192" s="18"/>
      <c r="FOL192" s="18"/>
      <c r="FOM192" s="18"/>
      <c r="FON192" s="18"/>
      <c r="FOO192" s="18"/>
      <c r="FOP192" s="18"/>
      <c r="FOQ192" s="18"/>
      <c r="FOR192" s="18"/>
      <c r="FOS192" s="18"/>
      <c r="FOT192" s="18"/>
      <c r="FOU192" s="18"/>
      <c r="FOV192" s="18"/>
      <c r="FOW192" s="18"/>
      <c r="FOX192" s="18"/>
      <c r="FOY192" s="18"/>
      <c r="FOZ192" s="18"/>
      <c r="FPA192" s="18"/>
      <c r="FPB192" s="18"/>
      <c r="FPC192" s="18"/>
      <c r="FPD192" s="18"/>
      <c r="FPE192" s="18"/>
      <c r="FPF192" s="18"/>
      <c r="FPG192" s="18"/>
      <c r="FPH192" s="18"/>
      <c r="FPI192" s="18"/>
      <c r="FPJ192" s="18"/>
      <c r="FPK192" s="18"/>
      <c r="FPL192" s="18"/>
      <c r="FPM192" s="18"/>
      <c r="FPN192" s="18"/>
      <c r="FPO192" s="18"/>
      <c r="FPP192" s="18"/>
      <c r="FPQ192" s="18"/>
      <c r="FPR192" s="18"/>
      <c r="FPS192" s="18"/>
      <c r="FPT192" s="18"/>
      <c r="FPU192" s="18"/>
      <c r="FPV192" s="18"/>
      <c r="FPW192" s="18"/>
      <c r="FPX192" s="18"/>
      <c r="FPY192" s="18"/>
      <c r="FPZ192" s="18"/>
      <c r="FQA192" s="18"/>
      <c r="FQB192" s="18"/>
      <c r="FQC192" s="18"/>
      <c r="FQD192" s="18"/>
      <c r="FQE192" s="18"/>
      <c r="FQF192" s="18"/>
      <c r="FQG192" s="18"/>
      <c r="FQH192" s="18"/>
      <c r="FQI192" s="18"/>
      <c r="FQJ192" s="18"/>
      <c r="FQK192" s="18"/>
      <c r="FQL192" s="18"/>
      <c r="FQM192" s="18"/>
      <c r="FQN192" s="18"/>
      <c r="FQO192" s="18"/>
      <c r="FQP192" s="18"/>
      <c r="FQQ192" s="18"/>
      <c r="FQR192" s="18"/>
      <c r="FQS192" s="18"/>
      <c r="FQT192" s="18"/>
      <c r="FQU192" s="18"/>
      <c r="FQV192" s="18"/>
      <c r="FQW192" s="18"/>
      <c r="FQX192" s="18"/>
      <c r="FQY192" s="18"/>
      <c r="FQZ192" s="18"/>
      <c r="FRA192" s="18"/>
      <c r="FRB192" s="18"/>
      <c r="FRC192" s="18"/>
      <c r="FRD192" s="18"/>
      <c r="FRE192" s="18"/>
      <c r="FRF192" s="18"/>
      <c r="FRG192" s="18"/>
      <c r="FRH192" s="18"/>
      <c r="FRI192" s="18"/>
      <c r="FRJ192" s="18"/>
      <c r="FRK192" s="18"/>
      <c r="FRL192" s="18"/>
      <c r="FRM192" s="18"/>
      <c r="FRN192" s="18"/>
      <c r="FRO192" s="18"/>
      <c r="FRP192" s="18"/>
      <c r="FRQ192" s="18"/>
      <c r="FRR192" s="18"/>
      <c r="FRS192" s="18"/>
      <c r="FRT192" s="18"/>
      <c r="FRU192" s="18"/>
      <c r="FRV192" s="18"/>
      <c r="FRW192" s="18"/>
      <c r="FRX192" s="18"/>
      <c r="FRY192" s="18"/>
      <c r="FRZ192" s="18"/>
      <c r="FSA192" s="18"/>
      <c r="FSB192" s="18"/>
      <c r="FSC192" s="18"/>
      <c r="FSD192" s="18"/>
      <c r="FSE192" s="18"/>
      <c r="FSF192" s="18"/>
      <c r="FSG192" s="18"/>
      <c r="FSH192" s="18"/>
      <c r="FSI192" s="18"/>
      <c r="FSJ192" s="18"/>
      <c r="FSK192" s="18"/>
      <c r="FSL192" s="18"/>
      <c r="FSM192" s="18"/>
      <c r="FSN192" s="18"/>
      <c r="FSO192" s="18"/>
      <c r="FSP192" s="18"/>
      <c r="FSQ192" s="18"/>
      <c r="FSR192" s="18"/>
      <c r="FSS192" s="18"/>
      <c r="FST192" s="18"/>
      <c r="FSU192" s="18"/>
      <c r="FSV192" s="18"/>
      <c r="FSW192" s="18"/>
      <c r="FSX192" s="18"/>
      <c r="FSY192" s="18"/>
      <c r="FSZ192" s="18"/>
      <c r="FTA192" s="18"/>
      <c r="FTB192" s="18"/>
      <c r="FTC192" s="18"/>
      <c r="FTD192" s="18"/>
      <c r="FTE192" s="18"/>
      <c r="FTF192" s="18"/>
      <c r="FTG192" s="18"/>
      <c r="FTH192" s="18"/>
      <c r="FTI192" s="18"/>
      <c r="FTJ192" s="18"/>
      <c r="FTK192" s="18"/>
      <c r="FTL192" s="18"/>
      <c r="FTM192" s="18"/>
      <c r="FTN192" s="18"/>
      <c r="FTO192" s="18"/>
      <c r="FTP192" s="18"/>
      <c r="FTQ192" s="18"/>
      <c r="FTR192" s="18"/>
      <c r="FTS192" s="18"/>
      <c r="FTT192" s="18"/>
      <c r="FTU192" s="18"/>
      <c r="FTV192" s="18"/>
      <c r="FTW192" s="18"/>
      <c r="FTX192" s="18"/>
      <c r="FTY192" s="18"/>
      <c r="FTZ192" s="18"/>
      <c r="FUA192" s="18"/>
      <c r="FUB192" s="18"/>
      <c r="FUC192" s="18"/>
      <c r="FUD192" s="18"/>
      <c r="FUE192" s="18"/>
      <c r="FUF192" s="18"/>
      <c r="FUG192" s="18"/>
      <c r="FUH192" s="18"/>
      <c r="FUI192" s="18"/>
      <c r="FUJ192" s="18"/>
      <c r="FUK192" s="18"/>
      <c r="FUL192" s="18"/>
      <c r="FUM192" s="18"/>
      <c r="FUN192" s="18"/>
      <c r="FUO192" s="18"/>
      <c r="FUP192" s="18"/>
      <c r="FUQ192" s="18"/>
      <c r="FUR192" s="18"/>
      <c r="FUS192" s="18"/>
      <c r="FUT192" s="18"/>
      <c r="FUU192" s="18"/>
      <c r="FUV192" s="18"/>
      <c r="FUW192" s="18"/>
      <c r="FUX192" s="18"/>
      <c r="FUY192" s="18"/>
      <c r="FUZ192" s="18"/>
      <c r="FVA192" s="18"/>
      <c r="FVB192" s="18"/>
      <c r="FVC192" s="18"/>
      <c r="FVD192" s="18"/>
      <c r="FVE192" s="18"/>
      <c r="FVF192" s="18"/>
      <c r="FVG192" s="18"/>
      <c r="FVH192" s="18"/>
      <c r="FVI192" s="18"/>
      <c r="FVJ192" s="18"/>
      <c r="FVK192" s="18"/>
      <c r="FVL192" s="18"/>
      <c r="FVM192" s="18"/>
      <c r="FVN192" s="18"/>
      <c r="FVO192" s="18"/>
      <c r="FVP192" s="18"/>
      <c r="FVQ192" s="18"/>
      <c r="FVR192" s="18"/>
      <c r="FVS192" s="18"/>
      <c r="FVT192" s="18"/>
      <c r="FVU192" s="18"/>
      <c r="FVV192" s="18"/>
      <c r="FVW192" s="18"/>
      <c r="FVX192" s="18"/>
      <c r="FVY192" s="18"/>
      <c r="FVZ192" s="18"/>
      <c r="FWA192" s="18"/>
      <c r="FWB192" s="18"/>
      <c r="FWC192" s="18"/>
      <c r="FWD192" s="18"/>
      <c r="FWE192" s="18"/>
      <c r="FWF192" s="18"/>
      <c r="FWG192" s="18"/>
      <c r="FWH192" s="18"/>
      <c r="FWI192" s="18"/>
      <c r="FWJ192" s="18"/>
      <c r="FWK192" s="18"/>
      <c r="FWL192" s="18"/>
      <c r="FWM192" s="18"/>
      <c r="FWN192" s="18"/>
      <c r="FWO192" s="18"/>
      <c r="FWP192" s="18"/>
      <c r="FWQ192" s="18"/>
      <c r="FWR192" s="18"/>
      <c r="FWS192" s="18"/>
      <c r="FWT192" s="18"/>
      <c r="FWU192" s="18"/>
      <c r="FWV192" s="18"/>
      <c r="FWW192" s="18"/>
      <c r="FWX192" s="18"/>
      <c r="FWY192" s="18"/>
      <c r="FWZ192" s="18"/>
      <c r="FXA192" s="18"/>
      <c r="FXB192" s="18"/>
      <c r="FXC192" s="18"/>
      <c r="FXD192" s="18"/>
      <c r="FXE192" s="18"/>
      <c r="FXF192" s="18"/>
      <c r="FXG192" s="18"/>
      <c r="FXH192" s="18"/>
      <c r="FXI192" s="18"/>
      <c r="FXJ192" s="18"/>
      <c r="FXK192" s="18"/>
      <c r="FXL192" s="18"/>
      <c r="FXM192" s="18"/>
      <c r="FXN192" s="18"/>
      <c r="FXO192" s="18"/>
      <c r="FXP192" s="18"/>
      <c r="FXQ192" s="18"/>
      <c r="FXR192" s="18"/>
      <c r="FXS192" s="18"/>
      <c r="FXT192" s="18"/>
      <c r="FXU192" s="18"/>
      <c r="FXV192" s="18"/>
      <c r="FXW192" s="18"/>
      <c r="FXX192" s="18"/>
      <c r="FXY192" s="18"/>
      <c r="FXZ192" s="18"/>
      <c r="FYA192" s="18"/>
      <c r="FYB192" s="18"/>
      <c r="FYC192" s="18"/>
      <c r="FYD192" s="18"/>
      <c r="FYE192" s="18"/>
      <c r="FYF192" s="18"/>
      <c r="FYG192" s="18"/>
      <c r="FYH192" s="18"/>
      <c r="FYI192" s="18"/>
      <c r="FYJ192" s="18"/>
      <c r="FYK192" s="18"/>
      <c r="FYL192" s="18"/>
      <c r="FYM192" s="18"/>
      <c r="FYN192" s="18"/>
      <c r="FYO192" s="18"/>
      <c r="FYP192" s="18"/>
      <c r="FYQ192" s="18"/>
      <c r="FYR192" s="18"/>
      <c r="FYS192" s="18"/>
      <c r="FYT192" s="18"/>
      <c r="FYU192" s="18"/>
      <c r="FYV192" s="18"/>
      <c r="FYW192" s="18"/>
      <c r="FYX192" s="18"/>
      <c r="FYY192" s="18"/>
      <c r="FYZ192" s="18"/>
      <c r="FZA192" s="18"/>
      <c r="FZB192" s="18"/>
      <c r="FZC192" s="18"/>
      <c r="FZD192" s="18"/>
      <c r="FZE192" s="18"/>
      <c r="FZF192" s="18"/>
      <c r="FZG192" s="18"/>
      <c r="FZH192" s="18"/>
      <c r="FZI192" s="18"/>
      <c r="FZJ192" s="18"/>
      <c r="FZK192" s="18"/>
      <c r="FZL192" s="18"/>
      <c r="FZM192" s="18"/>
      <c r="FZN192" s="18"/>
      <c r="FZO192" s="18"/>
      <c r="FZP192" s="18"/>
      <c r="FZQ192" s="18"/>
      <c r="FZR192" s="18"/>
      <c r="FZS192" s="18"/>
      <c r="FZT192" s="18"/>
      <c r="FZU192" s="18"/>
      <c r="FZV192" s="18"/>
      <c r="FZW192" s="18"/>
      <c r="FZX192" s="18"/>
      <c r="FZY192" s="18"/>
      <c r="FZZ192" s="18"/>
      <c r="GAA192" s="18"/>
      <c r="GAB192" s="18"/>
      <c r="GAC192" s="18"/>
      <c r="GAD192" s="18"/>
      <c r="GAE192" s="18"/>
      <c r="GAF192" s="18"/>
      <c r="GAG192" s="18"/>
      <c r="GAH192" s="18"/>
      <c r="GAI192" s="18"/>
      <c r="GAJ192" s="18"/>
      <c r="GAK192" s="18"/>
      <c r="GAL192" s="18"/>
      <c r="GAM192" s="18"/>
      <c r="GAN192" s="18"/>
      <c r="GAO192" s="18"/>
      <c r="GAP192" s="18"/>
      <c r="GAQ192" s="18"/>
      <c r="GAR192" s="18"/>
      <c r="GAS192" s="18"/>
      <c r="GAT192" s="18"/>
      <c r="GAU192" s="18"/>
      <c r="GAV192" s="18"/>
      <c r="GAW192" s="18"/>
      <c r="GAX192" s="18"/>
      <c r="GAY192" s="18"/>
      <c r="GAZ192" s="18"/>
      <c r="GBA192" s="18"/>
      <c r="GBB192" s="18"/>
      <c r="GBC192" s="18"/>
      <c r="GBD192" s="18"/>
      <c r="GBE192" s="18"/>
      <c r="GBF192" s="18"/>
      <c r="GBG192" s="18"/>
      <c r="GBH192" s="18"/>
      <c r="GBI192" s="18"/>
      <c r="GBJ192" s="18"/>
      <c r="GBK192" s="18"/>
      <c r="GBL192" s="18"/>
      <c r="GBM192" s="18"/>
      <c r="GBN192" s="18"/>
      <c r="GBO192" s="18"/>
      <c r="GBP192" s="18"/>
      <c r="GBQ192" s="18"/>
      <c r="GBR192" s="18"/>
      <c r="GBS192" s="18"/>
      <c r="GBT192" s="18"/>
      <c r="GBU192" s="18"/>
      <c r="GBV192" s="18"/>
      <c r="GBW192" s="18"/>
      <c r="GBX192" s="18"/>
      <c r="GBY192" s="18"/>
      <c r="GBZ192" s="18"/>
      <c r="GCA192" s="18"/>
      <c r="GCB192" s="18"/>
      <c r="GCC192" s="18"/>
      <c r="GCD192" s="18"/>
      <c r="GCE192" s="18"/>
      <c r="GCF192" s="18"/>
      <c r="GCG192" s="18"/>
      <c r="GCH192" s="18"/>
      <c r="GCI192" s="18"/>
      <c r="GCJ192" s="18"/>
      <c r="GCK192" s="18"/>
      <c r="GCL192" s="18"/>
      <c r="GCM192" s="18"/>
      <c r="GCN192" s="18"/>
      <c r="GCO192" s="18"/>
      <c r="GCP192" s="18"/>
      <c r="GCQ192" s="18"/>
      <c r="GCR192" s="18"/>
      <c r="GCS192" s="18"/>
      <c r="GCT192" s="18"/>
      <c r="GCU192" s="18"/>
      <c r="GCV192" s="18"/>
      <c r="GCW192" s="18"/>
      <c r="GCX192" s="18"/>
      <c r="GCY192" s="18"/>
      <c r="GCZ192" s="18"/>
      <c r="GDA192" s="18"/>
      <c r="GDB192" s="18"/>
      <c r="GDC192" s="18"/>
      <c r="GDD192" s="18"/>
      <c r="GDE192" s="18"/>
      <c r="GDF192" s="18"/>
      <c r="GDG192" s="18"/>
      <c r="GDH192" s="18"/>
      <c r="GDI192" s="18"/>
      <c r="GDJ192" s="18"/>
      <c r="GDK192" s="18"/>
      <c r="GDL192" s="18"/>
      <c r="GDM192" s="18"/>
      <c r="GDN192" s="18"/>
      <c r="GDO192" s="18"/>
      <c r="GDP192" s="18"/>
      <c r="GDQ192" s="18"/>
      <c r="GDR192" s="18"/>
      <c r="GDS192" s="18"/>
      <c r="GDT192" s="18"/>
      <c r="GDU192" s="18"/>
      <c r="GDV192" s="18"/>
      <c r="GDW192" s="18"/>
      <c r="GDX192" s="18"/>
      <c r="GDY192" s="18"/>
      <c r="GDZ192" s="18"/>
      <c r="GEA192" s="18"/>
      <c r="GEB192" s="18"/>
      <c r="GEC192" s="18"/>
      <c r="GED192" s="18"/>
      <c r="GEE192" s="18"/>
      <c r="GEF192" s="18"/>
      <c r="GEG192" s="18"/>
      <c r="GEH192" s="18"/>
      <c r="GEI192" s="18"/>
      <c r="GEJ192" s="18"/>
      <c r="GEK192" s="18"/>
      <c r="GEL192" s="18"/>
      <c r="GEM192" s="18"/>
      <c r="GEN192" s="18"/>
      <c r="GEO192" s="18"/>
      <c r="GEP192" s="18"/>
      <c r="GEQ192" s="18"/>
      <c r="GER192" s="18"/>
      <c r="GES192" s="18"/>
      <c r="GET192" s="18"/>
      <c r="GEU192" s="18"/>
      <c r="GEV192" s="18"/>
      <c r="GEW192" s="18"/>
      <c r="GEX192" s="18"/>
      <c r="GEY192" s="18"/>
      <c r="GEZ192" s="18"/>
      <c r="GFA192" s="18"/>
      <c r="GFB192" s="18"/>
      <c r="GFC192" s="18"/>
      <c r="GFD192" s="18"/>
      <c r="GFE192" s="18"/>
      <c r="GFF192" s="18"/>
      <c r="GFG192" s="18"/>
      <c r="GFH192" s="18"/>
      <c r="GFI192" s="18"/>
      <c r="GFJ192" s="18"/>
      <c r="GFK192" s="18"/>
      <c r="GFL192" s="18"/>
      <c r="GFM192" s="18"/>
      <c r="GFN192" s="18"/>
      <c r="GFO192" s="18"/>
      <c r="GFP192" s="18"/>
      <c r="GFQ192" s="18"/>
      <c r="GFR192" s="18"/>
      <c r="GFS192" s="18"/>
      <c r="GFT192" s="18"/>
      <c r="GFU192" s="18"/>
      <c r="GFV192" s="18"/>
      <c r="GFW192" s="18"/>
      <c r="GFX192" s="18"/>
      <c r="GFY192" s="18"/>
      <c r="GFZ192" s="18"/>
      <c r="GGA192" s="18"/>
      <c r="GGB192" s="18"/>
      <c r="GGC192" s="18"/>
      <c r="GGD192" s="18"/>
      <c r="GGE192" s="18"/>
      <c r="GGF192" s="18"/>
      <c r="GGG192" s="18"/>
      <c r="GGH192" s="18"/>
      <c r="GGI192" s="18"/>
      <c r="GGJ192" s="18"/>
      <c r="GGK192" s="18"/>
      <c r="GGL192" s="18"/>
      <c r="GGM192" s="18"/>
      <c r="GGN192" s="18"/>
      <c r="GGO192" s="18"/>
      <c r="GGP192" s="18"/>
      <c r="GGQ192" s="18"/>
      <c r="GGR192" s="18"/>
      <c r="GGS192" s="18"/>
      <c r="GGT192" s="18"/>
      <c r="GGU192" s="18"/>
      <c r="GGV192" s="18"/>
      <c r="GGW192" s="18"/>
      <c r="GGX192" s="18"/>
      <c r="GGY192" s="18"/>
      <c r="GGZ192" s="18"/>
      <c r="GHA192" s="18"/>
      <c r="GHB192" s="18"/>
      <c r="GHC192" s="18"/>
      <c r="GHD192" s="18"/>
      <c r="GHE192" s="18"/>
      <c r="GHF192" s="18"/>
      <c r="GHG192" s="18"/>
      <c r="GHH192" s="18"/>
      <c r="GHI192" s="18"/>
      <c r="GHJ192" s="18"/>
      <c r="GHK192" s="18"/>
      <c r="GHL192" s="18"/>
      <c r="GHM192" s="18"/>
      <c r="GHN192" s="18"/>
      <c r="GHO192" s="18"/>
      <c r="GHP192" s="18"/>
      <c r="GHQ192" s="18"/>
      <c r="GHR192" s="18"/>
      <c r="GHS192" s="18"/>
      <c r="GHT192" s="18"/>
      <c r="GHU192" s="18"/>
      <c r="GHV192" s="18"/>
      <c r="GHW192" s="18"/>
      <c r="GHX192" s="18"/>
      <c r="GHY192" s="18"/>
      <c r="GHZ192" s="18"/>
      <c r="GIA192" s="18"/>
      <c r="GIB192" s="18"/>
      <c r="GIC192" s="18"/>
      <c r="GID192" s="18"/>
      <c r="GIE192" s="18"/>
      <c r="GIF192" s="18"/>
      <c r="GIG192" s="18"/>
      <c r="GIH192" s="18"/>
      <c r="GII192" s="18"/>
      <c r="GIJ192" s="18"/>
      <c r="GIK192" s="18"/>
      <c r="GIL192" s="18"/>
      <c r="GIM192" s="18"/>
      <c r="GIN192" s="18"/>
      <c r="GIO192" s="18"/>
      <c r="GIP192" s="18"/>
      <c r="GIQ192" s="18"/>
      <c r="GIR192" s="18"/>
      <c r="GIS192" s="18"/>
      <c r="GIT192" s="18"/>
      <c r="GIU192" s="18"/>
      <c r="GIV192" s="18"/>
      <c r="GIW192" s="18"/>
      <c r="GIX192" s="18"/>
      <c r="GIY192" s="18"/>
      <c r="GIZ192" s="18"/>
      <c r="GJA192" s="18"/>
      <c r="GJB192" s="18"/>
      <c r="GJC192" s="18"/>
      <c r="GJD192" s="18"/>
      <c r="GJE192" s="18"/>
      <c r="GJF192" s="18"/>
      <c r="GJG192" s="18"/>
      <c r="GJH192" s="18"/>
      <c r="GJI192" s="18"/>
      <c r="GJJ192" s="18"/>
      <c r="GJK192" s="18"/>
      <c r="GJL192" s="18"/>
      <c r="GJM192" s="18"/>
      <c r="GJN192" s="18"/>
      <c r="GJO192" s="18"/>
      <c r="GJP192" s="18"/>
      <c r="GJQ192" s="18"/>
      <c r="GJR192" s="18"/>
      <c r="GJS192" s="18"/>
      <c r="GJT192" s="18"/>
      <c r="GJU192" s="18"/>
      <c r="GJV192" s="18"/>
      <c r="GJW192" s="18"/>
      <c r="GJX192" s="18"/>
      <c r="GJY192" s="18"/>
      <c r="GJZ192" s="18"/>
      <c r="GKA192" s="18"/>
      <c r="GKB192" s="18"/>
      <c r="GKC192" s="18"/>
      <c r="GKD192" s="18"/>
      <c r="GKE192" s="18"/>
      <c r="GKF192" s="18"/>
      <c r="GKG192" s="18"/>
      <c r="GKH192" s="18"/>
      <c r="GKI192" s="18"/>
      <c r="GKJ192" s="18"/>
      <c r="GKK192" s="18"/>
      <c r="GKL192" s="18"/>
      <c r="GKM192" s="18"/>
      <c r="GKN192" s="18"/>
      <c r="GKO192" s="18"/>
      <c r="GKP192" s="18"/>
      <c r="GKQ192" s="18"/>
      <c r="GKR192" s="18"/>
      <c r="GKS192" s="18"/>
      <c r="GKT192" s="18"/>
      <c r="GKU192" s="18"/>
      <c r="GKV192" s="18"/>
      <c r="GKW192" s="18"/>
      <c r="GKX192" s="18"/>
      <c r="GKY192" s="18"/>
      <c r="GKZ192" s="18"/>
      <c r="GLA192" s="18"/>
      <c r="GLB192" s="18"/>
      <c r="GLC192" s="18"/>
      <c r="GLD192" s="18"/>
      <c r="GLE192" s="18"/>
      <c r="GLF192" s="18"/>
      <c r="GLG192" s="18"/>
      <c r="GLH192" s="18"/>
      <c r="GLI192" s="18"/>
      <c r="GLJ192" s="18"/>
      <c r="GLK192" s="18"/>
      <c r="GLL192" s="18"/>
      <c r="GLM192" s="18"/>
      <c r="GLN192" s="18"/>
      <c r="GLO192" s="18"/>
      <c r="GLP192" s="18"/>
      <c r="GLQ192" s="18"/>
      <c r="GLR192" s="18"/>
      <c r="GLS192" s="18"/>
      <c r="GLT192" s="18"/>
      <c r="GLU192" s="18"/>
      <c r="GLV192" s="18"/>
      <c r="GLW192" s="18"/>
      <c r="GLX192" s="18"/>
      <c r="GLY192" s="18"/>
      <c r="GLZ192" s="18"/>
      <c r="GMA192" s="18"/>
      <c r="GMB192" s="18"/>
      <c r="GMC192" s="18"/>
      <c r="GMD192" s="18"/>
      <c r="GME192" s="18"/>
      <c r="GMF192" s="18"/>
      <c r="GMG192" s="18"/>
      <c r="GMH192" s="18"/>
      <c r="GMI192" s="18"/>
      <c r="GMJ192" s="18"/>
      <c r="GMK192" s="18"/>
      <c r="GML192" s="18"/>
      <c r="GMM192" s="18"/>
      <c r="GMN192" s="18"/>
      <c r="GMO192" s="18"/>
      <c r="GMP192" s="18"/>
      <c r="GMQ192" s="18"/>
      <c r="GMR192" s="18"/>
      <c r="GMS192" s="18"/>
      <c r="GMT192" s="18"/>
      <c r="GMU192" s="18"/>
      <c r="GMV192" s="18"/>
      <c r="GMW192" s="18"/>
      <c r="GMX192" s="18"/>
      <c r="GMY192" s="18"/>
      <c r="GMZ192" s="18"/>
      <c r="GNA192" s="18"/>
      <c r="GNB192" s="18"/>
      <c r="GNC192" s="18"/>
      <c r="GND192" s="18"/>
      <c r="GNE192" s="18"/>
      <c r="GNF192" s="18"/>
      <c r="GNG192" s="18"/>
      <c r="GNH192" s="18"/>
      <c r="GNI192" s="18"/>
      <c r="GNJ192" s="18"/>
      <c r="GNK192" s="18"/>
      <c r="GNL192" s="18"/>
      <c r="GNM192" s="18"/>
      <c r="GNN192" s="18"/>
      <c r="GNO192" s="18"/>
      <c r="GNP192" s="18"/>
      <c r="GNQ192" s="18"/>
      <c r="GNR192" s="18"/>
      <c r="GNS192" s="18"/>
      <c r="GNT192" s="18"/>
      <c r="GNU192" s="18"/>
      <c r="GNV192" s="18"/>
      <c r="GNW192" s="18"/>
      <c r="GNX192" s="18"/>
      <c r="GNY192" s="18"/>
      <c r="GNZ192" s="18"/>
      <c r="GOA192" s="18"/>
      <c r="GOB192" s="18"/>
      <c r="GOC192" s="18"/>
      <c r="GOD192" s="18"/>
      <c r="GOE192" s="18"/>
      <c r="GOF192" s="18"/>
      <c r="GOG192" s="18"/>
      <c r="GOH192" s="18"/>
      <c r="GOI192" s="18"/>
      <c r="GOJ192" s="18"/>
      <c r="GOK192" s="18"/>
      <c r="GOL192" s="18"/>
      <c r="GOM192" s="18"/>
      <c r="GON192" s="18"/>
      <c r="GOO192" s="18"/>
      <c r="GOP192" s="18"/>
      <c r="GOQ192" s="18"/>
      <c r="GOR192" s="18"/>
      <c r="GOS192" s="18"/>
      <c r="GOT192" s="18"/>
      <c r="GOU192" s="18"/>
      <c r="GOV192" s="18"/>
      <c r="GOW192" s="18"/>
      <c r="GOX192" s="18"/>
      <c r="GOY192" s="18"/>
      <c r="GOZ192" s="18"/>
      <c r="GPA192" s="18"/>
      <c r="GPB192" s="18"/>
      <c r="GPC192" s="18"/>
      <c r="GPD192" s="18"/>
      <c r="GPE192" s="18"/>
      <c r="GPF192" s="18"/>
      <c r="GPG192" s="18"/>
      <c r="GPH192" s="18"/>
      <c r="GPI192" s="18"/>
      <c r="GPJ192" s="18"/>
      <c r="GPK192" s="18"/>
      <c r="GPL192" s="18"/>
      <c r="GPM192" s="18"/>
      <c r="GPN192" s="18"/>
      <c r="GPO192" s="18"/>
      <c r="GPP192" s="18"/>
      <c r="GPQ192" s="18"/>
      <c r="GPR192" s="18"/>
      <c r="GPS192" s="18"/>
      <c r="GPT192" s="18"/>
      <c r="GPU192" s="18"/>
      <c r="GPV192" s="18"/>
      <c r="GPW192" s="18"/>
      <c r="GPX192" s="18"/>
      <c r="GPY192" s="18"/>
      <c r="GPZ192" s="18"/>
      <c r="GQA192" s="18"/>
      <c r="GQB192" s="18"/>
      <c r="GQC192" s="18"/>
      <c r="GQD192" s="18"/>
      <c r="GQE192" s="18"/>
      <c r="GQF192" s="18"/>
      <c r="GQG192" s="18"/>
      <c r="GQH192" s="18"/>
      <c r="GQI192" s="18"/>
      <c r="GQJ192" s="18"/>
      <c r="GQK192" s="18"/>
      <c r="GQL192" s="18"/>
      <c r="GQM192" s="18"/>
      <c r="GQN192" s="18"/>
      <c r="GQO192" s="18"/>
      <c r="GQP192" s="18"/>
      <c r="GQQ192" s="18"/>
      <c r="GQR192" s="18"/>
      <c r="GQS192" s="18"/>
      <c r="GQT192" s="18"/>
      <c r="GQU192" s="18"/>
      <c r="GQV192" s="18"/>
      <c r="GQW192" s="18"/>
      <c r="GQX192" s="18"/>
      <c r="GQY192" s="18"/>
      <c r="GQZ192" s="18"/>
      <c r="GRA192" s="18"/>
      <c r="GRB192" s="18"/>
      <c r="GRC192" s="18"/>
      <c r="GRD192" s="18"/>
      <c r="GRE192" s="18"/>
      <c r="GRF192" s="18"/>
      <c r="GRG192" s="18"/>
      <c r="GRH192" s="18"/>
      <c r="GRI192" s="18"/>
      <c r="GRJ192" s="18"/>
      <c r="GRK192" s="18"/>
      <c r="GRL192" s="18"/>
      <c r="GRM192" s="18"/>
      <c r="GRN192" s="18"/>
      <c r="GRO192" s="18"/>
      <c r="GRP192" s="18"/>
      <c r="GRQ192" s="18"/>
      <c r="GRR192" s="18"/>
      <c r="GRS192" s="18"/>
      <c r="GRT192" s="18"/>
      <c r="GRU192" s="18"/>
      <c r="GRV192" s="18"/>
      <c r="GRW192" s="18"/>
      <c r="GRX192" s="18"/>
      <c r="GRY192" s="18"/>
      <c r="GRZ192" s="18"/>
      <c r="GSA192" s="18"/>
      <c r="GSB192" s="18"/>
      <c r="GSC192" s="18"/>
      <c r="GSD192" s="18"/>
      <c r="GSE192" s="18"/>
      <c r="GSF192" s="18"/>
      <c r="GSG192" s="18"/>
      <c r="GSH192" s="18"/>
      <c r="GSI192" s="18"/>
      <c r="GSJ192" s="18"/>
      <c r="GSK192" s="18"/>
      <c r="GSL192" s="18"/>
      <c r="GSM192" s="18"/>
      <c r="GSN192" s="18"/>
      <c r="GSO192" s="18"/>
      <c r="GSP192" s="18"/>
      <c r="GSQ192" s="18"/>
      <c r="GSR192" s="18"/>
      <c r="GSS192" s="18"/>
      <c r="GST192" s="18"/>
      <c r="GSU192" s="18"/>
      <c r="GSV192" s="18"/>
      <c r="GSW192" s="18"/>
      <c r="GSX192" s="18"/>
      <c r="GSY192" s="18"/>
      <c r="GSZ192" s="18"/>
      <c r="GTA192" s="18"/>
      <c r="GTB192" s="18"/>
      <c r="GTC192" s="18"/>
      <c r="GTD192" s="18"/>
      <c r="GTE192" s="18"/>
      <c r="GTF192" s="18"/>
      <c r="GTG192" s="18"/>
      <c r="GTH192" s="18"/>
      <c r="GTI192" s="18"/>
      <c r="GTJ192" s="18"/>
      <c r="GTK192" s="18"/>
      <c r="GTL192" s="18"/>
      <c r="GTM192" s="18"/>
      <c r="GTN192" s="18"/>
      <c r="GTO192" s="18"/>
      <c r="GTP192" s="18"/>
      <c r="GTQ192" s="18"/>
      <c r="GTR192" s="18"/>
      <c r="GTS192" s="18"/>
      <c r="GTT192" s="18"/>
      <c r="GTU192" s="18"/>
      <c r="GTV192" s="18"/>
      <c r="GTW192" s="18"/>
      <c r="GTX192" s="18"/>
      <c r="GTY192" s="18"/>
      <c r="GTZ192" s="18"/>
      <c r="GUA192" s="18"/>
      <c r="GUB192" s="18"/>
      <c r="GUC192" s="18"/>
      <c r="GUD192" s="18"/>
      <c r="GUE192" s="18"/>
      <c r="GUF192" s="18"/>
      <c r="GUG192" s="18"/>
      <c r="GUH192" s="18"/>
      <c r="GUI192" s="18"/>
      <c r="GUJ192" s="18"/>
      <c r="GUK192" s="18"/>
      <c r="GUL192" s="18"/>
      <c r="GUM192" s="18"/>
      <c r="GUN192" s="18"/>
      <c r="GUO192" s="18"/>
      <c r="GUP192" s="18"/>
      <c r="GUQ192" s="18"/>
      <c r="GUR192" s="18"/>
      <c r="GUS192" s="18"/>
      <c r="GUT192" s="18"/>
      <c r="GUU192" s="18"/>
      <c r="GUV192" s="18"/>
      <c r="GUW192" s="18"/>
      <c r="GUX192" s="18"/>
      <c r="GUY192" s="18"/>
      <c r="GUZ192" s="18"/>
      <c r="GVA192" s="18"/>
      <c r="GVB192" s="18"/>
      <c r="GVC192" s="18"/>
      <c r="GVD192" s="18"/>
      <c r="GVE192" s="18"/>
      <c r="GVF192" s="18"/>
      <c r="GVG192" s="18"/>
      <c r="GVH192" s="18"/>
      <c r="GVI192" s="18"/>
      <c r="GVJ192" s="18"/>
      <c r="GVK192" s="18"/>
      <c r="GVL192" s="18"/>
      <c r="GVM192" s="18"/>
      <c r="GVN192" s="18"/>
      <c r="GVO192" s="18"/>
      <c r="GVP192" s="18"/>
      <c r="GVQ192" s="18"/>
      <c r="GVR192" s="18"/>
      <c r="GVS192" s="18"/>
      <c r="GVT192" s="18"/>
      <c r="GVU192" s="18"/>
      <c r="GVV192" s="18"/>
      <c r="GVW192" s="18"/>
      <c r="GVX192" s="18"/>
      <c r="GVY192" s="18"/>
      <c r="GVZ192" s="18"/>
      <c r="GWA192" s="18"/>
      <c r="GWB192" s="18"/>
      <c r="GWC192" s="18"/>
      <c r="GWD192" s="18"/>
      <c r="GWE192" s="18"/>
      <c r="GWF192" s="18"/>
      <c r="GWG192" s="18"/>
      <c r="GWH192" s="18"/>
      <c r="GWI192" s="18"/>
      <c r="GWJ192" s="18"/>
      <c r="GWK192" s="18"/>
      <c r="GWL192" s="18"/>
      <c r="GWM192" s="18"/>
      <c r="GWN192" s="18"/>
      <c r="GWO192" s="18"/>
      <c r="GWP192" s="18"/>
      <c r="GWQ192" s="18"/>
      <c r="GWR192" s="18"/>
      <c r="GWS192" s="18"/>
      <c r="GWT192" s="18"/>
      <c r="GWU192" s="18"/>
      <c r="GWV192" s="18"/>
      <c r="GWW192" s="18"/>
      <c r="GWX192" s="18"/>
      <c r="GWY192" s="18"/>
      <c r="GWZ192" s="18"/>
      <c r="GXA192" s="18"/>
      <c r="GXB192" s="18"/>
      <c r="GXC192" s="18"/>
      <c r="GXD192" s="18"/>
      <c r="GXE192" s="18"/>
      <c r="GXF192" s="18"/>
      <c r="GXG192" s="18"/>
      <c r="GXH192" s="18"/>
      <c r="GXI192" s="18"/>
      <c r="GXJ192" s="18"/>
      <c r="GXK192" s="18"/>
      <c r="GXL192" s="18"/>
      <c r="GXM192" s="18"/>
      <c r="GXN192" s="18"/>
      <c r="GXO192" s="18"/>
      <c r="GXP192" s="18"/>
      <c r="GXQ192" s="18"/>
      <c r="GXR192" s="18"/>
      <c r="GXS192" s="18"/>
      <c r="GXT192" s="18"/>
      <c r="GXU192" s="18"/>
      <c r="GXV192" s="18"/>
      <c r="GXW192" s="18"/>
      <c r="GXX192" s="18"/>
      <c r="GXY192" s="18"/>
      <c r="GXZ192" s="18"/>
      <c r="GYA192" s="18"/>
      <c r="GYB192" s="18"/>
      <c r="GYC192" s="18"/>
      <c r="GYD192" s="18"/>
      <c r="GYE192" s="18"/>
      <c r="GYF192" s="18"/>
      <c r="GYG192" s="18"/>
      <c r="GYH192" s="18"/>
      <c r="GYI192" s="18"/>
      <c r="GYJ192" s="18"/>
      <c r="GYK192" s="18"/>
      <c r="GYL192" s="18"/>
      <c r="GYM192" s="18"/>
      <c r="GYN192" s="18"/>
      <c r="GYO192" s="18"/>
      <c r="GYP192" s="18"/>
      <c r="GYQ192" s="18"/>
      <c r="GYR192" s="18"/>
      <c r="GYS192" s="18"/>
      <c r="GYT192" s="18"/>
      <c r="GYU192" s="18"/>
      <c r="GYV192" s="18"/>
      <c r="GYW192" s="18"/>
      <c r="GYX192" s="18"/>
      <c r="GYY192" s="18"/>
      <c r="GYZ192" s="18"/>
      <c r="GZA192" s="18"/>
      <c r="GZB192" s="18"/>
      <c r="GZC192" s="18"/>
      <c r="GZD192" s="18"/>
      <c r="GZE192" s="18"/>
      <c r="GZF192" s="18"/>
      <c r="GZG192" s="18"/>
      <c r="GZH192" s="18"/>
      <c r="GZI192" s="18"/>
      <c r="GZJ192" s="18"/>
      <c r="GZK192" s="18"/>
      <c r="GZL192" s="18"/>
      <c r="GZM192" s="18"/>
      <c r="GZN192" s="18"/>
      <c r="GZO192" s="18"/>
      <c r="GZP192" s="18"/>
      <c r="GZQ192" s="18"/>
      <c r="GZR192" s="18"/>
      <c r="GZS192" s="18"/>
      <c r="GZT192" s="18"/>
      <c r="GZU192" s="18"/>
      <c r="GZV192" s="18"/>
      <c r="GZW192" s="18"/>
      <c r="GZX192" s="18"/>
      <c r="GZY192" s="18"/>
      <c r="GZZ192" s="18"/>
      <c r="HAA192" s="18"/>
      <c r="HAB192" s="18"/>
      <c r="HAC192" s="18"/>
      <c r="HAD192" s="18"/>
      <c r="HAE192" s="18"/>
      <c r="HAF192" s="18"/>
      <c r="HAG192" s="18"/>
      <c r="HAH192" s="18"/>
      <c r="HAI192" s="18"/>
      <c r="HAJ192" s="18"/>
      <c r="HAK192" s="18"/>
      <c r="HAL192" s="18"/>
      <c r="HAM192" s="18"/>
      <c r="HAN192" s="18"/>
      <c r="HAO192" s="18"/>
      <c r="HAP192" s="18"/>
      <c r="HAQ192" s="18"/>
      <c r="HAR192" s="18"/>
      <c r="HAS192" s="18"/>
      <c r="HAT192" s="18"/>
      <c r="HAU192" s="18"/>
      <c r="HAV192" s="18"/>
      <c r="HAW192" s="18"/>
      <c r="HAX192" s="18"/>
      <c r="HAY192" s="18"/>
      <c r="HAZ192" s="18"/>
      <c r="HBA192" s="18"/>
      <c r="HBB192" s="18"/>
      <c r="HBC192" s="18"/>
      <c r="HBD192" s="18"/>
      <c r="HBE192" s="18"/>
      <c r="HBF192" s="18"/>
      <c r="HBG192" s="18"/>
      <c r="HBH192" s="18"/>
      <c r="HBI192" s="18"/>
      <c r="HBJ192" s="18"/>
      <c r="HBK192" s="18"/>
      <c r="HBL192" s="18"/>
      <c r="HBM192" s="18"/>
      <c r="HBN192" s="18"/>
      <c r="HBO192" s="18"/>
      <c r="HBP192" s="18"/>
      <c r="HBQ192" s="18"/>
      <c r="HBR192" s="18"/>
      <c r="HBS192" s="18"/>
      <c r="HBT192" s="18"/>
      <c r="HBU192" s="18"/>
      <c r="HBV192" s="18"/>
      <c r="HBW192" s="18"/>
      <c r="HBX192" s="18"/>
      <c r="HBY192" s="18"/>
      <c r="HBZ192" s="18"/>
      <c r="HCA192" s="18"/>
      <c r="HCB192" s="18"/>
      <c r="HCC192" s="18"/>
      <c r="HCD192" s="18"/>
      <c r="HCE192" s="18"/>
      <c r="HCF192" s="18"/>
      <c r="HCG192" s="18"/>
      <c r="HCH192" s="18"/>
      <c r="HCI192" s="18"/>
      <c r="HCJ192" s="18"/>
      <c r="HCK192" s="18"/>
      <c r="HCL192" s="18"/>
      <c r="HCM192" s="18"/>
      <c r="HCN192" s="18"/>
      <c r="HCO192" s="18"/>
      <c r="HCP192" s="18"/>
      <c r="HCQ192" s="18"/>
      <c r="HCR192" s="18"/>
      <c r="HCS192" s="18"/>
      <c r="HCT192" s="18"/>
      <c r="HCU192" s="18"/>
      <c r="HCV192" s="18"/>
      <c r="HCW192" s="18"/>
      <c r="HCX192" s="18"/>
      <c r="HCY192" s="18"/>
      <c r="HCZ192" s="18"/>
      <c r="HDA192" s="18"/>
      <c r="HDB192" s="18"/>
      <c r="HDC192" s="18"/>
      <c r="HDD192" s="18"/>
      <c r="HDE192" s="18"/>
      <c r="HDF192" s="18"/>
      <c r="HDG192" s="18"/>
      <c r="HDH192" s="18"/>
      <c r="HDI192" s="18"/>
      <c r="HDJ192" s="18"/>
      <c r="HDK192" s="18"/>
      <c r="HDL192" s="18"/>
      <c r="HDM192" s="18"/>
      <c r="HDN192" s="18"/>
      <c r="HDO192" s="18"/>
      <c r="HDP192" s="18"/>
      <c r="HDQ192" s="18"/>
      <c r="HDR192" s="18"/>
      <c r="HDS192" s="18"/>
      <c r="HDT192" s="18"/>
      <c r="HDU192" s="18"/>
      <c r="HDV192" s="18"/>
      <c r="HDW192" s="18"/>
      <c r="HDX192" s="18"/>
      <c r="HDY192" s="18"/>
      <c r="HDZ192" s="18"/>
      <c r="HEA192" s="18"/>
      <c r="HEB192" s="18"/>
      <c r="HEC192" s="18"/>
      <c r="HED192" s="18"/>
      <c r="HEE192" s="18"/>
      <c r="HEF192" s="18"/>
      <c r="HEG192" s="18"/>
      <c r="HEH192" s="18"/>
      <c r="HEI192" s="18"/>
      <c r="HEJ192" s="18"/>
      <c r="HEK192" s="18"/>
      <c r="HEL192" s="18"/>
      <c r="HEM192" s="18"/>
      <c r="HEN192" s="18"/>
      <c r="HEO192" s="18"/>
      <c r="HEP192" s="18"/>
      <c r="HEQ192" s="18"/>
      <c r="HER192" s="18"/>
      <c r="HES192" s="18"/>
      <c r="HET192" s="18"/>
      <c r="HEU192" s="18"/>
      <c r="HEV192" s="18"/>
      <c r="HEW192" s="18"/>
      <c r="HEX192" s="18"/>
      <c r="HEY192" s="18"/>
      <c r="HEZ192" s="18"/>
      <c r="HFA192" s="18"/>
      <c r="HFB192" s="18"/>
      <c r="HFC192" s="18"/>
      <c r="HFD192" s="18"/>
      <c r="HFE192" s="18"/>
      <c r="HFF192" s="18"/>
      <c r="HFG192" s="18"/>
      <c r="HFH192" s="18"/>
      <c r="HFI192" s="18"/>
      <c r="HFJ192" s="18"/>
      <c r="HFK192" s="18"/>
      <c r="HFL192" s="18"/>
      <c r="HFM192" s="18"/>
      <c r="HFN192" s="18"/>
      <c r="HFO192" s="18"/>
      <c r="HFP192" s="18"/>
      <c r="HFQ192" s="18"/>
      <c r="HFR192" s="18"/>
      <c r="HFS192" s="18"/>
      <c r="HFT192" s="18"/>
      <c r="HFU192" s="18"/>
      <c r="HFV192" s="18"/>
      <c r="HFW192" s="18"/>
      <c r="HFX192" s="18"/>
      <c r="HFY192" s="18"/>
      <c r="HFZ192" s="18"/>
      <c r="HGA192" s="18"/>
      <c r="HGB192" s="18"/>
      <c r="HGC192" s="18"/>
      <c r="HGD192" s="18"/>
      <c r="HGE192" s="18"/>
      <c r="HGF192" s="18"/>
      <c r="HGG192" s="18"/>
      <c r="HGH192" s="18"/>
      <c r="HGI192" s="18"/>
      <c r="HGJ192" s="18"/>
      <c r="HGK192" s="18"/>
      <c r="HGL192" s="18"/>
      <c r="HGM192" s="18"/>
      <c r="HGN192" s="18"/>
      <c r="HGO192" s="18"/>
      <c r="HGP192" s="18"/>
      <c r="HGQ192" s="18"/>
      <c r="HGR192" s="18"/>
      <c r="HGS192" s="18"/>
      <c r="HGT192" s="18"/>
      <c r="HGU192" s="18"/>
      <c r="HGV192" s="18"/>
      <c r="HGW192" s="18"/>
      <c r="HGX192" s="18"/>
      <c r="HGY192" s="18"/>
      <c r="HGZ192" s="18"/>
      <c r="HHA192" s="18"/>
      <c r="HHB192" s="18"/>
      <c r="HHC192" s="18"/>
      <c r="HHD192" s="18"/>
      <c r="HHE192" s="18"/>
      <c r="HHF192" s="18"/>
      <c r="HHG192" s="18"/>
      <c r="HHH192" s="18"/>
      <c r="HHI192" s="18"/>
      <c r="HHJ192" s="18"/>
      <c r="HHK192" s="18"/>
      <c r="HHL192" s="18"/>
      <c r="HHM192" s="18"/>
      <c r="HHN192" s="18"/>
      <c r="HHO192" s="18"/>
      <c r="HHP192" s="18"/>
      <c r="HHQ192" s="18"/>
      <c r="HHR192" s="18"/>
      <c r="HHS192" s="18"/>
      <c r="HHT192" s="18"/>
      <c r="HHU192" s="18"/>
      <c r="HHV192" s="18"/>
      <c r="HHW192" s="18"/>
      <c r="HHX192" s="18"/>
      <c r="HHY192" s="18"/>
      <c r="HHZ192" s="18"/>
      <c r="HIA192" s="18"/>
      <c r="HIB192" s="18"/>
      <c r="HIC192" s="18"/>
      <c r="HID192" s="18"/>
      <c r="HIE192" s="18"/>
      <c r="HIF192" s="18"/>
      <c r="HIG192" s="18"/>
      <c r="HIH192" s="18"/>
      <c r="HII192" s="18"/>
      <c r="HIJ192" s="18"/>
      <c r="HIK192" s="18"/>
      <c r="HIL192" s="18"/>
      <c r="HIM192" s="18"/>
      <c r="HIN192" s="18"/>
      <c r="HIO192" s="18"/>
      <c r="HIP192" s="18"/>
      <c r="HIQ192" s="18"/>
      <c r="HIR192" s="18"/>
      <c r="HIS192" s="18"/>
      <c r="HIT192" s="18"/>
      <c r="HIU192" s="18"/>
      <c r="HIV192" s="18"/>
      <c r="HIW192" s="18"/>
      <c r="HIX192" s="18"/>
      <c r="HIY192" s="18"/>
      <c r="HIZ192" s="18"/>
      <c r="HJA192" s="18"/>
      <c r="HJB192" s="18"/>
      <c r="HJC192" s="18"/>
      <c r="HJD192" s="18"/>
      <c r="HJE192" s="18"/>
      <c r="HJF192" s="18"/>
      <c r="HJG192" s="18"/>
      <c r="HJH192" s="18"/>
      <c r="HJI192" s="18"/>
      <c r="HJJ192" s="18"/>
      <c r="HJK192" s="18"/>
      <c r="HJL192" s="18"/>
      <c r="HJM192" s="18"/>
      <c r="HJN192" s="18"/>
      <c r="HJO192" s="18"/>
      <c r="HJP192" s="18"/>
      <c r="HJQ192" s="18"/>
      <c r="HJR192" s="18"/>
      <c r="HJS192" s="18"/>
      <c r="HJT192" s="18"/>
      <c r="HJU192" s="18"/>
      <c r="HJV192" s="18"/>
      <c r="HJW192" s="18"/>
      <c r="HJX192" s="18"/>
      <c r="HJY192" s="18"/>
      <c r="HJZ192" s="18"/>
      <c r="HKA192" s="18"/>
      <c r="HKB192" s="18"/>
      <c r="HKC192" s="18"/>
      <c r="HKD192" s="18"/>
      <c r="HKE192" s="18"/>
      <c r="HKF192" s="18"/>
      <c r="HKG192" s="18"/>
      <c r="HKH192" s="18"/>
      <c r="HKI192" s="18"/>
      <c r="HKJ192" s="18"/>
      <c r="HKK192" s="18"/>
      <c r="HKL192" s="18"/>
      <c r="HKM192" s="18"/>
      <c r="HKN192" s="18"/>
      <c r="HKO192" s="18"/>
      <c r="HKP192" s="18"/>
      <c r="HKQ192" s="18"/>
      <c r="HKR192" s="18"/>
      <c r="HKS192" s="18"/>
      <c r="HKT192" s="18"/>
      <c r="HKU192" s="18"/>
      <c r="HKV192" s="18"/>
      <c r="HKW192" s="18"/>
      <c r="HKX192" s="18"/>
      <c r="HKY192" s="18"/>
      <c r="HKZ192" s="18"/>
      <c r="HLA192" s="18"/>
      <c r="HLB192" s="18"/>
      <c r="HLC192" s="18"/>
      <c r="HLD192" s="18"/>
      <c r="HLE192" s="18"/>
      <c r="HLF192" s="18"/>
      <c r="HLG192" s="18"/>
      <c r="HLH192" s="18"/>
      <c r="HLI192" s="18"/>
      <c r="HLJ192" s="18"/>
      <c r="HLK192" s="18"/>
      <c r="HLL192" s="18"/>
      <c r="HLM192" s="18"/>
      <c r="HLN192" s="18"/>
      <c r="HLO192" s="18"/>
      <c r="HLP192" s="18"/>
      <c r="HLQ192" s="18"/>
      <c r="HLR192" s="18"/>
      <c r="HLS192" s="18"/>
      <c r="HLT192" s="18"/>
      <c r="HLU192" s="18"/>
      <c r="HLV192" s="18"/>
      <c r="HLW192" s="18"/>
      <c r="HLX192" s="18"/>
      <c r="HLY192" s="18"/>
      <c r="HLZ192" s="18"/>
      <c r="HMA192" s="18"/>
      <c r="HMB192" s="18"/>
      <c r="HMC192" s="18"/>
      <c r="HMD192" s="18"/>
      <c r="HME192" s="18"/>
      <c r="HMF192" s="18"/>
      <c r="HMG192" s="18"/>
      <c r="HMH192" s="18"/>
      <c r="HMI192" s="18"/>
      <c r="HMJ192" s="18"/>
      <c r="HMK192" s="18"/>
      <c r="HML192" s="18"/>
      <c r="HMM192" s="18"/>
      <c r="HMN192" s="18"/>
      <c r="HMO192" s="18"/>
      <c r="HMP192" s="18"/>
      <c r="HMQ192" s="18"/>
      <c r="HMR192" s="18"/>
      <c r="HMS192" s="18"/>
      <c r="HMT192" s="18"/>
      <c r="HMU192" s="18"/>
      <c r="HMV192" s="18"/>
      <c r="HMW192" s="18"/>
      <c r="HMX192" s="18"/>
      <c r="HMY192" s="18"/>
      <c r="HMZ192" s="18"/>
      <c r="HNA192" s="18"/>
      <c r="HNB192" s="18"/>
      <c r="HNC192" s="18"/>
      <c r="HND192" s="18"/>
      <c r="HNE192" s="18"/>
      <c r="HNF192" s="18"/>
      <c r="HNG192" s="18"/>
      <c r="HNH192" s="18"/>
      <c r="HNI192" s="18"/>
      <c r="HNJ192" s="18"/>
      <c r="HNK192" s="18"/>
      <c r="HNL192" s="18"/>
      <c r="HNM192" s="18"/>
      <c r="HNN192" s="18"/>
      <c r="HNO192" s="18"/>
      <c r="HNP192" s="18"/>
      <c r="HNQ192" s="18"/>
      <c r="HNR192" s="18"/>
      <c r="HNS192" s="18"/>
      <c r="HNT192" s="18"/>
      <c r="HNU192" s="18"/>
      <c r="HNV192" s="18"/>
      <c r="HNW192" s="18"/>
      <c r="HNX192" s="18"/>
      <c r="HNY192" s="18"/>
      <c r="HNZ192" s="18"/>
      <c r="HOA192" s="18"/>
      <c r="HOB192" s="18"/>
      <c r="HOC192" s="18"/>
      <c r="HOD192" s="18"/>
      <c r="HOE192" s="18"/>
      <c r="HOF192" s="18"/>
      <c r="HOG192" s="18"/>
      <c r="HOH192" s="18"/>
      <c r="HOI192" s="18"/>
      <c r="HOJ192" s="18"/>
      <c r="HOK192" s="18"/>
      <c r="HOL192" s="18"/>
      <c r="HOM192" s="18"/>
      <c r="HON192" s="18"/>
      <c r="HOO192" s="18"/>
      <c r="HOP192" s="18"/>
      <c r="HOQ192" s="18"/>
      <c r="HOR192" s="18"/>
      <c r="HOS192" s="18"/>
      <c r="HOT192" s="18"/>
      <c r="HOU192" s="18"/>
      <c r="HOV192" s="18"/>
      <c r="HOW192" s="18"/>
      <c r="HOX192" s="18"/>
      <c r="HOY192" s="18"/>
      <c r="HOZ192" s="18"/>
      <c r="HPA192" s="18"/>
      <c r="HPB192" s="18"/>
      <c r="HPC192" s="18"/>
      <c r="HPD192" s="18"/>
      <c r="HPE192" s="18"/>
      <c r="HPF192" s="18"/>
      <c r="HPG192" s="18"/>
      <c r="HPH192" s="18"/>
      <c r="HPI192" s="18"/>
      <c r="HPJ192" s="18"/>
      <c r="HPK192" s="18"/>
      <c r="HPL192" s="18"/>
      <c r="HPM192" s="18"/>
      <c r="HPN192" s="18"/>
      <c r="HPO192" s="18"/>
      <c r="HPP192" s="18"/>
      <c r="HPQ192" s="18"/>
      <c r="HPR192" s="18"/>
      <c r="HPS192" s="18"/>
      <c r="HPT192" s="18"/>
      <c r="HPU192" s="18"/>
      <c r="HPV192" s="18"/>
      <c r="HPW192" s="18"/>
      <c r="HPX192" s="18"/>
      <c r="HPY192" s="18"/>
      <c r="HPZ192" s="18"/>
      <c r="HQA192" s="18"/>
      <c r="HQB192" s="18"/>
      <c r="HQC192" s="18"/>
      <c r="HQD192" s="18"/>
      <c r="HQE192" s="18"/>
      <c r="HQF192" s="18"/>
      <c r="HQG192" s="18"/>
      <c r="HQH192" s="18"/>
      <c r="HQI192" s="18"/>
      <c r="HQJ192" s="18"/>
      <c r="HQK192" s="18"/>
      <c r="HQL192" s="18"/>
      <c r="HQM192" s="18"/>
      <c r="HQN192" s="18"/>
      <c r="HQO192" s="18"/>
      <c r="HQP192" s="18"/>
      <c r="HQQ192" s="18"/>
      <c r="HQR192" s="18"/>
      <c r="HQS192" s="18"/>
      <c r="HQT192" s="18"/>
      <c r="HQU192" s="18"/>
      <c r="HQV192" s="18"/>
      <c r="HQW192" s="18"/>
      <c r="HQX192" s="18"/>
      <c r="HQY192" s="18"/>
      <c r="HQZ192" s="18"/>
      <c r="HRA192" s="18"/>
      <c r="HRB192" s="18"/>
      <c r="HRC192" s="18"/>
      <c r="HRD192" s="18"/>
      <c r="HRE192" s="18"/>
      <c r="HRF192" s="18"/>
      <c r="HRG192" s="18"/>
      <c r="HRH192" s="18"/>
      <c r="HRI192" s="18"/>
      <c r="HRJ192" s="18"/>
      <c r="HRK192" s="18"/>
      <c r="HRL192" s="18"/>
      <c r="HRM192" s="18"/>
      <c r="HRN192" s="18"/>
      <c r="HRO192" s="18"/>
      <c r="HRP192" s="18"/>
      <c r="HRQ192" s="18"/>
      <c r="HRR192" s="18"/>
      <c r="HRS192" s="18"/>
      <c r="HRT192" s="18"/>
      <c r="HRU192" s="18"/>
      <c r="HRV192" s="18"/>
      <c r="HRW192" s="18"/>
      <c r="HRX192" s="18"/>
      <c r="HRY192" s="18"/>
      <c r="HRZ192" s="18"/>
      <c r="HSA192" s="18"/>
      <c r="HSB192" s="18"/>
      <c r="HSC192" s="18"/>
      <c r="HSD192" s="18"/>
      <c r="HSE192" s="18"/>
      <c r="HSF192" s="18"/>
      <c r="HSG192" s="18"/>
      <c r="HSH192" s="18"/>
      <c r="HSI192" s="18"/>
      <c r="HSJ192" s="18"/>
      <c r="HSK192" s="18"/>
      <c r="HSL192" s="18"/>
      <c r="HSM192" s="18"/>
      <c r="HSN192" s="18"/>
      <c r="HSO192" s="18"/>
      <c r="HSP192" s="18"/>
      <c r="HSQ192" s="18"/>
      <c r="HSR192" s="18"/>
      <c r="HSS192" s="18"/>
      <c r="HST192" s="18"/>
      <c r="HSU192" s="18"/>
      <c r="HSV192" s="18"/>
      <c r="HSW192" s="18"/>
      <c r="HSX192" s="18"/>
      <c r="HSY192" s="18"/>
      <c r="HSZ192" s="18"/>
      <c r="HTA192" s="18"/>
      <c r="HTB192" s="18"/>
      <c r="HTC192" s="18"/>
      <c r="HTD192" s="18"/>
      <c r="HTE192" s="18"/>
      <c r="HTF192" s="18"/>
      <c r="HTG192" s="18"/>
      <c r="HTH192" s="18"/>
      <c r="HTI192" s="18"/>
      <c r="HTJ192" s="18"/>
      <c r="HTK192" s="18"/>
      <c r="HTL192" s="18"/>
      <c r="HTM192" s="18"/>
      <c r="HTN192" s="18"/>
      <c r="HTO192" s="18"/>
      <c r="HTP192" s="18"/>
      <c r="HTQ192" s="18"/>
      <c r="HTR192" s="18"/>
      <c r="HTS192" s="18"/>
      <c r="HTT192" s="18"/>
      <c r="HTU192" s="18"/>
      <c r="HTV192" s="18"/>
      <c r="HTW192" s="18"/>
      <c r="HTX192" s="18"/>
      <c r="HTY192" s="18"/>
      <c r="HTZ192" s="18"/>
      <c r="HUA192" s="18"/>
      <c r="HUB192" s="18"/>
      <c r="HUC192" s="18"/>
      <c r="HUD192" s="18"/>
      <c r="HUE192" s="18"/>
      <c r="HUF192" s="18"/>
      <c r="HUG192" s="18"/>
      <c r="HUH192" s="18"/>
      <c r="HUI192" s="18"/>
      <c r="HUJ192" s="18"/>
      <c r="HUK192" s="18"/>
      <c r="HUL192" s="18"/>
      <c r="HUM192" s="18"/>
      <c r="HUN192" s="18"/>
      <c r="HUO192" s="18"/>
      <c r="HUP192" s="18"/>
      <c r="HUQ192" s="18"/>
      <c r="HUR192" s="18"/>
      <c r="HUS192" s="18"/>
      <c r="HUT192" s="18"/>
      <c r="HUU192" s="18"/>
      <c r="HUV192" s="18"/>
      <c r="HUW192" s="18"/>
      <c r="HUX192" s="18"/>
      <c r="HUY192" s="18"/>
      <c r="HUZ192" s="18"/>
      <c r="HVA192" s="18"/>
      <c r="HVB192" s="18"/>
      <c r="HVC192" s="18"/>
      <c r="HVD192" s="18"/>
      <c r="HVE192" s="18"/>
      <c r="HVF192" s="18"/>
      <c r="HVG192" s="18"/>
      <c r="HVH192" s="18"/>
      <c r="HVI192" s="18"/>
      <c r="HVJ192" s="18"/>
      <c r="HVK192" s="18"/>
      <c r="HVL192" s="18"/>
      <c r="HVM192" s="18"/>
      <c r="HVN192" s="18"/>
      <c r="HVO192" s="18"/>
      <c r="HVP192" s="18"/>
      <c r="HVQ192" s="18"/>
      <c r="HVR192" s="18"/>
      <c r="HVS192" s="18"/>
      <c r="HVT192" s="18"/>
      <c r="HVU192" s="18"/>
      <c r="HVV192" s="18"/>
      <c r="HVW192" s="18"/>
      <c r="HVX192" s="18"/>
      <c r="HVY192" s="18"/>
      <c r="HVZ192" s="18"/>
      <c r="HWA192" s="18"/>
      <c r="HWB192" s="18"/>
      <c r="HWC192" s="18"/>
      <c r="HWD192" s="18"/>
      <c r="HWE192" s="18"/>
      <c r="HWF192" s="18"/>
      <c r="HWG192" s="18"/>
      <c r="HWH192" s="18"/>
      <c r="HWI192" s="18"/>
      <c r="HWJ192" s="18"/>
      <c r="HWK192" s="18"/>
      <c r="HWL192" s="18"/>
      <c r="HWM192" s="18"/>
      <c r="HWN192" s="18"/>
      <c r="HWO192" s="18"/>
      <c r="HWP192" s="18"/>
      <c r="HWQ192" s="18"/>
      <c r="HWR192" s="18"/>
      <c r="HWS192" s="18"/>
      <c r="HWT192" s="18"/>
      <c r="HWU192" s="18"/>
      <c r="HWV192" s="18"/>
      <c r="HWW192" s="18"/>
      <c r="HWX192" s="18"/>
      <c r="HWY192" s="18"/>
      <c r="HWZ192" s="18"/>
      <c r="HXA192" s="18"/>
      <c r="HXB192" s="18"/>
      <c r="HXC192" s="18"/>
      <c r="HXD192" s="18"/>
      <c r="HXE192" s="18"/>
      <c r="HXF192" s="18"/>
      <c r="HXG192" s="18"/>
      <c r="HXH192" s="18"/>
      <c r="HXI192" s="18"/>
      <c r="HXJ192" s="18"/>
      <c r="HXK192" s="18"/>
      <c r="HXL192" s="18"/>
      <c r="HXM192" s="18"/>
      <c r="HXN192" s="18"/>
      <c r="HXO192" s="18"/>
      <c r="HXP192" s="18"/>
      <c r="HXQ192" s="18"/>
      <c r="HXR192" s="18"/>
      <c r="HXS192" s="18"/>
      <c r="HXT192" s="18"/>
      <c r="HXU192" s="18"/>
      <c r="HXV192" s="18"/>
      <c r="HXW192" s="18"/>
      <c r="HXX192" s="18"/>
      <c r="HXY192" s="18"/>
      <c r="HXZ192" s="18"/>
      <c r="HYA192" s="18"/>
      <c r="HYB192" s="18"/>
      <c r="HYC192" s="18"/>
      <c r="HYD192" s="18"/>
      <c r="HYE192" s="18"/>
      <c r="HYF192" s="18"/>
      <c r="HYG192" s="18"/>
      <c r="HYH192" s="18"/>
      <c r="HYI192" s="18"/>
      <c r="HYJ192" s="18"/>
      <c r="HYK192" s="18"/>
      <c r="HYL192" s="18"/>
      <c r="HYM192" s="18"/>
      <c r="HYN192" s="18"/>
      <c r="HYO192" s="18"/>
      <c r="HYP192" s="18"/>
      <c r="HYQ192" s="18"/>
      <c r="HYR192" s="18"/>
      <c r="HYS192" s="18"/>
      <c r="HYT192" s="18"/>
      <c r="HYU192" s="18"/>
      <c r="HYV192" s="18"/>
      <c r="HYW192" s="18"/>
      <c r="HYX192" s="18"/>
      <c r="HYY192" s="18"/>
      <c r="HYZ192" s="18"/>
      <c r="HZA192" s="18"/>
      <c r="HZB192" s="18"/>
      <c r="HZC192" s="18"/>
      <c r="HZD192" s="18"/>
      <c r="HZE192" s="18"/>
      <c r="HZF192" s="18"/>
      <c r="HZG192" s="18"/>
      <c r="HZH192" s="18"/>
      <c r="HZI192" s="18"/>
      <c r="HZJ192" s="18"/>
      <c r="HZK192" s="18"/>
      <c r="HZL192" s="18"/>
      <c r="HZM192" s="18"/>
      <c r="HZN192" s="18"/>
      <c r="HZO192" s="18"/>
      <c r="HZP192" s="18"/>
      <c r="HZQ192" s="18"/>
      <c r="HZR192" s="18"/>
      <c r="HZS192" s="18"/>
      <c r="HZT192" s="18"/>
      <c r="HZU192" s="18"/>
      <c r="HZV192" s="18"/>
      <c r="HZW192" s="18"/>
      <c r="HZX192" s="18"/>
      <c r="HZY192" s="18"/>
      <c r="HZZ192" s="18"/>
      <c r="IAA192" s="18"/>
      <c r="IAB192" s="18"/>
      <c r="IAC192" s="18"/>
      <c r="IAD192" s="18"/>
      <c r="IAE192" s="18"/>
      <c r="IAF192" s="18"/>
      <c r="IAG192" s="18"/>
      <c r="IAH192" s="18"/>
      <c r="IAI192" s="18"/>
      <c r="IAJ192" s="18"/>
      <c r="IAK192" s="18"/>
      <c r="IAL192" s="18"/>
      <c r="IAM192" s="18"/>
      <c r="IAN192" s="18"/>
      <c r="IAO192" s="18"/>
      <c r="IAP192" s="18"/>
      <c r="IAQ192" s="18"/>
      <c r="IAR192" s="18"/>
      <c r="IAS192" s="18"/>
      <c r="IAT192" s="18"/>
      <c r="IAU192" s="18"/>
      <c r="IAV192" s="18"/>
      <c r="IAW192" s="18"/>
      <c r="IAX192" s="18"/>
      <c r="IAY192" s="18"/>
      <c r="IAZ192" s="18"/>
      <c r="IBA192" s="18"/>
      <c r="IBB192" s="18"/>
      <c r="IBC192" s="18"/>
      <c r="IBD192" s="18"/>
      <c r="IBE192" s="18"/>
      <c r="IBF192" s="18"/>
      <c r="IBG192" s="18"/>
      <c r="IBH192" s="18"/>
      <c r="IBI192" s="18"/>
      <c r="IBJ192" s="18"/>
      <c r="IBK192" s="18"/>
      <c r="IBL192" s="18"/>
      <c r="IBM192" s="18"/>
      <c r="IBN192" s="18"/>
      <c r="IBO192" s="18"/>
      <c r="IBP192" s="18"/>
      <c r="IBQ192" s="18"/>
      <c r="IBR192" s="18"/>
      <c r="IBS192" s="18"/>
      <c r="IBT192" s="18"/>
      <c r="IBU192" s="18"/>
      <c r="IBV192" s="18"/>
      <c r="IBW192" s="18"/>
      <c r="IBX192" s="18"/>
      <c r="IBY192" s="18"/>
      <c r="IBZ192" s="18"/>
      <c r="ICA192" s="18"/>
      <c r="ICB192" s="18"/>
      <c r="ICC192" s="18"/>
      <c r="ICD192" s="18"/>
      <c r="ICE192" s="18"/>
      <c r="ICF192" s="18"/>
      <c r="ICG192" s="18"/>
      <c r="ICH192" s="18"/>
      <c r="ICI192" s="18"/>
      <c r="ICJ192" s="18"/>
      <c r="ICK192" s="18"/>
      <c r="ICL192" s="18"/>
      <c r="ICM192" s="18"/>
      <c r="ICN192" s="18"/>
      <c r="ICO192" s="18"/>
      <c r="ICP192" s="18"/>
      <c r="ICQ192" s="18"/>
      <c r="ICR192" s="18"/>
      <c r="ICS192" s="18"/>
      <c r="ICT192" s="18"/>
      <c r="ICU192" s="18"/>
      <c r="ICV192" s="18"/>
      <c r="ICW192" s="18"/>
      <c r="ICX192" s="18"/>
      <c r="ICY192" s="18"/>
      <c r="ICZ192" s="18"/>
      <c r="IDA192" s="18"/>
      <c r="IDB192" s="18"/>
      <c r="IDC192" s="18"/>
      <c r="IDD192" s="18"/>
      <c r="IDE192" s="18"/>
      <c r="IDF192" s="18"/>
      <c r="IDG192" s="18"/>
      <c r="IDH192" s="18"/>
      <c r="IDI192" s="18"/>
      <c r="IDJ192" s="18"/>
      <c r="IDK192" s="18"/>
      <c r="IDL192" s="18"/>
      <c r="IDM192" s="18"/>
      <c r="IDN192" s="18"/>
      <c r="IDO192" s="18"/>
      <c r="IDP192" s="18"/>
      <c r="IDQ192" s="18"/>
      <c r="IDR192" s="18"/>
      <c r="IDS192" s="18"/>
      <c r="IDT192" s="18"/>
      <c r="IDU192" s="18"/>
      <c r="IDV192" s="18"/>
      <c r="IDW192" s="18"/>
      <c r="IDX192" s="18"/>
      <c r="IDY192" s="18"/>
      <c r="IDZ192" s="18"/>
      <c r="IEA192" s="18"/>
      <c r="IEB192" s="18"/>
      <c r="IEC192" s="18"/>
      <c r="IED192" s="18"/>
      <c r="IEE192" s="18"/>
      <c r="IEF192" s="18"/>
      <c r="IEG192" s="18"/>
      <c r="IEH192" s="18"/>
      <c r="IEI192" s="18"/>
      <c r="IEJ192" s="18"/>
      <c r="IEK192" s="18"/>
      <c r="IEL192" s="18"/>
      <c r="IEM192" s="18"/>
      <c r="IEN192" s="18"/>
      <c r="IEO192" s="18"/>
      <c r="IEP192" s="18"/>
      <c r="IEQ192" s="18"/>
      <c r="IER192" s="18"/>
      <c r="IES192" s="18"/>
      <c r="IET192" s="18"/>
      <c r="IEU192" s="18"/>
      <c r="IEV192" s="18"/>
      <c r="IEW192" s="18"/>
      <c r="IEX192" s="18"/>
      <c r="IEY192" s="18"/>
      <c r="IEZ192" s="18"/>
      <c r="IFA192" s="18"/>
      <c r="IFB192" s="18"/>
      <c r="IFC192" s="18"/>
      <c r="IFD192" s="18"/>
      <c r="IFE192" s="18"/>
      <c r="IFF192" s="18"/>
      <c r="IFG192" s="18"/>
      <c r="IFH192" s="18"/>
      <c r="IFI192" s="18"/>
      <c r="IFJ192" s="18"/>
      <c r="IFK192" s="18"/>
      <c r="IFL192" s="18"/>
      <c r="IFM192" s="18"/>
      <c r="IFN192" s="18"/>
      <c r="IFO192" s="18"/>
      <c r="IFP192" s="18"/>
      <c r="IFQ192" s="18"/>
      <c r="IFR192" s="18"/>
      <c r="IFS192" s="18"/>
      <c r="IFT192" s="18"/>
      <c r="IFU192" s="18"/>
      <c r="IFV192" s="18"/>
      <c r="IFW192" s="18"/>
      <c r="IFX192" s="18"/>
      <c r="IFY192" s="18"/>
      <c r="IFZ192" s="18"/>
      <c r="IGA192" s="18"/>
      <c r="IGB192" s="18"/>
      <c r="IGC192" s="18"/>
      <c r="IGD192" s="18"/>
      <c r="IGE192" s="18"/>
      <c r="IGF192" s="18"/>
      <c r="IGG192" s="18"/>
      <c r="IGH192" s="18"/>
      <c r="IGI192" s="18"/>
      <c r="IGJ192" s="18"/>
      <c r="IGK192" s="18"/>
      <c r="IGL192" s="18"/>
      <c r="IGM192" s="18"/>
      <c r="IGN192" s="18"/>
      <c r="IGO192" s="18"/>
      <c r="IGP192" s="18"/>
      <c r="IGQ192" s="18"/>
      <c r="IGR192" s="18"/>
      <c r="IGS192" s="18"/>
      <c r="IGT192" s="18"/>
      <c r="IGU192" s="18"/>
      <c r="IGV192" s="18"/>
      <c r="IGW192" s="18"/>
      <c r="IGX192" s="18"/>
      <c r="IGY192" s="18"/>
      <c r="IGZ192" s="18"/>
      <c r="IHA192" s="18"/>
      <c r="IHB192" s="18"/>
      <c r="IHC192" s="18"/>
      <c r="IHD192" s="18"/>
      <c r="IHE192" s="18"/>
      <c r="IHF192" s="18"/>
      <c r="IHG192" s="18"/>
      <c r="IHH192" s="18"/>
      <c r="IHI192" s="18"/>
      <c r="IHJ192" s="18"/>
      <c r="IHK192" s="18"/>
      <c r="IHL192" s="18"/>
      <c r="IHM192" s="18"/>
      <c r="IHN192" s="18"/>
      <c r="IHO192" s="18"/>
      <c r="IHP192" s="18"/>
      <c r="IHQ192" s="18"/>
      <c r="IHR192" s="18"/>
      <c r="IHS192" s="18"/>
      <c r="IHT192" s="18"/>
      <c r="IHU192" s="18"/>
      <c r="IHV192" s="18"/>
      <c r="IHW192" s="18"/>
      <c r="IHX192" s="18"/>
      <c r="IHY192" s="18"/>
      <c r="IHZ192" s="18"/>
      <c r="IIA192" s="18"/>
      <c r="IIB192" s="18"/>
      <c r="IIC192" s="18"/>
      <c r="IID192" s="18"/>
      <c r="IIE192" s="18"/>
      <c r="IIF192" s="18"/>
      <c r="IIG192" s="18"/>
      <c r="IIH192" s="18"/>
      <c r="III192" s="18"/>
      <c r="IIJ192" s="18"/>
      <c r="IIK192" s="18"/>
      <c r="IIL192" s="18"/>
      <c r="IIM192" s="18"/>
      <c r="IIN192" s="18"/>
      <c r="IIO192" s="18"/>
      <c r="IIP192" s="18"/>
      <c r="IIQ192" s="18"/>
      <c r="IIR192" s="18"/>
      <c r="IIS192" s="18"/>
      <c r="IIT192" s="18"/>
      <c r="IIU192" s="18"/>
      <c r="IIV192" s="18"/>
      <c r="IIW192" s="18"/>
      <c r="IIX192" s="18"/>
      <c r="IIY192" s="18"/>
      <c r="IIZ192" s="18"/>
      <c r="IJA192" s="18"/>
      <c r="IJB192" s="18"/>
      <c r="IJC192" s="18"/>
      <c r="IJD192" s="18"/>
      <c r="IJE192" s="18"/>
      <c r="IJF192" s="18"/>
      <c r="IJG192" s="18"/>
      <c r="IJH192" s="18"/>
      <c r="IJI192" s="18"/>
      <c r="IJJ192" s="18"/>
      <c r="IJK192" s="18"/>
      <c r="IJL192" s="18"/>
      <c r="IJM192" s="18"/>
      <c r="IJN192" s="18"/>
      <c r="IJO192" s="18"/>
      <c r="IJP192" s="18"/>
      <c r="IJQ192" s="18"/>
      <c r="IJR192" s="18"/>
      <c r="IJS192" s="18"/>
      <c r="IJT192" s="18"/>
      <c r="IJU192" s="18"/>
      <c r="IJV192" s="18"/>
      <c r="IJW192" s="18"/>
      <c r="IJX192" s="18"/>
      <c r="IJY192" s="18"/>
      <c r="IJZ192" s="18"/>
      <c r="IKA192" s="18"/>
      <c r="IKB192" s="18"/>
      <c r="IKC192" s="18"/>
      <c r="IKD192" s="18"/>
      <c r="IKE192" s="18"/>
      <c r="IKF192" s="18"/>
      <c r="IKG192" s="18"/>
      <c r="IKH192" s="18"/>
      <c r="IKI192" s="18"/>
      <c r="IKJ192" s="18"/>
      <c r="IKK192" s="18"/>
      <c r="IKL192" s="18"/>
      <c r="IKM192" s="18"/>
      <c r="IKN192" s="18"/>
      <c r="IKO192" s="18"/>
      <c r="IKP192" s="18"/>
      <c r="IKQ192" s="18"/>
      <c r="IKR192" s="18"/>
      <c r="IKS192" s="18"/>
      <c r="IKT192" s="18"/>
      <c r="IKU192" s="18"/>
      <c r="IKV192" s="18"/>
      <c r="IKW192" s="18"/>
      <c r="IKX192" s="18"/>
      <c r="IKY192" s="18"/>
      <c r="IKZ192" s="18"/>
      <c r="ILA192" s="18"/>
      <c r="ILB192" s="18"/>
      <c r="ILC192" s="18"/>
      <c r="ILD192" s="18"/>
      <c r="ILE192" s="18"/>
      <c r="ILF192" s="18"/>
      <c r="ILG192" s="18"/>
      <c r="ILH192" s="18"/>
      <c r="ILI192" s="18"/>
      <c r="ILJ192" s="18"/>
      <c r="ILK192" s="18"/>
      <c r="ILL192" s="18"/>
      <c r="ILM192" s="18"/>
      <c r="ILN192" s="18"/>
      <c r="ILO192" s="18"/>
      <c r="ILP192" s="18"/>
      <c r="ILQ192" s="18"/>
      <c r="ILR192" s="18"/>
      <c r="ILS192" s="18"/>
      <c r="ILT192" s="18"/>
      <c r="ILU192" s="18"/>
      <c r="ILV192" s="18"/>
      <c r="ILW192" s="18"/>
      <c r="ILX192" s="18"/>
      <c r="ILY192" s="18"/>
      <c r="ILZ192" s="18"/>
      <c r="IMA192" s="18"/>
      <c r="IMB192" s="18"/>
      <c r="IMC192" s="18"/>
      <c r="IMD192" s="18"/>
      <c r="IME192" s="18"/>
      <c r="IMF192" s="18"/>
      <c r="IMG192" s="18"/>
      <c r="IMH192" s="18"/>
      <c r="IMI192" s="18"/>
      <c r="IMJ192" s="18"/>
      <c r="IMK192" s="18"/>
      <c r="IML192" s="18"/>
      <c r="IMM192" s="18"/>
      <c r="IMN192" s="18"/>
      <c r="IMO192" s="18"/>
      <c r="IMP192" s="18"/>
      <c r="IMQ192" s="18"/>
      <c r="IMR192" s="18"/>
      <c r="IMS192" s="18"/>
      <c r="IMT192" s="18"/>
      <c r="IMU192" s="18"/>
      <c r="IMV192" s="18"/>
      <c r="IMW192" s="18"/>
      <c r="IMX192" s="18"/>
      <c r="IMY192" s="18"/>
      <c r="IMZ192" s="18"/>
      <c r="INA192" s="18"/>
      <c r="INB192" s="18"/>
      <c r="INC192" s="18"/>
      <c r="IND192" s="18"/>
      <c r="INE192" s="18"/>
      <c r="INF192" s="18"/>
      <c r="ING192" s="18"/>
      <c r="INH192" s="18"/>
      <c r="INI192" s="18"/>
      <c r="INJ192" s="18"/>
      <c r="INK192" s="18"/>
      <c r="INL192" s="18"/>
      <c r="INM192" s="18"/>
      <c r="INN192" s="18"/>
      <c r="INO192" s="18"/>
      <c r="INP192" s="18"/>
      <c r="INQ192" s="18"/>
      <c r="INR192" s="18"/>
      <c r="INS192" s="18"/>
      <c r="INT192" s="18"/>
      <c r="INU192" s="18"/>
      <c r="INV192" s="18"/>
      <c r="INW192" s="18"/>
      <c r="INX192" s="18"/>
      <c r="INY192" s="18"/>
      <c r="INZ192" s="18"/>
      <c r="IOA192" s="18"/>
      <c r="IOB192" s="18"/>
      <c r="IOC192" s="18"/>
      <c r="IOD192" s="18"/>
      <c r="IOE192" s="18"/>
      <c r="IOF192" s="18"/>
      <c r="IOG192" s="18"/>
      <c r="IOH192" s="18"/>
      <c r="IOI192" s="18"/>
      <c r="IOJ192" s="18"/>
      <c r="IOK192" s="18"/>
      <c r="IOL192" s="18"/>
      <c r="IOM192" s="18"/>
      <c r="ION192" s="18"/>
      <c r="IOO192" s="18"/>
      <c r="IOP192" s="18"/>
      <c r="IOQ192" s="18"/>
      <c r="IOR192" s="18"/>
      <c r="IOS192" s="18"/>
      <c r="IOT192" s="18"/>
      <c r="IOU192" s="18"/>
      <c r="IOV192" s="18"/>
      <c r="IOW192" s="18"/>
      <c r="IOX192" s="18"/>
      <c r="IOY192" s="18"/>
      <c r="IOZ192" s="18"/>
      <c r="IPA192" s="18"/>
      <c r="IPB192" s="18"/>
      <c r="IPC192" s="18"/>
      <c r="IPD192" s="18"/>
      <c r="IPE192" s="18"/>
      <c r="IPF192" s="18"/>
      <c r="IPG192" s="18"/>
      <c r="IPH192" s="18"/>
      <c r="IPI192" s="18"/>
      <c r="IPJ192" s="18"/>
      <c r="IPK192" s="18"/>
      <c r="IPL192" s="18"/>
      <c r="IPM192" s="18"/>
      <c r="IPN192" s="18"/>
      <c r="IPO192" s="18"/>
      <c r="IPP192" s="18"/>
      <c r="IPQ192" s="18"/>
      <c r="IPR192" s="18"/>
      <c r="IPS192" s="18"/>
      <c r="IPT192" s="18"/>
      <c r="IPU192" s="18"/>
      <c r="IPV192" s="18"/>
      <c r="IPW192" s="18"/>
      <c r="IPX192" s="18"/>
      <c r="IPY192" s="18"/>
      <c r="IPZ192" s="18"/>
      <c r="IQA192" s="18"/>
      <c r="IQB192" s="18"/>
      <c r="IQC192" s="18"/>
      <c r="IQD192" s="18"/>
      <c r="IQE192" s="18"/>
      <c r="IQF192" s="18"/>
      <c r="IQG192" s="18"/>
      <c r="IQH192" s="18"/>
      <c r="IQI192" s="18"/>
      <c r="IQJ192" s="18"/>
      <c r="IQK192" s="18"/>
      <c r="IQL192" s="18"/>
      <c r="IQM192" s="18"/>
      <c r="IQN192" s="18"/>
      <c r="IQO192" s="18"/>
      <c r="IQP192" s="18"/>
      <c r="IQQ192" s="18"/>
      <c r="IQR192" s="18"/>
      <c r="IQS192" s="18"/>
      <c r="IQT192" s="18"/>
      <c r="IQU192" s="18"/>
      <c r="IQV192" s="18"/>
      <c r="IQW192" s="18"/>
      <c r="IQX192" s="18"/>
      <c r="IQY192" s="18"/>
      <c r="IQZ192" s="18"/>
      <c r="IRA192" s="18"/>
      <c r="IRB192" s="18"/>
      <c r="IRC192" s="18"/>
      <c r="IRD192" s="18"/>
      <c r="IRE192" s="18"/>
      <c r="IRF192" s="18"/>
      <c r="IRG192" s="18"/>
      <c r="IRH192" s="18"/>
      <c r="IRI192" s="18"/>
      <c r="IRJ192" s="18"/>
      <c r="IRK192" s="18"/>
      <c r="IRL192" s="18"/>
      <c r="IRM192" s="18"/>
      <c r="IRN192" s="18"/>
      <c r="IRO192" s="18"/>
      <c r="IRP192" s="18"/>
      <c r="IRQ192" s="18"/>
      <c r="IRR192" s="18"/>
      <c r="IRS192" s="18"/>
      <c r="IRT192" s="18"/>
      <c r="IRU192" s="18"/>
      <c r="IRV192" s="18"/>
      <c r="IRW192" s="18"/>
      <c r="IRX192" s="18"/>
      <c r="IRY192" s="18"/>
      <c r="IRZ192" s="18"/>
      <c r="ISA192" s="18"/>
      <c r="ISB192" s="18"/>
      <c r="ISC192" s="18"/>
      <c r="ISD192" s="18"/>
      <c r="ISE192" s="18"/>
      <c r="ISF192" s="18"/>
      <c r="ISG192" s="18"/>
      <c r="ISH192" s="18"/>
      <c r="ISI192" s="18"/>
      <c r="ISJ192" s="18"/>
      <c r="ISK192" s="18"/>
      <c r="ISL192" s="18"/>
      <c r="ISM192" s="18"/>
      <c r="ISN192" s="18"/>
      <c r="ISO192" s="18"/>
      <c r="ISP192" s="18"/>
      <c r="ISQ192" s="18"/>
      <c r="ISR192" s="18"/>
      <c r="ISS192" s="18"/>
      <c r="IST192" s="18"/>
      <c r="ISU192" s="18"/>
      <c r="ISV192" s="18"/>
      <c r="ISW192" s="18"/>
      <c r="ISX192" s="18"/>
      <c r="ISY192" s="18"/>
      <c r="ISZ192" s="18"/>
      <c r="ITA192" s="18"/>
      <c r="ITB192" s="18"/>
      <c r="ITC192" s="18"/>
      <c r="ITD192" s="18"/>
      <c r="ITE192" s="18"/>
      <c r="ITF192" s="18"/>
      <c r="ITG192" s="18"/>
      <c r="ITH192" s="18"/>
      <c r="ITI192" s="18"/>
      <c r="ITJ192" s="18"/>
      <c r="ITK192" s="18"/>
      <c r="ITL192" s="18"/>
      <c r="ITM192" s="18"/>
      <c r="ITN192" s="18"/>
      <c r="ITO192" s="18"/>
      <c r="ITP192" s="18"/>
      <c r="ITQ192" s="18"/>
      <c r="ITR192" s="18"/>
      <c r="ITS192" s="18"/>
      <c r="ITT192" s="18"/>
      <c r="ITU192" s="18"/>
      <c r="ITV192" s="18"/>
      <c r="ITW192" s="18"/>
      <c r="ITX192" s="18"/>
      <c r="ITY192" s="18"/>
      <c r="ITZ192" s="18"/>
      <c r="IUA192" s="18"/>
      <c r="IUB192" s="18"/>
      <c r="IUC192" s="18"/>
      <c r="IUD192" s="18"/>
      <c r="IUE192" s="18"/>
      <c r="IUF192" s="18"/>
      <c r="IUG192" s="18"/>
      <c r="IUH192" s="18"/>
      <c r="IUI192" s="18"/>
      <c r="IUJ192" s="18"/>
      <c r="IUK192" s="18"/>
      <c r="IUL192" s="18"/>
      <c r="IUM192" s="18"/>
      <c r="IUN192" s="18"/>
      <c r="IUO192" s="18"/>
      <c r="IUP192" s="18"/>
      <c r="IUQ192" s="18"/>
      <c r="IUR192" s="18"/>
      <c r="IUS192" s="18"/>
      <c r="IUT192" s="18"/>
      <c r="IUU192" s="18"/>
      <c r="IUV192" s="18"/>
      <c r="IUW192" s="18"/>
      <c r="IUX192" s="18"/>
      <c r="IUY192" s="18"/>
      <c r="IUZ192" s="18"/>
      <c r="IVA192" s="18"/>
      <c r="IVB192" s="18"/>
      <c r="IVC192" s="18"/>
      <c r="IVD192" s="18"/>
      <c r="IVE192" s="18"/>
      <c r="IVF192" s="18"/>
      <c r="IVG192" s="18"/>
      <c r="IVH192" s="18"/>
      <c r="IVI192" s="18"/>
      <c r="IVJ192" s="18"/>
      <c r="IVK192" s="18"/>
      <c r="IVL192" s="18"/>
      <c r="IVM192" s="18"/>
      <c r="IVN192" s="18"/>
      <c r="IVO192" s="18"/>
      <c r="IVP192" s="18"/>
      <c r="IVQ192" s="18"/>
      <c r="IVR192" s="18"/>
      <c r="IVS192" s="18"/>
      <c r="IVT192" s="18"/>
      <c r="IVU192" s="18"/>
      <c r="IVV192" s="18"/>
      <c r="IVW192" s="18"/>
      <c r="IVX192" s="18"/>
      <c r="IVY192" s="18"/>
      <c r="IVZ192" s="18"/>
      <c r="IWA192" s="18"/>
      <c r="IWB192" s="18"/>
      <c r="IWC192" s="18"/>
      <c r="IWD192" s="18"/>
      <c r="IWE192" s="18"/>
      <c r="IWF192" s="18"/>
      <c r="IWG192" s="18"/>
      <c r="IWH192" s="18"/>
      <c r="IWI192" s="18"/>
      <c r="IWJ192" s="18"/>
      <c r="IWK192" s="18"/>
      <c r="IWL192" s="18"/>
      <c r="IWM192" s="18"/>
      <c r="IWN192" s="18"/>
      <c r="IWO192" s="18"/>
      <c r="IWP192" s="18"/>
      <c r="IWQ192" s="18"/>
      <c r="IWR192" s="18"/>
      <c r="IWS192" s="18"/>
      <c r="IWT192" s="18"/>
      <c r="IWU192" s="18"/>
      <c r="IWV192" s="18"/>
      <c r="IWW192" s="18"/>
      <c r="IWX192" s="18"/>
      <c r="IWY192" s="18"/>
      <c r="IWZ192" s="18"/>
      <c r="IXA192" s="18"/>
      <c r="IXB192" s="18"/>
      <c r="IXC192" s="18"/>
      <c r="IXD192" s="18"/>
      <c r="IXE192" s="18"/>
      <c r="IXF192" s="18"/>
      <c r="IXG192" s="18"/>
      <c r="IXH192" s="18"/>
      <c r="IXI192" s="18"/>
      <c r="IXJ192" s="18"/>
      <c r="IXK192" s="18"/>
      <c r="IXL192" s="18"/>
      <c r="IXM192" s="18"/>
      <c r="IXN192" s="18"/>
      <c r="IXO192" s="18"/>
      <c r="IXP192" s="18"/>
      <c r="IXQ192" s="18"/>
      <c r="IXR192" s="18"/>
      <c r="IXS192" s="18"/>
      <c r="IXT192" s="18"/>
      <c r="IXU192" s="18"/>
      <c r="IXV192" s="18"/>
      <c r="IXW192" s="18"/>
      <c r="IXX192" s="18"/>
      <c r="IXY192" s="18"/>
      <c r="IXZ192" s="18"/>
      <c r="IYA192" s="18"/>
      <c r="IYB192" s="18"/>
      <c r="IYC192" s="18"/>
      <c r="IYD192" s="18"/>
      <c r="IYE192" s="18"/>
      <c r="IYF192" s="18"/>
      <c r="IYG192" s="18"/>
      <c r="IYH192" s="18"/>
      <c r="IYI192" s="18"/>
      <c r="IYJ192" s="18"/>
      <c r="IYK192" s="18"/>
      <c r="IYL192" s="18"/>
      <c r="IYM192" s="18"/>
      <c r="IYN192" s="18"/>
      <c r="IYO192" s="18"/>
      <c r="IYP192" s="18"/>
      <c r="IYQ192" s="18"/>
      <c r="IYR192" s="18"/>
      <c r="IYS192" s="18"/>
      <c r="IYT192" s="18"/>
      <c r="IYU192" s="18"/>
      <c r="IYV192" s="18"/>
      <c r="IYW192" s="18"/>
      <c r="IYX192" s="18"/>
      <c r="IYY192" s="18"/>
      <c r="IYZ192" s="18"/>
      <c r="IZA192" s="18"/>
      <c r="IZB192" s="18"/>
      <c r="IZC192" s="18"/>
      <c r="IZD192" s="18"/>
      <c r="IZE192" s="18"/>
      <c r="IZF192" s="18"/>
      <c r="IZG192" s="18"/>
      <c r="IZH192" s="18"/>
      <c r="IZI192" s="18"/>
      <c r="IZJ192" s="18"/>
      <c r="IZK192" s="18"/>
      <c r="IZL192" s="18"/>
      <c r="IZM192" s="18"/>
      <c r="IZN192" s="18"/>
      <c r="IZO192" s="18"/>
      <c r="IZP192" s="18"/>
      <c r="IZQ192" s="18"/>
      <c r="IZR192" s="18"/>
      <c r="IZS192" s="18"/>
      <c r="IZT192" s="18"/>
      <c r="IZU192" s="18"/>
      <c r="IZV192" s="18"/>
      <c r="IZW192" s="18"/>
      <c r="IZX192" s="18"/>
      <c r="IZY192" s="18"/>
      <c r="IZZ192" s="18"/>
      <c r="JAA192" s="18"/>
      <c r="JAB192" s="18"/>
      <c r="JAC192" s="18"/>
      <c r="JAD192" s="18"/>
      <c r="JAE192" s="18"/>
      <c r="JAF192" s="18"/>
      <c r="JAG192" s="18"/>
      <c r="JAH192" s="18"/>
      <c r="JAI192" s="18"/>
      <c r="JAJ192" s="18"/>
      <c r="JAK192" s="18"/>
      <c r="JAL192" s="18"/>
      <c r="JAM192" s="18"/>
      <c r="JAN192" s="18"/>
      <c r="JAO192" s="18"/>
      <c r="JAP192" s="18"/>
      <c r="JAQ192" s="18"/>
      <c r="JAR192" s="18"/>
      <c r="JAS192" s="18"/>
      <c r="JAT192" s="18"/>
      <c r="JAU192" s="18"/>
      <c r="JAV192" s="18"/>
      <c r="JAW192" s="18"/>
      <c r="JAX192" s="18"/>
      <c r="JAY192" s="18"/>
      <c r="JAZ192" s="18"/>
      <c r="JBA192" s="18"/>
      <c r="JBB192" s="18"/>
      <c r="JBC192" s="18"/>
      <c r="JBD192" s="18"/>
      <c r="JBE192" s="18"/>
      <c r="JBF192" s="18"/>
      <c r="JBG192" s="18"/>
      <c r="JBH192" s="18"/>
      <c r="JBI192" s="18"/>
      <c r="JBJ192" s="18"/>
      <c r="JBK192" s="18"/>
      <c r="JBL192" s="18"/>
      <c r="JBM192" s="18"/>
      <c r="JBN192" s="18"/>
      <c r="JBO192" s="18"/>
      <c r="JBP192" s="18"/>
      <c r="JBQ192" s="18"/>
      <c r="JBR192" s="18"/>
      <c r="JBS192" s="18"/>
      <c r="JBT192" s="18"/>
      <c r="JBU192" s="18"/>
      <c r="JBV192" s="18"/>
      <c r="JBW192" s="18"/>
      <c r="JBX192" s="18"/>
      <c r="JBY192" s="18"/>
      <c r="JBZ192" s="18"/>
      <c r="JCA192" s="18"/>
      <c r="JCB192" s="18"/>
      <c r="JCC192" s="18"/>
      <c r="JCD192" s="18"/>
      <c r="JCE192" s="18"/>
      <c r="JCF192" s="18"/>
      <c r="JCG192" s="18"/>
      <c r="JCH192" s="18"/>
      <c r="JCI192" s="18"/>
      <c r="JCJ192" s="18"/>
      <c r="JCK192" s="18"/>
      <c r="JCL192" s="18"/>
      <c r="JCM192" s="18"/>
      <c r="JCN192" s="18"/>
      <c r="JCO192" s="18"/>
      <c r="JCP192" s="18"/>
      <c r="JCQ192" s="18"/>
      <c r="JCR192" s="18"/>
      <c r="JCS192" s="18"/>
      <c r="JCT192" s="18"/>
      <c r="JCU192" s="18"/>
      <c r="JCV192" s="18"/>
      <c r="JCW192" s="18"/>
      <c r="JCX192" s="18"/>
      <c r="JCY192" s="18"/>
      <c r="JCZ192" s="18"/>
      <c r="JDA192" s="18"/>
      <c r="JDB192" s="18"/>
      <c r="JDC192" s="18"/>
      <c r="JDD192" s="18"/>
      <c r="JDE192" s="18"/>
      <c r="JDF192" s="18"/>
      <c r="JDG192" s="18"/>
      <c r="JDH192" s="18"/>
      <c r="JDI192" s="18"/>
      <c r="JDJ192" s="18"/>
      <c r="JDK192" s="18"/>
      <c r="JDL192" s="18"/>
      <c r="JDM192" s="18"/>
      <c r="JDN192" s="18"/>
      <c r="JDO192" s="18"/>
      <c r="JDP192" s="18"/>
      <c r="JDQ192" s="18"/>
      <c r="JDR192" s="18"/>
      <c r="JDS192" s="18"/>
      <c r="JDT192" s="18"/>
      <c r="JDU192" s="18"/>
      <c r="JDV192" s="18"/>
      <c r="JDW192" s="18"/>
      <c r="JDX192" s="18"/>
      <c r="JDY192" s="18"/>
      <c r="JDZ192" s="18"/>
      <c r="JEA192" s="18"/>
      <c r="JEB192" s="18"/>
      <c r="JEC192" s="18"/>
      <c r="JED192" s="18"/>
      <c r="JEE192" s="18"/>
      <c r="JEF192" s="18"/>
      <c r="JEG192" s="18"/>
      <c r="JEH192" s="18"/>
      <c r="JEI192" s="18"/>
      <c r="JEJ192" s="18"/>
      <c r="JEK192" s="18"/>
      <c r="JEL192" s="18"/>
      <c r="JEM192" s="18"/>
      <c r="JEN192" s="18"/>
      <c r="JEO192" s="18"/>
      <c r="JEP192" s="18"/>
      <c r="JEQ192" s="18"/>
      <c r="JER192" s="18"/>
      <c r="JES192" s="18"/>
      <c r="JET192" s="18"/>
      <c r="JEU192" s="18"/>
      <c r="JEV192" s="18"/>
      <c r="JEW192" s="18"/>
      <c r="JEX192" s="18"/>
      <c r="JEY192" s="18"/>
      <c r="JEZ192" s="18"/>
      <c r="JFA192" s="18"/>
      <c r="JFB192" s="18"/>
      <c r="JFC192" s="18"/>
      <c r="JFD192" s="18"/>
      <c r="JFE192" s="18"/>
      <c r="JFF192" s="18"/>
      <c r="JFG192" s="18"/>
      <c r="JFH192" s="18"/>
      <c r="JFI192" s="18"/>
      <c r="JFJ192" s="18"/>
      <c r="JFK192" s="18"/>
      <c r="JFL192" s="18"/>
      <c r="JFM192" s="18"/>
      <c r="JFN192" s="18"/>
      <c r="JFO192" s="18"/>
      <c r="JFP192" s="18"/>
      <c r="JFQ192" s="18"/>
      <c r="JFR192" s="18"/>
      <c r="JFS192" s="18"/>
      <c r="JFT192" s="18"/>
      <c r="JFU192" s="18"/>
      <c r="JFV192" s="18"/>
      <c r="JFW192" s="18"/>
      <c r="JFX192" s="18"/>
      <c r="JFY192" s="18"/>
      <c r="JFZ192" s="18"/>
      <c r="JGA192" s="18"/>
      <c r="JGB192" s="18"/>
      <c r="JGC192" s="18"/>
      <c r="JGD192" s="18"/>
      <c r="JGE192" s="18"/>
      <c r="JGF192" s="18"/>
      <c r="JGG192" s="18"/>
      <c r="JGH192" s="18"/>
      <c r="JGI192" s="18"/>
      <c r="JGJ192" s="18"/>
      <c r="JGK192" s="18"/>
      <c r="JGL192" s="18"/>
      <c r="JGM192" s="18"/>
      <c r="JGN192" s="18"/>
      <c r="JGO192" s="18"/>
      <c r="JGP192" s="18"/>
      <c r="JGQ192" s="18"/>
      <c r="JGR192" s="18"/>
      <c r="JGS192" s="18"/>
      <c r="JGT192" s="18"/>
      <c r="JGU192" s="18"/>
      <c r="JGV192" s="18"/>
      <c r="JGW192" s="18"/>
      <c r="JGX192" s="18"/>
      <c r="JGY192" s="18"/>
      <c r="JGZ192" s="18"/>
      <c r="JHA192" s="18"/>
      <c r="JHB192" s="18"/>
      <c r="JHC192" s="18"/>
      <c r="JHD192" s="18"/>
      <c r="JHE192" s="18"/>
      <c r="JHF192" s="18"/>
      <c r="JHG192" s="18"/>
      <c r="JHH192" s="18"/>
      <c r="JHI192" s="18"/>
      <c r="JHJ192" s="18"/>
      <c r="JHK192" s="18"/>
      <c r="JHL192" s="18"/>
      <c r="JHM192" s="18"/>
      <c r="JHN192" s="18"/>
      <c r="JHO192" s="18"/>
      <c r="JHP192" s="18"/>
      <c r="JHQ192" s="18"/>
      <c r="JHR192" s="18"/>
      <c r="JHS192" s="18"/>
      <c r="JHT192" s="18"/>
      <c r="JHU192" s="18"/>
      <c r="JHV192" s="18"/>
      <c r="JHW192" s="18"/>
      <c r="JHX192" s="18"/>
      <c r="JHY192" s="18"/>
      <c r="JHZ192" s="18"/>
      <c r="JIA192" s="18"/>
      <c r="JIB192" s="18"/>
      <c r="JIC192" s="18"/>
      <c r="JID192" s="18"/>
      <c r="JIE192" s="18"/>
      <c r="JIF192" s="18"/>
      <c r="JIG192" s="18"/>
      <c r="JIH192" s="18"/>
      <c r="JII192" s="18"/>
      <c r="JIJ192" s="18"/>
      <c r="JIK192" s="18"/>
      <c r="JIL192" s="18"/>
      <c r="JIM192" s="18"/>
      <c r="JIN192" s="18"/>
      <c r="JIO192" s="18"/>
      <c r="JIP192" s="18"/>
      <c r="JIQ192" s="18"/>
      <c r="JIR192" s="18"/>
      <c r="JIS192" s="18"/>
      <c r="JIT192" s="18"/>
      <c r="JIU192" s="18"/>
      <c r="JIV192" s="18"/>
      <c r="JIW192" s="18"/>
      <c r="JIX192" s="18"/>
      <c r="JIY192" s="18"/>
      <c r="JIZ192" s="18"/>
      <c r="JJA192" s="18"/>
      <c r="JJB192" s="18"/>
      <c r="JJC192" s="18"/>
      <c r="JJD192" s="18"/>
      <c r="JJE192" s="18"/>
      <c r="JJF192" s="18"/>
      <c r="JJG192" s="18"/>
      <c r="JJH192" s="18"/>
      <c r="JJI192" s="18"/>
      <c r="JJJ192" s="18"/>
      <c r="JJK192" s="18"/>
      <c r="JJL192" s="18"/>
      <c r="JJM192" s="18"/>
      <c r="JJN192" s="18"/>
      <c r="JJO192" s="18"/>
      <c r="JJP192" s="18"/>
      <c r="JJQ192" s="18"/>
      <c r="JJR192" s="18"/>
      <c r="JJS192" s="18"/>
      <c r="JJT192" s="18"/>
      <c r="JJU192" s="18"/>
      <c r="JJV192" s="18"/>
      <c r="JJW192" s="18"/>
      <c r="JJX192" s="18"/>
      <c r="JJY192" s="18"/>
      <c r="JJZ192" s="18"/>
      <c r="JKA192" s="18"/>
      <c r="JKB192" s="18"/>
      <c r="JKC192" s="18"/>
      <c r="JKD192" s="18"/>
      <c r="JKE192" s="18"/>
      <c r="JKF192" s="18"/>
      <c r="JKG192" s="18"/>
      <c r="JKH192" s="18"/>
      <c r="JKI192" s="18"/>
      <c r="JKJ192" s="18"/>
      <c r="JKK192" s="18"/>
      <c r="JKL192" s="18"/>
      <c r="JKM192" s="18"/>
      <c r="JKN192" s="18"/>
      <c r="JKO192" s="18"/>
      <c r="JKP192" s="18"/>
      <c r="JKQ192" s="18"/>
      <c r="JKR192" s="18"/>
      <c r="JKS192" s="18"/>
      <c r="JKT192" s="18"/>
      <c r="JKU192" s="18"/>
      <c r="JKV192" s="18"/>
      <c r="JKW192" s="18"/>
      <c r="JKX192" s="18"/>
      <c r="JKY192" s="18"/>
      <c r="JKZ192" s="18"/>
      <c r="JLA192" s="18"/>
      <c r="JLB192" s="18"/>
      <c r="JLC192" s="18"/>
      <c r="JLD192" s="18"/>
      <c r="JLE192" s="18"/>
      <c r="JLF192" s="18"/>
      <c r="JLG192" s="18"/>
      <c r="JLH192" s="18"/>
      <c r="JLI192" s="18"/>
      <c r="JLJ192" s="18"/>
      <c r="JLK192" s="18"/>
      <c r="JLL192" s="18"/>
      <c r="JLM192" s="18"/>
      <c r="JLN192" s="18"/>
      <c r="JLO192" s="18"/>
      <c r="JLP192" s="18"/>
      <c r="JLQ192" s="18"/>
      <c r="JLR192" s="18"/>
      <c r="JLS192" s="18"/>
      <c r="JLT192" s="18"/>
      <c r="JLU192" s="18"/>
      <c r="JLV192" s="18"/>
      <c r="JLW192" s="18"/>
      <c r="JLX192" s="18"/>
      <c r="JLY192" s="18"/>
      <c r="JLZ192" s="18"/>
      <c r="JMA192" s="18"/>
      <c r="JMB192" s="18"/>
      <c r="JMC192" s="18"/>
      <c r="JMD192" s="18"/>
      <c r="JME192" s="18"/>
      <c r="JMF192" s="18"/>
      <c r="JMG192" s="18"/>
      <c r="JMH192" s="18"/>
      <c r="JMI192" s="18"/>
      <c r="JMJ192" s="18"/>
      <c r="JMK192" s="18"/>
      <c r="JML192" s="18"/>
      <c r="JMM192" s="18"/>
      <c r="JMN192" s="18"/>
      <c r="JMO192" s="18"/>
      <c r="JMP192" s="18"/>
      <c r="JMQ192" s="18"/>
      <c r="JMR192" s="18"/>
      <c r="JMS192" s="18"/>
      <c r="JMT192" s="18"/>
      <c r="JMU192" s="18"/>
      <c r="JMV192" s="18"/>
      <c r="JMW192" s="18"/>
      <c r="JMX192" s="18"/>
      <c r="JMY192" s="18"/>
      <c r="JMZ192" s="18"/>
      <c r="JNA192" s="18"/>
      <c r="JNB192" s="18"/>
      <c r="JNC192" s="18"/>
      <c r="JND192" s="18"/>
      <c r="JNE192" s="18"/>
      <c r="JNF192" s="18"/>
      <c r="JNG192" s="18"/>
      <c r="JNH192" s="18"/>
      <c r="JNI192" s="18"/>
      <c r="JNJ192" s="18"/>
      <c r="JNK192" s="18"/>
      <c r="JNL192" s="18"/>
      <c r="JNM192" s="18"/>
      <c r="JNN192" s="18"/>
      <c r="JNO192" s="18"/>
      <c r="JNP192" s="18"/>
      <c r="JNQ192" s="18"/>
      <c r="JNR192" s="18"/>
      <c r="JNS192" s="18"/>
      <c r="JNT192" s="18"/>
      <c r="JNU192" s="18"/>
      <c r="JNV192" s="18"/>
      <c r="JNW192" s="18"/>
      <c r="JNX192" s="18"/>
      <c r="JNY192" s="18"/>
      <c r="JNZ192" s="18"/>
      <c r="JOA192" s="18"/>
      <c r="JOB192" s="18"/>
      <c r="JOC192" s="18"/>
      <c r="JOD192" s="18"/>
      <c r="JOE192" s="18"/>
      <c r="JOF192" s="18"/>
      <c r="JOG192" s="18"/>
      <c r="JOH192" s="18"/>
      <c r="JOI192" s="18"/>
      <c r="JOJ192" s="18"/>
      <c r="JOK192" s="18"/>
      <c r="JOL192" s="18"/>
      <c r="JOM192" s="18"/>
      <c r="JON192" s="18"/>
      <c r="JOO192" s="18"/>
      <c r="JOP192" s="18"/>
      <c r="JOQ192" s="18"/>
      <c r="JOR192" s="18"/>
      <c r="JOS192" s="18"/>
      <c r="JOT192" s="18"/>
      <c r="JOU192" s="18"/>
      <c r="JOV192" s="18"/>
      <c r="JOW192" s="18"/>
      <c r="JOX192" s="18"/>
      <c r="JOY192" s="18"/>
      <c r="JOZ192" s="18"/>
      <c r="JPA192" s="18"/>
      <c r="JPB192" s="18"/>
      <c r="JPC192" s="18"/>
      <c r="JPD192" s="18"/>
      <c r="JPE192" s="18"/>
      <c r="JPF192" s="18"/>
      <c r="JPG192" s="18"/>
      <c r="JPH192" s="18"/>
      <c r="JPI192" s="18"/>
      <c r="JPJ192" s="18"/>
      <c r="JPK192" s="18"/>
      <c r="JPL192" s="18"/>
      <c r="JPM192" s="18"/>
      <c r="JPN192" s="18"/>
      <c r="JPO192" s="18"/>
      <c r="JPP192" s="18"/>
      <c r="JPQ192" s="18"/>
      <c r="JPR192" s="18"/>
      <c r="JPS192" s="18"/>
      <c r="JPT192" s="18"/>
      <c r="JPU192" s="18"/>
      <c r="JPV192" s="18"/>
      <c r="JPW192" s="18"/>
      <c r="JPX192" s="18"/>
      <c r="JPY192" s="18"/>
      <c r="JPZ192" s="18"/>
      <c r="JQA192" s="18"/>
      <c r="JQB192" s="18"/>
      <c r="JQC192" s="18"/>
      <c r="JQD192" s="18"/>
      <c r="JQE192" s="18"/>
      <c r="JQF192" s="18"/>
      <c r="JQG192" s="18"/>
      <c r="JQH192" s="18"/>
      <c r="JQI192" s="18"/>
      <c r="JQJ192" s="18"/>
      <c r="JQK192" s="18"/>
      <c r="JQL192" s="18"/>
      <c r="JQM192" s="18"/>
      <c r="JQN192" s="18"/>
      <c r="JQO192" s="18"/>
      <c r="JQP192" s="18"/>
      <c r="JQQ192" s="18"/>
      <c r="JQR192" s="18"/>
      <c r="JQS192" s="18"/>
      <c r="JQT192" s="18"/>
      <c r="JQU192" s="18"/>
      <c r="JQV192" s="18"/>
      <c r="JQW192" s="18"/>
      <c r="JQX192" s="18"/>
      <c r="JQY192" s="18"/>
      <c r="JQZ192" s="18"/>
      <c r="JRA192" s="18"/>
      <c r="JRB192" s="18"/>
      <c r="JRC192" s="18"/>
      <c r="JRD192" s="18"/>
      <c r="JRE192" s="18"/>
      <c r="JRF192" s="18"/>
      <c r="JRG192" s="18"/>
      <c r="JRH192" s="18"/>
      <c r="JRI192" s="18"/>
      <c r="JRJ192" s="18"/>
      <c r="JRK192" s="18"/>
      <c r="JRL192" s="18"/>
      <c r="JRM192" s="18"/>
      <c r="JRN192" s="18"/>
      <c r="JRO192" s="18"/>
      <c r="JRP192" s="18"/>
      <c r="JRQ192" s="18"/>
      <c r="JRR192" s="18"/>
      <c r="JRS192" s="18"/>
      <c r="JRT192" s="18"/>
      <c r="JRU192" s="18"/>
      <c r="JRV192" s="18"/>
      <c r="JRW192" s="18"/>
      <c r="JRX192" s="18"/>
      <c r="JRY192" s="18"/>
      <c r="JRZ192" s="18"/>
      <c r="JSA192" s="18"/>
      <c r="JSB192" s="18"/>
      <c r="JSC192" s="18"/>
      <c r="JSD192" s="18"/>
      <c r="JSE192" s="18"/>
      <c r="JSF192" s="18"/>
      <c r="JSG192" s="18"/>
      <c r="JSH192" s="18"/>
      <c r="JSI192" s="18"/>
      <c r="JSJ192" s="18"/>
      <c r="JSK192" s="18"/>
      <c r="JSL192" s="18"/>
      <c r="JSM192" s="18"/>
      <c r="JSN192" s="18"/>
      <c r="JSO192" s="18"/>
      <c r="JSP192" s="18"/>
      <c r="JSQ192" s="18"/>
      <c r="JSR192" s="18"/>
      <c r="JSS192" s="18"/>
      <c r="JST192" s="18"/>
      <c r="JSU192" s="18"/>
      <c r="JSV192" s="18"/>
      <c r="JSW192" s="18"/>
      <c r="JSX192" s="18"/>
      <c r="JSY192" s="18"/>
      <c r="JSZ192" s="18"/>
      <c r="JTA192" s="18"/>
      <c r="JTB192" s="18"/>
      <c r="JTC192" s="18"/>
      <c r="JTD192" s="18"/>
      <c r="JTE192" s="18"/>
      <c r="JTF192" s="18"/>
      <c r="JTG192" s="18"/>
      <c r="JTH192" s="18"/>
      <c r="JTI192" s="18"/>
      <c r="JTJ192" s="18"/>
      <c r="JTK192" s="18"/>
      <c r="JTL192" s="18"/>
      <c r="JTM192" s="18"/>
      <c r="JTN192" s="18"/>
      <c r="JTO192" s="18"/>
      <c r="JTP192" s="18"/>
      <c r="JTQ192" s="18"/>
      <c r="JTR192" s="18"/>
      <c r="JTS192" s="18"/>
      <c r="JTT192" s="18"/>
      <c r="JTU192" s="18"/>
      <c r="JTV192" s="18"/>
      <c r="JTW192" s="18"/>
      <c r="JTX192" s="18"/>
      <c r="JTY192" s="18"/>
      <c r="JTZ192" s="18"/>
      <c r="JUA192" s="18"/>
      <c r="JUB192" s="18"/>
      <c r="JUC192" s="18"/>
      <c r="JUD192" s="18"/>
      <c r="JUE192" s="18"/>
      <c r="JUF192" s="18"/>
      <c r="JUG192" s="18"/>
      <c r="JUH192" s="18"/>
      <c r="JUI192" s="18"/>
      <c r="JUJ192" s="18"/>
      <c r="JUK192" s="18"/>
      <c r="JUL192" s="18"/>
      <c r="JUM192" s="18"/>
      <c r="JUN192" s="18"/>
      <c r="JUO192" s="18"/>
      <c r="JUP192" s="18"/>
      <c r="JUQ192" s="18"/>
      <c r="JUR192" s="18"/>
      <c r="JUS192" s="18"/>
      <c r="JUT192" s="18"/>
      <c r="JUU192" s="18"/>
      <c r="JUV192" s="18"/>
      <c r="JUW192" s="18"/>
      <c r="JUX192" s="18"/>
      <c r="JUY192" s="18"/>
      <c r="JUZ192" s="18"/>
      <c r="JVA192" s="18"/>
      <c r="JVB192" s="18"/>
      <c r="JVC192" s="18"/>
      <c r="JVD192" s="18"/>
      <c r="JVE192" s="18"/>
      <c r="JVF192" s="18"/>
      <c r="JVG192" s="18"/>
      <c r="JVH192" s="18"/>
      <c r="JVI192" s="18"/>
      <c r="JVJ192" s="18"/>
      <c r="JVK192" s="18"/>
      <c r="JVL192" s="18"/>
      <c r="JVM192" s="18"/>
      <c r="JVN192" s="18"/>
      <c r="JVO192" s="18"/>
      <c r="JVP192" s="18"/>
      <c r="JVQ192" s="18"/>
      <c r="JVR192" s="18"/>
      <c r="JVS192" s="18"/>
      <c r="JVT192" s="18"/>
      <c r="JVU192" s="18"/>
      <c r="JVV192" s="18"/>
      <c r="JVW192" s="18"/>
      <c r="JVX192" s="18"/>
      <c r="JVY192" s="18"/>
      <c r="JVZ192" s="18"/>
      <c r="JWA192" s="18"/>
      <c r="JWB192" s="18"/>
      <c r="JWC192" s="18"/>
      <c r="JWD192" s="18"/>
      <c r="JWE192" s="18"/>
      <c r="JWF192" s="18"/>
      <c r="JWG192" s="18"/>
      <c r="JWH192" s="18"/>
      <c r="JWI192" s="18"/>
      <c r="JWJ192" s="18"/>
      <c r="JWK192" s="18"/>
      <c r="JWL192" s="18"/>
      <c r="JWM192" s="18"/>
      <c r="JWN192" s="18"/>
      <c r="JWO192" s="18"/>
      <c r="JWP192" s="18"/>
      <c r="JWQ192" s="18"/>
      <c r="JWR192" s="18"/>
      <c r="JWS192" s="18"/>
      <c r="JWT192" s="18"/>
      <c r="JWU192" s="18"/>
      <c r="JWV192" s="18"/>
      <c r="JWW192" s="18"/>
      <c r="JWX192" s="18"/>
      <c r="JWY192" s="18"/>
      <c r="JWZ192" s="18"/>
      <c r="JXA192" s="18"/>
      <c r="JXB192" s="18"/>
      <c r="JXC192" s="18"/>
      <c r="JXD192" s="18"/>
      <c r="JXE192" s="18"/>
      <c r="JXF192" s="18"/>
      <c r="JXG192" s="18"/>
      <c r="JXH192" s="18"/>
      <c r="JXI192" s="18"/>
      <c r="JXJ192" s="18"/>
      <c r="JXK192" s="18"/>
      <c r="JXL192" s="18"/>
      <c r="JXM192" s="18"/>
      <c r="JXN192" s="18"/>
      <c r="JXO192" s="18"/>
      <c r="JXP192" s="18"/>
      <c r="JXQ192" s="18"/>
      <c r="JXR192" s="18"/>
      <c r="JXS192" s="18"/>
      <c r="JXT192" s="18"/>
      <c r="JXU192" s="18"/>
      <c r="JXV192" s="18"/>
      <c r="JXW192" s="18"/>
      <c r="JXX192" s="18"/>
      <c r="JXY192" s="18"/>
      <c r="JXZ192" s="18"/>
      <c r="JYA192" s="18"/>
      <c r="JYB192" s="18"/>
      <c r="JYC192" s="18"/>
      <c r="JYD192" s="18"/>
      <c r="JYE192" s="18"/>
      <c r="JYF192" s="18"/>
      <c r="JYG192" s="18"/>
      <c r="JYH192" s="18"/>
      <c r="JYI192" s="18"/>
      <c r="JYJ192" s="18"/>
      <c r="JYK192" s="18"/>
      <c r="JYL192" s="18"/>
      <c r="JYM192" s="18"/>
      <c r="JYN192" s="18"/>
      <c r="JYO192" s="18"/>
      <c r="JYP192" s="18"/>
      <c r="JYQ192" s="18"/>
      <c r="JYR192" s="18"/>
      <c r="JYS192" s="18"/>
      <c r="JYT192" s="18"/>
      <c r="JYU192" s="18"/>
      <c r="JYV192" s="18"/>
      <c r="JYW192" s="18"/>
      <c r="JYX192" s="18"/>
      <c r="JYY192" s="18"/>
      <c r="JYZ192" s="18"/>
      <c r="JZA192" s="18"/>
      <c r="JZB192" s="18"/>
      <c r="JZC192" s="18"/>
      <c r="JZD192" s="18"/>
      <c r="JZE192" s="18"/>
      <c r="JZF192" s="18"/>
      <c r="JZG192" s="18"/>
      <c r="JZH192" s="18"/>
      <c r="JZI192" s="18"/>
      <c r="JZJ192" s="18"/>
      <c r="JZK192" s="18"/>
      <c r="JZL192" s="18"/>
      <c r="JZM192" s="18"/>
      <c r="JZN192" s="18"/>
      <c r="JZO192" s="18"/>
      <c r="JZP192" s="18"/>
      <c r="JZQ192" s="18"/>
      <c r="JZR192" s="18"/>
      <c r="JZS192" s="18"/>
      <c r="JZT192" s="18"/>
      <c r="JZU192" s="18"/>
      <c r="JZV192" s="18"/>
      <c r="JZW192" s="18"/>
      <c r="JZX192" s="18"/>
      <c r="JZY192" s="18"/>
      <c r="JZZ192" s="18"/>
      <c r="KAA192" s="18"/>
      <c r="KAB192" s="18"/>
      <c r="KAC192" s="18"/>
      <c r="KAD192" s="18"/>
      <c r="KAE192" s="18"/>
      <c r="KAF192" s="18"/>
      <c r="KAG192" s="18"/>
      <c r="KAH192" s="18"/>
      <c r="KAI192" s="18"/>
      <c r="KAJ192" s="18"/>
      <c r="KAK192" s="18"/>
      <c r="KAL192" s="18"/>
      <c r="KAM192" s="18"/>
      <c r="KAN192" s="18"/>
      <c r="KAO192" s="18"/>
      <c r="KAP192" s="18"/>
      <c r="KAQ192" s="18"/>
      <c r="KAR192" s="18"/>
      <c r="KAS192" s="18"/>
      <c r="KAT192" s="18"/>
      <c r="KAU192" s="18"/>
      <c r="KAV192" s="18"/>
      <c r="KAW192" s="18"/>
      <c r="KAX192" s="18"/>
      <c r="KAY192" s="18"/>
      <c r="KAZ192" s="18"/>
      <c r="KBA192" s="18"/>
      <c r="KBB192" s="18"/>
      <c r="KBC192" s="18"/>
      <c r="KBD192" s="18"/>
      <c r="KBE192" s="18"/>
      <c r="KBF192" s="18"/>
      <c r="KBG192" s="18"/>
      <c r="KBH192" s="18"/>
      <c r="KBI192" s="18"/>
      <c r="KBJ192" s="18"/>
      <c r="KBK192" s="18"/>
      <c r="KBL192" s="18"/>
      <c r="KBM192" s="18"/>
      <c r="KBN192" s="18"/>
      <c r="KBO192" s="18"/>
      <c r="KBP192" s="18"/>
      <c r="KBQ192" s="18"/>
      <c r="KBR192" s="18"/>
      <c r="KBS192" s="18"/>
      <c r="KBT192" s="18"/>
      <c r="KBU192" s="18"/>
      <c r="KBV192" s="18"/>
      <c r="KBW192" s="18"/>
      <c r="KBX192" s="18"/>
      <c r="KBY192" s="18"/>
      <c r="KBZ192" s="18"/>
      <c r="KCA192" s="18"/>
      <c r="KCB192" s="18"/>
      <c r="KCC192" s="18"/>
      <c r="KCD192" s="18"/>
      <c r="KCE192" s="18"/>
      <c r="KCF192" s="18"/>
      <c r="KCG192" s="18"/>
      <c r="KCH192" s="18"/>
      <c r="KCI192" s="18"/>
      <c r="KCJ192" s="18"/>
      <c r="KCK192" s="18"/>
      <c r="KCL192" s="18"/>
      <c r="KCM192" s="18"/>
      <c r="KCN192" s="18"/>
      <c r="KCO192" s="18"/>
      <c r="KCP192" s="18"/>
      <c r="KCQ192" s="18"/>
      <c r="KCR192" s="18"/>
      <c r="KCS192" s="18"/>
      <c r="KCT192" s="18"/>
      <c r="KCU192" s="18"/>
      <c r="KCV192" s="18"/>
      <c r="KCW192" s="18"/>
      <c r="KCX192" s="18"/>
      <c r="KCY192" s="18"/>
      <c r="KCZ192" s="18"/>
      <c r="KDA192" s="18"/>
      <c r="KDB192" s="18"/>
      <c r="KDC192" s="18"/>
      <c r="KDD192" s="18"/>
      <c r="KDE192" s="18"/>
      <c r="KDF192" s="18"/>
      <c r="KDG192" s="18"/>
      <c r="KDH192" s="18"/>
      <c r="KDI192" s="18"/>
      <c r="KDJ192" s="18"/>
      <c r="KDK192" s="18"/>
      <c r="KDL192" s="18"/>
      <c r="KDM192" s="18"/>
      <c r="KDN192" s="18"/>
      <c r="KDO192" s="18"/>
      <c r="KDP192" s="18"/>
      <c r="KDQ192" s="18"/>
      <c r="KDR192" s="18"/>
      <c r="KDS192" s="18"/>
      <c r="KDT192" s="18"/>
      <c r="KDU192" s="18"/>
      <c r="KDV192" s="18"/>
      <c r="KDW192" s="18"/>
      <c r="KDX192" s="18"/>
      <c r="KDY192" s="18"/>
      <c r="KDZ192" s="18"/>
      <c r="KEA192" s="18"/>
      <c r="KEB192" s="18"/>
      <c r="KEC192" s="18"/>
      <c r="KED192" s="18"/>
      <c r="KEE192" s="18"/>
      <c r="KEF192" s="18"/>
      <c r="KEG192" s="18"/>
      <c r="KEH192" s="18"/>
      <c r="KEI192" s="18"/>
      <c r="KEJ192" s="18"/>
      <c r="KEK192" s="18"/>
      <c r="KEL192" s="18"/>
      <c r="KEM192" s="18"/>
      <c r="KEN192" s="18"/>
      <c r="KEO192" s="18"/>
      <c r="KEP192" s="18"/>
      <c r="KEQ192" s="18"/>
      <c r="KER192" s="18"/>
      <c r="KES192" s="18"/>
      <c r="KET192" s="18"/>
      <c r="KEU192" s="18"/>
      <c r="KEV192" s="18"/>
      <c r="KEW192" s="18"/>
      <c r="KEX192" s="18"/>
      <c r="KEY192" s="18"/>
      <c r="KEZ192" s="18"/>
      <c r="KFA192" s="18"/>
      <c r="KFB192" s="18"/>
      <c r="KFC192" s="18"/>
      <c r="KFD192" s="18"/>
      <c r="KFE192" s="18"/>
      <c r="KFF192" s="18"/>
      <c r="KFG192" s="18"/>
      <c r="KFH192" s="18"/>
      <c r="KFI192" s="18"/>
      <c r="KFJ192" s="18"/>
      <c r="KFK192" s="18"/>
      <c r="KFL192" s="18"/>
      <c r="KFM192" s="18"/>
      <c r="KFN192" s="18"/>
      <c r="KFO192" s="18"/>
      <c r="KFP192" s="18"/>
      <c r="KFQ192" s="18"/>
      <c r="KFR192" s="18"/>
      <c r="KFS192" s="18"/>
      <c r="KFT192" s="18"/>
      <c r="KFU192" s="18"/>
      <c r="KFV192" s="18"/>
      <c r="KFW192" s="18"/>
      <c r="KFX192" s="18"/>
      <c r="KFY192" s="18"/>
      <c r="KFZ192" s="18"/>
      <c r="KGA192" s="18"/>
      <c r="KGB192" s="18"/>
      <c r="KGC192" s="18"/>
      <c r="KGD192" s="18"/>
      <c r="KGE192" s="18"/>
      <c r="KGF192" s="18"/>
      <c r="KGG192" s="18"/>
      <c r="KGH192" s="18"/>
      <c r="KGI192" s="18"/>
      <c r="KGJ192" s="18"/>
      <c r="KGK192" s="18"/>
      <c r="KGL192" s="18"/>
      <c r="KGM192" s="18"/>
      <c r="KGN192" s="18"/>
      <c r="KGO192" s="18"/>
      <c r="KGP192" s="18"/>
      <c r="KGQ192" s="18"/>
      <c r="KGR192" s="18"/>
      <c r="KGS192" s="18"/>
      <c r="KGT192" s="18"/>
      <c r="KGU192" s="18"/>
      <c r="KGV192" s="18"/>
      <c r="KGW192" s="18"/>
      <c r="KGX192" s="18"/>
      <c r="KGY192" s="18"/>
      <c r="KGZ192" s="18"/>
      <c r="KHA192" s="18"/>
      <c r="KHB192" s="18"/>
      <c r="KHC192" s="18"/>
      <c r="KHD192" s="18"/>
      <c r="KHE192" s="18"/>
      <c r="KHF192" s="18"/>
      <c r="KHG192" s="18"/>
      <c r="KHH192" s="18"/>
      <c r="KHI192" s="18"/>
      <c r="KHJ192" s="18"/>
      <c r="KHK192" s="18"/>
      <c r="KHL192" s="18"/>
      <c r="KHM192" s="18"/>
      <c r="KHN192" s="18"/>
      <c r="KHO192" s="18"/>
      <c r="KHP192" s="18"/>
      <c r="KHQ192" s="18"/>
      <c r="KHR192" s="18"/>
      <c r="KHS192" s="18"/>
      <c r="KHT192" s="18"/>
      <c r="KHU192" s="18"/>
      <c r="KHV192" s="18"/>
      <c r="KHW192" s="18"/>
      <c r="KHX192" s="18"/>
      <c r="KHY192" s="18"/>
      <c r="KHZ192" s="18"/>
      <c r="KIA192" s="18"/>
      <c r="KIB192" s="18"/>
      <c r="KIC192" s="18"/>
      <c r="KID192" s="18"/>
      <c r="KIE192" s="18"/>
      <c r="KIF192" s="18"/>
      <c r="KIG192" s="18"/>
      <c r="KIH192" s="18"/>
      <c r="KII192" s="18"/>
      <c r="KIJ192" s="18"/>
      <c r="KIK192" s="18"/>
      <c r="KIL192" s="18"/>
      <c r="KIM192" s="18"/>
      <c r="KIN192" s="18"/>
      <c r="KIO192" s="18"/>
      <c r="KIP192" s="18"/>
      <c r="KIQ192" s="18"/>
      <c r="KIR192" s="18"/>
      <c r="KIS192" s="18"/>
      <c r="KIT192" s="18"/>
      <c r="KIU192" s="18"/>
      <c r="KIV192" s="18"/>
      <c r="KIW192" s="18"/>
      <c r="KIX192" s="18"/>
      <c r="KIY192" s="18"/>
      <c r="KIZ192" s="18"/>
      <c r="KJA192" s="18"/>
      <c r="KJB192" s="18"/>
      <c r="KJC192" s="18"/>
      <c r="KJD192" s="18"/>
      <c r="KJE192" s="18"/>
      <c r="KJF192" s="18"/>
      <c r="KJG192" s="18"/>
      <c r="KJH192" s="18"/>
      <c r="KJI192" s="18"/>
      <c r="KJJ192" s="18"/>
      <c r="KJK192" s="18"/>
      <c r="KJL192" s="18"/>
      <c r="KJM192" s="18"/>
      <c r="KJN192" s="18"/>
      <c r="KJO192" s="18"/>
      <c r="KJP192" s="18"/>
      <c r="KJQ192" s="18"/>
      <c r="KJR192" s="18"/>
      <c r="KJS192" s="18"/>
      <c r="KJT192" s="18"/>
      <c r="KJU192" s="18"/>
      <c r="KJV192" s="18"/>
      <c r="KJW192" s="18"/>
      <c r="KJX192" s="18"/>
      <c r="KJY192" s="18"/>
      <c r="KJZ192" s="18"/>
      <c r="KKA192" s="18"/>
      <c r="KKB192" s="18"/>
      <c r="KKC192" s="18"/>
      <c r="KKD192" s="18"/>
      <c r="KKE192" s="18"/>
      <c r="KKF192" s="18"/>
      <c r="KKG192" s="18"/>
      <c r="KKH192" s="18"/>
      <c r="KKI192" s="18"/>
      <c r="KKJ192" s="18"/>
      <c r="KKK192" s="18"/>
      <c r="KKL192" s="18"/>
      <c r="KKM192" s="18"/>
      <c r="KKN192" s="18"/>
      <c r="KKO192" s="18"/>
      <c r="KKP192" s="18"/>
      <c r="KKQ192" s="18"/>
      <c r="KKR192" s="18"/>
      <c r="KKS192" s="18"/>
      <c r="KKT192" s="18"/>
      <c r="KKU192" s="18"/>
      <c r="KKV192" s="18"/>
      <c r="KKW192" s="18"/>
      <c r="KKX192" s="18"/>
      <c r="KKY192" s="18"/>
      <c r="KKZ192" s="18"/>
      <c r="KLA192" s="18"/>
      <c r="KLB192" s="18"/>
      <c r="KLC192" s="18"/>
      <c r="KLD192" s="18"/>
      <c r="KLE192" s="18"/>
      <c r="KLF192" s="18"/>
      <c r="KLG192" s="18"/>
      <c r="KLH192" s="18"/>
      <c r="KLI192" s="18"/>
      <c r="KLJ192" s="18"/>
      <c r="KLK192" s="18"/>
      <c r="KLL192" s="18"/>
      <c r="KLM192" s="18"/>
      <c r="KLN192" s="18"/>
      <c r="KLO192" s="18"/>
      <c r="KLP192" s="18"/>
      <c r="KLQ192" s="18"/>
      <c r="KLR192" s="18"/>
      <c r="KLS192" s="18"/>
      <c r="KLT192" s="18"/>
      <c r="KLU192" s="18"/>
      <c r="KLV192" s="18"/>
      <c r="KLW192" s="18"/>
      <c r="KLX192" s="18"/>
      <c r="KLY192" s="18"/>
      <c r="KLZ192" s="18"/>
      <c r="KMA192" s="18"/>
      <c r="KMB192" s="18"/>
      <c r="KMC192" s="18"/>
      <c r="KMD192" s="18"/>
      <c r="KME192" s="18"/>
      <c r="KMF192" s="18"/>
      <c r="KMG192" s="18"/>
      <c r="KMH192" s="18"/>
      <c r="KMI192" s="18"/>
      <c r="KMJ192" s="18"/>
      <c r="KMK192" s="18"/>
      <c r="KML192" s="18"/>
      <c r="KMM192" s="18"/>
      <c r="KMN192" s="18"/>
      <c r="KMO192" s="18"/>
      <c r="KMP192" s="18"/>
      <c r="KMQ192" s="18"/>
      <c r="KMR192" s="18"/>
      <c r="KMS192" s="18"/>
      <c r="KMT192" s="18"/>
      <c r="KMU192" s="18"/>
      <c r="KMV192" s="18"/>
      <c r="KMW192" s="18"/>
      <c r="KMX192" s="18"/>
      <c r="KMY192" s="18"/>
      <c r="KMZ192" s="18"/>
      <c r="KNA192" s="18"/>
      <c r="KNB192" s="18"/>
      <c r="KNC192" s="18"/>
      <c r="KND192" s="18"/>
      <c r="KNE192" s="18"/>
      <c r="KNF192" s="18"/>
      <c r="KNG192" s="18"/>
      <c r="KNH192" s="18"/>
      <c r="KNI192" s="18"/>
      <c r="KNJ192" s="18"/>
      <c r="KNK192" s="18"/>
      <c r="KNL192" s="18"/>
      <c r="KNM192" s="18"/>
      <c r="KNN192" s="18"/>
      <c r="KNO192" s="18"/>
      <c r="KNP192" s="18"/>
      <c r="KNQ192" s="18"/>
      <c r="KNR192" s="18"/>
      <c r="KNS192" s="18"/>
      <c r="KNT192" s="18"/>
      <c r="KNU192" s="18"/>
      <c r="KNV192" s="18"/>
      <c r="KNW192" s="18"/>
      <c r="KNX192" s="18"/>
      <c r="KNY192" s="18"/>
      <c r="KNZ192" s="18"/>
      <c r="KOA192" s="18"/>
      <c r="KOB192" s="18"/>
      <c r="KOC192" s="18"/>
      <c r="KOD192" s="18"/>
      <c r="KOE192" s="18"/>
      <c r="KOF192" s="18"/>
      <c r="KOG192" s="18"/>
      <c r="KOH192" s="18"/>
      <c r="KOI192" s="18"/>
      <c r="KOJ192" s="18"/>
      <c r="KOK192" s="18"/>
      <c r="KOL192" s="18"/>
      <c r="KOM192" s="18"/>
      <c r="KON192" s="18"/>
      <c r="KOO192" s="18"/>
      <c r="KOP192" s="18"/>
      <c r="KOQ192" s="18"/>
      <c r="KOR192" s="18"/>
      <c r="KOS192" s="18"/>
      <c r="KOT192" s="18"/>
      <c r="KOU192" s="18"/>
      <c r="KOV192" s="18"/>
      <c r="KOW192" s="18"/>
      <c r="KOX192" s="18"/>
      <c r="KOY192" s="18"/>
      <c r="KOZ192" s="18"/>
      <c r="KPA192" s="18"/>
      <c r="KPB192" s="18"/>
      <c r="KPC192" s="18"/>
      <c r="KPD192" s="18"/>
      <c r="KPE192" s="18"/>
      <c r="KPF192" s="18"/>
      <c r="KPG192" s="18"/>
      <c r="KPH192" s="18"/>
      <c r="KPI192" s="18"/>
      <c r="KPJ192" s="18"/>
      <c r="KPK192" s="18"/>
      <c r="KPL192" s="18"/>
      <c r="KPM192" s="18"/>
      <c r="KPN192" s="18"/>
      <c r="KPO192" s="18"/>
      <c r="KPP192" s="18"/>
      <c r="KPQ192" s="18"/>
      <c r="KPR192" s="18"/>
      <c r="KPS192" s="18"/>
      <c r="KPT192" s="18"/>
      <c r="KPU192" s="18"/>
      <c r="KPV192" s="18"/>
      <c r="KPW192" s="18"/>
      <c r="KPX192" s="18"/>
      <c r="KPY192" s="18"/>
      <c r="KPZ192" s="18"/>
      <c r="KQA192" s="18"/>
      <c r="KQB192" s="18"/>
      <c r="KQC192" s="18"/>
      <c r="KQD192" s="18"/>
      <c r="KQE192" s="18"/>
      <c r="KQF192" s="18"/>
      <c r="KQG192" s="18"/>
      <c r="KQH192" s="18"/>
      <c r="KQI192" s="18"/>
      <c r="KQJ192" s="18"/>
      <c r="KQK192" s="18"/>
      <c r="KQL192" s="18"/>
      <c r="KQM192" s="18"/>
      <c r="KQN192" s="18"/>
      <c r="KQO192" s="18"/>
      <c r="KQP192" s="18"/>
      <c r="KQQ192" s="18"/>
      <c r="KQR192" s="18"/>
      <c r="KQS192" s="18"/>
      <c r="KQT192" s="18"/>
      <c r="KQU192" s="18"/>
      <c r="KQV192" s="18"/>
      <c r="KQW192" s="18"/>
      <c r="KQX192" s="18"/>
      <c r="KQY192" s="18"/>
      <c r="KQZ192" s="18"/>
      <c r="KRA192" s="18"/>
      <c r="KRB192" s="18"/>
      <c r="KRC192" s="18"/>
      <c r="KRD192" s="18"/>
      <c r="KRE192" s="18"/>
      <c r="KRF192" s="18"/>
      <c r="KRG192" s="18"/>
      <c r="KRH192" s="18"/>
      <c r="KRI192" s="18"/>
      <c r="KRJ192" s="18"/>
      <c r="KRK192" s="18"/>
      <c r="KRL192" s="18"/>
      <c r="KRM192" s="18"/>
      <c r="KRN192" s="18"/>
      <c r="KRO192" s="18"/>
      <c r="KRP192" s="18"/>
      <c r="KRQ192" s="18"/>
      <c r="KRR192" s="18"/>
      <c r="KRS192" s="18"/>
      <c r="KRT192" s="18"/>
      <c r="KRU192" s="18"/>
      <c r="KRV192" s="18"/>
      <c r="KRW192" s="18"/>
      <c r="KRX192" s="18"/>
      <c r="KRY192" s="18"/>
      <c r="KRZ192" s="18"/>
      <c r="KSA192" s="18"/>
      <c r="KSB192" s="18"/>
      <c r="KSC192" s="18"/>
      <c r="KSD192" s="18"/>
      <c r="KSE192" s="18"/>
      <c r="KSF192" s="18"/>
      <c r="KSG192" s="18"/>
      <c r="KSH192" s="18"/>
      <c r="KSI192" s="18"/>
      <c r="KSJ192" s="18"/>
      <c r="KSK192" s="18"/>
      <c r="KSL192" s="18"/>
      <c r="KSM192" s="18"/>
      <c r="KSN192" s="18"/>
      <c r="KSO192" s="18"/>
      <c r="KSP192" s="18"/>
      <c r="KSQ192" s="18"/>
      <c r="KSR192" s="18"/>
      <c r="KSS192" s="18"/>
      <c r="KST192" s="18"/>
      <c r="KSU192" s="18"/>
      <c r="KSV192" s="18"/>
      <c r="KSW192" s="18"/>
      <c r="KSX192" s="18"/>
      <c r="KSY192" s="18"/>
      <c r="KSZ192" s="18"/>
      <c r="KTA192" s="18"/>
      <c r="KTB192" s="18"/>
      <c r="KTC192" s="18"/>
      <c r="KTD192" s="18"/>
      <c r="KTE192" s="18"/>
      <c r="KTF192" s="18"/>
      <c r="KTG192" s="18"/>
      <c r="KTH192" s="18"/>
      <c r="KTI192" s="18"/>
      <c r="KTJ192" s="18"/>
      <c r="KTK192" s="18"/>
      <c r="KTL192" s="18"/>
      <c r="KTM192" s="18"/>
      <c r="KTN192" s="18"/>
      <c r="KTO192" s="18"/>
      <c r="KTP192" s="18"/>
      <c r="KTQ192" s="18"/>
      <c r="KTR192" s="18"/>
      <c r="KTS192" s="18"/>
      <c r="KTT192" s="18"/>
      <c r="KTU192" s="18"/>
      <c r="KTV192" s="18"/>
      <c r="KTW192" s="18"/>
      <c r="KTX192" s="18"/>
      <c r="KTY192" s="18"/>
      <c r="KTZ192" s="18"/>
      <c r="KUA192" s="18"/>
      <c r="KUB192" s="18"/>
      <c r="KUC192" s="18"/>
      <c r="KUD192" s="18"/>
      <c r="KUE192" s="18"/>
      <c r="KUF192" s="18"/>
      <c r="KUG192" s="18"/>
      <c r="KUH192" s="18"/>
      <c r="KUI192" s="18"/>
      <c r="KUJ192" s="18"/>
      <c r="KUK192" s="18"/>
      <c r="KUL192" s="18"/>
      <c r="KUM192" s="18"/>
      <c r="KUN192" s="18"/>
      <c r="KUO192" s="18"/>
      <c r="KUP192" s="18"/>
      <c r="KUQ192" s="18"/>
      <c r="KUR192" s="18"/>
      <c r="KUS192" s="18"/>
      <c r="KUT192" s="18"/>
      <c r="KUU192" s="18"/>
      <c r="KUV192" s="18"/>
      <c r="KUW192" s="18"/>
      <c r="KUX192" s="18"/>
      <c r="KUY192" s="18"/>
      <c r="KUZ192" s="18"/>
      <c r="KVA192" s="18"/>
      <c r="KVB192" s="18"/>
      <c r="KVC192" s="18"/>
      <c r="KVD192" s="18"/>
      <c r="KVE192" s="18"/>
      <c r="KVF192" s="18"/>
      <c r="KVG192" s="18"/>
      <c r="KVH192" s="18"/>
      <c r="KVI192" s="18"/>
      <c r="KVJ192" s="18"/>
      <c r="KVK192" s="18"/>
      <c r="KVL192" s="18"/>
      <c r="KVM192" s="18"/>
      <c r="KVN192" s="18"/>
      <c r="KVO192" s="18"/>
      <c r="KVP192" s="18"/>
      <c r="KVQ192" s="18"/>
      <c r="KVR192" s="18"/>
      <c r="KVS192" s="18"/>
      <c r="KVT192" s="18"/>
      <c r="KVU192" s="18"/>
      <c r="KVV192" s="18"/>
      <c r="KVW192" s="18"/>
      <c r="KVX192" s="18"/>
      <c r="KVY192" s="18"/>
      <c r="KVZ192" s="18"/>
      <c r="KWA192" s="18"/>
      <c r="KWB192" s="18"/>
      <c r="KWC192" s="18"/>
      <c r="KWD192" s="18"/>
      <c r="KWE192" s="18"/>
      <c r="KWF192" s="18"/>
      <c r="KWG192" s="18"/>
      <c r="KWH192" s="18"/>
      <c r="KWI192" s="18"/>
      <c r="KWJ192" s="18"/>
      <c r="KWK192" s="18"/>
      <c r="KWL192" s="18"/>
      <c r="KWM192" s="18"/>
      <c r="KWN192" s="18"/>
      <c r="KWO192" s="18"/>
      <c r="KWP192" s="18"/>
      <c r="KWQ192" s="18"/>
      <c r="KWR192" s="18"/>
      <c r="KWS192" s="18"/>
      <c r="KWT192" s="18"/>
      <c r="KWU192" s="18"/>
      <c r="KWV192" s="18"/>
      <c r="KWW192" s="18"/>
      <c r="KWX192" s="18"/>
      <c r="KWY192" s="18"/>
      <c r="KWZ192" s="18"/>
      <c r="KXA192" s="18"/>
      <c r="KXB192" s="18"/>
      <c r="KXC192" s="18"/>
      <c r="KXD192" s="18"/>
      <c r="KXE192" s="18"/>
      <c r="KXF192" s="18"/>
      <c r="KXG192" s="18"/>
      <c r="KXH192" s="18"/>
      <c r="KXI192" s="18"/>
      <c r="KXJ192" s="18"/>
      <c r="KXK192" s="18"/>
      <c r="KXL192" s="18"/>
      <c r="KXM192" s="18"/>
      <c r="KXN192" s="18"/>
      <c r="KXO192" s="18"/>
      <c r="KXP192" s="18"/>
      <c r="KXQ192" s="18"/>
      <c r="KXR192" s="18"/>
      <c r="KXS192" s="18"/>
      <c r="KXT192" s="18"/>
      <c r="KXU192" s="18"/>
      <c r="KXV192" s="18"/>
      <c r="KXW192" s="18"/>
      <c r="KXX192" s="18"/>
      <c r="KXY192" s="18"/>
      <c r="KXZ192" s="18"/>
      <c r="KYA192" s="18"/>
      <c r="KYB192" s="18"/>
      <c r="KYC192" s="18"/>
      <c r="KYD192" s="18"/>
      <c r="KYE192" s="18"/>
      <c r="KYF192" s="18"/>
      <c r="KYG192" s="18"/>
      <c r="KYH192" s="18"/>
      <c r="KYI192" s="18"/>
      <c r="KYJ192" s="18"/>
      <c r="KYK192" s="18"/>
      <c r="KYL192" s="18"/>
      <c r="KYM192" s="18"/>
      <c r="KYN192" s="18"/>
      <c r="KYO192" s="18"/>
      <c r="KYP192" s="18"/>
      <c r="KYQ192" s="18"/>
      <c r="KYR192" s="18"/>
      <c r="KYS192" s="18"/>
      <c r="KYT192" s="18"/>
      <c r="KYU192" s="18"/>
      <c r="KYV192" s="18"/>
      <c r="KYW192" s="18"/>
      <c r="KYX192" s="18"/>
      <c r="KYY192" s="18"/>
      <c r="KYZ192" s="18"/>
      <c r="KZA192" s="18"/>
      <c r="KZB192" s="18"/>
      <c r="KZC192" s="18"/>
      <c r="KZD192" s="18"/>
      <c r="KZE192" s="18"/>
      <c r="KZF192" s="18"/>
      <c r="KZG192" s="18"/>
      <c r="KZH192" s="18"/>
      <c r="KZI192" s="18"/>
      <c r="KZJ192" s="18"/>
      <c r="KZK192" s="18"/>
      <c r="KZL192" s="18"/>
      <c r="KZM192" s="18"/>
      <c r="KZN192" s="18"/>
      <c r="KZO192" s="18"/>
      <c r="KZP192" s="18"/>
      <c r="KZQ192" s="18"/>
      <c r="KZR192" s="18"/>
      <c r="KZS192" s="18"/>
      <c r="KZT192" s="18"/>
      <c r="KZU192" s="18"/>
      <c r="KZV192" s="18"/>
      <c r="KZW192" s="18"/>
      <c r="KZX192" s="18"/>
      <c r="KZY192" s="18"/>
      <c r="KZZ192" s="18"/>
      <c r="LAA192" s="18"/>
      <c r="LAB192" s="18"/>
      <c r="LAC192" s="18"/>
      <c r="LAD192" s="18"/>
      <c r="LAE192" s="18"/>
      <c r="LAF192" s="18"/>
      <c r="LAG192" s="18"/>
      <c r="LAH192" s="18"/>
      <c r="LAI192" s="18"/>
      <c r="LAJ192" s="18"/>
      <c r="LAK192" s="18"/>
      <c r="LAL192" s="18"/>
      <c r="LAM192" s="18"/>
      <c r="LAN192" s="18"/>
      <c r="LAO192" s="18"/>
      <c r="LAP192" s="18"/>
      <c r="LAQ192" s="18"/>
      <c r="LAR192" s="18"/>
      <c r="LAS192" s="18"/>
      <c r="LAT192" s="18"/>
      <c r="LAU192" s="18"/>
      <c r="LAV192" s="18"/>
      <c r="LAW192" s="18"/>
      <c r="LAX192" s="18"/>
      <c r="LAY192" s="18"/>
      <c r="LAZ192" s="18"/>
      <c r="LBA192" s="18"/>
      <c r="LBB192" s="18"/>
      <c r="LBC192" s="18"/>
      <c r="LBD192" s="18"/>
      <c r="LBE192" s="18"/>
      <c r="LBF192" s="18"/>
      <c r="LBG192" s="18"/>
      <c r="LBH192" s="18"/>
      <c r="LBI192" s="18"/>
      <c r="LBJ192" s="18"/>
      <c r="LBK192" s="18"/>
      <c r="LBL192" s="18"/>
      <c r="LBM192" s="18"/>
      <c r="LBN192" s="18"/>
      <c r="LBO192" s="18"/>
      <c r="LBP192" s="18"/>
      <c r="LBQ192" s="18"/>
      <c r="LBR192" s="18"/>
      <c r="LBS192" s="18"/>
      <c r="LBT192" s="18"/>
      <c r="LBU192" s="18"/>
      <c r="LBV192" s="18"/>
      <c r="LBW192" s="18"/>
      <c r="LBX192" s="18"/>
      <c r="LBY192" s="18"/>
      <c r="LBZ192" s="18"/>
      <c r="LCA192" s="18"/>
      <c r="LCB192" s="18"/>
      <c r="LCC192" s="18"/>
      <c r="LCD192" s="18"/>
      <c r="LCE192" s="18"/>
      <c r="LCF192" s="18"/>
      <c r="LCG192" s="18"/>
      <c r="LCH192" s="18"/>
      <c r="LCI192" s="18"/>
      <c r="LCJ192" s="18"/>
      <c r="LCK192" s="18"/>
      <c r="LCL192" s="18"/>
      <c r="LCM192" s="18"/>
      <c r="LCN192" s="18"/>
      <c r="LCO192" s="18"/>
      <c r="LCP192" s="18"/>
      <c r="LCQ192" s="18"/>
      <c r="LCR192" s="18"/>
      <c r="LCS192" s="18"/>
      <c r="LCT192" s="18"/>
      <c r="LCU192" s="18"/>
      <c r="LCV192" s="18"/>
      <c r="LCW192" s="18"/>
      <c r="LCX192" s="18"/>
      <c r="LCY192" s="18"/>
      <c r="LCZ192" s="18"/>
      <c r="LDA192" s="18"/>
      <c r="LDB192" s="18"/>
      <c r="LDC192" s="18"/>
      <c r="LDD192" s="18"/>
      <c r="LDE192" s="18"/>
      <c r="LDF192" s="18"/>
      <c r="LDG192" s="18"/>
      <c r="LDH192" s="18"/>
      <c r="LDI192" s="18"/>
      <c r="LDJ192" s="18"/>
      <c r="LDK192" s="18"/>
      <c r="LDL192" s="18"/>
      <c r="LDM192" s="18"/>
      <c r="LDN192" s="18"/>
      <c r="LDO192" s="18"/>
      <c r="LDP192" s="18"/>
      <c r="LDQ192" s="18"/>
      <c r="LDR192" s="18"/>
      <c r="LDS192" s="18"/>
      <c r="LDT192" s="18"/>
      <c r="LDU192" s="18"/>
      <c r="LDV192" s="18"/>
      <c r="LDW192" s="18"/>
      <c r="LDX192" s="18"/>
      <c r="LDY192" s="18"/>
      <c r="LDZ192" s="18"/>
      <c r="LEA192" s="18"/>
      <c r="LEB192" s="18"/>
      <c r="LEC192" s="18"/>
      <c r="LED192" s="18"/>
      <c r="LEE192" s="18"/>
      <c r="LEF192" s="18"/>
      <c r="LEG192" s="18"/>
      <c r="LEH192" s="18"/>
      <c r="LEI192" s="18"/>
      <c r="LEJ192" s="18"/>
      <c r="LEK192" s="18"/>
      <c r="LEL192" s="18"/>
      <c r="LEM192" s="18"/>
      <c r="LEN192" s="18"/>
      <c r="LEO192" s="18"/>
      <c r="LEP192" s="18"/>
      <c r="LEQ192" s="18"/>
      <c r="LER192" s="18"/>
      <c r="LES192" s="18"/>
      <c r="LET192" s="18"/>
      <c r="LEU192" s="18"/>
      <c r="LEV192" s="18"/>
      <c r="LEW192" s="18"/>
      <c r="LEX192" s="18"/>
      <c r="LEY192" s="18"/>
      <c r="LEZ192" s="18"/>
      <c r="LFA192" s="18"/>
      <c r="LFB192" s="18"/>
      <c r="LFC192" s="18"/>
      <c r="LFD192" s="18"/>
      <c r="LFE192" s="18"/>
      <c r="LFF192" s="18"/>
      <c r="LFG192" s="18"/>
      <c r="LFH192" s="18"/>
      <c r="LFI192" s="18"/>
      <c r="LFJ192" s="18"/>
      <c r="LFK192" s="18"/>
      <c r="LFL192" s="18"/>
      <c r="LFM192" s="18"/>
      <c r="LFN192" s="18"/>
      <c r="LFO192" s="18"/>
      <c r="LFP192" s="18"/>
      <c r="LFQ192" s="18"/>
      <c r="LFR192" s="18"/>
      <c r="LFS192" s="18"/>
      <c r="LFT192" s="18"/>
      <c r="LFU192" s="18"/>
      <c r="LFV192" s="18"/>
      <c r="LFW192" s="18"/>
      <c r="LFX192" s="18"/>
      <c r="LFY192" s="18"/>
      <c r="LFZ192" s="18"/>
      <c r="LGA192" s="18"/>
      <c r="LGB192" s="18"/>
      <c r="LGC192" s="18"/>
      <c r="LGD192" s="18"/>
      <c r="LGE192" s="18"/>
      <c r="LGF192" s="18"/>
      <c r="LGG192" s="18"/>
      <c r="LGH192" s="18"/>
      <c r="LGI192" s="18"/>
      <c r="LGJ192" s="18"/>
      <c r="LGK192" s="18"/>
      <c r="LGL192" s="18"/>
      <c r="LGM192" s="18"/>
      <c r="LGN192" s="18"/>
      <c r="LGO192" s="18"/>
      <c r="LGP192" s="18"/>
      <c r="LGQ192" s="18"/>
      <c r="LGR192" s="18"/>
      <c r="LGS192" s="18"/>
      <c r="LGT192" s="18"/>
      <c r="LGU192" s="18"/>
      <c r="LGV192" s="18"/>
      <c r="LGW192" s="18"/>
      <c r="LGX192" s="18"/>
      <c r="LGY192" s="18"/>
      <c r="LGZ192" s="18"/>
      <c r="LHA192" s="18"/>
      <c r="LHB192" s="18"/>
      <c r="LHC192" s="18"/>
      <c r="LHD192" s="18"/>
      <c r="LHE192" s="18"/>
      <c r="LHF192" s="18"/>
      <c r="LHG192" s="18"/>
      <c r="LHH192" s="18"/>
      <c r="LHI192" s="18"/>
      <c r="LHJ192" s="18"/>
      <c r="LHK192" s="18"/>
      <c r="LHL192" s="18"/>
      <c r="LHM192" s="18"/>
      <c r="LHN192" s="18"/>
      <c r="LHO192" s="18"/>
      <c r="LHP192" s="18"/>
      <c r="LHQ192" s="18"/>
      <c r="LHR192" s="18"/>
      <c r="LHS192" s="18"/>
      <c r="LHT192" s="18"/>
      <c r="LHU192" s="18"/>
      <c r="LHV192" s="18"/>
      <c r="LHW192" s="18"/>
      <c r="LHX192" s="18"/>
      <c r="LHY192" s="18"/>
      <c r="LHZ192" s="18"/>
      <c r="LIA192" s="18"/>
      <c r="LIB192" s="18"/>
      <c r="LIC192" s="18"/>
      <c r="LID192" s="18"/>
      <c r="LIE192" s="18"/>
      <c r="LIF192" s="18"/>
      <c r="LIG192" s="18"/>
      <c r="LIH192" s="18"/>
      <c r="LII192" s="18"/>
      <c r="LIJ192" s="18"/>
      <c r="LIK192" s="18"/>
      <c r="LIL192" s="18"/>
      <c r="LIM192" s="18"/>
      <c r="LIN192" s="18"/>
      <c r="LIO192" s="18"/>
      <c r="LIP192" s="18"/>
      <c r="LIQ192" s="18"/>
      <c r="LIR192" s="18"/>
      <c r="LIS192" s="18"/>
      <c r="LIT192" s="18"/>
      <c r="LIU192" s="18"/>
      <c r="LIV192" s="18"/>
      <c r="LIW192" s="18"/>
      <c r="LIX192" s="18"/>
      <c r="LIY192" s="18"/>
      <c r="LIZ192" s="18"/>
      <c r="LJA192" s="18"/>
      <c r="LJB192" s="18"/>
      <c r="LJC192" s="18"/>
      <c r="LJD192" s="18"/>
      <c r="LJE192" s="18"/>
      <c r="LJF192" s="18"/>
      <c r="LJG192" s="18"/>
      <c r="LJH192" s="18"/>
      <c r="LJI192" s="18"/>
      <c r="LJJ192" s="18"/>
      <c r="LJK192" s="18"/>
      <c r="LJL192" s="18"/>
      <c r="LJM192" s="18"/>
      <c r="LJN192" s="18"/>
      <c r="LJO192" s="18"/>
      <c r="LJP192" s="18"/>
      <c r="LJQ192" s="18"/>
      <c r="LJR192" s="18"/>
      <c r="LJS192" s="18"/>
      <c r="LJT192" s="18"/>
      <c r="LJU192" s="18"/>
      <c r="LJV192" s="18"/>
      <c r="LJW192" s="18"/>
      <c r="LJX192" s="18"/>
      <c r="LJY192" s="18"/>
      <c r="LJZ192" s="18"/>
      <c r="LKA192" s="18"/>
      <c r="LKB192" s="18"/>
      <c r="LKC192" s="18"/>
      <c r="LKD192" s="18"/>
      <c r="LKE192" s="18"/>
      <c r="LKF192" s="18"/>
      <c r="LKG192" s="18"/>
      <c r="LKH192" s="18"/>
      <c r="LKI192" s="18"/>
      <c r="LKJ192" s="18"/>
      <c r="LKK192" s="18"/>
      <c r="LKL192" s="18"/>
      <c r="LKM192" s="18"/>
      <c r="LKN192" s="18"/>
      <c r="LKO192" s="18"/>
      <c r="LKP192" s="18"/>
      <c r="LKQ192" s="18"/>
      <c r="LKR192" s="18"/>
      <c r="LKS192" s="18"/>
      <c r="LKT192" s="18"/>
      <c r="LKU192" s="18"/>
      <c r="LKV192" s="18"/>
      <c r="LKW192" s="18"/>
      <c r="LKX192" s="18"/>
      <c r="LKY192" s="18"/>
      <c r="LKZ192" s="18"/>
      <c r="LLA192" s="18"/>
      <c r="LLB192" s="18"/>
      <c r="LLC192" s="18"/>
      <c r="LLD192" s="18"/>
      <c r="LLE192" s="18"/>
      <c r="LLF192" s="18"/>
      <c r="LLG192" s="18"/>
      <c r="LLH192" s="18"/>
      <c r="LLI192" s="18"/>
      <c r="LLJ192" s="18"/>
      <c r="LLK192" s="18"/>
      <c r="LLL192" s="18"/>
      <c r="LLM192" s="18"/>
      <c r="LLN192" s="18"/>
      <c r="LLO192" s="18"/>
      <c r="LLP192" s="18"/>
      <c r="LLQ192" s="18"/>
      <c r="LLR192" s="18"/>
      <c r="LLS192" s="18"/>
      <c r="LLT192" s="18"/>
      <c r="LLU192" s="18"/>
      <c r="LLV192" s="18"/>
      <c r="LLW192" s="18"/>
      <c r="LLX192" s="18"/>
      <c r="LLY192" s="18"/>
      <c r="LLZ192" s="18"/>
      <c r="LMA192" s="18"/>
      <c r="LMB192" s="18"/>
      <c r="LMC192" s="18"/>
      <c r="LMD192" s="18"/>
      <c r="LME192" s="18"/>
      <c r="LMF192" s="18"/>
      <c r="LMG192" s="18"/>
      <c r="LMH192" s="18"/>
      <c r="LMI192" s="18"/>
      <c r="LMJ192" s="18"/>
      <c r="LMK192" s="18"/>
      <c r="LML192" s="18"/>
      <c r="LMM192" s="18"/>
      <c r="LMN192" s="18"/>
      <c r="LMO192" s="18"/>
      <c r="LMP192" s="18"/>
      <c r="LMQ192" s="18"/>
      <c r="LMR192" s="18"/>
      <c r="LMS192" s="18"/>
      <c r="LMT192" s="18"/>
      <c r="LMU192" s="18"/>
      <c r="LMV192" s="18"/>
      <c r="LMW192" s="18"/>
      <c r="LMX192" s="18"/>
      <c r="LMY192" s="18"/>
      <c r="LMZ192" s="18"/>
      <c r="LNA192" s="18"/>
      <c r="LNB192" s="18"/>
      <c r="LNC192" s="18"/>
      <c r="LND192" s="18"/>
      <c r="LNE192" s="18"/>
      <c r="LNF192" s="18"/>
      <c r="LNG192" s="18"/>
      <c r="LNH192" s="18"/>
      <c r="LNI192" s="18"/>
      <c r="LNJ192" s="18"/>
      <c r="LNK192" s="18"/>
      <c r="LNL192" s="18"/>
      <c r="LNM192" s="18"/>
      <c r="LNN192" s="18"/>
      <c r="LNO192" s="18"/>
      <c r="LNP192" s="18"/>
      <c r="LNQ192" s="18"/>
      <c r="LNR192" s="18"/>
      <c r="LNS192" s="18"/>
      <c r="LNT192" s="18"/>
      <c r="LNU192" s="18"/>
      <c r="LNV192" s="18"/>
      <c r="LNW192" s="18"/>
      <c r="LNX192" s="18"/>
      <c r="LNY192" s="18"/>
      <c r="LNZ192" s="18"/>
      <c r="LOA192" s="18"/>
      <c r="LOB192" s="18"/>
      <c r="LOC192" s="18"/>
      <c r="LOD192" s="18"/>
      <c r="LOE192" s="18"/>
      <c r="LOF192" s="18"/>
      <c r="LOG192" s="18"/>
      <c r="LOH192" s="18"/>
      <c r="LOI192" s="18"/>
      <c r="LOJ192" s="18"/>
      <c r="LOK192" s="18"/>
      <c r="LOL192" s="18"/>
      <c r="LOM192" s="18"/>
      <c r="LON192" s="18"/>
      <c r="LOO192" s="18"/>
      <c r="LOP192" s="18"/>
      <c r="LOQ192" s="18"/>
      <c r="LOR192" s="18"/>
      <c r="LOS192" s="18"/>
      <c r="LOT192" s="18"/>
      <c r="LOU192" s="18"/>
      <c r="LOV192" s="18"/>
      <c r="LOW192" s="18"/>
      <c r="LOX192" s="18"/>
      <c r="LOY192" s="18"/>
      <c r="LOZ192" s="18"/>
      <c r="LPA192" s="18"/>
      <c r="LPB192" s="18"/>
      <c r="LPC192" s="18"/>
      <c r="LPD192" s="18"/>
      <c r="LPE192" s="18"/>
      <c r="LPF192" s="18"/>
      <c r="LPG192" s="18"/>
      <c r="LPH192" s="18"/>
      <c r="LPI192" s="18"/>
      <c r="LPJ192" s="18"/>
      <c r="LPK192" s="18"/>
      <c r="LPL192" s="18"/>
      <c r="LPM192" s="18"/>
      <c r="LPN192" s="18"/>
      <c r="LPO192" s="18"/>
      <c r="LPP192" s="18"/>
      <c r="LPQ192" s="18"/>
      <c r="LPR192" s="18"/>
      <c r="LPS192" s="18"/>
      <c r="LPT192" s="18"/>
      <c r="LPU192" s="18"/>
      <c r="LPV192" s="18"/>
      <c r="LPW192" s="18"/>
      <c r="LPX192" s="18"/>
      <c r="LPY192" s="18"/>
      <c r="LPZ192" s="18"/>
      <c r="LQA192" s="18"/>
      <c r="LQB192" s="18"/>
      <c r="LQC192" s="18"/>
      <c r="LQD192" s="18"/>
      <c r="LQE192" s="18"/>
      <c r="LQF192" s="18"/>
      <c r="LQG192" s="18"/>
      <c r="LQH192" s="18"/>
      <c r="LQI192" s="18"/>
      <c r="LQJ192" s="18"/>
      <c r="LQK192" s="18"/>
      <c r="LQL192" s="18"/>
      <c r="LQM192" s="18"/>
      <c r="LQN192" s="18"/>
      <c r="LQO192" s="18"/>
      <c r="LQP192" s="18"/>
      <c r="LQQ192" s="18"/>
      <c r="LQR192" s="18"/>
      <c r="LQS192" s="18"/>
      <c r="LQT192" s="18"/>
      <c r="LQU192" s="18"/>
      <c r="LQV192" s="18"/>
      <c r="LQW192" s="18"/>
      <c r="LQX192" s="18"/>
      <c r="LQY192" s="18"/>
      <c r="LQZ192" s="18"/>
      <c r="LRA192" s="18"/>
      <c r="LRB192" s="18"/>
      <c r="LRC192" s="18"/>
      <c r="LRD192" s="18"/>
      <c r="LRE192" s="18"/>
      <c r="LRF192" s="18"/>
      <c r="LRG192" s="18"/>
      <c r="LRH192" s="18"/>
      <c r="LRI192" s="18"/>
      <c r="LRJ192" s="18"/>
      <c r="LRK192" s="18"/>
      <c r="LRL192" s="18"/>
      <c r="LRM192" s="18"/>
      <c r="LRN192" s="18"/>
      <c r="LRO192" s="18"/>
      <c r="LRP192" s="18"/>
      <c r="LRQ192" s="18"/>
      <c r="LRR192" s="18"/>
      <c r="LRS192" s="18"/>
      <c r="LRT192" s="18"/>
      <c r="LRU192" s="18"/>
      <c r="LRV192" s="18"/>
      <c r="LRW192" s="18"/>
      <c r="LRX192" s="18"/>
      <c r="LRY192" s="18"/>
      <c r="LRZ192" s="18"/>
      <c r="LSA192" s="18"/>
      <c r="LSB192" s="18"/>
      <c r="LSC192" s="18"/>
      <c r="LSD192" s="18"/>
      <c r="LSE192" s="18"/>
      <c r="LSF192" s="18"/>
      <c r="LSG192" s="18"/>
      <c r="LSH192" s="18"/>
      <c r="LSI192" s="18"/>
      <c r="LSJ192" s="18"/>
      <c r="LSK192" s="18"/>
      <c r="LSL192" s="18"/>
      <c r="LSM192" s="18"/>
      <c r="LSN192" s="18"/>
      <c r="LSO192" s="18"/>
      <c r="LSP192" s="18"/>
      <c r="LSQ192" s="18"/>
      <c r="LSR192" s="18"/>
      <c r="LSS192" s="18"/>
      <c r="LST192" s="18"/>
      <c r="LSU192" s="18"/>
      <c r="LSV192" s="18"/>
      <c r="LSW192" s="18"/>
      <c r="LSX192" s="18"/>
      <c r="LSY192" s="18"/>
      <c r="LSZ192" s="18"/>
      <c r="LTA192" s="18"/>
      <c r="LTB192" s="18"/>
      <c r="LTC192" s="18"/>
      <c r="LTD192" s="18"/>
      <c r="LTE192" s="18"/>
      <c r="LTF192" s="18"/>
      <c r="LTG192" s="18"/>
      <c r="LTH192" s="18"/>
      <c r="LTI192" s="18"/>
      <c r="LTJ192" s="18"/>
      <c r="LTK192" s="18"/>
      <c r="LTL192" s="18"/>
      <c r="LTM192" s="18"/>
      <c r="LTN192" s="18"/>
      <c r="LTO192" s="18"/>
      <c r="LTP192" s="18"/>
      <c r="LTQ192" s="18"/>
      <c r="LTR192" s="18"/>
      <c r="LTS192" s="18"/>
      <c r="LTT192" s="18"/>
      <c r="LTU192" s="18"/>
      <c r="LTV192" s="18"/>
      <c r="LTW192" s="18"/>
      <c r="LTX192" s="18"/>
      <c r="LTY192" s="18"/>
      <c r="LTZ192" s="18"/>
      <c r="LUA192" s="18"/>
      <c r="LUB192" s="18"/>
      <c r="LUC192" s="18"/>
      <c r="LUD192" s="18"/>
      <c r="LUE192" s="18"/>
      <c r="LUF192" s="18"/>
      <c r="LUG192" s="18"/>
      <c r="LUH192" s="18"/>
      <c r="LUI192" s="18"/>
      <c r="LUJ192" s="18"/>
      <c r="LUK192" s="18"/>
      <c r="LUL192" s="18"/>
      <c r="LUM192" s="18"/>
      <c r="LUN192" s="18"/>
      <c r="LUO192" s="18"/>
      <c r="LUP192" s="18"/>
      <c r="LUQ192" s="18"/>
      <c r="LUR192" s="18"/>
      <c r="LUS192" s="18"/>
      <c r="LUT192" s="18"/>
      <c r="LUU192" s="18"/>
      <c r="LUV192" s="18"/>
      <c r="LUW192" s="18"/>
      <c r="LUX192" s="18"/>
      <c r="LUY192" s="18"/>
      <c r="LUZ192" s="18"/>
      <c r="LVA192" s="18"/>
      <c r="LVB192" s="18"/>
      <c r="LVC192" s="18"/>
      <c r="LVD192" s="18"/>
      <c r="LVE192" s="18"/>
      <c r="LVF192" s="18"/>
      <c r="LVG192" s="18"/>
      <c r="LVH192" s="18"/>
      <c r="LVI192" s="18"/>
      <c r="LVJ192" s="18"/>
      <c r="LVK192" s="18"/>
      <c r="LVL192" s="18"/>
      <c r="LVM192" s="18"/>
      <c r="LVN192" s="18"/>
      <c r="LVO192" s="18"/>
      <c r="LVP192" s="18"/>
      <c r="LVQ192" s="18"/>
      <c r="LVR192" s="18"/>
      <c r="LVS192" s="18"/>
      <c r="LVT192" s="18"/>
      <c r="LVU192" s="18"/>
      <c r="LVV192" s="18"/>
      <c r="LVW192" s="18"/>
      <c r="LVX192" s="18"/>
      <c r="LVY192" s="18"/>
      <c r="LVZ192" s="18"/>
      <c r="LWA192" s="18"/>
      <c r="LWB192" s="18"/>
      <c r="LWC192" s="18"/>
      <c r="LWD192" s="18"/>
      <c r="LWE192" s="18"/>
      <c r="LWF192" s="18"/>
      <c r="LWG192" s="18"/>
      <c r="LWH192" s="18"/>
      <c r="LWI192" s="18"/>
      <c r="LWJ192" s="18"/>
      <c r="LWK192" s="18"/>
      <c r="LWL192" s="18"/>
      <c r="LWM192" s="18"/>
      <c r="LWN192" s="18"/>
      <c r="LWO192" s="18"/>
      <c r="LWP192" s="18"/>
      <c r="LWQ192" s="18"/>
      <c r="LWR192" s="18"/>
      <c r="LWS192" s="18"/>
      <c r="LWT192" s="18"/>
      <c r="LWU192" s="18"/>
      <c r="LWV192" s="18"/>
      <c r="LWW192" s="18"/>
      <c r="LWX192" s="18"/>
      <c r="LWY192" s="18"/>
      <c r="LWZ192" s="18"/>
      <c r="LXA192" s="18"/>
      <c r="LXB192" s="18"/>
      <c r="LXC192" s="18"/>
      <c r="LXD192" s="18"/>
      <c r="LXE192" s="18"/>
      <c r="LXF192" s="18"/>
      <c r="LXG192" s="18"/>
      <c r="LXH192" s="18"/>
      <c r="LXI192" s="18"/>
      <c r="LXJ192" s="18"/>
      <c r="LXK192" s="18"/>
      <c r="LXL192" s="18"/>
      <c r="LXM192" s="18"/>
      <c r="LXN192" s="18"/>
      <c r="LXO192" s="18"/>
      <c r="LXP192" s="18"/>
      <c r="LXQ192" s="18"/>
      <c r="LXR192" s="18"/>
      <c r="LXS192" s="18"/>
      <c r="LXT192" s="18"/>
      <c r="LXU192" s="18"/>
      <c r="LXV192" s="18"/>
      <c r="LXW192" s="18"/>
      <c r="LXX192" s="18"/>
      <c r="LXY192" s="18"/>
      <c r="LXZ192" s="18"/>
      <c r="LYA192" s="18"/>
      <c r="LYB192" s="18"/>
      <c r="LYC192" s="18"/>
      <c r="LYD192" s="18"/>
      <c r="LYE192" s="18"/>
      <c r="LYF192" s="18"/>
      <c r="LYG192" s="18"/>
      <c r="LYH192" s="18"/>
      <c r="LYI192" s="18"/>
      <c r="LYJ192" s="18"/>
      <c r="LYK192" s="18"/>
      <c r="LYL192" s="18"/>
      <c r="LYM192" s="18"/>
      <c r="LYN192" s="18"/>
      <c r="LYO192" s="18"/>
      <c r="LYP192" s="18"/>
      <c r="LYQ192" s="18"/>
      <c r="LYR192" s="18"/>
      <c r="LYS192" s="18"/>
      <c r="LYT192" s="18"/>
      <c r="LYU192" s="18"/>
      <c r="LYV192" s="18"/>
      <c r="LYW192" s="18"/>
      <c r="LYX192" s="18"/>
      <c r="LYY192" s="18"/>
      <c r="LYZ192" s="18"/>
      <c r="LZA192" s="18"/>
      <c r="LZB192" s="18"/>
      <c r="LZC192" s="18"/>
      <c r="LZD192" s="18"/>
      <c r="LZE192" s="18"/>
      <c r="LZF192" s="18"/>
      <c r="LZG192" s="18"/>
      <c r="LZH192" s="18"/>
      <c r="LZI192" s="18"/>
      <c r="LZJ192" s="18"/>
      <c r="LZK192" s="18"/>
      <c r="LZL192" s="18"/>
      <c r="LZM192" s="18"/>
      <c r="LZN192" s="18"/>
      <c r="LZO192" s="18"/>
      <c r="LZP192" s="18"/>
      <c r="LZQ192" s="18"/>
      <c r="LZR192" s="18"/>
      <c r="LZS192" s="18"/>
      <c r="LZT192" s="18"/>
      <c r="LZU192" s="18"/>
      <c r="LZV192" s="18"/>
      <c r="LZW192" s="18"/>
      <c r="LZX192" s="18"/>
      <c r="LZY192" s="18"/>
      <c r="LZZ192" s="18"/>
      <c r="MAA192" s="18"/>
      <c r="MAB192" s="18"/>
      <c r="MAC192" s="18"/>
      <c r="MAD192" s="18"/>
      <c r="MAE192" s="18"/>
      <c r="MAF192" s="18"/>
      <c r="MAG192" s="18"/>
      <c r="MAH192" s="18"/>
      <c r="MAI192" s="18"/>
      <c r="MAJ192" s="18"/>
      <c r="MAK192" s="18"/>
      <c r="MAL192" s="18"/>
      <c r="MAM192" s="18"/>
      <c r="MAN192" s="18"/>
      <c r="MAO192" s="18"/>
      <c r="MAP192" s="18"/>
      <c r="MAQ192" s="18"/>
      <c r="MAR192" s="18"/>
      <c r="MAS192" s="18"/>
      <c r="MAT192" s="18"/>
      <c r="MAU192" s="18"/>
      <c r="MAV192" s="18"/>
      <c r="MAW192" s="18"/>
      <c r="MAX192" s="18"/>
      <c r="MAY192" s="18"/>
      <c r="MAZ192" s="18"/>
      <c r="MBA192" s="18"/>
      <c r="MBB192" s="18"/>
      <c r="MBC192" s="18"/>
      <c r="MBD192" s="18"/>
      <c r="MBE192" s="18"/>
      <c r="MBF192" s="18"/>
      <c r="MBG192" s="18"/>
      <c r="MBH192" s="18"/>
      <c r="MBI192" s="18"/>
      <c r="MBJ192" s="18"/>
      <c r="MBK192" s="18"/>
      <c r="MBL192" s="18"/>
      <c r="MBM192" s="18"/>
      <c r="MBN192" s="18"/>
      <c r="MBO192" s="18"/>
      <c r="MBP192" s="18"/>
      <c r="MBQ192" s="18"/>
      <c r="MBR192" s="18"/>
      <c r="MBS192" s="18"/>
      <c r="MBT192" s="18"/>
      <c r="MBU192" s="18"/>
      <c r="MBV192" s="18"/>
      <c r="MBW192" s="18"/>
      <c r="MBX192" s="18"/>
      <c r="MBY192" s="18"/>
      <c r="MBZ192" s="18"/>
      <c r="MCA192" s="18"/>
      <c r="MCB192" s="18"/>
      <c r="MCC192" s="18"/>
      <c r="MCD192" s="18"/>
      <c r="MCE192" s="18"/>
      <c r="MCF192" s="18"/>
      <c r="MCG192" s="18"/>
      <c r="MCH192" s="18"/>
      <c r="MCI192" s="18"/>
      <c r="MCJ192" s="18"/>
      <c r="MCK192" s="18"/>
      <c r="MCL192" s="18"/>
      <c r="MCM192" s="18"/>
      <c r="MCN192" s="18"/>
      <c r="MCO192" s="18"/>
      <c r="MCP192" s="18"/>
      <c r="MCQ192" s="18"/>
      <c r="MCR192" s="18"/>
      <c r="MCS192" s="18"/>
      <c r="MCT192" s="18"/>
      <c r="MCU192" s="18"/>
      <c r="MCV192" s="18"/>
      <c r="MCW192" s="18"/>
      <c r="MCX192" s="18"/>
      <c r="MCY192" s="18"/>
      <c r="MCZ192" s="18"/>
      <c r="MDA192" s="18"/>
      <c r="MDB192" s="18"/>
      <c r="MDC192" s="18"/>
      <c r="MDD192" s="18"/>
      <c r="MDE192" s="18"/>
      <c r="MDF192" s="18"/>
      <c r="MDG192" s="18"/>
      <c r="MDH192" s="18"/>
      <c r="MDI192" s="18"/>
      <c r="MDJ192" s="18"/>
      <c r="MDK192" s="18"/>
      <c r="MDL192" s="18"/>
      <c r="MDM192" s="18"/>
      <c r="MDN192" s="18"/>
      <c r="MDO192" s="18"/>
      <c r="MDP192" s="18"/>
      <c r="MDQ192" s="18"/>
      <c r="MDR192" s="18"/>
      <c r="MDS192" s="18"/>
      <c r="MDT192" s="18"/>
      <c r="MDU192" s="18"/>
      <c r="MDV192" s="18"/>
      <c r="MDW192" s="18"/>
      <c r="MDX192" s="18"/>
      <c r="MDY192" s="18"/>
      <c r="MDZ192" s="18"/>
      <c r="MEA192" s="18"/>
      <c r="MEB192" s="18"/>
      <c r="MEC192" s="18"/>
      <c r="MED192" s="18"/>
      <c r="MEE192" s="18"/>
      <c r="MEF192" s="18"/>
      <c r="MEG192" s="18"/>
      <c r="MEH192" s="18"/>
      <c r="MEI192" s="18"/>
      <c r="MEJ192" s="18"/>
      <c r="MEK192" s="18"/>
      <c r="MEL192" s="18"/>
      <c r="MEM192" s="18"/>
      <c r="MEN192" s="18"/>
      <c r="MEO192" s="18"/>
      <c r="MEP192" s="18"/>
      <c r="MEQ192" s="18"/>
      <c r="MER192" s="18"/>
      <c r="MES192" s="18"/>
      <c r="MET192" s="18"/>
      <c r="MEU192" s="18"/>
      <c r="MEV192" s="18"/>
      <c r="MEW192" s="18"/>
      <c r="MEX192" s="18"/>
      <c r="MEY192" s="18"/>
      <c r="MEZ192" s="18"/>
      <c r="MFA192" s="18"/>
      <c r="MFB192" s="18"/>
      <c r="MFC192" s="18"/>
      <c r="MFD192" s="18"/>
      <c r="MFE192" s="18"/>
      <c r="MFF192" s="18"/>
      <c r="MFG192" s="18"/>
      <c r="MFH192" s="18"/>
      <c r="MFI192" s="18"/>
      <c r="MFJ192" s="18"/>
      <c r="MFK192" s="18"/>
      <c r="MFL192" s="18"/>
      <c r="MFM192" s="18"/>
      <c r="MFN192" s="18"/>
      <c r="MFO192" s="18"/>
      <c r="MFP192" s="18"/>
      <c r="MFQ192" s="18"/>
      <c r="MFR192" s="18"/>
      <c r="MFS192" s="18"/>
      <c r="MFT192" s="18"/>
      <c r="MFU192" s="18"/>
      <c r="MFV192" s="18"/>
      <c r="MFW192" s="18"/>
      <c r="MFX192" s="18"/>
      <c r="MFY192" s="18"/>
      <c r="MFZ192" s="18"/>
      <c r="MGA192" s="18"/>
      <c r="MGB192" s="18"/>
      <c r="MGC192" s="18"/>
      <c r="MGD192" s="18"/>
      <c r="MGE192" s="18"/>
      <c r="MGF192" s="18"/>
      <c r="MGG192" s="18"/>
      <c r="MGH192" s="18"/>
      <c r="MGI192" s="18"/>
      <c r="MGJ192" s="18"/>
      <c r="MGK192" s="18"/>
      <c r="MGL192" s="18"/>
      <c r="MGM192" s="18"/>
      <c r="MGN192" s="18"/>
      <c r="MGO192" s="18"/>
      <c r="MGP192" s="18"/>
      <c r="MGQ192" s="18"/>
      <c r="MGR192" s="18"/>
      <c r="MGS192" s="18"/>
      <c r="MGT192" s="18"/>
      <c r="MGU192" s="18"/>
      <c r="MGV192" s="18"/>
      <c r="MGW192" s="18"/>
      <c r="MGX192" s="18"/>
      <c r="MGY192" s="18"/>
      <c r="MGZ192" s="18"/>
      <c r="MHA192" s="18"/>
      <c r="MHB192" s="18"/>
      <c r="MHC192" s="18"/>
      <c r="MHD192" s="18"/>
      <c r="MHE192" s="18"/>
      <c r="MHF192" s="18"/>
      <c r="MHG192" s="18"/>
      <c r="MHH192" s="18"/>
      <c r="MHI192" s="18"/>
      <c r="MHJ192" s="18"/>
      <c r="MHK192" s="18"/>
      <c r="MHL192" s="18"/>
      <c r="MHM192" s="18"/>
      <c r="MHN192" s="18"/>
      <c r="MHO192" s="18"/>
      <c r="MHP192" s="18"/>
      <c r="MHQ192" s="18"/>
      <c r="MHR192" s="18"/>
      <c r="MHS192" s="18"/>
      <c r="MHT192" s="18"/>
      <c r="MHU192" s="18"/>
      <c r="MHV192" s="18"/>
      <c r="MHW192" s="18"/>
      <c r="MHX192" s="18"/>
      <c r="MHY192" s="18"/>
      <c r="MHZ192" s="18"/>
      <c r="MIA192" s="18"/>
      <c r="MIB192" s="18"/>
      <c r="MIC192" s="18"/>
      <c r="MID192" s="18"/>
      <c r="MIE192" s="18"/>
      <c r="MIF192" s="18"/>
      <c r="MIG192" s="18"/>
      <c r="MIH192" s="18"/>
      <c r="MII192" s="18"/>
      <c r="MIJ192" s="18"/>
      <c r="MIK192" s="18"/>
      <c r="MIL192" s="18"/>
      <c r="MIM192" s="18"/>
      <c r="MIN192" s="18"/>
      <c r="MIO192" s="18"/>
      <c r="MIP192" s="18"/>
      <c r="MIQ192" s="18"/>
      <c r="MIR192" s="18"/>
      <c r="MIS192" s="18"/>
      <c r="MIT192" s="18"/>
      <c r="MIU192" s="18"/>
      <c r="MIV192" s="18"/>
      <c r="MIW192" s="18"/>
      <c r="MIX192" s="18"/>
      <c r="MIY192" s="18"/>
      <c r="MIZ192" s="18"/>
      <c r="MJA192" s="18"/>
      <c r="MJB192" s="18"/>
      <c r="MJC192" s="18"/>
      <c r="MJD192" s="18"/>
      <c r="MJE192" s="18"/>
      <c r="MJF192" s="18"/>
      <c r="MJG192" s="18"/>
      <c r="MJH192" s="18"/>
      <c r="MJI192" s="18"/>
      <c r="MJJ192" s="18"/>
      <c r="MJK192" s="18"/>
      <c r="MJL192" s="18"/>
      <c r="MJM192" s="18"/>
      <c r="MJN192" s="18"/>
      <c r="MJO192" s="18"/>
      <c r="MJP192" s="18"/>
      <c r="MJQ192" s="18"/>
      <c r="MJR192" s="18"/>
      <c r="MJS192" s="18"/>
      <c r="MJT192" s="18"/>
      <c r="MJU192" s="18"/>
      <c r="MJV192" s="18"/>
      <c r="MJW192" s="18"/>
      <c r="MJX192" s="18"/>
      <c r="MJY192" s="18"/>
      <c r="MJZ192" s="18"/>
      <c r="MKA192" s="18"/>
      <c r="MKB192" s="18"/>
      <c r="MKC192" s="18"/>
      <c r="MKD192" s="18"/>
      <c r="MKE192" s="18"/>
      <c r="MKF192" s="18"/>
      <c r="MKG192" s="18"/>
      <c r="MKH192" s="18"/>
      <c r="MKI192" s="18"/>
      <c r="MKJ192" s="18"/>
      <c r="MKK192" s="18"/>
      <c r="MKL192" s="18"/>
      <c r="MKM192" s="18"/>
      <c r="MKN192" s="18"/>
      <c r="MKO192" s="18"/>
      <c r="MKP192" s="18"/>
      <c r="MKQ192" s="18"/>
      <c r="MKR192" s="18"/>
      <c r="MKS192" s="18"/>
      <c r="MKT192" s="18"/>
      <c r="MKU192" s="18"/>
      <c r="MKV192" s="18"/>
      <c r="MKW192" s="18"/>
      <c r="MKX192" s="18"/>
      <c r="MKY192" s="18"/>
      <c r="MKZ192" s="18"/>
      <c r="MLA192" s="18"/>
      <c r="MLB192" s="18"/>
      <c r="MLC192" s="18"/>
      <c r="MLD192" s="18"/>
      <c r="MLE192" s="18"/>
      <c r="MLF192" s="18"/>
      <c r="MLG192" s="18"/>
      <c r="MLH192" s="18"/>
      <c r="MLI192" s="18"/>
      <c r="MLJ192" s="18"/>
      <c r="MLK192" s="18"/>
      <c r="MLL192" s="18"/>
      <c r="MLM192" s="18"/>
      <c r="MLN192" s="18"/>
      <c r="MLO192" s="18"/>
      <c r="MLP192" s="18"/>
      <c r="MLQ192" s="18"/>
      <c r="MLR192" s="18"/>
      <c r="MLS192" s="18"/>
      <c r="MLT192" s="18"/>
      <c r="MLU192" s="18"/>
      <c r="MLV192" s="18"/>
      <c r="MLW192" s="18"/>
      <c r="MLX192" s="18"/>
      <c r="MLY192" s="18"/>
      <c r="MLZ192" s="18"/>
      <c r="MMA192" s="18"/>
      <c r="MMB192" s="18"/>
      <c r="MMC192" s="18"/>
      <c r="MMD192" s="18"/>
      <c r="MME192" s="18"/>
      <c r="MMF192" s="18"/>
      <c r="MMG192" s="18"/>
      <c r="MMH192" s="18"/>
      <c r="MMI192" s="18"/>
      <c r="MMJ192" s="18"/>
      <c r="MMK192" s="18"/>
      <c r="MML192" s="18"/>
      <c r="MMM192" s="18"/>
      <c r="MMN192" s="18"/>
      <c r="MMO192" s="18"/>
      <c r="MMP192" s="18"/>
      <c r="MMQ192" s="18"/>
      <c r="MMR192" s="18"/>
      <c r="MMS192" s="18"/>
      <c r="MMT192" s="18"/>
      <c r="MMU192" s="18"/>
      <c r="MMV192" s="18"/>
      <c r="MMW192" s="18"/>
      <c r="MMX192" s="18"/>
      <c r="MMY192" s="18"/>
      <c r="MMZ192" s="18"/>
      <c r="MNA192" s="18"/>
      <c r="MNB192" s="18"/>
      <c r="MNC192" s="18"/>
      <c r="MND192" s="18"/>
      <c r="MNE192" s="18"/>
      <c r="MNF192" s="18"/>
      <c r="MNG192" s="18"/>
      <c r="MNH192" s="18"/>
      <c r="MNI192" s="18"/>
      <c r="MNJ192" s="18"/>
      <c r="MNK192" s="18"/>
      <c r="MNL192" s="18"/>
      <c r="MNM192" s="18"/>
      <c r="MNN192" s="18"/>
      <c r="MNO192" s="18"/>
      <c r="MNP192" s="18"/>
      <c r="MNQ192" s="18"/>
      <c r="MNR192" s="18"/>
      <c r="MNS192" s="18"/>
      <c r="MNT192" s="18"/>
      <c r="MNU192" s="18"/>
      <c r="MNV192" s="18"/>
      <c r="MNW192" s="18"/>
      <c r="MNX192" s="18"/>
      <c r="MNY192" s="18"/>
      <c r="MNZ192" s="18"/>
      <c r="MOA192" s="18"/>
      <c r="MOB192" s="18"/>
      <c r="MOC192" s="18"/>
      <c r="MOD192" s="18"/>
      <c r="MOE192" s="18"/>
      <c r="MOF192" s="18"/>
      <c r="MOG192" s="18"/>
      <c r="MOH192" s="18"/>
      <c r="MOI192" s="18"/>
      <c r="MOJ192" s="18"/>
      <c r="MOK192" s="18"/>
      <c r="MOL192" s="18"/>
      <c r="MOM192" s="18"/>
      <c r="MON192" s="18"/>
      <c r="MOO192" s="18"/>
      <c r="MOP192" s="18"/>
      <c r="MOQ192" s="18"/>
      <c r="MOR192" s="18"/>
      <c r="MOS192" s="18"/>
      <c r="MOT192" s="18"/>
      <c r="MOU192" s="18"/>
      <c r="MOV192" s="18"/>
      <c r="MOW192" s="18"/>
      <c r="MOX192" s="18"/>
      <c r="MOY192" s="18"/>
      <c r="MOZ192" s="18"/>
      <c r="MPA192" s="18"/>
      <c r="MPB192" s="18"/>
      <c r="MPC192" s="18"/>
      <c r="MPD192" s="18"/>
      <c r="MPE192" s="18"/>
      <c r="MPF192" s="18"/>
      <c r="MPG192" s="18"/>
      <c r="MPH192" s="18"/>
      <c r="MPI192" s="18"/>
      <c r="MPJ192" s="18"/>
      <c r="MPK192" s="18"/>
      <c r="MPL192" s="18"/>
      <c r="MPM192" s="18"/>
      <c r="MPN192" s="18"/>
      <c r="MPO192" s="18"/>
      <c r="MPP192" s="18"/>
      <c r="MPQ192" s="18"/>
      <c r="MPR192" s="18"/>
      <c r="MPS192" s="18"/>
      <c r="MPT192" s="18"/>
      <c r="MPU192" s="18"/>
      <c r="MPV192" s="18"/>
      <c r="MPW192" s="18"/>
      <c r="MPX192" s="18"/>
      <c r="MPY192" s="18"/>
      <c r="MPZ192" s="18"/>
      <c r="MQA192" s="18"/>
      <c r="MQB192" s="18"/>
      <c r="MQC192" s="18"/>
      <c r="MQD192" s="18"/>
      <c r="MQE192" s="18"/>
      <c r="MQF192" s="18"/>
      <c r="MQG192" s="18"/>
      <c r="MQH192" s="18"/>
      <c r="MQI192" s="18"/>
      <c r="MQJ192" s="18"/>
      <c r="MQK192" s="18"/>
      <c r="MQL192" s="18"/>
      <c r="MQM192" s="18"/>
      <c r="MQN192" s="18"/>
      <c r="MQO192" s="18"/>
      <c r="MQP192" s="18"/>
      <c r="MQQ192" s="18"/>
      <c r="MQR192" s="18"/>
      <c r="MQS192" s="18"/>
      <c r="MQT192" s="18"/>
      <c r="MQU192" s="18"/>
      <c r="MQV192" s="18"/>
      <c r="MQW192" s="18"/>
      <c r="MQX192" s="18"/>
      <c r="MQY192" s="18"/>
      <c r="MQZ192" s="18"/>
      <c r="MRA192" s="18"/>
      <c r="MRB192" s="18"/>
      <c r="MRC192" s="18"/>
      <c r="MRD192" s="18"/>
      <c r="MRE192" s="18"/>
      <c r="MRF192" s="18"/>
      <c r="MRG192" s="18"/>
      <c r="MRH192" s="18"/>
      <c r="MRI192" s="18"/>
      <c r="MRJ192" s="18"/>
      <c r="MRK192" s="18"/>
      <c r="MRL192" s="18"/>
      <c r="MRM192" s="18"/>
      <c r="MRN192" s="18"/>
      <c r="MRO192" s="18"/>
      <c r="MRP192" s="18"/>
      <c r="MRQ192" s="18"/>
      <c r="MRR192" s="18"/>
      <c r="MRS192" s="18"/>
      <c r="MRT192" s="18"/>
      <c r="MRU192" s="18"/>
      <c r="MRV192" s="18"/>
      <c r="MRW192" s="18"/>
      <c r="MRX192" s="18"/>
      <c r="MRY192" s="18"/>
      <c r="MRZ192" s="18"/>
      <c r="MSA192" s="18"/>
      <c r="MSB192" s="18"/>
      <c r="MSC192" s="18"/>
      <c r="MSD192" s="18"/>
      <c r="MSE192" s="18"/>
      <c r="MSF192" s="18"/>
      <c r="MSG192" s="18"/>
      <c r="MSH192" s="18"/>
      <c r="MSI192" s="18"/>
      <c r="MSJ192" s="18"/>
      <c r="MSK192" s="18"/>
      <c r="MSL192" s="18"/>
      <c r="MSM192" s="18"/>
      <c r="MSN192" s="18"/>
      <c r="MSO192" s="18"/>
      <c r="MSP192" s="18"/>
      <c r="MSQ192" s="18"/>
      <c r="MSR192" s="18"/>
      <c r="MSS192" s="18"/>
      <c r="MST192" s="18"/>
      <c r="MSU192" s="18"/>
      <c r="MSV192" s="18"/>
      <c r="MSW192" s="18"/>
      <c r="MSX192" s="18"/>
      <c r="MSY192" s="18"/>
      <c r="MSZ192" s="18"/>
      <c r="MTA192" s="18"/>
      <c r="MTB192" s="18"/>
      <c r="MTC192" s="18"/>
      <c r="MTD192" s="18"/>
      <c r="MTE192" s="18"/>
      <c r="MTF192" s="18"/>
      <c r="MTG192" s="18"/>
      <c r="MTH192" s="18"/>
      <c r="MTI192" s="18"/>
      <c r="MTJ192" s="18"/>
      <c r="MTK192" s="18"/>
      <c r="MTL192" s="18"/>
      <c r="MTM192" s="18"/>
      <c r="MTN192" s="18"/>
      <c r="MTO192" s="18"/>
      <c r="MTP192" s="18"/>
      <c r="MTQ192" s="18"/>
      <c r="MTR192" s="18"/>
      <c r="MTS192" s="18"/>
      <c r="MTT192" s="18"/>
      <c r="MTU192" s="18"/>
      <c r="MTV192" s="18"/>
      <c r="MTW192" s="18"/>
      <c r="MTX192" s="18"/>
      <c r="MTY192" s="18"/>
      <c r="MTZ192" s="18"/>
      <c r="MUA192" s="18"/>
      <c r="MUB192" s="18"/>
      <c r="MUC192" s="18"/>
      <c r="MUD192" s="18"/>
      <c r="MUE192" s="18"/>
      <c r="MUF192" s="18"/>
      <c r="MUG192" s="18"/>
      <c r="MUH192" s="18"/>
      <c r="MUI192" s="18"/>
      <c r="MUJ192" s="18"/>
      <c r="MUK192" s="18"/>
      <c r="MUL192" s="18"/>
      <c r="MUM192" s="18"/>
      <c r="MUN192" s="18"/>
      <c r="MUO192" s="18"/>
      <c r="MUP192" s="18"/>
      <c r="MUQ192" s="18"/>
      <c r="MUR192" s="18"/>
      <c r="MUS192" s="18"/>
      <c r="MUT192" s="18"/>
      <c r="MUU192" s="18"/>
      <c r="MUV192" s="18"/>
      <c r="MUW192" s="18"/>
      <c r="MUX192" s="18"/>
      <c r="MUY192" s="18"/>
      <c r="MUZ192" s="18"/>
      <c r="MVA192" s="18"/>
      <c r="MVB192" s="18"/>
      <c r="MVC192" s="18"/>
      <c r="MVD192" s="18"/>
      <c r="MVE192" s="18"/>
      <c r="MVF192" s="18"/>
      <c r="MVG192" s="18"/>
      <c r="MVH192" s="18"/>
      <c r="MVI192" s="18"/>
      <c r="MVJ192" s="18"/>
      <c r="MVK192" s="18"/>
      <c r="MVL192" s="18"/>
      <c r="MVM192" s="18"/>
      <c r="MVN192" s="18"/>
      <c r="MVO192" s="18"/>
      <c r="MVP192" s="18"/>
      <c r="MVQ192" s="18"/>
      <c r="MVR192" s="18"/>
      <c r="MVS192" s="18"/>
      <c r="MVT192" s="18"/>
      <c r="MVU192" s="18"/>
      <c r="MVV192" s="18"/>
      <c r="MVW192" s="18"/>
      <c r="MVX192" s="18"/>
      <c r="MVY192" s="18"/>
      <c r="MVZ192" s="18"/>
      <c r="MWA192" s="18"/>
      <c r="MWB192" s="18"/>
      <c r="MWC192" s="18"/>
      <c r="MWD192" s="18"/>
      <c r="MWE192" s="18"/>
      <c r="MWF192" s="18"/>
      <c r="MWG192" s="18"/>
      <c r="MWH192" s="18"/>
      <c r="MWI192" s="18"/>
      <c r="MWJ192" s="18"/>
      <c r="MWK192" s="18"/>
      <c r="MWL192" s="18"/>
      <c r="MWM192" s="18"/>
      <c r="MWN192" s="18"/>
      <c r="MWO192" s="18"/>
      <c r="MWP192" s="18"/>
      <c r="MWQ192" s="18"/>
      <c r="MWR192" s="18"/>
      <c r="MWS192" s="18"/>
      <c r="MWT192" s="18"/>
      <c r="MWU192" s="18"/>
      <c r="MWV192" s="18"/>
      <c r="MWW192" s="18"/>
      <c r="MWX192" s="18"/>
      <c r="MWY192" s="18"/>
      <c r="MWZ192" s="18"/>
      <c r="MXA192" s="18"/>
      <c r="MXB192" s="18"/>
      <c r="MXC192" s="18"/>
      <c r="MXD192" s="18"/>
      <c r="MXE192" s="18"/>
      <c r="MXF192" s="18"/>
      <c r="MXG192" s="18"/>
      <c r="MXH192" s="18"/>
      <c r="MXI192" s="18"/>
      <c r="MXJ192" s="18"/>
      <c r="MXK192" s="18"/>
      <c r="MXL192" s="18"/>
      <c r="MXM192" s="18"/>
      <c r="MXN192" s="18"/>
      <c r="MXO192" s="18"/>
      <c r="MXP192" s="18"/>
      <c r="MXQ192" s="18"/>
      <c r="MXR192" s="18"/>
      <c r="MXS192" s="18"/>
      <c r="MXT192" s="18"/>
      <c r="MXU192" s="18"/>
      <c r="MXV192" s="18"/>
      <c r="MXW192" s="18"/>
      <c r="MXX192" s="18"/>
      <c r="MXY192" s="18"/>
      <c r="MXZ192" s="18"/>
      <c r="MYA192" s="18"/>
      <c r="MYB192" s="18"/>
      <c r="MYC192" s="18"/>
      <c r="MYD192" s="18"/>
      <c r="MYE192" s="18"/>
      <c r="MYF192" s="18"/>
      <c r="MYG192" s="18"/>
      <c r="MYH192" s="18"/>
      <c r="MYI192" s="18"/>
      <c r="MYJ192" s="18"/>
      <c r="MYK192" s="18"/>
      <c r="MYL192" s="18"/>
      <c r="MYM192" s="18"/>
      <c r="MYN192" s="18"/>
      <c r="MYO192" s="18"/>
      <c r="MYP192" s="18"/>
      <c r="MYQ192" s="18"/>
      <c r="MYR192" s="18"/>
      <c r="MYS192" s="18"/>
      <c r="MYT192" s="18"/>
      <c r="MYU192" s="18"/>
      <c r="MYV192" s="18"/>
      <c r="MYW192" s="18"/>
      <c r="MYX192" s="18"/>
      <c r="MYY192" s="18"/>
      <c r="MYZ192" s="18"/>
      <c r="MZA192" s="18"/>
      <c r="MZB192" s="18"/>
      <c r="MZC192" s="18"/>
      <c r="MZD192" s="18"/>
      <c r="MZE192" s="18"/>
      <c r="MZF192" s="18"/>
      <c r="MZG192" s="18"/>
      <c r="MZH192" s="18"/>
      <c r="MZI192" s="18"/>
      <c r="MZJ192" s="18"/>
      <c r="MZK192" s="18"/>
      <c r="MZL192" s="18"/>
      <c r="MZM192" s="18"/>
      <c r="MZN192" s="18"/>
      <c r="MZO192" s="18"/>
      <c r="MZP192" s="18"/>
      <c r="MZQ192" s="18"/>
      <c r="MZR192" s="18"/>
      <c r="MZS192" s="18"/>
      <c r="MZT192" s="18"/>
      <c r="MZU192" s="18"/>
      <c r="MZV192" s="18"/>
      <c r="MZW192" s="18"/>
      <c r="MZX192" s="18"/>
      <c r="MZY192" s="18"/>
      <c r="MZZ192" s="18"/>
      <c r="NAA192" s="18"/>
      <c r="NAB192" s="18"/>
      <c r="NAC192" s="18"/>
      <c r="NAD192" s="18"/>
      <c r="NAE192" s="18"/>
      <c r="NAF192" s="18"/>
      <c r="NAG192" s="18"/>
      <c r="NAH192" s="18"/>
      <c r="NAI192" s="18"/>
      <c r="NAJ192" s="18"/>
      <c r="NAK192" s="18"/>
      <c r="NAL192" s="18"/>
      <c r="NAM192" s="18"/>
      <c r="NAN192" s="18"/>
      <c r="NAO192" s="18"/>
      <c r="NAP192" s="18"/>
      <c r="NAQ192" s="18"/>
      <c r="NAR192" s="18"/>
      <c r="NAS192" s="18"/>
      <c r="NAT192" s="18"/>
      <c r="NAU192" s="18"/>
      <c r="NAV192" s="18"/>
      <c r="NAW192" s="18"/>
      <c r="NAX192" s="18"/>
      <c r="NAY192" s="18"/>
      <c r="NAZ192" s="18"/>
      <c r="NBA192" s="18"/>
      <c r="NBB192" s="18"/>
      <c r="NBC192" s="18"/>
      <c r="NBD192" s="18"/>
      <c r="NBE192" s="18"/>
      <c r="NBF192" s="18"/>
      <c r="NBG192" s="18"/>
      <c r="NBH192" s="18"/>
      <c r="NBI192" s="18"/>
      <c r="NBJ192" s="18"/>
      <c r="NBK192" s="18"/>
      <c r="NBL192" s="18"/>
      <c r="NBM192" s="18"/>
      <c r="NBN192" s="18"/>
      <c r="NBO192" s="18"/>
      <c r="NBP192" s="18"/>
      <c r="NBQ192" s="18"/>
      <c r="NBR192" s="18"/>
      <c r="NBS192" s="18"/>
      <c r="NBT192" s="18"/>
      <c r="NBU192" s="18"/>
      <c r="NBV192" s="18"/>
      <c r="NBW192" s="18"/>
      <c r="NBX192" s="18"/>
      <c r="NBY192" s="18"/>
      <c r="NBZ192" s="18"/>
      <c r="NCA192" s="18"/>
      <c r="NCB192" s="18"/>
      <c r="NCC192" s="18"/>
      <c r="NCD192" s="18"/>
      <c r="NCE192" s="18"/>
      <c r="NCF192" s="18"/>
      <c r="NCG192" s="18"/>
      <c r="NCH192" s="18"/>
      <c r="NCI192" s="18"/>
      <c r="NCJ192" s="18"/>
      <c r="NCK192" s="18"/>
      <c r="NCL192" s="18"/>
      <c r="NCM192" s="18"/>
      <c r="NCN192" s="18"/>
      <c r="NCO192" s="18"/>
      <c r="NCP192" s="18"/>
      <c r="NCQ192" s="18"/>
      <c r="NCR192" s="18"/>
      <c r="NCS192" s="18"/>
      <c r="NCT192" s="18"/>
      <c r="NCU192" s="18"/>
      <c r="NCV192" s="18"/>
      <c r="NCW192" s="18"/>
      <c r="NCX192" s="18"/>
      <c r="NCY192" s="18"/>
      <c r="NCZ192" s="18"/>
      <c r="NDA192" s="18"/>
      <c r="NDB192" s="18"/>
      <c r="NDC192" s="18"/>
      <c r="NDD192" s="18"/>
      <c r="NDE192" s="18"/>
      <c r="NDF192" s="18"/>
      <c r="NDG192" s="18"/>
      <c r="NDH192" s="18"/>
      <c r="NDI192" s="18"/>
      <c r="NDJ192" s="18"/>
      <c r="NDK192" s="18"/>
      <c r="NDL192" s="18"/>
      <c r="NDM192" s="18"/>
      <c r="NDN192" s="18"/>
      <c r="NDO192" s="18"/>
      <c r="NDP192" s="18"/>
      <c r="NDQ192" s="18"/>
      <c r="NDR192" s="18"/>
      <c r="NDS192" s="18"/>
      <c r="NDT192" s="18"/>
      <c r="NDU192" s="18"/>
      <c r="NDV192" s="18"/>
      <c r="NDW192" s="18"/>
      <c r="NDX192" s="18"/>
      <c r="NDY192" s="18"/>
      <c r="NDZ192" s="18"/>
      <c r="NEA192" s="18"/>
      <c r="NEB192" s="18"/>
      <c r="NEC192" s="18"/>
      <c r="NED192" s="18"/>
      <c r="NEE192" s="18"/>
      <c r="NEF192" s="18"/>
      <c r="NEG192" s="18"/>
      <c r="NEH192" s="18"/>
      <c r="NEI192" s="18"/>
      <c r="NEJ192" s="18"/>
      <c r="NEK192" s="18"/>
      <c r="NEL192" s="18"/>
      <c r="NEM192" s="18"/>
      <c r="NEN192" s="18"/>
      <c r="NEO192" s="18"/>
      <c r="NEP192" s="18"/>
      <c r="NEQ192" s="18"/>
      <c r="NER192" s="18"/>
      <c r="NES192" s="18"/>
      <c r="NET192" s="18"/>
      <c r="NEU192" s="18"/>
      <c r="NEV192" s="18"/>
      <c r="NEW192" s="18"/>
      <c r="NEX192" s="18"/>
      <c r="NEY192" s="18"/>
      <c r="NEZ192" s="18"/>
      <c r="NFA192" s="18"/>
      <c r="NFB192" s="18"/>
      <c r="NFC192" s="18"/>
      <c r="NFD192" s="18"/>
      <c r="NFE192" s="18"/>
      <c r="NFF192" s="18"/>
      <c r="NFG192" s="18"/>
      <c r="NFH192" s="18"/>
      <c r="NFI192" s="18"/>
      <c r="NFJ192" s="18"/>
      <c r="NFK192" s="18"/>
      <c r="NFL192" s="18"/>
      <c r="NFM192" s="18"/>
      <c r="NFN192" s="18"/>
      <c r="NFO192" s="18"/>
      <c r="NFP192" s="18"/>
      <c r="NFQ192" s="18"/>
      <c r="NFR192" s="18"/>
      <c r="NFS192" s="18"/>
      <c r="NFT192" s="18"/>
      <c r="NFU192" s="18"/>
      <c r="NFV192" s="18"/>
      <c r="NFW192" s="18"/>
      <c r="NFX192" s="18"/>
      <c r="NFY192" s="18"/>
      <c r="NFZ192" s="18"/>
      <c r="NGA192" s="18"/>
      <c r="NGB192" s="18"/>
      <c r="NGC192" s="18"/>
      <c r="NGD192" s="18"/>
      <c r="NGE192" s="18"/>
      <c r="NGF192" s="18"/>
      <c r="NGG192" s="18"/>
      <c r="NGH192" s="18"/>
      <c r="NGI192" s="18"/>
      <c r="NGJ192" s="18"/>
      <c r="NGK192" s="18"/>
      <c r="NGL192" s="18"/>
      <c r="NGM192" s="18"/>
      <c r="NGN192" s="18"/>
      <c r="NGO192" s="18"/>
      <c r="NGP192" s="18"/>
      <c r="NGQ192" s="18"/>
      <c r="NGR192" s="18"/>
      <c r="NGS192" s="18"/>
      <c r="NGT192" s="18"/>
      <c r="NGU192" s="18"/>
      <c r="NGV192" s="18"/>
      <c r="NGW192" s="18"/>
      <c r="NGX192" s="18"/>
      <c r="NGY192" s="18"/>
      <c r="NGZ192" s="18"/>
      <c r="NHA192" s="18"/>
      <c r="NHB192" s="18"/>
      <c r="NHC192" s="18"/>
      <c r="NHD192" s="18"/>
      <c r="NHE192" s="18"/>
      <c r="NHF192" s="18"/>
      <c r="NHG192" s="18"/>
      <c r="NHH192" s="18"/>
      <c r="NHI192" s="18"/>
      <c r="NHJ192" s="18"/>
      <c r="NHK192" s="18"/>
      <c r="NHL192" s="18"/>
      <c r="NHM192" s="18"/>
      <c r="NHN192" s="18"/>
      <c r="NHO192" s="18"/>
      <c r="NHP192" s="18"/>
      <c r="NHQ192" s="18"/>
      <c r="NHR192" s="18"/>
      <c r="NHS192" s="18"/>
      <c r="NHT192" s="18"/>
      <c r="NHU192" s="18"/>
      <c r="NHV192" s="18"/>
      <c r="NHW192" s="18"/>
      <c r="NHX192" s="18"/>
      <c r="NHY192" s="18"/>
      <c r="NHZ192" s="18"/>
      <c r="NIA192" s="18"/>
      <c r="NIB192" s="18"/>
      <c r="NIC192" s="18"/>
      <c r="NID192" s="18"/>
      <c r="NIE192" s="18"/>
      <c r="NIF192" s="18"/>
      <c r="NIG192" s="18"/>
      <c r="NIH192" s="18"/>
      <c r="NII192" s="18"/>
      <c r="NIJ192" s="18"/>
      <c r="NIK192" s="18"/>
      <c r="NIL192" s="18"/>
      <c r="NIM192" s="18"/>
      <c r="NIN192" s="18"/>
      <c r="NIO192" s="18"/>
      <c r="NIP192" s="18"/>
      <c r="NIQ192" s="18"/>
      <c r="NIR192" s="18"/>
      <c r="NIS192" s="18"/>
      <c r="NIT192" s="18"/>
      <c r="NIU192" s="18"/>
      <c r="NIV192" s="18"/>
      <c r="NIW192" s="18"/>
      <c r="NIX192" s="18"/>
      <c r="NIY192" s="18"/>
      <c r="NIZ192" s="18"/>
      <c r="NJA192" s="18"/>
      <c r="NJB192" s="18"/>
      <c r="NJC192" s="18"/>
      <c r="NJD192" s="18"/>
      <c r="NJE192" s="18"/>
      <c r="NJF192" s="18"/>
      <c r="NJG192" s="18"/>
      <c r="NJH192" s="18"/>
      <c r="NJI192" s="18"/>
      <c r="NJJ192" s="18"/>
      <c r="NJK192" s="18"/>
      <c r="NJL192" s="18"/>
      <c r="NJM192" s="18"/>
      <c r="NJN192" s="18"/>
      <c r="NJO192" s="18"/>
      <c r="NJP192" s="18"/>
      <c r="NJQ192" s="18"/>
      <c r="NJR192" s="18"/>
      <c r="NJS192" s="18"/>
      <c r="NJT192" s="18"/>
      <c r="NJU192" s="18"/>
      <c r="NJV192" s="18"/>
      <c r="NJW192" s="18"/>
      <c r="NJX192" s="18"/>
      <c r="NJY192" s="18"/>
      <c r="NJZ192" s="18"/>
      <c r="NKA192" s="18"/>
      <c r="NKB192" s="18"/>
      <c r="NKC192" s="18"/>
      <c r="NKD192" s="18"/>
      <c r="NKE192" s="18"/>
      <c r="NKF192" s="18"/>
      <c r="NKG192" s="18"/>
      <c r="NKH192" s="18"/>
      <c r="NKI192" s="18"/>
      <c r="NKJ192" s="18"/>
      <c r="NKK192" s="18"/>
      <c r="NKL192" s="18"/>
      <c r="NKM192" s="18"/>
      <c r="NKN192" s="18"/>
      <c r="NKO192" s="18"/>
      <c r="NKP192" s="18"/>
      <c r="NKQ192" s="18"/>
      <c r="NKR192" s="18"/>
      <c r="NKS192" s="18"/>
      <c r="NKT192" s="18"/>
      <c r="NKU192" s="18"/>
      <c r="NKV192" s="18"/>
      <c r="NKW192" s="18"/>
      <c r="NKX192" s="18"/>
      <c r="NKY192" s="18"/>
      <c r="NKZ192" s="18"/>
      <c r="NLA192" s="18"/>
      <c r="NLB192" s="18"/>
      <c r="NLC192" s="18"/>
      <c r="NLD192" s="18"/>
      <c r="NLE192" s="18"/>
      <c r="NLF192" s="18"/>
      <c r="NLG192" s="18"/>
      <c r="NLH192" s="18"/>
      <c r="NLI192" s="18"/>
      <c r="NLJ192" s="18"/>
      <c r="NLK192" s="18"/>
      <c r="NLL192" s="18"/>
      <c r="NLM192" s="18"/>
      <c r="NLN192" s="18"/>
      <c r="NLO192" s="18"/>
      <c r="NLP192" s="18"/>
      <c r="NLQ192" s="18"/>
      <c r="NLR192" s="18"/>
      <c r="NLS192" s="18"/>
      <c r="NLT192" s="18"/>
      <c r="NLU192" s="18"/>
      <c r="NLV192" s="18"/>
      <c r="NLW192" s="18"/>
      <c r="NLX192" s="18"/>
      <c r="NLY192" s="18"/>
      <c r="NLZ192" s="18"/>
      <c r="NMA192" s="18"/>
      <c r="NMB192" s="18"/>
      <c r="NMC192" s="18"/>
      <c r="NMD192" s="18"/>
      <c r="NME192" s="18"/>
      <c r="NMF192" s="18"/>
      <c r="NMG192" s="18"/>
      <c r="NMH192" s="18"/>
      <c r="NMI192" s="18"/>
      <c r="NMJ192" s="18"/>
      <c r="NMK192" s="18"/>
      <c r="NML192" s="18"/>
      <c r="NMM192" s="18"/>
      <c r="NMN192" s="18"/>
      <c r="NMO192" s="18"/>
      <c r="NMP192" s="18"/>
      <c r="NMQ192" s="18"/>
      <c r="NMR192" s="18"/>
      <c r="NMS192" s="18"/>
      <c r="NMT192" s="18"/>
      <c r="NMU192" s="18"/>
      <c r="NMV192" s="18"/>
      <c r="NMW192" s="18"/>
      <c r="NMX192" s="18"/>
      <c r="NMY192" s="18"/>
      <c r="NMZ192" s="18"/>
      <c r="NNA192" s="18"/>
      <c r="NNB192" s="18"/>
      <c r="NNC192" s="18"/>
      <c r="NND192" s="18"/>
      <c r="NNE192" s="18"/>
      <c r="NNF192" s="18"/>
      <c r="NNG192" s="18"/>
      <c r="NNH192" s="18"/>
      <c r="NNI192" s="18"/>
      <c r="NNJ192" s="18"/>
      <c r="NNK192" s="18"/>
      <c r="NNL192" s="18"/>
      <c r="NNM192" s="18"/>
      <c r="NNN192" s="18"/>
      <c r="NNO192" s="18"/>
      <c r="NNP192" s="18"/>
      <c r="NNQ192" s="18"/>
      <c r="NNR192" s="18"/>
      <c r="NNS192" s="18"/>
      <c r="NNT192" s="18"/>
      <c r="NNU192" s="18"/>
      <c r="NNV192" s="18"/>
      <c r="NNW192" s="18"/>
      <c r="NNX192" s="18"/>
      <c r="NNY192" s="18"/>
      <c r="NNZ192" s="18"/>
      <c r="NOA192" s="18"/>
      <c r="NOB192" s="18"/>
      <c r="NOC192" s="18"/>
      <c r="NOD192" s="18"/>
      <c r="NOE192" s="18"/>
      <c r="NOF192" s="18"/>
      <c r="NOG192" s="18"/>
      <c r="NOH192" s="18"/>
      <c r="NOI192" s="18"/>
      <c r="NOJ192" s="18"/>
      <c r="NOK192" s="18"/>
      <c r="NOL192" s="18"/>
      <c r="NOM192" s="18"/>
      <c r="NON192" s="18"/>
      <c r="NOO192" s="18"/>
      <c r="NOP192" s="18"/>
      <c r="NOQ192" s="18"/>
      <c r="NOR192" s="18"/>
      <c r="NOS192" s="18"/>
      <c r="NOT192" s="18"/>
      <c r="NOU192" s="18"/>
      <c r="NOV192" s="18"/>
      <c r="NOW192" s="18"/>
      <c r="NOX192" s="18"/>
      <c r="NOY192" s="18"/>
      <c r="NOZ192" s="18"/>
      <c r="NPA192" s="18"/>
      <c r="NPB192" s="18"/>
      <c r="NPC192" s="18"/>
      <c r="NPD192" s="18"/>
      <c r="NPE192" s="18"/>
      <c r="NPF192" s="18"/>
      <c r="NPG192" s="18"/>
      <c r="NPH192" s="18"/>
      <c r="NPI192" s="18"/>
      <c r="NPJ192" s="18"/>
      <c r="NPK192" s="18"/>
      <c r="NPL192" s="18"/>
      <c r="NPM192" s="18"/>
      <c r="NPN192" s="18"/>
      <c r="NPO192" s="18"/>
      <c r="NPP192" s="18"/>
      <c r="NPQ192" s="18"/>
      <c r="NPR192" s="18"/>
      <c r="NPS192" s="18"/>
      <c r="NPT192" s="18"/>
      <c r="NPU192" s="18"/>
      <c r="NPV192" s="18"/>
      <c r="NPW192" s="18"/>
      <c r="NPX192" s="18"/>
      <c r="NPY192" s="18"/>
      <c r="NPZ192" s="18"/>
      <c r="NQA192" s="18"/>
      <c r="NQB192" s="18"/>
      <c r="NQC192" s="18"/>
      <c r="NQD192" s="18"/>
      <c r="NQE192" s="18"/>
      <c r="NQF192" s="18"/>
      <c r="NQG192" s="18"/>
      <c r="NQH192" s="18"/>
      <c r="NQI192" s="18"/>
      <c r="NQJ192" s="18"/>
      <c r="NQK192" s="18"/>
      <c r="NQL192" s="18"/>
      <c r="NQM192" s="18"/>
      <c r="NQN192" s="18"/>
      <c r="NQO192" s="18"/>
      <c r="NQP192" s="18"/>
      <c r="NQQ192" s="18"/>
      <c r="NQR192" s="18"/>
      <c r="NQS192" s="18"/>
      <c r="NQT192" s="18"/>
      <c r="NQU192" s="18"/>
      <c r="NQV192" s="18"/>
      <c r="NQW192" s="18"/>
      <c r="NQX192" s="18"/>
      <c r="NQY192" s="18"/>
      <c r="NQZ192" s="18"/>
      <c r="NRA192" s="18"/>
      <c r="NRB192" s="18"/>
      <c r="NRC192" s="18"/>
      <c r="NRD192" s="18"/>
      <c r="NRE192" s="18"/>
      <c r="NRF192" s="18"/>
      <c r="NRG192" s="18"/>
      <c r="NRH192" s="18"/>
      <c r="NRI192" s="18"/>
      <c r="NRJ192" s="18"/>
      <c r="NRK192" s="18"/>
      <c r="NRL192" s="18"/>
      <c r="NRM192" s="18"/>
      <c r="NRN192" s="18"/>
      <c r="NRO192" s="18"/>
      <c r="NRP192" s="18"/>
      <c r="NRQ192" s="18"/>
      <c r="NRR192" s="18"/>
      <c r="NRS192" s="18"/>
      <c r="NRT192" s="18"/>
      <c r="NRU192" s="18"/>
      <c r="NRV192" s="18"/>
      <c r="NRW192" s="18"/>
      <c r="NRX192" s="18"/>
      <c r="NRY192" s="18"/>
      <c r="NRZ192" s="18"/>
      <c r="NSA192" s="18"/>
      <c r="NSB192" s="18"/>
      <c r="NSC192" s="18"/>
      <c r="NSD192" s="18"/>
      <c r="NSE192" s="18"/>
      <c r="NSF192" s="18"/>
      <c r="NSG192" s="18"/>
      <c r="NSH192" s="18"/>
      <c r="NSI192" s="18"/>
      <c r="NSJ192" s="18"/>
      <c r="NSK192" s="18"/>
      <c r="NSL192" s="18"/>
      <c r="NSM192" s="18"/>
      <c r="NSN192" s="18"/>
      <c r="NSO192" s="18"/>
      <c r="NSP192" s="18"/>
      <c r="NSQ192" s="18"/>
      <c r="NSR192" s="18"/>
      <c r="NSS192" s="18"/>
      <c r="NST192" s="18"/>
      <c r="NSU192" s="18"/>
      <c r="NSV192" s="18"/>
      <c r="NSW192" s="18"/>
      <c r="NSX192" s="18"/>
      <c r="NSY192" s="18"/>
      <c r="NSZ192" s="18"/>
      <c r="NTA192" s="18"/>
      <c r="NTB192" s="18"/>
      <c r="NTC192" s="18"/>
      <c r="NTD192" s="18"/>
      <c r="NTE192" s="18"/>
      <c r="NTF192" s="18"/>
      <c r="NTG192" s="18"/>
      <c r="NTH192" s="18"/>
      <c r="NTI192" s="18"/>
      <c r="NTJ192" s="18"/>
      <c r="NTK192" s="18"/>
      <c r="NTL192" s="18"/>
      <c r="NTM192" s="18"/>
      <c r="NTN192" s="18"/>
      <c r="NTO192" s="18"/>
      <c r="NTP192" s="18"/>
      <c r="NTQ192" s="18"/>
      <c r="NTR192" s="18"/>
      <c r="NTS192" s="18"/>
      <c r="NTT192" s="18"/>
      <c r="NTU192" s="18"/>
      <c r="NTV192" s="18"/>
      <c r="NTW192" s="18"/>
      <c r="NTX192" s="18"/>
      <c r="NTY192" s="18"/>
      <c r="NTZ192" s="18"/>
      <c r="NUA192" s="18"/>
      <c r="NUB192" s="18"/>
      <c r="NUC192" s="18"/>
      <c r="NUD192" s="18"/>
      <c r="NUE192" s="18"/>
      <c r="NUF192" s="18"/>
      <c r="NUG192" s="18"/>
      <c r="NUH192" s="18"/>
      <c r="NUI192" s="18"/>
      <c r="NUJ192" s="18"/>
      <c r="NUK192" s="18"/>
      <c r="NUL192" s="18"/>
      <c r="NUM192" s="18"/>
      <c r="NUN192" s="18"/>
      <c r="NUO192" s="18"/>
      <c r="NUP192" s="18"/>
      <c r="NUQ192" s="18"/>
      <c r="NUR192" s="18"/>
      <c r="NUS192" s="18"/>
      <c r="NUT192" s="18"/>
      <c r="NUU192" s="18"/>
      <c r="NUV192" s="18"/>
      <c r="NUW192" s="18"/>
      <c r="NUX192" s="18"/>
      <c r="NUY192" s="18"/>
      <c r="NUZ192" s="18"/>
      <c r="NVA192" s="18"/>
      <c r="NVB192" s="18"/>
      <c r="NVC192" s="18"/>
      <c r="NVD192" s="18"/>
      <c r="NVE192" s="18"/>
      <c r="NVF192" s="18"/>
      <c r="NVG192" s="18"/>
      <c r="NVH192" s="18"/>
      <c r="NVI192" s="18"/>
      <c r="NVJ192" s="18"/>
      <c r="NVK192" s="18"/>
      <c r="NVL192" s="18"/>
      <c r="NVM192" s="18"/>
      <c r="NVN192" s="18"/>
      <c r="NVO192" s="18"/>
      <c r="NVP192" s="18"/>
      <c r="NVQ192" s="18"/>
      <c r="NVR192" s="18"/>
      <c r="NVS192" s="18"/>
      <c r="NVT192" s="18"/>
      <c r="NVU192" s="18"/>
      <c r="NVV192" s="18"/>
      <c r="NVW192" s="18"/>
      <c r="NVX192" s="18"/>
      <c r="NVY192" s="18"/>
      <c r="NVZ192" s="18"/>
      <c r="NWA192" s="18"/>
      <c r="NWB192" s="18"/>
      <c r="NWC192" s="18"/>
      <c r="NWD192" s="18"/>
      <c r="NWE192" s="18"/>
      <c r="NWF192" s="18"/>
      <c r="NWG192" s="18"/>
      <c r="NWH192" s="18"/>
      <c r="NWI192" s="18"/>
      <c r="NWJ192" s="18"/>
      <c r="NWK192" s="18"/>
      <c r="NWL192" s="18"/>
      <c r="NWM192" s="18"/>
      <c r="NWN192" s="18"/>
      <c r="NWO192" s="18"/>
      <c r="NWP192" s="18"/>
      <c r="NWQ192" s="18"/>
      <c r="NWR192" s="18"/>
      <c r="NWS192" s="18"/>
      <c r="NWT192" s="18"/>
      <c r="NWU192" s="18"/>
      <c r="NWV192" s="18"/>
      <c r="NWW192" s="18"/>
      <c r="NWX192" s="18"/>
      <c r="NWY192" s="18"/>
      <c r="NWZ192" s="18"/>
      <c r="NXA192" s="18"/>
      <c r="NXB192" s="18"/>
      <c r="NXC192" s="18"/>
      <c r="NXD192" s="18"/>
      <c r="NXE192" s="18"/>
      <c r="NXF192" s="18"/>
      <c r="NXG192" s="18"/>
      <c r="NXH192" s="18"/>
      <c r="NXI192" s="18"/>
      <c r="NXJ192" s="18"/>
      <c r="NXK192" s="18"/>
      <c r="NXL192" s="18"/>
      <c r="NXM192" s="18"/>
      <c r="NXN192" s="18"/>
      <c r="NXO192" s="18"/>
      <c r="NXP192" s="18"/>
      <c r="NXQ192" s="18"/>
      <c r="NXR192" s="18"/>
      <c r="NXS192" s="18"/>
      <c r="NXT192" s="18"/>
      <c r="NXU192" s="18"/>
      <c r="NXV192" s="18"/>
      <c r="NXW192" s="18"/>
      <c r="NXX192" s="18"/>
      <c r="NXY192" s="18"/>
      <c r="NXZ192" s="18"/>
      <c r="NYA192" s="18"/>
      <c r="NYB192" s="18"/>
      <c r="NYC192" s="18"/>
      <c r="NYD192" s="18"/>
      <c r="NYE192" s="18"/>
      <c r="NYF192" s="18"/>
      <c r="NYG192" s="18"/>
      <c r="NYH192" s="18"/>
      <c r="NYI192" s="18"/>
      <c r="NYJ192" s="18"/>
      <c r="NYK192" s="18"/>
      <c r="NYL192" s="18"/>
      <c r="NYM192" s="18"/>
      <c r="NYN192" s="18"/>
      <c r="NYO192" s="18"/>
      <c r="NYP192" s="18"/>
      <c r="NYQ192" s="18"/>
      <c r="NYR192" s="18"/>
      <c r="NYS192" s="18"/>
      <c r="NYT192" s="18"/>
      <c r="NYU192" s="18"/>
      <c r="NYV192" s="18"/>
      <c r="NYW192" s="18"/>
      <c r="NYX192" s="18"/>
      <c r="NYY192" s="18"/>
      <c r="NYZ192" s="18"/>
      <c r="NZA192" s="18"/>
      <c r="NZB192" s="18"/>
      <c r="NZC192" s="18"/>
      <c r="NZD192" s="18"/>
      <c r="NZE192" s="18"/>
      <c r="NZF192" s="18"/>
      <c r="NZG192" s="18"/>
      <c r="NZH192" s="18"/>
      <c r="NZI192" s="18"/>
      <c r="NZJ192" s="18"/>
      <c r="NZK192" s="18"/>
      <c r="NZL192" s="18"/>
      <c r="NZM192" s="18"/>
      <c r="NZN192" s="18"/>
      <c r="NZO192" s="18"/>
      <c r="NZP192" s="18"/>
      <c r="NZQ192" s="18"/>
      <c r="NZR192" s="18"/>
      <c r="NZS192" s="18"/>
      <c r="NZT192" s="18"/>
      <c r="NZU192" s="18"/>
      <c r="NZV192" s="18"/>
      <c r="NZW192" s="18"/>
      <c r="NZX192" s="18"/>
      <c r="NZY192" s="18"/>
      <c r="NZZ192" s="18"/>
      <c r="OAA192" s="18"/>
      <c r="OAB192" s="18"/>
      <c r="OAC192" s="18"/>
      <c r="OAD192" s="18"/>
      <c r="OAE192" s="18"/>
      <c r="OAF192" s="18"/>
      <c r="OAG192" s="18"/>
      <c r="OAH192" s="18"/>
      <c r="OAI192" s="18"/>
      <c r="OAJ192" s="18"/>
      <c r="OAK192" s="18"/>
      <c r="OAL192" s="18"/>
      <c r="OAM192" s="18"/>
      <c r="OAN192" s="18"/>
      <c r="OAO192" s="18"/>
      <c r="OAP192" s="18"/>
      <c r="OAQ192" s="18"/>
      <c r="OAR192" s="18"/>
      <c r="OAS192" s="18"/>
      <c r="OAT192" s="18"/>
      <c r="OAU192" s="18"/>
      <c r="OAV192" s="18"/>
      <c r="OAW192" s="18"/>
      <c r="OAX192" s="18"/>
      <c r="OAY192" s="18"/>
      <c r="OAZ192" s="18"/>
      <c r="OBA192" s="18"/>
      <c r="OBB192" s="18"/>
      <c r="OBC192" s="18"/>
      <c r="OBD192" s="18"/>
      <c r="OBE192" s="18"/>
      <c r="OBF192" s="18"/>
      <c r="OBG192" s="18"/>
      <c r="OBH192" s="18"/>
      <c r="OBI192" s="18"/>
      <c r="OBJ192" s="18"/>
      <c r="OBK192" s="18"/>
      <c r="OBL192" s="18"/>
      <c r="OBM192" s="18"/>
      <c r="OBN192" s="18"/>
      <c r="OBO192" s="18"/>
      <c r="OBP192" s="18"/>
      <c r="OBQ192" s="18"/>
      <c r="OBR192" s="18"/>
      <c r="OBS192" s="18"/>
      <c r="OBT192" s="18"/>
      <c r="OBU192" s="18"/>
      <c r="OBV192" s="18"/>
      <c r="OBW192" s="18"/>
      <c r="OBX192" s="18"/>
      <c r="OBY192" s="18"/>
      <c r="OBZ192" s="18"/>
      <c r="OCA192" s="18"/>
      <c r="OCB192" s="18"/>
      <c r="OCC192" s="18"/>
      <c r="OCD192" s="18"/>
      <c r="OCE192" s="18"/>
      <c r="OCF192" s="18"/>
      <c r="OCG192" s="18"/>
      <c r="OCH192" s="18"/>
      <c r="OCI192" s="18"/>
      <c r="OCJ192" s="18"/>
      <c r="OCK192" s="18"/>
      <c r="OCL192" s="18"/>
      <c r="OCM192" s="18"/>
      <c r="OCN192" s="18"/>
      <c r="OCO192" s="18"/>
      <c r="OCP192" s="18"/>
      <c r="OCQ192" s="18"/>
      <c r="OCR192" s="18"/>
      <c r="OCS192" s="18"/>
      <c r="OCT192" s="18"/>
      <c r="OCU192" s="18"/>
      <c r="OCV192" s="18"/>
      <c r="OCW192" s="18"/>
      <c r="OCX192" s="18"/>
      <c r="OCY192" s="18"/>
      <c r="OCZ192" s="18"/>
      <c r="ODA192" s="18"/>
      <c r="ODB192" s="18"/>
      <c r="ODC192" s="18"/>
      <c r="ODD192" s="18"/>
      <c r="ODE192" s="18"/>
      <c r="ODF192" s="18"/>
      <c r="ODG192" s="18"/>
      <c r="ODH192" s="18"/>
      <c r="ODI192" s="18"/>
      <c r="ODJ192" s="18"/>
      <c r="ODK192" s="18"/>
      <c r="ODL192" s="18"/>
      <c r="ODM192" s="18"/>
      <c r="ODN192" s="18"/>
      <c r="ODO192" s="18"/>
      <c r="ODP192" s="18"/>
      <c r="ODQ192" s="18"/>
      <c r="ODR192" s="18"/>
      <c r="ODS192" s="18"/>
      <c r="ODT192" s="18"/>
      <c r="ODU192" s="18"/>
      <c r="ODV192" s="18"/>
      <c r="ODW192" s="18"/>
      <c r="ODX192" s="18"/>
      <c r="ODY192" s="18"/>
      <c r="ODZ192" s="18"/>
      <c r="OEA192" s="18"/>
      <c r="OEB192" s="18"/>
      <c r="OEC192" s="18"/>
      <c r="OED192" s="18"/>
      <c r="OEE192" s="18"/>
      <c r="OEF192" s="18"/>
      <c r="OEG192" s="18"/>
      <c r="OEH192" s="18"/>
      <c r="OEI192" s="18"/>
      <c r="OEJ192" s="18"/>
      <c r="OEK192" s="18"/>
      <c r="OEL192" s="18"/>
      <c r="OEM192" s="18"/>
      <c r="OEN192" s="18"/>
      <c r="OEO192" s="18"/>
      <c r="OEP192" s="18"/>
      <c r="OEQ192" s="18"/>
      <c r="OER192" s="18"/>
      <c r="OES192" s="18"/>
      <c r="OET192" s="18"/>
      <c r="OEU192" s="18"/>
      <c r="OEV192" s="18"/>
      <c r="OEW192" s="18"/>
      <c r="OEX192" s="18"/>
      <c r="OEY192" s="18"/>
      <c r="OEZ192" s="18"/>
      <c r="OFA192" s="18"/>
      <c r="OFB192" s="18"/>
      <c r="OFC192" s="18"/>
      <c r="OFD192" s="18"/>
      <c r="OFE192" s="18"/>
      <c r="OFF192" s="18"/>
      <c r="OFG192" s="18"/>
      <c r="OFH192" s="18"/>
      <c r="OFI192" s="18"/>
      <c r="OFJ192" s="18"/>
      <c r="OFK192" s="18"/>
      <c r="OFL192" s="18"/>
      <c r="OFM192" s="18"/>
      <c r="OFN192" s="18"/>
      <c r="OFO192" s="18"/>
      <c r="OFP192" s="18"/>
      <c r="OFQ192" s="18"/>
      <c r="OFR192" s="18"/>
      <c r="OFS192" s="18"/>
      <c r="OFT192" s="18"/>
      <c r="OFU192" s="18"/>
      <c r="OFV192" s="18"/>
      <c r="OFW192" s="18"/>
      <c r="OFX192" s="18"/>
      <c r="OFY192" s="18"/>
      <c r="OFZ192" s="18"/>
      <c r="OGA192" s="18"/>
      <c r="OGB192" s="18"/>
      <c r="OGC192" s="18"/>
      <c r="OGD192" s="18"/>
      <c r="OGE192" s="18"/>
      <c r="OGF192" s="18"/>
      <c r="OGG192" s="18"/>
      <c r="OGH192" s="18"/>
      <c r="OGI192" s="18"/>
      <c r="OGJ192" s="18"/>
      <c r="OGK192" s="18"/>
      <c r="OGL192" s="18"/>
      <c r="OGM192" s="18"/>
      <c r="OGN192" s="18"/>
      <c r="OGO192" s="18"/>
      <c r="OGP192" s="18"/>
      <c r="OGQ192" s="18"/>
      <c r="OGR192" s="18"/>
      <c r="OGS192" s="18"/>
      <c r="OGT192" s="18"/>
      <c r="OGU192" s="18"/>
      <c r="OGV192" s="18"/>
      <c r="OGW192" s="18"/>
      <c r="OGX192" s="18"/>
      <c r="OGY192" s="18"/>
      <c r="OGZ192" s="18"/>
      <c r="OHA192" s="18"/>
      <c r="OHB192" s="18"/>
      <c r="OHC192" s="18"/>
      <c r="OHD192" s="18"/>
      <c r="OHE192" s="18"/>
      <c r="OHF192" s="18"/>
      <c r="OHG192" s="18"/>
      <c r="OHH192" s="18"/>
      <c r="OHI192" s="18"/>
      <c r="OHJ192" s="18"/>
      <c r="OHK192" s="18"/>
      <c r="OHL192" s="18"/>
      <c r="OHM192" s="18"/>
      <c r="OHN192" s="18"/>
      <c r="OHO192" s="18"/>
      <c r="OHP192" s="18"/>
      <c r="OHQ192" s="18"/>
      <c r="OHR192" s="18"/>
      <c r="OHS192" s="18"/>
      <c r="OHT192" s="18"/>
      <c r="OHU192" s="18"/>
      <c r="OHV192" s="18"/>
      <c r="OHW192" s="18"/>
      <c r="OHX192" s="18"/>
      <c r="OHY192" s="18"/>
      <c r="OHZ192" s="18"/>
      <c r="OIA192" s="18"/>
      <c r="OIB192" s="18"/>
      <c r="OIC192" s="18"/>
      <c r="OID192" s="18"/>
      <c r="OIE192" s="18"/>
      <c r="OIF192" s="18"/>
      <c r="OIG192" s="18"/>
      <c r="OIH192" s="18"/>
      <c r="OII192" s="18"/>
      <c r="OIJ192" s="18"/>
      <c r="OIK192" s="18"/>
      <c r="OIL192" s="18"/>
      <c r="OIM192" s="18"/>
      <c r="OIN192" s="18"/>
      <c r="OIO192" s="18"/>
      <c r="OIP192" s="18"/>
      <c r="OIQ192" s="18"/>
      <c r="OIR192" s="18"/>
      <c r="OIS192" s="18"/>
      <c r="OIT192" s="18"/>
      <c r="OIU192" s="18"/>
      <c r="OIV192" s="18"/>
      <c r="OIW192" s="18"/>
      <c r="OIX192" s="18"/>
      <c r="OIY192" s="18"/>
      <c r="OIZ192" s="18"/>
      <c r="OJA192" s="18"/>
      <c r="OJB192" s="18"/>
      <c r="OJC192" s="18"/>
      <c r="OJD192" s="18"/>
      <c r="OJE192" s="18"/>
      <c r="OJF192" s="18"/>
      <c r="OJG192" s="18"/>
      <c r="OJH192" s="18"/>
      <c r="OJI192" s="18"/>
      <c r="OJJ192" s="18"/>
      <c r="OJK192" s="18"/>
      <c r="OJL192" s="18"/>
      <c r="OJM192" s="18"/>
      <c r="OJN192" s="18"/>
      <c r="OJO192" s="18"/>
      <c r="OJP192" s="18"/>
      <c r="OJQ192" s="18"/>
      <c r="OJR192" s="18"/>
      <c r="OJS192" s="18"/>
      <c r="OJT192" s="18"/>
      <c r="OJU192" s="18"/>
      <c r="OJV192" s="18"/>
      <c r="OJW192" s="18"/>
      <c r="OJX192" s="18"/>
      <c r="OJY192" s="18"/>
      <c r="OJZ192" s="18"/>
      <c r="OKA192" s="18"/>
      <c r="OKB192" s="18"/>
      <c r="OKC192" s="18"/>
      <c r="OKD192" s="18"/>
      <c r="OKE192" s="18"/>
      <c r="OKF192" s="18"/>
      <c r="OKG192" s="18"/>
      <c r="OKH192" s="18"/>
      <c r="OKI192" s="18"/>
      <c r="OKJ192" s="18"/>
      <c r="OKK192" s="18"/>
      <c r="OKL192" s="18"/>
      <c r="OKM192" s="18"/>
      <c r="OKN192" s="18"/>
      <c r="OKO192" s="18"/>
      <c r="OKP192" s="18"/>
      <c r="OKQ192" s="18"/>
      <c r="OKR192" s="18"/>
      <c r="OKS192" s="18"/>
      <c r="OKT192" s="18"/>
      <c r="OKU192" s="18"/>
      <c r="OKV192" s="18"/>
      <c r="OKW192" s="18"/>
      <c r="OKX192" s="18"/>
      <c r="OKY192" s="18"/>
      <c r="OKZ192" s="18"/>
      <c r="OLA192" s="18"/>
      <c r="OLB192" s="18"/>
      <c r="OLC192" s="18"/>
      <c r="OLD192" s="18"/>
      <c r="OLE192" s="18"/>
      <c r="OLF192" s="18"/>
      <c r="OLG192" s="18"/>
      <c r="OLH192" s="18"/>
      <c r="OLI192" s="18"/>
      <c r="OLJ192" s="18"/>
      <c r="OLK192" s="18"/>
      <c r="OLL192" s="18"/>
      <c r="OLM192" s="18"/>
      <c r="OLN192" s="18"/>
      <c r="OLO192" s="18"/>
      <c r="OLP192" s="18"/>
      <c r="OLQ192" s="18"/>
      <c r="OLR192" s="18"/>
      <c r="OLS192" s="18"/>
      <c r="OLT192" s="18"/>
      <c r="OLU192" s="18"/>
      <c r="OLV192" s="18"/>
      <c r="OLW192" s="18"/>
      <c r="OLX192" s="18"/>
      <c r="OLY192" s="18"/>
      <c r="OLZ192" s="18"/>
      <c r="OMA192" s="18"/>
      <c r="OMB192" s="18"/>
      <c r="OMC192" s="18"/>
      <c r="OMD192" s="18"/>
      <c r="OME192" s="18"/>
      <c r="OMF192" s="18"/>
      <c r="OMG192" s="18"/>
      <c r="OMH192" s="18"/>
      <c r="OMI192" s="18"/>
      <c r="OMJ192" s="18"/>
      <c r="OMK192" s="18"/>
      <c r="OML192" s="18"/>
      <c r="OMM192" s="18"/>
      <c r="OMN192" s="18"/>
      <c r="OMO192" s="18"/>
      <c r="OMP192" s="18"/>
      <c r="OMQ192" s="18"/>
      <c r="OMR192" s="18"/>
      <c r="OMS192" s="18"/>
      <c r="OMT192" s="18"/>
      <c r="OMU192" s="18"/>
      <c r="OMV192" s="18"/>
      <c r="OMW192" s="18"/>
      <c r="OMX192" s="18"/>
      <c r="OMY192" s="18"/>
      <c r="OMZ192" s="18"/>
      <c r="ONA192" s="18"/>
      <c r="ONB192" s="18"/>
      <c r="ONC192" s="18"/>
      <c r="OND192" s="18"/>
      <c r="ONE192" s="18"/>
      <c r="ONF192" s="18"/>
      <c r="ONG192" s="18"/>
      <c r="ONH192" s="18"/>
      <c r="ONI192" s="18"/>
      <c r="ONJ192" s="18"/>
      <c r="ONK192" s="18"/>
      <c r="ONL192" s="18"/>
      <c r="ONM192" s="18"/>
      <c r="ONN192" s="18"/>
      <c r="ONO192" s="18"/>
      <c r="ONP192" s="18"/>
      <c r="ONQ192" s="18"/>
      <c r="ONR192" s="18"/>
      <c r="ONS192" s="18"/>
      <c r="ONT192" s="18"/>
      <c r="ONU192" s="18"/>
      <c r="ONV192" s="18"/>
      <c r="ONW192" s="18"/>
      <c r="ONX192" s="18"/>
      <c r="ONY192" s="18"/>
      <c r="ONZ192" s="18"/>
      <c r="OOA192" s="18"/>
      <c r="OOB192" s="18"/>
      <c r="OOC192" s="18"/>
      <c r="OOD192" s="18"/>
      <c r="OOE192" s="18"/>
      <c r="OOF192" s="18"/>
      <c r="OOG192" s="18"/>
      <c r="OOH192" s="18"/>
      <c r="OOI192" s="18"/>
      <c r="OOJ192" s="18"/>
      <c r="OOK192" s="18"/>
      <c r="OOL192" s="18"/>
      <c r="OOM192" s="18"/>
      <c r="OON192" s="18"/>
      <c r="OOO192" s="18"/>
      <c r="OOP192" s="18"/>
      <c r="OOQ192" s="18"/>
      <c r="OOR192" s="18"/>
      <c r="OOS192" s="18"/>
      <c r="OOT192" s="18"/>
      <c r="OOU192" s="18"/>
      <c r="OOV192" s="18"/>
      <c r="OOW192" s="18"/>
      <c r="OOX192" s="18"/>
      <c r="OOY192" s="18"/>
      <c r="OOZ192" s="18"/>
      <c r="OPA192" s="18"/>
      <c r="OPB192" s="18"/>
      <c r="OPC192" s="18"/>
      <c r="OPD192" s="18"/>
      <c r="OPE192" s="18"/>
      <c r="OPF192" s="18"/>
      <c r="OPG192" s="18"/>
      <c r="OPH192" s="18"/>
      <c r="OPI192" s="18"/>
      <c r="OPJ192" s="18"/>
      <c r="OPK192" s="18"/>
      <c r="OPL192" s="18"/>
      <c r="OPM192" s="18"/>
      <c r="OPN192" s="18"/>
      <c r="OPO192" s="18"/>
      <c r="OPP192" s="18"/>
      <c r="OPQ192" s="18"/>
      <c r="OPR192" s="18"/>
      <c r="OPS192" s="18"/>
      <c r="OPT192" s="18"/>
      <c r="OPU192" s="18"/>
      <c r="OPV192" s="18"/>
      <c r="OPW192" s="18"/>
      <c r="OPX192" s="18"/>
      <c r="OPY192" s="18"/>
      <c r="OPZ192" s="18"/>
      <c r="OQA192" s="18"/>
      <c r="OQB192" s="18"/>
      <c r="OQC192" s="18"/>
      <c r="OQD192" s="18"/>
      <c r="OQE192" s="18"/>
      <c r="OQF192" s="18"/>
      <c r="OQG192" s="18"/>
      <c r="OQH192" s="18"/>
      <c r="OQI192" s="18"/>
      <c r="OQJ192" s="18"/>
      <c r="OQK192" s="18"/>
      <c r="OQL192" s="18"/>
      <c r="OQM192" s="18"/>
      <c r="OQN192" s="18"/>
      <c r="OQO192" s="18"/>
      <c r="OQP192" s="18"/>
      <c r="OQQ192" s="18"/>
      <c r="OQR192" s="18"/>
      <c r="OQS192" s="18"/>
      <c r="OQT192" s="18"/>
      <c r="OQU192" s="18"/>
      <c r="OQV192" s="18"/>
      <c r="OQW192" s="18"/>
      <c r="OQX192" s="18"/>
      <c r="OQY192" s="18"/>
      <c r="OQZ192" s="18"/>
      <c r="ORA192" s="18"/>
      <c r="ORB192" s="18"/>
      <c r="ORC192" s="18"/>
      <c r="ORD192" s="18"/>
      <c r="ORE192" s="18"/>
      <c r="ORF192" s="18"/>
      <c r="ORG192" s="18"/>
      <c r="ORH192" s="18"/>
      <c r="ORI192" s="18"/>
      <c r="ORJ192" s="18"/>
      <c r="ORK192" s="18"/>
      <c r="ORL192" s="18"/>
      <c r="ORM192" s="18"/>
      <c r="ORN192" s="18"/>
      <c r="ORO192" s="18"/>
      <c r="ORP192" s="18"/>
      <c r="ORQ192" s="18"/>
      <c r="ORR192" s="18"/>
      <c r="ORS192" s="18"/>
      <c r="ORT192" s="18"/>
      <c r="ORU192" s="18"/>
      <c r="ORV192" s="18"/>
      <c r="ORW192" s="18"/>
      <c r="ORX192" s="18"/>
      <c r="ORY192" s="18"/>
      <c r="ORZ192" s="18"/>
      <c r="OSA192" s="18"/>
      <c r="OSB192" s="18"/>
      <c r="OSC192" s="18"/>
      <c r="OSD192" s="18"/>
      <c r="OSE192" s="18"/>
      <c r="OSF192" s="18"/>
      <c r="OSG192" s="18"/>
      <c r="OSH192" s="18"/>
      <c r="OSI192" s="18"/>
      <c r="OSJ192" s="18"/>
      <c r="OSK192" s="18"/>
      <c r="OSL192" s="18"/>
      <c r="OSM192" s="18"/>
      <c r="OSN192" s="18"/>
      <c r="OSO192" s="18"/>
      <c r="OSP192" s="18"/>
      <c r="OSQ192" s="18"/>
      <c r="OSR192" s="18"/>
      <c r="OSS192" s="18"/>
      <c r="OST192" s="18"/>
      <c r="OSU192" s="18"/>
      <c r="OSV192" s="18"/>
      <c r="OSW192" s="18"/>
      <c r="OSX192" s="18"/>
      <c r="OSY192" s="18"/>
      <c r="OSZ192" s="18"/>
      <c r="OTA192" s="18"/>
      <c r="OTB192" s="18"/>
      <c r="OTC192" s="18"/>
      <c r="OTD192" s="18"/>
      <c r="OTE192" s="18"/>
      <c r="OTF192" s="18"/>
      <c r="OTG192" s="18"/>
      <c r="OTH192" s="18"/>
      <c r="OTI192" s="18"/>
      <c r="OTJ192" s="18"/>
      <c r="OTK192" s="18"/>
      <c r="OTL192" s="18"/>
      <c r="OTM192" s="18"/>
      <c r="OTN192" s="18"/>
      <c r="OTO192" s="18"/>
      <c r="OTP192" s="18"/>
      <c r="OTQ192" s="18"/>
      <c r="OTR192" s="18"/>
      <c r="OTS192" s="18"/>
      <c r="OTT192" s="18"/>
      <c r="OTU192" s="18"/>
      <c r="OTV192" s="18"/>
      <c r="OTW192" s="18"/>
      <c r="OTX192" s="18"/>
      <c r="OTY192" s="18"/>
      <c r="OTZ192" s="18"/>
      <c r="OUA192" s="18"/>
      <c r="OUB192" s="18"/>
      <c r="OUC192" s="18"/>
      <c r="OUD192" s="18"/>
      <c r="OUE192" s="18"/>
      <c r="OUF192" s="18"/>
      <c r="OUG192" s="18"/>
      <c r="OUH192" s="18"/>
      <c r="OUI192" s="18"/>
      <c r="OUJ192" s="18"/>
      <c r="OUK192" s="18"/>
      <c r="OUL192" s="18"/>
      <c r="OUM192" s="18"/>
      <c r="OUN192" s="18"/>
      <c r="OUO192" s="18"/>
      <c r="OUP192" s="18"/>
      <c r="OUQ192" s="18"/>
      <c r="OUR192" s="18"/>
      <c r="OUS192" s="18"/>
      <c r="OUT192" s="18"/>
      <c r="OUU192" s="18"/>
      <c r="OUV192" s="18"/>
      <c r="OUW192" s="18"/>
      <c r="OUX192" s="18"/>
      <c r="OUY192" s="18"/>
      <c r="OUZ192" s="18"/>
      <c r="OVA192" s="18"/>
      <c r="OVB192" s="18"/>
      <c r="OVC192" s="18"/>
      <c r="OVD192" s="18"/>
      <c r="OVE192" s="18"/>
      <c r="OVF192" s="18"/>
      <c r="OVG192" s="18"/>
      <c r="OVH192" s="18"/>
      <c r="OVI192" s="18"/>
      <c r="OVJ192" s="18"/>
      <c r="OVK192" s="18"/>
      <c r="OVL192" s="18"/>
      <c r="OVM192" s="18"/>
      <c r="OVN192" s="18"/>
      <c r="OVO192" s="18"/>
      <c r="OVP192" s="18"/>
      <c r="OVQ192" s="18"/>
      <c r="OVR192" s="18"/>
      <c r="OVS192" s="18"/>
      <c r="OVT192" s="18"/>
      <c r="OVU192" s="18"/>
      <c r="OVV192" s="18"/>
      <c r="OVW192" s="18"/>
      <c r="OVX192" s="18"/>
      <c r="OVY192" s="18"/>
      <c r="OVZ192" s="18"/>
      <c r="OWA192" s="18"/>
      <c r="OWB192" s="18"/>
      <c r="OWC192" s="18"/>
      <c r="OWD192" s="18"/>
      <c r="OWE192" s="18"/>
      <c r="OWF192" s="18"/>
      <c r="OWG192" s="18"/>
      <c r="OWH192" s="18"/>
      <c r="OWI192" s="18"/>
      <c r="OWJ192" s="18"/>
      <c r="OWK192" s="18"/>
      <c r="OWL192" s="18"/>
      <c r="OWM192" s="18"/>
      <c r="OWN192" s="18"/>
      <c r="OWO192" s="18"/>
      <c r="OWP192" s="18"/>
      <c r="OWQ192" s="18"/>
      <c r="OWR192" s="18"/>
      <c r="OWS192" s="18"/>
      <c r="OWT192" s="18"/>
      <c r="OWU192" s="18"/>
      <c r="OWV192" s="18"/>
      <c r="OWW192" s="18"/>
      <c r="OWX192" s="18"/>
      <c r="OWY192" s="18"/>
      <c r="OWZ192" s="18"/>
      <c r="OXA192" s="18"/>
      <c r="OXB192" s="18"/>
      <c r="OXC192" s="18"/>
      <c r="OXD192" s="18"/>
      <c r="OXE192" s="18"/>
      <c r="OXF192" s="18"/>
      <c r="OXG192" s="18"/>
      <c r="OXH192" s="18"/>
      <c r="OXI192" s="18"/>
      <c r="OXJ192" s="18"/>
      <c r="OXK192" s="18"/>
      <c r="OXL192" s="18"/>
      <c r="OXM192" s="18"/>
      <c r="OXN192" s="18"/>
      <c r="OXO192" s="18"/>
      <c r="OXP192" s="18"/>
      <c r="OXQ192" s="18"/>
      <c r="OXR192" s="18"/>
      <c r="OXS192" s="18"/>
      <c r="OXT192" s="18"/>
      <c r="OXU192" s="18"/>
      <c r="OXV192" s="18"/>
      <c r="OXW192" s="18"/>
      <c r="OXX192" s="18"/>
      <c r="OXY192" s="18"/>
      <c r="OXZ192" s="18"/>
      <c r="OYA192" s="18"/>
      <c r="OYB192" s="18"/>
      <c r="OYC192" s="18"/>
      <c r="OYD192" s="18"/>
      <c r="OYE192" s="18"/>
      <c r="OYF192" s="18"/>
      <c r="OYG192" s="18"/>
      <c r="OYH192" s="18"/>
      <c r="OYI192" s="18"/>
      <c r="OYJ192" s="18"/>
      <c r="OYK192" s="18"/>
      <c r="OYL192" s="18"/>
      <c r="OYM192" s="18"/>
      <c r="OYN192" s="18"/>
      <c r="OYO192" s="18"/>
      <c r="OYP192" s="18"/>
      <c r="OYQ192" s="18"/>
      <c r="OYR192" s="18"/>
      <c r="OYS192" s="18"/>
      <c r="OYT192" s="18"/>
      <c r="OYU192" s="18"/>
      <c r="OYV192" s="18"/>
      <c r="OYW192" s="18"/>
      <c r="OYX192" s="18"/>
      <c r="OYY192" s="18"/>
      <c r="OYZ192" s="18"/>
      <c r="OZA192" s="18"/>
      <c r="OZB192" s="18"/>
      <c r="OZC192" s="18"/>
      <c r="OZD192" s="18"/>
      <c r="OZE192" s="18"/>
      <c r="OZF192" s="18"/>
      <c r="OZG192" s="18"/>
      <c r="OZH192" s="18"/>
      <c r="OZI192" s="18"/>
      <c r="OZJ192" s="18"/>
      <c r="OZK192" s="18"/>
      <c r="OZL192" s="18"/>
      <c r="OZM192" s="18"/>
      <c r="OZN192" s="18"/>
      <c r="OZO192" s="18"/>
      <c r="OZP192" s="18"/>
      <c r="OZQ192" s="18"/>
      <c r="OZR192" s="18"/>
      <c r="OZS192" s="18"/>
      <c r="OZT192" s="18"/>
      <c r="OZU192" s="18"/>
      <c r="OZV192" s="18"/>
      <c r="OZW192" s="18"/>
      <c r="OZX192" s="18"/>
      <c r="OZY192" s="18"/>
      <c r="OZZ192" s="18"/>
      <c r="PAA192" s="18"/>
      <c r="PAB192" s="18"/>
      <c r="PAC192" s="18"/>
      <c r="PAD192" s="18"/>
      <c r="PAE192" s="18"/>
      <c r="PAF192" s="18"/>
      <c r="PAG192" s="18"/>
      <c r="PAH192" s="18"/>
      <c r="PAI192" s="18"/>
      <c r="PAJ192" s="18"/>
      <c r="PAK192" s="18"/>
      <c r="PAL192" s="18"/>
      <c r="PAM192" s="18"/>
      <c r="PAN192" s="18"/>
      <c r="PAO192" s="18"/>
      <c r="PAP192" s="18"/>
      <c r="PAQ192" s="18"/>
      <c r="PAR192" s="18"/>
      <c r="PAS192" s="18"/>
      <c r="PAT192" s="18"/>
      <c r="PAU192" s="18"/>
      <c r="PAV192" s="18"/>
      <c r="PAW192" s="18"/>
      <c r="PAX192" s="18"/>
      <c r="PAY192" s="18"/>
      <c r="PAZ192" s="18"/>
      <c r="PBA192" s="18"/>
      <c r="PBB192" s="18"/>
      <c r="PBC192" s="18"/>
      <c r="PBD192" s="18"/>
      <c r="PBE192" s="18"/>
      <c r="PBF192" s="18"/>
      <c r="PBG192" s="18"/>
      <c r="PBH192" s="18"/>
      <c r="PBI192" s="18"/>
      <c r="PBJ192" s="18"/>
      <c r="PBK192" s="18"/>
      <c r="PBL192" s="18"/>
      <c r="PBM192" s="18"/>
      <c r="PBN192" s="18"/>
      <c r="PBO192" s="18"/>
      <c r="PBP192" s="18"/>
      <c r="PBQ192" s="18"/>
      <c r="PBR192" s="18"/>
      <c r="PBS192" s="18"/>
      <c r="PBT192" s="18"/>
      <c r="PBU192" s="18"/>
      <c r="PBV192" s="18"/>
      <c r="PBW192" s="18"/>
      <c r="PBX192" s="18"/>
      <c r="PBY192" s="18"/>
      <c r="PBZ192" s="18"/>
      <c r="PCA192" s="18"/>
      <c r="PCB192" s="18"/>
      <c r="PCC192" s="18"/>
      <c r="PCD192" s="18"/>
      <c r="PCE192" s="18"/>
      <c r="PCF192" s="18"/>
      <c r="PCG192" s="18"/>
      <c r="PCH192" s="18"/>
      <c r="PCI192" s="18"/>
      <c r="PCJ192" s="18"/>
      <c r="PCK192" s="18"/>
      <c r="PCL192" s="18"/>
      <c r="PCM192" s="18"/>
      <c r="PCN192" s="18"/>
      <c r="PCO192" s="18"/>
      <c r="PCP192" s="18"/>
      <c r="PCQ192" s="18"/>
      <c r="PCR192" s="18"/>
      <c r="PCS192" s="18"/>
      <c r="PCT192" s="18"/>
      <c r="PCU192" s="18"/>
      <c r="PCV192" s="18"/>
      <c r="PCW192" s="18"/>
      <c r="PCX192" s="18"/>
      <c r="PCY192" s="18"/>
      <c r="PCZ192" s="18"/>
      <c r="PDA192" s="18"/>
      <c r="PDB192" s="18"/>
      <c r="PDC192" s="18"/>
      <c r="PDD192" s="18"/>
      <c r="PDE192" s="18"/>
      <c r="PDF192" s="18"/>
      <c r="PDG192" s="18"/>
      <c r="PDH192" s="18"/>
      <c r="PDI192" s="18"/>
      <c r="PDJ192" s="18"/>
      <c r="PDK192" s="18"/>
      <c r="PDL192" s="18"/>
      <c r="PDM192" s="18"/>
      <c r="PDN192" s="18"/>
      <c r="PDO192" s="18"/>
      <c r="PDP192" s="18"/>
      <c r="PDQ192" s="18"/>
      <c r="PDR192" s="18"/>
      <c r="PDS192" s="18"/>
      <c r="PDT192" s="18"/>
      <c r="PDU192" s="18"/>
      <c r="PDV192" s="18"/>
      <c r="PDW192" s="18"/>
      <c r="PDX192" s="18"/>
      <c r="PDY192" s="18"/>
      <c r="PDZ192" s="18"/>
      <c r="PEA192" s="18"/>
      <c r="PEB192" s="18"/>
      <c r="PEC192" s="18"/>
      <c r="PED192" s="18"/>
      <c r="PEE192" s="18"/>
      <c r="PEF192" s="18"/>
      <c r="PEG192" s="18"/>
      <c r="PEH192" s="18"/>
      <c r="PEI192" s="18"/>
      <c r="PEJ192" s="18"/>
      <c r="PEK192" s="18"/>
      <c r="PEL192" s="18"/>
      <c r="PEM192" s="18"/>
      <c r="PEN192" s="18"/>
      <c r="PEO192" s="18"/>
      <c r="PEP192" s="18"/>
      <c r="PEQ192" s="18"/>
      <c r="PER192" s="18"/>
      <c r="PES192" s="18"/>
      <c r="PET192" s="18"/>
      <c r="PEU192" s="18"/>
      <c r="PEV192" s="18"/>
      <c r="PEW192" s="18"/>
      <c r="PEX192" s="18"/>
      <c r="PEY192" s="18"/>
      <c r="PEZ192" s="18"/>
      <c r="PFA192" s="18"/>
      <c r="PFB192" s="18"/>
      <c r="PFC192" s="18"/>
      <c r="PFD192" s="18"/>
      <c r="PFE192" s="18"/>
      <c r="PFF192" s="18"/>
      <c r="PFG192" s="18"/>
      <c r="PFH192" s="18"/>
      <c r="PFI192" s="18"/>
      <c r="PFJ192" s="18"/>
      <c r="PFK192" s="18"/>
      <c r="PFL192" s="18"/>
      <c r="PFM192" s="18"/>
      <c r="PFN192" s="18"/>
      <c r="PFO192" s="18"/>
      <c r="PFP192" s="18"/>
      <c r="PFQ192" s="18"/>
      <c r="PFR192" s="18"/>
      <c r="PFS192" s="18"/>
      <c r="PFT192" s="18"/>
      <c r="PFU192" s="18"/>
      <c r="PFV192" s="18"/>
      <c r="PFW192" s="18"/>
      <c r="PFX192" s="18"/>
      <c r="PFY192" s="18"/>
      <c r="PFZ192" s="18"/>
      <c r="PGA192" s="18"/>
      <c r="PGB192" s="18"/>
      <c r="PGC192" s="18"/>
      <c r="PGD192" s="18"/>
      <c r="PGE192" s="18"/>
      <c r="PGF192" s="18"/>
      <c r="PGG192" s="18"/>
      <c r="PGH192" s="18"/>
      <c r="PGI192" s="18"/>
      <c r="PGJ192" s="18"/>
      <c r="PGK192" s="18"/>
      <c r="PGL192" s="18"/>
      <c r="PGM192" s="18"/>
      <c r="PGN192" s="18"/>
      <c r="PGO192" s="18"/>
      <c r="PGP192" s="18"/>
      <c r="PGQ192" s="18"/>
      <c r="PGR192" s="18"/>
      <c r="PGS192" s="18"/>
      <c r="PGT192" s="18"/>
      <c r="PGU192" s="18"/>
      <c r="PGV192" s="18"/>
      <c r="PGW192" s="18"/>
      <c r="PGX192" s="18"/>
      <c r="PGY192" s="18"/>
      <c r="PGZ192" s="18"/>
      <c r="PHA192" s="18"/>
      <c r="PHB192" s="18"/>
      <c r="PHC192" s="18"/>
      <c r="PHD192" s="18"/>
      <c r="PHE192" s="18"/>
      <c r="PHF192" s="18"/>
      <c r="PHG192" s="18"/>
      <c r="PHH192" s="18"/>
      <c r="PHI192" s="18"/>
      <c r="PHJ192" s="18"/>
      <c r="PHK192" s="18"/>
      <c r="PHL192" s="18"/>
      <c r="PHM192" s="18"/>
      <c r="PHN192" s="18"/>
      <c r="PHO192" s="18"/>
      <c r="PHP192" s="18"/>
      <c r="PHQ192" s="18"/>
      <c r="PHR192" s="18"/>
      <c r="PHS192" s="18"/>
      <c r="PHT192" s="18"/>
      <c r="PHU192" s="18"/>
      <c r="PHV192" s="18"/>
      <c r="PHW192" s="18"/>
      <c r="PHX192" s="18"/>
      <c r="PHY192" s="18"/>
      <c r="PHZ192" s="18"/>
      <c r="PIA192" s="18"/>
      <c r="PIB192" s="18"/>
      <c r="PIC192" s="18"/>
      <c r="PID192" s="18"/>
      <c r="PIE192" s="18"/>
      <c r="PIF192" s="18"/>
      <c r="PIG192" s="18"/>
      <c r="PIH192" s="18"/>
      <c r="PII192" s="18"/>
      <c r="PIJ192" s="18"/>
      <c r="PIK192" s="18"/>
      <c r="PIL192" s="18"/>
      <c r="PIM192" s="18"/>
      <c r="PIN192" s="18"/>
      <c r="PIO192" s="18"/>
      <c r="PIP192" s="18"/>
      <c r="PIQ192" s="18"/>
      <c r="PIR192" s="18"/>
      <c r="PIS192" s="18"/>
      <c r="PIT192" s="18"/>
      <c r="PIU192" s="18"/>
      <c r="PIV192" s="18"/>
      <c r="PIW192" s="18"/>
      <c r="PIX192" s="18"/>
      <c r="PIY192" s="18"/>
      <c r="PIZ192" s="18"/>
      <c r="PJA192" s="18"/>
      <c r="PJB192" s="18"/>
      <c r="PJC192" s="18"/>
      <c r="PJD192" s="18"/>
      <c r="PJE192" s="18"/>
      <c r="PJF192" s="18"/>
      <c r="PJG192" s="18"/>
      <c r="PJH192" s="18"/>
      <c r="PJI192" s="18"/>
      <c r="PJJ192" s="18"/>
      <c r="PJK192" s="18"/>
      <c r="PJL192" s="18"/>
      <c r="PJM192" s="18"/>
      <c r="PJN192" s="18"/>
      <c r="PJO192" s="18"/>
      <c r="PJP192" s="18"/>
      <c r="PJQ192" s="18"/>
      <c r="PJR192" s="18"/>
      <c r="PJS192" s="18"/>
      <c r="PJT192" s="18"/>
      <c r="PJU192" s="18"/>
      <c r="PJV192" s="18"/>
      <c r="PJW192" s="18"/>
      <c r="PJX192" s="18"/>
      <c r="PJY192" s="18"/>
      <c r="PJZ192" s="18"/>
      <c r="PKA192" s="18"/>
      <c r="PKB192" s="18"/>
      <c r="PKC192" s="18"/>
      <c r="PKD192" s="18"/>
      <c r="PKE192" s="18"/>
      <c r="PKF192" s="18"/>
      <c r="PKG192" s="18"/>
      <c r="PKH192" s="18"/>
      <c r="PKI192" s="18"/>
      <c r="PKJ192" s="18"/>
      <c r="PKK192" s="18"/>
      <c r="PKL192" s="18"/>
      <c r="PKM192" s="18"/>
      <c r="PKN192" s="18"/>
      <c r="PKO192" s="18"/>
      <c r="PKP192" s="18"/>
      <c r="PKQ192" s="18"/>
      <c r="PKR192" s="18"/>
      <c r="PKS192" s="18"/>
      <c r="PKT192" s="18"/>
      <c r="PKU192" s="18"/>
      <c r="PKV192" s="18"/>
      <c r="PKW192" s="18"/>
      <c r="PKX192" s="18"/>
      <c r="PKY192" s="18"/>
      <c r="PKZ192" s="18"/>
      <c r="PLA192" s="18"/>
      <c r="PLB192" s="18"/>
      <c r="PLC192" s="18"/>
      <c r="PLD192" s="18"/>
      <c r="PLE192" s="18"/>
      <c r="PLF192" s="18"/>
      <c r="PLG192" s="18"/>
      <c r="PLH192" s="18"/>
      <c r="PLI192" s="18"/>
      <c r="PLJ192" s="18"/>
      <c r="PLK192" s="18"/>
      <c r="PLL192" s="18"/>
      <c r="PLM192" s="18"/>
      <c r="PLN192" s="18"/>
      <c r="PLO192" s="18"/>
      <c r="PLP192" s="18"/>
      <c r="PLQ192" s="18"/>
      <c r="PLR192" s="18"/>
      <c r="PLS192" s="18"/>
      <c r="PLT192" s="18"/>
      <c r="PLU192" s="18"/>
      <c r="PLV192" s="18"/>
      <c r="PLW192" s="18"/>
      <c r="PLX192" s="18"/>
      <c r="PLY192" s="18"/>
      <c r="PLZ192" s="18"/>
      <c r="PMA192" s="18"/>
      <c r="PMB192" s="18"/>
      <c r="PMC192" s="18"/>
      <c r="PMD192" s="18"/>
      <c r="PME192" s="18"/>
      <c r="PMF192" s="18"/>
      <c r="PMG192" s="18"/>
      <c r="PMH192" s="18"/>
      <c r="PMI192" s="18"/>
      <c r="PMJ192" s="18"/>
      <c r="PMK192" s="18"/>
      <c r="PML192" s="18"/>
      <c r="PMM192" s="18"/>
      <c r="PMN192" s="18"/>
      <c r="PMO192" s="18"/>
      <c r="PMP192" s="18"/>
      <c r="PMQ192" s="18"/>
      <c r="PMR192" s="18"/>
      <c r="PMS192" s="18"/>
      <c r="PMT192" s="18"/>
      <c r="PMU192" s="18"/>
      <c r="PMV192" s="18"/>
      <c r="PMW192" s="18"/>
      <c r="PMX192" s="18"/>
      <c r="PMY192" s="18"/>
      <c r="PMZ192" s="18"/>
      <c r="PNA192" s="18"/>
      <c r="PNB192" s="18"/>
      <c r="PNC192" s="18"/>
      <c r="PND192" s="18"/>
      <c r="PNE192" s="18"/>
      <c r="PNF192" s="18"/>
      <c r="PNG192" s="18"/>
      <c r="PNH192" s="18"/>
      <c r="PNI192" s="18"/>
      <c r="PNJ192" s="18"/>
      <c r="PNK192" s="18"/>
      <c r="PNL192" s="18"/>
      <c r="PNM192" s="18"/>
      <c r="PNN192" s="18"/>
      <c r="PNO192" s="18"/>
      <c r="PNP192" s="18"/>
      <c r="PNQ192" s="18"/>
      <c r="PNR192" s="18"/>
      <c r="PNS192" s="18"/>
      <c r="PNT192" s="18"/>
      <c r="PNU192" s="18"/>
      <c r="PNV192" s="18"/>
      <c r="PNW192" s="18"/>
      <c r="PNX192" s="18"/>
      <c r="PNY192" s="18"/>
      <c r="PNZ192" s="18"/>
      <c r="POA192" s="18"/>
      <c r="POB192" s="18"/>
      <c r="POC192" s="18"/>
      <c r="POD192" s="18"/>
      <c r="POE192" s="18"/>
      <c r="POF192" s="18"/>
      <c r="POG192" s="18"/>
      <c r="POH192" s="18"/>
      <c r="POI192" s="18"/>
      <c r="POJ192" s="18"/>
      <c r="POK192" s="18"/>
      <c r="POL192" s="18"/>
      <c r="POM192" s="18"/>
      <c r="PON192" s="18"/>
      <c r="POO192" s="18"/>
      <c r="POP192" s="18"/>
      <c r="POQ192" s="18"/>
      <c r="POR192" s="18"/>
      <c r="POS192" s="18"/>
      <c r="POT192" s="18"/>
      <c r="POU192" s="18"/>
      <c r="POV192" s="18"/>
      <c r="POW192" s="18"/>
      <c r="POX192" s="18"/>
      <c r="POY192" s="18"/>
      <c r="POZ192" s="18"/>
      <c r="PPA192" s="18"/>
      <c r="PPB192" s="18"/>
      <c r="PPC192" s="18"/>
      <c r="PPD192" s="18"/>
      <c r="PPE192" s="18"/>
      <c r="PPF192" s="18"/>
      <c r="PPG192" s="18"/>
      <c r="PPH192" s="18"/>
      <c r="PPI192" s="18"/>
      <c r="PPJ192" s="18"/>
      <c r="PPK192" s="18"/>
      <c r="PPL192" s="18"/>
      <c r="PPM192" s="18"/>
      <c r="PPN192" s="18"/>
      <c r="PPO192" s="18"/>
      <c r="PPP192" s="18"/>
      <c r="PPQ192" s="18"/>
      <c r="PPR192" s="18"/>
      <c r="PPS192" s="18"/>
      <c r="PPT192" s="18"/>
      <c r="PPU192" s="18"/>
      <c r="PPV192" s="18"/>
      <c r="PPW192" s="18"/>
      <c r="PPX192" s="18"/>
      <c r="PPY192" s="18"/>
      <c r="PPZ192" s="18"/>
      <c r="PQA192" s="18"/>
      <c r="PQB192" s="18"/>
      <c r="PQC192" s="18"/>
      <c r="PQD192" s="18"/>
      <c r="PQE192" s="18"/>
      <c r="PQF192" s="18"/>
      <c r="PQG192" s="18"/>
      <c r="PQH192" s="18"/>
      <c r="PQI192" s="18"/>
      <c r="PQJ192" s="18"/>
      <c r="PQK192" s="18"/>
      <c r="PQL192" s="18"/>
      <c r="PQM192" s="18"/>
      <c r="PQN192" s="18"/>
      <c r="PQO192" s="18"/>
      <c r="PQP192" s="18"/>
      <c r="PQQ192" s="18"/>
      <c r="PQR192" s="18"/>
      <c r="PQS192" s="18"/>
      <c r="PQT192" s="18"/>
      <c r="PQU192" s="18"/>
      <c r="PQV192" s="18"/>
      <c r="PQW192" s="18"/>
      <c r="PQX192" s="18"/>
      <c r="PQY192" s="18"/>
      <c r="PQZ192" s="18"/>
      <c r="PRA192" s="18"/>
      <c r="PRB192" s="18"/>
      <c r="PRC192" s="18"/>
      <c r="PRD192" s="18"/>
      <c r="PRE192" s="18"/>
      <c r="PRF192" s="18"/>
      <c r="PRG192" s="18"/>
      <c r="PRH192" s="18"/>
      <c r="PRI192" s="18"/>
      <c r="PRJ192" s="18"/>
      <c r="PRK192" s="18"/>
      <c r="PRL192" s="18"/>
      <c r="PRM192" s="18"/>
      <c r="PRN192" s="18"/>
      <c r="PRO192" s="18"/>
      <c r="PRP192" s="18"/>
      <c r="PRQ192" s="18"/>
      <c r="PRR192" s="18"/>
      <c r="PRS192" s="18"/>
      <c r="PRT192" s="18"/>
      <c r="PRU192" s="18"/>
      <c r="PRV192" s="18"/>
      <c r="PRW192" s="18"/>
      <c r="PRX192" s="18"/>
      <c r="PRY192" s="18"/>
      <c r="PRZ192" s="18"/>
      <c r="PSA192" s="18"/>
      <c r="PSB192" s="18"/>
      <c r="PSC192" s="18"/>
      <c r="PSD192" s="18"/>
      <c r="PSE192" s="18"/>
      <c r="PSF192" s="18"/>
      <c r="PSG192" s="18"/>
      <c r="PSH192" s="18"/>
      <c r="PSI192" s="18"/>
      <c r="PSJ192" s="18"/>
      <c r="PSK192" s="18"/>
      <c r="PSL192" s="18"/>
      <c r="PSM192" s="18"/>
      <c r="PSN192" s="18"/>
      <c r="PSO192" s="18"/>
      <c r="PSP192" s="18"/>
      <c r="PSQ192" s="18"/>
      <c r="PSR192" s="18"/>
      <c r="PSS192" s="18"/>
      <c r="PST192" s="18"/>
      <c r="PSU192" s="18"/>
      <c r="PSV192" s="18"/>
      <c r="PSW192" s="18"/>
      <c r="PSX192" s="18"/>
      <c r="PSY192" s="18"/>
      <c r="PSZ192" s="18"/>
      <c r="PTA192" s="18"/>
      <c r="PTB192" s="18"/>
      <c r="PTC192" s="18"/>
      <c r="PTD192" s="18"/>
      <c r="PTE192" s="18"/>
      <c r="PTF192" s="18"/>
      <c r="PTG192" s="18"/>
      <c r="PTH192" s="18"/>
      <c r="PTI192" s="18"/>
      <c r="PTJ192" s="18"/>
      <c r="PTK192" s="18"/>
      <c r="PTL192" s="18"/>
      <c r="PTM192" s="18"/>
      <c r="PTN192" s="18"/>
      <c r="PTO192" s="18"/>
      <c r="PTP192" s="18"/>
      <c r="PTQ192" s="18"/>
      <c r="PTR192" s="18"/>
      <c r="PTS192" s="18"/>
      <c r="PTT192" s="18"/>
      <c r="PTU192" s="18"/>
      <c r="PTV192" s="18"/>
      <c r="PTW192" s="18"/>
      <c r="PTX192" s="18"/>
      <c r="PTY192" s="18"/>
      <c r="PTZ192" s="18"/>
      <c r="PUA192" s="18"/>
      <c r="PUB192" s="18"/>
      <c r="PUC192" s="18"/>
      <c r="PUD192" s="18"/>
      <c r="PUE192" s="18"/>
      <c r="PUF192" s="18"/>
      <c r="PUG192" s="18"/>
      <c r="PUH192" s="18"/>
      <c r="PUI192" s="18"/>
      <c r="PUJ192" s="18"/>
      <c r="PUK192" s="18"/>
      <c r="PUL192" s="18"/>
      <c r="PUM192" s="18"/>
      <c r="PUN192" s="18"/>
      <c r="PUO192" s="18"/>
      <c r="PUP192" s="18"/>
      <c r="PUQ192" s="18"/>
      <c r="PUR192" s="18"/>
      <c r="PUS192" s="18"/>
      <c r="PUT192" s="18"/>
      <c r="PUU192" s="18"/>
      <c r="PUV192" s="18"/>
      <c r="PUW192" s="18"/>
      <c r="PUX192" s="18"/>
      <c r="PUY192" s="18"/>
      <c r="PUZ192" s="18"/>
      <c r="PVA192" s="18"/>
      <c r="PVB192" s="18"/>
      <c r="PVC192" s="18"/>
      <c r="PVD192" s="18"/>
      <c r="PVE192" s="18"/>
      <c r="PVF192" s="18"/>
      <c r="PVG192" s="18"/>
      <c r="PVH192" s="18"/>
      <c r="PVI192" s="18"/>
      <c r="PVJ192" s="18"/>
      <c r="PVK192" s="18"/>
      <c r="PVL192" s="18"/>
      <c r="PVM192" s="18"/>
      <c r="PVN192" s="18"/>
      <c r="PVO192" s="18"/>
      <c r="PVP192" s="18"/>
      <c r="PVQ192" s="18"/>
      <c r="PVR192" s="18"/>
      <c r="PVS192" s="18"/>
      <c r="PVT192" s="18"/>
      <c r="PVU192" s="18"/>
      <c r="PVV192" s="18"/>
      <c r="PVW192" s="18"/>
      <c r="PVX192" s="18"/>
      <c r="PVY192" s="18"/>
      <c r="PVZ192" s="18"/>
      <c r="PWA192" s="18"/>
      <c r="PWB192" s="18"/>
      <c r="PWC192" s="18"/>
      <c r="PWD192" s="18"/>
      <c r="PWE192" s="18"/>
      <c r="PWF192" s="18"/>
      <c r="PWG192" s="18"/>
      <c r="PWH192" s="18"/>
      <c r="PWI192" s="18"/>
      <c r="PWJ192" s="18"/>
      <c r="PWK192" s="18"/>
      <c r="PWL192" s="18"/>
      <c r="PWM192" s="18"/>
      <c r="PWN192" s="18"/>
      <c r="PWO192" s="18"/>
      <c r="PWP192" s="18"/>
      <c r="PWQ192" s="18"/>
      <c r="PWR192" s="18"/>
      <c r="PWS192" s="18"/>
      <c r="PWT192" s="18"/>
      <c r="PWU192" s="18"/>
      <c r="PWV192" s="18"/>
      <c r="PWW192" s="18"/>
      <c r="PWX192" s="18"/>
      <c r="PWY192" s="18"/>
      <c r="PWZ192" s="18"/>
      <c r="PXA192" s="18"/>
      <c r="PXB192" s="18"/>
      <c r="PXC192" s="18"/>
      <c r="PXD192" s="18"/>
      <c r="PXE192" s="18"/>
      <c r="PXF192" s="18"/>
      <c r="PXG192" s="18"/>
      <c r="PXH192" s="18"/>
      <c r="PXI192" s="18"/>
      <c r="PXJ192" s="18"/>
      <c r="PXK192" s="18"/>
      <c r="PXL192" s="18"/>
      <c r="PXM192" s="18"/>
      <c r="PXN192" s="18"/>
      <c r="PXO192" s="18"/>
      <c r="PXP192" s="18"/>
      <c r="PXQ192" s="18"/>
      <c r="PXR192" s="18"/>
      <c r="PXS192" s="18"/>
      <c r="PXT192" s="18"/>
      <c r="PXU192" s="18"/>
      <c r="PXV192" s="18"/>
      <c r="PXW192" s="18"/>
      <c r="PXX192" s="18"/>
      <c r="PXY192" s="18"/>
      <c r="PXZ192" s="18"/>
      <c r="PYA192" s="18"/>
      <c r="PYB192" s="18"/>
      <c r="PYC192" s="18"/>
      <c r="PYD192" s="18"/>
      <c r="PYE192" s="18"/>
      <c r="PYF192" s="18"/>
      <c r="PYG192" s="18"/>
      <c r="PYH192" s="18"/>
      <c r="PYI192" s="18"/>
      <c r="PYJ192" s="18"/>
      <c r="PYK192" s="18"/>
      <c r="PYL192" s="18"/>
      <c r="PYM192" s="18"/>
      <c r="PYN192" s="18"/>
      <c r="PYO192" s="18"/>
      <c r="PYP192" s="18"/>
      <c r="PYQ192" s="18"/>
      <c r="PYR192" s="18"/>
      <c r="PYS192" s="18"/>
      <c r="PYT192" s="18"/>
      <c r="PYU192" s="18"/>
      <c r="PYV192" s="18"/>
      <c r="PYW192" s="18"/>
      <c r="PYX192" s="18"/>
      <c r="PYY192" s="18"/>
      <c r="PYZ192" s="18"/>
      <c r="PZA192" s="18"/>
      <c r="PZB192" s="18"/>
      <c r="PZC192" s="18"/>
      <c r="PZD192" s="18"/>
      <c r="PZE192" s="18"/>
      <c r="PZF192" s="18"/>
      <c r="PZG192" s="18"/>
      <c r="PZH192" s="18"/>
      <c r="PZI192" s="18"/>
      <c r="PZJ192" s="18"/>
      <c r="PZK192" s="18"/>
      <c r="PZL192" s="18"/>
      <c r="PZM192" s="18"/>
      <c r="PZN192" s="18"/>
      <c r="PZO192" s="18"/>
      <c r="PZP192" s="18"/>
      <c r="PZQ192" s="18"/>
      <c r="PZR192" s="18"/>
      <c r="PZS192" s="18"/>
      <c r="PZT192" s="18"/>
      <c r="PZU192" s="18"/>
      <c r="PZV192" s="18"/>
      <c r="PZW192" s="18"/>
      <c r="PZX192" s="18"/>
      <c r="PZY192" s="18"/>
      <c r="PZZ192" s="18"/>
      <c r="QAA192" s="18"/>
      <c r="QAB192" s="18"/>
      <c r="QAC192" s="18"/>
      <c r="QAD192" s="18"/>
      <c r="QAE192" s="18"/>
      <c r="QAF192" s="18"/>
      <c r="QAG192" s="18"/>
      <c r="QAH192" s="18"/>
      <c r="QAI192" s="18"/>
      <c r="QAJ192" s="18"/>
      <c r="QAK192" s="18"/>
      <c r="QAL192" s="18"/>
      <c r="QAM192" s="18"/>
      <c r="QAN192" s="18"/>
      <c r="QAO192" s="18"/>
      <c r="QAP192" s="18"/>
      <c r="QAQ192" s="18"/>
      <c r="QAR192" s="18"/>
      <c r="QAS192" s="18"/>
      <c r="QAT192" s="18"/>
      <c r="QAU192" s="18"/>
      <c r="QAV192" s="18"/>
      <c r="QAW192" s="18"/>
      <c r="QAX192" s="18"/>
      <c r="QAY192" s="18"/>
      <c r="QAZ192" s="18"/>
      <c r="QBA192" s="18"/>
      <c r="QBB192" s="18"/>
      <c r="QBC192" s="18"/>
      <c r="QBD192" s="18"/>
      <c r="QBE192" s="18"/>
      <c r="QBF192" s="18"/>
      <c r="QBG192" s="18"/>
      <c r="QBH192" s="18"/>
      <c r="QBI192" s="18"/>
      <c r="QBJ192" s="18"/>
      <c r="QBK192" s="18"/>
      <c r="QBL192" s="18"/>
      <c r="QBM192" s="18"/>
      <c r="QBN192" s="18"/>
      <c r="QBO192" s="18"/>
      <c r="QBP192" s="18"/>
      <c r="QBQ192" s="18"/>
      <c r="QBR192" s="18"/>
      <c r="QBS192" s="18"/>
      <c r="QBT192" s="18"/>
      <c r="QBU192" s="18"/>
      <c r="QBV192" s="18"/>
      <c r="QBW192" s="18"/>
      <c r="QBX192" s="18"/>
      <c r="QBY192" s="18"/>
      <c r="QBZ192" s="18"/>
      <c r="QCA192" s="18"/>
      <c r="QCB192" s="18"/>
      <c r="QCC192" s="18"/>
      <c r="QCD192" s="18"/>
      <c r="QCE192" s="18"/>
      <c r="QCF192" s="18"/>
      <c r="QCG192" s="18"/>
      <c r="QCH192" s="18"/>
      <c r="QCI192" s="18"/>
      <c r="QCJ192" s="18"/>
      <c r="QCK192" s="18"/>
      <c r="QCL192" s="18"/>
      <c r="QCM192" s="18"/>
      <c r="QCN192" s="18"/>
      <c r="QCO192" s="18"/>
      <c r="QCP192" s="18"/>
      <c r="QCQ192" s="18"/>
      <c r="QCR192" s="18"/>
      <c r="QCS192" s="18"/>
      <c r="QCT192" s="18"/>
      <c r="QCU192" s="18"/>
      <c r="QCV192" s="18"/>
      <c r="QCW192" s="18"/>
      <c r="QCX192" s="18"/>
      <c r="QCY192" s="18"/>
      <c r="QCZ192" s="18"/>
      <c r="QDA192" s="18"/>
      <c r="QDB192" s="18"/>
      <c r="QDC192" s="18"/>
      <c r="QDD192" s="18"/>
      <c r="QDE192" s="18"/>
      <c r="QDF192" s="18"/>
      <c r="QDG192" s="18"/>
      <c r="QDH192" s="18"/>
      <c r="QDI192" s="18"/>
      <c r="QDJ192" s="18"/>
      <c r="QDK192" s="18"/>
      <c r="QDL192" s="18"/>
      <c r="QDM192" s="18"/>
      <c r="QDN192" s="18"/>
      <c r="QDO192" s="18"/>
      <c r="QDP192" s="18"/>
      <c r="QDQ192" s="18"/>
      <c r="QDR192" s="18"/>
      <c r="QDS192" s="18"/>
      <c r="QDT192" s="18"/>
      <c r="QDU192" s="18"/>
      <c r="QDV192" s="18"/>
      <c r="QDW192" s="18"/>
      <c r="QDX192" s="18"/>
      <c r="QDY192" s="18"/>
      <c r="QDZ192" s="18"/>
      <c r="QEA192" s="18"/>
      <c r="QEB192" s="18"/>
      <c r="QEC192" s="18"/>
      <c r="QED192" s="18"/>
      <c r="QEE192" s="18"/>
      <c r="QEF192" s="18"/>
      <c r="QEG192" s="18"/>
      <c r="QEH192" s="18"/>
      <c r="QEI192" s="18"/>
      <c r="QEJ192" s="18"/>
      <c r="QEK192" s="18"/>
      <c r="QEL192" s="18"/>
      <c r="QEM192" s="18"/>
      <c r="QEN192" s="18"/>
      <c r="QEO192" s="18"/>
      <c r="QEP192" s="18"/>
      <c r="QEQ192" s="18"/>
      <c r="QER192" s="18"/>
      <c r="QES192" s="18"/>
      <c r="QET192" s="18"/>
      <c r="QEU192" s="18"/>
      <c r="QEV192" s="18"/>
      <c r="QEW192" s="18"/>
      <c r="QEX192" s="18"/>
      <c r="QEY192" s="18"/>
      <c r="QEZ192" s="18"/>
      <c r="QFA192" s="18"/>
      <c r="QFB192" s="18"/>
      <c r="QFC192" s="18"/>
      <c r="QFD192" s="18"/>
      <c r="QFE192" s="18"/>
      <c r="QFF192" s="18"/>
      <c r="QFG192" s="18"/>
      <c r="QFH192" s="18"/>
      <c r="QFI192" s="18"/>
      <c r="QFJ192" s="18"/>
      <c r="QFK192" s="18"/>
      <c r="QFL192" s="18"/>
      <c r="QFM192" s="18"/>
      <c r="QFN192" s="18"/>
      <c r="QFO192" s="18"/>
      <c r="QFP192" s="18"/>
      <c r="QFQ192" s="18"/>
      <c r="QFR192" s="18"/>
      <c r="QFS192" s="18"/>
      <c r="QFT192" s="18"/>
      <c r="QFU192" s="18"/>
      <c r="QFV192" s="18"/>
      <c r="QFW192" s="18"/>
      <c r="QFX192" s="18"/>
      <c r="QFY192" s="18"/>
      <c r="QFZ192" s="18"/>
      <c r="QGA192" s="18"/>
      <c r="QGB192" s="18"/>
      <c r="QGC192" s="18"/>
      <c r="QGD192" s="18"/>
      <c r="QGE192" s="18"/>
      <c r="QGF192" s="18"/>
      <c r="QGG192" s="18"/>
      <c r="QGH192" s="18"/>
      <c r="QGI192" s="18"/>
      <c r="QGJ192" s="18"/>
      <c r="QGK192" s="18"/>
      <c r="QGL192" s="18"/>
      <c r="QGM192" s="18"/>
      <c r="QGN192" s="18"/>
      <c r="QGO192" s="18"/>
      <c r="QGP192" s="18"/>
      <c r="QGQ192" s="18"/>
      <c r="QGR192" s="18"/>
      <c r="QGS192" s="18"/>
      <c r="QGT192" s="18"/>
      <c r="QGU192" s="18"/>
      <c r="QGV192" s="18"/>
      <c r="QGW192" s="18"/>
      <c r="QGX192" s="18"/>
      <c r="QGY192" s="18"/>
      <c r="QGZ192" s="18"/>
      <c r="QHA192" s="18"/>
      <c r="QHB192" s="18"/>
      <c r="QHC192" s="18"/>
      <c r="QHD192" s="18"/>
      <c r="QHE192" s="18"/>
      <c r="QHF192" s="18"/>
      <c r="QHG192" s="18"/>
      <c r="QHH192" s="18"/>
      <c r="QHI192" s="18"/>
      <c r="QHJ192" s="18"/>
      <c r="QHK192" s="18"/>
      <c r="QHL192" s="18"/>
      <c r="QHM192" s="18"/>
      <c r="QHN192" s="18"/>
      <c r="QHO192" s="18"/>
      <c r="QHP192" s="18"/>
      <c r="QHQ192" s="18"/>
      <c r="QHR192" s="18"/>
      <c r="QHS192" s="18"/>
      <c r="QHT192" s="18"/>
      <c r="QHU192" s="18"/>
      <c r="QHV192" s="18"/>
      <c r="QHW192" s="18"/>
      <c r="QHX192" s="18"/>
      <c r="QHY192" s="18"/>
      <c r="QHZ192" s="18"/>
      <c r="QIA192" s="18"/>
      <c r="QIB192" s="18"/>
      <c r="QIC192" s="18"/>
      <c r="QID192" s="18"/>
      <c r="QIE192" s="18"/>
      <c r="QIF192" s="18"/>
      <c r="QIG192" s="18"/>
      <c r="QIH192" s="18"/>
      <c r="QII192" s="18"/>
      <c r="QIJ192" s="18"/>
      <c r="QIK192" s="18"/>
      <c r="QIL192" s="18"/>
      <c r="QIM192" s="18"/>
      <c r="QIN192" s="18"/>
      <c r="QIO192" s="18"/>
      <c r="QIP192" s="18"/>
      <c r="QIQ192" s="18"/>
      <c r="QIR192" s="18"/>
      <c r="QIS192" s="18"/>
      <c r="QIT192" s="18"/>
      <c r="QIU192" s="18"/>
      <c r="QIV192" s="18"/>
      <c r="QIW192" s="18"/>
      <c r="QIX192" s="18"/>
      <c r="QIY192" s="18"/>
      <c r="QIZ192" s="18"/>
      <c r="QJA192" s="18"/>
      <c r="QJB192" s="18"/>
      <c r="QJC192" s="18"/>
      <c r="QJD192" s="18"/>
      <c r="QJE192" s="18"/>
      <c r="QJF192" s="18"/>
      <c r="QJG192" s="18"/>
      <c r="QJH192" s="18"/>
      <c r="QJI192" s="18"/>
      <c r="QJJ192" s="18"/>
      <c r="QJK192" s="18"/>
      <c r="QJL192" s="18"/>
      <c r="QJM192" s="18"/>
      <c r="QJN192" s="18"/>
      <c r="QJO192" s="18"/>
      <c r="QJP192" s="18"/>
      <c r="QJQ192" s="18"/>
      <c r="QJR192" s="18"/>
      <c r="QJS192" s="18"/>
      <c r="QJT192" s="18"/>
      <c r="QJU192" s="18"/>
      <c r="QJV192" s="18"/>
      <c r="QJW192" s="18"/>
      <c r="QJX192" s="18"/>
      <c r="QJY192" s="18"/>
      <c r="QJZ192" s="18"/>
      <c r="QKA192" s="18"/>
      <c r="QKB192" s="18"/>
      <c r="QKC192" s="18"/>
      <c r="QKD192" s="18"/>
      <c r="QKE192" s="18"/>
      <c r="QKF192" s="18"/>
      <c r="QKG192" s="18"/>
      <c r="QKH192" s="18"/>
      <c r="QKI192" s="18"/>
      <c r="QKJ192" s="18"/>
      <c r="QKK192" s="18"/>
      <c r="QKL192" s="18"/>
      <c r="QKM192" s="18"/>
      <c r="QKN192" s="18"/>
      <c r="QKO192" s="18"/>
      <c r="QKP192" s="18"/>
      <c r="QKQ192" s="18"/>
      <c r="QKR192" s="18"/>
      <c r="QKS192" s="18"/>
      <c r="QKT192" s="18"/>
      <c r="QKU192" s="18"/>
      <c r="QKV192" s="18"/>
      <c r="QKW192" s="18"/>
      <c r="QKX192" s="18"/>
      <c r="QKY192" s="18"/>
      <c r="QKZ192" s="18"/>
      <c r="QLA192" s="18"/>
      <c r="QLB192" s="18"/>
      <c r="QLC192" s="18"/>
      <c r="QLD192" s="18"/>
      <c r="QLE192" s="18"/>
      <c r="QLF192" s="18"/>
      <c r="QLG192" s="18"/>
      <c r="QLH192" s="18"/>
      <c r="QLI192" s="18"/>
      <c r="QLJ192" s="18"/>
      <c r="QLK192" s="18"/>
      <c r="QLL192" s="18"/>
      <c r="QLM192" s="18"/>
      <c r="QLN192" s="18"/>
      <c r="QLO192" s="18"/>
      <c r="QLP192" s="18"/>
      <c r="QLQ192" s="18"/>
      <c r="QLR192" s="18"/>
      <c r="QLS192" s="18"/>
      <c r="QLT192" s="18"/>
      <c r="QLU192" s="18"/>
      <c r="QLV192" s="18"/>
      <c r="QLW192" s="18"/>
      <c r="QLX192" s="18"/>
      <c r="QLY192" s="18"/>
      <c r="QLZ192" s="18"/>
      <c r="QMA192" s="18"/>
      <c r="QMB192" s="18"/>
      <c r="QMC192" s="18"/>
      <c r="QMD192" s="18"/>
      <c r="QME192" s="18"/>
      <c r="QMF192" s="18"/>
      <c r="QMG192" s="18"/>
      <c r="QMH192" s="18"/>
      <c r="QMI192" s="18"/>
      <c r="QMJ192" s="18"/>
      <c r="QMK192" s="18"/>
      <c r="QML192" s="18"/>
      <c r="QMM192" s="18"/>
      <c r="QMN192" s="18"/>
      <c r="QMO192" s="18"/>
      <c r="QMP192" s="18"/>
      <c r="QMQ192" s="18"/>
      <c r="QMR192" s="18"/>
      <c r="QMS192" s="18"/>
      <c r="QMT192" s="18"/>
      <c r="QMU192" s="18"/>
      <c r="QMV192" s="18"/>
      <c r="QMW192" s="18"/>
      <c r="QMX192" s="18"/>
      <c r="QMY192" s="18"/>
      <c r="QMZ192" s="18"/>
      <c r="QNA192" s="18"/>
      <c r="QNB192" s="18"/>
      <c r="QNC192" s="18"/>
      <c r="QND192" s="18"/>
      <c r="QNE192" s="18"/>
      <c r="QNF192" s="18"/>
      <c r="QNG192" s="18"/>
      <c r="QNH192" s="18"/>
      <c r="QNI192" s="18"/>
      <c r="QNJ192" s="18"/>
      <c r="QNK192" s="18"/>
      <c r="QNL192" s="18"/>
      <c r="QNM192" s="18"/>
      <c r="QNN192" s="18"/>
      <c r="QNO192" s="18"/>
      <c r="QNP192" s="18"/>
      <c r="QNQ192" s="18"/>
      <c r="QNR192" s="18"/>
      <c r="QNS192" s="18"/>
      <c r="QNT192" s="18"/>
      <c r="QNU192" s="18"/>
      <c r="QNV192" s="18"/>
      <c r="QNW192" s="18"/>
      <c r="QNX192" s="18"/>
      <c r="QNY192" s="18"/>
      <c r="QNZ192" s="18"/>
      <c r="QOA192" s="18"/>
      <c r="QOB192" s="18"/>
      <c r="QOC192" s="18"/>
      <c r="QOD192" s="18"/>
      <c r="QOE192" s="18"/>
      <c r="QOF192" s="18"/>
      <c r="QOG192" s="18"/>
      <c r="QOH192" s="18"/>
      <c r="QOI192" s="18"/>
      <c r="QOJ192" s="18"/>
      <c r="QOK192" s="18"/>
      <c r="QOL192" s="18"/>
      <c r="QOM192" s="18"/>
      <c r="QON192" s="18"/>
      <c r="QOO192" s="18"/>
      <c r="QOP192" s="18"/>
      <c r="QOQ192" s="18"/>
      <c r="QOR192" s="18"/>
      <c r="QOS192" s="18"/>
      <c r="QOT192" s="18"/>
      <c r="QOU192" s="18"/>
      <c r="QOV192" s="18"/>
      <c r="QOW192" s="18"/>
      <c r="QOX192" s="18"/>
      <c r="QOY192" s="18"/>
      <c r="QOZ192" s="18"/>
      <c r="QPA192" s="18"/>
      <c r="QPB192" s="18"/>
      <c r="QPC192" s="18"/>
      <c r="QPD192" s="18"/>
      <c r="QPE192" s="18"/>
      <c r="QPF192" s="18"/>
      <c r="QPG192" s="18"/>
      <c r="QPH192" s="18"/>
      <c r="QPI192" s="18"/>
      <c r="QPJ192" s="18"/>
      <c r="QPK192" s="18"/>
      <c r="QPL192" s="18"/>
      <c r="QPM192" s="18"/>
      <c r="QPN192" s="18"/>
      <c r="QPO192" s="18"/>
      <c r="QPP192" s="18"/>
      <c r="QPQ192" s="18"/>
      <c r="QPR192" s="18"/>
      <c r="QPS192" s="18"/>
      <c r="QPT192" s="18"/>
      <c r="QPU192" s="18"/>
      <c r="QPV192" s="18"/>
      <c r="QPW192" s="18"/>
      <c r="QPX192" s="18"/>
      <c r="QPY192" s="18"/>
      <c r="QPZ192" s="18"/>
      <c r="QQA192" s="18"/>
      <c r="QQB192" s="18"/>
      <c r="QQC192" s="18"/>
      <c r="QQD192" s="18"/>
      <c r="QQE192" s="18"/>
      <c r="QQF192" s="18"/>
      <c r="QQG192" s="18"/>
      <c r="QQH192" s="18"/>
      <c r="QQI192" s="18"/>
      <c r="QQJ192" s="18"/>
      <c r="QQK192" s="18"/>
      <c r="QQL192" s="18"/>
      <c r="QQM192" s="18"/>
      <c r="QQN192" s="18"/>
      <c r="QQO192" s="18"/>
      <c r="QQP192" s="18"/>
      <c r="QQQ192" s="18"/>
      <c r="QQR192" s="18"/>
      <c r="QQS192" s="18"/>
      <c r="QQT192" s="18"/>
      <c r="QQU192" s="18"/>
      <c r="QQV192" s="18"/>
      <c r="QQW192" s="18"/>
      <c r="QQX192" s="18"/>
      <c r="QQY192" s="18"/>
      <c r="QQZ192" s="18"/>
      <c r="QRA192" s="18"/>
      <c r="QRB192" s="18"/>
      <c r="QRC192" s="18"/>
      <c r="QRD192" s="18"/>
      <c r="QRE192" s="18"/>
      <c r="QRF192" s="18"/>
      <c r="QRG192" s="18"/>
      <c r="QRH192" s="18"/>
      <c r="QRI192" s="18"/>
      <c r="QRJ192" s="18"/>
      <c r="QRK192" s="18"/>
      <c r="QRL192" s="18"/>
      <c r="QRM192" s="18"/>
      <c r="QRN192" s="18"/>
      <c r="QRO192" s="18"/>
      <c r="QRP192" s="18"/>
      <c r="QRQ192" s="18"/>
      <c r="QRR192" s="18"/>
      <c r="QRS192" s="18"/>
      <c r="QRT192" s="18"/>
      <c r="QRU192" s="18"/>
      <c r="QRV192" s="18"/>
      <c r="QRW192" s="18"/>
      <c r="QRX192" s="18"/>
      <c r="QRY192" s="18"/>
      <c r="QRZ192" s="18"/>
      <c r="QSA192" s="18"/>
      <c r="QSB192" s="18"/>
      <c r="QSC192" s="18"/>
      <c r="QSD192" s="18"/>
      <c r="QSE192" s="18"/>
      <c r="QSF192" s="18"/>
      <c r="QSG192" s="18"/>
      <c r="QSH192" s="18"/>
      <c r="QSI192" s="18"/>
      <c r="QSJ192" s="18"/>
      <c r="QSK192" s="18"/>
      <c r="QSL192" s="18"/>
      <c r="QSM192" s="18"/>
      <c r="QSN192" s="18"/>
      <c r="QSO192" s="18"/>
      <c r="QSP192" s="18"/>
      <c r="QSQ192" s="18"/>
      <c r="QSR192" s="18"/>
      <c r="QSS192" s="18"/>
      <c r="QST192" s="18"/>
      <c r="QSU192" s="18"/>
      <c r="QSV192" s="18"/>
      <c r="QSW192" s="18"/>
      <c r="QSX192" s="18"/>
      <c r="QSY192" s="18"/>
      <c r="QSZ192" s="18"/>
      <c r="QTA192" s="18"/>
      <c r="QTB192" s="18"/>
      <c r="QTC192" s="18"/>
      <c r="QTD192" s="18"/>
      <c r="QTE192" s="18"/>
      <c r="QTF192" s="18"/>
      <c r="QTG192" s="18"/>
      <c r="QTH192" s="18"/>
      <c r="QTI192" s="18"/>
      <c r="QTJ192" s="18"/>
      <c r="QTK192" s="18"/>
      <c r="QTL192" s="18"/>
      <c r="QTM192" s="18"/>
      <c r="QTN192" s="18"/>
      <c r="QTO192" s="18"/>
      <c r="QTP192" s="18"/>
      <c r="QTQ192" s="18"/>
      <c r="QTR192" s="18"/>
      <c r="QTS192" s="18"/>
      <c r="QTT192" s="18"/>
      <c r="QTU192" s="18"/>
      <c r="QTV192" s="18"/>
      <c r="QTW192" s="18"/>
      <c r="QTX192" s="18"/>
      <c r="QTY192" s="18"/>
      <c r="QTZ192" s="18"/>
      <c r="QUA192" s="18"/>
      <c r="QUB192" s="18"/>
      <c r="QUC192" s="18"/>
      <c r="QUD192" s="18"/>
      <c r="QUE192" s="18"/>
      <c r="QUF192" s="18"/>
      <c r="QUG192" s="18"/>
      <c r="QUH192" s="18"/>
      <c r="QUI192" s="18"/>
      <c r="QUJ192" s="18"/>
      <c r="QUK192" s="18"/>
      <c r="QUL192" s="18"/>
      <c r="QUM192" s="18"/>
      <c r="QUN192" s="18"/>
      <c r="QUO192" s="18"/>
      <c r="QUP192" s="18"/>
      <c r="QUQ192" s="18"/>
      <c r="QUR192" s="18"/>
      <c r="QUS192" s="18"/>
      <c r="QUT192" s="18"/>
      <c r="QUU192" s="18"/>
      <c r="QUV192" s="18"/>
      <c r="QUW192" s="18"/>
      <c r="QUX192" s="18"/>
      <c r="QUY192" s="18"/>
      <c r="QUZ192" s="18"/>
      <c r="QVA192" s="18"/>
      <c r="QVB192" s="18"/>
      <c r="QVC192" s="18"/>
      <c r="QVD192" s="18"/>
      <c r="QVE192" s="18"/>
      <c r="QVF192" s="18"/>
      <c r="QVG192" s="18"/>
      <c r="QVH192" s="18"/>
      <c r="QVI192" s="18"/>
      <c r="QVJ192" s="18"/>
      <c r="QVK192" s="18"/>
      <c r="QVL192" s="18"/>
      <c r="QVM192" s="18"/>
      <c r="QVN192" s="18"/>
      <c r="QVO192" s="18"/>
      <c r="QVP192" s="18"/>
      <c r="QVQ192" s="18"/>
      <c r="QVR192" s="18"/>
      <c r="QVS192" s="18"/>
      <c r="QVT192" s="18"/>
      <c r="QVU192" s="18"/>
      <c r="QVV192" s="18"/>
      <c r="QVW192" s="18"/>
      <c r="QVX192" s="18"/>
      <c r="QVY192" s="18"/>
      <c r="QVZ192" s="18"/>
      <c r="QWA192" s="18"/>
      <c r="QWB192" s="18"/>
      <c r="QWC192" s="18"/>
      <c r="QWD192" s="18"/>
      <c r="QWE192" s="18"/>
      <c r="QWF192" s="18"/>
      <c r="QWG192" s="18"/>
      <c r="QWH192" s="18"/>
      <c r="QWI192" s="18"/>
      <c r="QWJ192" s="18"/>
      <c r="QWK192" s="18"/>
      <c r="QWL192" s="18"/>
      <c r="QWM192" s="18"/>
      <c r="QWN192" s="18"/>
      <c r="QWO192" s="18"/>
      <c r="QWP192" s="18"/>
      <c r="QWQ192" s="18"/>
      <c r="QWR192" s="18"/>
      <c r="QWS192" s="18"/>
      <c r="QWT192" s="18"/>
      <c r="QWU192" s="18"/>
      <c r="QWV192" s="18"/>
      <c r="QWW192" s="18"/>
      <c r="QWX192" s="18"/>
      <c r="QWY192" s="18"/>
      <c r="QWZ192" s="18"/>
      <c r="QXA192" s="18"/>
      <c r="QXB192" s="18"/>
      <c r="QXC192" s="18"/>
      <c r="QXD192" s="18"/>
      <c r="QXE192" s="18"/>
      <c r="QXF192" s="18"/>
      <c r="QXG192" s="18"/>
      <c r="QXH192" s="18"/>
      <c r="QXI192" s="18"/>
      <c r="QXJ192" s="18"/>
      <c r="QXK192" s="18"/>
      <c r="QXL192" s="18"/>
      <c r="QXM192" s="18"/>
      <c r="QXN192" s="18"/>
      <c r="QXO192" s="18"/>
      <c r="QXP192" s="18"/>
      <c r="QXQ192" s="18"/>
      <c r="QXR192" s="18"/>
      <c r="QXS192" s="18"/>
      <c r="QXT192" s="18"/>
      <c r="QXU192" s="18"/>
      <c r="QXV192" s="18"/>
      <c r="QXW192" s="18"/>
      <c r="QXX192" s="18"/>
      <c r="QXY192" s="18"/>
      <c r="QXZ192" s="18"/>
      <c r="QYA192" s="18"/>
      <c r="QYB192" s="18"/>
      <c r="QYC192" s="18"/>
      <c r="QYD192" s="18"/>
      <c r="QYE192" s="18"/>
      <c r="QYF192" s="18"/>
      <c r="QYG192" s="18"/>
      <c r="QYH192" s="18"/>
      <c r="QYI192" s="18"/>
      <c r="QYJ192" s="18"/>
      <c r="QYK192" s="18"/>
      <c r="QYL192" s="18"/>
      <c r="QYM192" s="18"/>
      <c r="QYN192" s="18"/>
      <c r="QYO192" s="18"/>
      <c r="QYP192" s="18"/>
      <c r="QYQ192" s="18"/>
      <c r="QYR192" s="18"/>
      <c r="QYS192" s="18"/>
      <c r="QYT192" s="18"/>
      <c r="QYU192" s="18"/>
      <c r="QYV192" s="18"/>
      <c r="QYW192" s="18"/>
      <c r="QYX192" s="18"/>
      <c r="QYY192" s="18"/>
      <c r="QYZ192" s="18"/>
      <c r="QZA192" s="18"/>
      <c r="QZB192" s="18"/>
      <c r="QZC192" s="18"/>
      <c r="QZD192" s="18"/>
      <c r="QZE192" s="18"/>
      <c r="QZF192" s="18"/>
      <c r="QZG192" s="18"/>
      <c r="QZH192" s="18"/>
      <c r="QZI192" s="18"/>
      <c r="QZJ192" s="18"/>
      <c r="QZK192" s="18"/>
      <c r="QZL192" s="18"/>
      <c r="QZM192" s="18"/>
      <c r="QZN192" s="18"/>
      <c r="QZO192" s="18"/>
      <c r="QZP192" s="18"/>
      <c r="QZQ192" s="18"/>
      <c r="QZR192" s="18"/>
      <c r="QZS192" s="18"/>
      <c r="QZT192" s="18"/>
      <c r="QZU192" s="18"/>
      <c r="QZV192" s="18"/>
      <c r="QZW192" s="18"/>
      <c r="QZX192" s="18"/>
      <c r="QZY192" s="18"/>
      <c r="QZZ192" s="18"/>
      <c r="RAA192" s="18"/>
      <c r="RAB192" s="18"/>
      <c r="RAC192" s="18"/>
      <c r="RAD192" s="18"/>
      <c r="RAE192" s="18"/>
      <c r="RAF192" s="18"/>
      <c r="RAG192" s="18"/>
      <c r="RAH192" s="18"/>
      <c r="RAI192" s="18"/>
      <c r="RAJ192" s="18"/>
      <c r="RAK192" s="18"/>
      <c r="RAL192" s="18"/>
      <c r="RAM192" s="18"/>
      <c r="RAN192" s="18"/>
      <c r="RAO192" s="18"/>
      <c r="RAP192" s="18"/>
      <c r="RAQ192" s="18"/>
      <c r="RAR192" s="18"/>
      <c r="RAS192" s="18"/>
      <c r="RAT192" s="18"/>
      <c r="RAU192" s="18"/>
      <c r="RAV192" s="18"/>
      <c r="RAW192" s="18"/>
      <c r="RAX192" s="18"/>
      <c r="RAY192" s="18"/>
      <c r="RAZ192" s="18"/>
      <c r="RBA192" s="18"/>
      <c r="RBB192" s="18"/>
      <c r="RBC192" s="18"/>
      <c r="RBD192" s="18"/>
      <c r="RBE192" s="18"/>
      <c r="RBF192" s="18"/>
      <c r="RBG192" s="18"/>
      <c r="RBH192" s="18"/>
      <c r="RBI192" s="18"/>
      <c r="RBJ192" s="18"/>
      <c r="RBK192" s="18"/>
      <c r="RBL192" s="18"/>
      <c r="RBM192" s="18"/>
      <c r="RBN192" s="18"/>
      <c r="RBO192" s="18"/>
      <c r="RBP192" s="18"/>
      <c r="RBQ192" s="18"/>
      <c r="RBR192" s="18"/>
      <c r="RBS192" s="18"/>
      <c r="RBT192" s="18"/>
      <c r="RBU192" s="18"/>
      <c r="RBV192" s="18"/>
      <c r="RBW192" s="18"/>
      <c r="RBX192" s="18"/>
      <c r="RBY192" s="18"/>
      <c r="RBZ192" s="18"/>
      <c r="RCA192" s="18"/>
      <c r="RCB192" s="18"/>
      <c r="RCC192" s="18"/>
      <c r="RCD192" s="18"/>
      <c r="RCE192" s="18"/>
      <c r="RCF192" s="18"/>
      <c r="RCG192" s="18"/>
      <c r="RCH192" s="18"/>
      <c r="RCI192" s="18"/>
      <c r="RCJ192" s="18"/>
      <c r="RCK192" s="18"/>
      <c r="RCL192" s="18"/>
      <c r="RCM192" s="18"/>
      <c r="RCN192" s="18"/>
      <c r="RCO192" s="18"/>
      <c r="RCP192" s="18"/>
      <c r="RCQ192" s="18"/>
      <c r="RCR192" s="18"/>
      <c r="RCS192" s="18"/>
      <c r="RCT192" s="18"/>
      <c r="RCU192" s="18"/>
      <c r="RCV192" s="18"/>
      <c r="RCW192" s="18"/>
      <c r="RCX192" s="18"/>
      <c r="RCY192" s="18"/>
      <c r="RCZ192" s="18"/>
      <c r="RDA192" s="18"/>
      <c r="RDB192" s="18"/>
      <c r="RDC192" s="18"/>
      <c r="RDD192" s="18"/>
      <c r="RDE192" s="18"/>
      <c r="RDF192" s="18"/>
      <c r="RDG192" s="18"/>
      <c r="RDH192" s="18"/>
      <c r="RDI192" s="18"/>
      <c r="RDJ192" s="18"/>
      <c r="RDK192" s="18"/>
      <c r="RDL192" s="18"/>
      <c r="RDM192" s="18"/>
      <c r="RDN192" s="18"/>
      <c r="RDO192" s="18"/>
      <c r="RDP192" s="18"/>
      <c r="RDQ192" s="18"/>
      <c r="RDR192" s="18"/>
      <c r="RDS192" s="18"/>
      <c r="RDT192" s="18"/>
      <c r="RDU192" s="18"/>
      <c r="RDV192" s="18"/>
      <c r="RDW192" s="18"/>
      <c r="RDX192" s="18"/>
      <c r="RDY192" s="18"/>
      <c r="RDZ192" s="18"/>
      <c r="REA192" s="18"/>
      <c r="REB192" s="18"/>
      <c r="REC192" s="18"/>
      <c r="RED192" s="18"/>
      <c r="REE192" s="18"/>
      <c r="REF192" s="18"/>
      <c r="REG192" s="18"/>
      <c r="REH192" s="18"/>
      <c r="REI192" s="18"/>
      <c r="REJ192" s="18"/>
      <c r="REK192" s="18"/>
      <c r="REL192" s="18"/>
      <c r="REM192" s="18"/>
      <c r="REN192" s="18"/>
      <c r="REO192" s="18"/>
      <c r="REP192" s="18"/>
      <c r="REQ192" s="18"/>
      <c r="RER192" s="18"/>
      <c r="RES192" s="18"/>
      <c r="RET192" s="18"/>
      <c r="REU192" s="18"/>
      <c r="REV192" s="18"/>
      <c r="REW192" s="18"/>
      <c r="REX192" s="18"/>
      <c r="REY192" s="18"/>
      <c r="REZ192" s="18"/>
      <c r="RFA192" s="18"/>
      <c r="RFB192" s="18"/>
      <c r="RFC192" s="18"/>
      <c r="RFD192" s="18"/>
      <c r="RFE192" s="18"/>
      <c r="RFF192" s="18"/>
      <c r="RFG192" s="18"/>
      <c r="RFH192" s="18"/>
      <c r="RFI192" s="18"/>
      <c r="RFJ192" s="18"/>
      <c r="RFK192" s="18"/>
      <c r="RFL192" s="18"/>
      <c r="RFM192" s="18"/>
      <c r="RFN192" s="18"/>
      <c r="RFO192" s="18"/>
      <c r="RFP192" s="18"/>
      <c r="RFQ192" s="18"/>
      <c r="RFR192" s="18"/>
      <c r="RFS192" s="18"/>
      <c r="RFT192" s="18"/>
      <c r="RFU192" s="18"/>
      <c r="RFV192" s="18"/>
      <c r="RFW192" s="18"/>
      <c r="RFX192" s="18"/>
      <c r="RFY192" s="18"/>
      <c r="RFZ192" s="18"/>
      <c r="RGA192" s="18"/>
      <c r="RGB192" s="18"/>
      <c r="RGC192" s="18"/>
      <c r="RGD192" s="18"/>
      <c r="RGE192" s="18"/>
      <c r="RGF192" s="18"/>
      <c r="RGG192" s="18"/>
      <c r="RGH192" s="18"/>
      <c r="RGI192" s="18"/>
      <c r="RGJ192" s="18"/>
      <c r="RGK192" s="18"/>
      <c r="RGL192" s="18"/>
      <c r="RGM192" s="18"/>
      <c r="RGN192" s="18"/>
      <c r="RGO192" s="18"/>
      <c r="RGP192" s="18"/>
      <c r="RGQ192" s="18"/>
      <c r="RGR192" s="18"/>
      <c r="RGS192" s="18"/>
      <c r="RGT192" s="18"/>
      <c r="RGU192" s="18"/>
      <c r="RGV192" s="18"/>
      <c r="RGW192" s="18"/>
      <c r="RGX192" s="18"/>
      <c r="RGY192" s="18"/>
      <c r="RGZ192" s="18"/>
      <c r="RHA192" s="18"/>
      <c r="RHB192" s="18"/>
      <c r="RHC192" s="18"/>
      <c r="RHD192" s="18"/>
      <c r="RHE192" s="18"/>
      <c r="RHF192" s="18"/>
      <c r="RHG192" s="18"/>
      <c r="RHH192" s="18"/>
      <c r="RHI192" s="18"/>
      <c r="RHJ192" s="18"/>
      <c r="RHK192" s="18"/>
      <c r="RHL192" s="18"/>
      <c r="RHM192" s="18"/>
      <c r="RHN192" s="18"/>
      <c r="RHO192" s="18"/>
      <c r="RHP192" s="18"/>
      <c r="RHQ192" s="18"/>
      <c r="RHR192" s="18"/>
      <c r="RHS192" s="18"/>
      <c r="RHT192" s="18"/>
      <c r="RHU192" s="18"/>
      <c r="RHV192" s="18"/>
      <c r="RHW192" s="18"/>
      <c r="RHX192" s="18"/>
      <c r="RHY192" s="18"/>
      <c r="RHZ192" s="18"/>
      <c r="RIA192" s="18"/>
      <c r="RIB192" s="18"/>
      <c r="RIC192" s="18"/>
      <c r="RID192" s="18"/>
      <c r="RIE192" s="18"/>
      <c r="RIF192" s="18"/>
      <c r="RIG192" s="18"/>
      <c r="RIH192" s="18"/>
      <c r="RII192" s="18"/>
      <c r="RIJ192" s="18"/>
      <c r="RIK192" s="18"/>
      <c r="RIL192" s="18"/>
      <c r="RIM192" s="18"/>
      <c r="RIN192" s="18"/>
      <c r="RIO192" s="18"/>
      <c r="RIP192" s="18"/>
      <c r="RIQ192" s="18"/>
      <c r="RIR192" s="18"/>
      <c r="RIS192" s="18"/>
      <c r="RIT192" s="18"/>
      <c r="RIU192" s="18"/>
      <c r="RIV192" s="18"/>
      <c r="RIW192" s="18"/>
      <c r="RIX192" s="18"/>
      <c r="RIY192" s="18"/>
      <c r="RIZ192" s="18"/>
      <c r="RJA192" s="18"/>
      <c r="RJB192" s="18"/>
      <c r="RJC192" s="18"/>
      <c r="RJD192" s="18"/>
      <c r="RJE192" s="18"/>
      <c r="RJF192" s="18"/>
      <c r="RJG192" s="18"/>
      <c r="RJH192" s="18"/>
      <c r="RJI192" s="18"/>
      <c r="RJJ192" s="18"/>
      <c r="RJK192" s="18"/>
      <c r="RJL192" s="18"/>
      <c r="RJM192" s="18"/>
      <c r="RJN192" s="18"/>
      <c r="RJO192" s="18"/>
      <c r="RJP192" s="18"/>
      <c r="RJQ192" s="18"/>
      <c r="RJR192" s="18"/>
      <c r="RJS192" s="18"/>
      <c r="RJT192" s="18"/>
      <c r="RJU192" s="18"/>
      <c r="RJV192" s="18"/>
      <c r="RJW192" s="18"/>
      <c r="RJX192" s="18"/>
      <c r="RJY192" s="18"/>
      <c r="RJZ192" s="18"/>
      <c r="RKA192" s="18"/>
      <c r="RKB192" s="18"/>
      <c r="RKC192" s="18"/>
      <c r="RKD192" s="18"/>
      <c r="RKE192" s="18"/>
      <c r="RKF192" s="18"/>
      <c r="RKG192" s="18"/>
      <c r="RKH192" s="18"/>
      <c r="RKI192" s="18"/>
      <c r="RKJ192" s="18"/>
      <c r="RKK192" s="18"/>
      <c r="RKL192" s="18"/>
      <c r="RKM192" s="18"/>
      <c r="RKN192" s="18"/>
      <c r="RKO192" s="18"/>
      <c r="RKP192" s="18"/>
      <c r="RKQ192" s="18"/>
      <c r="RKR192" s="18"/>
      <c r="RKS192" s="18"/>
      <c r="RKT192" s="18"/>
      <c r="RKU192" s="18"/>
      <c r="RKV192" s="18"/>
      <c r="RKW192" s="18"/>
      <c r="RKX192" s="18"/>
      <c r="RKY192" s="18"/>
      <c r="RKZ192" s="18"/>
      <c r="RLA192" s="18"/>
      <c r="RLB192" s="18"/>
      <c r="RLC192" s="18"/>
      <c r="RLD192" s="18"/>
      <c r="RLE192" s="18"/>
      <c r="RLF192" s="18"/>
      <c r="RLG192" s="18"/>
      <c r="RLH192" s="18"/>
      <c r="RLI192" s="18"/>
      <c r="RLJ192" s="18"/>
      <c r="RLK192" s="18"/>
      <c r="RLL192" s="18"/>
      <c r="RLM192" s="18"/>
      <c r="RLN192" s="18"/>
      <c r="RLO192" s="18"/>
      <c r="RLP192" s="18"/>
      <c r="RLQ192" s="18"/>
      <c r="RLR192" s="18"/>
      <c r="RLS192" s="18"/>
      <c r="RLT192" s="18"/>
      <c r="RLU192" s="18"/>
      <c r="RLV192" s="18"/>
      <c r="RLW192" s="18"/>
      <c r="RLX192" s="18"/>
      <c r="RLY192" s="18"/>
      <c r="RLZ192" s="18"/>
      <c r="RMA192" s="18"/>
      <c r="RMB192" s="18"/>
      <c r="RMC192" s="18"/>
      <c r="RMD192" s="18"/>
      <c r="RME192" s="18"/>
      <c r="RMF192" s="18"/>
      <c r="RMG192" s="18"/>
      <c r="RMH192" s="18"/>
      <c r="RMI192" s="18"/>
      <c r="RMJ192" s="18"/>
      <c r="RMK192" s="18"/>
      <c r="RML192" s="18"/>
      <c r="RMM192" s="18"/>
      <c r="RMN192" s="18"/>
      <c r="RMO192" s="18"/>
      <c r="RMP192" s="18"/>
      <c r="RMQ192" s="18"/>
      <c r="RMR192" s="18"/>
      <c r="RMS192" s="18"/>
      <c r="RMT192" s="18"/>
      <c r="RMU192" s="18"/>
      <c r="RMV192" s="18"/>
      <c r="RMW192" s="18"/>
      <c r="RMX192" s="18"/>
      <c r="RMY192" s="18"/>
      <c r="RMZ192" s="18"/>
      <c r="RNA192" s="18"/>
      <c r="RNB192" s="18"/>
      <c r="RNC192" s="18"/>
      <c r="RND192" s="18"/>
      <c r="RNE192" s="18"/>
      <c r="RNF192" s="18"/>
      <c r="RNG192" s="18"/>
      <c r="RNH192" s="18"/>
      <c r="RNI192" s="18"/>
      <c r="RNJ192" s="18"/>
      <c r="RNK192" s="18"/>
      <c r="RNL192" s="18"/>
      <c r="RNM192" s="18"/>
      <c r="RNN192" s="18"/>
      <c r="RNO192" s="18"/>
      <c r="RNP192" s="18"/>
      <c r="RNQ192" s="18"/>
      <c r="RNR192" s="18"/>
      <c r="RNS192" s="18"/>
      <c r="RNT192" s="18"/>
      <c r="RNU192" s="18"/>
      <c r="RNV192" s="18"/>
      <c r="RNW192" s="18"/>
      <c r="RNX192" s="18"/>
      <c r="RNY192" s="18"/>
      <c r="RNZ192" s="18"/>
      <c r="ROA192" s="18"/>
      <c r="ROB192" s="18"/>
      <c r="ROC192" s="18"/>
      <c r="ROD192" s="18"/>
      <c r="ROE192" s="18"/>
      <c r="ROF192" s="18"/>
      <c r="ROG192" s="18"/>
      <c r="ROH192" s="18"/>
      <c r="ROI192" s="18"/>
      <c r="ROJ192" s="18"/>
      <c r="ROK192" s="18"/>
      <c r="ROL192" s="18"/>
      <c r="ROM192" s="18"/>
      <c r="RON192" s="18"/>
      <c r="ROO192" s="18"/>
      <c r="ROP192" s="18"/>
      <c r="ROQ192" s="18"/>
      <c r="ROR192" s="18"/>
      <c r="ROS192" s="18"/>
      <c r="ROT192" s="18"/>
      <c r="ROU192" s="18"/>
      <c r="ROV192" s="18"/>
      <c r="ROW192" s="18"/>
      <c r="ROX192" s="18"/>
      <c r="ROY192" s="18"/>
      <c r="ROZ192" s="18"/>
      <c r="RPA192" s="18"/>
      <c r="RPB192" s="18"/>
      <c r="RPC192" s="18"/>
      <c r="RPD192" s="18"/>
      <c r="RPE192" s="18"/>
      <c r="RPF192" s="18"/>
      <c r="RPG192" s="18"/>
      <c r="RPH192" s="18"/>
      <c r="RPI192" s="18"/>
      <c r="RPJ192" s="18"/>
      <c r="RPK192" s="18"/>
      <c r="RPL192" s="18"/>
      <c r="RPM192" s="18"/>
      <c r="RPN192" s="18"/>
      <c r="RPO192" s="18"/>
      <c r="RPP192" s="18"/>
      <c r="RPQ192" s="18"/>
      <c r="RPR192" s="18"/>
      <c r="RPS192" s="18"/>
      <c r="RPT192" s="18"/>
      <c r="RPU192" s="18"/>
      <c r="RPV192" s="18"/>
      <c r="RPW192" s="18"/>
      <c r="RPX192" s="18"/>
      <c r="RPY192" s="18"/>
      <c r="RPZ192" s="18"/>
      <c r="RQA192" s="18"/>
      <c r="RQB192" s="18"/>
      <c r="RQC192" s="18"/>
      <c r="RQD192" s="18"/>
      <c r="RQE192" s="18"/>
      <c r="RQF192" s="18"/>
      <c r="RQG192" s="18"/>
      <c r="RQH192" s="18"/>
      <c r="RQI192" s="18"/>
      <c r="RQJ192" s="18"/>
      <c r="RQK192" s="18"/>
      <c r="RQL192" s="18"/>
      <c r="RQM192" s="18"/>
      <c r="RQN192" s="18"/>
      <c r="RQO192" s="18"/>
      <c r="RQP192" s="18"/>
      <c r="RQQ192" s="18"/>
      <c r="RQR192" s="18"/>
      <c r="RQS192" s="18"/>
      <c r="RQT192" s="18"/>
      <c r="RQU192" s="18"/>
      <c r="RQV192" s="18"/>
      <c r="RQW192" s="18"/>
      <c r="RQX192" s="18"/>
      <c r="RQY192" s="18"/>
      <c r="RQZ192" s="18"/>
      <c r="RRA192" s="18"/>
      <c r="RRB192" s="18"/>
      <c r="RRC192" s="18"/>
      <c r="RRD192" s="18"/>
      <c r="RRE192" s="18"/>
      <c r="RRF192" s="18"/>
      <c r="RRG192" s="18"/>
      <c r="RRH192" s="18"/>
      <c r="RRI192" s="18"/>
      <c r="RRJ192" s="18"/>
      <c r="RRK192" s="18"/>
      <c r="RRL192" s="18"/>
      <c r="RRM192" s="18"/>
      <c r="RRN192" s="18"/>
      <c r="RRO192" s="18"/>
      <c r="RRP192" s="18"/>
      <c r="RRQ192" s="18"/>
      <c r="RRR192" s="18"/>
      <c r="RRS192" s="18"/>
      <c r="RRT192" s="18"/>
      <c r="RRU192" s="18"/>
      <c r="RRV192" s="18"/>
      <c r="RRW192" s="18"/>
      <c r="RRX192" s="18"/>
      <c r="RRY192" s="18"/>
      <c r="RRZ192" s="18"/>
      <c r="RSA192" s="18"/>
      <c r="RSB192" s="18"/>
      <c r="RSC192" s="18"/>
      <c r="RSD192" s="18"/>
      <c r="RSE192" s="18"/>
      <c r="RSF192" s="18"/>
      <c r="RSG192" s="18"/>
      <c r="RSH192" s="18"/>
      <c r="RSI192" s="18"/>
      <c r="RSJ192" s="18"/>
      <c r="RSK192" s="18"/>
      <c r="RSL192" s="18"/>
      <c r="RSM192" s="18"/>
      <c r="RSN192" s="18"/>
      <c r="RSO192" s="18"/>
      <c r="RSP192" s="18"/>
      <c r="RSQ192" s="18"/>
      <c r="RSR192" s="18"/>
      <c r="RSS192" s="18"/>
      <c r="RST192" s="18"/>
      <c r="RSU192" s="18"/>
      <c r="RSV192" s="18"/>
      <c r="RSW192" s="18"/>
      <c r="RSX192" s="18"/>
      <c r="RSY192" s="18"/>
      <c r="RSZ192" s="18"/>
      <c r="RTA192" s="18"/>
      <c r="RTB192" s="18"/>
      <c r="RTC192" s="18"/>
      <c r="RTD192" s="18"/>
      <c r="RTE192" s="18"/>
      <c r="RTF192" s="18"/>
      <c r="RTG192" s="18"/>
      <c r="RTH192" s="18"/>
      <c r="RTI192" s="18"/>
      <c r="RTJ192" s="18"/>
      <c r="RTK192" s="18"/>
      <c r="RTL192" s="18"/>
      <c r="RTM192" s="18"/>
      <c r="RTN192" s="18"/>
      <c r="RTO192" s="18"/>
      <c r="RTP192" s="18"/>
      <c r="RTQ192" s="18"/>
      <c r="RTR192" s="18"/>
      <c r="RTS192" s="18"/>
      <c r="RTT192" s="18"/>
      <c r="RTU192" s="18"/>
      <c r="RTV192" s="18"/>
      <c r="RTW192" s="18"/>
      <c r="RTX192" s="18"/>
      <c r="RTY192" s="18"/>
      <c r="RTZ192" s="18"/>
      <c r="RUA192" s="18"/>
      <c r="RUB192" s="18"/>
      <c r="RUC192" s="18"/>
      <c r="RUD192" s="18"/>
      <c r="RUE192" s="18"/>
      <c r="RUF192" s="18"/>
      <c r="RUG192" s="18"/>
      <c r="RUH192" s="18"/>
      <c r="RUI192" s="18"/>
      <c r="RUJ192" s="18"/>
      <c r="RUK192" s="18"/>
      <c r="RUL192" s="18"/>
      <c r="RUM192" s="18"/>
      <c r="RUN192" s="18"/>
      <c r="RUO192" s="18"/>
      <c r="RUP192" s="18"/>
      <c r="RUQ192" s="18"/>
      <c r="RUR192" s="18"/>
      <c r="RUS192" s="18"/>
      <c r="RUT192" s="18"/>
      <c r="RUU192" s="18"/>
      <c r="RUV192" s="18"/>
      <c r="RUW192" s="18"/>
      <c r="RUX192" s="18"/>
      <c r="RUY192" s="18"/>
      <c r="RUZ192" s="18"/>
      <c r="RVA192" s="18"/>
      <c r="RVB192" s="18"/>
      <c r="RVC192" s="18"/>
      <c r="RVD192" s="18"/>
      <c r="RVE192" s="18"/>
      <c r="RVF192" s="18"/>
      <c r="RVG192" s="18"/>
      <c r="RVH192" s="18"/>
      <c r="RVI192" s="18"/>
      <c r="RVJ192" s="18"/>
      <c r="RVK192" s="18"/>
      <c r="RVL192" s="18"/>
      <c r="RVM192" s="18"/>
      <c r="RVN192" s="18"/>
      <c r="RVO192" s="18"/>
      <c r="RVP192" s="18"/>
      <c r="RVQ192" s="18"/>
      <c r="RVR192" s="18"/>
      <c r="RVS192" s="18"/>
      <c r="RVT192" s="18"/>
      <c r="RVU192" s="18"/>
      <c r="RVV192" s="18"/>
      <c r="RVW192" s="18"/>
      <c r="RVX192" s="18"/>
      <c r="RVY192" s="18"/>
      <c r="RVZ192" s="18"/>
      <c r="RWA192" s="18"/>
      <c r="RWB192" s="18"/>
      <c r="RWC192" s="18"/>
      <c r="RWD192" s="18"/>
      <c r="RWE192" s="18"/>
      <c r="RWF192" s="18"/>
      <c r="RWG192" s="18"/>
      <c r="RWH192" s="18"/>
      <c r="RWI192" s="18"/>
      <c r="RWJ192" s="18"/>
      <c r="RWK192" s="18"/>
      <c r="RWL192" s="18"/>
      <c r="RWM192" s="18"/>
      <c r="RWN192" s="18"/>
      <c r="RWO192" s="18"/>
      <c r="RWP192" s="18"/>
      <c r="RWQ192" s="18"/>
      <c r="RWR192" s="18"/>
      <c r="RWS192" s="18"/>
      <c r="RWT192" s="18"/>
      <c r="RWU192" s="18"/>
      <c r="RWV192" s="18"/>
      <c r="RWW192" s="18"/>
      <c r="RWX192" s="18"/>
      <c r="RWY192" s="18"/>
      <c r="RWZ192" s="18"/>
      <c r="RXA192" s="18"/>
      <c r="RXB192" s="18"/>
      <c r="RXC192" s="18"/>
      <c r="RXD192" s="18"/>
      <c r="RXE192" s="18"/>
      <c r="RXF192" s="18"/>
      <c r="RXG192" s="18"/>
      <c r="RXH192" s="18"/>
      <c r="RXI192" s="18"/>
      <c r="RXJ192" s="18"/>
      <c r="RXK192" s="18"/>
      <c r="RXL192" s="18"/>
      <c r="RXM192" s="18"/>
      <c r="RXN192" s="18"/>
      <c r="RXO192" s="18"/>
      <c r="RXP192" s="18"/>
      <c r="RXQ192" s="18"/>
      <c r="RXR192" s="18"/>
      <c r="RXS192" s="18"/>
      <c r="RXT192" s="18"/>
      <c r="RXU192" s="18"/>
      <c r="RXV192" s="18"/>
      <c r="RXW192" s="18"/>
      <c r="RXX192" s="18"/>
      <c r="RXY192" s="18"/>
      <c r="RXZ192" s="18"/>
      <c r="RYA192" s="18"/>
      <c r="RYB192" s="18"/>
      <c r="RYC192" s="18"/>
      <c r="RYD192" s="18"/>
      <c r="RYE192" s="18"/>
      <c r="RYF192" s="18"/>
      <c r="RYG192" s="18"/>
      <c r="RYH192" s="18"/>
      <c r="RYI192" s="18"/>
      <c r="RYJ192" s="18"/>
      <c r="RYK192" s="18"/>
      <c r="RYL192" s="18"/>
      <c r="RYM192" s="18"/>
      <c r="RYN192" s="18"/>
      <c r="RYO192" s="18"/>
      <c r="RYP192" s="18"/>
      <c r="RYQ192" s="18"/>
      <c r="RYR192" s="18"/>
      <c r="RYS192" s="18"/>
      <c r="RYT192" s="18"/>
      <c r="RYU192" s="18"/>
      <c r="RYV192" s="18"/>
      <c r="RYW192" s="18"/>
      <c r="RYX192" s="18"/>
      <c r="RYY192" s="18"/>
      <c r="RYZ192" s="18"/>
      <c r="RZA192" s="18"/>
      <c r="RZB192" s="18"/>
      <c r="RZC192" s="18"/>
      <c r="RZD192" s="18"/>
      <c r="RZE192" s="18"/>
      <c r="RZF192" s="18"/>
      <c r="RZG192" s="18"/>
      <c r="RZH192" s="18"/>
      <c r="RZI192" s="18"/>
      <c r="RZJ192" s="18"/>
      <c r="RZK192" s="18"/>
      <c r="RZL192" s="18"/>
      <c r="RZM192" s="18"/>
      <c r="RZN192" s="18"/>
      <c r="RZO192" s="18"/>
      <c r="RZP192" s="18"/>
      <c r="RZQ192" s="18"/>
      <c r="RZR192" s="18"/>
      <c r="RZS192" s="18"/>
      <c r="RZT192" s="18"/>
      <c r="RZU192" s="18"/>
      <c r="RZV192" s="18"/>
      <c r="RZW192" s="18"/>
      <c r="RZX192" s="18"/>
      <c r="RZY192" s="18"/>
      <c r="RZZ192" s="18"/>
      <c r="SAA192" s="18"/>
      <c r="SAB192" s="18"/>
      <c r="SAC192" s="18"/>
      <c r="SAD192" s="18"/>
      <c r="SAE192" s="18"/>
      <c r="SAF192" s="18"/>
      <c r="SAG192" s="18"/>
      <c r="SAH192" s="18"/>
      <c r="SAI192" s="18"/>
      <c r="SAJ192" s="18"/>
      <c r="SAK192" s="18"/>
      <c r="SAL192" s="18"/>
      <c r="SAM192" s="18"/>
      <c r="SAN192" s="18"/>
      <c r="SAO192" s="18"/>
      <c r="SAP192" s="18"/>
      <c r="SAQ192" s="18"/>
      <c r="SAR192" s="18"/>
      <c r="SAS192" s="18"/>
      <c r="SAT192" s="18"/>
      <c r="SAU192" s="18"/>
      <c r="SAV192" s="18"/>
      <c r="SAW192" s="18"/>
      <c r="SAX192" s="18"/>
      <c r="SAY192" s="18"/>
      <c r="SAZ192" s="18"/>
      <c r="SBA192" s="18"/>
      <c r="SBB192" s="18"/>
      <c r="SBC192" s="18"/>
      <c r="SBD192" s="18"/>
      <c r="SBE192" s="18"/>
      <c r="SBF192" s="18"/>
      <c r="SBG192" s="18"/>
      <c r="SBH192" s="18"/>
      <c r="SBI192" s="18"/>
      <c r="SBJ192" s="18"/>
      <c r="SBK192" s="18"/>
      <c r="SBL192" s="18"/>
      <c r="SBM192" s="18"/>
      <c r="SBN192" s="18"/>
      <c r="SBO192" s="18"/>
      <c r="SBP192" s="18"/>
      <c r="SBQ192" s="18"/>
      <c r="SBR192" s="18"/>
      <c r="SBS192" s="18"/>
      <c r="SBT192" s="18"/>
      <c r="SBU192" s="18"/>
      <c r="SBV192" s="18"/>
      <c r="SBW192" s="18"/>
      <c r="SBX192" s="18"/>
      <c r="SBY192" s="18"/>
      <c r="SBZ192" s="18"/>
      <c r="SCA192" s="18"/>
      <c r="SCB192" s="18"/>
      <c r="SCC192" s="18"/>
      <c r="SCD192" s="18"/>
      <c r="SCE192" s="18"/>
      <c r="SCF192" s="18"/>
      <c r="SCG192" s="18"/>
      <c r="SCH192" s="18"/>
      <c r="SCI192" s="18"/>
      <c r="SCJ192" s="18"/>
      <c r="SCK192" s="18"/>
      <c r="SCL192" s="18"/>
      <c r="SCM192" s="18"/>
      <c r="SCN192" s="18"/>
      <c r="SCO192" s="18"/>
      <c r="SCP192" s="18"/>
      <c r="SCQ192" s="18"/>
      <c r="SCR192" s="18"/>
      <c r="SCS192" s="18"/>
      <c r="SCT192" s="18"/>
      <c r="SCU192" s="18"/>
      <c r="SCV192" s="18"/>
      <c r="SCW192" s="18"/>
      <c r="SCX192" s="18"/>
      <c r="SCY192" s="18"/>
      <c r="SCZ192" s="18"/>
      <c r="SDA192" s="18"/>
      <c r="SDB192" s="18"/>
      <c r="SDC192" s="18"/>
      <c r="SDD192" s="18"/>
      <c r="SDE192" s="18"/>
      <c r="SDF192" s="18"/>
      <c r="SDG192" s="18"/>
      <c r="SDH192" s="18"/>
      <c r="SDI192" s="18"/>
      <c r="SDJ192" s="18"/>
      <c r="SDK192" s="18"/>
      <c r="SDL192" s="18"/>
      <c r="SDM192" s="18"/>
      <c r="SDN192" s="18"/>
      <c r="SDO192" s="18"/>
      <c r="SDP192" s="18"/>
      <c r="SDQ192" s="18"/>
      <c r="SDR192" s="18"/>
      <c r="SDS192" s="18"/>
      <c r="SDT192" s="18"/>
      <c r="SDU192" s="18"/>
      <c r="SDV192" s="18"/>
      <c r="SDW192" s="18"/>
      <c r="SDX192" s="18"/>
      <c r="SDY192" s="18"/>
      <c r="SDZ192" s="18"/>
      <c r="SEA192" s="18"/>
      <c r="SEB192" s="18"/>
      <c r="SEC192" s="18"/>
      <c r="SED192" s="18"/>
      <c r="SEE192" s="18"/>
      <c r="SEF192" s="18"/>
      <c r="SEG192" s="18"/>
      <c r="SEH192" s="18"/>
      <c r="SEI192" s="18"/>
      <c r="SEJ192" s="18"/>
      <c r="SEK192" s="18"/>
      <c r="SEL192" s="18"/>
      <c r="SEM192" s="18"/>
      <c r="SEN192" s="18"/>
      <c r="SEO192" s="18"/>
      <c r="SEP192" s="18"/>
      <c r="SEQ192" s="18"/>
      <c r="SER192" s="18"/>
      <c r="SES192" s="18"/>
      <c r="SET192" s="18"/>
      <c r="SEU192" s="18"/>
      <c r="SEV192" s="18"/>
      <c r="SEW192" s="18"/>
      <c r="SEX192" s="18"/>
      <c r="SEY192" s="18"/>
      <c r="SEZ192" s="18"/>
      <c r="SFA192" s="18"/>
      <c r="SFB192" s="18"/>
      <c r="SFC192" s="18"/>
      <c r="SFD192" s="18"/>
      <c r="SFE192" s="18"/>
      <c r="SFF192" s="18"/>
      <c r="SFG192" s="18"/>
      <c r="SFH192" s="18"/>
      <c r="SFI192" s="18"/>
      <c r="SFJ192" s="18"/>
      <c r="SFK192" s="18"/>
      <c r="SFL192" s="18"/>
      <c r="SFM192" s="18"/>
      <c r="SFN192" s="18"/>
      <c r="SFO192" s="18"/>
      <c r="SFP192" s="18"/>
      <c r="SFQ192" s="18"/>
      <c r="SFR192" s="18"/>
      <c r="SFS192" s="18"/>
      <c r="SFT192" s="18"/>
      <c r="SFU192" s="18"/>
      <c r="SFV192" s="18"/>
      <c r="SFW192" s="18"/>
      <c r="SFX192" s="18"/>
      <c r="SFY192" s="18"/>
      <c r="SFZ192" s="18"/>
      <c r="SGA192" s="18"/>
      <c r="SGB192" s="18"/>
      <c r="SGC192" s="18"/>
      <c r="SGD192" s="18"/>
      <c r="SGE192" s="18"/>
      <c r="SGF192" s="18"/>
      <c r="SGG192" s="18"/>
      <c r="SGH192" s="18"/>
      <c r="SGI192" s="18"/>
      <c r="SGJ192" s="18"/>
      <c r="SGK192" s="18"/>
      <c r="SGL192" s="18"/>
      <c r="SGM192" s="18"/>
      <c r="SGN192" s="18"/>
      <c r="SGO192" s="18"/>
      <c r="SGP192" s="18"/>
      <c r="SGQ192" s="18"/>
      <c r="SGR192" s="18"/>
      <c r="SGS192" s="18"/>
      <c r="SGT192" s="18"/>
      <c r="SGU192" s="18"/>
      <c r="SGV192" s="18"/>
      <c r="SGW192" s="18"/>
      <c r="SGX192" s="18"/>
      <c r="SGY192" s="18"/>
      <c r="SGZ192" s="18"/>
      <c r="SHA192" s="18"/>
      <c r="SHB192" s="18"/>
      <c r="SHC192" s="18"/>
      <c r="SHD192" s="18"/>
      <c r="SHE192" s="18"/>
      <c r="SHF192" s="18"/>
      <c r="SHG192" s="18"/>
      <c r="SHH192" s="18"/>
      <c r="SHI192" s="18"/>
      <c r="SHJ192" s="18"/>
      <c r="SHK192" s="18"/>
      <c r="SHL192" s="18"/>
      <c r="SHM192" s="18"/>
      <c r="SHN192" s="18"/>
      <c r="SHO192" s="18"/>
      <c r="SHP192" s="18"/>
      <c r="SHQ192" s="18"/>
      <c r="SHR192" s="18"/>
      <c r="SHS192" s="18"/>
      <c r="SHT192" s="18"/>
      <c r="SHU192" s="18"/>
      <c r="SHV192" s="18"/>
      <c r="SHW192" s="18"/>
      <c r="SHX192" s="18"/>
      <c r="SHY192" s="18"/>
      <c r="SHZ192" s="18"/>
      <c r="SIA192" s="18"/>
      <c r="SIB192" s="18"/>
      <c r="SIC192" s="18"/>
      <c r="SID192" s="18"/>
      <c r="SIE192" s="18"/>
      <c r="SIF192" s="18"/>
      <c r="SIG192" s="18"/>
      <c r="SIH192" s="18"/>
      <c r="SII192" s="18"/>
      <c r="SIJ192" s="18"/>
      <c r="SIK192" s="18"/>
      <c r="SIL192" s="18"/>
      <c r="SIM192" s="18"/>
      <c r="SIN192" s="18"/>
      <c r="SIO192" s="18"/>
      <c r="SIP192" s="18"/>
      <c r="SIQ192" s="18"/>
      <c r="SIR192" s="18"/>
      <c r="SIS192" s="18"/>
      <c r="SIT192" s="18"/>
      <c r="SIU192" s="18"/>
      <c r="SIV192" s="18"/>
      <c r="SIW192" s="18"/>
      <c r="SIX192" s="18"/>
      <c r="SIY192" s="18"/>
      <c r="SIZ192" s="18"/>
      <c r="SJA192" s="18"/>
      <c r="SJB192" s="18"/>
      <c r="SJC192" s="18"/>
      <c r="SJD192" s="18"/>
      <c r="SJE192" s="18"/>
      <c r="SJF192" s="18"/>
      <c r="SJG192" s="18"/>
      <c r="SJH192" s="18"/>
      <c r="SJI192" s="18"/>
      <c r="SJJ192" s="18"/>
      <c r="SJK192" s="18"/>
      <c r="SJL192" s="18"/>
      <c r="SJM192" s="18"/>
      <c r="SJN192" s="18"/>
      <c r="SJO192" s="18"/>
      <c r="SJP192" s="18"/>
      <c r="SJQ192" s="18"/>
      <c r="SJR192" s="18"/>
      <c r="SJS192" s="18"/>
      <c r="SJT192" s="18"/>
      <c r="SJU192" s="18"/>
      <c r="SJV192" s="18"/>
      <c r="SJW192" s="18"/>
      <c r="SJX192" s="18"/>
      <c r="SJY192" s="18"/>
      <c r="SJZ192" s="18"/>
      <c r="SKA192" s="18"/>
      <c r="SKB192" s="18"/>
      <c r="SKC192" s="18"/>
      <c r="SKD192" s="18"/>
      <c r="SKE192" s="18"/>
      <c r="SKF192" s="18"/>
      <c r="SKG192" s="18"/>
      <c r="SKH192" s="18"/>
      <c r="SKI192" s="18"/>
      <c r="SKJ192" s="18"/>
      <c r="SKK192" s="18"/>
      <c r="SKL192" s="18"/>
      <c r="SKM192" s="18"/>
      <c r="SKN192" s="18"/>
      <c r="SKO192" s="18"/>
      <c r="SKP192" s="18"/>
      <c r="SKQ192" s="18"/>
      <c r="SKR192" s="18"/>
      <c r="SKS192" s="18"/>
      <c r="SKT192" s="18"/>
      <c r="SKU192" s="18"/>
      <c r="SKV192" s="18"/>
      <c r="SKW192" s="18"/>
      <c r="SKX192" s="18"/>
      <c r="SKY192" s="18"/>
      <c r="SKZ192" s="18"/>
      <c r="SLA192" s="18"/>
      <c r="SLB192" s="18"/>
      <c r="SLC192" s="18"/>
      <c r="SLD192" s="18"/>
      <c r="SLE192" s="18"/>
      <c r="SLF192" s="18"/>
      <c r="SLG192" s="18"/>
      <c r="SLH192" s="18"/>
      <c r="SLI192" s="18"/>
      <c r="SLJ192" s="18"/>
      <c r="SLK192" s="18"/>
      <c r="SLL192" s="18"/>
      <c r="SLM192" s="18"/>
      <c r="SLN192" s="18"/>
      <c r="SLO192" s="18"/>
      <c r="SLP192" s="18"/>
      <c r="SLQ192" s="18"/>
      <c r="SLR192" s="18"/>
      <c r="SLS192" s="18"/>
      <c r="SLT192" s="18"/>
      <c r="SLU192" s="18"/>
      <c r="SLV192" s="18"/>
      <c r="SLW192" s="18"/>
      <c r="SLX192" s="18"/>
      <c r="SLY192" s="18"/>
      <c r="SLZ192" s="18"/>
      <c r="SMA192" s="18"/>
      <c r="SMB192" s="18"/>
      <c r="SMC192" s="18"/>
      <c r="SMD192" s="18"/>
      <c r="SME192" s="18"/>
      <c r="SMF192" s="18"/>
      <c r="SMG192" s="18"/>
      <c r="SMH192" s="18"/>
      <c r="SMI192" s="18"/>
      <c r="SMJ192" s="18"/>
      <c r="SMK192" s="18"/>
      <c r="SML192" s="18"/>
      <c r="SMM192" s="18"/>
      <c r="SMN192" s="18"/>
      <c r="SMO192" s="18"/>
      <c r="SMP192" s="18"/>
      <c r="SMQ192" s="18"/>
      <c r="SMR192" s="18"/>
      <c r="SMS192" s="18"/>
      <c r="SMT192" s="18"/>
      <c r="SMU192" s="18"/>
      <c r="SMV192" s="18"/>
      <c r="SMW192" s="18"/>
      <c r="SMX192" s="18"/>
      <c r="SMY192" s="18"/>
      <c r="SMZ192" s="18"/>
      <c r="SNA192" s="18"/>
      <c r="SNB192" s="18"/>
      <c r="SNC192" s="18"/>
      <c r="SND192" s="18"/>
      <c r="SNE192" s="18"/>
      <c r="SNF192" s="18"/>
      <c r="SNG192" s="18"/>
      <c r="SNH192" s="18"/>
      <c r="SNI192" s="18"/>
      <c r="SNJ192" s="18"/>
      <c r="SNK192" s="18"/>
      <c r="SNL192" s="18"/>
      <c r="SNM192" s="18"/>
      <c r="SNN192" s="18"/>
      <c r="SNO192" s="18"/>
      <c r="SNP192" s="18"/>
      <c r="SNQ192" s="18"/>
      <c r="SNR192" s="18"/>
      <c r="SNS192" s="18"/>
      <c r="SNT192" s="18"/>
      <c r="SNU192" s="18"/>
      <c r="SNV192" s="18"/>
      <c r="SNW192" s="18"/>
      <c r="SNX192" s="18"/>
      <c r="SNY192" s="18"/>
      <c r="SNZ192" s="18"/>
      <c r="SOA192" s="18"/>
      <c r="SOB192" s="18"/>
      <c r="SOC192" s="18"/>
      <c r="SOD192" s="18"/>
      <c r="SOE192" s="18"/>
      <c r="SOF192" s="18"/>
      <c r="SOG192" s="18"/>
      <c r="SOH192" s="18"/>
      <c r="SOI192" s="18"/>
      <c r="SOJ192" s="18"/>
      <c r="SOK192" s="18"/>
      <c r="SOL192" s="18"/>
      <c r="SOM192" s="18"/>
      <c r="SON192" s="18"/>
      <c r="SOO192" s="18"/>
      <c r="SOP192" s="18"/>
      <c r="SOQ192" s="18"/>
      <c r="SOR192" s="18"/>
      <c r="SOS192" s="18"/>
      <c r="SOT192" s="18"/>
      <c r="SOU192" s="18"/>
      <c r="SOV192" s="18"/>
      <c r="SOW192" s="18"/>
      <c r="SOX192" s="18"/>
      <c r="SOY192" s="18"/>
      <c r="SOZ192" s="18"/>
      <c r="SPA192" s="18"/>
      <c r="SPB192" s="18"/>
      <c r="SPC192" s="18"/>
      <c r="SPD192" s="18"/>
      <c r="SPE192" s="18"/>
      <c r="SPF192" s="18"/>
      <c r="SPG192" s="18"/>
      <c r="SPH192" s="18"/>
      <c r="SPI192" s="18"/>
      <c r="SPJ192" s="18"/>
      <c r="SPK192" s="18"/>
      <c r="SPL192" s="18"/>
      <c r="SPM192" s="18"/>
      <c r="SPN192" s="18"/>
      <c r="SPO192" s="18"/>
      <c r="SPP192" s="18"/>
      <c r="SPQ192" s="18"/>
      <c r="SPR192" s="18"/>
      <c r="SPS192" s="18"/>
      <c r="SPT192" s="18"/>
      <c r="SPU192" s="18"/>
      <c r="SPV192" s="18"/>
      <c r="SPW192" s="18"/>
      <c r="SPX192" s="18"/>
      <c r="SPY192" s="18"/>
      <c r="SPZ192" s="18"/>
      <c r="SQA192" s="18"/>
      <c r="SQB192" s="18"/>
      <c r="SQC192" s="18"/>
      <c r="SQD192" s="18"/>
      <c r="SQE192" s="18"/>
      <c r="SQF192" s="18"/>
      <c r="SQG192" s="18"/>
      <c r="SQH192" s="18"/>
      <c r="SQI192" s="18"/>
      <c r="SQJ192" s="18"/>
      <c r="SQK192" s="18"/>
      <c r="SQL192" s="18"/>
      <c r="SQM192" s="18"/>
      <c r="SQN192" s="18"/>
      <c r="SQO192" s="18"/>
      <c r="SQP192" s="18"/>
      <c r="SQQ192" s="18"/>
      <c r="SQR192" s="18"/>
      <c r="SQS192" s="18"/>
      <c r="SQT192" s="18"/>
      <c r="SQU192" s="18"/>
      <c r="SQV192" s="18"/>
      <c r="SQW192" s="18"/>
      <c r="SQX192" s="18"/>
      <c r="SQY192" s="18"/>
      <c r="SQZ192" s="18"/>
      <c r="SRA192" s="18"/>
      <c r="SRB192" s="18"/>
      <c r="SRC192" s="18"/>
      <c r="SRD192" s="18"/>
      <c r="SRE192" s="18"/>
      <c r="SRF192" s="18"/>
      <c r="SRG192" s="18"/>
      <c r="SRH192" s="18"/>
      <c r="SRI192" s="18"/>
      <c r="SRJ192" s="18"/>
      <c r="SRK192" s="18"/>
      <c r="SRL192" s="18"/>
      <c r="SRM192" s="18"/>
      <c r="SRN192" s="18"/>
      <c r="SRO192" s="18"/>
      <c r="SRP192" s="18"/>
      <c r="SRQ192" s="18"/>
      <c r="SRR192" s="18"/>
      <c r="SRS192" s="18"/>
      <c r="SRT192" s="18"/>
      <c r="SRU192" s="18"/>
      <c r="SRV192" s="18"/>
      <c r="SRW192" s="18"/>
      <c r="SRX192" s="18"/>
      <c r="SRY192" s="18"/>
      <c r="SRZ192" s="18"/>
      <c r="SSA192" s="18"/>
      <c r="SSB192" s="18"/>
      <c r="SSC192" s="18"/>
      <c r="SSD192" s="18"/>
      <c r="SSE192" s="18"/>
      <c r="SSF192" s="18"/>
      <c r="SSG192" s="18"/>
      <c r="SSH192" s="18"/>
      <c r="SSI192" s="18"/>
      <c r="SSJ192" s="18"/>
      <c r="SSK192" s="18"/>
      <c r="SSL192" s="18"/>
      <c r="SSM192" s="18"/>
      <c r="SSN192" s="18"/>
      <c r="SSO192" s="18"/>
      <c r="SSP192" s="18"/>
      <c r="SSQ192" s="18"/>
      <c r="SSR192" s="18"/>
      <c r="SSS192" s="18"/>
      <c r="SST192" s="18"/>
      <c r="SSU192" s="18"/>
      <c r="SSV192" s="18"/>
      <c r="SSW192" s="18"/>
      <c r="SSX192" s="18"/>
      <c r="SSY192" s="18"/>
      <c r="SSZ192" s="18"/>
      <c r="STA192" s="18"/>
      <c r="STB192" s="18"/>
      <c r="STC192" s="18"/>
      <c r="STD192" s="18"/>
      <c r="STE192" s="18"/>
      <c r="STF192" s="18"/>
      <c r="STG192" s="18"/>
      <c r="STH192" s="18"/>
      <c r="STI192" s="18"/>
      <c r="STJ192" s="18"/>
      <c r="STK192" s="18"/>
      <c r="STL192" s="18"/>
      <c r="STM192" s="18"/>
      <c r="STN192" s="18"/>
      <c r="STO192" s="18"/>
      <c r="STP192" s="18"/>
      <c r="STQ192" s="18"/>
      <c r="STR192" s="18"/>
      <c r="STS192" s="18"/>
      <c r="STT192" s="18"/>
      <c r="STU192" s="18"/>
      <c r="STV192" s="18"/>
      <c r="STW192" s="18"/>
      <c r="STX192" s="18"/>
      <c r="STY192" s="18"/>
      <c r="STZ192" s="18"/>
      <c r="SUA192" s="18"/>
      <c r="SUB192" s="18"/>
      <c r="SUC192" s="18"/>
      <c r="SUD192" s="18"/>
      <c r="SUE192" s="18"/>
      <c r="SUF192" s="18"/>
      <c r="SUG192" s="18"/>
      <c r="SUH192" s="18"/>
      <c r="SUI192" s="18"/>
      <c r="SUJ192" s="18"/>
      <c r="SUK192" s="18"/>
      <c r="SUL192" s="18"/>
      <c r="SUM192" s="18"/>
      <c r="SUN192" s="18"/>
      <c r="SUO192" s="18"/>
      <c r="SUP192" s="18"/>
      <c r="SUQ192" s="18"/>
      <c r="SUR192" s="18"/>
      <c r="SUS192" s="18"/>
      <c r="SUT192" s="18"/>
      <c r="SUU192" s="18"/>
      <c r="SUV192" s="18"/>
      <c r="SUW192" s="18"/>
      <c r="SUX192" s="18"/>
      <c r="SUY192" s="18"/>
      <c r="SUZ192" s="18"/>
      <c r="SVA192" s="18"/>
      <c r="SVB192" s="18"/>
      <c r="SVC192" s="18"/>
      <c r="SVD192" s="18"/>
      <c r="SVE192" s="18"/>
      <c r="SVF192" s="18"/>
      <c r="SVG192" s="18"/>
      <c r="SVH192" s="18"/>
      <c r="SVI192" s="18"/>
      <c r="SVJ192" s="18"/>
      <c r="SVK192" s="18"/>
      <c r="SVL192" s="18"/>
      <c r="SVM192" s="18"/>
      <c r="SVN192" s="18"/>
      <c r="SVO192" s="18"/>
      <c r="SVP192" s="18"/>
      <c r="SVQ192" s="18"/>
      <c r="SVR192" s="18"/>
      <c r="SVS192" s="18"/>
      <c r="SVT192" s="18"/>
      <c r="SVU192" s="18"/>
      <c r="SVV192" s="18"/>
      <c r="SVW192" s="18"/>
      <c r="SVX192" s="18"/>
      <c r="SVY192" s="18"/>
      <c r="SVZ192" s="18"/>
      <c r="SWA192" s="18"/>
      <c r="SWB192" s="18"/>
      <c r="SWC192" s="18"/>
      <c r="SWD192" s="18"/>
      <c r="SWE192" s="18"/>
      <c r="SWF192" s="18"/>
      <c r="SWG192" s="18"/>
      <c r="SWH192" s="18"/>
      <c r="SWI192" s="18"/>
      <c r="SWJ192" s="18"/>
      <c r="SWK192" s="18"/>
      <c r="SWL192" s="18"/>
      <c r="SWM192" s="18"/>
      <c r="SWN192" s="18"/>
      <c r="SWO192" s="18"/>
      <c r="SWP192" s="18"/>
      <c r="SWQ192" s="18"/>
      <c r="SWR192" s="18"/>
      <c r="SWS192" s="18"/>
      <c r="SWT192" s="18"/>
      <c r="SWU192" s="18"/>
      <c r="SWV192" s="18"/>
      <c r="SWW192" s="18"/>
      <c r="SWX192" s="18"/>
      <c r="SWY192" s="18"/>
      <c r="SWZ192" s="18"/>
      <c r="SXA192" s="18"/>
      <c r="SXB192" s="18"/>
      <c r="SXC192" s="18"/>
      <c r="SXD192" s="18"/>
      <c r="SXE192" s="18"/>
      <c r="SXF192" s="18"/>
      <c r="SXG192" s="18"/>
      <c r="SXH192" s="18"/>
      <c r="SXI192" s="18"/>
      <c r="SXJ192" s="18"/>
      <c r="SXK192" s="18"/>
      <c r="SXL192" s="18"/>
      <c r="SXM192" s="18"/>
      <c r="SXN192" s="18"/>
      <c r="SXO192" s="18"/>
      <c r="SXP192" s="18"/>
      <c r="SXQ192" s="18"/>
      <c r="SXR192" s="18"/>
      <c r="SXS192" s="18"/>
      <c r="SXT192" s="18"/>
      <c r="SXU192" s="18"/>
      <c r="SXV192" s="18"/>
      <c r="SXW192" s="18"/>
      <c r="SXX192" s="18"/>
      <c r="SXY192" s="18"/>
      <c r="SXZ192" s="18"/>
      <c r="SYA192" s="18"/>
      <c r="SYB192" s="18"/>
      <c r="SYC192" s="18"/>
      <c r="SYD192" s="18"/>
      <c r="SYE192" s="18"/>
      <c r="SYF192" s="18"/>
      <c r="SYG192" s="18"/>
      <c r="SYH192" s="18"/>
      <c r="SYI192" s="18"/>
      <c r="SYJ192" s="18"/>
      <c r="SYK192" s="18"/>
      <c r="SYL192" s="18"/>
      <c r="SYM192" s="18"/>
      <c r="SYN192" s="18"/>
      <c r="SYO192" s="18"/>
      <c r="SYP192" s="18"/>
      <c r="SYQ192" s="18"/>
      <c r="SYR192" s="18"/>
      <c r="SYS192" s="18"/>
      <c r="SYT192" s="18"/>
      <c r="SYU192" s="18"/>
      <c r="SYV192" s="18"/>
      <c r="SYW192" s="18"/>
      <c r="SYX192" s="18"/>
      <c r="SYY192" s="18"/>
      <c r="SYZ192" s="18"/>
      <c r="SZA192" s="18"/>
      <c r="SZB192" s="18"/>
      <c r="SZC192" s="18"/>
      <c r="SZD192" s="18"/>
      <c r="SZE192" s="18"/>
      <c r="SZF192" s="18"/>
      <c r="SZG192" s="18"/>
      <c r="SZH192" s="18"/>
      <c r="SZI192" s="18"/>
      <c r="SZJ192" s="18"/>
      <c r="SZK192" s="18"/>
      <c r="SZL192" s="18"/>
      <c r="SZM192" s="18"/>
      <c r="SZN192" s="18"/>
      <c r="SZO192" s="18"/>
      <c r="SZP192" s="18"/>
      <c r="SZQ192" s="18"/>
      <c r="SZR192" s="18"/>
      <c r="SZS192" s="18"/>
      <c r="SZT192" s="18"/>
      <c r="SZU192" s="18"/>
      <c r="SZV192" s="18"/>
      <c r="SZW192" s="18"/>
      <c r="SZX192" s="18"/>
      <c r="SZY192" s="18"/>
      <c r="SZZ192" s="18"/>
      <c r="TAA192" s="18"/>
      <c r="TAB192" s="18"/>
      <c r="TAC192" s="18"/>
      <c r="TAD192" s="18"/>
      <c r="TAE192" s="18"/>
      <c r="TAF192" s="18"/>
      <c r="TAG192" s="18"/>
      <c r="TAH192" s="18"/>
      <c r="TAI192" s="18"/>
      <c r="TAJ192" s="18"/>
      <c r="TAK192" s="18"/>
      <c r="TAL192" s="18"/>
      <c r="TAM192" s="18"/>
      <c r="TAN192" s="18"/>
      <c r="TAO192" s="18"/>
      <c r="TAP192" s="18"/>
      <c r="TAQ192" s="18"/>
      <c r="TAR192" s="18"/>
      <c r="TAS192" s="18"/>
      <c r="TAT192" s="18"/>
      <c r="TAU192" s="18"/>
      <c r="TAV192" s="18"/>
      <c r="TAW192" s="18"/>
      <c r="TAX192" s="18"/>
      <c r="TAY192" s="18"/>
      <c r="TAZ192" s="18"/>
      <c r="TBA192" s="18"/>
      <c r="TBB192" s="18"/>
      <c r="TBC192" s="18"/>
      <c r="TBD192" s="18"/>
      <c r="TBE192" s="18"/>
      <c r="TBF192" s="18"/>
      <c r="TBG192" s="18"/>
      <c r="TBH192" s="18"/>
      <c r="TBI192" s="18"/>
      <c r="TBJ192" s="18"/>
      <c r="TBK192" s="18"/>
      <c r="TBL192" s="18"/>
      <c r="TBM192" s="18"/>
      <c r="TBN192" s="18"/>
      <c r="TBO192" s="18"/>
      <c r="TBP192" s="18"/>
      <c r="TBQ192" s="18"/>
      <c r="TBR192" s="18"/>
      <c r="TBS192" s="18"/>
      <c r="TBT192" s="18"/>
      <c r="TBU192" s="18"/>
      <c r="TBV192" s="18"/>
      <c r="TBW192" s="18"/>
      <c r="TBX192" s="18"/>
      <c r="TBY192" s="18"/>
      <c r="TBZ192" s="18"/>
      <c r="TCA192" s="18"/>
      <c r="TCB192" s="18"/>
      <c r="TCC192" s="18"/>
      <c r="TCD192" s="18"/>
      <c r="TCE192" s="18"/>
      <c r="TCF192" s="18"/>
      <c r="TCG192" s="18"/>
      <c r="TCH192" s="18"/>
      <c r="TCI192" s="18"/>
      <c r="TCJ192" s="18"/>
      <c r="TCK192" s="18"/>
      <c r="TCL192" s="18"/>
      <c r="TCM192" s="18"/>
      <c r="TCN192" s="18"/>
      <c r="TCO192" s="18"/>
      <c r="TCP192" s="18"/>
      <c r="TCQ192" s="18"/>
      <c r="TCR192" s="18"/>
      <c r="TCS192" s="18"/>
      <c r="TCT192" s="18"/>
      <c r="TCU192" s="18"/>
      <c r="TCV192" s="18"/>
      <c r="TCW192" s="18"/>
      <c r="TCX192" s="18"/>
      <c r="TCY192" s="18"/>
      <c r="TCZ192" s="18"/>
      <c r="TDA192" s="18"/>
      <c r="TDB192" s="18"/>
      <c r="TDC192" s="18"/>
      <c r="TDD192" s="18"/>
      <c r="TDE192" s="18"/>
      <c r="TDF192" s="18"/>
      <c r="TDG192" s="18"/>
      <c r="TDH192" s="18"/>
      <c r="TDI192" s="18"/>
      <c r="TDJ192" s="18"/>
      <c r="TDK192" s="18"/>
      <c r="TDL192" s="18"/>
      <c r="TDM192" s="18"/>
      <c r="TDN192" s="18"/>
      <c r="TDO192" s="18"/>
      <c r="TDP192" s="18"/>
      <c r="TDQ192" s="18"/>
      <c r="TDR192" s="18"/>
      <c r="TDS192" s="18"/>
      <c r="TDT192" s="18"/>
      <c r="TDU192" s="18"/>
      <c r="TDV192" s="18"/>
      <c r="TDW192" s="18"/>
      <c r="TDX192" s="18"/>
      <c r="TDY192" s="18"/>
      <c r="TDZ192" s="18"/>
      <c r="TEA192" s="18"/>
      <c r="TEB192" s="18"/>
      <c r="TEC192" s="18"/>
      <c r="TED192" s="18"/>
      <c r="TEE192" s="18"/>
      <c r="TEF192" s="18"/>
      <c r="TEG192" s="18"/>
      <c r="TEH192" s="18"/>
      <c r="TEI192" s="18"/>
      <c r="TEJ192" s="18"/>
      <c r="TEK192" s="18"/>
      <c r="TEL192" s="18"/>
      <c r="TEM192" s="18"/>
      <c r="TEN192" s="18"/>
      <c r="TEO192" s="18"/>
      <c r="TEP192" s="18"/>
      <c r="TEQ192" s="18"/>
      <c r="TER192" s="18"/>
      <c r="TES192" s="18"/>
      <c r="TET192" s="18"/>
      <c r="TEU192" s="18"/>
      <c r="TEV192" s="18"/>
      <c r="TEW192" s="18"/>
      <c r="TEX192" s="18"/>
      <c r="TEY192" s="18"/>
      <c r="TEZ192" s="18"/>
      <c r="TFA192" s="18"/>
      <c r="TFB192" s="18"/>
      <c r="TFC192" s="18"/>
      <c r="TFD192" s="18"/>
      <c r="TFE192" s="18"/>
      <c r="TFF192" s="18"/>
      <c r="TFG192" s="18"/>
      <c r="TFH192" s="18"/>
      <c r="TFI192" s="18"/>
      <c r="TFJ192" s="18"/>
      <c r="TFK192" s="18"/>
      <c r="TFL192" s="18"/>
      <c r="TFM192" s="18"/>
      <c r="TFN192" s="18"/>
      <c r="TFO192" s="18"/>
      <c r="TFP192" s="18"/>
      <c r="TFQ192" s="18"/>
      <c r="TFR192" s="18"/>
      <c r="TFS192" s="18"/>
      <c r="TFT192" s="18"/>
      <c r="TFU192" s="18"/>
      <c r="TFV192" s="18"/>
      <c r="TFW192" s="18"/>
      <c r="TFX192" s="18"/>
      <c r="TFY192" s="18"/>
      <c r="TFZ192" s="18"/>
      <c r="TGA192" s="18"/>
      <c r="TGB192" s="18"/>
      <c r="TGC192" s="18"/>
      <c r="TGD192" s="18"/>
      <c r="TGE192" s="18"/>
      <c r="TGF192" s="18"/>
      <c r="TGG192" s="18"/>
      <c r="TGH192" s="18"/>
      <c r="TGI192" s="18"/>
      <c r="TGJ192" s="18"/>
      <c r="TGK192" s="18"/>
      <c r="TGL192" s="18"/>
      <c r="TGM192" s="18"/>
      <c r="TGN192" s="18"/>
      <c r="TGO192" s="18"/>
      <c r="TGP192" s="18"/>
      <c r="TGQ192" s="18"/>
      <c r="TGR192" s="18"/>
      <c r="TGS192" s="18"/>
      <c r="TGT192" s="18"/>
      <c r="TGU192" s="18"/>
      <c r="TGV192" s="18"/>
      <c r="TGW192" s="18"/>
      <c r="TGX192" s="18"/>
      <c r="TGY192" s="18"/>
      <c r="TGZ192" s="18"/>
      <c r="THA192" s="18"/>
      <c r="THB192" s="18"/>
      <c r="THC192" s="18"/>
      <c r="THD192" s="18"/>
      <c r="THE192" s="18"/>
      <c r="THF192" s="18"/>
      <c r="THG192" s="18"/>
      <c r="THH192" s="18"/>
      <c r="THI192" s="18"/>
      <c r="THJ192" s="18"/>
      <c r="THK192" s="18"/>
      <c r="THL192" s="18"/>
      <c r="THM192" s="18"/>
      <c r="THN192" s="18"/>
      <c r="THO192" s="18"/>
      <c r="THP192" s="18"/>
      <c r="THQ192" s="18"/>
      <c r="THR192" s="18"/>
      <c r="THS192" s="18"/>
      <c r="THT192" s="18"/>
      <c r="THU192" s="18"/>
      <c r="THV192" s="18"/>
      <c r="THW192" s="18"/>
      <c r="THX192" s="18"/>
      <c r="THY192" s="18"/>
      <c r="THZ192" s="18"/>
      <c r="TIA192" s="18"/>
      <c r="TIB192" s="18"/>
      <c r="TIC192" s="18"/>
      <c r="TID192" s="18"/>
      <c r="TIE192" s="18"/>
      <c r="TIF192" s="18"/>
      <c r="TIG192" s="18"/>
      <c r="TIH192" s="18"/>
      <c r="TII192" s="18"/>
      <c r="TIJ192" s="18"/>
      <c r="TIK192" s="18"/>
      <c r="TIL192" s="18"/>
      <c r="TIM192" s="18"/>
      <c r="TIN192" s="18"/>
      <c r="TIO192" s="18"/>
      <c r="TIP192" s="18"/>
      <c r="TIQ192" s="18"/>
      <c r="TIR192" s="18"/>
      <c r="TIS192" s="18"/>
      <c r="TIT192" s="18"/>
      <c r="TIU192" s="18"/>
      <c r="TIV192" s="18"/>
      <c r="TIW192" s="18"/>
      <c r="TIX192" s="18"/>
      <c r="TIY192" s="18"/>
      <c r="TIZ192" s="18"/>
      <c r="TJA192" s="18"/>
      <c r="TJB192" s="18"/>
      <c r="TJC192" s="18"/>
      <c r="TJD192" s="18"/>
      <c r="TJE192" s="18"/>
      <c r="TJF192" s="18"/>
      <c r="TJG192" s="18"/>
      <c r="TJH192" s="18"/>
      <c r="TJI192" s="18"/>
      <c r="TJJ192" s="18"/>
      <c r="TJK192" s="18"/>
      <c r="TJL192" s="18"/>
      <c r="TJM192" s="18"/>
      <c r="TJN192" s="18"/>
      <c r="TJO192" s="18"/>
      <c r="TJP192" s="18"/>
      <c r="TJQ192" s="18"/>
      <c r="TJR192" s="18"/>
      <c r="TJS192" s="18"/>
      <c r="TJT192" s="18"/>
      <c r="TJU192" s="18"/>
      <c r="TJV192" s="18"/>
      <c r="TJW192" s="18"/>
      <c r="TJX192" s="18"/>
      <c r="TJY192" s="18"/>
      <c r="TJZ192" s="18"/>
      <c r="TKA192" s="18"/>
      <c r="TKB192" s="18"/>
      <c r="TKC192" s="18"/>
      <c r="TKD192" s="18"/>
      <c r="TKE192" s="18"/>
      <c r="TKF192" s="18"/>
      <c r="TKG192" s="18"/>
      <c r="TKH192" s="18"/>
      <c r="TKI192" s="18"/>
      <c r="TKJ192" s="18"/>
      <c r="TKK192" s="18"/>
      <c r="TKL192" s="18"/>
      <c r="TKM192" s="18"/>
      <c r="TKN192" s="18"/>
      <c r="TKO192" s="18"/>
      <c r="TKP192" s="18"/>
      <c r="TKQ192" s="18"/>
      <c r="TKR192" s="18"/>
      <c r="TKS192" s="18"/>
      <c r="TKT192" s="18"/>
      <c r="TKU192" s="18"/>
      <c r="TKV192" s="18"/>
      <c r="TKW192" s="18"/>
      <c r="TKX192" s="18"/>
      <c r="TKY192" s="18"/>
      <c r="TKZ192" s="18"/>
      <c r="TLA192" s="18"/>
      <c r="TLB192" s="18"/>
      <c r="TLC192" s="18"/>
      <c r="TLD192" s="18"/>
      <c r="TLE192" s="18"/>
      <c r="TLF192" s="18"/>
      <c r="TLG192" s="18"/>
      <c r="TLH192" s="18"/>
      <c r="TLI192" s="18"/>
      <c r="TLJ192" s="18"/>
      <c r="TLK192" s="18"/>
      <c r="TLL192" s="18"/>
      <c r="TLM192" s="18"/>
      <c r="TLN192" s="18"/>
      <c r="TLO192" s="18"/>
      <c r="TLP192" s="18"/>
      <c r="TLQ192" s="18"/>
      <c r="TLR192" s="18"/>
      <c r="TLS192" s="18"/>
      <c r="TLT192" s="18"/>
      <c r="TLU192" s="18"/>
      <c r="TLV192" s="18"/>
      <c r="TLW192" s="18"/>
      <c r="TLX192" s="18"/>
      <c r="TLY192" s="18"/>
      <c r="TLZ192" s="18"/>
      <c r="TMA192" s="18"/>
      <c r="TMB192" s="18"/>
      <c r="TMC192" s="18"/>
      <c r="TMD192" s="18"/>
      <c r="TME192" s="18"/>
      <c r="TMF192" s="18"/>
      <c r="TMG192" s="18"/>
      <c r="TMH192" s="18"/>
      <c r="TMI192" s="18"/>
      <c r="TMJ192" s="18"/>
      <c r="TMK192" s="18"/>
      <c r="TML192" s="18"/>
      <c r="TMM192" s="18"/>
      <c r="TMN192" s="18"/>
      <c r="TMO192" s="18"/>
      <c r="TMP192" s="18"/>
      <c r="TMQ192" s="18"/>
      <c r="TMR192" s="18"/>
      <c r="TMS192" s="18"/>
      <c r="TMT192" s="18"/>
      <c r="TMU192" s="18"/>
      <c r="TMV192" s="18"/>
      <c r="TMW192" s="18"/>
      <c r="TMX192" s="18"/>
      <c r="TMY192" s="18"/>
      <c r="TMZ192" s="18"/>
      <c r="TNA192" s="18"/>
      <c r="TNB192" s="18"/>
      <c r="TNC192" s="18"/>
      <c r="TND192" s="18"/>
      <c r="TNE192" s="18"/>
      <c r="TNF192" s="18"/>
      <c r="TNG192" s="18"/>
      <c r="TNH192" s="18"/>
      <c r="TNI192" s="18"/>
      <c r="TNJ192" s="18"/>
      <c r="TNK192" s="18"/>
      <c r="TNL192" s="18"/>
      <c r="TNM192" s="18"/>
      <c r="TNN192" s="18"/>
      <c r="TNO192" s="18"/>
      <c r="TNP192" s="18"/>
      <c r="TNQ192" s="18"/>
      <c r="TNR192" s="18"/>
      <c r="TNS192" s="18"/>
      <c r="TNT192" s="18"/>
      <c r="TNU192" s="18"/>
      <c r="TNV192" s="18"/>
      <c r="TNW192" s="18"/>
      <c r="TNX192" s="18"/>
      <c r="TNY192" s="18"/>
      <c r="TNZ192" s="18"/>
      <c r="TOA192" s="18"/>
      <c r="TOB192" s="18"/>
      <c r="TOC192" s="18"/>
      <c r="TOD192" s="18"/>
      <c r="TOE192" s="18"/>
      <c r="TOF192" s="18"/>
      <c r="TOG192" s="18"/>
      <c r="TOH192" s="18"/>
      <c r="TOI192" s="18"/>
      <c r="TOJ192" s="18"/>
      <c r="TOK192" s="18"/>
      <c r="TOL192" s="18"/>
      <c r="TOM192" s="18"/>
      <c r="TON192" s="18"/>
      <c r="TOO192" s="18"/>
      <c r="TOP192" s="18"/>
      <c r="TOQ192" s="18"/>
      <c r="TOR192" s="18"/>
      <c r="TOS192" s="18"/>
      <c r="TOT192" s="18"/>
      <c r="TOU192" s="18"/>
      <c r="TOV192" s="18"/>
      <c r="TOW192" s="18"/>
      <c r="TOX192" s="18"/>
      <c r="TOY192" s="18"/>
      <c r="TOZ192" s="18"/>
      <c r="TPA192" s="18"/>
      <c r="TPB192" s="18"/>
      <c r="TPC192" s="18"/>
      <c r="TPD192" s="18"/>
      <c r="TPE192" s="18"/>
      <c r="TPF192" s="18"/>
      <c r="TPG192" s="18"/>
      <c r="TPH192" s="18"/>
      <c r="TPI192" s="18"/>
      <c r="TPJ192" s="18"/>
      <c r="TPK192" s="18"/>
      <c r="TPL192" s="18"/>
      <c r="TPM192" s="18"/>
      <c r="TPN192" s="18"/>
      <c r="TPO192" s="18"/>
      <c r="TPP192" s="18"/>
      <c r="TPQ192" s="18"/>
      <c r="TPR192" s="18"/>
      <c r="TPS192" s="18"/>
      <c r="TPT192" s="18"/>
      <c r="TPU192" s="18"/>
      <c r="TPV192" s="18"/>
      <c r="TPW192" s="18"/>
      <c r="TPX192" s="18"/>
      <c r="TPY192" s="18"/>
      <c r="TPZ192" s="18"/>
      <c r="TQA192" s="18"/>
      <c r="TQB192" s="18"/>
      <c r="TQC192" s="18"/>
      <c r="TQD192" s="18"/>
      <c r="TQE192" s="18"/>
      <c r="TQF192" s="18"/>
      <c r="TQG192" s="18"/>
      <c r="TQH192" s="18"/>
      <c r="TQI192" s="18"/>
      <c r="TQJ192" s="18"/>
      <c r="TQK192" s="18"/>
      <c r="TQL192" s="18"/>
      <c r="TQM192" s="18"/>
      <c r="TQN192" s="18"/>
      <c r="TQO192" s="18"/>
      <c r="TQP192" s="18"/>
      <c r="TQQ192" s="18"/>
      <c r="TQR192" s="18"/>
      <c r="TQS192" s="18"/>
      <c r="TQT192" s="18"/>
      <c r="TQU192" s="18"/>
      <c r="TQV192" s="18"/>
      <c r="TQW192" s="18"/>
      <c r="TQX192" s="18"/>
      <c r="TQY192" s="18"/>
      <c r="TQZ192" s="18"/>
      <c r="TRA192" s="18"/>
      <c r="TRB192" s="18"/>
      <c r="TRC192" s="18"/>
      <c r="TRD192" s="18"/>
      <c r="TRE192" s="18"/>
      <c r="TRF192" s="18"/>
      <c r="TRG192" s="18"/>
      <c r="TRH192" s="18"/>
      <c r="TRI192" s="18"/>
      <c r="TRJ192" s="18"/>
      <c r="TRK192" s="18"/>
      <c r="TRL192" s="18"/>
      <c r="TRM192" s="18"/>
      <c r="TRN192" s="18"/>
      <c r="TRO192" s="18"/>
      <c r="TRP192" s="18"/>
      <c r="TRQ192" s="18"/>
      <c r="TRR192" s="18"/>
      <c r="TRS192" s="18"/>
      <c r="TRT192" s="18"/>
      <c r="TRU192" s="18"/>
      <c r="TRV192" s="18"/>
      <c r="TRW192" s="18"/>
      <c r="TRX192" s="18"/>
      <c r="TRY192" s="18"/>
      <c r="TRZ192" s="18"/>
      <c r="TSA192" s="18"/>
      <c r="TSB192" s="18"/>
      <c r="TSC192" s="18"/>
      <c r="TSD192" s="18"/>
      <c r="TSE192" s="18"/>
      <c r="TSF192" s="18"/>
      <c r="TSG192" s="18"/>
      <c r="TSH192" s="18"/>
      <c r="TSI192" s="18"/>
      <c r="TSJ192" s="18"/>
      <c r="TSK192" s="18"/>
      <c r="TSL192" s="18"/>
      <c r="TSM192" s="18"/>
      <c r="TSN192" s="18"/>
      <c r="TSO192" s="18"/>
      <c r="TSP192" s="18"/>
      <c r="TSQ192" s="18"/>
      <c r="TSR192" s="18"/>
      <c r="TSS192" s="18"/>
      <c r="TST192" s="18"/>
      <c r="TSU192" s="18"/>
      <c r="TSV192" s="18"/>
      <c r="TSW192" s="18"/>
      <c r="TSX192" s="18"/>
      <c r="TSY192" s="18"/>
      <c r="TSZ192" s="18"/>
      <c r="TTA192" s="18"/>
      <c r="TTB192" s="18"/>
      <c r="TTC192" s="18"/>
      <c r="TTD192" s="18"/>
      <c r="TTE192" s="18"/>
      <c r="TTF192" s="18"/>
      <c r="TTG192" s="18"/>
      <c r="TTH192" s="18"/>
      <c r="TTI192" s="18"/>
      <c r="TTJ192" s="18"/>
      <c r="TTK192" s="18"/>
      <c r="TTL192" s="18"/>
      <c r="TTM192" s="18"/>
      <c r="TTN192" s="18"/>
      <c r="TTO192" s="18"/>
      <c r="TTP192" s="18"/>
      <c r="TTQ192" s="18"/>
      <c r="TTR192" s="18"/>
      <c r="TTS192" s="18"/>
      <c r="TTT192" s="18"/>
      <c r="TTU192" s="18"/>
      <c r="TTV192" s="18"/>
      <c r="TTW192" s="18"/>
      <c r="TTX192" s="18"/>
      <c r="TTY192" s="18"/>
      <c r="TTZ192" s="18"/>
      <c r="TUA192" s="18"/>
      <c r="TUB192" s="18"/>
      <c r="TUC192" s="18"/>
      <c r="TUD192" s="18"/>
      <c r="TUE192" s="18"/>
      <c r="TUF192" s="18"/>
      <c r="TUG192" s="18"/>
      <c r="TUH192" s="18"/>
      <c r="TUI192" s="18"/>
      <c r="TUJ192" s="18"/>
      <c r="TUK192" s="18"/>
      <c r="TUL192" s="18"/>
      <c r="TUM192" s="18"/>
      <c r="TUN192" s="18"/>
      <c r="TUO192" s="18"/>
      <c r="TUP192" s="18"/>
      <c r="TUQ192" s="18"/>
      <c r="TUR192" s="18"/>
      <c r="TUS192" s="18"/>
      <c r="TUT192" s="18"/>
      <c r="TUU192" s="18"/>
      <c r="TUV192" s="18"/>
      <c r="TUW192" s="18"/>
      <c r="TUX192" s="18"/>
      <c r="TUY192" s="18"/>
      <c r="TUZ192" s="18"/>
      <c r="TVA192" s="18"/>
      <c r="TVB192" s="18"/>
      <c r="TVC192" s="18"/>
      <c r="TVD192" s="18"/>
      <c r="TVE192" s="18"/>
      <c r="TVF192" s="18"/>
      <c r="TVG192" s="18"/>
      <c r="TVH192" s="18"/>
      <c r="TVI192" s="18"/>
      <c r="TVJ192" s="18"/>
      <c r="TVK192" s="18"/>
      <c r="TVL192" s="18"/>
      <c r="TVM192" s="18"/>
      <c r="TVN192" s="18"/>
      <c r="TVO192" s="18"/>
      <c r="TVP192" s="18"/>
      <c r="TVQ192" s="18"/>
      <c r="TVR192" s="18"/>
      <c r="TVS192" s="18"/>
      <c r="TVT192" s="18"/>
      <c r="TVU192" s="18"/>
      <c r="TVV192" s="18"/>
      <c r="TVW192" s="18"/>
      <c r="TVX192" s="18"/>
      <c r="TVY192" s="18"/>
      <c r="TVZ192" s="18"/>
      <c r="TWA192" s="18"/>
      <c r="TWB192" s="18"/>
      <c r="TWC192" s="18"/>
      <c r="TWD192" s="18"/>
      <c r="TWE192" s="18"/>
      <c r="TWF192" s="18"/>
      <c r="TWG192" s="18"/>
      <c r="TWH192" s="18"/>
      <c r="TWI192" s="18"/>
      <c r="TWJ192" s="18"/>
      <c r="TWK192" s="18"/>
      <c r="TWL192" s="18"/>
      <c r="TWM192" s="18"/>
      <c r="TWN192" s="18"/>
      <c r="TWO192" s="18"/>
      <c r="TWP192" s="18"/>
      <c r="TWQ192" s="18"/>
      <c r="TWR192" s="18"/>
      <c r="TWS192" s="18"/>
      <c r="TWT192" s="18"/>
      <c r="TWU192" s="18"/>
      <c r="TWV192" s="18"/>
      <c r="TWW192" s="18"/>
      <c r="TWX192" s="18"/>
      <c r="TWY192" s="18"/>
      <c r="TWZ192" s="18"/>
      <c r="TXA192" s="18"/>
      <c r="TXB192" s="18"/>
      <c r="TXC192" s="18"/>
      <c r="TXD192" s="18"/>
      <c r="TXE192" s="18"/>
      <c r="TXF192" s="18"/>
      <c r="TXG192" s="18"/>
      <c r="TXH192" s="18"/>
      <c r="TXI192" s="18"/>
      <c r="TXJ192" s="18"/>
      <c r="TXK192" s="18"/>
      <c r="TXL192" s="18"/>
      <c r="TXM192" s="18"/>
      <c r="TXN192" s="18"/>
      <c r="TXO192" s="18"/>
      <c r="TXP192" s="18"/>
      <c r="TXQ192" s="18"/>
      <c r="TXR192" s="18"/>
      <c r="TXS192" s="18"/>
      <c r="TXT192" s="18"/>
      <c r="TXU192" s="18"/>
      <c r="TXV192" s="18"/>
      <c r="TXW192" s="18"/>
      <c r="TXX192" s="18"/>
      <c r="TXY192" s="18"/>
      <c r="TXZ192" s="18"/>
      <c r="TYA192" s="18"/>
      <c r="TYB192" s="18"/>
      <c r="TYC192" s="18"/>
      <c r="TYD192" s="18"/>
      <c r="TYE192" s="18"/>
      <c r="TYF192" s="18"/>
      <c r="TYG192" s="18"/>
      <c r="TYH192" s="18"/>
      <c r="TYI192" s="18"/>
      <c r="TYJ192" s="18"/>
      <c r="TYK192" s="18"/>
      <c r="TYL192" s="18"/>
      <c r="TYM192" s="18"/>
      <c r="TYN192" s="18"/>
      <c r="TYO192" s="18"/>
      <c r="TYP192" s="18"/>
      <c r="TYQ192" s="18"/>
      <c r="TYR192" s="18"/>
      <c r="TYS192" s="18"/>
      <c r="TYT192" s="18"/>
      <c r="TYU192" s="18"/>
      <c r="TYV192" s="18"/>
      <c r="TYW192" s="18"/>
      <c r="TYX192" s="18"/>
      <c r="TYY192" s="18"/>
      <c r="TYZ192" s="18"/>
      <c r="TZA192" s="18"/>
      <c r="TZB192" s="18"/>
      <c r="TZC192" s="18"/>
      <c r="TZD192" s="18"/>
      <c r="TZE192" s="18"/>
      <c r="TZF192" s="18"/>
      <c r="TZG192" s="18"/>
      <c r="TZH192" s="18"/>
      <c r="TZI192" s="18"/>
      <c r="TZJ192" s="18"/>
      <c r="TZK192" s="18"/>
      <c r="TZL192" s="18"/>
      <c r="TZM192" s="18"/>
      <c r="TZN192" s="18"/>
      <c r="TZO192" s="18"/>
      <c r="TZP192" s="18"/>
      <c r="TZQ192" s="18"/>
      <c r="TZR192" s="18"/>
      <c r="TZS192" s="18"/>
      <c r="TZT192" s="18"/>
      <c r="TZU192" s="18"/>
      <c r="TZV192" s="18"/>
      <c r="TZW192" s="18"/>
      <c r="TZX192" s="18"/>
      <c r="TZY192" s="18"/>
      <c r="TZZ192" s="18"/>
      <c r="UAA192" s="18"/>
      <c r="UAB192" s="18"/>
      <c r="UAC192" s="18"/>
      <c r="UAD192" s="18"/>
      <c r="UAE192" s="18"/>
      <c r="UAF192" s="18"/>
      <c r="UAG192" s="18"/>
      <c r="UAH192" s="18"/>
      <c r="UAI192" s="18"/>
      <c r="UAJ192" s="18"/>
      <c r="UAK192" s="18"/>
      <c r="UAL192" s="18"/>
      <c r="UAM192" s="18"/>
      <c r="UAN192" s="18"/>
      <c r="UAO192" s="18"/>
      <c r="UAP192" s="18"/>
      <c r="UAQ192" s="18"/>
      <c r="UAR192" s="18"/>
      <c r="UAS192" s="18"/>
      <c r="UAT192" s="18"/>
      <c r="UAU192" s="18"/>
      <c r="UAV192" s="18"/>
      <c r="UAW192" s="18"/>
      <c r="UAX192" s="18"/>
      <c r="UAY192" s="18"/>
      <c r="UAZ192" s="18"/>
      <c r="UBA192" s="18"/>
      <c r="UBB192" s="18"/>
      <c r="UBC192" s="18"/>
      <c r="UBD192" s="18"/>
      <c r="UBE192" s="18"/>
      <c r="UBF192" s="18"/>
      <c r="UBG192" s="18"/>
      <c r="UBH192" s="18"/>
      <c r="UBI192" s="18"/>
      <c r="UBJ192" s="18"/>
      <c r="UBK192" s="18"/>
      <c r="UBL192" s="18"/>
      <c r="UBM192" s="18"/>
      <c r="UBN192" s="18"/>
      <c r="UBO192" s="18"/>
      <c r="UBP192" s="18"/>
      <c r="UBQ192" s="18"/>
      <c r="UBR192" s="18"/>
      <c r="UBS192" s="18"/>
      <c r="UBT192" s="18"/>
      <c r="UBU192" s="18"/>
      <c r="UBV192" s="18"/>
      <c r="UBW192" s="18"/>
      <c r="UBX192" s="18"/>
      <c r="UBY192" s="18"/>
      <c r="UBZ192" s="18"/>
      <c r="UCA192" s="18"/>
      <c r="UCB192" s="18"/>
      <c r="UCC192" s="18"/>
      <c r="UCD192" s="18"/>
      <c r="UCE192" s="18"/>
      <c r="UCF192" s="18"/>
      <c r="UCG192" s="18"/>
      <c r="UCH192" s="18"/>
      <c r="UCI192" s="18"/>
      <c r="UCJ192" s="18"/>
      <c r="UCK192" s="18"/>
      <c r="UCL192" s="18"/>
      <c r="UCM192" s="18"/>
      <c r="UCN192" s="18"/>
      <c r="UCO192" s="18"/>
      <c r="UCP192" s="18"/>
      <c r="UCQ192" s="18"/>
      <c r="UCR192" s="18"/>
      <c r="UCS192" s="18"/>
      <c r="UCT192" s="18"/>
      <c r="UCU192" s="18"/>
      <c r="UCV192" s="18"/>
      <c r="UCW192" s="18"/>
      <c r="UCX192" s="18"/>
      <c r="UCY192" s="18"/>
      <c r="UCZ192" s="18"/>
      <c r="UDA192" s="18"/>
      <c r="UDB192" s="18"/>
      <c r="UDC192" s="18"/>
      <c r="UDD192" s="18"/>
      <c r="UDE192" s="18"/>
      <c r="UDF192" s="18"/>
      <c r="UDG192" s="18"/>
      <c r="UDH192" s="18"/>
      <c r="UDI192" s="18"/>
      <c r="UDJ192" s="18"/>
      <c r="UDK192" s="18"/>
      <c r="UDL192" s="18"/>
      <c r="UDM192" s="18"/>
      <c r="UDN192" s="18"/>
      <c r="UDO192" s="18"/>
      <c r="UDP192" s="18"/>
      <c r="UDQ192" s="18"/>
      <c r="UDR192" s="18"/>
      <c r="UDS192" s="18"/>
      <c r="UDT192" s="18"/>
      <c r="UDU192" s="18"/>
      <c r="UDV192" s="18"/>
      <c r="UDW192" s="18"/>
      <c r="UDX192" s="18"/>
      <c r="UDY192" s="18"/>
      <c r="UDZ192" s="18"/>
      <c r="UEA192" s="18"/>
      <c r="UEB192" s="18"/>
      <c r="UEC192" s="18"/>
      <c r="UED192" s="18"/>
      <c r="UEE192" s="18"/>
      <c r="UEF192" s="18"/>
      <c r="UEG192" s="18"/>
      <c r="UEH192" s="18"/>
      <c r="UEI192" s="18"/>
      <c r="UEJ192" s="18"/>
      <c r="UEK192" s="18"/>
      <c r="UEL192" s="18"/>
      <c r="UEM192" s="18"/>
      <c r="UEN192" s="18"/>
      <c r="UEO192" s="18"/>
      <c r="UEP192" s="18"/>
      <c r="UEQ192" s="18"/>
      <c r="UER192" s="18"/>
      <c r="UES192" s="18"/>
      <c r="UET192" s="18"/>
      <c r="UEU192" s="18"/>
      <c r="UEV192" s="18"/>
      <c r="UEW192" s="18"/>
      <c r="UEX192" s="18"/>
      <c r="UEY192" s="18"/>
      <c r="UEZ192" s="18"/>
      <c r="UFA192" s="18"/>
      <c r="UFB192" s="18"/>
      <c r="UFC192" s="18"/>
      <c r="UFD192" s="18"/>
      <c r="UFE192" s="18"/>
      <c r="UFF192" s="18"/>
      <c r="UFG192" s="18"/>
      <c r="UFH192" s="18"/>
      <c r="UFI192" s="18"/>
      <c r="UFJ192" s="18"/>
      <c r="UFK192" s="18"/>
      <c r="UFL192" s="18"/>
      <c r="UFM192" s="18"/>
      <c r="UFN192" s="18"/>
      <c r="UFO192" s="18"/>
      <c r="UFP192" s="18"/>
      <c r="UFQ192" s="18"/>
      <c r="UFR192" s="18"/>
      <c r="UFS192" s="18"/>
      <c r="UFT192" s="18"/>
      <c r="UFU192" s="18"/>
      <c r="UFV192" s="18"/>
      <c r="UFW192" s="18"/>
      <c r="UFX192" s="18"/>
      <c r="UFY192" s="18"/>
      <c r="UFZ192" s="18"/>
      <c r="UGA192" s="18"/>
      <c r="UGB192" s="18"/>
      <c r="UGC192" s="18"/>
      <c r="UGD192" s="18"/>
      <c r="UGE192" s="18"/>
      <c r="UGF192" s="18"/>
      <c r="UGG192" s="18"/>
      <c r="UGH192" s="18"/>
      <c r="UGI192" s="18"/>
      <c r="UGJ192" s="18"/>
      <c r="UGK192" s="18"/>
      <c r="UGL192" s="18"/>
      <c r="UGM192" s="18"/>
      <c r="UGN192" s="18"/>
      <c r="UGO192" s="18"/>
      <c r="UGP192" s="18"/>
      <c r="UGQ192" s="18"/>
      <c r="UGR192" s="18"/>
      <c r="UGS192" s="18"/>
      <c r="UGT192" s="18"/>
      <c r="UGU192" s="18"/>
      <c r="UGV192" s="18"/>
      <c r="UGW192" s="18"/>
      <c r="UGX192" s="18"/>
      <c r="UGY192" s="18"/>
      <c r="UGZ192" s="18"/>
      <c r="UHA192" s="18"/>
      <c r="UHB192" s="18"/>
      <c r="UHC192" s="18"/>
      <c r="UHD192" s="18"/>
      <c r="UHE192" s="18"/>
      <c r="UHF192" s="18"/>
      <c r="UHG192" s="18"/>
      <c r="UHH192" s="18"/>
      <c r="UHI192" s="18"/>
      <c r="UHJ192" s="18"/>
      <c r="UHK192" s="18"/>
      <c r="UHL192" s="18"/>
      <c r="UHM192" s="18"/>
      <c r="UHN192" s="18"/>
      <c r="UHO192" s="18"/>
      <c r="UHP192" s="18"/>
      <c r="UHQ192" s="18"/>
      <c r="UHR192" s="18"/>
      <c r="UHS192" s="18"/>
      <c r="UHT192" s="18"/>
      <c r="UHU192" s="18"/>
      <c r="UHV192" s="18"/>
      <c r="UHW192" s="18"/>
      <c r="UHX192" s="18"/>
      <c r="UHY192" s="18"/>
      <c r="UHZ192" s="18"/>
      <c r="UIA192" s="18"/>
      <c r="UIB192" s="18"/>
      <c r="UIC192" s="18"/>
      <c r="UID192" s="18"/>
      <c r="UIE192" s="18"/>
      <c r="UIF192" s="18"/>
      <c r="UIG192" s="18"/>
      <c r="UIH192" s="18"/>
      <c r="UII192" s="18"/>
      <c r="UIJ192" s="18"/>
      <c r="UIK192" s="18"/>
      <c r="UIL192" s="18"/>
      <c r="UIM192" s="18"/>
      <c r="UIN192" s="18"/>
      <c r="UIO192" s="18"/>
      <c r="UIP192" s="18"/>
      <c r="UIQ192" s="18"/>
      <c r="UIR192" s="18"/>
      <c r="UIS192" s="18"/>
      <c r="UIT192" s="18"/>
      <c r="UIU192" s="18"/>
      <c r="UIV192" s="18"/>
      <c r="UIW192" s="18"/>
      <c r="UIX192" s="18"/>
      <c r="UIY192" s="18"/>
      <c r="UIZ192" s="18"/>
      <c r="UJA192" s="18"/>
      <c r="UJB192" s="18"/>
      <c r="UJC192" s="18"/>
      <c r="UJD192" s="18"/>
      <c r="UJE192" s="18"/>
      <c r="UJF192" s="18"/>
      <c r="UJG192" s="18"/>
      <c r="UJH192" s="18"/>
      <c r="UJI192" s="18"/>
      <c r="UJJ192" s="18"/>
      <c r="UJK192" s="18"/>
      <c r="UJL192" s="18"/>
      <c r="UJM192" s="18"/>
      <c r="UJN192" s="18"/>
      <c r="UJO192" s="18"/>
      <c r="UJP192" s="18"/>
      <c r="UJQ192" s="18"/>
      <c r="UJR192" s="18"/>
      <c r="UJS192" s="18"/>
      <c r="UJT192" s="18"/>
      <c r="UJU192" s="18"/>
      <c r="UJV192" s="18"/>
      <c r="UJW192" s="18"/>
      <c r="UJX192" s="18"/>
      <c r="UJY192" s="18"/>
      <c r="UJZ192" s="18"/>
      <c r="UKA192" s="18"/>
      <c r="UKB192" s="18"/>
      <c r="UKC192" s="18"/>
      <c r="UKD192" s="18"/>
      <c r="UKE192" s="18"/>
      <c r="UKF192" s="18"/>
      <c r="UKG192" s="18"/>
      <c r="UKH192" s="18"/>
      <c r="UKI192" s="18"/>
      <c r="UKJ192" s="18"/>
      <c r="UKK192" s="18"/>
      <c r="UKL192" s="18"/>
      <c r="UKM192" s="18"/>
      <c r="UKN192" s="18"/>
      <c r="UKO192" s="18"/>
      <c r="UKP192" s="18"/>
      <c r="UKQ192" s="18"/>
      <c r="UKR192" s="18"/>
      <c r="UKS192" s="18"/>
      <c r="UKT192" s="18"/>
      <c r="UKU192" s="18"/>
      <c r="UKV192" s="18"/>
      <c r="UKW192" s="18"/>
      <c r="UKX192" s="18"/>
      <c r="UKY192" s="18"/>
      <c r="UKZ192" s="18"/>
      <c r="ULA192" s="18"/>
      <c r="ULB192" s="18"/>
      <c r="ULC192" s="18"/>
      <c r="ULD192" s="18"/>
      <c r="ULE192" s="18"/>
      <c r="ULF192" s="18"/>
      <c r="ULG192" s="18"/>
      <c r="ULH192" s="18"/>
      <c r="ULI192" s="18"/>
      <c r="ULJ192" s="18"/>
      <c r="ULK192" s="18"/>
      <c r="ULL192" s="18"/>
      <c r="ULM192" s="18"/>
      <c r="ULN192" s="18"/>
      <c r="ULO192" s="18"/>
      <c r="ULP192" s="18"/>
      <c r="ULQ192" s="18"/>
      <c r="ULR192" s="18"/>
      <c r="ULS192" s="18"/>
      <c r="ULT192" s="18"/>
      <c r="ULU192" s="18"/>
      <c r="ULV192" s="18"/>
      <c r="ULW192" s="18"/>
      <c r="ULX192" s="18"/>
      <c r="ULY192" s="18"/>
      <c r="ULZ192" s="18"/>
      <c r="UMA192" s="18"/>
      <c r="UMB192" s="18"/>
      <c r="UMC192" s="18"/>
      <c r="UMD192" s="18"/>
      <c r="UME192" s="18"/>
      <c r="UMF192" s="18"/>
      <c r="UMG192" s="18"/>
      <c r="UMH192" s="18"/>
      <c r="UMI192" s="18"/>
      <c r="UMJ192" s="18"/>
      <c r="UMK192" s="18"/>
      <c r="UML192" s="18"/>
      <c r="UMM192" s="18"/>
      <c r="UMN192" s="18"/>
      <c r="UMO192" s="18"/>
      <c r="UMP192" s="18"/>
      <c r="UMQ192" s="18"/>
      <c r="UMR192" s="18"/>
      <c r="UMS192" s="18"/>
      <c r="UMT192" s="18"/>
      <c r="UMU192" s="18"/>
      <c r="UMV192" s="18"/>
      <c r="UMW192" s="18"/>
      <c r="UMX192" s="18"/>
      <c r="UMY192" s="18"/>
      <c r="UMZ192" s="18"/>
      <c r="UNA192" s="18"/>
      <c r="UNB192" s="18"/>
      <c r="UNC192" s="18"/>
      <c r="UND192" s="18"/>
      <c r="UNE192" s="18"/>
      <c r="UNF192" s="18"/>
      <c r="UNG192" s="18"/>
      <c r="UNH192" s="18"/>
      <c r="UNI192" s="18"/>
      <c r="UNJ192" s="18"/>
      <c r="UNK192" s="18"/>
      <c r="UNL192" s="18"/>
      <c r="UNM192" s="18"/>
      <c r="UNN192" s="18"/>
      <c r="UNO192" s="18"/>
      <c r="UNP192" s="18"/>
      <c r="UNQ192" s="18"/>
      <c r="UNR192" s="18"/>
      <c r="UNS192" s="18"/>
      <c r="UNT192" s="18"/>
      <c r="UNU192" s="18"/>
      <c r="UNV192" s="18"/>
      <c r="UNW192" s="18"/>
      <c r="UNX192" s="18"/>
      <c r="UNY192" s="18"/>
      <c r="UNZ192" s="18"/>
      <c r="UOA192" s="18"/>
      <c r="UOB192" s="18"/>
      <c r="UOC192" s="18"/>
      <c r="UOD192" s="18"/>
      <c r="UOE192" s="18"/>
      <c r="UOF192" s="18"/>
      <c r="UOG192" s="18"/>
      <c r="UOH192" s="18"/>
      <c r="UOI192" s="18"/>
      <c r="UOJ192" s="18"/>
      <c r="UOK192" s="18"/>
      <c r="UOL192" s="18"/>
      <c r="UOM192" s="18"/>
      <c r="UON192" s="18"/>
      <c r="UOO192" s="18"/>
      <c r="UOP192" s="18"/>
      <c r="UOQ192" s="18"/>
      <c r="UOR192" s="18"/>
      <c r="UOS192" s="18"/>
      <c r="UOT192" s="18"/>
      <c r="UOU192" s="18"/>
      <c r="UOV192" s="18"/>
      <c r="UOW192" s="18"/>
      <c r="UOX192" s="18"/>
      <c r="UOY192" s="18"/>
      <c r="UOZ192" s="18"/>
      <c r="UPA192" s="18"/>
      <c r="UPB192" s="18"/>
      <c r="UPC192" s="18"/>
      <c r="UPD192" s="18"/>
      <c r="UPE192" s="18"/>
      <c r="UPF192" s="18"/>
      <c r="UPG192" s="18"/>
      <c r="UPH192" s="18"/>
      <c r="UPI192" s="18"/>
      <c r="UPJ192" s="18"/>
      <c r="UPK192" s="18"/>
      <c r="UPL192" s="18"/>
      <c r="UPM192" s="18"/>
      <c r="UPN192" s="18"/>
      <c r="UPO192" s="18"/>
      <c r="UPP192" s="18"/>
      <c r="UPQ192" s="18"/>
      <c r="UPR192" s="18"/>
      <c r="UPS192" s="18"/>
      <c r="UPT192" s="18"/>
      <c r="UPU192" s="18"/>
      <c r="UPV192" s="18"/>
      <c r="UPW192" s="18"/>
      <c r="UPX192" s="18"/>
      <c r="UPY192" s="18"/>
      <c r="UPZ192" s="18"/>
      <c r="UQA192" s="18"/>
      <c r="UQB192" s="18"/>
      <c r="UQC192" s="18"/>
      <c r="UQD192" s="18"/>
      <c r="UQE192" s="18"/>
      <c r="UQF192" s="18"/>
      <c r="UQG192" s="18"/>
      <c r="UQH192" s="18"/>
      <c r="UQI192" s="18"/>
      <c r="UQJ192" s="18"/>
      <c r="UQK192" s="18"/>
      <c r="UQL192" s="18"/>
      <c r="UQM192" s="18"/>
      <c r="UQN192" s="18"/>
      <c r="UQO192" s="18"/>
      <c r="UQP192" s="18"/>
      <c r="UQQ192" s="18"/>
      <c r="UQR192" s="18"/>
      <c r="UQS192" s="18"/>
      <c r="UQT192" s="18"/>
      <c r="UQU192" s="18"/>
      <c r="UQV192" s="18"/>
      <c r="UQW192" s="18"/>
      <c r="UQX192" s="18"/>
      <c r="UQY192" s="18"/>
      <c r="UQZ192" s="18"/>
      <c r="URA192" s="18"/>
      <c r="URB192" s="18"/>
      <c r="URC192" s="18"/>
      <c r="URD192" s="18"/>
      <c r="URE192" s="18"/>
      <c r="URF192" s="18"/>
      <c r="URG192" s="18"/>
      <c r="URH192" s="18"/>
      <c r="URI192" s="18"/>
      <c r="URJ192" s="18"/>
      <c r="URK192" s="18"/>
      <c r="URL192" s="18"/>
      <c r="URM192" s="18"/>
      <c r="URN192" s="18"/>
      <c r="URO192" s="18"/>
      <c r="URP192" s="18"/>
      <c r="URQ192" s="18"/>
      <c r="URR192" s="18"/>
      <c r="URS192" s="18"/>
      <c r="URT192" s="18"/>
      <c r="URU192" s="18"/>
      <c r="URV192" s="18"/>
      <c r="URW192" s="18"/>
      <c r="URX192" s="18"/>
      <c r="URY192" s="18"/>
      <c r="URZ192" s="18"/>
      <c r="USA192" s="18"/>
      <c r="USB192" s="18"/>
      <c r="USC192" s="18"/>
      <c r="USD192" s="18"/>
      <c r="USE192" s="18"/>
      <c r="USF192" s="18"/>
      <c r="USG192" s="18"/>
      <c r="USH192" s="18"/>
      <c r="USI192" s="18"/>
      <c r="USJ192" s="18"/>
      <c r="USK192" s="18"/>
      <c r="USL192" s="18"/>
      <c r="USM192" s="18"/>
      <c r="USN192" s="18"/>
      <c r="USO192" s="18"/>
      <c r="USP192" s="18"/>
      <c r="USQ192" s="18"/>
      <c r="USR192" s="18"/>
      <c r="USS192" s="18"/>
      <c r="UST192" s="18"/>
      <c r="USU192" s="18"/>
      <c r="USV192" s="18"/>
      <c r="USW192" s="18"/>
      <c r="USX192" s="18"/>
      <c r="USY192" s="18"/>
      <c r="USZ192" s="18"/>
      <c r="UTA192" s="18"/>
      <c r="UTB192" s="18"/>
      <c r="UTC192" s="18"/>
      <c r="UTD192" s="18"/>
      <c r="UTE192" s="18"/>
      <c r="UTF192" s="18"/>
      <c r="UTG192" s="18"/>
      <c r="UTH192" s="18"/>
      <c r="UTI192" s="18"/>
      <c r="UTJ192" s="18"/>
      <c r="UTK192" s="18"/>
      <c r="UTL192" s="18"/>
      <c r="UTM192" s="18"/>
      <c r="UTN192" s="18"/>
      <c r="UTO192" s="18"/>
      <c r="UTP192" s="18"/>
      <c r="UTQ192" s="18"/>
      <c r="UTR192" s="18"/>
      <c r="UTS192" s="18"/>
      <c r="UTT192" s="18"/>
      <c r="UTU192" s="18"/>
      <c r="UTV192" s="18"/>
      <c r="UTW192" s="18"/>
      <c r="UTX192" s="18"/>
      <c r="UTY192" s="18"/>
      <c r="UTZ192" s="18"/>
      <c r="UUA192" s="18"/>
      <c r="UUB192" s="18"/>
      <c r="UUC192" s="18"/>
      <c r="UUD192" s="18"/>
      <c r="UUE192" s="18"/>
      <c r="UUF192" s="18"/>
      <c r="UUG192" s="18"/>
      <c r="UUH192" s="18"/>
      <c r="UUI192" s="18"/>
      <c r="UUJ192" s="18"/>
      <c r="UUK192" s="18"/>
      <c r="UUL192" s="18"/>
      <c r="UUM192" s="18"/>
      <c r="UUN192" s="18"/>
      <c r="UUO192" s="18"/>
      <c r="UUP192" s="18"/>
      <c r="UUQ192" s="18"/>
      <c r="UUR192" s="18"/>
      <c r="UUS192" s="18"/>
      <c r="UUT192" s="18"/>
      <c r="UUU192" s="18"/>
      <c r="UUV192" s="18"/>
      <c r="UUW192" s="18"/>
      <c r="UUX192" s="18"/>
      <c r="UUY192" s="18"/>
      <c r="UUZ192" s="18"/>
      <c r="UVA192" s="18"/>
      <c r="UVB192" s="18"/>
      <c r="UVC192" s="18"/>
      <c r="UVD192" s="18"/>
      <c r="UVE192" s="18"/>
      <c r="UVF192" s="18"/>
      <c r="UVG192" s="18"/>
      <c r="UVH192" s="18"/>
      <c r="UVI192" s="18"/>
      <c r="UVJ192" s="18"/>
      <c r="UVK192" s="18"/>
      <c r="UVL192" s="18"/>
      <c r="UVM192" s="18"/>
      <c r="UVN192" s="18"/>
      <c r="UVO192" s="18"/>
      <c r="UVP192" s="18"/>
      <c r="UVQ192" s="18"/>
      <c r="UVR192" s="18"/>
      <c r="UVS192" s="18"/>
      <c r="UVT192" s="18"/>
      <c r="UVU192" s="18"/>
      <c r="UVV192" s="18"/>
      <c r="UVW192" s="18"/>
      <c r="UVX192" s="18"/>
      <c r="UVY192" s="18"/>
      <c r="UVZ192" s="18"/>
      <c r="UWA192" s="18"/>
      <c r="UWB192" s="18"/>
      <c r="UWC192" s="18"/>
      <c r="UWD192" s="18"/>
      <c r="UWE192" s="18"/>
      <c r="UWF192" s="18"/>
      <c r="UWG192" s="18"/>
      <c r="UWH192" s="18"/>
      <c r="UWI192" s="18"/>
      <c r="UWJ192" s="18"/>
      <c r="UWK192" s="18"/>
      <c r="UWL192" s="18"/>
      <c r="UWM192" s="18"/>
      <c r="UWN192" s="18"/>
      <c r="UWO192" s="18"/>
      <c r="UWP192" s="18"/>
      <c r="UWQ192" s="18"/>
      <c r="UWR192" s="18"/>
      <c r="UWS192" s="18"/>
      <c r="UWT192" s="18"/>
      <c r="UWU192" s="18"/>
      <c r="UWV192" s="18"/>
      <c r="UWW192" s="18"/>
      <c r="UWX192" s="18"/>
      <c r="UWY192" s="18"/>
      <c r="UWZ192" s="18"/>
      <c r="UXA192" s="18"/>
      <c r="UXB192" s="18"/>
      <c r="UXC192" s="18"/>
      <c r="UXD192" s="18"/>
      <c r="UXE192" s="18"/>
      <c r="UXF192" s="18"/>
      <c r="UXG192" s="18"/>
      <c r="UXH192" s="18"/>
      <c r="UXI192" s="18"/>
      <c r="UXJ192" s="18"/>
      <c r="UXK192" s="18"/>
      <c r="UXL192" s="18"/>
      <c r="UXM192" s="18"/>
      <c r="UXN192" s="18"/>
      <c r="UXO192" s="18"/>
      <c r="UXP192" s="18"/>
      <c r="UXQ192" s="18"/>
      <c r="UXR192" s="18"/>
      <c r="UXS192" s="18"/>
      <c r="UXT192" s="18"/>
      <c r="UXU192" s="18"/>
      <c r="UXV192" s="18"/>
      <c r="UXW192" s="18"/>
      <c r="UXX192" s="18"/>
      <c r="UXY192" s="18"/>
      <c r="UXZ192" s="18"/>
      <c r="UYA192" s="18"/>
      <c r="UYB192" s="18"/>
      <c r="UYC192" s="18"/>
      <c r="UYD192" s="18"/>
      <c r="UYE192" s="18"/>
      <c r="UYF192" s="18"/>
      <c r="UYG192" s="18"/>
      <c r="UYH192" s="18"/>
      <c r="UYI192" s="18"/>
      <c r="UYJ192" s="18"/>
      <c r="UYK192" s="18"/>
      <c r="UYL192" s="18"/>
      <c r="UYM192" s="18"/>
      <c r="UYN192" s="18"/>
      <c r="UYO192" s="18"/>
      <c r="UYP192" s="18"/>
      <c r="UYQ192" s="18"/>
      <c r="UYR192" s="18"/>
      <c r="UYS192" s="18"/>
      <c r="UYT192" s="18"/>
      <c r="UYU192" s="18"/>
      <c r="UYV192" s="18"/>
      <c r="UYW192" s="18"/>
      <c r="UYX192" s="18"/>
      <c r="UYY192" s="18"/>
      <c r="UYZ192" s="18"/>
      <c r="UZA192" s="18"/>
      <c r="UZB192" s="18"/>
      <c r="UZC192" s="18"/>
      <c r="UZD192" s="18"/>
      <c r="UZE192" s="18"/>
      <c r="UZF192" s="18"/>
      <c r="UZG192" s="18"/>
      <c r="UZH192" s="18"/>
      <c r="UZI192" s="18"/>
      <c r="UZJ192" s="18"/>
      <c r="UZK192" s="18"/>
      <c r="UZL192" s="18"/>
      <c r="UZM192" s="18"/>
      <c r="UZN192" s="18"/>
      <c r="UZO192" s="18"/>
      <c r="UZP192" s="18"/>
      <c r="UZQ192" s="18"/>
      <c r="UZR192" s="18"/>
      <c r="UZS192" s="18"/>
      <c r="UZT192" s="18"/>
      <c r="UZU192" s="18"/>
      <c r="UZV192" s="18"/>
      <c r="UZW192" s="18"/>
      <c r="UZX192" s="18"/>
      <c r="UZY192" s="18"/>
      <c r="UZZ192" s="18"/>
      <c r="VAA192" s="18"/>
      <c r="VAB192" s="18"/>
      <c r="VAC192" s="18"/>
      <c r="VAD192" s="18"/>
      <c r="VAE192" s="18"/>
      <c r="VAF192" s="18"/>
      <c r="VAG192" s="18"/>
      <c r="VAH192" s="18"/>
      <c r="VAI192" s="18"/>
      <c r="VAJ192" s="18"/>
      <c r="VAK192" s="18"/>
      <c r="VAL192" s="18"/>
      <c r="VAM192" s="18"/>
      <c r="VAN192" s="18"/>
      <c r="VAO192" s="18"/>
      <c r="VAP192" s="18"/>
      <c r="VAQ192" s="18"/>
      <c r="VAR192" s="18"/>
      <c r="VAS192" s="18"/>
      <c r="VAT192" s="18"/>
      <c r="VAU192" s="18"/>
      <c r="VAV192" s="18"/>
      <c r="VAW192" s="18"/>
      <c r="VAX192" s="18"/>
      <c r="VAY192" s="18"/>
      <c r="VAZ192" s="18"/>
      <c r="VBA192" s="18"/>
      <c r="VBB192" s="18"/>
      <c r="VBC192" s="18"/>
      <c r="VBD192" s="18"/>
      <c r="VBE192" s="18"/>
      <c r="VBF192" s="18"/>
      <c r="VBG192" s="18"/>
      <c r="VBH192" s="18"/>
      <c r="VBI192" s="18"/>
      <c r="VBJ192" s="18"/>
      <c r="VBK192" s="18"/>
      <c r="VBL192" s="18"/>
      <c r="VBM192" s="18"/>
      <c r="VBN192" s="18"/>
      <c r="VBO192" s="18"/>
      <c r="VBP192" s="18"/>
      <c r="VBQ192" s="18"/>
      <c r="VBR192" s="18"/>
      <c r="VBS192" s="18"/>
      <c r="VBT192" s="18"/>
      <c r="VBU192" s="18"/>
      <c r="VBV192" s="18"/>
      <c r="VBW192" s="18"/>
      <c r="VBX192" s="18"/>
      <c r="VBY192" s="18"/>
      <c r="VBZ192" s="18"/>
      <c r="VCA192" s="18"/>
      <c r="VCB192" s="18"/>
      <c r="VCC192" s="18"/>
      <c r="VCD192" s="18"/>
      <c r="VCE192" s="18"/>
      <c r="VCF192" s="18"/>
      <c r="VCG192" s="18"/>
      <c r="VCH192" s="18"/>
      <c r="VCI192" s="18"/>
      <c r="VCJ192" s="18"/>
      <c r="VCK192" s="18"/>
      <c r="VCL192" s="18"/>
      <c r="VCM192" s="18"/>
      <c r="VCN192" s="18"/>
      <c r="VCO192" s="18"/>
      <c r="VCP192" s="18"/>
      <c r="VCQ192" s="18"/>
      <c r="VCR192" s="18"/>
      <c r="VCS192" s="18"/>
      <c r="VCT192" s="18"/>
      <c r="VCU192" s="18"/>
      <c r="VCV192" s="18"/>
      <c r="VCW192" s="18"/>
      <c r="VCX192" s="18"/>
      <c r="VCY192" s="18"/>
      <c r="VCZ192" s="18"/>
      <c r="VDA192" s="18"/>
      <c r="VDB192" s="18"/>
      <c r="VDC192" s="18"/>
      <c r="VDD192" s="18"/>
      <c r="VDE192" s="18"/>
      <c r="VDF192" s="18"/>
      <c r="VDG192" s="18"/>
      <c r="VDH192" s="18"/>
      <c r="VDI192" s="18"/>
      <c r="VDJ192" s="18"/>
      <c r="VDK192" s="18"/>
      <c r="VDL192" s="18"/>
      <c r="VDM192" s="18"/>
      <c r="VDN192" s="18"/>
      <c r="VDO192" s="18"/>
      <c r="VDP192" s="18"/>
      <c r="VDQ192" s="18"/>
      <c r="VDR192" s="18"/>
      <c r="VDS192" s="18"/>
      <c r="VDT192" s="18"/>
      <c r="VDU192" s="18"/>
      <c r="VDV192" s="18"/>
      <c r="VDW192" s="18"/>
      <c r="VDX192" s="18"/>
      <c r="VDY192" s="18"/>
      <c r="VDZ192" s="18"/>
      <c r="VEA192" s="18"/>
      <c r="VEB192" s="18"/>
      <c r="VEC192" s="18"/>
      <c r="VED192" s="18"/>
      <c r="VEE192" s="18"/>
      <c r="VEF192" s="18"/>
      <c r="VEG192" s="18"/>
      <c r="VEH192" s="18"/>
      <c r="VEI192" s="18"/>
      <c r="VEJ192" s="18"/>
      <c r="VEK192" s="18"/>
      <c r="VEL192" s="18"/>
      <c r="VEM192" s="18"/>
      <c r="VEN192" s="18"/>
      <c r="VEO192" s="18"/>
      <c r="VEP192" s="18"/>
      <c r="VEQ192" s="18"/>
      <c r="VER192" s="18"/>
      <c r="VES192" s="18"/>
      <c r="VET192" s="18"/>
      <c r="VEU192" s="18"/>
      <c r="VEV192" s="18"/>
      <c r="VEW192" s="18"/>
      <c r="VEX192" s="18"/>
      <c r="VEY192" s="18"/>
      <c r="VEZ192" s="18"/>
      <c r="VFA192" s="18"/>
      <c r="VFB192" s="18"/>
      <c r="VFC192" s="18"/>
      <c r="VFD192" s="18"/>
      <c r="VFE192" s="18"/>
      <c r="VFF192" s="18"/>
      <c r="VFG192" s="18"/>
      <c r="VFH192" s="18"/>
      <c r="VFI192" s="18"/>
      <c r="VFJ192" s="18"/>
      <c r="VFK192" s="18"/>
      <c r="VFL192" s="18"/>
      <c r="VFM192" s="18"/>
      <c r="VFN192" s="18"/>
      <c r="VFO192" s="18"/>
      <c r="VFP192" s="18"/>
      <c r="VFQ192" s="18"/>
      <c r="VFR192" s="18"/>
      <c r="VFS192" s="18"/>
      <c r="VFT192" s="18"/>
      <c r="VFU192" s="18"/>
      <c r="VFV192" s="18"/>
      <c r="VFW192" s="18"/>
      <c r="VFX192" s="18"/>
      <c r="VFY192" s="18"/>
      <c r="VFZ192" s="18"/>
      <c r="VGA192" s="18"/>
      <c r="VGB192" s="18"/>
      <c r="VGC192" s="18"/>
      <c r="VGD192" s="18"/>
      <c r="VGE192" s="18"/>
      <c r="VGF192" s="18"/>
      <c r="VGG192" s="18"/>
      <c r="VGH192" s="18"/>
      <c r="VGI192" s="18"/>
      <c r="VGJ192" s="18"/>
      <c r="VGK192" s="18"/>
      <c r="VGL192" s="18"/>
      <c r="VGM192" s="18"/>
      <c r="VGN192" s="18"/>
      <c r="VGO192" s="18"/>
      <c r="VGP192" s="18"/>
      <c r="VGQ192" s="18"/>
      <c r="VGR192" s="18"/>
      <c r="VGS192" s="18"/>
      <c r="VGT192" s="18"/>
      <c r="VGU192" s="18"/>
      <c r="VGV192" s="18"/>
      <c r="VGW192" s="18"/>
      <c r="VGX192" s="18"/>
      <c r="VGY192" s="18"/>
      <c r="VGZ192" s="18"/>
      <c r="VHA192" s="18"/>
      <c r="VHB192" s="18"/>
      <c r="VHC192" s="18"/>
      <c r="VHD192" s="18"/>
      <c r="VHE192" s="18"/>
      <c r="VHF192" s="18"/>
      <c r="VHG192" s="18"/>
      <c r="VHH192" s="18"/>
      <c r="VHI192" s="18"/>
      <c r="VHJ192" s="18"/>
      <c r="VHK192" s="18"/>
      <c r="VHL192" s="18"/>
      <c r="VHM192" s="18"/>
      <c r="VHN192" s="18"/>
      <c r="VHO192" s="18"/>
      <c r="VHP192" s="18"/>
      <c r="VHQ192" s="18"/>
      <c r="VHR192" s="18"/>
      <c r="VHS192" s="18"/>
      <c r="VHT192" s="18"/>
      <c r="VHU192" s="18"/>
      <c r="VHV192" s="18"/>
      <c r="VHW192" s="18"/>
      <c r="VHX192" s="18"/>
      <c r="VHY192" s="18"/>
      <c r="VHZ192" s="18"/>
      <c r="VIA192" s="18"/>
      <c r="VIB192" s="18"/>
      <c r="VIC192" s="18"/>
      <c r="VID192" s="18"/>
      <c r="VIE192" s="18"/>
      <c r="VIF192" s="18"/>
      <c r="VIG192" s="18"/>
      <c r="VIH192" s="18"/>
      <c r="VII192" s="18"/>
      <c r="VIJ192" s="18"/>
      <c r="VIK192" s="18"/>
      <c r="VIL192" s="18"/>
      <c r="VIM192" s="18"/>
      <c r="VIN192" s="18"/>
      <c r="VIO192" s="18"/>
      <c r="VIP192" s="18"/>
      <c r="VIQ192" s="18"/>
      <c r="VIR192" s="18"/>
      <c r="VIS192" s="18"/>
      <c r="VIT192" s="18"/>
      <c r="VIU192" s="18"/>
      <c r="VIV192" s="18"/>
      <c r="VIW192" s="18"/>
      <c r="VIX192" s="18"/>
      <c r="VIY192" s="18"/>
      <c r="VIZ192" s="18"/>
      <c r="VJA192" s="18"/>
      <c r="VJB192" s="18"/>
      <c r="VJC192" s="18"/>
      <c r="VJD192" s="18"/>
      <c r="VJE192" s="18"/>
      <c r="VJF192" s="18"/>
      <c r="VJG192" s="18"/>
      <c r="VJH192" s="18"/>
      <c r="VJI192" s="18"/>
      <c r="VJJ192" s="18"/>
      <c r="VJK192" s="18"/>
      <c r="VJL192" s="18"/>
      <c r="VJM192" s="18"/>
      <c r="VJN192" s="18"/>
      <c r="VJO192" s="18"/>
      <c r="VJP192" s="18"/>
      <c r="VJQ192" s="18"/>
      <c r="VJR192" s="18"/>
      <c r="VJS192" s="18"/>
      <c r="VJT192" s="18"/>
      <c r="VJU192" s="18"/>
      <c r="VJV192" s="18"/>
      <c r="VJW192" s="18"/>
      <c r="VJX192" s="18"/>
      <c r="VJY192" s="18"/>
      <c r="VJZ192" s="18"/>
      <c r="VKA192" s="18"/>
      <c r="VKB192" s="18"/>
      <c r="VKC192" s="18"/>
      <c r="VKD192" s="18"/>
      <c r="VKE192" s="18"/>
      <c r="VKF192" s="18"/>
      <c r="VKG192" s="18"/>
      <c r="VKH192" s="18"/>
      <c r="VKI192" s="18"/>
      <c r="VKJ192" s="18"/>
      <c r="VKK192" s="18"/>
      <c r="VKL192" s="18"/>
      <c r="VKM192" s="18"/>
      <c r="VKN192" s="18"/>
      <c r="VKO192" s="18"/>
      <c r="VKP192" s="18"/>
      <c r="VKQ192" s="18"/>
      <c r="VKR192" s="18"/>
      <c r="VKS192" s="18"/>
      <c r="VKT192" s="18"/>
      <c r="VKU192" s="18"/>
      <c r="VKV192" s="18"/>
      <c r="VKW192" s="18"/>
      <c r="VKX192" s="18"/>
      <c r="VKY192" s="18"/>
      <c r="VKZ192" s="18"/>
      <c r="VLA192" s="18"/>
      <c r="VLB192" s="18"/>
      <c r="VLC192" s="18"/>
      <c r="VLD192" s="18"/>
      <c r="VLE192" s="18"/>
      <c r="VLF192" s="18"/>
      <c r="VLG192" s="18"/>
      <c r="VLH192" s="18"/>
      <c r="VLI192" s="18"/>
      <c r="VLJ192" s="18"/>
      <c r="VLK192" s="18"/>
      <c r="VLL192" s="18"/>
      <c r="VLM192" s="18"/>
      <c r="VLN192" s="18"/>
      <c r="VLO192" s="18"/>
      <c r="VLP192" s="18"/>
      <c r="VLQ192" s="18"/>
      <c r="VLR192" s="18"/>
      <c r="VLS192" s="18"/>
      <c r="VLT192" s="18"/>
      <c r="VLU192" s="18"/>
      <c r="VLV192" s="18"/>
      <c r="VLW192" s="18"/>
      <c r="VLX192" s="18"/>
      <c r="VLY192" s="18"/>
      <c r="VLZ192" s="18"/>
      <c r="VMA192" s="18"/>
      <c r="VMB192" s="18"/>
      <c r="VMC192" s="18"/>
      <c r="VMD192" s="18"/>
      <c r="VME192" s="18"/>
      <c r="VMF192" s="18"/>
      <c r="VMG192" s="18"/>
      <c r="VMH192" s="18"/>
      <c r="VMI192" s="18"/>
      <c r="VMJ192" s="18"/>
      <c r="VMK192" s="18"/>
      <c r="VML192" s="18"/>
      <c r="VMM192" s="18"/>
      <c r="VMN192" s="18"/>
      <c r="VMO192" s="18"/>
      <c r="VMP192" s="18"/>
      <c r="VMQ192" s="18"/>
      <c r="VMR192" s="18"/>
      <c r="VMS192" s="18"/>
      <c r="VMT192" s="18"/>
      <c r="VMU192" s="18"/>
      <c r="VMV192" s="18"/>
      <c r="VMW192" s="18"/>
      <c r="VMX192" s="18"/>
      <c r="VMY192" s="18"/>
      <c r="VMZ192" s="18"/>
      <c r="VNA192" s="18"/>
      <c r="VNB192" s="18"/>
      <c r="VNC192" s="18"/>
      <c r="VND192" s="18"/>
      <c r="VNE192" s="18"/>
      <c r="VNF192" s="18"/>
      <c r="VNG192" s="18"/>
      <c r="VNH192" s="18"/>
      <c r="VNI192" s="18"/>
      <c r="VNJ192" s="18"/>
      <c r="VNK192" s="18"/>
      <c r="VNL192" s="18"/>
      <c r="VNM192" s="18"/>
      <c r="VNN192" s="18"/>
      <c r="VNO192" s="18"/>
      <c r="VNP192" s="18"/>
      <c r="VNQ192" s="18"/>
      <c r="VNR192" s="18"/>
      <c r="VNS192" s="18"/>
      <c r="VNT192" s="18"/>
      <c r="VNU192" s="18"/>
      <c r="VNV192" s="18"/>
      <c r="VNW192" s="18"/>
      <c r="VNX192" s="18"/>
      <c r="VNY192" s="18"/>
      <c r="VNZ192" s="18"/>
      <c r="VOA192" s="18"/>
      <c r="VOB192" s="18"/>
      <c r="VOC192" s="18"/>
      <c r="VOD192" s="18"/>
      <c r="VOE192" s="18"/>
      <c r="VOF192" s="18"/>
      <c r="VOG192" s="18"/>
      <c r="VOH192" s="18"/>
      <c r="VOI192" s="18"/>
      <c r="VOJ192" s="18"/>
      <c r="VOK192" s="18"/>
      <c r="VOL192" s="18"/>
      <c r="VOM192" s="18"/>
      <c r="VON192" s="18"/>
      <c r="VOO192" s="18"/>
      <c r="VOP192" s="18"/>
      <c r="VOQ192" s="18"/>
      <c r="VOR192" s="18"/>
      <c r="VOS192" s="18"/>
      <c r="VOT192" s="18"/>
      <c r="VOU192" s="18"/>
      <c r="VOV192" s="18"/>
      <c r="VOW192" s="18"/>
      <c r="VOX192" s="18"/>
      <c r="VOY192" s="18"/>
      <c r="VOZ192" s="18"/>
      <c r="VPA192" s="18"/>
      <c r="VPB192" s="18"/>
      <c r="VPC192" s="18"/>
      <c r="VPD192" s="18"/>
      <c r="VPE192" s="18"/>
      <c r="VPF192" s="18"/>
      <c r="VPG192" s="18"/>
      <c r="VPH192" s="18"/>
      <c r="VPI192" s="18"/>
      <c r="VPJ192" s="18"/>
      <c r="VPK192" s="18"/>
      <c r="VPL192" s="18"/>
      <c r="VPM192" s="18"/>
      <c r="VPN192" s="18"/>
      <c r="VPO192" s="18"/>
      <c r="VPP192" s="18"/>
      <c r="VPQ192" s="18"/>
      <c r="VPR192" s="18"/>
      <c r="VPS192" s="18"/>
      <c r="VPT192" s="18"/>
      <c r="VPU192" s="18"/>
      <c r="VPV192" s="18"/>
      <c r="VPW192" s="18"/>
      <c r="VPX192" s="18"/>
      <c r="VPY192" s="18"/>
      <c r="VPZ192" s="18"/>
      <c r="VQA192" s="18"/>
      <c r="VQB192" s="18"/>
      <c r="VQC192" s="18"/>
      <c r="VQD192" s="18"/>
      <c r="VQE192" s="18"/>
      <c r="VQF192" s="18"/>
      <c r="VQG192" s="18"/>
      <c r="VQH192" s="18"/>
      <c r="VQI192" s="18"/>
      <c r="VQJ192" s="18"/>
      <c r="VQK192" s="18"/>
      <c r="VQL192" s="18"/>
      <c r="VQM192" s="18"/>
      <c r="VQN192" s="18"/>
      <c r="VQO192" s="18"/>
      <c r="VQP192" s="18"/>
      <c r="VQQ192" s="18"/>
      <c r="VQR192" s="18"/>
      <c r="VQS192" s="18"/>
      <c r="VQT192" s="18"/>
      <c r="VQU192" s="18"/>
      <c r="VQV192" s="18"/>
      <c r="VQW192" s="18"/>
      <c r="VQX192" s="18"/>
      <c r="VQY192" s="18"/>
      <c r="VQZ192" s="18"/>
      <c r="VRA192" s="18"/>
      <c r="VRB192" s="18"/>
      <c r="VRC192" s="18"/>
      <c r="VRD192" s="18"/>
      <c r="VRE192" s="18"/>
      <c r="VRF192" s="18"/>
      <c r="VRG192" s="18"/>
      <c r="VRH192" s="18"/>
      <c r="VRI192" s="18"/>
      <c r="VRJ192" s="18"/>
      <c r="VRK192" s="18"/>
      <c r="VRL192" s="18"/>
      <c r="VRM192" s="18"/>
      <c r="VRN192" s="18"/>
      <c r="VRO192" s="18"/>
      <c r="VRP192" s="18"/>
      <c r="VRQ192" s="18"/>
      <c r="VRR192" s="18"/>
      <c r="VRS192" s="18"/>
      <c r="VRT192" s="18"/>
      <c r="VRU192" s="18"/>
      <c r="VRV192" s="18"/>
      <c r="VRW192" s="18"/>
      <c r="VRX192" s="18"/>
      <c r="VRY192" s="18"/>
      <c r="VRZ192" s="18"/>
      <c r="VSA192" s="18"/>
      <c r="VSB192" s="18"/>
      <c r="VSC192" s="18"/>
      <c r="VSD192" s="18"/>
      <c r="VSE192" s="18"/>
      <c r="VSF192" s="18"/>
      <c r="VSG192" s="18"/>
      <c r="VSH192" s="18"/>
      <c r="VSI192" s="18"/>
      <c r="VSJ192" s="18"/>
      <c r="VSK192" s="18"/>
      <c r="VSL192" s="18"/>
      <c r="VSM192" s="18"/>
      <c r="VSN192" s="18"/>
      <c r="VSO192" s="18"/>
      <c r="VSP192" s="18"/>
      <c r="VSQ192" s="18"/>
      <c r="VSR192" s="18"/>
      <c r="VSS192" s="18"/>
      <c r="VST192" s="18"/>
      <c r="VSU192" s="18"/>
      <c r="VSV192" s="18"/>
      <c r="VSW192" s="18"/>
      <c r="VSX192" s="18"/>
      <c r="VSY192" s="18"/>
      <c r="VSZ192" s="18"/>
      <c r="VTA192" s="18"/>
      <c r="VTB192" s="18"/>
      <c r="VTC192" s="18"/>
      <c r="VTD192" s="18"/>
      <c r="VTE192" s="18"/>
      <c r="VTF192" s="18"/>
      <c r="VTG192" s="18"/>
      <c r="VTH192" s="18"/>
      <c r="VTI192" s="18"/>
      <c r="VTJ192" s="18"/>
      <c r="VTK192" s="18"/>
      <c r="VTL192" s="18"/>
      <c r="VTM192" s="18"/>
      <c r="VTN192" s="18"/>
      <c r="VTO192" s="18"/>
      <c r="VTP192" s="18"/>
      <c r="VTQ192" s="18"/>
      <c r="VTR192" s="18"/>
      <c r="VTS192" s="18"/>
      <c r="VTT192" s="18"/>
      <c r="VTU192" s="18"/>
      <c r="VTV192" s="18"/>
      <c r="VTW192" s="18"/>
      <c r="VTX192" s="18"/>
      <c r="VTY192" s="18"/>
      <c r="VTZ192" s="18"/>
      <c r="VUA192" s="18"/>
      <c r="VUB192" s="18"/>
      <c r="VUC192" s="18"/>
      <c r="VUD192" s="18"/>
      <c r="VUE192" s="18"/>
      <c r="VUF192" s="18"/>
      <c r="VUG192" s="18"/>
      <c r="VUH192" s="18"/>
      <c r="VUI192" s="18"/>
      <c r="VUJ192" s="18"/>
      <c r="VUK192" s="18"/>
      <c r="VUL192" s="18"/>
      <c r="VUM192" s="18"/>
      <c r="VUN192" s="18"/>
      <c r="VUO192" s="18"/>
      <c r="VUP192" s="18"/>
      <c r="VUQ192" s="18"/>
      <c r="VUR192" s="18"/>
      <c r="VUS192" s="18"/>
      <c r="VUT192" s="18"/>
      <c r="VUU192" s="18"/>
      <c r="VUV192" s="18"/>
      <c r="VUW192" s="18"/>
      <c r="VUX192" s="18"/>
      <c r="VUY192" s="18"/>
      <c r="VUZ192" s="18"/>
      <c r="VVA192" s="18"/>
      <c r="VVB192" s="18"/>
      <c r="VVC192" s="18"/>
      <c r="VVD192" s="18"/>
      <c r="VVE192" s="18"/>
      <c r="VVF192" s="18"/>
      <c r="VVG192" s="18"/>
      <c r="VVH192" s="18"/>
      <c r="VVI192" s="18"/>
      <c r="VVJ192" s="18"/>
      <c r="VVK192" s="18"/>
      <c r="VVL192" s="18"/>
      <c r="VVM192" s="18"/>
      <c r="VVN192" s="18"/>
      <c r="VVO192" s="18"/>
      <c r="VVP192" s="18"/>
      <c r="VVQ192" s="18"/>
      <c r="VVR192" s="18"/>
      <c r="VVS192" s="18"/>
      <c r="VVT192" s="18"/>
      <c r="VVU192" s="18"/>
      <c r="VVV192" s="18"/>
      <c r="VVW192" s="18"/>
      <c r="VVX192" s="18"/>
      <c r="VVY192" s="18"/>
      <c r="VVZ192" s="18"/>
      <c r="VWA192" s="18"/>
      <c r="VWB192" s="18"/>
      <c r="VWC192" s="18"/>
      <c r="VWD192" s="18"/>
      <c r="VWE192" s="18"/>
      <c r="VWF192" s="18"/>
      <c r="VWG192" s="18"/>
      <c r="VWH192" s="18"/>
      <c r="VWI192" s="18"/>
      <c r="VWJ192" s="18"/>
      <c r="VWK192" s="18"/>
      <c r="VWL192" s="18"/>
      <c r="VWM192" s="18"/>
      <c r="VWN192" s="18"/>
      <c r="VWO192" s="18"/>
      <c r="VWP192" s="18"/>
      <c r="VWQ192" s="18"/>
      <c r="VWR192" s="18"/>
      <c r="VWS192" s="18"/>
      <c r="VWT192" s="18"/>
      <c r="VWU192" s="18"/>
      <c r="VWV192" s="18"/>
      <c r="VWW192" s="18"/>
      <c r="VWX192" s="18"/>
      <c r="VWY192" s="18"/>
      <c r="VWZ192" s="18"/>
      <c r="VXA192" s="18"/>
      <c r="VXB192" s="18"/>
      <c r="VXC192" s="18"/>
      <c r="VXD192" s="18"/>
      <c r="VXE192" s="18"/>
      <c r="VXF192" s="18"/>
      <c r="VXG192" s="18"/>
      <c r="VXH192" s="18"/>
      <c r="VXI192" s="18"/>
      <c r="VXJ192" s="18"/>
      <c r="VXK192" s="18"/>
      <c r="VXL192" s="18"/>
      <c r="VXM192" s="18"/>
      <c r="VXN192" s="18"/>
      <c r="VXO192" s="18"/>
      <c r="VXP192" s="18"/>
      <c r="VXQ192" s="18"/>
      <c r="VXR192" s="18"/>
      <c r="VXS192" s="18"/>
      <c r="VXT192" s="18"/>
      <c r="VXU192" s="18"/>
      <c r="VXV192" s="18"/>
      <c r="VXW192" s="18"/>
      <c r="VXX192" s="18"/>
      <c r="VXY192" s="18"/>
      <c r="VXZ192" s="18"/>
      <c r="VYA192" s="18"/>
      <c r="VYB192" s="18"/>
      <c r="VYC192" s="18"/>
      <c r="VYD192" s="18"/>
      <c r="VYE192" s="18"/>
      <c r="VYF192" s="18"/>
      <c r="VYG192" s="18"/>
      <c r="VYH192" s="18"/>
      <c r="VYI192" s="18"/>
      <c r="VYJ192" s="18"/>
      <c r="VYK192" s="18"/>
      <c r="VYL192" s="18"/>
      <c r="VYM192" s="18"/>
      <c r="VYN192" s="18"/>
      <c r="VYO192" s="18"/>
      <c r="VYP192" s="18"/>
      <c r="VYQ192" s="18"/>
      <c r="VYR192" s="18"/>
      <c r="VYS192" s="18"/>
      <c r="VYT192" s="18"/>
      <c r="VYU192" s="18"/>
      <c r="VYV192" s="18"/>
      <c r="VYW192" s="18"/>
      <c r="VYX192" s="18"/>
      <c r="VYY192" s="18"/>
      <c r="VYZ192" s="18"/>
      <c r="VZA192" s="18"/>
      <c r="VZB192" s="18"/>
      <c r="VZC192" s="18"/>
      <c r="VZD192" s="18"/>
      <c r="VZE192" s="18"/>
      <c r="VZF192" s="18"/>
      <c r="VZG192" s="18"/>
      <c r="VZH192" s="18"/>
      <c r="VZI192" s="18"/>
      <c r="VZJ192" s="18"/>
      <c r="VZK192" s="18"/>
      <c r="VZL192" s="18"/>
      <c r="VZM192" s="18"/>
      <c r="VZN192" s="18"/>
      <c r="VZO192" s="18"/>
      <c r="VZP192" s="18"/>
      <c r="VZQ192" s="18"/>
      <c r="VZR192" s="18"/>
      <c r="VZS192" s="18"/>
      <c r="VZT192" s="18"/>
      <c r="VZU192" s="18"/>
      <c r="VZV192" s="18"/>
      <c r="VZW192" s="18"/>
      <c r="VZX192" s="18"/>
      <c r="VZY192" s="18"/>
      <c r="VZZ192" s="18"/>
      <c r="WAA192" s="18"/>
      <c r="WAB192" s="18"/>
      <c r="WAC192" s="18"/>
      <c r="WAD192" s="18"/>
      <c r="WAE192" s="18"/>
      <c r="WAF192" s="18"/>
      <c r="WAG192" s="18"/>
      <c r="WAH192" s="18"/>
      <c r="WAI192" s="18"/>
      <c r="WAJ192" s="18"/>
      <c r="WAK192" s="18"/>
      <c r="WAL192" s="18"/>
      <c r="WAM192" s="18"/>
      <c r="WAN192" s="18"/>
      <c r="WAO192" s="18"/>
      <c r="WAP192" s="18"/>
      <c r="WAQ192" s="18"/>
      <c r="WAR192" s="18"/>
      <c r="WAS192" s="18"/>
      <c r="WAT192" s="18"/>
      <c r="WAU192" s="18"/>
      <c r="WAV192" s="18"/>
      <c r="WAW192" s="18"/>
      <c r="WAX192" s="18"/>
      <c r="WAY192" s="18"/>
      <c r="WAZ192" s="18"/>
      <c r="WBA192" s="18"/>
      <c r="WBB192" s="18"/>
      <c r="WBC192" s="18"/>
      <c r="WBD192" s="18"/>
      <c r="WBE192" s="18"/>
      <c r="WBF192" s="18"/>
      <c r="WBG192" s="18"/>
      <c r="WBH192" s="18"/>
      <c r="WBI192" s="18"/>
      <c r="WBJ192" s="18"/>
      <c r="WBK192" s="18"/>
      <c r="WBL192" s="18"/>
      <c r="WBM192" s="18"/>
      <c r="WBN192" s="18"/>
      <c r="WBO192" s="18"/>
      <c r="WBP192" s="18"/>
      <c r="WBQ192" s="18"/>
      <c r="WBR192" s="18"/>
      <c r="WBS192" s="18"/>
      <c r="WBT192" s="18"/>
      <c r="WBU192" s="18"/>
      <c r="WBV192" s="18"/>
      <c r="WBW192" s="18"/>
      <c r="WBX192" s="18"/>
      <c r="WBY192" s="18"/>
      <c r="WBZ192" s="18"/>
      <c r="WCA192" s="18"/>
      <c r="WCB192" s="18"/>
      <c r="WCC192" s="18"/>
      <c r="WCD192" s="18"/>
      <c r="WCE192" s="18"/>
      <c r="WCF192" s="18"/>
      <c r="WCG192" s="18"/>
      <c r="WCH192" s="18"/>
      <c r="WCI192" s="18"/>
      <c r="WCJ192" s="18"/>
      <c r="WCK192" s="18"/>
      <c r="WCL192" s="18"/>
      <c r="WCM192" s="18"/>
      <c r="WCN192" s="18"/>
      <c r="WCO192" s="18"/>
      <c r="WCP192" s="18"/>
      <c r="WCQ192" s="18"/>
      <c r="WCR192" s="18"/>
      <c r="WCS192" s="18"/>
      <c r="WCT192" s="18"/>
      <c r="WCU192" s="18"/>
      <c r="WCV192" s="18"/>
      <c r="WCW192" s="18"/>
      <c r="WCX192" s="18"/>
      <c r="WCY192" s="18"/>
      <c r="WCZ192" s="18"/>
      <c r="WDA192" s="18"/>
      <c r="WDB192" s="18"/>
      <c r="WDC192" s="18"/>
      <c r="WDD192" s="18"/>
      <c r="WDE192" s="18"/>
      <c r="WDF192" s="18"/>
      <c r="WDG192" s="18"/>
      <c r="WDH192" s="18"/>
      <c r="WDI192" s="18"/>
      <c r="WDJ192" s="18"/>
      <c r="WDK192" s="18"/>
      <c r="WDL192" s="18"/>
      <c r="WDM192" s="18"/>
      <c r="WDN192" s="18"/>
      <c r="WDO192" s="18"/>
      <c r="WDP192" s="18"/>
      <c r="WDQ192" s="18"/>
      <c r="WDR192" s="18"/>
      <c r="WDS192" s="18"/>
      <c r="WDT192" s="18"/>
      <c r="WDU192" s="18"/>
      <c r="WDV192" s="18"/>
      <c r="WDW192" s="18"/>
      <c r="WDX192" s="18"/>
      <c r="WDY192" s="18"/>
      <c r="WDZ192" s="18"/>
      <c r="WEA192" s="18"/>
      <c r="WEB192" s="18"/>
      <c r="WEC192" s="18"/>
      <c r="WED192" s="18"/>
      <c r="WEE192" s="18"/>
      <c r="WEF192" s="18"/>
      <c r="WEG192" s="18"/>
      <c r="WEH192" s="18"/>
      <c r="WEI192" s="18"/>
      <c r="WEJ192" s="18"/>
      <c r="WEK192" s="18"/>
      <c r="WEL192" s="18"/>
      <c r="WEM192" s="18"/>
      <c r="WEN192" s="18"/>
      <c r="WEO192" s="18"/>
      <c r="WEP192" s="18"/>
      <c r="WEQ192" s="18"/>
      <c r="WER192" s="18"/>
      <c r="WES192" s="18"/>
      <c r="WET192" s="18"/>
      <c r="WEU192" s="18"/>
      <c r="WEV192" s="18"/>
      <c r="WEW192" s="18"/>
      <c r="WEX192" s="18"/>
      <c r="WEY192" s="18"/>
      <c r="WEZ192" s="18"/>
      <c r="WFA192" s="18"/>
      <c r="WFB192" s="18"/>
      <c r="WFC192" s="18"/>
      <c r="WFD192" s="18"/>
      <c r="WFE192" s="18"/>
      <c r="WFF192" s="18"/>
      <c r="WFG192" s="18"/>
      <c r="WFH192" s="18"/>
      <c r="WFI192" s="18"/>
      <c r="WFJ192" s="18"/>
      <c r="WFK192" s="18"/>
      <c r="WFL192" s="18"/>
      <c r="WFM192" s="18"/>
      <c r="WFN192" s="18"/>
      <c r="WFO192" s="18"/>
      <c r="WFP192" s="18"/>
      <c r="WFQ192" s="18"/>
      <c r="WFR192" s="18"/>
      <c r="WFS192" s="18"/>
      <c r="WFT192" s="18"/>
      <c r="WFU192" s="18"/>
      <c r="WFV192" s="18"/>
      <c r="WFW192" s="18"/>
      <c r="WFX192" s="18"/>
      <c r="WFY192" s="18"/>
      <c r="WFZ192" s="18"/>
      <c r="WGA192" s="18"/>
      <c r="WGB192" s="18"/>
      <c r="WGC192" s="18"/>
      <c r="WGD192" s="18"/>
      <c r="WGE192" s="18"/>
      <c r="WGF192" s="18"/>
      <c r="WGG192" s="18"/>
      <c r="WGH192" s="18"/>
      <c r="WGI192" s="18"/>
      <c r="WGJ192" s="18"/>
      <c r="WGK192" s="18"/>
      <c r="WGL192" s="18"/>
      <c r="WGM192" s="18"/>
      <c r="WGN192" s="18"/>
      <c r="WGO192" s="18"/>
      <c r="WGP192" s="18"/>
      <c r="WGQ192" s="18"/>
      <c r="WGR192" s="18"/>
      <c r="WGS192" s="18"/>
      <c r="WGT192" s="18"/>
      <c r="WGU192" s="18"/>
      <c r="WGV192" s="18"/>
      <c r="WGW192" s="18"/>
      <c r="WGX192" s="18"/>
      <c r="WGY192" s="18"/>
      <c r="WGZ192" s="18"/>
      <c r="WHA192" s="18"/>
      <c r="WHB192" s="18"/>
      <c r="WHC192" s="18"/>
      <c r="WHD192" s="18"/>
      <c r="WHE192" s="18"/>
      <c r="WHF192" s="18"/>
      <c r="WHG192" s="18"/>
      <c r="WHH192" s="18"/>
      <c r="WHI192" s="18"/>
      <c r="WHJ192" s="18"/>
      <c r="WHK192" s="18"/>
      <c r="WHL192" s="18"/>
      <c r="WHM192" s="18"/>
      <c r="WHN192" s="18"/>
      <c r="WHO192" s="18"/>
      <c r="WHP192" s="18"/>
      <c r="WHQ192" s="18"/>
      <c r="WHR192" s="18"/>
      <c r="WHS192" s="18"/>
      <c r="WHT192" s="18"/>
      <c r="WHU192" s="18"/>
      <c r="WHV192" s="18"/>
      <c r="WHW192" s="18"/>
      <c r="WHX192" s="18"/>
      <c r="WHY192" s="18"/>
      <c r="WHZ192" s="18"/>
      <c r="WIA192" s="18"/>
      <c r="WIB192" s="18"/>
      <c r="WIC192" s="18"/>
      <c r="WID192" s="18"/>
      <c r="WIE192" s="18"/>
      <c r="WIF192" s="18"/>
      <c r="WIG192" s="18"/>
      <c r="WIH192" s="18"/>
      <c r="WII192" s="18"/>
      <c r="WIJ192" s="18"/>
      <c r="WIK192" s="18"/>
      <c r="WIL192" s="18"/>
      <c r="WIM192" s="18"/>
      <c r="WIN192" s="18"/>
      <c r="WIO192" s="18"/>
      <c r="WIP192" s="18"/>
      <c r="WIQ192" s="18"/>
      <c r="WIR192" s="18"/>
      <c r="WIS192" s="18"/>
      <c r="WIT192" s="18"/>
      <c r="WIU192" s="18"/>
      <c r="WIV192" s="18"/>
      <c r="WIW192" s="18"/>
      <c r="WIX192" s="18"/>
      <c r="WIY192" s="18"/>
      <c r="WIZ192" s="18"/>
      <c r="WJA192" s="18"/>
      <c r="WJB192" s="18"/>
      <c r="WJC192" s="18"/>
      <c r="WJD192" s="18"/>
      <c r="WJE192" s="18"/>
      <c r="WJF192" s="18"/>
      <c r="WJG192" s="18"/>
      <c r="WJH192" s="18"/>
      <c r="WJI192" s="18"/>
      <c r="WJJ192" s="18"/>
      <c r="WJK192" s="18"/>
      <c r="WJL192" s="18"/>
      <c r="WJM192" s="18"/>
      <c r="WJN192" s="18"/>
      <c r="WJO192" s="18"/>
      <c r="WJP192" s="18"/>
      <c r="WJQ192" s="18"/>
      <c r="WJR192" s="18"/>
      <c r="WJS192" s="18"/>
      <c r="WJT192" s="18"/>
      <c r="WJU192" s="18"/>
      <c r="WJV192" s="18"/>
      <c r="WJW192" s="18"/>
      <c r="WJX192" s="18"/>
      <c r="WJY192" s="18"/>
      <c r="WJZ192" s="18"/>
      <c r="WKA192" s="18"/>
      <c r="WKB192" s="18"/>
      <c r="WKC192" s="18"/>
      <c r="WKD192" s="18"/>
      <c r="WKE192" s="18"/>
      <c r="WKF192" s="18"/>
      <c r="WKG192" s="18"/>
      <c r="WKH192" s="18"/>
      <c r="WKI192" s="18"/>
      <c r="WKJ192" s="18"/>
      <c r="WKK192" s="18"/>
      <c r="WKL192" s="18"/>
      <c r="WKM192" s="18"/>
      <c r="WKN192" s="18"/>
      <c r="WKO192" s="18"/>
      <c r="WKP192" s="18"/>
      <c r="WKQ192" s="18"/>
      <c r="WKR192" s="18"/>
      <c r="WKS192" s="18"/>
      <c r="WKT192" s="18"/>
      <c r="WKU192" s="18"/>
      <c r="WKV192" s="18"/>
      <c r="WKW192" s="18"/>
      <c r="WKX192" s="18"/>
      <c r="WKY192" s="18"/>
      <c r="WKZ192" s="18"/>
      <c r="WLA192" s="18"/>
      <c r="WLB192" s="18"/>
      <c r="WLC192" s="18"/>
      <c r="WLD192" s="18"/>
      <c r="WLE192" s="18"/>
      <c r="WLF192" s="18"/>
      <c r="WLG192" s="18"/>
      <c r="WLH192" s="18"/>
      <c r="WLI192" s="18"/>
      <c r="WLJ192" s="18"/>
      <c r="WLK192" s="18"/>
      <c r="WLL192" s="18"/>
      <c r="WLM192" s="18"/>
      <c r="WLN192" s="18"/>
      <c r="WLO192" s="18"/>
      <c r="WLP192" s="18"/>
      <c r="WLQ192" s="18"/>
      <c r="WLR192" s="18"/>
      <c r="WLS192" s="18"/>
      <c r="WLT192" s="18"/>
      <c r="WLU192" s="18"/>
      <c r="WLV192" s="18"/>
      <c r="WLW192" s="18"/>
      <c r="WLX192" s="18"/>
      <c r="WLY192" s="18"/>
      <c r="WLZ192" s="18"/>
      <c r="WMA192" s="18"/>
      <c r="WMB192" s="18"/>
      <c r="WMC192" s="18"/>
      <c r="WMD192" s="18"/>
      <c r="WME192" s="18"/>
      <c r="WMF192" s="18"/>
      <c r="WMG192" s="18"/>
      <c r="WMH192" s="18"/>
      <c r="WMI192" s="18"/>
      <c r="WMJ192" s="18"/>
      <c r="WMK192" s="18"/>
      <c r="WML192" s="18"/>
      <c r="WMM192" s="18"/>
      <c r="WMN192" s="18"/>
      <c r="WMO192" s="18"/>
      <c r="WMP192" s="18"/>
      <c r="WMQ192" s="18"/>
      <c r="WMR192" s="18"/>
      <c r="WMS192" s="18"/>
      <c r="WMT192" s="18"/>
      <c r="WMU192" s="18"/>
      <c r="WMV192" s="18"/>
      <c r="WMW192" s="18"/>
      <c r="WMX192" s="18"/>
      <c r="WMY192" s="18"/>
      <c r="WMZ192" s="18"/>
      <c r="WNA192" s="18"/>
      <c r="WNB192" s="18"/>
      <c r="WNC192" s="18"/>
      <c r="WND192" s="18"/>
      <c r="WNE192" s="18"/>
      <c r="WNF192" s="18"/>
      <c r="WNG192" s="18"/>
      <c r="WNH192" s="18"/>
      <c r="WNI192" s="18"/>
      <c r="WNJ192" s="18"/>
      <c r="WNK192" s="18"/>
      <c r="WNL192" s="18"/>
      <c r="WNM192" s="18"/>
      <c r="WNN192" s="18"/>
      <c r="WNO192" s="18"/>
      <c r="WNP192" s="18"/>
      <c r="WNQ192" s="18"/>
      <c r="WNR192" s="18"/>
      <c r="WNS192" s="18"/>
      <c r="WNT192" s="18"/>
      <c r="WNU192" s="18"/>
      <c r="WNV192" s="18"/>
      <c r="WNW192" s="18"/>
      <c r="WNX192" s="18"/>
      <c r="WNY192" s="18"/>
      <c r="WNZ192" s="18"/>
      <c r="WOA192" s="18"/>
      <c r="WOB192" s="18"/>
      <c r="WOC192" s="18"/>
      <c r="WOD192" s="18"/>
      <c r="WOE192" s="18"/>
      <c r="WOF192" s="18"/>
      <c r="WOG192" s="18"/>
      <c r="WOH192" s="18"/>
      <c r="WOI192" s="18"/>
      <c r="WOJ192" s="18"/>
      <c r="WOK192" s="18"/>
      <c r="WOL192" s="18"/>
      <c r="WOM192" s="18"/>
      <c r="WON192" s="18"/>
      <c r="WOO192" s="18"/>
      <c r="WOP192" s="18"/>
      <c r="WOQ192" s="18"/>
      <c r="WOR192" s="18"/>
      <c r="WOS192" s="18"/>
      <c r="WOT192" s="18"/>
      <c r="WOU192" s="18"/>
      <c r="WOV192" s="18"/>
      <c r="WOW192" s="18"/>
      <c r="WOX192" s="18"/>
      <c r="WOY192" s="18"/>
      <c r="WOZ192" s="18"/>
      <c r="WPA192" s="18"/>
      <c r="WPB192" s="18"/>
      <c r="WPC192" s="18"/>
      <c r="WPD192" s="18"/>
      <c r="WPE192" s="18"/>
      <c r="WPF192" s="18"/>
      <c r="WPG192" s="18"/>
      <c r="WPH192" s="18"/>
      <c r="WPI192" s="18"/>
      <c r="WPJ192" s="18"/>
      <c r="WPK192" s="18"/>
      <c r="WPL192" s="18"/>
      <c r="WPM192" s="18"/>
      <c r="WPN192" s="18"/>
      <c r="WPO192" s="18"/>
      <c r="WPP192" s="18"/>
      <c r="WPQ192" s="18"/>
      <c r="WPR192" s="18"/>
      <c r="WPS192" s="18"/>
      <c r="WPT192" s="18"/>
      <c r="WPU192" s="18"/>
      <c r="WPV192" s="18"/>
      <c r="WPW192" s="18"/>
      <c r="WPX192" s="18"/>
      <c r="WPY192" s="18"/>
      <c r="WPZ192" s="18"/>
      <c r="WQA192" s="18"/>
      <c r="WQB192" s="18"/>
      <c r="WQC192" s="18"/>
      <c r="WQD192" s="18"/>
      <c r="WQE192" s="18"/>
      <c r="WQF192" s="18"/>
      <c r="WQG192" s="18"/>
      <c r="WQH192" s="18"/>
      <c r="WQI192" s="18"/>
      <c r="WQJ192" s="18"/>
      <c r="WQK192" s="18"/>
      <c r="WQL192" s="18"/>
      <c r="WQM192" s="18"/>
      <c r="WQN192" s="18"/>
      <c r="WQO192" s="18"/>
      <c r="WQP192" s="18"/>
      <c r="WQQ192" s="18"/>
      <c r="WQR192" s="18"/>
      <c r="WQS192" s="18"/>
      <c r="WQT192" s="18"/>
      <c r="WQU192" s="18"/>
      <c r="WQV192" s="18"/>
      <c r="WQW192" s="18"/>
      <c r="WQX192" s="18"/>
      <c r="WQY192" s="18"/>
      <c r="WQZ192" s="18"/>
      <c r="WRA192" s="18"/>
      <c r="WRB192" s="18"/>
      <c r="WRC192" s="18"/>
      <c r="WRD192" s="18"/>
      <c r="WRE192" s="18"/>
      <c r="WRF192" s="18"/>
      <c r="WRG192" s="18"/>
      <c r="WRH192" s="18"/>
      <c r="WRI192" s="18"/>
      <c r="WRJ192" s="18"/>
      <c r="WRK192" s="18"/>
      <c r="WRL192" s="18"/>
      <c r="WRM192" s="18"/>
      <c r="WRN192" s="18"/>
      <c r="WRO192" s="18"/>
      <c r="WRP192" s="18"/>
      <c r="WRQ192" s="18"/>
      <c r="WRR192" s="18"/>
      <c r="WRS192" s="18"/>
      <c r="WRT192" s="18"/>
      <c r="WRU192" s="18"/>
      <c r="WRV192" s="18"/>
      <c r="WRW192" s="18"/>
      <c r="WRX192" s="18"/>
      <c r="WRY192" s="18"/>
      <c r="WRZ192" s="18"/>
      <c r="WSA192" s="18"/>
      <c r="WSB192" s="18"/>
      <c r="WSC192" s="18"/>
      <c r="WSD192" s="18"/>
      <c r="WSE192" s="18"/>
      <c r="WSF192" s="18"/>
      <c r="WSG192" s="18"/>
      <c r="WSH192" s="18"/>
      <c r="WSI192" s="18"/>
      <c r="WSJ192" s="18"/>
      <c r="WSK192" s="18"/>
      <c r="WSL192" s="18"/>
      <c r="WSM192" s="18"/>
      <c r="WSN192" s="18"/>
      <c r="WSO192" s="18"/>
      <c r="WSP192" s="18"/>
      <c r="WSQ192" s="18"/>
      <c r="WSR192" s="18"/>
      <c r="WSS192" s="18"/>
      <c r="WST192" s="18"/>
      <c r="WSU192" s="18"/>
      <c r="WSV192" s="18"/>
      <c r="WSW192" s="18"/>
      <c r="WSX192" s="18"/>
      <c r="WSY192" s="18"/>
      <c r="WSZ192" s="18"/>
      <c r="WTA192" s="18"/>
      <c r="WTB192" s="18"/>
      <c r="WTC192" s="18"/>
      <c r="WTD192" s="18"/>
      <c r="WTE192" s="18"/>
      <c r="WTF192" s="18"/>
      <c r="WTG192" s="18"/>
      <c r="WTH192" s="18"/>
      <c r="WTI192" s="18"/>
      <c r="WTJ192" s="18"/>
      <c r="WTK192" s="18"/>
      <c r="WTL192" s="18"/>
      <c r="WTM192" s="18"/>
      <c r="WTN192" s="18"/>
      <c r="WTO192" s="18"/>
      <c r="WTP192" s="18"/>
      <c r="WTQ192" s="18"/>
      <c r="WTR192" s="18"/>
      <c r="WTS192" s="18"/>
      <c r="WTT192" s="18"/>
      <c r="WTU192" s="18"/>
      <c r="WTV192" s="18"/>
      <c r="WTW192" s="18"/>
      <c r="WTX192" s="18"/>
      <c r="WTY192" s="18"/>
      <c r="WTZ192" s="18"/>
      <c r="WUA192" s="18"/>
      <c r="WUB192" s="18"/>
      <c r="WUC192" s="18"/>
      <c r="WUD192" s="18"/>
      <c r="WUE192" s="18"/>
      <c r="WUF192" s="18"/>
      <c r="WUG192" s="18"/>
      <c r="WUH192" s="18"/>
      <c r="WUI192" s="18"/>
      <c r="WUJ192" s="18"/>
      <c r="WUK192" s="18"/>
      <c r="WUL192" s="18"/>
      <c r="WUM192" s="18"/>
      <c r="WUN192" s="18"/>
      <c r="WUO192" s="18"/>
      <c r="WUP192" s="18"/>
      <c r="WUQ192" s="18"/>
      <c r="WUR192" s="18"/>
      <c r="WUS192" s="18"/>
      <c r="WUT192" s="18"/>
      <c r="WUU192" s="18"/>
      <c r="WUV192" s="18"/>
      <c r="WUW192" s="18"/>
      <c r="WUX192" s="18"/>
      <c r="WUY192" s="18"/>
      <c r="WUZ192" s="18"/>
      <c r="WVA192" s="18"/>
      <c r="WVB192" s="18"/>
      <c r="WVC192" s="18"/>
      <c r="WVD192" s="18"/>
      <c r="WVE192" s="18"/>
      <c r="WVF192" s="18"/>
      <c r="WVG192" s="18"/>
      <c r="WVH192" s="18"/>
      <c r="WVI192" s="18"/>
      <c r="WVJ192" s="18"/>
      <c r="WVK192" s="18"/>
      <c r="WVL192" s="18"/>
      <c r="WVM192" s="18"/>
      <c r="WVN192" s="18"/>
      <c r="WVO192" s="18"/>
      <c r="WVP192" s="18"/>
      <c r="WVQ192" s="18"/>
      <c r="WVR192" s="18"/>
      <c r="WVS192" s="18"/>
      <c r="WVT192" s="18"/>
      <c r="WVU192" s="18"/>
      <c r="WVV192" s="18"/>
      <c r="WVW192" s="18"/>
      <c r="WVX192" s="18"/>
      <c r="WVY192" s="18"/>
      <c r="WVZ192" s="18"/>
      <c r="WWA192" s="18"/>
      <c r="WWB192" s="18"/>
      <c r="WWC192" s="18"/>
      <c r="WWD192" s="18"/>
      <c r="WWE192" s="18"/>
      <c r="WWF192" s="18"/>
      <c r="WWG192" s="18"/>
      <c r="WWH192" s="18"/>
      <c r="WWI192" s="18"/>
      <c r="WWJ192" s="18"/>
      <c r="WWK192" s="18"/>
      <c r="WWL192" s="18"/>
      <c r="WWM192" s="18"/>
      <c r="WWN192" s="18"/>
      <c r="WWO192" s="18"/>
      <c r="WWP192" s="18"/>
      <c r="WWQ192" s="18"/>
      <c r="WWR192" s="18"/>
      <c r="WWS192" s="18"/>
      <c r="WWT192" s="18"/>
      <c r="WWU192" s="18"/>
      <c r="WWV192" s="18"/>
      <c r="WWW192" s="18"/>
      <c r="WWX192" s="18"/>
      <c r="WWY192" s="18"/>
      <c r="WWZ192" s="18"/>
      <c r="WXA192" s="18"/>
      <c r="WXB192" s="18"/>
      <c r="WXC192" s="18"/>
      <c r="WXD192" s="18"/>
      <c r="WXE192" s="18"/>
      <c r="WXF192" s="18"/>
      <c r="WXG192" s="18"/>
      <c r="WXH192" s="18"/>
      <c r="WXI192" s="18"/>
      <c r="WXJ192" s="18"/>
      <c r="WXK192" s="18"/>
      <c r="WXL192" s="18"/>
      <c r="WXM192" s="18"/>
      <c r="WXN192" s="18"/>
      <c r="WXO192" s="18"/>
      <c r="WXP192" s="18"/>
      <c r="WXQ192" s="18"/>
      <c r="WXR192" s="18"/>
      <c r="WXS192" s="18"/>
      <c r="WXT192" s="18"/>
      <c r="WXU192" s="18"/>
      <c r="WXV192" s="18"/>
      <c r="WXW192" s="18"/>
      <c r="WXX192" s="18"/>
      <c r="WXY192" s="18"/>
      <c r="WXZ192" s="18"/>
      <c r="WYA192" s="18"/>
      <c r="WYB192" s="18"/>
      <c r="WYC192" s="18"/>
      <c r="WYD192" s="18"/>
      <c r="WYE192" s="18"/>
      <c r="WYF192" s="18"/>
      <c r="WYG192" s="18"/>
      <c r="WYH192" s="18"/>
      <c r="WYI192" s="18"/>
      <c r="WYJ192" s="18"/>
      <c r="WYK192" s="18"/>
      <c r="WYL192" s="18"/>
      <c r="WYM192" s="18"/>
      <c r="WYN192" s="18"/>
      <c r="WYO192" s="18"/>
      <c r="WYP192" s="18"/>
      <c r="WYQ192" s="18"/>
      <c r="WYR192" s="18"/>
      <c r="WYS192" s="18"/>
      <c r="WYT192" s="18"/>
      <c r="WYU192" s="18"/>
      <c r="WYV192" s="18"/>
      <c r="WYW192" s="18"/>
      <c r="WYX192" s="18"/>
      <c r="WYY192" s="18"/>
      <c r="WYZ192" s="18"/>
      <c r="WZA192" s="18"/>
      <c r="WZB192" s="18"/>
      <c r="WZC192" s="18"/>
      <c r="WZD192" s="18"/>
      <c r="WZE192" s="18"/>
      <c r="WZF192" s="18"/>
      <c r="WZG192" s="18"/>
      <c r="WZH192" s="18"/>
      <c r="WZI192" s="18"/>
      <c r="WZJ192" s="18"/>
      <c r="WZK192" s="18"/>
      <c r="WZL192" s="18"/>
      <c r="WZM192" s="18"/>
      <c r="WZN192" s="18"/>
      <c r="WZO192" s="18"/>
      <c r="WZP192" s="18"/>
      <c r="WZQ192" s="18"/>
      <c r="WZR192" s="18"/>
      <c r="WZS192" s="18"/>
      <c r="WZT192" s="18"/>
      <c r="WZU192" s="18"/>
      <c r="WZV192" s="18"/>
      <c r="WZW192" s="18"/>
      <c r="WZX192" s="18"/>
      <c r="WZY192" s="18"/>
      <c r="WZZ192" s="18"/>
      <c r="XAA192" s="18"/>
      <c r="XAB192" s="18"/>
      <c r="XAC192" s="18"/>
      <c r="XAD192" s="18"/>
      <c r="XAE192" s="18"/>
      <c r="XAF192" s="18"/>
      <c r="XAG192" s="18"/>
      <c r="XAH192" s="18"/>
      <c r="XAI192" s="18"/>
      <c r="XAJ192" s="18"/>
      <c r="XAK192" s="18"/>
      <c r="XAL192" s="18"/>
      <c r="XAM192" s="18"/>
      <c r="XAN192" s="18"/>
      <c r="XAO192" s="18"/>
      <c r="XAP192" s="18"/>
      <c r="XAQ192" s="18"/>
      <c r="XAR192" s="18"/>
      <c r="XAS192" s="18"/>
      <c r="XAT192" s="18"/>
      <c r="XAU192" s="18"/>
      <c r="XAV192" s="18"/>
      <c r="XAW192" s="18"/>
      <c r="XAX192" s="18"/>
      <c r="XAY192" s="18"/>
      <c r="XAZ192" s="18"/>
      <c r="XBA192" s="18"/>
      <c r="XBB192" s="18"/>
      <c r="XBC192" s="18"/>
      <c r="XBD192" s="18"/>
      <c r="XBE192" s="18"/>
      <c r="XBF192" s="18"/>
      <c r="XBG192" s="18"/>
      <c r="XBH192" s="18"/>
      <c r="XBI192" s="18"/>
      <c r="XBJ192" s="18"/>
      <c r="XBK192" s="18"/>
      <c r="XBL192" s="18"/>
      <c r="XBM192" s="18"/>
      <c r="XBN192" s="18"/>
      <c r="XBO192" s="18"/>
      <c r="XBP192" s="18"/>
      <c r="XBQ192" s="18"/>
      <c r="XBR192" s="18"/>
      <c r="XBS192" s="18"/>
      <c r="XBT192" s="18"/>
      <c r="XBU192" s="18"/>
      <c r="XBV192" s="18"/>
      <c r="XBW192" s="18"/>
      <c r="XBX192" s="18"/>
      <c r="XBY192" s="18"/>
      <c r="XBZ192" s="18"/>
      <c r="XCA192" s="18"/>
      <c r="XCB192" s="18"/>
      <c r="XCC192" s="18"/>
      <c r="XCD192" s="18"/>
      <c r="XCE192" s="18"/>
      <c r="XCF192" s="18"/>
      <c r="XCG192" s="18"/>
      <c r="XCH192" s="18"/>
      <c r="XCI192" s="18"/>
      <c r="XCJ192" s="18"/>
      <c r="XCK192" s="18"/>
      <c r="XCL192" s="18"/>
      <c r="XCM192" s="18"/>
      <c r="XCN192" s="18"/>
      <c r="XCO192" s="18"/>
      <c r="XCP192" s="18"/>
      <c r="XCQ192" s="18"/>
      <c r="XCR192" s="18"/>
      <c r="XCS192" s="18"/>
      <c r="XCT192" s="18"/>
      <c r="XCU192" s="18"/>
      <c r="XCV192" s="18"/>
      <c r="XCW192" s="18"/>
      <c r="XCX192" s="18"/>
      <c r="XCY192" s="18"/>
      <c r="XCZ192" s="18"/>
      <c r="XDA192" s="18"/>
      <c r="XDB192" s="18"/>
      <c r="XDC192" s="18"/>
      <c r="XDD192" s="18"/>
      <c r="XDE192" s="18"/>
      <c r="XDF192" s="18"/>
      <c r="XDG192" s="18"/>
      <c r="XDH192" s="18"/>
      <c r="XDI192" s="18"/>
      <c r="XDJ192" s="18"/>
      <c r="XDK192" s="18"/>
      <c r="XDL192" s="18"/>
      <c r="XDM192" s="18"/>
      <c r="XDN192" s="18"/>
      <c r="XDO192" s="18"/>
      <c r="XDP192" s="18"/>
      <c r="XDQ192" s="18"/>
      <c r="XDR192" s="18"/>
      <c r="XDS192" s="18"/>
      <c r="XDT192" s="18"/>
      <c r="XDU192" s="18"/>
      <c r="XDV192" s="18"/>
      <c r="XDW192" s="18"/>
      <c r="XDX192" s="18"/>
      <c r="XDY192" s="18"/>
      <c r="XDZ192" s="18"/>
      <c r="XEA192" s="18"/>
      <c r="XEB192" s="18"/>
      <c r="XEC192" s="18"/>
      <c r="XED192" s="18"/>
      <c r="XEE192" s="18"/>
      <c r="XEF192" s="18"/>
      <c r="XEG192" s="18"/>
      <c r="XEH192" s="18"/>
      <c r="XEI192" s="18"/>
      <c r="XEJ192" s="18"/>
      <c r="XEK192" s="18"/>
      <c r="XEL192" s="18"/>
      <c r="XEM192" s="18"/>
      <c r="XEN192" s="18"/>
      <c r="XEO192" s="18"/>
      <c r="XEP192" s="18"/>
    </row>
    <row r="193" customHeight="1" spans="1:16370">
      <c r="A193" s="6">
        <v>191</v>
      </c>
      <c r="B193" s="7" t="s">
        <v>434</v>
      </c>
      <c r="C193" s="7" t="s">
        <v>489</v>
      </c>
      <c r="D193" s="7" t="s">
        <v>497</v>
      </c>
      <c r="E193" s="7" t="s">
        <v>288</v>
      </c>
      <c r="F193" s="7" t="s">
        <v>498</v>
      </c>
      <c r="G193" s="7" t="s">
        <v>20</v>
      </c>
      <c r="H193" s="7" t="s">
        <v>442</v>
      </c>
      <c r="I193" s="9" t="s">
        <v>16</v>
      </c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18"/>
      <c r="AP193" s="18"/>
      <c r="AQ193" s="18"/>
      <c r="AR193" s="18"/>
      <c r="AS193" s="18"/>
      <c r="AT193" s="18"/>
      <c r="AU193" s="18"/>
      <c r="AV193" s="18"/>
      <c r="AW193" s="18"/>
      <c r="AX193" s="18"/>
      <c r="AY193" s="18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  <c r="BQ193" s="18"/>
      <c r="BR193" s="18"/>
      <c r="BS193" s="18"/>
      <c r="BT193" s="18"/>
      <c r="BU193" s="18"/>
      <c r="BV193" s="18"/>
      <c r="BW193" s="18"/>
      <c r="BX193" s="18"/>
      <c r="BY193" s="18"/>
      <c r="BZ193" s="18"/>
      <c r="CA193" s="18"/>
      <c r="CB193" s="18"/>
      <c r="CC193" s="18"/>
      <c r="CD193" s="18"/>
      <c r="CE193" s="18"/>
      <c r="CF193" s="18"/>
      <c r="CG193" s="18"/>
      <c r="CH193" s="18"/>
      <c r="CI193" s="18"/>
      <c r="CJ193" s="18"/>
      <c r="CK193" s="18"/>
      <c r="CL193" s="18"/>
      <c r="CM193" s="18"/>
      <c r="CN193" s="18"/>
      <c r="CO193" s="18"/>
      <c r="CP193" s="18"/>
      <c r="CQ193" s="18"/>
      <c r="CR193" s="18"/>
      <c r="CS193" s="18"/>
      <c r="CT193" s="18"/>
      <c r="CU193" s="18"/>
      <c r="CV193" s="18"/>
      <c r="CW193" s="18"/>
      <c r="CX193" s="18"/>
      <c r="CY193" s="18"/>
      <c r="CZ193" s="18"/>
      <c r="DA193" s="18"/>
      <c r="DB193" s="18"/>
      <c r="DC193" s="18"/>
      <c r="DD193" s="18"/>
      <c r="DE193" s="18"/>
      <c r="DF193" s="18"/>
      <c r="DG193" s="18"/>
      <c r="DH193" s="18"/>
      <c r="DI193" s="18"/>
      <c r="DJ193" s="18"/>
      <c r="DK193" s="18"/>
      <c r="DL193" s="18"/>
      <c r="DM193" s="18"/>
      <c r="DN193" s="18"/>
      <c r="DO193" s="18"/>
      <c r="DP193" s="18"/>
      <c r="DQ193" s="18"/>
      <c r="DR193" s="18"/>
      <c r="DS193" s="18"/>
      <c r="DT193" s="18"/>
      <c r="DU193" s="18"/>
      <c r="DV193" s="18"/>
      <c r="DW193" s="18"/>
      <c r="DX193" s="18"/>
      <c r="DY193" s="18"/>
      <c r="DZ193" s="18"/>
      <c r="EA193" s="18"/>
      <c r="EB193" s="18"/>
      <c r="EC193" s="18"/>
      <c r="ED193" s="18"/>
      <c r="EE193" s="18"/>
      <c r="EF193" s="18"/>
      <c r="EG193" s="18"/>
      <c r="EH193" s="18"/>
      <c r="EI193" s="18"/>
      <c r="EJ193" s="18"/>
      <c r="EK193" s="18"/>
      <c r="EL193" s="18"/>
      <c r="EM193" s="18"/>
      <c r="EN193" s="18"/>
      <c r="EO193" s="18"/>
      <c r="EP193" s="18"/>
      <c r="EQ193" s="18"/>
      <c r="ER193" s="18"/>
      <c r="ES193" s="18"/>
      <c r="ET193" s="18"/>
      <c r="EU193" s="18"/>
      <c r="EV193" s="18"/>
      <c r="EW193" s="18"/>
      <c r="EX193" s="18"/>
      <c r="EY193" s="18"/>
      <c r="EZ193" s="18"/>
      <c r="FA193" s="18"/>
      <c r="FB193" s="18"/>
      <c r="FC193" s="18"/>
      <c r="FD193" s="18"/>
      <c r="FE193" s="18"/>
      <c r="FF193" s="18"/>
      <c r="FG193" s="18"/>
      <c r="FH193" s="18"/>
      <c r="FI193" s="18"/>
      <c r="FJ193" s="18"/>
      <c r="FK193" s="18"/>
      <c r="FL193" s="18"/>
      <c r="FM193" s="18"/>
      <c r="FN193" s="18"/>
      <c r="FO193" s="18"/>
      <c r="FP193" s="18"/>
      <c r="FQ193" s="18"/>
      <c r="FR193" s="18"/>
      <c r="FS193" s="18"/>
      <c r="FT193" s="18"/>
      <c r="FU193" s="18"/>
      <c r="FV193" s="18"/>
      <c r="FW193" s="18"/>
      <c r="FX193" s="18"/>
      <c r="FY193" s="18"/>
      <c r="FZ193" s="18"/>
      <c r="GA193" s="18"/>
      <c r="GB193" s="18"/>
      <c r="GC193" s="18"/>
      <c r="GD193" s="18"/>
      <c r="GE193" s="18"/>
      <c r="GF193" s="18"/>
      <c r="GG193" s="18"/>
      <c r="GH193" s="18"/>
      <c r="GI193" s="18"/>
      <c r="GJ193" s="18"/>
      <c r="GK193" s="18"/>
      <c r="GL193" s="18"/>
      <c r="GM193" s="18"/>
      <c r="GN193" s="18"/>
      <c r="GO193" s="18"/>
      <c r="GP193" s="18"/>
      <c r="GQ193" s="18"/>
      <c r="GR193" s="18"/>
      <c r="GS193" s="18"/>
      <c r="GT193" s="18"/>
      <c r="GU193" s="18"/>
      <c r="GV193" s="18"/>
      <c r="GW193" s="18"/>
      <c r="GX193" s="18"/>
      <c r="GY193" s="18"/>
      <c r="GZ193" s="18"/>
      <c r="HA193" s="18"/>
      <c r="HB193" s="18"/>
      <c r="HC193" s="18"/>
      <c r="HD193" s="18"/>
      <c r="HE193" s="18"/>
      <c r="HF193" s="18"/>
      <c r="HG193" s="18"/>
      <c r="HH193" s="18"/>
      <c r="HI193" s="18"/>
      <c r="HJ193" s="18"/>
      <c r="HK193" s="18"/>
      <c r="HL193" s="18"/>
      <c r="HM193" s="18"/>
      <c r="HN193" s="18"/>
      <c r="HO193" s="18"/>
      <c r="HP193" s="18"/>
      <c r="HQ193" s="18"/>
      <c r="HR193" s="18"/>
      <c r="HS193" s="18"/>
      <c r="HT193" s="18"/>
      <c r="HU193" s="18"/>
      <c r="HV193" s="18"/>
      <c r="HW193" s="18"/>
      <c r="HX193" s="18"/>
      <c r="HY193" s="18"/>
      <c r="HZ193" s="18"/>
      <c r="IA193" s="18"/>
      <c r="IB193" s="18"/>
      <c r="IC193" s="18"/>
      <c r="ID193" s="18"/>
      <c r="IE193" s="18"/>
      <c r="IF193" s="18"/>
      <c r="IG193" s="18"/>
      <c r="IH193" s="18"/>
      <c r="II193" s="18"/>
      <c r="IJ193" s="18"/>
      <c r="IK193" s="18"/>
      <c r="IL193" s="18"/>
      <c r="IM193" s="18"/>
      <c r="IN193" s="18"/>
      <c r="IO193" s="18"/>
      <c r="IP193" s="18"/>
      <c r="IQ193" s="18"/>
      <c r="IR193" s="18"/>
      <c r="IS193" s="18"/>
      <c r="IT193" s="18"/>
      <c r="IU193" s="18"/>
      <c r="IV193" s="18"/>
      <c r="IW193" s="18"/>
      <c r="IX193" s="18"/>
      <c r="IY193" s="18"/>
      <c r="IZ193" s="18"/>
      <c r="JA193" s="18"/>
      <c r="JB193" s="18"/>
      <c r="JC193" s="18"/>
      <c r="JD193" s="18"/>
      <c r="JE193" s="18"/>
      <c r="JF193" s="18"/>
      <c r="JG193" s="18"/>
      <c r="JH193" s="18"/>
      <c r="JI193" s="18"/>
      <c r="JJ193" s="18"/>
      <c r="JK193" s="18"/>
      <c r="JL193" s="18"/>
      <c r="JM193" s="18"/>
      <c r="JN193" s="18"/>
      <c r="JO193" s="18"/>
      <c r="JP193" s="18"/>
      <c r="JQ193" s="18"/>
      <c r="JR193" s="18"/>
      <c r="JS193" s="18"/>
      <c r="JT193" s="18"/>
      <c r="JU193" s="18"/>
      <c r="JV193" s="18"/>
      <c r="JW193" s="18"/>
      <c r="JX193" s="18"/>
      <c r="JY193" s="18"/>
      <c r="JZ193" s="18"/>
      <c r="KA193" s="18"/>
      <c r="KB193" s="18"/>
      <c r="KC193" s="18"/>
      <c r="KD193" s="18"/>
      <c r="KE193" s="18"/>
      <c r="KF193" s="18"/>
      <c r="KG193" s="18"/>
      <c r="KH193" s="18"/>
      <c r="KI193" s="18"/>
      <c r="KJ193" s="18"/>
      <c r="KK193" s="18"/>
      <c r="KL193" s="18"/>
      <c r="KM193" s="18"/>
      <c r="KN193" s="18"/>
      <c r="KO193" s="18"/>
      <c r="KP193" s="18"/>
      <c r="KQ193" s="18"/>
      <c r="KR193" s="18"/>
      <c r="KS193" s="18"/>
      <c r="KT193" s="18"/>
      <c r="KU193" s="18"/>
      <c r="KV193" s="18"/>
      <c r="KW193" s="18"/>
      <c r="KX193" s="18"/>
      <c r="KY193" s="18"/>
      <c r="KZ193" s="18"/>
      <c r="LA193" s="18"/>
      <c r="LB193" s="18"/>
      <c r="LC193" s="18"/>
      <c r="LD193" s="18"/>
      <c r="LE193" s="18"/>
      <c r="LF193" s="18"/>
      <c r="LG193" s="18"/>
      <c r="LH193" s="18"/>
      <c r="LI193" s="18"/>
      <c r="LJ193" s="18"/>
      <c r="LK193" s="18"/>
      <c r="LL193" s="18"/>
      <c r="LM193" s="18"/>
      <c r="LN193" s="18"/>
      <c r="LO193" s="18"/>
      <c r="LP193" s="18"/>
      <c r="LQ193" s="18"/>
      <c r="LR193" s="18"/>
      <c r="LS193" s="18"/>
      <c r="LT193" s="18"/>
      <c r="LU193" s="18"/>
      <c r="LV193" s="18"/>
      <c r="LW193" s="18"/>
      <c r="LX193" s="18"/>
      <c r="LY193" s="18"/>
      <c r="LZ193" s="18"/>
      <c r="MA193" s="18"/>
      <c r="MB193" s="18"/>
      <c r="MC193" s="18"/>
      <c r="MD193" s="18"/>
      <c r="ME193" s="18"/>
      <c r="MF193" s="18"/>
      <c r="MG193" s="18"/>
      <c r="MH193" s="18"/>
      <c r="MI193" s="18"/>
      <c r="MJ193" s="18"/>
      <c r="MK193" s="18"/>
      <c r="ML193" s="18"/>
      <c r="MM193" s="18"/>
      <c r="MN193" s="18"/>
      <c r="MO193" s="18"/>
      <c r="MP193" s="18"/>
      <c r="MQ193" s="18"/>
      <c r="MR193" s="18"/>
      <c r="MS193" s="18"/>
      <c r="MT193" s="18"/>
      <c r="MU193" s="18"/>
      <c r="MV193" s="18"/>
      <c r="MW193" s="18"/>
      <c r="MX193" s="18"/>
      <c r="MY193" s="18"/>
      <c r="MZ193" s="18"/>
      <c r="NA193" s="18"/>
      <c r="NB193" s="18"/>
      <c r="NC193" s="18"/>
      <c r="ND193" s="18"/>
      <c r="NE193" s="18"/>
      <c r="NF193" s="18"/>
      <c r="NG193" s="18"/>
      <c r="NH193" s="18"/>
      <c r="NI193" s="18"/>
      <c r="NJ193" s="18"/>
      <c r="NK193" s="18"/>
      <c r="NL193" s="18"/>
      <c r="NM193" s="18"/>
      <c r="NN193" s="18"/>
      <c r="NO193" s="18"/>
      <c r="NP193" s="18"/>
      <c r="NQ193" s="18"/>
      <c r="NR193" s="18"/>
      <c r="NS193" s="18"/>
      <c r="NT193" s="18"/>
      <c r="NU193" s="18"/>
      <c r="NV193" s="18"/>
      <c r="NW193" s="18"/>
      <c r="NX193" s="18"/>
      <c r="NY193" s="18"/>
      <c r="NZ193" s="18"/>
      <c r="OA193" s="18"/>
      <c r="OB193" s="18"/>
      <c r="OC193" s="18"/>
      <c r="OD193" s="18"/>
      <c r="OE193" s="18"/>
      <c r="OF193" s="18"/>
      <c r="OG193" s="18"/>
      <c r="OH193" s="18"/>
      <c r="OI193" s="18"/>
      <c r="OJ193" s="18"/>
      <c r="OK193" s="18"/>
      <c r="OL193" s="18"/>
      <c r="OM193" s="18"/>
      <c r="ON193" s="18"/>
      <c r="OO193" s="18"/>
      <c r="OP193" s="18"/>
      <c r="OQ193" s="18"/>
      <c r="OR193" s="18"/>
      <c r="OS193" s="18"/>
      <c r="OT193" s="18"/>
      <c r="OU193" s="18"/>
      <c r="OV193" s="18"/>
      <c r="OW193" s="18"/>
      <c r="OX193" s="18"/>
      <c r="OY193" s="18"/>
      <c r="OZ193" s="18"/>
      <c r="PA193" s="18"/>
      <c r="PB193" s="18"/>
      <c r="PC193" s="18"/>
      <c r="PD193" s="18"/>
      <c r="PE193" s="18"/>
      <c r="PF193" s="18"/>
      <c r="PG193" s="18"/>
      <c r="PH193" s="18"/>
      <c r="PI193" s="18"/>
      <c r="PJ193" s="18"/>
      <c r="PK193" s="18"/>
      <c r="PL193" s="18"/>
      <c r="PM193" s="18"/>
      <c r="PN193" s="18"/>
      <c r="PO193" s="18"/>
      <c r="PP193" s="18"/>
      <c r="PQ193" s="18"/>
      <c r="PR193" s="18"/>
      <c r="PS193" s="18"/>
      <c r="PT193" s="18"/>
      <c r="PU193" s="18"/>
      <c r="PV193" s="18"/>
      <c r="PW193" s="18"/>
      <c r="PX193" s="18"/>
      <c r="PY193" s="18"/>
      <c r="PZ193" s="18"/>
      <c r="QA193" s="18"/>
      <c r="QB193" s="18"/>
      <c r="QC193" s="18"/>
      <c r="QD193" s="18"/>
      <c r="QE193" s="18"/>
      <c r="QF193" s="18"/>
      <c r="QG193" s="18"/>
      <c r="QH193" s="18"/>
      <c r="QI193" s="18"/>
      <c r="QJ193" s="18"/>
      <c r="QK193" s="18"/>
      <c r="QL193" s="18"/>
      <c r="QM193" s="18"/>
      <c r="QN193" s="18"/>
      <c r="QO193" s="18"/>
      <c r="QP193" s="18"/>
      <c r="QQ193" s="18"/>
      <c r="QR193" s="18"/>
      <c r="QS193" s="18"/>
      <c r="QT193" s="18"/>
      <c r="QU193" s="18"/>
      <c r="QV193" s="18"/>
      <c r="QW193" s="18"/>
      <c r="QX193" s="18"/>
      <c r="QY193" s="18"/>
      <c r="QZ193" s="18"/>
      <c r="RA193" s="18"/>
      <c r="RB193" s="18"/>
      <c r="RC193" s="18"/>
      <c r="RD193" s="18"/>
      <c r="RE193" s="18"/>
      <c r="RF193" s="18"/>
      <c r="RG193" s="18"/>
      <c r="RH193" s="18"/>
      <c r="RI193" s="18"/>
      <c r="RJ193" s="18"/>
      <c r="RK193" s="18"/>
      <c r="RL193" s="18"/>
      <c r="RM193" s="18"/>
      <c r="RN193" s="18"/>
      <c r="RO193" s="18"/>
      <c r="RP193" s="18"/>
      <c r="RQ193" s="18"/>
      <c r="RR193" s="18"/>
      <c r="RS193" s="18"/>
      <c r="RT193" s="18"/>
      <c r="RU193" s="18"/>
      <c r="RV193" s="18"/>
      <c r="RW193" s="18"/>
      <c r="RX193" s="18"/>
      <c r="RY193" s="18"/>
      <c r="RZ193" s="18"/>
      <c r="SA193" s="18"/>
      <c r="SB193" s="18"/>
      <c r="SC193" s="18"/>
      <c r="SD193" s="18"/>
      <c r="SE193" s="18"/>
      <c r="SF193" s="18"/>
      <c r="SG193" s="18"/>
      <c r="SH193" s="18"/>
      <c r="SI193" s="18"/>
      <c r="SJ193" s="18"/>
      <c r="SK193" s="18"/>
      <c r="SL193" s="18"/>
      <c r="SM193" s="18"/>
      <c r="SN193" s="18"/>
      <c r="SO193" s="18"/>
      <c r="SP193" s="18"/>
      <c r="SQ193" s="18"/>
      <c r="SR193" s="18"/>
      <c r="SS193" s="18"/>
      <c r="ST193" s="18"/>
      <c r="SU193" s="18"/>
      <c r="SV193" s="18"/>
      <c r="SW193" s="18"/>
      <c r="SX193" s="18"/>
      <c r="SY193" s="18"/>
      <c r="SZ193" s="18"/>
      <c r="TA193" s="18"/>
      <c r="TB193" s="18"/>
      <c r="TC193" s="18"/>
      <c r="TD193" s="18"/>
      <c r="TE193" s="18"/>
      <c r="TF193" s="18"/>
      <c r="TG193" s="18"/>
      <c r="TH193" s="18"/>
      <c r="TI193" s="18"/>
      <c r="TJ193" s="18"/>
      <c r="TK193" s="18"/>
      <c r="TL193" s="18"/>
      <c r="TM193" s="18"/>
      <c r="TN193" s="18"/>
      <c r="TO193" s="18"/>
      <c r="TP193" s="18"/>
      <c r="TQ193" s="18"/>
      <c r="TR193" s="18"/>
      <c r="TS193" s="18"/>
      <c r="TT193" s="18"/>
      <c r="TU193" s="18"/>
      <c r="TV193" s="18"/>
      <c r="TW193" s="18"/>
      <c r="TX193" s="18"/>
      <c r="TY193" s="18"/>
      <c r="TZ193" s="18"/>
      <c r="UA193" s="18"/>
      <c r="UB193" s="18"/>
      <c r="UC193" s="18"/>
      <c r="UD193" s="18"/>
      <c r="UE193" s="18"/>
      <c r="UF193" s="18"/>
      <c r="UG193" s="18"/>
      <c r="UH193" s="18"/>
      <c r="UI193" s="18"/>
      <c r="UJ193" s="18"/>
      <c r="UK193" s="18"/>
      <c r="UL193" s="18"/>
      <c r="UM193" s="18"/>
      <c r="UN193" s="18"/>
      <c r="UO193" s="18"/>
      <c r="UP193" s="18"/>
      <c r="UQ193" s="18"/>
      <c r="UR193" s="18"/>
      <c r="US193" s="18"/>
      <c r="UT193" s="18"/>
      <c r="UU193" s="18"/>
      <c r="UV193" s="18"/>
      <c r="UW193" s="18"/>
      <c r="UX193" s="18"/>
      <c r="UY193" s="18"/>
      <c r="UZ193" s="18"/>
      <c r="VA193" s="18"/>
      <c r="VB193" s="18"/>
      <c r="VC193" s="18"/>
      <c r="VD193" s="18"/>
      <c r="VE193" s="18"/>
      <c r="VF193" s="18"/>
      <c r="VG193" s="18"/>
      <c r="VH193" s="18"/>
      <c r="VI193" s="18"/>
      <c r="VJ193" s="18"/>
      <c r="VK193" s="18"/>
      <c r="VL193" s="18"/>
      <c r="VM193" s="18"/>
      <c r="VN193" s="18"/>
      <c r="VO193" s="18"/>
      <c r="VP193" s="18"/>
      <c r="VQ193" s="18"/>
      <c r="VR193" s="18"/>
      <c r="VS193" s="18"/>
      <c r="VT193" s="18"/>
      <c r="VU193" s="18"/>
      <c r="VV193" s="18"/>
      <c r="VW193" s="18"/>
      <c r="VX193" s="18"/>
      <c r="VY193" s="18"/>
      <c r="VZ193" s="18"/>
      <c r="WA193" s="18"/>
      <c r="WB193" s="18"/>
      <c r="WC193" s="18"/>
      <c r="WD193" s="18"/>
      <c r="WE193" s="18"/>
      <c r="WF193" s="18"/>
      <c r="WG193" s="18"/>
      <c r="WH193" s="18"/>
      <c r="WI193" s="18"/>
      <c r="WJ193" s="18"/>
      <c r="WK193" s="18"/>
      <c r="WL193" s="18"/>
      <c r="WM193" s="18"/>
      <c r="WN193" s="18"/>
      <c r="WO193" s="18"/>
      <c r="WP193" s="18"/>
      <c r="WQ193" s="18"/>
      <c r="WR193" s="18"/>
      <c r="WS193" s="18"/>
      <c r="WT193" s="18"/>
      <c r="WU193" s="18"/>
      <c r="WV193" s="18"/>
      <c r="WW193" s="18"/>
      <c r="WX193" s="18"/>
      <c r="WY193" s="18"/>
      <c r="WZ193" s="18"/>
      <c r="XA193" s="18"/>
      <c r="XB193" s="18"/>
      <c r="XC193" s="18"/>
      <c r="XD193" s="18"/>
      <c r="XE193" s="18"/>
      <c r="XF193" s="18"/>
      <c r="XG193" s="18"/>
      <c r="XH193" s="18"/>
      <c r="XI193" s="18"/>
      <c r="XJ193" s="18"/>
      <c r="XK193" s="18"/>
      <c r="XL193" s="18"/>
      <c r="XM193" s="18"/>
      <c r="XN193" s="18"/>
      <c r="XO193" s="18"/>
      <c r="XP193" s="18"/>
      <c r="XQ193" s="18"/>
      <c r="XR193" s="18"/>
      <c r="XS193" s="18"/>
      <c r="XT193" s="18"/>
      <c r="XU193" s="18"/>
      <c r="XV193" s="18"/>
      <c r="XW193" s="18"/>
      <c r="XX193" s="18"/>
      <c r="XY193" s="18"/>
      <c r="XZ193" s="18"/>
      <c r="YA193" s="18"/>
      <c r="YB193" s="18"/>
      <c r="YC193" s="18"/>
      <c r="YD193" s="18"/>
      <c r="YE193" s="18"/>
      <c r="YF193" s="18"/>
      <c r="YG193" s="18"/>
      <c r="YH193" s="18"/>
      <c r="YI193" s="18"/>
      <c r="YJ193" s="18"/>
      <c r="YK193" s="18"/>
      <c r="YL193" s="18"/>
      <c r="YM193" s="18"/>
      <c r="YN193" s="18"/>
      <c r="YO193" s="18"/>
      <c r="YP193" s="18"/>
      <c r="YQ193" s="18"/>
      <c r="YR193" s="18"/>
      <c r="YS193" s="18"/>
      <c r="YT193" s="18"/>
      <c r="YU193" s="18"/>
      <c r="YV193" s="18"/>
      <c r="YW193" s="18"/>
      <c r="YX193" s="18"/>
      <c r="YY193" s="18"/>
      <c r="YZ193" s="18"/>
      <c r="ZA193" s="18"/>
      <c r="ZB193" s="18"/>
      <c r="ZC193" s="18"/>
      <c r="ZD193" s="18"/>
      <c r="ZE193" s="18"/>
      <c r="ZF193" s="18"/>
      <c r="ZG193" s="18"/>
      <c r="ZH193" s="18"/>
      <c r="ZI193" s="18"/>
      <c r="ZJ193" s="18"/>
      <c r="ZK193" s="18"/>
      <c r="ZL193" s="18"/>
      <c r="ZM193" s="18"/>
      <c r="ZN193" s="18"/>
      <c r="ZO193" s="18"/>
      <c r="ZP193" s="18"/>
      <c r="ZQ193" s="18"/>
      <c r="ZR193" s="18"/>
      <c r="ZS193" s="18"/>
      <c r="ZT193" s="18"/>
      <c r="ZU193" s="18"/>
      <c r="ZV193" s="18"/>
      <c r="ZW193" s="18"/>
      <c r="ZX193" s="18"/>
      <c r="ZY193" s="18"/>
      <c r="ZZ193" s="18"/>
      <c r="AAA193" s="18"/>
      <c r="AAB193" s="18"/>
      <c r="AAC193" s="18"/>
      <c r="AAD193" s="18"/>
      <c r="AAE193" s="18"/>
      <c r="AAF193" s="18"/>
      <c r="AAG193" s="18"/>
      <c r="AAH193" s="18"/>
      <c r="AAI193" s="18"/>
      <c r="AAJ193" s="18"/>
      <c r="AAK193" s="18"/>
      <c r="AAL193" s="18"/>
      <c r="AAM193" s="18"/>
      <c r="AAN193" s="18"/>
      <c r="AAO193" s="18"/>
      <c r="AAP193" s="18"/>
      <c r="AAQ193" s="18"/>
      <c r="AAR193" s="18"/>
      <c r="AAS193" s="18"/>
      <c r="AAT193" s="18"/>
      <c r="AAU193" s="18"/>
      <c r="AAV193" s="18"/>
      <c r="AAW193" s="18"/>
      <c r="AAX193" s="18"/>
      <c r="AAY193" s="18"/>
      <c r="AAZ193" s="18"/>
      <c r="ABA193" s="18"/>
      <c r="ABB193" s="18"/>
      <c r="ABC193" s="18"/>
      <c r="ABD193" s="18"/>
      <c r="ABE193" s="18"/>
      <c r="ABF193" s="18"/>
      <c r="ABG193" s="18"/>
      <c r="ABH193" s="18"/>
      <c r="ABI193" s="18"/>
      <c r="ABJ193" s="18"/>
      <c r="ABK193" s="18"/>
      <c r="ABL193" s="18"/>
      <c r="ABM193" s="18"/>
      <c r="ABN193" s="18"/>
      <c r="ABO193" s="18"/>
      <c r="ABP193" s="18"/>
      <c r="ABQ193" s="18"/>
      <c r="ABR193" s="18"/>
      <c r="ABS193" s="18"/>
      <c r="ABT193" s="18"/>
      <c r="ABU193" s="18"/>
      <c r="ABV193" s="18"/>
      <c r="ABW193" s="18"/>
      <c r="ABX193" s="18"/>
      <c r="ABY193" s="18"/>
      <c r="ABZ193" s="18"/>
      <c r="ACA193" s="18"/>
      <c r="ACB193" s="18"/>
      <c r="ACC193" s="18"/>
      <c r="ACD193" s="18"/>
      <c r="ACE193" s="18"/>
      <c r="ACF193" s="18"/>
      <c r="ACG193" s="18"/>
      <c r="ACH193" s="18"/>
      <c r="ACI193" s="18"/>
      <c r="ACJ193" s="18"/>
      <c r="ACK193" s="18"/>
      <c r="ACL193" s="18"/>
      <c r="ACM193" s="18"/>
      <c r="ACN193" s="18"/>
      <c r="ACO193" s="18"/>
      <c r="ACP193" s="18"/>
      <c r="ACQ193" s="18"/>
      <c r="ACR193" s="18"/>
      <c r="ACS193" s="18"/>
      <c r="ACT193" s="18"/>
      <c r="ACU193" s="18"/>
      <c r="ACV193" s="18"/>
      <c r="ACW193" s="18"/>
      <c r="ACX193" s="18"/>
      <c r="ACY193" s="18"/>
      <c r="ACZ193" s="18"/>
      <c r="ADA193" s="18"/>
      <c r="ADB193" s="18"/>
      <c r="ADC193" s="18"/>
      <c r="ADD193" s="18"/>
      <c r="ADE193" s="18"/>
      <c r="ADF193" s="18"/>
      <c r="ADG193" s="18"/>
      <c r="ADH193" s="18"/>
      <c r="ADI193" s="18"/>
      <c r="ADJ193" s="18"/>
      <c r="ADK193" s="18"/>
      <c r="ADL193" s="18"/>
      <c r="ADM193" s="18"/>
      <c r="ADN193" s="18"/>
      <c r="ADO193" s="18"/>
      <c r="ADP193" s="18"/>
      <c r="ADQ193" s="18"/>
      <c r="ADR193" s="18"/>
      <c r="ADS193" s="18"/>
      <c r="ADT193" s="18"/>
      <c r="ADU193" s="18"/>
      <c r="ADV193" s="18"/>
      <c r="ADW193" s="18"/>
      <c r="ADX193" s="18"/>
      <c r="ADY193" s="18"/>
      <c r="ADZ193" s="18"/>
      <c r="AEA193" s="18"/>
      <c r="AEB193" s="18"/>
      <c r="AEC193" s="18"/>
      <c r="AED193" s="18"/>
      <c r="AEE193" s="18"/>
      <c r="AEF193" s="18"/>
      <c r="AEG193" s="18"/>
      <c r="AEH193" s="18"/>
      <c r="AEI193" s="18"/>
      <c r="AEJ193" s="18"/>
      <c r="AEK193" s="18"/>
      <c r="AEL193" s="18"/>
      <c r="AEM193" s="18"/>
      <c r="AEN193" s="18"/>
      <c r="AEO193" s="18"/>
      <c r="AEP193" s="18"/>
      <c r="AEQ193" s="18"/>
      <c r="AER193" s="18"/>
      <c r="AES193" s="18"/>
      <c r="AET193" s="18"/>
      <c r="AEU193" s="18"/>
      <c r="AEV193" s="18"/>
      <c r="AEW193" s="18"/>
      <c r="AEX193" s="18"/>
      <c r="AEY193" s="18"/>
      <c r="AEZ193" s="18"/>
      <c r="AFA193" s="18"/>
      <c r="AFB193" s="18"/>
      <c r="AFC193" s="18"/>
      <c r="AFD193" s="18"/>
      <c r="AFE193" s="18"/>
      <c r="AFF193" s="18"/>
      <c r="AFG193" s="18"/>
      <c r="AFH193" s="18"/>
      <c r="AFI193" s="18"/>
      <c r="AFJ193" s="18"/>
      <c r="AFK193" s="18"/>
      <c r="AFL193" s="18"/>
      <c r="AFM193" s="18"/>
      <c r="AFN193" s="18"/>
      <c r="AFO193" s="18"/>
      <c r="AFP193" s="18"/>
      <c r="AFQ193" s="18"/>
      <c r="AFR193" s="18"/>
      <c r="AFS193" s="18"/>
      <c r="AFT193" s="18"/>
      <c r="AFU193" s="18"/>
      <c r="AFV193" s="18"/>
      <c r="AFW193" s="18"/>
      <c r="AFX193" s="18"/>
      <c r="AFY193" s="18"/>
      <c r="AFZ193" s="18"/>
      <c r="AGA193" s="18"/>
      <c r="AGB193" s="18"/>
      <c r="AGC193" s="18"/>
      <c r="AGD193" s="18"/>
      <c r="AGE193" s="18"/>
      <c r="AGF193" s="18"/>
      <c r="AGG193" s="18"/>
      <c r="AGH193" s="18"/>
      <c r="AGI193" s="18"/>
      <c r="AGJ193" s="18"/>
      <c r="AGK193" s="18"/>
      <c r="AGL193" s="18"/>
      <c r="AGM193" s="18"/>
      <c r="AGN193" s="18"/>
      <c r="AGO193" s="18"/>
      <c r="AGP193" s="18"/>
      <c r="AGQ193" s="18"/>
      <c r="AGR193" s="18"/>
      <c r="AGS193" s="18"/>
      <c r="AGT193" s="18"/>
      <c r="AGU193" s="18"/>
      <c r="AGV193" s="18"/>
      <c r="AGW193" s="18"/>
      <c r="AGX193" s="18"/>
      <c r="AGY193" s="18"/>
      <c r="AGZ193" s="18"/>
      <c r="AHA193" s="18"/>
      <c r="AHB193" s="18"/>
      <c r="AHC193" s="18"/>
      <c r="AHD193" s="18"/>
      <c r="AHE193" s="18"/>
      <c r="AHF193" s="18"/>
      <c r="AHG193" s="18"/>
      <c r="AHH193" s="18"/>
      <c r="AHI193" s="18"/>
      <c r="AHJ193" s="18"/>
      <c r="AHK193" s="18"/>
      <c r="AHL193" s="18"/>
      <c r="AHM193" s="18"/>
      <c r="AHN193" s="18"/>
      <c r="AHO193" s="18"/>
      <c r="AHP193" s="18"/>
      <c r="AHQ193" s="18"/>
      <c r="AHR193" s="18"/>
      <c r="AHS193" s="18"/>
      <c r="AHT193" s="18"/>
      <c r="AHU193" s="18"/>
      <c r="AHV193" s="18"/>
      <c r="AHW193" s="18"/>
      <c r="AHX193" s="18"/>
      <c r="AHY193" s="18"/>
      <c r="AHZ193" s="18"/>
      <c r="AIA193" s="18"/>
      <c r="AIB193" s="18"/>
      <c r="AIC193" s="18"/>
      <c r="AID193" s="18"/>
      <c r="AIE193" s="18"/>
      <c r="AIF193" s="18"/>
      <c r="AIG193" s="18"/>
      <c r="AIH193" s="18"/>
      <c r="AII193" s="18"/>
      <c r="AIJ193" s="18"/>
      <c r="AIK193" s="18"/>
      <c r="AIL193" s="18"/>
      <c r="AIM193" s="18"/>
      <c r="AIN193" s="18"/>
      <c r="AIO193" s="18"/>
      <c r="AIP193" s="18"/>
      <c r="AIQ193" s="18"/>
      <c r="AIR193" s="18"/>
      <c r="AIS193" s="18"/>
      <c r="AIT193" s="18"/>
      <c r="AIU193" s="18"/>
      <c r="AIV193" s="18"/>
      <c r="AIW193" s="18"/>
      <c r="AIX193" s="18"/>
      <c r="AIY193" s="18"/>
      <c r="AIZ193" s="18"/>
      <c r="AJA193" s="18"/>
      <c r="AJB193" s="18"/>
      <c r="AJC193" s="18"/>
      <c r="AJD193" s="18"/>
      <c r="AJE193" s="18"/>
      <c r="AJF193" s="18"/>
      <c r="AJG193" s="18"/>
      <c r="AJH193" s="18"/>
      <c r="AJI193" s="18"/>
      <c r="AJJ193" s="18"/>
      <c r="AJK193" s="18"/>
      <c r="AJL193" s="18"/>
      <c r="AJM193" s="18"/>
      <c r="AJN193" s="18"/>
      <c r="AJO193" s="18"/>
      <c r="AJP193" s="18"/>
      <c r="AJQ193" s="18"/>
      <c r="AJR193" s="18"/>
      <c r="AJS193" s="18"/>
      <c r="AJT193" s="18"/>
      <c r="AJU193" s="18"/>
      <c r="AJV193" s="18"/>
      <c r="AJW193" s="18"/>
      <c r="AJX193" s="18"/>
      <c r="AJY193" s="18"/>
      <c r="AJZ193" s="18"/>
      <c r="AKA193" s="18"/>
      <c r="AKB193" s="18"/>
      <c r="AKC193" s="18"/>
      <c r="AKD193" s="18"/>
      <c r="AKE193" s="18"/>
      <c r="AKF193" s="18"/>
      <c r="AKG193" s="18"/>
      <c r="AKH193" s="18"/>
      <c r="AKI193" s="18"/>
      <c r="AKJ193" s="18"/>
      <c r="AKK193" s="18"/>
      <c r="AKL193" s="18"/>
      <c r="AKM193" s="18"/>
      <c r="AKN193" s="18"/>
      <c r="AKO193" s="18"/>
      <c r="AKP193" s="18"/>
      <c r="AKQ193" s="18"/>
      <c r="AKR193" s="18"/>
      <c r="AKS193" s="18"/>
      <c r="AKT193" s="18"/>
      <c r="AKU193" s="18"/>
      <c r="AKV193" s="18"/>
      <c r="AKW193" s="18"/>
      <c r="AKX193" s="18"/>
      <c r="AKY193" s="18"/>
      <c r="AKZ193" s="18"/>
      <c r="ALA193" s="18"/>
      <c r="ALB193" s="18"/>
      <c r="ALC193" s="18"/>
      <c r="ALD193" s="18"/>
      <c r="ALE193" s="18"/>
      <c r="ALF193" s="18"/>
      <c r="ALG193" s="18"/>
      <c r="ALH193" s="18"/>
      <c r="ALI193" s="18"/>
      <c r="ALJ193" s="18"/>
      <c r="ALK193" s="18"/>
      <c r="ALL193" s="18"/>
      <c r="ALM193" s="18"/>
      <c r="ALN193" s="18"/>
      <c r="ALO193" s="18"/>
      <c r="ALP193" s="18"/>
      <c r="ALQ193" s="18"/>
      <c r="ALR193" s="18"/>
      <c r="ALS193" s="18"/>
      <c r="ALT193" s="18"/>
      <c r="ALU193" s="18"/>
      <c r="ALV193" s="18"/>
      <c r="ALW193" s="18"/>
      <c r="ALX193" s="18"/>
      <c r="ALY193" s="18"/>
      <c r="ALZ193" s="18"/>
      <c r="AMA193" s="18"/>
      <c r="AMB193" s="18"/>
      <c r="AMC193" s="18"/>
      <c r="AMD193" s="18"/>
      <c r="AME193" s="18"/>
      <c r="AMF193" s="18"/>
      <c r="AMG193" s="18"/>
      <c r="AMH193" s="18"/>
      <c r="AMI193" s="18"/>
      <c r="AMJ193" s="18"/>
      <c r="AMK193" s="18"/>
      <c r="AML193" s="18"/>
      <c r="AMM193" s="18"/>
      <c r="AMN193" s="18"/>
      <c r="AMO193" s="18"/>
      <c r="AMP193" s="18"/>
      <c r="AMQ193" s="18"/>
      <c r="AMR193" s="18"/>
      <c r="AMS193" s="18"/>
      <c r="AMT193" s="18"/>
      <c r="AMU193" s="18"/>
      <c r="AMV193" s="18"/>
      <c r="AMW193" s="18"/>
      <c r="AMX193" s="18"/>
      <c r="AMY193" s="18"/>
      <c r="AMZ193" s="18"/>
      <c r="ANA193" s="18"/>
      <c r="ANB193" s="18"/>
      <c r="ANC193" s="18"/>
      <c r="AND193" s="18"/>
      <c r="ANE193" s="18"/>
      <c r="ANF193" s="18"/>
      <c r="ANG193" s="18"/>
      <c r="ANH193" s="18"/>
      <c r="ANI193" s="18"/>
      <c r="ANJ193" s="18"/>
      <c r="ANK193" s="18"/>
      <c r="ANL193" s="18"/>
      <c r="ANM193" s="18"/>
      <c r="ANN193" s="18"/>
      <c r="ANO193" s="18"/>
      <c r="ANP193" s="18"/>
      <c r="ANQ193" s="18"/>
      <c r="ANR193" s="18"/>
      <c r="ANS193" s="18"/>
      <c r="ANT193" s="18"/>
      <c r="ANU193" s="18"/>
      <c r="ANV193" s="18"/>
      <c r="ANW193" s="18"/>
      <c r="ANX193" s="18"/>
      <c r="ANY193" s="18"/>
      <c r="ANZ193" s="18"/>
      <c r="AOA193" s="18"/>
      <c r="AOB193" s="18"/>
      <c r="AOC193" s="18"/>
      <c r="AOD193" s="18"/>
      <c r="AOE193" s="18"/>
      <c r="AOF193" s="18"/>
      <c r="AOG193" s="18"/>
      <c r="AOH193" s="18"/>
      <c r="AOI193" s="18"/>
      <c r="AOJ193" s="18"/>
      <c r="AOK193" s="18"/>
      <c r="AOL193" s="18"/>
      <c r="AOM193" s="18"/>
      <c r="AON193" s="18"/>
      <c r="AOO193" s="18"/>
      <c r="AOP193" s="18"/>
      <c r="AOQ193" s="18"/>
      <c r="AOR193" s="18"/>
      <c r="AOS193" s="18"/>
      <c r="AOT193" s="18"/>
      <c r="AOU193" s="18"/>
      <c r="AOV193" s="18"/>
      <c r="AOW193" s="18"/>
      <c r="AOX193" s="18"/>
      <c r="AOY193" s="18"/>
      <c r="AOZ193" s="18"/>
      <c r="APA193" s="18"/>
      <c r="APB193" s="18"/>
      <c r="APC193" s="18"/>
      <c r="APD193" s="18"/>
      <c r="APE193" s="18"/>
      <c r="APF193" s="18"/>
      <c r="APG193" s="18"/>
      <c r="APH193" s="18"/>
      <c r="API193" s="18"/>
      <c r="APJ193" s="18"/>
      <c r="APK193" s="18"/>
      <c r="APL193" s="18"/>
      <c r="APM193" s="18"/>
      <c r="APN193" s="18"/>
      <c r="APO193" s="18"/>
      <c r="APP193" s="18"/>
      <c r="APQ193" s="18"/>
      <c r="APR193" s="18"/>
      <c r="APS193" s="18"/>
      <c r="APT193" s="18"/>
      <c r="APU193" s="18"/>
      <c r="APV193" s="18"/>
      <c r="APW193" s="18"/>
      <c r="APX193" s="18"/>
      <c r="APY193" s="18"/>
      <c r="APZ193" s="18"/>
      <c r="AQA193" s="18"/>
      <c r="AQB193" s="18"/>
      <c r="AQC193" s="18"/>
      <c r="AQD193" s="18"/>
      <c r="AQE193" s="18"/>
      <c r="AQF193" s="18"/>
      <c r="AQG193" s="18"/>
      <c r="AQH193" s="18"/>
      <c r="AQI193" s="18"/>
      <c r="AQJ193" s="18"/>
      <c r="AQK193" s="18"/>
      <c r="AQL193" s="18"/>
      <c r="AQM193" s="18"/>
      <c r="AQN193" s="18"/>
      <c r="AQO193" s="18"/>
      <c r="AQP193" s="18"/>
      <c r="AQQ193" s="18"/>
      <c r="AQR193" s="18"/>
      <c r="AQS193" s="18"/>
      <c r="AQT193" s="18"/>
      <c r="AQU193" s="18"/>
      <c r="AQV193" s="18"/>
      <c r="AQW193" s="18"/>
      <c r="AQX193" s="18"/>
      <c r="AQY193" s="18"/>
      <c r="AQZ193" s="18"/>
      <c r="ARA193" s="18"/>
      <c r="ARB193" s="18"/>
      <c r="ARC193" s="18"/>
      <c r="ARD193" s="18"/>
      <c r="ARE193" s="18"/>
      <c r="ARF193" s="18"/>
      <c r="ARG193" s="18"/>
      <c r="ARH193" s="18"/>
      <c r="ARI193" s="18"/>
      <c r="ARJ193" s="18"/>
      <c r="ARK193" s="18"/>
      <c r="ARL193" s="18"/>
      <c r="ARM193" s="18"/>
      <c r="ARN193" s="18"/>
      <c r="ARO193" s="18"/>
      <c r="ARP193" s="18"/>
      <c r="ARQ193" s="18"/>
      <c r="ARR193" s="18"/>
      <c r="ARS193" s="18"/>
      <c r="ART193" s="18"/>
      <c r="ARU193" s="18"/>
      <c r="ARV193" s="18"/>
      <c r="ARW193" s="18"/>
      <c r="ARX193" s="18"/>
      <c r="ARY193" s="18"/>
      <c r="ARZ193" s="18"/>
      <c r="ASA193" s="18"/>
      <c r="ASB193" s="18"/>
      <c r="ASC193" s="18"/>
      <c r="ASD193" s="18"/>
      <c r="ASE193" s="18"/>
      <c r="ASF193" s="18"/>
      <c r="ASG193" s="18"/>
      <c r="ASH193" s="18"/>
      <c r="ASI193" s="18"/>
      <c r="ASJ193" s="18"/>
      <c r="ASK193" s="18"/>
      <c r="ASL193" s="18"/>
      <c r="ASM193" s="18"/>
      <c r="ASN193" s="18"/>
      <c r="ASO193" s="18"/>
      <c r="ASP193" s="18"/>
      <c r="ASQ193" s="18"/>
      <c r="ASR193" s="18"/>
      <c r="ASS193" s="18"/>
      <c r="AST193" s="18"/>
      <c r="ASU193" s="18"/>
      <c r="ASV193" s="18"/>
      <c r="ASW193" s="18"/>
      <c r="ASX193" s="18"/>
      <c r="ASY193" s="18"/>
      <c r="ASZ193" s="18"/>
      <c r="ATA193" s="18"/>
      <c r="ATB193" s="18"/>
      <c r="ATC193" s="18"/>
      <c r="ATD193" s="18"/>
      <c r="ATE193" s="18"/>
      <c r="ATF193" s="18"/>
      <c r="ATG193" s="18"/>
      <c r="ATH193" s="18"/>
      <c r="ATI193" s="18"/>
      <c r="ATJ193" s="18"/>
      <c r="ATK193" s="18"/>
      <c r="ATL193" s="18"/>
      <c r="ATM193" s="18"/>
      <c r="ATN193" s="18"/>
      <c r="ATO193" s="18"/>
      <c r="ATP193" s="18"/>
      <c r="ATQ193" s="18"/>
      <c r="ATR193" s="18"/>
      <c r="ATS193" s="18"/>
      <c r="ATT193" s="18"/>
      <c r="ATU193" s="18"/>
      <c r="ATV193" s="18"/>
      <c r="ATW193" s="18"/>
      <c r="ATX193" s="18"/>
      <c r="ATY193" s="18"/>
      <c r="ATZ193" s="18"/>
      <c r="AUA193" s="18"/>
      <c r="AUB193" s="18"/>
      <c r="AUC193" s="18"/>
      <c r="AUD193" s="18"/>
      <c r="AUE193" s="18"/>
      <c r="AUF193" s="18"/>
      <c r="AUG193" s="18"/>
      <c r="AUH193" s="18"/>
      <c r="AUI193" s="18"/>
      <c r="AUJ193" s="18"/>
      <c r="AUK193" s="18"/>
      <c r="AUL193" s="18"/>
      <c r="AUM193" s="18"/>
      <c r="AUN193" s="18"/>
      <c r="AUO193" s="18"/>
      <c r="AUP193" s="18"/>
      <c r="AUQ193" s="18"/>
      <c r="AUR193" s="18"/>
      <c r="AUS193" s="18"/>
      <c r="AUT193" s="18"/>
      <c r="AUU193" s="18"/>
      <c r="AUV193" s="18"/>
      <c r="AUW193" s="18"/>
      <c r="AUX193" s="18"/>
      <c r="AUY193" s="18"/>
      <c r="AUZ193" s="18"/>
      <c r="AVA193" s="18"/>
      <c r="AVB193" s="18"/>
      <c r="AVC193" s="18"/>
      <c r="AVD193" s="18"/>
      <c r="AVE193" s="18"/>
      <c r="AVF193" s="18"/>
      <c r="AVG193" s="18"/>
      <c r="AVH193" s="18"/>
      <c r="AVI193" s="18"/>
      <c r="AVJ193" s="18"/>
      <c r="AVK193" s="18"/>
      <c r="AVL193" s="18"/>
      <c r="AVM193" s="18"/>
      <c r="AVN193" s="18"/>
      <c r="AVO193" s="18"/>
      <c r="AVP193" s="18"/>
      <c r="AVQ193" s="18"/>
      <c r="AVR193" s="18"/>
      <c r="AVS193" s="18"/>
      <c r="AVT193" s="18"/>
      <c r="AVU193" s="18"/>
      <c r="AVV193" s="18"/>
      <c r="AVW193" s="18"/>
      <c r="AVX193" s="18"/>
      <c r="AVY193" s="18"/>
      <c r="AVZ193" s="18"/>
      <c r="AWA193" s="18"/>
      <c r="AWB193" s="18"/>
      <c r="AWC193" s="18"/>
      <c r="AWD193" s="18"/>
      <c r="AWE193" s="18"/>
      <c r="AWF193" s="18"/>
      <c r="AWG193" s="18"/>
      <c r="AWH193" s="18"/>
      <c r="AWI193" s="18"/>
      <c r="AWJ193" s="18"/>
      <c r="AWK193" s="18"/>
      <c r="AWL193" s="18"/>
      <c r="AWM193" s="18"/>
      <c r="AWN193" s="18"/>
      <c r="AWO193" s="18"/>
      <c r="AWP193" s="18"/>
      <c r="AWQ193" s="18"/>
      <c r="AWR193" s="18"/>
      <c r="AWS193" s="18"/>
      <c r="AWT193" s="18"/>
      <c r="AWU193" s="18"/>
      <c r="AWV193" s="18"/>
      <c r="AWW193" s="18"/>
      <c r="AWX193" s="18"/>
      <c r="AWY193" s="18"/>
      <c r="AWZ193" s="18"/>
      <c r="AXA193" s="18"/>
      <c r="AXB193" s="18"/>
      <c r="AXC193" s="18"/>
      <c r="AXD193" s="18"/>
      <c r="AXE193" s="18"/>
      <c r="AXF193" s="18"/>
      <c r="AXG193" s="18"/>
      <c r="AXH193" s="18"/>
      <c r="AXI193" s="18"/>
      <c r="AXJ193" s="18"/>
      <c r="AXK193" s="18"/>
      <c r="AXL193" s="18"/>
      <c r="AXM193" s="18"/>
      <c r="AXN193" s="18"/>
      <c r="AXO193" s="18"/>
      <c r="AXP193" s="18"/>
      <c r="AXQ193" s="18"/>
      <c r="AXR193" s="18"/>
      <c r="AXS193" s="18"/>
      <c r="AXT193" s="18"/>
      <c r="AXU193" s="18"/>
      <c r="AXV193" s="18"/>
      <c r="AXW193" s="18"/>
      <c r="AXX193" s="18"/>
      <c r="AXY193" s="18"/>
      <c r="AXZ193" s="18"/>
      <c r="AYA193" s="18"/>
      <c r="AYB193" s="18"/>
      <c r="AYC193" s="18"/>
      <c r="AYD193" s="18"/>
      <c r="AYE193" s="18"/>
      <c r="AYF193" s="18"/>
      <c r="AYG193" s="18"/>
      <c r="AYH193" s="18"/>
      <c r="AYI193" s="18"/>
      <c r="AYJ193" s="18"/>
      <c r="AYK193" s="18"/>
      <c r="AYL193" s="18"/>
      <c r="AYM193" s="18"/>
      <c r="AYN193" s="18"/>
      <c r="AYO193" s="18"/>
      <c r="AYP193" s="18"/>
      <c r="AYQ193" s="18"/>
      <c r="AYR193" s="18"/>
      <c r="AYS193" s="18"/>
      <c r="AYT193" s="18"/>
      <c r="AYU193" s="18"/>
      <c r="AYV193" s="18"/>
      <c r="AYW193" s="18"/>
      <c r="AYX193" s="18"/>
      <c r="AYY193" s="18"/>
      <c r="AYZ193" s="18"/>
      <c r="AZA193" s="18"/>
      <c r="AZB193" s="18"/>
      <c r="AZC193" s="18"/>
      <c r="AZD193" s="18"/>
      <c r="AZE193" s="18"/>
      <c r="AZF193" s="18"/>
      <c r="AZG193" s="18"/>
      <c r="AZH193" s="18"/>
      <c r="AZI193" s="18"/>
      <c r="AZJ193" s="18"/>
      <c r="AZK193" s="18"/>
      <c r="AZL193" s="18"/>
      <c r="AZM193" s="18"/>
      <c r="AZN193" s="18"/>
      <c r="AZO193" s="18"/>
      <c r="AZP193" s="18"/>
      <c r="AZQ193" s="18"/>
      <c r="AZR193" s="18"/>
      <c r="AZS193" s="18"/>
      <c r="AZT193" s="18"/>
      <c r="AZU193" s="18"/>
      <c r="AZV193" s="18"/>
      <c r="AZW193" s="18"/>
      <c r="AZX193" s="18"/>
      <c r="AZY193" s="18"/>
      <c r="AZZ193" s="18"/>
      <c r="BAA193" s="18"/>
      <c r="BAB193" s="18"/>
      <c r="BAC193" s="18"/>
      <c r="BAD193" s="18"/>
      <c r="BAE193" s="18"/>
      <c r="BAF193" s="18"/>
      <c r="BAG193" s="18"/>
      <c r="BAH193" s="18"/>
      <c r="BAI193" s="18"/>
      <c r="BAJ193" s="18"/>
      <c r="BAK193" s="18"/>
      <c r="BAL193" s="18"/>
      <c r="BAM193" s="18"/>
      <c r="BAN193" s="18"/>
      <c r="BAO193" s="18"/>
      <c r="BAP193" s="18"/>
      <c r="BAQ193" s="18"/>
      <c r="BAR193" s="18"/>
      <c r="BAS193" s="18"/>
      <c r="BAT193" s="18"/>
      <c r="BAU193" s="18"/>
      <c r="BAV193" s="18"/>
      <c r="BAW193" s="18"/>
      <c r="BAX193" s="18"/>
      <c r="BAY193" s="18"/>
      <c r="BAZ193" s="18"/>
      <c r="BBA193" s="18"/>
      <c r="BBB193" s="18"/>
      <c r="BBC193" s="18"/>
      <c r="BBD193" s="18"/>
      <c r="BBE193" s="18"/>
      <c r="BBF193" s="18"/>
      <c r="BBG193" s="18"/>
      <c r="BBH193" s="18"/>
      <c r="BBI193" s="18"/>
      <c r="BBJ193" s="18"/>
      <c r="BBK193" s="18"/>
      <c r="BBL193" s="18"/>
      <c r="BBM193" s="18"/>
      <c r="BBN193" s="18"/>
      <c r="BBO193" s="18"/>
      <c r="BBP193" s="18"/>
      <c r="BBQ193" s="18"/>
      <c r="BBR193" s="18"/>
      <c r="BBS193" s="18"/>
      <c r="BBT193" s="18"/>
      <c r="BBU193" s="18"/>
      <c r="BBV193" s="18"/>
      <c r="BBW193" s="18"/>
      <c r="BBX193" s="18"/>
      <c r="BBY193" s="18"/>
      <c r="BBZ193" s="18"/>
      <c r="BCA193" s="18"/>
      <c r="BCB193" s="18"/>
      <c r="BCC193" s="18"/>
      <c r="BCD193" s="18"/>
      <c r="BCE193" s="18"/>
      <c r="BCF193" s="18"/>
      <c r="BCG193" s="18"/>
      <c r="BCH193" s="18"/>
      <c r="BCI193" s="18"/>
      <c r="BCJ193" s="18"/>
      <c r="BCK193" s="18"/>
      <c r="BCL193" s="18"/>
      <c r="BCM193" s="18"/>
      <c r="BCN193" s="18"/>
      <c r="BCO193" s="18"/>
      <c r="BCP193" s="18"/>
      <c r="BCQ193" s="18"/>
      <c r="BCR193" s="18"/>
      <c r="BCS193" s="18"/>
      <c r="BCT193" s="18"/>
      <c r="BCU193" s="18"/>
      <c r="BCV193" s="18"/>
      <c r="BCW193" s="18"/>
      <c r="BCX193" s="18"/>
      <c r="BCY193" s="18"/>
      <c r="BCZ193" s="18"/>
      <c r="BDA193" s="18"/>
      <c r="BDB193" s="18"/>
      <c r="BDC193" s="18"/>
      <c r="BDD193" s="18"/>
      <c r="BDE193" s="18"/>
      <c r="BDF193" s="18"/>
      <c r="BDG193" s="18"/>
      <c r="BDH193" s="18"/>
      <c r="BDI193" s="18"/>
      <c r="BDJ193" s="18"/>
      <c r="BDK193" s="18"/>
      <c r="BDL193" s="18"/>
      <c r="BDM193" s="18"/>
      <c r="BDN193" s="18"/>
      <c r="BDO193" s="18"/>
      <c r="BDP193" s="18"/>
      <c r="BDQ193" s="18"/>
      <c r="BDR193" s="18"/>
      <c r="BDS193" s="18"/>
      <c r="BDT193" s="18"/>
      <c r="BDU193" s="18"/>
      <c r="BDV193" s="18"/>
      <c r="BDW193" s="18"/>
      <c r="BDX193" s="18"/>
      <c r="BDY193" s="18"/>
      <c r="BDZ193" s="18"/>
      <c r="BEA193" s="18"/>
      <c r="BEB193" s="18"/>
      <c r="BEC193" s="18"/>
      <c r="BED193" s="18"/>
      <c r="BEE193" s="18"/>
      <c r="BEF193" s="18"/>
      <c r="BEG193" s="18"/>
      <c r="BEH193" s="18"/>
      <c r="BEI193" s="18"/>
      <c r="BEJ193" s="18"/>
      <c r="BEK193" s="18"/>
      <c r="BEL193" s="18"/>
      <c r="BEM193" s="18"/>
      <c r="BEN193" s="18"/>
      <c r="BEO193" s="18"/>
      <c r="BEP193" s="18"/>
      <c r="BEQ193" s="18"/>
      <c r="BER193" s="18"/>
      <c r="BES193" s="18"/>
      <c r="BET193" s="18"/>
      <c r="BEU193" s="18"/>
      <c r="BEV193" s="18"/>
      <c r="BEW193" s="18"/>
      <c r="BEX193" s="18"/>
      <c r="BEY193" s="18"/>
      <c r="BEZ193" s="18"/>
      <c r="BFA193" s="18"/>
      <c r="BFB193" s="18"/>
      <c r="BFC193" s="18"/>
      <c r="BFD193" s="18"/>
      <c r="BFE193" s="18"/>
      <c r="BFF193" s="18"/>
      <c r="BFG193" s="18"/>
      <c r="BFH193" s="18"/>
      <c r="BFI193" s="18"/>
      <c r="BFJ193" s="18"/>
      <c r="BFK193" s="18"/>
      <c r="BFL193" s="18"/>
      <c r="BFM193" s="18"/>
      <c r="BFN193" s="18"/>
      <c r="BFO193" s="18"/>
      <c r="BFP193" s="18"/>
      <c r="BFQ193" s="18"/>
      <c r="BFR193" s="18"/>
      <c r="BFS193" s="18"/>
      <c r="BFT193" s="18"/>
      <c r="BFU193" s="18"/>
      <c r="BFV193" s="18"/>
      <c r="BFW193" s="18"/>
      <c r="BFX193" s="18"/>
      <c r="BFY193" s="18"/>
      <c r="BFZ193" s="18"/>
      <c r="BGA193" s="18"/>
      <c r="BGB193" s="18"/>
      <c r="BGC193" s="18"/>
      <c r="BGD193" s="18"/>
      <c r="BGE193" s="18"/>
      <c r="BGF193" s="18"/>
      <c r="BGG193" s="18"/>
      <c r="BGH193" s="18"/>
      <c r="BGI193" s="18"/>
      <c r="BGJ193" s="18"/>
      <c r="BGK193" s="18"/>
      <c r="BGL193" s="18"/>
      <c r="BGM193" s="18"/>
      <c r="BGN193" s="18"/>
      <c r="BGO193" s="18"/>
      <c r="BGP193" s="18"/>
      <c r="BGQ193" s="18"/>
      <c r="BGR193" s="18"/>
      <c r="BGS193" s="18"/>
      <c r="BGT193" s="18"/>
      <c r="BGU193" s="18"/>
      <c r="BGV193" s="18"/>
      <c r="BGW193" s="18"/>
      <c r="BGX193" s="18"/>
      <c r="BGY193" s="18"/>
      <c r="BGZ193" s="18"/>
      <c r="BHA193" s="18"/>
      <c r="BHB193" s="18"/>
      <c r="BHC193" s="18"/>
      <c r="BHD193" s="18"/>
      <c r="BHE193" s="18"/>
      <c r="BHF193" s="18"/>
      <c r="BHG193" s="18"/>
      <c r="BHH193" s="18"/>
      <c r="BHI193" s="18"/>
      <c r="BHJ193" s="18"/>
      <c r="BHK193" s="18"/>
      <c r="BHL193" s="18"/>
      <c r="BHM193" s="18"/>
      <c r="BHN193" s="18"/>
      <c r="BHO193" s="18"/>
      <c r="BHP193" s="18"/>
      <c r="BHQ193" s="18"/>
      <c r="BHR193" s="18"/>
      <c r="BHS193" s="18"/>
      <c r="BHT193" s="18"/>
      <c r="BHU193" s="18"/>
      <c r="BHV193" s="18"/>
      <c r="BHW193" s="18"/>
      <c r="BHX193" s="18"/>
      <c r="BHY193" s="18"/>
      <c r="BHZ193" s="18"/>
      <c r="BIA193" s="18"/>
      <c r="BIB193" s="18"/>
      <c r="BIC193" s="18"/>
      <c r="BID193" s="18"/>
      <c r="BIE193" s="18"/>
      <c r="BIF193" s="18"/>
      <c r="BIG193" s="18"/>
      <c r="BIH193" s="18"/>
      <c r="BII193" s="18"/>
      <c r="BIJ193" s="18"/>
      <c r="BIK193" s="18"/>
      <c r="BIL193" s="18"/>
      <c r="BIM193" s="18"/>
      <c r="BIN193" s="18"/>
      <c r="BIO193" s="18"/>
      <c r="BIP193" s="18"/>
      <c r="BIQ193" s="18"/>
      <c r="BIR193" s="18"/>
      <c r="BIS193" s="18"/>
      <c r="BIT193" s="18"/>
      <c r="BIU193" s="18"/>
      <c r="BIV193" s="18"/>
      <c r="BIW193" s="18"/>
      <c r="BIX193" s="18"/>
      <c r="BIY193" s="18"/>
      <c r="BIZ193" s="18"/>
      <c r="BJA193" s="18"/>
      <c r="BJB193" s="18"/>
      <c r="BJC193" s="18"/>
      <c r="BJD193" s="18"/>
      <c r="BJE193" s="18"/>
      <c r="BJF193" s="18"/>
      <c r="BJG193" s="18"/>
      <c r="BJH193" s="18"/>
      <c r="BJI193" s="18"/>
      <c r="BJJ193" s="18"/>
      <c r="BJK193" s="18"/>
      <c r="BJL193" s="18"/>
      <c r="BJM193" s="18"/>
      <c r="BJN193" s="18"/>
      <c r="BJO193" s="18"/>
      <c r="BJP193" s="18"/>
      <c r="BJQ193" s="18"/>
      <c r="BJR193" s="18"/>
      <c r="BJS193" s="18"/>
      <c r="BJT193" s="18"/>
      <c r="BJU193" s="18"/>
      <c r="BJV193" s="18"/>
      <c r="BJW193" s="18"/>
      <c r="BJX193" s="18"/>
      <c r="BJY193" s="18"/>
      <c r="BJZ193" s="18"/>
      <c r="BKA193" s="18"/>
      <c r="BKB193" s="18"/>
      <c r="BKC193" s="18"/>
      <c r="BKD193" s="18"/>
      <c r="BKE193" s="18"/>
      <c r="BKF193" s="18"/>
      <c r="BKG193" s="18"/>
      <c r="BKH193" s="18"/>
      <c r="BKI193" s="18"/>
      <c r="BKJ193" s="18"/>
      <c r="BKK193" s="18"/>
      <c r="BKL193" s="18"/>
      <c r="BKM193" s="18"/>
      <c r="BKN193" s="18"/>
      <c r="BKO193" s="18"/>
      <c r="BKP193" s="18"/>
      <c r="BKQ193" s="18"/>
      <c r="BKR193" s="18"/>
      <c r="BKS193" s="18"/>
      <c r="BKT193" s="18"/>
      <c r="BKU193" s="18"/>
      <c r="BKV193" s="18"/>
      <c r="BKW193" s="18"/>
      <c r="BKX193" s="18"/>
      <c r="BKY193" s="18"/>
      <c r="BKZ193" s="18"/>
      <c r="BLA193" s="18"/>
      <c r="BLB193" s="18"/>
      <c r="BLC193" s="18"/>
      <c r="BLD193" s="18"/>
      <c r="BLE193" s="18"/>
      <c r="BLF193" s="18"/>
      <c r="BLG193" s="18"/>
      <c r="BLH193" s="18"/>
      <c r="BLI193" s="18"/>
      <c r="BLJ193" s="18"/>
      <c r="BLK193" s="18"/>
      <c r="BLL193" s="18"/>
      <c r="BLM193" s="18"/>
      <c r="BLN193" s="18"/>
      <c r="BLO193" s="18"/>
      <c r="BLP193" s="18"/>
      <c r="BLQ193" s="18"/>
      <c r="BLR193" s="18"/>
      <c r="BLS193" s="18"/>
      <c r="BLT193" s="18"/>
      <c r="BLU193" s="18"/>
      <c r="BLV193" s="18"/>
      <c r="BLW193" s="18"/>
      <c r="BLX193" s="18"/>
      <c r="BLY193" s="18"/>
      <c r="BLZ193" s="18"/>
      <c r="BMA193" s="18"/>
      <c r="BMB193" s="18"/>
      <c r="BMC193" s="18"/>
      <c r="BMD193" s="18"/>
      <c r="BME193" s="18"/>
      <c r="BMF193" s="18"/>
      <c r="BMG193" s="18"/>
      <c r="BMH193" s="18"/>
      <c r="BMI193" s="18"/>
      <c r="BMJ193" s="18"/>
      <c r="BMK193" s="18"/>
      <c r="BML193" s="18"/>
      <c r="BMM193" s="18"/>
      <c r="BMN193" s="18"/>
      <c r="BMO193" s="18"/>
      <c r="BMP193" s="18"/>
      <c r="BMQ193" s="18"/>
      <c r="BMR193" s="18"/>
      <c r="BMS193" s="18"/>
      <c r="BMT193" s="18"/>
      <c r="BMU193" s="18"/>
      <c r="BMV193" s="18"/>
      <c r="BMW193" s="18"/>
      <c r="BMX193" s="18"/>
      <c r="BMY193" s="18"/>
      <c r="BMZ193" s="18"/>
      <c r="BNA193" s="18"/>
      <c r="BNB193" s="18"/>
      <c r="BNC193" s="18"/>
      <c r="BND193" s="18"/>
      <c r="BNE193" s="18"/>
      <c r="BNF193" s="18"/>
      <c r="BNG193" s="18"/>
      <c r="BNH193" s="18"/>
      <c r="BNI193" s="18"/>
      <c r="BNJ193" s="18"/>
      <c r="BNK193" s="18"/>
      <c r="BNL193" s="18"/>
      <c r="BNM193" s="18"/>
      <c r="BNN193" s="18"/>
      <c r="BNO193" s="18"/>
      <c r="BNP193" s="18"/>
      <c r="BNQ193" s="18"/>
      <c r="BNR193" s="18"/>
      <c r="BNS193" s="18"/>
      <c r="BNT193" s="18"/>
      <c r="BNU193" s="18"/>
      <c r="BNV193" s="18"/>
      <c r="BNW193" s="18"/>
      <c r="BNX193" s="18"/>
      <c r="BNY193" s="18"/>
      <c r="BNZ193" s="18"/>
      <c r="BOA193" s="18"/>
      <c r="BOB193" s="18"/>
      <c r="BOC193" s="18"/>
      <c r="BOD193" s="18"/>
      <c r="BOE193" s="18"/>
      <c r="BOF193" s="18"/>
      <c r="BOG193" s="18"/>
      <c r="BOH193" s="18"/>
      <c r="BOI193" s="18"/>
      <c r="BOJ193" s="18"/>
      <c r="BOK193" s="18"/>
      <c r="BOL193" s="18"/>
      <c r="BOM193" s="18"/>
      <c r="BON193" s="18"/>
      <c r="BOO193" s="18"/>
      <c r="BOP193" s="18"/>
      <c r="BOQ193" s="18"/>
      <c r="BOR193" s="18"/>
      <c r="BOS193" s="18"/>
      <c r="BOT193" s="18"/>
      <c r="BOU193" s="18"/>
      <c r="BOV193" s="18"/>
      <c r="BOW193" s="18"/>
      <c r="BOX193" s="18"/>
      <c r="BOY193" s="18"/>
      <c r="BOZ193" s="18"/>
      <c r="BPA193" s="18"/>
      <c r="BPB193" s="18"/>
      <c r="BPC193" s="18"/>
      <c r="BPD193" s="18"/>
      <c r="BPE193" s="18"/>
      <c r="BPF193" s="18"/>
      <c r="BPG193" s="18"/>
      <c r="BPH193" s="18"/>
      <c r="BPI193" s="18"/>
      <c r="BPJ193" s="18"/>
      <c r="BPK193" s="18"/>
      <c r="BPL193" s="18"/>
      <c r="BPM193" s="18"/>
      <c r="BPN193" s="18"/>
      <c r="BPO193" s="18"/>
      <c r="BPP193" s="18"/>
      <c r="BPQ193" s="18"/>
      <c r="BPR193" s="18"/>
      <c r="BPS193" s="18"/>
      <c r="BPT193" s="18"/>
      <c r="BPU193" s="18"/>
      <c r="BPV193" s="18"/>
      <c r="BPW193" s="18"/>
      <c r="BPX193" s="18"/>
      <c r="BPY193" s="18"/>
      <c r="BPZ193" s="18"/>
      <c r="BQA193" s="18"/>
      <c r="BQB193" s="18"/>
      <c r="BQC193" s="18"/>
      <c r="BQD193" s="18"/>
      <c r="BQE193" s="18"/>
      <c r="BQF193" s="18"/>
      <c r="BQG193" s="18"/>
      <c r="BQH193" s="18"/>
      <c r="BQI193" s="18"/>
      <c r="BQJ193" s="18"/>
      <c r="BQK193" s="18"/>
      <c r="BQL193" s="18"/>
      <c r="BQM193" s="18"/>
      <c r="BQN193" s="18"/>
      <c r="BQO193" s="18"/>
      <c r="BQP193" s="18"/>
      <c r="BQQ193" s="18"/>
      <c r="BQR193" s="18"/>
      <c r="BQS193" s="18"/>
      <c r="BQT193" s="18"/>
      <c r="BQU193" s="18"/>
      <c r="BQV193" s="18"/>
      <c r="BQW193" s="18"/>
      <c r="BQX193" s="18"/>
      <c r="BQY193" s="18"/>
      <c r="BQZ193" s="18"/>
      <c r="BRA193" s="18"/>
      <c r="BRB193" s="18"/>
      <c r="BRC193" s="18"/>
      <c r="BRD193" s="18"/>
      <c r="BRE193" s="18"/>
      <c r="BRF193" s="18"/>
      <c r="BRG193" s="18"/>
      <c r="BRH193" s="18"/>
      <c r="BRI193" s="18"/>
      <c r="BRJ193" s="18"/>
      <c r="BRK193" s="18"/>
      <c r="BRL193" s="18"/>
      <c r="BRM193" s="18"/>
      <c r="BRN193" s="18"/>
      <c r="BRO193" s="18"/>
      <c r="BRP193" s="18"/>
      <c r="BRQ193" s="18"/>
      <c r="BRR193" s="18"/>
      <c r="BRS193" s="18"/>
      <c r="BRT193" s="18"/>
      <c r="BRU193" s="18"/>
      <c r="BRV193" s="18"/>
      <c r="BRW193" s="18"/>
      <c r="BRX193" s="18"/>
      <c r="BRY193" s="18"/>
      <c r="BRZ193" s="18"/>
      <c r="BSA193" s="18"/>
      <c r="BSB193" s="18"/>
      <c r="BSC193" s="18"/>
      <c r="BSD193" s="18"/>
      <c r="BSE193" s="18"/>
      <c r="BSF193" s="18"/>
      <c r="BSG193" s="18"/>
      <c r="BSH193" s="18"/>
      <c r="BSI193" s="18"/>
      <c r="BSJ193" s="18"/>
      <c r="BSK193" s="18"/>
      <c r="BSL193" s="18"/>
      <c r="BSM193" s="18"/>
      <c r="BSN193" s="18"/>
      <c r="BSO193" s="18"/>
      <c r="BSP193" s="18"/>
      <c r="BSQ193" s="18"/>
      <c r="BSR193" s="18"/>
      <c r="BSS193" s="18"/>
      <c r="BST193" s="18"/>
      <c r="BSU193" s="18"/>
      <c r="BSV193" s="18"/>
      <c r="BSW193" s="18"/>
      <c r="BSX193" s="18"/>
      <c r="BSY193" s="18"/>
      <c r="BSZ193" s="18"/>
      <c r="BTA193" s="18"/>
      <c r="BTB193" s="18"/>
      <c r="BTC193" s="18"/>
      <c r="BTD193" s="18"/>
      <c r="BTE193" s="18"/>
      <c r="BTF193" s="18"/>
      <c r="BTG193" s="18"/>
      <c r="BTH193" s="18"/>
      <c r="BTI193" s="18"/>
      <c r="BTJ193" s="18"/>
      <c r="BTK193" s="18"/>
      <c r="BTL193" s="18"/>
      <c r="BTM193" s="18"/>
      <c r="BTN193" s="18"/>
      <c r="BTO193" s="18"/>
      <c r="BTP193" s="18"/>
      <c r="BTQ193" s="18"/>
      <c r="BTR193" s="18"/>
      <c r="BTS193" s="18"/>
      <c r="BTT193" s="18"/>
      <c r="BTU193" s="18"/>
      <c r="BTV193" s="18"/>
      <c r="BTW193" s="18"/>
      <c r="BTX193" s="18"/>
      <c r="BTY193" s="18"/>
      <c r="BTZ193" s="18"/>
      <c r="BUA193" s="18"/>
      <c r="BUB193" s="18"/>
      <c r="BUC193" s="18"/>
      <c r="BUD193" s="18"/>
      <c r="BUE193" s="18"/>
      <c r="BUF193" s="18"/>
      <c r="BUG193" s="18"/>
      <c r="BUH193" s="18"/>
      <c r="BUI193" s="18"/>
      <c r="BUJ193" s="18"/>
      <c r="BUK193" s="18"/>
      <c r="BUL193" s="18"/>
      <c r="BUM193" s="18"/>
      <c r="BUN193" s="18"/>
      <c r="BUO193" s="18"/>
      <c r="BUP193" s="18"/>
      <c r="BUQ193" s="18"/>
      <c r="BUR193" s="18"/>
      <c r="BUS193" s="18"/>
      <c r="BUT193" s="18"/>
      <c r="BUU193" s="18"/>
      <c r="BUV193" s="18"/>
      <c r="BUW193" s="18"/>
      <c r="BUX193" s="18"/>
      <c r="BUY193" s="18"/>
      <c r="BUZ193" s="18"/>
      <c r="BVA193" s="18"/>
      <c r="BVB193" s="18"/>
      <c r="BVC193" s="18"/>
      <c r="BVD193" s="18"/>
      <c r="BVE193" s="18"/>
      <c r="BVF193" s="18"/>
      <c r="BVG193" s="18"/>
      <c r="BVH193" s="18"/>
      <c r="BVI193" s="18"/>
      <c r="BVJ193" s="18"/>
      <c r="BVK193" s="18"/>
      <c r="BVL193" s="18"/>
      <c r="BVM193" s="18"/>
      <c r="BVN193" s="18"/>
      <c r="BVO193" s="18"/>
      <c r="BVP193" s="18"/>
      <c r="BVQ193" s="18"/>
      <c r="BVR193" s="18"/>
      <c r="BVS193" s="18"/>
      <c r="BVT193" s="18"/>
      <c r="BVU193" s="18"/>
      <c r="BVV193" s="18"/>
      <c r="BVW193" s="18"/>
      <c r="BVX193" s="18"/>
      <c r="BVY193" s="18"/>
      <c r="BVZ193" s="18"/>
      <c r="BWA193" s="18"/>
      <c r="BWB193" s="18"/>
      <c r="BWC193" s="18"/>
      <c r="BWD193" s="18"/>
      <c r="BWE193" s="18"/>
      <c r="BWF193" s="18"/>
      <c r="BWG193" s="18"/>
      <c r="BWH193" s="18"/>
      <c r="BWI193" s="18"/>
      <c r="BWJ193" s="18"/>
      <c r="BWK193" s="18"/>
      <c r="BWL193" s="18"/>
      <c r="BWM193" s="18"/>
      <c r="BWN193" s="18"/>
      <c r="BWO193" s="18"/>
      <c r="BWP193" s="18"/>
      <c r="BWQ193" s="18"/>
      <c r="BWR193" s="18"/>
      <c r="BWS193" s="18"/>
      <c r="BWT193" s="18"/>
      <c r="BWU193" s="18"/>
      <c r="BWV193" s="18"/>
      <c r="BWW193" s="18"/>
      <c r="BWX193" s="18"/>
      <c r="BWY193" s="18"/>
      <c r="BWZ193" s="18"/>
      <c r="BXA193" s="18"/>
      <c r="BXB193" s="18"/>
      <c r="BXC193" s="18"/>
      <c r="BXD193" s="18"/>
      <c r="BXE193" s="18"/>
      <c r="BXF193" s="18"/>
      <c r="BXG193" s="18"/>
      <c r="BXH193" s="18"/>
      <c r="BXI193" s="18"/>
      <c r="BXJ193" s="18"/>
      <c r="BXK193" s="18"/>
      <c r="BXL193" s="18"/>
      <c r="BXM193" s="18"/>
      <c r="BXN193" s="18"/>
      <c r="BXO193" s="18"/>
      <c r="BXP193" s="18"/>
      <c r="BXQ193" s="18"/>
      <c r="BXR193" s="18"/>
      <c r="BXS193" s="18"/>
      <c r="BXT193" s="18"/>
      <c r="BXU193" s="18"/>
      <c r="BXV193" s="18"/>
      <c r="BXW193" s="18"/>
      <c r="BXX193" s="18"/>
      <c r="BXY193" s="18"/>
      <c r="BXZ193" s="18"/>
      <c r="BYA193" s="18"/>
      <c r="BYB193" s="18"/>
      <c r="BYC193" s="18"/>
      <c r="BYD193" s="18"/>
      <c r="BYE193" s="18"/>
      <c r="BYF193" s="18"/>
      <c r="BYG193" s="18"/>
      <c r="BYH193" s="18"/>
      <c r="BYI193" s="18"/>
      <c r="BYJ193" s="18"/>
      <c r="BYK193" s="18"/>
      <c r="BYL193" s="18"/>
      <c r="BYM193" s="18"/>
      <c r="BYN193" s="18"/>
      <c r="BYO193" s="18"/>
      <c r="BYP193" s="18"/>
      <c r="BYQ193" s="18"/>
      <c r="BYR193" s="18"/>
      <c r="BYS193" s="18"/>
      <c r="BYT193" s="18"/>
      <c r="BYU193" s="18"/>
      <c r="BYV193" s="18"/>
      <c r="BYW193" s="18"/>
      <c r="BYX193" s="18"/>
      <c r="BYY193" s="18"/>
      <c r="BYZ193" s="18"/>
      <c r="BZA193" s="18"/>
      <c r="BZB193" s="18"/>
      <c r="BZC193" s="18"/>
      <c r="BZD193" s="18"/>
      <c r="BZE193" s="18"/>
      <c r="BZF193" s="18"/>
      <c r="BZG193" s="18"/>
      <c r="BZH193" s="18"/>
      <c r="BZI193" s="18"/>
      <c r="BZJ193" s="18"/>
      <c r="BZK193" s="18"/>
      <c r="BZL193" s="18"/>
      <c r="BZM193" s="18"/>
      <c r="BZN193" s="18"/>
      <c r="BZO193" s="18"/>
      <c r="BZP193" s="18"/>
      <c r="BZQ193" s="18"/>
      <c r="BZR193" s="18"/>
      <c r="BZS193" s="18"/>
      <c r="BZT193" s="18"/>
      <c r="BZU193" s="18"/>
      <c r="BZV193" s="18"/>
      <c r="BZW193" s="18"/>
      <c r="BZX193" s="18"/>
      <c r="BZY193" s="18"/>
      <c r="BZZ193" s="18"/>
      <c r="CAA193" s="18"/>
      <c r="CAB193" s="18"/>
      <c r="CAC193" s="18"/>
      <c r="CAD193" s="18"/>
      <c r="CAE193" s="18"/>
      <c r="CAF193" s="18"/>
      <c r="CAG193" s="18"/>
      <c r="CAH193" s="18"/>
      <c r="CAI193" s="18"/>
      <c r="CAJ193" s="18"/>
      <c r="CAK193" s="18"/>
      <c r="CAL193" s="18"/>
      <c r="CAM193" s="18"/>
      <c r="CAN193" s="18"/>
      <c r="CAO193" s="18"/>
      <c r="CAP193" s="18"/>
      <c r="CAQ193" s="18"/>
      <c r="CAR193" s="18"/>
      <c r="CAS193" s="18"/>
      <c r="CAT193" s="18"/>
      <c r="CAU193" s="18"/>
      <c r="CAV193" s="18"/>
      <c r="CAW193" s="18"/>
      <c r="CAX193" s="18"/>
      <c r="CAY193" s="18"/>
      <c r="CAZ193" s="18"/>
      <c r="CBA193" s="18"/>
      <c r="CBB193" s="18"/>
      <c r="CBC193" s="18"/>
      <c r="CBD193" s="18"/>
      <c r="CBE193" s="18"/>
      <c r="CBF193" s="18"/>
      <c r="CBG193" s="18"/>
      <c r="CBH193" s="18"/>
      <c r="CBI193" s="18"/>
      <c r="CBJ193" s="18"/>
      <c r="CBK193" s="18"/>
      <c r="CBL193" s="18"/>
      <c r="CBM193" s="18"/>
      <c r="CBN193" s="18"/>
      <c r="CBO193" s="18"/>
      <c r="CBP193" s="18"/>
      <c r="CBQ193" s="18"/>
      <c r="CBR193" s="18"/>
      <c r="CBS193" s="18"/>
      <c r="CBT193" s="18"/>
      <c r="CBU193" s="18"/>
      <c r="CBV193" s="18"/>
      <c r="CBW193" s="18"/>
      <c r="CBX193" s="18"/>
      <c r="CBY193" s="18"/>
      <c r="CBZ193" s="18"/>
      <c r="CCA193" s="18"/>
      <c r="CCB193" s="18"/>
      <c r="CCC193" s="18"/>
      <c r="CCD193" s="18"/>
      <c r="CCE193" s="18"/>
      <c r="CCF193" s="18"/>
      <c r="CCG193" s="18"/>
      <c r="CCH193" s="18"/>
      <c r="CCI193" s="18"/>
      <c r="CCJ193" s="18"/>
      <c r="CCK193" s="18"/>
      <c r="CCL193" s="18"/>
      <c r="CCM193" s="18"/>
      <c r="CCN193" s="18"/>
      <c r="CCO193" s="18"/>
      <c r="CCP193" s="18"/>
      <c r="CCQ193" s="18"/>
      <c r="CCR193" s="18"/>
      <c r="CCS193" s="18"/>
      <c r="CCT193" s="18"/>
      <c r="CCU193" s="18"/>
      <c r="CCV193" s="18"/>
      <c r="CCW193" s="18"/>
      <c r="CCX193" s="18"/>
      <c r="CCY193" s="18"/>
      <c r="CCZ193" s="18"/>
      <c r="CDA193" s="18"/>
      <c r="CDB193" s="18"/>
      <c r="CDC193" s="18"/>
      <c r="CDD193" s="18"/>
      <c r="CDE193" s="18"/>
      <c r="CDF193" s="18"/>
      <c r="CDG193" s="18"/>
      <c r="CDH193" s="18"/>
      <c r="CDI193" s="18"/>
      <c r="CDJ193" s="18"/>
      <c r="CDK193" s="18"/>
      <c r="CDL193" s="18"/>
      <c r="CDM193" s="18"/>
      <c r="CDN193" s="18"/>
      <c r="CDO193" s="18"/>
      <c r="CDP193" s="18"/>
      <c r="CDQ193" s="18"/>
      <c r="CDR193" s="18"/>
      <c r="CDS193" s="18"/>
      <c r="CDT193" s="18"/>
      <c r="CDU193" s="18"/>
      <c r="CDV193" s="18"/>
      <c r="CDW193" s="18"/>
      <c r="CDX193" s="18"/>
      <c r="CDY193" s="18"/>
      <c r="CDZ193" s="18"/>
      <c r="CEA193" s="18"/>
      <c r="CEB193" s="18"/>
      <c r="CEC193" s="18"/>
      <c r="CED193" s="18"/>
      <c r="CEE193" s="18"/>
      <c r="CEF193" s="18"/>
      <c r="CEG193" s="18"/>
      <c r="CEH193" s="18"/>
      <c r="CEI193" s="18"/>
      <c r="CEJ193" s="18"/>
      <c r="CEK193" s="18"/>
      <c r="CEL193" s="18"/>
      <c r="CEM193" s="18"/>
      <c r="CEN193" s="18"/>
      <c r="CEO193" s="18"/>
      <c r="CEP193" s="18"/>
      <c r="CEQ193" s="18"/>
      <c r="CER193" s="18"/>
      <c r="CES193" s="18"/>
      <c r="CET193" s="18"/>
      <c r="CEU193" s="18"/>
      <c r="CEV193" s="18"/>
      <c r="CEW193" s="18"/>
      <c r="CEX193" s="18"/>
      <c r="CEY193" s="18"/>
      <c r="CEZ193" s="18"/>
      <c r="CFA193" s="18"/>
      <c r="CFB193" s="18"/>
      <c r="CFC193" s="18"/>
      <c r="CFD193" s="18"/>
      <c r="CFE193" s="18"/>
      <c r="CFF193" s="18"/>
      <c r="CFG193" s="18"/>
      <c r="CFH193" s="18"/>
      <c r="CFI193" s="18"/>
      <c r="CFJ193" s="18"/>
      <c r="CFK193" s="18"/>
      <c r="CFL193" s="18"/>
      <c r="CFM193" s="18"/>
      <c r="CFN193" s="18"/>
      <c r="CFO193" s="18"/>
      <c r="CFP193" s="18"/>
      <c r="CFQ193" s="18"/>
      <c r="CFR193" s="18"/>
      <c r="CFS193" s="18"/>
      <c r="CFT193" s="18"/>
      <c r="CFU193" s="18"/>
      <c r="CFV193" s="18"/>
      <c r="CFW193" s="18"/>
      <c r="CFX193" s="18"/>
      <c r="CFY193" s="18"/>
      <c r="CFZ193" s="18"/>
      <c r="CGA193" s="18"/>
      <c r="CGB193" s="18"/>
      <c r="CGC193" s="18"/>
      <c r="CGD193" s="18"/>
      <c r="CGE193" s="18"/>
      <c r="CGF193" s="18"/>
      <c r="CGG193" s="18"/>
      <c r="CGH193" s="18"/>
      <c r="CGI193" s="18"/>
      <c r="CGJ193" s="18"/>
      <c r="CGK193" s="18"/>
      <c r="CGL193" s="18"/>
      <c r="CGM193" s="18"/>
      <c r="CGN193" s="18"/>
      <c r="CGO193" s="18"/>
      <c r="CGP193" s="18"/>
      <c r="CGQ193" s="18"/>
      <c r="CGR193" s="18"/>
      <c r="CGS193" s="18"/>
      <c r="CGT193" s="18"/>
      <c r="CGU193" s="18"/>
      <c r="CGV193" s="18"/>
      <c r="CGW193" s="18"/>
      <c r="CGX193" s="18"/>
      <c r="CGY193" s="18"/>
      <c r="CGZ193" s="18"/>
      <c r="CHA193" s="18"/>
      <c r="CHB193" s="18"/>
      <c r="CHC193" s="18"/>
      <c r="CHD193" s="18"/>
      <c r="CHE193" s="18"/>
      <c r="CHF193" s="18"/>
      <c r="CHG193" s="18"/>
      <c r="CHH193" s="18"/>
      <c r="CHI193" s="18"/>
      <c r="CHJ193" s="18"/>
      <c r="CHK193" s="18"/>
      <c r="CHL193" s="18"/>
      <c r="CHM193" s="18"/>
      <c r="CHN193" s="18"/>
      <c r="CHO193" s="18"/>
      <c r="CHP193" s="18"/>
      <c r="CHQ193" s="18"/>
      <c r="CHR193" s="18"/>
      <c r="CHS193" s="18"/>
      <c r="CHT193" s="18"/>
      <c r="CHU193" s="18"/>
      <c r="CHV193" s="18"/>
      <c r="CHW193" s="18"/>
      <c r="CHX193" s="18"/>
      <c r="CHY193" s="18"/>
      <c r="CHZ193" s="18"/>
      <c r="CIA193" s="18"/>
      <c r="CIB193" s="18"/>
      <c r="CIC193" s="18"/>
      <c r="CID193" s="18"/>
      <c r="CIE193" s="18"/>
      <c r="CIF193" s="18"/>
      <c r="CIG193" s="18"/>
      <c r="CIH193" s="18"/>
      <c r="CII193" s="18"/>
      <c r="CIJ193" s="18"/>
      <c r="CIK193" s="18"/>
      <c r="CIL193" s="18"/>
      <c r="CIM193" s="18"/>
      <c r="CIN193" s="18"/>
      <c r="CIO193" s="18"/>
      <c r="CIP193" s="18"/>
      <c r="CIQ193" s="18"/>
      <c r="CIR193" s="18"/>
      <c r="CIS193" s="18"/>
      <c r="CIT193" s="18"/>
      <c r="CIU193" s="18"/>
      <c r="CIV193" s="18"/>
      <c r="CIW193" s="18"/>
      <c r="CIX193" s="18"/>
      <c r="CIY193" s="18"/>
      <c r="CIZ193" s="18"/>
      <c r="CJA193" s="18"/>
      <c r="CJB193" s="18"/>
      <c r="CJC193" s="18"/>
      <c r="CJD193" s="18"/>
      <c r="CJE193" s="18"/>
      <c r="CJF193" s="18"/>
      <c r="CJG193" s="18"/>
      <c r="CJH193" s="18"/>
      <c r="CJI193" s="18"/>
      <c r="CJJ193" s="18"/>
      <c r="CJK193" s="18"/>
      <c r="CJL193" s="18"/>
      <c r="CJM193" s="18"/>
      <c r="CJN193" s="18"/>
      <c r="CJO193" s="18"/>
      <c r="CJP193" s="18"/>
      <c r="CJQ193" s="18"/>
      <c r="CJR193" s="18"/>
      <c r="CJS193" s="18"/>
      <c r="CJT193" s="18"/>
      <c r="CJU193" s="18"/>
      <c r="CJV193" s="18"/>
      <c r="CJW193" s="18"/>
      <c r="CJX193" s="18"/>
      <c r="CJY193" s="18"/>
      <c r="CJZ193" s="18"/>
      <c r="CKA193" s="18"/>
      <c r="CKB193" s="18"/>
      <c r="CKC193" s="18"/>
      <c r="CKD193" s="18"/>
      <c r="CKE193" s="18"/>
      <c r="CKF193" s="18"/>
      <c r="CKG193" s="18"/>
      <c r="CKH193" s="18"/>
      <c r="CKI193" s="18"/>
      <c r="CKJ193" s="18"/>
      <c r="CKK193" s="18"/>
      <c r="CKL193" s="18"/>
      <c r="CKM193" s="18"/>
      <c r="CKN193" s="18"/>
      <c r="CKO193" s="18"/>
      <c r="CKP193" s="18"/>
      <c r="CKQ193" s="18"/>
      <c r="CKR193" s="18"/>
      <c r="CKS193" s="18"/>
      <c r="CKT193" s="18"/>
      <c r="CKU193" s="18"/>
      <c r="CKV193" s="18"/>
      <c r="CKW193" s="18"/>
      <c r="CKX193" s="18"/>
      <c r="CKY193" s="18"/>
      <c r="CKZ193" s="18"/>
      <c r="CLA193" s="18"/>
      <c r="CLB193" s="18"/>
      <c r="CLC193" s="18"/>
      <c r="CLD193" s="18"/>
      <c r="CLE193" s="18"/>
      <c r="CLF193" s="18"/>
      <c r="CLG193" s="18"/>
      <c r="CLH193" s="18"/>
      <c r="CLI193" s="18"/>
      <c r="CLJ193" s="18"/>
      <c r="CLK193" s="18"/>
      <c r="CLL193" s="18"/>
      <c r="CLM193" s="18"/>
      <c r="CLN193" s="18"/>
      <c r="CLO193" s="18"/>
      <c r="CLP193" s="18"/>
      <c r="CLQ193" s="18"/>
      <c r="CLR193" s="18"/>
      <c r="CLS193" s="18"/>
      <c r="CLT193" s="18"/>
      <c r="CLU193" s="18"/>
      <c r="CLV193" s="18"/>
      <c r="CLW193" s="18"/>
      <c r="CLX193" s="18"/>
      <c r="CLY193" s="18"/>
      <c r="CLZ193" s="18"/>
      <c r="CMA193" s="18"/>
      <c r="CMB193" s="18"/>
      <c r="CMC193" s="18"/>
      <c r="CMD193" s="18"/>
      <c r="CME193" s="18"/>
      <c r="CMF193" s="18"/>
      <c r="CMG193" s="18"/>
      <c r="CMH193" s="18"/>
      <c r="CMI193" s="18"/>
      <c r="CMJ193" s="18"/>
      <c r="CMK193" s="18"/>
      <c r="CML193" s="18"/>
      <c r="CMM193" s="18"/>
      <c r="CMN193" s="18"/>
      <c r="CMO193" s="18"/>
      <c r="CMP193" s="18"/>
      <c r="CMQ193" s="18"/>
      <c r="CMR193" s="18"/>
      <c r="CMS193" s="18"/>
      <c r="CMT193" s="18"/>
      <c r="CMU193" s="18"/>
      <c r="CMV193" s="18"/>
      <c r="CMW193" s="18"/>
      <c r="CMX193" s="18"/>
      <c r="CMY193" s="18"/>
      <c r="CMZ193" s="18"/>
      <c r="CNA193" s="18"/>
      <c r="CNB193" s="18"/>
      <c r="CNC193" s="18"/>
      <c r="CND193" s="18"/>
      <c r="CNE193" s="18"/>
      <c r="CNF193" s="18"/>
      <c r="CNG193" s="18"/>
      <c r="CNH193" s="18"/>
      <c r="CNI193" s="18"/>
      <c r="CNJ193" s="18"/>
      <c r="CNK193" s="18"/>
      <c r="CNL193" s="18"/>
      <c r="CNM193" s="18"/>
      <c r="CNN193" s="18"/>
      <c r="CNO193" s="18"/>
      <c r="CNP193" s="18"/>
      <c r="CNQ193" s="18"/>
      <c r="CNR193" s="18"/>
      <c r="CNS193" s="18"/>
      <c r="CNT193" s="18"/>
      <c r="CNU193" s="18"/>
      <c r="CNV193" s="18"/>
      <c r="CNW193" s="18"/>
      <c r="CNX193" s="18"/>
      <c r="CNY193" s="18"/>
      <c r="CNZ193" s="18"/>
      <c r="COA193" s="18"/>
      <c r="COB193" s="18"/>
      <c r="COC193" s="18"/>
      <c r="COD193" s="18"/>
      <c r="COE193" s="18"/>
      <c r="COF193" s="18"/>
      <c r="COG193" s="18"/>
      <c r="COH193" s="18"/>
      <c r="COI193" s="18"/>
      <c r="COJ193" s="18"/>
      <c r="COK193" s="18"/>
      <c r="COL193" s="18"/>
      <c r="COM193" s="18"/>
      <c r="CON193" s="18"/>
      <c r="COO193" s="18"/>
      <c r="COP193" s="18"/>
      <c r="COQ193" s="18"/>
      <c r="COR193" s="18"/>
      <c r="COS193" s="18"/>
      <c r="COT193" s="18"/>
      <c r="COU193" s="18"/>
      <c r="COV193" s="18"/>
      <c r="COW193" s="18"/>
      <c r="COX193" s="18"/>
      <c r="COY193" s="18"/>
      <c r="COZ193" s="18"/>
      <c r="CPA193" s="18"/>
      <c r="CPB193" s="18"/>
      <c r="CPC193" s="18"/>
      <c r="CPD193" s="18"/>
      <c r="CPE193" s="18"/>
      <c r="CPF193" s="18"/>
      <c r="CPG193" s="18"/>
      <c r="CPH193" s="18"/>
      <c r="CPI193" s="18"/>
      <c r="CPJ193" s="18"/>
      <c r="CPK193" s="18"/>
      <c r="CPL193" s="18"/>
      <c r="CPM193" s="18"/>
      <c r="CPN193" s="18"/>
      <c r="CPO193" s="18"/>
      <c r="CPP193" s="18"/>
      <c r="CPQ193" s="18"/>
      <c r="CPR193" s="18"/>
      <c r="CPS193" s="18"/>
      <c r="CPT193" s="18"/>
      <c r="CPU193" s="18"/>
      <c r="CPV193" s="18"/>
      <c r="CPW193" s="18"/>
      <c r="CPX193" s="18"/>
      <c r="CPY193" s="18"/>
      <c r="CPZ193" s="18"/>
      <c r="CQA193" s="18"/>
      <c r="CQB193" s="18"/>
      <c r="CQC193" s="18"/>
      <c r="CQD193" s="18"/>
      <c r="CQE193" s="18"/>
      <c r="CQF193" s="18"/>
      <c r="CQG193" s="18"/>
      <c r="CQH193" s="18"/>
      <c r="CQI193" s="18"/>
      <c r="CQJ193" s="18"/>
      <c r="CQK193" s="18"/>
      <c r="CQL193" s="18"/>
      <c r="CQM193" s="18"/>
      <c r="CQN193" s="18"/>
      <c r="CQO193" s="18"/>
      <c r="CQP193" s="18"/>
      <c r="CQQ193" s="18"/>
      <c r="CQR193" s="18"/>
      <c r="CQS193" s="18"/>
      <c r="CQT193" s="18"/>
      <c r="CQU193" s="18"/>
      <c r="CQV193" s="18"/>
      <c r="CQW193" s="18"/>
      <c r="CQX193" s="18"/>
      <c r="CQY193" s="18"/>
      <c r="CQZ193" s="18"/>
      <c r="CRA193" s="18"/>
      <c r="CRB193" s="18"/>
      <c r="CRC193" s="18"/>
      <c r="CRD193" s="18"/>
      <c r="CRE193" s="18"/>
      <c r="CRF193" s="18"/>
      <c r="CRG193" s="18"/>
      <c r="CRH193" s="18"/>
      <c r="CRI193" s="18"/>
      <c r="CRJ193" s="18"/>
      <c r="CRK193" s="18"/>
      <c r="CRL193" s="18"/>
      <c r="CRM193" s="18"/>
      <c r="CRN193" s="18"/>
      <c r="CRO193" s="18"/>
      <c r="CRP193" s="18"/>
      <c r="CRQ193" s="18"/>
      <c r="CRR193" s="18"/>
      <c r="CRS193" s="18"/>
      <c r="CRT193" s="18"/>
      <c r="CRU193" s="18"/>
      <c r="CRV193" s="18"/>
      <c r="CRW193" s="18"/>
      <c r="CRX193" s="18"/>
      <c r="CRY193" s="18"/>
      <c r="CRZ193" s="18"/>
      <c r="CSA193" s="18"/>
      <c r="CSB193" s="18"/>
      <c r="CSC193" s="18"/>
      <c r="CSD193" s="18"/>
      <c r="CSE193" s="18"/>
      <c r="CSF193" s="18"/>
      <c r="CSG193" s="18"/>
      <c r="CSH193" s="18"/>
      <c r="CSI193" s="18"/>
      <c r="CSJ193" s="18"/>
      <c r="CSK193" s="18"/>
      <c r="CSL193" s="18"/>
      <c r="CSM193" s="18"/>
      <c r="CSN193" s="18"/>
      <c r="CSO193" s="18"/>
      <c r="CSP193" s="18"/>
      <c r="CSQ193" s="18"/>
      <c r="CSR193" s="18"/>
      <c r="CSS193" s="18"/>
      <c r="CST193" s="18"/>
      <c r="CSU193" s="18"/>
      <c r="CSV193" s="18"/>
      <c r="CSW193" s="18"/>
      <c r="CSX193" s="18"/>
      <c r="CSY193" s="18"/>
      <c r="CSZ193" s="18"/>
      <c r="CTA193" s="18"/>
      <c r="CTB193" s="18"/>
      <c r="CTC193" s="18"/>
      <c r="CTD193" s="18"/>
      <c r="CTE193" s="18"/>
      <c r="CTF193" s="18"/>
      <c r="CTG193" s="18"/>
      <c r="CTH193" s="18"/>
      <c r="CTI193" s="18"/>
      <c r="CTJ193" s="18"/>
      <c r="CTK193" s="18"/>
      <c r="CTL193" s="18"/>
      <c r="CTM193" s="18"/>
      <c r="CTN193" s="18"/>
      <c r="CTO193" s="18"/>
      <c r="CTP193" s="18"/>
      <c r="CTQ193" s="18"/>
      <c r="CTR193" s="18"/>
      <c r="CTS193" s="18"/>
      <c r="CTT193" s="18"/>
      <c r="CTU193" s="18"/>
      <c r="CTV193" s="18"/>
      <c r="CTW193" s="18"/>
      <c r="CTX193" s="18"/>
      <c r="CTY193" s="18"/>
      <c r="CTZ193" s="18"/>
      <c r="CUA193" s="18"/>
      <c r="CUB193" s="18"/>
      <c r="CUC193" s="18"/>
      <c r="CUD193" s="18"/>
      <c r="CUE193" s="18"/>
      <c r="CUF193" s="18"/>
      <c r="CUG193" s="18"/>
      <c r="CUH193" s="18"/>
      <c r="CUI193" s="18"/>
      <c r="CUJ193" s="18"/>
      <c r="CUK193" s="18"/>
      <c r="CUL193" s="18"/>
      <c r="CUM193" s="18"/>
      <c r="CUN193" s="18"/>
      <c r="CUO193" s="18"/>
      <c r="CUP193" s="18"/>
      <c r="CUQ193" s="18"/>
      <c r="CUR193" s="18"/>
      <c r="CUS193" s="18"/>
      <c r="CUT193" s="18"/>
      <c r="CUU193" s="18"/>
      <c r="CUV193" s="18"/>
      <c r="CUW193" s="18"/>
      <c r="CUX193" s="18"/>
      <c r="CUY193" s="18"/>
      <c r="CUZ193" s="18"/>
      <c r="CVA193" s="18"/>
      <c r="CVB193" s="18"/>
      <c r="CVC193" s="18"/>
      <c r="CVD193" s="18"/>
      <c r="CVE193" s="18"/>
      <c r="CVF193" s="18"/>
      <c r="CVG193" s="18"/>
      <c r="CVH193" s="18"/>
      <c r="CVI193" s="18"/>
      <c r="CVJ193" s="18"/>
      <c r="CVK193" s="18"/>
      <c r="CVL193" s="18"/>
      <c r="CVM193" s="18"/>
      <c r="CVN193" s="18"/>
      <c r="CVO193" s="18"/>
      <c r="CVP193" s="18"/>
      <c r="CVQ193" s="18"/>
      <c r="CVR193" s="18"/>
      <c r="CVS193" s="18"/>
      <c r="CVT193" s="18"/>
      <c r="CVU193" s="18"/>
      <c r="CVV193" s="18"/>
      <c r="CVW193" s="18"/>
      <c r="CVX193" s="18"/>
      <c r="CVY193" s="18"/>
      <c r="CVZ193" s="18"/>
      <c r="CWA193" s="18"/>
      <c r="CWB193" s="18"/>
      <c r="CWC193" s="18"/>
      <c r="CWD193" s="18"/>
      <c r="CWE193" s="18"/>
      <c r="CWF193" s="18"/>
      <c r="CWG193" s="18"/>
      <c r="CWH193" s="18"/>
      <c r="CWI193" s="18"/>
      <c r="CWJ193" s="18"/>
      <c r="CWK193" s="18"/>
      <c r="CWL193" s="18"/>
      <c r="CWM193" s="18"/>
      <c r="CWN193" s="18"/>
      <c r="CWO193" s="18"/>
      <c r="CWP193" s="18"/>
      <c r="CWQ193" s="18"/>
      <c r="CWR193" s="18"/>
      <c r="CWS193" s="18"/>
      <c r="CWT193" s="18"/>
      <c r="CWU193" s="18"/>
      <c r="CWV193" s="18"/>
      <c r="CWW193" s="18"/>
      <c r="CWX193" s="18"/>
      <c r="CWY193" s="18"/>
      <c r="CWZ193" s="18"/>
      <c r="CXA193" s="18"/>
      <c r="CXB193" s="18"/>
      <c r="CXC193" s="18"/>
      <c r="CXD193" s="18"/>
      <c r="CXE193" s="18"/>
      <c r="CXF193" s="18"/>
      <c r="CXG193" s="18"/>
      <c r="CXH193" s="18"/>
      <c r="CXI193" s="18"/>
      <c r="CXJ193" s="18"/>
      <c r="CXK193" s="18"/>
      <c r="CXL193" s="18"/>
      <c r="CXM193" s="18"/>
      <c r="CXN193" s="18"/>
      <c r="CXO193" s="18"/>
      <c r="CXP193" s="18"/>
      <c r="CXQ193" s="18"/>
      <c r="CXR193" s="18"/>
      <c r="CXS193" s="18"/>
      <c r="CXT193" s="18"/>
      <c r="CXU193" s="18"/>
      <c r="CXV193" s="18"/>
      <c r="CXW193" s="18"/>
      <c r="CXX193" s="18"/>
      <c r="CXY193" s="18"/>
      <c r="CXZ193" s="18"/>
      <c r="CYA193" s="18"/>
      <c r="CYB193" s="18"/>
      <c r="CYC193" s="18"/>
      <c r="CYD193" s="18"/>
      <c r="CYE193" s="18"/>
      <c r="CYF193" s="18"/>
      <c r="CYG193" s="18"/>
      <c r="CYH193" s="18"/>
      <c r="CYI193" s="18"/>
      <c r="CYJ193" s="18"/>
      <c r="CYK193" s="18"/>
      <c r="CYL193" s="18"/>
      <c r="CYM193" s="18"/>
      <c r="CYN193" s="18"/>
      <c r="CYO193" s="18"/>
      <c r="CYP193" s="18"/>
      <c r="CYQ193" s="18"/>
      <c r="CYR193" s="18"/>
      <c r="CYS193" s="18"/>
      <c r="CYT193" s="18"/>
      <c r="CYU193" s="18"/>
      <c r="CYV193" s="18"/>
      <c r="CYW193" s="18"/>
      <c r="CYX193" s="18"/>
      <c r="CYY193" s="18"/>
      <c r="CYZ193" s="18"/>
      <c r="CZA193" s="18"/>
      <c r="CZB193" s="18"/>
      <c r="CZC193" s="18"/>
      <c r="CZD193" s="18"/>
      <c r="CZE193" s="18"/>
      <c r="CZF193" s="18"/>
      <c r="CZG193" s="18"/>
      <c r="CZH193" s="18"/>
      <c r="CZI193" s="18"/>
      <c r="CZJ193" s="18"/>
      <c r="CZK193" s="18"/>
      <c r="CZL193" s="18"/>
      <c r="CZM193" s="18"/>
      <c r="CZN193" s="18"/>
      <c r="CZO193" s="18"/>
      <c r="CZP193" s="18"/>
      <c r="CZQ193" s="18"/>
      <c r="CZR193" s="18"/>
      <c r="CZS193" s="18"/>
      <c r="CZT193" s="18"/>
      <c r="CZU193" s="18"/>
      <c r="CZV193" s="18"/>
      <c r="CZW193" s="18"/>
      <c r="CZX193" s="18"/>
      <c r="CZY193" s="18"/>
      <c r="CZZ193" s="18"/>
      <c r="DAA193" s="18"/>
      <c r="DAB193" s="18"/>
      <c r="DAC193" s="18"/>
      <c r="DAD193" s="18"/>
      <c r="DAE193" s="18"/>
      <c r="DAF193" s="18"/>
      <c r="DAG193" s="18"/>
      <c r="DAH193" s="18"/>
      <c r="DAI193" s="18"/>
      <c r="DAJ193" s="18"/>
      <c r="DAK193" s="18"/>
      <c r="DAL193" s="18"/>
      <c r="DAM193" s="18"/>
      <c r="DAN193" s="18"/>
      <c r="DAO193" s="18"/>
      <c r="DAP193" s="18"/>
      <c r="DAQ193" s="18"/>
      <c r="DAR193" s="18"/>
      <c r="DAS193" s="18"/>
      <c r="DAT193" s="18"/>
      <c r="DAU193" s="18"/>
      <c r="DAV193" s="18"/>
      <c r="DAW193" s="18"/>
      <c r="DAX193" s="18"/>
      <c r="DAY193" s="18"/>
      <c r="DAZ193" s="18"/>
      <c r="DBA193" s="18"/>
      <c r="DBB193" s="18"/>
      <c r="DBC193" s="18"/>
      <c r="DBD193" s="18"/>
      <c r="DBE193" s="18"/>
      <c r="DBF193" s="18"/>
      <c r="DBG193" s="18"/>
      <c r="DBH193" s="18"/>
      <c r="DBI193" s="18"/>
      <c r="DBJ193" s="18"/>
      <c r="DBK193" s="18"/>
      <c r="DBL193" s="18"/>
      <c r="DBM193" s="18"/>
      <c r="DBN193" s="18"/>
      <c r="DBO193" s="18"/>
      <c r="DBP193" s="18"/>
      <c r="DBQ193" s="18"/>
      <c r="DBR193" s="18"/>
      <c r="DBS193" s="18"/>
      <c r="DBT193" s="18"/>
      <c r="DBU193" s="18"/>
      <c r="DBV193" s="18"/>
      <c r="DBW193" s="18"/>
      <c r="DBX193" s="18"/>
      <c r="DBY193" s="18"/>
      <c r="DBZ193" s="18"/>
      <c r="DCA193" s="18"/>
      <c r="DCB193" s="18"/>
      <c r="DCC193" s="18"/>
      <c r="DCD193" s="18"/>
      <c r="DCE193" s="18"/>
      <c r="DCF193" s="18"/>
      <c r="DCG193" s="18"/>
      <c r="DCH193" s="18"/>
      <c r="DCI193" s="18"/>
      <c r="DCJ193" s="18"/>
      <c r="DCK193" s="18"/>
      <c r="DCL193" s="18"/>
      <c r="DCM193" s="18"/>
      <c r="DCN193" s="18"/>
      <c r="DCO193" s="18"/>
      <c r="DCP193" s="18"/>
      <c r="DCQ193" s="18"/>
      <c r="DCR193" s="18"/>
      <c r="DCS193" s="18"/>
      <c r="DCT193" s="18"/>
      <c r="DCU193" s="18"/>
      <c r="DCV193" s="18"/>
      <c r="DCW193" s="18"/>
      <c r="DCX193" s="18"/>
      <c r="DCY193" s="18"/>
      <c r="DCZ193" s="18"/>
      <c r="DDA193" s="18"/>
      <c r="DDB193" s="18"/>
      <c r="DDC193" s="18"/>
      <c r="DDD193" s="18"/>
      <c r="DDE193" s="18"/>
      <c r="DDF193" s="18"/>
      <c r="DDG193" s="18"/>
      <c r="DDH193" s="18"/>
      <c r="DDI193" s="18"/>
      <c r="DDJ193" s="18"/>
      <c r="DDK193" s="18"/>
      <c r="DDL193" s="18"/>
      <c r="DDM193" s="18"/>
      <c r="DDN193" s="18"/>
      <c r="DDO193" s="18"/>
      <c r="DDP193" s="18"/>
      <c r="DDQ193" s="18"/>
      <c r="DDR193" s="18"/>
      <c r="DDS193" s="18"/>
      <c r="DDT193" s="18"/>
      <c r="DDU193" s="18"/>
      <c r="DDV193" s="18"/>
      <c r="DDW193" s="18"/>
      <c r="DDX193" s="18"/>
      <c r="DDY193" s="18"/>
      <c r="DDZ193" s="18"/>
      <c r="DEA193" s="18"/>
      <c r="DEB193" s="18"/>
      <c r="DEC193" s="18"/>
      <c r="DED193" s="18"/>
      <c r="DEE193" s="18"/>
      <c r="DEF193" s="18"/>
      <c r="DEG193" s="18"/>
      <c r="DEH193" s="18"/>
      <c r="DEI193" s="18"/>
      <c r="DEJ193" s="18"/>
      <c r="DEK193" s="18"/>
      <c r="DEL193" s="18"/>
      <c r="DEM193" s="18"/>
      <c r="DEN193" s="18"/>
      <c r="DEO193" s="18"/>
      <c r="DEP193" s="18"/>
      <c r="DEQ193" s="18"/>
      <c r="DER193" s="18"/>
      <c r="DES193" s="18"/>
      <c r="DET193" s="18"/>
      <c r="DEU193" s="18"/>
      <c r="DEV193" s="18"/>
      <c r="DEW193" s="18"/>
      <c r="DEX193" s="18"/>
      <c r="DEY193" s="18"/>
      <c r="DEZ193" s="18"/>
      <c r="DFA193" s="18"/>
      <c r="DFB193" s="18"/>
      <c r="DFC193" s="18"/>
      <c r="DFD193" s="18"/>
      <c r="DFE193" s="18"/>
      <c r="DFF193" s="18"/>
      <c r="DFG193" s="18"/>
      <c r="DFH193" s="18"/>
      <c r="DFI193" s="18"/>
      <c r="DFJ193" s="18"/>
      <c r="DFK193" s="18"/>
      <c r="DFL193" s="18"/>
      <c r="DFM193" s="18"/>
      <c r="DFN193" s="18"/>
      <c r="DFO193" s="18"/>
      <c r="DFP193" s="18"/>
      <c r="DFQ193" s="18"/>
      <c r="DFR193" s="18"/>
      <c r="DFS193" s="18"/>
      <c r="DFT193" s="18"/>
      <c r="DFU193" s="18"/>
      <c r="DFV193" s="18"/>
      <c r="DFW193" s="18"/>
      <c r="DFX193" s="18"/>
      <c r="DFY193" s="18"/>
      <c r="DFZ193" s="18"/>
      <c r="DGA193" s="18"/>
      <c r="DGB193" s="18"/>
      <c r="DGC193" s="18"/>
      <c r="DGD193" s="18"/>
      <c r="DGE193" s="18"/>
      <c r="DGF193" s="18"/>
      <c r="DGG193" s="18"/>
      <c r="DGH193" s="18"/>
      <c r="DGI193" s="18"/>
      <c r="DGJ193" s="18"/>
      <c r="DGK193" s="18"/>
      <c r="DGL193" s="18"/>
      <c r="DGM193" s="18"/>
      <c r="DGN193" s="18"/>
      <c r="DGO193" s="18"/>
      <c r="DGP193" s="18"/>
      <c r="DGQ193" s="18"/>
      <c r="DGR193" s="18"/>
      <c r="DGS193" s="18"/>
      <c r="DGT193" s="18"/>
      <c r="DGU193" s="18"/>
      <c r="DGV193" s="18"/>
      <c r="DGW193" s="18"/>
      <c r="DGX193" s="18"/>
      <c r="DGY193" s="18"/>
      <c r="DGZ193" s="18"/>
      <c r="DHA193" s="18"/>
      <c r="DHB193" s="18"/>
      <c r="DHC193" s="18"/>
      <c r="DHD193" s="18"/>
      <c r="DHE193" s="18"/>
      <c r="DHF193" s="18"/>
      <c r="DHG193" s="18"/>
      <c r="DHH193" s="18"/>
      <c r="DHI193" s="18"/>
      <c r="DHJ193" s="18"/>
      <c r="DHK193" s="18"/>
      <c r="DHL193" s="18"/>
      <c r="DHM193" s="18"/>
      <c r="DHN193" s="18"/>
      <c r="DHO193" s="18"/>
      <c r="DHP193" s="18"/>
      <c r="DHQ193" s="18"/>
      <c r="DHR193" s="18"/>
      <c r="DHS193" s="18"/>
      <c r="DHT193" s="18"/>
      <c r="DHU193" s="18"/>
      <c r="DHV193" s="18"/>
      <c r="DHW193" s="18"/>
      <c r="DHX193" s="18"/>
      <c r="DHY193" s="18"/>
      <c r="DHZ193" s="18"/>
      <c r="DIA193" s="18"/>
      <c r="DIB193" s="18"/>
      <c r="DIC193" s="18"/>
      <c r="DID193" s="18"/>
      <c r="DIE193" s="18"/>
      <c r="DIF193" s="18"/>
      <c r="DIG193" s="18"/>
      <c r="DIH193" s="18"/>
      <c r="DII193" s="18"/>
      <c r="DIJ193" s="18"/>
      <c r="DIK193" s="18"/>
      <c r="DIL193" s="18"/>
      <c r="DIM193" s="18"/>
      <c r="DIN193" s="18"/>
      <c r="DIO193" s="18"/>
      <c r="DIP193" s="18"/>
      <c r="DIQ193" s="18"/>
      <c r="DIR193" s="18"/>
      <c r="DIS193" s="18"/>
      <c r="DIT193" s="18"/>
      <c r="DIU193" s="18"/>
      <c r="DIV193" s="18"/>
      <c r="DIW193" s="18"/>
      <c r="DIX193" s="18"/>
      <c r="DIY193" s="18"/>
      <c r="DIZ193" s="18"/>
      <c r="DJA193" s="18"/>
      <c r="DJB193" s="18"/>
      <c r="DJC193" s="18"/>
      <c r="DJD193" s="18"/>
      <c r="DJE193" s="18"/>
      <c r="DJF193" s="18"/>
      <c r="DJG193" s="18"/>
      <c r="DJH193" s="18"/>
      <c r="DJI193" s="18"/>
      <c r="DJJ193" s="18"/>
      <c r="DJK193" s="18"/>
      <c r="DJL193" s="18"/>
      <c r="DJM193" s="18"/>
      <c r="DJN193" s="18"/>
      <c r="DJO193" s="18"/>
      <c r="DJP193" s="18"/>
      <c r="DJQ193" s="18"/>
      <c r="DJR193" s="18"/>
      <c r="DJS193" s="18"/>
      <c r="DJT193" s="18"/>
      <c r="DJU193" s="18"/>
      <c r="DJV193" s="18"/>
      <c r="DJW193" s="18"/>
      <c r="DJX193" s="18"/>
      <c r="DJY193" s="18"/>
      <c r="DJZ193" s="18"/>
      <c r="DKA193" s="18"/>
      <c r="DKB193" s="18"/>
      <c r="DKC193" s="18"/>
      <c r="DKD193" s="18"/>
      <c r="DKE193" s="18"/>
      <c r="DKF193" s="18"/>
      <c r="DKG193" s="18"/>
      <c r="DKH193" s="18"/>
      <c r="DKI193" s="18"/>
      <c r="DKJ193" s="18"/>
      <c r="DKK193" s="18"/>
      <c r="DKL193" s="18"/>
      <c r="DKM193" s="18"/>
      <c r="DKN193" s="18"/>
      <c r="DKO193" s="18"/>
      <c r="DKP193" s="18"/>
      <c r="DKQ193" s="18"/>
      <c r="DKR193" s="18"/>
      <c r="DKS193" s="18"/>
      <c r="DKT193" s="18"/>
      <c r="DKU193" s="18"/>
      <c r="DKV193" s="18"/>
      <c r="DKW193" s="18"/>
      <c r="DKX193" s="18"/>
      <c r="DKY193" s="18"/>
      <c r="DKZ193" s="18"/>
      <c r="DLA193" s="18"/>
      <c r="DLB193" s="18"/>
      <c r="DLC193" s="18"/>
      <c r="DLD193" s="18"/>
      <c r="DLE193" s="18"/>
      <c r="DLF193" s="18"/>
      <c r="DLG193" s="18"/>
      <c r="DLH193" s="18"/>
      <c r="DLI193" s="18"/>
      <c r="DLJ193" s="18"/>
      <c r="DLK193" s="18"/>
      <c r="DLL193" s="18"/>
      <c r="DLM193" s="18"/>
      <c r="DLN193" s="18"/>
      <c r="DLO193" s="18"/>
      <c r="DLP193" s="18"/>
      <c r="DLQ193" s="18"/>
      <c r="DLR193" s="18"/>
      <c r="DLS193" s="18"/>
      <c r="DLT193" s="18"/>
      <c r="DLU193" s="18"/>
      <c r="DLV193" s="18"/>
      <c r="DLW193" s="18"/>
      <c r="DLX193" s="18"/>
      <c r="DLY193" s="18"/>
      <c r="DLZ193" s="18"/>
      <c r="DMA193" s="18"/>
      <c r="DMB193" s="18"/>
      <c r="DMC193" s="18"/>
      <c r="DMD193" s="18"/>
      <c r="DME193" s="18"/>
      <c r="DMF193" s="18"/>
      <c r="DMG193" s="18"/>
      <c r="DMH193" s="18"/>
      <c r="DMI193" s="18"/>
      <c r="DMJ193" s="18"/>
      <c r="DMK193" s="18"/>
      <c r="DML193" s="18"/>
      <c r="DMM193" s="18"/>
      <c r="DMN193" s="18"/>
      <c r="DMO193" s="18"/>
      <c r="DMP193" s="18"/>
      <c r="DMQ193" s="18"/>
      <c r="DMR193" s="18"/>
      <c r="DMS193" s="18"/>
      <c r="DMT193" s="18"/>
      <c r="DMU193" s="18"/>
      <c r="DMV193" s="18"/>
      <c r="DMW193" s="18"/>
      <c r="DMX193" s="18"/>
      <c r="DMY193" s="18"/>
      <c r="DMZ193" s="18"/>
      <c r="DNA193" s="18"/>
      <c r="DNB193" s="18"/>
      <c r="DNC193" s="18"/>
      <c r="DND193" s="18"/>
      <c r="DNE193" s="18"/>
      <c r="DNF193" s="18"/>
      <c r="DNG193" s="18"/>
      <c r="DNH193" s="18"/>
      <c r="DNI193" s="18"/>
      <c r="DNJ193" s="18"/>
      <c r="DNK193" s="18"/>
      <c r="DNL193" s="18"/>
      <c r="DNM193" s="18"/>
      <c r="DNN193" s="18"/>
      <c r="DNO193" s="18"/>
      <c r="DNP193" s="18"/>
      <c r="DNQ193" s="18"/>
      <c r="DNR193" s="18"/>
      <c r="DNS193" s="18"/>
      <c r="DNT193" s="18"/>
      <c r="DNU193" s="18"/>
      <c r="DNV193" s="18"/>
      <c r="DNW193" s="18"/>
      <c r="DNX193" s="18"/>
      <c r="DNY193" s="18"/>
      <c r="DNZ193" s="18"/>
      <c r="DOA193" s="18"/>
      <c r="DOB193" s="18"/>
      <c r="DOC193" s="18"/>
      <c r="DOD193" s="18"/>
      <c r="DOE193" s="18"/>
      <c r="DOF193" s="18"/>
      <c r="DOG193" s="18"/>
      <c r="DOH193" s="18"/>
      <c r="DOI193" s="18"/>
      <c r="DOJ193" s="18"/>
      <c r="DOK193" s="18"/>
      <c r="DOL193" s="18"/>
      <c r="DOM193" s="18"/>
      <c r="DON193" s="18"/>
      <c r="DOO193" s="18"/>
      <c r="DOP193" s="18"/>
      <c r="DOQ193" s="18"/>
      <c r="DOR193" s="18"/>
      <c r="DOS193" s="18"/>
      <c r="DOT193" s="18"/>
      <c r="DOU193" s="18"/>
      <c r="DOV193" s="18"/>
      <c r="DOW193" s="18"/>
      <c r="DOX193" s="18"/>
      <c r="DOY193" s="18"/>
      <c r="DOZ193" s="18"/>
      <c r="DPA193" s="18"/>
      <c r="DPB193" s="18"/>
      <c r="DPC193" s="18"/>
      <c r="DPD193" s="18"/>
      <c r="DPE193" s="18"/>
      <c r="DPF193" s="18"/>
      <c r="DPG193" s="18"/>
      <c r="DPH193" s="18"/>
      <c r="DPI193" s="18"/>
      <c r="DPJ193" s="18"/>
      <c r="DPK193" s="18"/>
      <c r="DPL193" s="18"/>
      <c r="DPM193" s="18"/>
      <c r="DPN193" s="18"/>
      <c r="DPO193" s="18"/>
      <c r="DPP193" s="18"/>
      <c r="DPQ193" s="18"/>
      <c r="DPR193" s="18"/>
      <c r="DPS193" s="18"/>
      <c r="DPT193" s="18"/>
      <c r="DPU193" s="18"/>
      <c r="DPV193" s="18"/>
      <c r="DPW193" s="18"/>
      <c r="DPX193" s="18"/>
      <c r="DPY193" s="18"/>
      <c r="DPZ193" s="18"/>
      <c r="DQA193" s="18"/>
      <c r="DQB193" s="18"/>
      <c r="DQC193" s="18"/>
      <c r="DQD193" s="18"/>
      <c r="DQE193" s="18"/>
      <c r="DQF193" s="18"/>
      <c r="DQG193" s="18"/>
      <c r="DQH193" s="18"/>
      <c r="DQI193" s="18"/>
      <c r="DQJ193" s="18"/>
      <c r="DQK193" s="18"/>
      <c r="DQL193" s="18"/>
      <c r="DQM193" s="18"/>
      <c r="DQN193" s="18"/>
      <c r="DQO193" s="18"/>
      <c r="DQP193" s="18"/>
      <c r="DQQ193" s="18"/>
      <c r="DQR193" s="18"/>
      <c r="DQS193" s="18"/>
      <c r="DQT193" s="18"/>
      <c r="DQU193" s="18"/>
      <c r="DQV193" s="18"/>
      <c r="DQW193" s="18"/>
      <c r="DQX193" s="18"/>
      <c r="DQY193" s="18"/>
      <c r="DQZ193" s="18"/>
      <c r="DRA193" s="18"/>
      <c r="DRB193" s="18"/>
      <c r="DRC193" s="18"/>
      <c r="DRD193" s="18"/>
      <c r="DRE193" s="18"/>
      <c r="DRF193" s="18"/>
      <c r="DRG193" s="18"/>
      <c r="DRH193" s="18"/>
      <c r="DRI193" s="18"/>
      <c r="DRJ193" s="18"/>
      <c r="DRK193" s="18"/>
      <c r="DRL193" s="18"/>
      <c r="DRM193" s="18"/>
      <c r="DRN193" s="18"/>
      <c r="DRO193" s="18"/>
      <c r="DRP193" s="18"/>
      <c r="DRQ193" s="18"/>
      <c r="DRR193" s="18"/>
      <c r="DRS193" s="18"/>
      <c r="DRT193" s="18"/>
      <c r="DRU193" s="18"/>
      <c r="DRV193" s="18"/>
      <c r="DRW193" s="18"/>
      <c r="DRX193" s="18"/>
      <c r="DRY193" s="18"/>
      <c r="DRZ193" s="18"/>
      <c r="DSA193" s="18"/>
      <c r="DSB193" s="18"/>
      <c r="DSC193" s="18"/>
      <c r="DSD193" s="18"/>
      <c r="DSE193" s="18"/>
      <c r="DSF193" s="18"/>
      <c r="DSG193" s="18"/>
      <c r="DSH193" s="18"/>
      <c r="DSI193" s="18"/>
      <c r="DSJ193" s="18"/>
      <c r="DSK193" s="18"/>
      <c r="DSL193" s="18"/>
      <c r="DSM193" s="18"/>
      <c r="DSN193" s="18"/>
      <c r="DSO193" s="18"/>
      <c r="DSP193" s="18"/>
      <c r="DSQ193" s="18"/>
      <c r="DSR193" s="18"/>
      <c r="DSS193" s="18"/>
      <c r="DST193" s="18"/>
      <c r="DSU193" s="18"/>
      <c r="DSV193" s="18"/>
      <c r="DSW193" s="18"/>
      <c r="DSX193" s="18"/>
      <c r="DSY193" s="18"/>
      <c r="DSZ193" s="18"/>
      <c r="DTA193" s="18"/>
      <c r="DTB193" s="18"/>
      <c r="DTC193" s="18"/>
      <c r="DTD193" s="18"/>
      <c r="DTE193" s="18"/>
      <c r="DTF193" s="18"/>
      <c r="DTG193" s="18"/>
      <c r="DTH193" s="18"/>
      <c r="DTI193" s="18"/>
      <c r="DTJ193" s="18"/>
      <c r="DTK193" s="18"/>
      <c r="DTL193" s="18"/>
      <c r="DTM193" s="18"/>
      <c r="DTN193" s="18"/>
      <c r="DTO193" s="18"/>
      <c r="DTP193" s="18"/>
      <c r="DTQ193" s="18"/>
      <c r="DTR193" s="18"/>
      <c r="DTS193" s="18"/>
      <c r="DTT193" s="18"/>
      <c r="DTU193" s="18"/>
      <c r="DTV193" s="18"/>
      <c r="DTW193" s="18"/>
      <c r="DTX193" s="18"/>
      <c r="DTY193" s="18"/>
      <c r="DTZ193" s="18"/>
      <c r="DUA193" s="18"/>
      <c r="DUB193" s="18"/>
      <c r="DUC193" s="18"/>
      <c r="DUD193" s="18"/>
      <c r="DUE193" s="18"/>
      <c r="DUF193" s="18"/>
      <c r="DUG193" s="18"/>
      <c r="DUH193" s="18"/>
      <c r="DUI193" s="18"/>
      <c r="DUJ193" s="18"/>
      <c r="DUK193" s="18"/>
      <c r="DUL193" s="18"/>
      <c r="DUM193" s="18"/>
      <c r="DUN193" s="18"/>
      <c r="DUO193" s="18"/>
      <c r="DUP193" s="18"/>
      <c r="DUQ193" s="18"/>
      <c r="DUR193" s="18"/>
      <c r="DUS193" s="18"/>
      <c r="DUT193" s="18"/>
      <c r="DUU193" s="18"/>
      <c r="DUV193" s="18"/>
      <c r="DUW193" s="18"/>
      <c r="DUX193" s="18"/>
      <c r="DUY193" s="18"/>
      <c r="DUZ193" s="18"/>
      <c r="DVA193" s="18"/>
      <c r="DVB193" s="18"/>
      <c r="DVC193" s="18"/>
      <c r="DVD193" s="18"/>
      <c r="DVE193" s="18"/>
      <c r="DVF193" s="18"/>
      <c r="DVG193" s="18"/>
      <c r="DVH193" s="18"/>
      <c r="DVI193" s="18"/>
      <c r="DVJ193" s="18"/>
      <c r="DVK193" s="18"/>
      <c r="DVL193" s="18"/>
      <c r="DVM193" s="18"/>
      <c r="DVN193" s="18"/>
      <c r="DVO193" s="18"/>
      <c r="DVP193" s="18"/>
      <c r="DVQ193" s="18"/>
      <c r="DVR193" s="18"/>
      <c r="DVS193" s="18"/>
      <c r="DVT193" s="18"/>
      <c r="DVU193" s="18"/>
      <c r="DVV193" s="18"/>
      <c r="DVW193" s="18"/>
      <c r="DVX193" s="18"/>
      <c r="DVY193" s="18"/>
      <c r="DVZ193" s="18"/>
      <c r="DWA193" s="18"/>
      <c r="DWB193" s="18"/>
      <c r="DWC193" s="18"/>
      <c r="DWD193" s="18"/>
      <c r="DWE193" s="18"/>
      <c r="DWF193" s="18"/>
      <c r="DWG193" s="18"/>
      <c r="DWH193" s="18"/>
      <c r="DWI193" s="18"/>
      <c r="DWJ193" s="18"/>
      <c r="DWK193" s="18"/>
      <c r="DWL193" s="18"/>
      <c r="DWM193" s="18"/>
      <c r="DWN193" s="18"/>
      <c r="DWO193" s="18"/>
      <c r="DWP193" s="18"/>
      <c r="DWQ193" s="18"/>
      <c r="DWR193" s="18"/>
      <c r="DWS193" s="18"/>
      <c r="DWT193" s="18"/>
      <c r="DWU193" s="18"/>
      <c r="DWV193" s="18"/>
      <c r="DWW193" s="18"/>
      <c r="DWX193" s="18"/>
      <c r="DWY193" s="18"/>
      <c r="DWZ193" s="18"/>
      <c r="DXA193" s="18"/>
      <c r="DXB193" s="18"/>
      <c r="DXC193" s="18"/>
      <c r="DXD193" s="18"/>
      <c r="DXE193" s="18"/>
      <c r="DXF193" s="18"/>
      <c r="DXG193" s="18"/>
      <c r="DXH193" s="18"/>
      <c r="DXI193" s="18"/>
      <c r="DXJ193" s="18"/>
      <c r="DXK193" s="18"/>
      <c r="DXL193" s="18"/>
      <c r="DXM193" s="18"/>
      <c r="DXN193" s="18"/>
      <c r="DXO193" s="18"/>
      <c r="DXP193" s="18"/>
      <c r="DXQ193" s="18"/>
      <c r="DXR193" s="18"/>
      <c r="DXS193" s="18"/>
      <c r="DXT193" s="18"/>
      <c r="DXU193" s="18"/>
      <c r="DXV193" s="18"/>
      <c r="DXW193" s="18"/>
      <c r="DXX193" s="18"/>
      <c r="DXY193" s="18"/>
      <c r="DXZ193" s="18"/>
      <c r="DYA193" s="18"/>
      <c r="DYB193" s="18"/>
      <c r="DYC193" s="18"/>
      <c r="DYD193" s="18"/>
      <c r="DYE193" s="18"/>
      <c r="DYF193" s="18"/>
      <c r="DYG193" s="18"/>
      <c r="DYH193" s="18"/>
      <c r="DYI193" s="18"/>
      <c r="DYJ193" s="18"/>
      <c r="DYK193" s="18"/>
      <c r="DYL193" s="18"/>
      <c r="DYM193" s="18"/>
      <c r="DYN193" s="18"/>
      <c r="DYO193" s="18"/>
      <c r="DYP193" s="18"/>
      <c r="DYQ193" s="18"/>
      <c r="DYR193" s="18"/>
      <c r="DYS193" s="18"/>
      <c r="DYT193" s="18"/>
      <c r="DYU193" s="18"/>
      <c r="DYV193" s="18"/>
      <c r="DYW193" s="18"/>
      <c r="DYX193" s="18"/>
      <c r="DYY193" s="18"/>
      <c r="DYZ193" s="18"/>
      <c r="DZA193" s="18"/>
      <c r="DZB193" s="18"/>
      <c r="DZC193" s="18"/>
      <c r="DZD193" s="18"/>
      <c r="DZE193" s="18"/>
      <c r="DZF193" s="18"/>
      <c r="DZG193" s="18"/>
      <c r="DZH193" s="18"/>
      <c r="DZI193" s="18"/>
      <c r="DZJ193" s="18"/>
      <c r="DZK193" s="18"/>
      <c r="DZL193" s="18"/>
      <c r="DZM193" s="18"/>
      <c r="DZN193" s="18"/>
      <c r="DZO193" s="18"/>
      <c r="DZP193" s="18"/>
      <c r="DZQ193" s="18"/>
      <c r="DZR193" s="18"/>
      <c r="DZS193" s="18"/>
      <c r="DZT193" s="18"/>
      <c r="DZU193" s="18"/>
      <c r="DZV193" s="18"/>
      <c r="DZW193" s="18"/>
      <c r="DZX193" s="18"/>
      <c r="DZY193" s="18"/>
      <c r="DZZ193" s="18"/>
      <c r="EAA193" s="18"/>
      <c r="EAB193" s="18"/>
      <c r="EAC193" s="18"/>
      <c r="EAD193" s="18"/>
      <c r="EAE193" s="18"/>
      <c r="EAF193" s="18"/>
      <c r="EAG193" s="18"/>
      <c r="EAH193" s="18"/>
      <c r="EAI193" s="18"/>
      <c r="EAJ193" s="18"/>
      <c r="EAK193" s="18"/>
      <c r="EAL193" s="18"/>
      <c r="EAM193" s="18"/>
      <c r="EAN193" s="18"/>
      <c r="EAO193" s="18"/>
      <c r="EAP193" s="18"/>
      <c r="EAQ193" s="18"/>
      <c r="EAR193" s="18"/>
      <c r="EAS193" s="18"/>
      <c r="EAT193" s="18"/>
      <c r="EAU193" s="18"/>
      <c r="EAV193" s="18"/>
      <c r="EAW193" s="18"/>
      <c r="EAX193" s="18"/>
      <c r="EAY193" s="18"/>
      <c r="EAZ193" s="18"/>
      <c r="EBA193" s="18"/>
      <c r="EBB193" s="18"/>
      <c r="EBC193" s="18"/>
      <c r="EBD193" s="18"/>
      <c r="EBE193" s="18"/>
      <c r="EBF193" s="18"/>
      <c r="EBG193" s="18"/>
      <c r="EBH193" s="18"/>
      <c r="EBI193" s="18"/>
      <c r="EBJ193" s="18"/>
      <c r="EBK193" s="18"/>
      <c r="EBL193" s="18"/>
      <c r="EBM193" s="18"/>
      <c r="EBN193" s="18"/>
      <c r="EBO193" s="18"/>
      <c r="EBP193" s="18"/>
      <c r="EBQ193" s="18"/>
      <c r="EBR193" s="18"/>
      <c r="EBS193" s="18"/>
      <c r="EBT193" s="18"/>
      <c r="EBU193" s="18"/>
      <c r="EBV193" s="18"/>
      <c r="EBW193" s="18"/>
      <c r="EBX193" s="18"/>
      <c r="EBY193" s="18"/>
      <c r="EBZ193" s="18"/>
      <c r="ECA193" s="18"/>
      <c r="ECB193" s="18"/>
      <c r="ECC193" s="18"/>
      <c r="ECD193" s="18"/>
      <c r="ECE193" s="18"/>
      <c r="ECF193" s="18"/>
      <c r="ECG193" s="18"/>
      <c r="ECH193" s="18"/>
      <c r="ECI193" s="18"/>
      <c r="ECJ193" s="18"/>
      <c r="ECK193" s="18"/>
      <c r="ECL193" s="18"/>
      <c r="ECM193" s="18"/>
      <c r="ECN193" s="18"/>
      <c r="ECO193" s="18"/>
      <c r="ECP193" s="18"/>
      <c r="ECQ193" s="18"/>
      <c r="ECR193" s="18"/>
      <c r="ECS193" s="18"/>
      <c r="ECT193" s="18"/>
      <c r="ECU193" s="18"/>
      <c r="ECV193" s="18"/>
      <c r="ECW193" s="18"/>
      <c r="ECX193" s="18"/>
      <c r="ECY193" s="18"/>
      <c r="ECZ193" s="18"/>
      <c r="EDA193" s="18"/>
      <c r="EDB193" s="18"/>
      <c r="EDC193" s="18"/>
      <c r="EDD193" s="18"/>
      <c r="EDE193" s="18"/>
      <c r="EDF193" s="18"/>
      <c r="EDG193" s="18"/>
      <c r="EDH193" s="18"/>
      <c r="EDI193" s="18"/>
      <c r="EDJ193" s="18"/>
      <c r="EDK193" s="18"/>
      <c r="EDL193" s="18"/>
      <c r="EDM193" s="18"/>
      <c r="EDN193" s="18"/>
      <c r="EDO193" s="18"/>
      <c r="EDP193" s="18"/>
      <c r="EDQ193" s="18"/>
      <c r="EDR193" s="18"/>
      <c r="EDS193" s="18"/>
      <c r="EDT193" s="18"/>
      <c r="EDU193" s="18"/>
      <c r="EDV193" s="18"/>
      <c r="EDW193" s="18"/>
      <c r="EDX193" s="18"/>
      <c r="EDY193" s="18"/>
      <c r="EDZ193" s="18"/>
      <c r="EEA193" s="18"/>
      <c r="EEB193" s="18"/>
      <c r="EEC193" s="18"/>
      <c r="EED193" s="18"/>
      <c r="EEE193" s="18"/>
      <c r="EEF193" s="18"/>
      <c r="EEG193" s="18"/>
      <c r="EEH193" s="18"/>
      <c r="EEI193" s="18"/>
      <c r="EEJ193" s="18"/>
      <c r="EEK193" s="18"/>
      <c r="EEL193" s="18"/>
      <c r="EEM193" s="18"/>
      <c r="EEN193" s="18"/>
      <c r="EEO193" s="18"/>
      <c r="EEP193" s="18"/>
      <c r="EEQ193" s="18"/>
      <c r="EER193" s="18"/>
      <c r="EES193" s="18"/>
      <c r="EET193" s="18"/>
      <c r="EEU193" s="18"/>
      <c r="EEV193" s="18"/>
      <c r="EEW193" s="18"/>
      <c r="EEX193" s="18"/>
      <c r="EEY193" s="18"/>
      <c r="EEZ193" s="18"/>
      <c r="EFA193" s="18"/>
      <c r="EFB193" s="18"/>
      <c r="EFC193" s="18"/>
      <c r="EFD193" s="18"/>
      <c r="EFE193" s="18"/>
      <c r="EFF193" s="18"/>
      <c r="EFG193" s="18"/>
      <c r="EFH193" s="18"/>
      <c r="EFI193" s="18"/>
      <c r="EFJ193" s="18"/>
      <c r="EFK193" s="18"/>
      <c r="EFL193" s="18"/>
      <c r="EFM193" s="18"/>
      <c r="EFN193" s="18"/>
      <c r="EFO193" s="18"/>
      <c r="EFP193" s="18"/>
      <c r="EFQ193" s="18"/>
      <c r="EFR193" s="18"/>
      <c r="EFS193" s="18"/>
      <c r="EFT193" s="18"/>
      <c r="EFU193" s="18"/>
      <c r="EFV193" s="18"/>
      <c r="EFW193" s="18"/>
      <c r="EFX193" s="18"/>
      <c r="EFY193" s="18"/>
      <c r="EFZ193" s="18"/>
      <c r="EGA193" s="18"/>
      <c r="EGB193" s="18"/>
      <c r="EGC193" s="18"/>
      <c r="EGD193" s="18"/>
      <c r="EGE193" s="18"/>
      <c r="EGF193" s="18"/>
      <c r="EGG193" s="18"/>
      <c r="EGH193" s="18"/>
      <c r="EGI193" s="18"/>
      <c r="EGJ193" s="18"/>
      <c r="EGK193" s="18"/>
      <c r="EGL193" s="18"/>
      <c r="EGM193" s="18"/>
      <c r="EGN193" s="18"/>
      <c r="EGO193" s="18"/>
      <c r="EGP193" s="18"/>
      <c r="EGQ193" s="18"/>
      <c r="EGR193" s="18"/>
      <c r="EGS193" s="18"/>
      <c r="EGT193" s="18"/>
      <c r="EGU193" s="18"/>
      <c r="EGV193" s="18"/>
      <c r="EGW193" s="18"/>
      <c r="EGX193" s="18"/>
      <c r="EGY193" s="18"/>
      <c r="EGZ193" s="18"/>
      <c r="EHA193" s="18"/>
      <c r="EHB193" s="18"/>
      <c r="EHC193" s="18"/>
      <c r="EHD193" s="18"/>
      <c r="EHE193" s="18"/>
      <c r="EHF193" s="18"/>
      <c r="EHG193" s="18"/>
      <c r="EHH193" s="18"/>
      <c r="EHI193" s="18"/>
      <c r="EHJ193" s="18"/>
      <c r="EHK193" s="18"/>
      <c r="EHL193" s="18"/>
      <c r="EHM193" s="18"/>
      <c r="EHN193" s="18"/>
      <c r="EHO193" s="18"/>
      <c r="EHP193" s="18"/>
      <c r="EHQ193" s="18"/>
      <c r="EHR193" s="18"/>
      <c r="EHS193" s="18"/>
      <c r="EHT193" s="18"/>
      <c r="EHU193" s="18"/>
      <c r="EHV193" s="18"/>
      <c r="EHW193" s="18"/>
      <c r="EHX193" s="18"/>
      <c r="EHY193" s="18"/>
      <c r="EHZ193" s="18"/>
      <c r="EIA193" s="18"/>
      <c r="EIB193" s="18"/>
      <c r="EIC193" s="18"/>
      <c r="EID193" s="18"/>
      <c r="EIE193" s="18"/>
      <c r="EIF193" s="18"/>
      <c r="EIG193" s="18"/>
      <c r="EIH193" s="18"/>
      <c r="EII193" s="18"/>
      <c r="EIJ193" s="18"/>
      <c r="EIK193" s="18"/>
      <c r="EIL193" s="18"/>
      <c r="EIM193" s="18"/>
      <c r="EIN193" s="18"/>
      <c r="EIO193" s="18"/>
      <c r="EIP193" s="18"/>
      <c r="EIQ193" s="18"/>
      <c r="EIR193" s="18"/>
      <c r="EIS193" s="18"/>
      <c r="EIT193" s="18"/>
      <c r="EIU193" s="18"/>
      <c r="EIV193" s="18"/>
      <c r="EIW193" s="18"/>
      <c r="EIX193" s="18"/>
      <c r="EIY193" s="18"/>
      <c r="EIZ193" s="18"/>
      <c r="EJA193" s="18"/>
      <c r="EJB193" s="18"/>
      <c r="EJC193" s="18"/>
      <c r="EJD193" s="18"/>
      <c r="EJE193" s="18"/>
      <c r="EJF193" s="18"/>
      <c r="EJG193" s="18"/>
      <c r="EJH193" s="18"/>
      <c r="EJI193" s="18"/>
      <c r="EJJ193" s="18"/>
      <c r="EJK193" s="18"/>
      <c r="EJL193" s="18"/>
      <c r="EJM193" s="18"/>
      <c r="EJN193" s="18"/>
      <c r="EJO193" s="18"/>
      <c r="EJP193" s="18"/>
      <c r="EJQ193" s="18"/>
      <c r="EJR193" s="18"/>
      <c r="EJS193" s="18"/>
      <c r="EJT193" s="18"/>
      <c r="EJU193" s="18"/>
      <c r="EJV193" s="18"/>
      <c r="EJW193" s="18"/>
      <c r="EJX193" s="18"/>
      <c r="EJY193" s="18"/>
      <c r="EJZ193" s="18"/>
      <c r="EKA193" s="18"/>
      <c r="EKB193" s="18"/>
      <c r="EKC193" s="18"/>
      <c r="EKD193" s="18"/>
      <c r="EKE193" s="18"/>
      <c r="EKF193" s="18"/>
      <c r="EKG193" s="18"/>
      <c r="EKH193" s="18"/>
      <c r="EKI193" s="18"/>
      <c r="EKJ193" s="18"/>
      <c r="EKK193" s="18"/>
      <c r="EKL193" s="18"/>
      <c r="EKM193" s="18"/>
      <c r="EKN193" s="18"/>
      <c r="EKO193" s="18"/>
      <c r="EKP193" s="18"/>
      <c r="EKQ193" s="18"/>
      <c r="EKR193" s="18"/>
      <c r="EKS193" s="18"/>
      <c r="EKT193" s="18"/>
      <c r="EKU193" s="18"/>
      <c r="EKV193" s="18"/>
      <c r="EKW193" s="18"/>
      <c r="EKX193" s="18"/>
      <c r="EKY193" s="18"/>
      <c r="EKZ193" s="18"/>
      <c r="ELA193" s="18"/>
      <c r="ELB193" s="18"/>
      <c r="ELC193" s="18"/>
      <c r="ELD193" s="18"/>
      <c r="ELE193" s="18"/>
      <c r="ELF193" s="18"/>
      <c r="ELG193" s="18"/>
      <c r="ELH193" s="18"/>
      <c r="ELI193" s="18"/>
      <c r="ELJ193" s="18"/>
      <c r="ELK193" s="18"/>
      <c r="ELL193" s="18"/>
      <c r="ELM193" s="18"/>
      <c r="ELN193" s="18"/>
      <c r="ELO193" s="18"/>
      <c r="ELP193" s="18"/>
      <c r="ELQ193" s="18"/>
      <c r="ELR193" s="18"/>
      <c r="ELS193" s="18"/>
      <c r="ELT193" s="18"/>
      <c r="ELU193" s="18"/>
      <c r="ELV193" s="18"/>
      <c r="ELW193" s="18"/>
      <c r="ELX193" s="18"/>
      <c r="ELY193" s="18"/>
      <c r="ELZ193" s="18"/>
      <c r="EMA193" s="18"/>
      <c r="EMB193" s="18"/>
      <c r="EMC193" s="18"/>
      <c r="EMD193" s="18"/>
      <c r="EME193" s="18"/>
      <c r="EMF193" s="18"/>
      <c r="EMG193" s="18"/>
      <c r="EMH193" s="18"/>
      <c r="EMI193" s="18"/>
      <c r="EMJ193" s="18"/>
      <c r="EMK193" s="18"/>
      <c r="EML193" s="18"/>
      <c r="EMM193" s="18"/>
      <c r="EMN193" s="18"/>
      <c r="EMO193" s="18"/>
      <c r="EMP193" s="18"/>
      <c r="EMQ193" s="18"/>
      <c r="EMR193" s="18"/>
      <c r="EMS193" s="18"/>
      <c r="EMT193" s="18"/>
      <c r="EMU193" s="18"/>
      <c r="EMV193" s="18"/>
      <c r="EMW193" s="18"/>
      <c r="EMX193" s="18"/>
      <c r="EMY193" s="18"/>
      <c r="EMZ193" s="18"/>
      <c r="ENA193" s="18"/>
      <c r="ENB193" s="18"/>
      <c r="ENC193" s="18"/>
      <c r="END193" s="18"/>
      <c r="ENE193" s="18"/>
      <c r="ENF193" s="18"/>
      <c r="ENG193" s="18"/>
      <c r="ENH193" s="18"/>
      <c r="ENI193" s="18"/>
      <c r="ENJ193" s="18"/>
      <c r="ENK193" s="18"/>
      <c r="ENL193" s="18"/>
      <c r="ENM193" s="18"/>
      <c r="ENN193" s="18"/>
      <c r="ENO193" s="18"/>
      <c r="ENP193" s="18"/>
      <c r="ENQ193" s="18"/>
      <c r="ENR193" s="18"/>
      <c r="ENS193" s="18"/>
      <c r="ENT193" s="18"/>
      <c r="ENU193" s="18"/>
      <c r="ENV193" s="18"/>
      <c r="ENW193" s="18"/>
      <c r="ENX193" s="18"/>
      <c r="ENY193" s="18"/>
      <c r="ENZ193" s="18"/>
      <c r="EOA193" s="18"/>
      <c r="EOB193" s="18"/>
      <c r="EOC193" s="18"/>
      <c r="EOD193" s="18"/>
      <c r="EOE193" s="18"/>
      <c r="EOF193" s="18"/>
      <c r="EOG193" s="18"/>
      <c r="EOH193" s="18"/>
      <c r="EOI193" s="18"/>
      <c r="EOJ193" s="18"/>
      <c r="EOK193" s="18"/>
      <c r="EOL193" s="18"/>
      <c r="EOM193" s="18"/>
      <c r="EON193" s="18"/>
      <c r="EOO193" s="18"/>
      <c r="EOP193" s="18"/>
      <c r="EOQ193" s="18"/>
      <c r="EOR193" s="18"/>
      <c r="EOS193" s="18"/>
      <c r="EOT193" s="18"/>
      <c r="EOU193" s="18"/>
      <c r="EOV193" s="18"/>
      <c r="EOW193" s="18"/>
      <c r="EOX193" s="18"/>
      <c r="EOY193" s="18"/>
      <c r="EOZ193" s="18"/>
      <c r="EPA193" s="18"/>
      <c r="EPB193" s="18"/>
      <c r="EPC193" s="18"/>
      <c r="EPD193" s="18"/>
      <c r="EPE193" s="18"/>
      <c r="EPF193" s="18"/>
      <c r="EPG193" s="18"/>
      <c r="EPH193" s="18"/>
      <c r="EPI193" s="18"/>
      <c r="EPJ193" s="18"/>
      <c r="EPK193" s="18"/>
      <c r="EPL193" s="18"/>
      <c r="EPM193" s="18"/>
      <c r="EPN193" s="18"/>
      <c r="EPO193" s="18"/>
      <c r="EPP193" s="18"/>
      <c r="EPQ193" s="18"/>
      <c r="EPR193" s="18"/>
      <c r="EPS193" s="18"/>
      <c r="EPT193" s="18"/>
      <c r="EPU193" s="18"/>
      <c r="EPV193" s="18"/>
      <c r="EPW193" s="18"/>
      <c r="EPX193" s="18"/>
      <c r="EPY193" s="18"/>
      <c r="EPZ193" s="18"/>
      <c r="EQA193" s="18"/>
      <c r="EQB193" s="18"/>
      <c r="EQC193" s="18"/>
      <c r="EQD193" s="18"/>
      <c r="EQE193" s="18"/>
      <c r="EQF193" s="18"/>
      <c r="EQG193" s="18"/>
      <c r="EQH193" s="18"/>
      <c r="EQI193" s="18"/>
      <c r="EQJ193" s="18"/>
      <c r="EQK193" s="18"/>
      <c r="EQL193" s="18"/>
      <c r="EQM193" s="18"/>
      <c r="EQN193" s="18"/>
      <c r="EQO193" s="18"/>
      <c r="EQP193" s="18"/>
      <c r="EQQ193" s="18"/>
      <c r="EQR193" s="18"/>
      <c r="EQS193" s="18"/>
      <c r="EQT193" s="18"/>
      <c r="EQU193" s="18"/>
      <c r="EQV193" s="18"/>
      <c r="EQW193" s="18"/>
      <c r="EQX193" s="18"/>
      <c r="EQY193" s="18"/>
      <c r="EQZ193" s="18"/>
      <c r="ERA193" s="18"/>
      <c r="ERB193" s="18"/>
      <c r="ERC193" s="18"/>
      <c r="ERD193" s="18"/>
      <c r="ERE193" s="18"/>
      <c r="ERF193" s="18"/>
      <c r="ERG193" s="18"/>
      <c r="ERH193" s="18"/>
      <c r="ERI193" s="18"/>
      <c r="ERJ193" s="18"/>
      <c r="ERK193" s="18"/>
      <c r="ERL193" s="18"/>
      <c r="ERM193" s="18"/>
      <c r="ERN193" s="18"/>
      <c r="ERO193" s="18"/>
      <c r="ERP193" s="18"/>
      <c r="ERQ193" s="18"/>
      <c r="ERR193" s="18"/>
      <c r="ERS193" s="18"/>
      <c r="ERT193" s="18"/>
      <c r="ERU193" s="18"/>
      <c r="ERV193" s="18"/>
      <c r="ERW193" s="18"/>
      <c r="ERX193" s="18"/>
      <c r="ERY193" s="18"/>
      <c r="ERZ193" s="18"/>
      <c r="ESA193" s="18"/>
      <c r="ESB193" s="18"/>
      <c r="ESC193" s="18"/>
      <c r="ESD193" s="18"/>
      <c r="ESE193" s="18"/>
      <c r="ESF193" s="18"/>
      <c r="ESG193" s="18"/>
      <c r="ESH193" s="18"/>
      <c r="ESI193" s="18"/>
      <c r="ESJ193" s="18"/>
      <c r="ESK193" s="18"/>
      <c r="ESL193" s="18"/>
      <c r="ESM193" s="18"/>
      <c r="ESN193" s="18"/>
      <c r="ESO193" s="18"/>
      <c r="ESP193" s="18"/>
      <c r="ESQ193" s="18"/>
      <c r="ESR193" s="18"/>
      <c r="ESS193" s="18"/>
      <c r="EST193" s="18"/>
      <c r="ESU193" s="18"/>
      <c r="ESV193" s="18"/>
      <c r="ESW193" s="18"/>
      <c r="ESX193" s="18"/>
      <c r="ESY193" s="18"/>
      <c r="ESZ193" s="18"/>
      <c r="ETA193" s="18"/>
      <c r="ETB193" s="18"/>
      <c r="ETC193" s="18"/>
      <c r="ETD193" s="18"/>
      <c r="ETE193" s="18"/>
      <c r="ETF193" s="18"/>
      <c r="ETG193" s="18"/>
      <c r="ETH193" s="18"/>
      <c r="ETI193" s="18"/>
      <c r="ETJ193" s="18"/>
      <c r="ETK193" s="18"/>
      <c r="ETL193" s="18"/>
      <c r="ETM193" s="18"/>
      <c r="ETN193" s="18"/>
      <c r="ETO193" s="18"/>
      <c r="ETP193" s="18"/>
      <c r="ETQ193" s="18"/>
      <c r="ETR193" s="18"/>
      <c r="ETS193" s="18"/>
      <c r="ETT193" s="18"/>
      <c r="ETU193" s="18"/>
      <c r="ETV193" s="18"/>
      <c r="ETW193" s="18"/>
      <c r="ETX193" s="18"/>
      <c r="ETY193" s="18"/>
      <c r="ETZ193" s="18"/>
      <c r="EUA193" s="18"/>
      <c r="EUB193" s="18"/>
      <c r="EUC193" s="18"/>
      <c r="EUD193" s="18"/>
      <c r="EUE193" s="18"/>
      <c r="EUF193" s="18"/>
      <c r="EUG193" s="18"/>
      <c r="EUH193" s="18"/>
      <c r="EUI193" s="18"/>
      <c r="EUJ193" s="18"/>
      <c r="EUK193" s="18"/>
      <c r="EUL193" s="18"/>
      <c r="EUM193" s="18"/>
      <c r="EUN193" s="18"/>
      <c r="EUO193" s="18"/>
      <c r="EUP193" s="18"/>
      <c r="EUQ193" s="18"/>
      <c r="EUR193" s="18"/>
      <c r="EUS193" s="18"/>
      <c r="EUT193" s="18"/>
      <c r="EUU193" s="18"/>
      <c r="EUV193" s="18"/>
      <c r="EUW193" s="18"/>
      <c r="EUX193" s="18"/>
      <c r="EUY193" s="18"/>
      <c r="EUZ193" s="18"/>
      <c r="EVA193" s="18"/>
      <c r="EVB193" s="18"/>
      <c r="EVC193" s="18"/>
      <c r="EVD193" s="18"/>
      <c r="EVE193" s="18"/>
      <c r="EVF193" s="18"/>
      <c r="EVG193" s="18"/>
      <c r="EVH193" s="18"/>
      <c r="EVI193" s="18"/>
      <c r="EVJ193" s="18"/>
      <c r="EVK193" s="18"/>
      <c r="EVL193" s="18"/>
      <c r="EVM193" s="18"/>
      <c r="EVN193" s="18"/>
      <c r="EVO193" s="18"/>
      <c r="EVP193" s="18"/>
      <c r="EVQ193" s="18"/>
      <c r="EVR193" s="18"/>
      <c r="EVS193" s="18"/>
      <c r="EVT193" s="18"/>
      <c r="EVU193" s="18"/>
      <c r="EVV193" s="18"/>
      <c r="EVW193" s="18"/>
      <c r="EVX193" s="18"/>
      <c r="EVY193" s="18"/>
      <c r="EVZ193" s="18"/>
      <c r="EWA193" s="18"/>
      <c r="EWB193" s="18"/>
      <c r="EWC193" s="18"/>
      <c r="EWD193" s="18"/>
      <c r="EWE193" s="18"/>
      <c r="EWF193" s="18"/>
      <c r="EWG193" s="18"/>
      <c r="EWH193" s="18"/>
      <c r="EWI193" s="18"/>
      <c r="EWJ193" s="18"/>
      <c r="EWK193" s="18"/>
      <c r="EWL193" s="18"/>
      <c r="EWM193" s="18"/>
      <c r="EWN193" s="18"/>
      <c r="EWO193" s="18"/>
      <c r="EWP193" s="18"/>
      <c r="EWQ193" s="18"/>
      <c r="EWR193" s="18"/>
      <c r="EWS193" s="18"/>
      <c r="EWT193" s="18"/>
      <c r="EWU193" s="18"/>
      <c r="EWV193" s="18"/>
      <c r="EWW193" s="18"/>
      <c r="EWX193" s="18"/>
      <c r="EWY193" s="18"/>
      <c r="EWZ193" s="18"/>
      <c r="EXA193" s="18"/>
      <c r="EXB193" s="18"/>
      <c r="EXC193" s="18"/>
      <c r="EXD193" s="18"/>
      <c r="EXE193" s="18"/>
      <c r="EXF193" s="18"/>
      <c r="EXG193" s="18"/>
      <c r="EXH193" s="18"/>
      <c r="EXI193" s="18"/>
      <c r="EXJ193" s="18"/>
      <c r="EXK193" s="18"/>
      <c r="EXL193" s="18"/>
      <c r="EXM193" s="18"/>
      <c r="EXN193" s="18"/>
      <c r="EXO193" s="18"/>
      <c r="EXP193" s="18"/>
      <c r="EXQ193" s="18"/>
      <c r="EXR193" s="18"/>
      <c r="EXS193" s="18"/>
      <c r="EXT193" s="18"/>
      <c r="EXU193" s="18"/>
      <c r="EXV193" s="18"/>
      <c r="EXW193" s="18"/>
      <c r="EXX193" s="18"/>
      <c r="EXY193" s="18"/>
      <c r="EXZ193" s="18"/>
      <c r="EYA193" s="18"/>
      <c r="EYB193" s="18"/>
      <c r="EYC193" s="18"/>
      <c r="EYD193" s="18"/>
      <c r="EYE193" s="18"/>
      <c r="EYF193" s="18"/>
      <c r="EYG193" s="18"/>
      <c r="EYH193" s="18"/>
      <c r="EYI193" s="18"/>
      <c r="EYJ193" s="18"/>
      <c r="EYK193" s="18"/>
      <c r="EYL193" s="18"/>
      <c r="EYM193" s="18"/>
      <c r="EYN193" s="18"/>
      <c r="EYO193" s="18"/>
      <c r="EYP193" s="18"/>
      <c r="EYQ193" s="18"/>
      <c r="EYR193" s="18"/>
      <c r="EYS193" s="18"/>
      <c r="EYT193" s="18"/>
      <c r="EYU193" s="18"/>
      <c r="EYV193" s="18"/>
      <c r="EYW193" s="18"/>
      <c r="EYX193" s="18"/>
      <c r="EYY193" s="18"/>
      <c r="EYZ193" s="18"/>
      <c r="EZA193" s="18"/>
      <c r="EZB193" s="18"/>
      <c r="EZC193" s="18"/>
      <c r="EZD193" s="18"/>
      <c r="EZE193" s="18"/>
      <c r="EZF193" s="18"/>
      <c r="EZG193" s="18"/>
      <c r="EZH193" s="18"/>
      <c r="EZI193" s="18"/>
      <c r="EZJ193" s="18"/>
      <c r="EZK193" s="18"/>
      <c r="EZL193" s="18"/>
      <c r="EZM193" s="18"/>
      <c r="EZN193" s="18"/>
      <c r="EZO193" s="18"/>
      <c r="EZP193" s="18"/>
      <c r="EZQ193" s="18"/>
      <c r="EZR193" s="18"/>
      <c r="EZS193" s="18"/>
      <c r="EZT193" s="18"/>
      <c r="EZU193" s="18"/>
      <c r="EZV193" s="18"/>
      <c r="EZW193" s="18"/>
      <c r="EZX193" s="18"/>
      <c r="EZY193" s="18"/>
      <c r="EZZ193" s="18"/>
      <c r="FAA193" s="18"/>
      <c r="FAB193" s="18"/>
      <c r="FAC193" s="18"/>
      <c r="FAD193" s="18"/>
      <c r="FAE193" s="18"/>
      <c r="FAF193" s="18"/>
      <c r="FAG193" s="18"/>
      <c r="FAH193" s="18"/>
      <c r="FAI193" s="18"/>
      <c r="FAJ193" s="18"/>
      <c r="FAK193" s="18"/>
      <c r="FAL193" s="18"/>
      <c r="FAM193" s="18"/>
      <c r="FAN193" s="18"/>
      <c r="FAO193" s="18"/>
      <c r="FAP193" s="18"/>
      <c r="FAQ193" s="18"/>
      <c r="FAR193" s="18"/>
      <c r="FAS193" s="18"/>
      <c r="FAT193" s="18"/>
      <c r="FAU193" s="18"/>
      <c r="FAV193" s="18"/>
      <c r="FAW193" s="18"/>
      <c r="FAX193" s="18"/>
      <c r="FAY193" s="18"/>
      <c r="FAZ193" s="18"/>
      <c r="FBA193" s="18"/>
      <c r="FBB193" s="18"/>
      <c r="FBC193" s="18"/>
      <c r="FBD193" s="18"/>
      <c r="FBE193" s="18"/>
      <c r="FBF193" s="18"/>
      <c r="FBG193" s="18"/>
      <c r="FBH193" s="18"/>
      <c r="FBI193" s="18"/>
      <c r="FBJ193" s="18"/>
      <c r="FBK193" s="18"/>
      <c r="FBL193" s="18"/>
      <c r="FBM193" s="18"/>
      <c r="FBN193" s="18"/>
      <c r="FBO193" s="18"/>
      <c r="FBP193" s="18"/>
      <c r="FBQ193" s="18"/>
      <c r="FBR193" s="18"/>
      <c r="FBS193" s="18"/>
      <c r="FBT193" s="18"/>
      <c r="FBU193" s="18"/>
      <c r="FBV193" s="18"/>
      <c r="FBW193" s="18"/>
      <c r="FBX193" s="18"/>
      <c r="FBY193" s="18"/>
      <c r="FBZ193" s="18"/>
      <c r="FCA193" s="18"/>
      <c r="FCB193" s="18"/>
      <c r="FCC193" s="18"/>
      <c r="FCD193" s="18"/>
      <c r="FCE193" s="18"/>
      <c r="FCF193" s="18"/>
      <c r="FCG193" s="18"/>
      <c r="FCH193" s="18"/>
      <c r="FCI193" s="18"/>
      <c r="FCJ193" s="18"/>
      <c r="FCK193" s="18"/>
      <c r="FCL193" s="18"/>
      <c r="FCM193" s="18"/>
      <c r="FCN193" s="18"/>
      <c r="FCO193" s="18"/>
      <c r="FCP193" s="18"/>
      <c r="FCQ193" s="18"/>
      <c r="FCR193" s="18"/>
      <c r="FCS193" s="18"/>
      <c r="FCT193" s="18"/>
      <c r="FCU193" s="18"/>
      <c r="FCV193" s="18"/>
      <c r="FCW193" s="18"/>
      <c r="FCX193" s="18"/>
      <c r="FCY193" s="18"/>
      <c r="FCZ193" s="18"/>
      <c r="FDA193" s="18"/>
      <c r="FDB193" s="18"/>
      <c r="FDC193" s="18"/>
      <c r="FDD193" s="18"/>
      <c r="FDE193" s="18"/>
      <c r="FDF193" s="18"/>
      <c r="FDG193" s="18"/>
      <c r="FDH193" s="18"/>
      <c r="FDI193" s="18"/>
      <c r="FDJ193" s="18"/>
      <c r="FDK193" s="18"/>
      <c r="FDL193" s="18"/>
      <c r="FDM193" s="18"/>
      <c r="FDN193" s="18"/>
      <c r="FDO193" s="18"/>
      <c r="FDP193" s="18"/>
      <c r="FDQ193" s="18"/>
      <c r="FDR193" s="18"/>
      <c r="FDS193" s="18"/>
      <c r="FDT193" s="18"/>
      <c r="FDU193" s="18"/>
      <c r="FDV193" s="18"/>
      <c r="FDW193" s="18"/>
      <c r="FDX193" s="18"/>
      <c r="FDY193" s="18"/>
      <c r="FDZ193" s="18"/>
      <c r="FEA193" s="18"/>
      <c r="FEB193" s="18"/>
      <c r="FEC193" s="18"/>
      <c r="FED193" s="18"/>
      <c r="FEE193" s="18"/>
      <c r="FEF193" s="18"/>
      <c r="FEG193" s="18"/>
      <c r="FEH193" s="18"/>
      <c r="FEI193" s="18"/>
      <c r="FEJ193" s="18"/>
      <c r="FEK193" s="18"/>
      <c r="FEL193" s="18"/>
      <c r="FEM193" s="18"/>
      <c r="FEN193" s="18"/>
      <c r="FEO193" s="18"/>
      <c r="FEP193" s="18"/>
      <c r="FEQ193" s="18"/>
      <c r="FER193" s="18"/>
      <c r="FES193" s="18"/>
      <c r="FET193" s="18"/>
      <c r="FEU193" s="18"/>
      <c r="FEV193" s="18"/>
      <c r="FEW193" s="18"/>
      <c r="FEX193" s="18"/>
      <c r="FEY193" s="18"/>
      <c r="FEZ193" s="18"/>
      <c r="FFA193" s="18"/>
      <c r="FFB193" s="18"/>
      <c r="FFC193" s="18"/>
      <c r="FFD193" s="18"/>
      <c r="FFE193" s="18"/>
      <c r="FFF193" s="18"/>
      <c r="FFG193" s="18"/>
      <c r="FFH193" s="18"/>
      <c r="FFI193" s="18"/>
      <c r="FFJ193" s="18"/>
      <c r="FFK193" s="18"/>
      <c r="FFL193" s="18"/>
      <c r="FFM193" s="18"/>
      <c r="FFN193" s="18"/>
      <c r="FFO193" s="18"/>
      <c r="FFP193" s="18"/>
      <c r="FFQ193" s="18"/>
      <c r="FFR193" s="18"/>
      <c r="FFS193" s="18"/>
      <c r="FFT193" s="18"/>
      <c r="FFU193" s="18"/>
      <c r="FFV193" s="18"/>
      <c r="FFW193" s="18"/>
      <c r="FFX193" s="18"/>
      <c r="FFY193" s="18"/>
      <c r="FFZ193" s="18"/>
      <c r="FGA193" s="18"/>
      <c r="FGB193" s="18"/>
      <c r="FGC193" s="18"/>
      <c r="FGD193" s="18"/>
      <c r="FGE193" s="18"/>
      <c r="FGF193" s="18"/>
      <c r="FGG193" s="18"/>
      <c r="FGH193" s="18"/>
      <c r="FGI193" s="18"/>
      <c r="FGJ193" s="18"/>
      <c r="FGK193" s="18"/>
      <c r="FGL193" s="18"/>
      <c r="FGM193" s="18"/>
      <c r="FGN193" s="18"/>
      <c r="FGO193" s="18"/>
      <c r="FGP193" s="18"/>
      <c r="FGQ193" s="18"/>
      <c r="FGR193" s="18"/>
      <c r="FGS193" s="18"/>
      <c r="FGT193" s="18"/>
      <c r="FGU193" s="18"/>
      <c r="FGV193" s="18"/>
      <c r="FGW193" s="18"/>
      <c r="FGX193" s="18"/>
      <c r="FGY193" s="18"/>
      <c r="FGZ193" s="18"/>
      <c r="FHA193" s="18"/>
      <c r="FHB193" s="18"/>
      <c r="FHC193" s="18"/>
      <c r="FHD193" s="18"/>
      <c r="FHE193" s="18"/>
      <c r="FHF193" s="18"/>
      <c r="FHG193" s="18"/>
      <c r="FHH193" s="18"/>
      <c r="FHI193" s="18"/>
      <c r="FHJ193" s="18"/>
      <c r="FHK193" s="18"/>
      <c r="FHL193" s="18"/>
      <c r="FHM193" s="18"/>
      <c r="FHN193" s="18"/>
      <c r="FHO193" s="18"/>
      <c r="FHP193" s="18"/>
      <c r="FHQ193" s="18"/>
      <c r="FHR193" s="18"/>
      <c r="FHS193" s="18"/>
      <c r="FHT193" s="18"/>
      <c r="FHU193" s="18"/>
      <c r="FHV193" s="18"/>
      <c r="FHW193" s="18"/>
      <c r="FHX193" s="18"/>
      <c r="FHY193" s="18"/>
      <c r="FHZ193" s="18"/>
      <c r="FIA193" s="18"/>
      <c r="FIB193" s="18"/>
      <c r="FIC193" s="18"/>
      <c r="FID193" s="18"/>
      <c r="FIE193" s="18"/>
      <c r="FIF193" s="18"/>
      <c r="FIG193" s="18"/>
      <c r="FIH193" s="18"/>
      <c r="FII193" s="18"/>
      <c r="FIJ193" s="18"/>
      <c r="FIK193" s="18"/>
      <c r="FIL193" s="18"/>
      <c r="FIM193" s="18"/>
      <c r="FIN193" s="18"/>
      <c r="FIO193" s="18"/>
      <c r="FIP193" s="18"/>
      <c r="FIQ193" s="18"/>
      <c r="FIR193" s="18"/>
      <c r="FIS193" s="18"/>
      <c r="FIT193" s="18"/>
      <c r="FIU193" s="18"/>
      <c r="FIV193" s="18"/>
      <c r="FIW193" s="18"/>
      <c r="FIX193" s="18"/>
      <c r="FIY193" s="18"/>
      <c r="FIZ193" s="18"/>
      <c r="FJA193" s="18"/>
      <c r="FJB193" s="18"/>
      <c r="FJC193" s="18"/>
      <c r="FJD193" s="18"/>
      <c r="FJE193" s="18"/>
      <c r="FJF193" s="18"/>
      <c r="FJG193" s="18"/>
      <c r="FJH193" s="18"/>
      <c r="FJI193" s="18"/>
      <c r="FJJ193" s="18"/>
      <c r="FJK193" s="18"/>
      <c r="FJL193" s="18"/>
      <c r="FJM193" s="18"/>
      <c r="FJN193" s="18"/>
      <c r="FJO193" s="18"/>
      <c r="FJP193" s="18"/>
      <c r="FJQ193" s="18"/>
      <c r="FJR193" s="18"/>
      <c r="FJS193" s="18"/>
      <c r="FJT193" s="18"/>
      <c r="FJU193" s="18"/>
      <c r="FJV193" s="18"/>
      <c r="FJW193" s="18"/>
      <c r="FJX193" s="18"/>
      <c r="FJY193" s="18"/>
      <c r="FJZ193" s="18"/>
      <c r="FKA193" s="18"/>
      <c r="FKB193" s="18"/>
      <c r="FKC193" s="18"/>
      <c r="FKD193" s="18"/>
      <c r="FKE193" s="18"/>
      <c r="FKF193" s="18"/>
      <c r="FKG193" s="18"/>
      <c r="FKH193" s="18"/>
      <c r="FKI193" s="18"/>
      <c r="FKJ193" s="18"/>
      <c r="FKK193" s="18"/>
      <c r="FKL193" s="18"/>
      <c r="FKM193" s="18"/>
      <c r="FKN193" s="18"/>
      <c r="FKO193" s="18"/>
      <c r="FKP193" s="18"/>
      <c r="FKQ193" s="18"/>
      <c r="FKR193" s="18"/>
      <c r="FKS193" s="18"/>
      <c r="FKT193" s="18"/>
      <c r="FKU193" s="18"/>
      <c r="FKV193" s="18"/>
      <c r="FKW193" s="18"/>
      <c r="FKX193" s="18"/>
      <c r="FKY193" s="18"/>
      <c r="FKZ193" s="18"/>
      <c r="FLA193" s="18"/>
      <c r="FLB193" s="18"/>
      <c r="FLC193" s="18"/>
      <c r="FLD193" s="18"/>
      <c r="FLE193" s="18"/>
      <c r="FLF193" s="18"/>
      <c r="FLG193" s="18"/>
      <c r="FLH193" s="18"/>
      <c r="FLI193" s="18"/>
      <c r="FLJ193" s="18"/>
      <c r="FLK193" s="18"/>
      <c r="FLL193" s="18"/>
      <c r="FLM193" s="18"/>
      <c r="FLN193" s="18"/>
      <c r="FLO193" s="18"/>
      <c r="FLP193" s="18"/>
      <c r="FLQ193" s="18"/>
      <c r="FLR193" s="18"/>
      <c r="FLS193" s="18"/>
      <c r="FLT193" s="18"/>
      <c r="FLU193" s="18"/>
      <c r="FLV193" s="18"/>
      <c r="FLW193" s="18"/>
      <c r="FLX193" s="18"/>
      <c r="FLY193" s="18"/>
      <c r="FLZ193" s="18"/>
      <c r="FMA193" s="18"/>
      <c r="FMB193" s="18"/>
      <c r="FMC193" s="18"/>
      <c r="FMD193" s="18"/>
      <c r="FME193" s="18"/>
      <c r="FMF193" s="18"/>
      <c r="FMG193" s="18"/>
      <c r="FMH193" s="18"/>
      <c r="FMI193" s="18"/>
      <c r="FMJ193" s="18"/>
      <c r="FMK193" s="18"/>
      <c r="FML193" s="18"/>
      <c r="FMM193" s="18"/>
      <c r="FMN193" s="18"/>
      <c r="FMO193" s="18"/>
      <c r="FMP193" s="18"/>
      <c r="FMQ193" s="18"/>
      <c r="FMR193" s="18"/>
      <c r="FMS193" s="18"/>
      <c r="FMT193" s="18"/>
      <c r="FMU193" s="18"/>
      <c r="FMV193" s="18"/>
      <c r="FMW193" s="18"/>
      <c r="FMX193" s="18"/>
      <c r="FMY193" s="18"/>
      <c r="FMZ193" s="18"/>
      <c r="FNA193" s="18"/>
      <c r="FNB193" s="18"/>
      <c r="FNC193" s="18"/>
      <c r="FND193" s="18"/>
      <c r="FNE193" s="18"/>
      <c r="FNF193" s="18"/>
      <c r="FNG193" s="18"/>
      <c r="FNH193" s="18"/>
      <c r="FNI193" s="18"/>
      <c r="FNJ193" s="18"/>
      <c r="FNK193" s="18"/>
      <c r="FNL193" s="18"/>
      <c r="FNM193" s="18"/>
      <c r="FNN193" s="18"/>
      <c r="FNO193" s="18"/>
      <c r="FNP193" s="18"/>
      <c r="FNQ193" s="18"/>
      <c r="FNR193" s="18"/>
      <c r="FNS193" s="18"/>
      <c r="FNT193" s="18"/>
      <c r="FNU193" s="18"/>
      <c r="FNV193" s="18"/>
      <c r="FNW193" s="18"/>
      <c r="FNX193" s="18"/>
      <c r="FNY193" s="18"/>
      <c r="FNZ193" s="18"/>
      <c r="FOA193" s="18"/>
      <c r="FOB193" s="18"/>
      <c r="FOC193" s="18"/>
      <c r="FOD193" s="18"/>
      <c r="FOE193" s="18"/>
      <c r="FOF193" s="18"/>
      <c r="FOG193" s="18"/>
      <c r="FOH193" s="18"/>
      <c r="FOI193" s="18"/>
      <c r="FOJ193" s="18"/>
      <c r="FOK193" s="18"/>
      <c r="FOL193" s="18"/>
      <c r="FOM193" s="18"/>
      <c r="FON193" s="18"/>
      <c r="FOO193" s="18"/>
      <c r="FOP193" s="18"/>
      <c r="FOQ193" s="18"/>
      <c r="FOR193" s="18"/>
      <c r="FOS193" s="18"/>
      <c r="FOT193" s="18"/>
      <c r="FOU193" s="18"/>
      <c r="FOV193" s="18"/>
      <c r="FOW193" s="18"/>
      <c r="FOX193" s="18"/>
      <c r="FOY193" s="18"/>
      <c r="FOZ193" s="18"/>
      <c r="FPA193" s="18"/>
      <c r="FPB193" s="18"/>
      <c r="FPC193" s="18"/>
      <c r="FPD193" s="18"/>
      <c r="FPE193" s="18"/>
      <c r="FPF193" s="18"/>
      <c r="FPG193" s="18"/>
      <c r="FPH193" s="18"/>
      <c r="FPI193" s="18"/>
      <c r="FPJ193" s="18"/>
      <c r="FPK193" s="18"/>
      <c r="FPL193" s="18"/>
      <c r="FPM193" s="18"/>
      <c r="FPN193" s="18"/>
      <c r="FPO193" s="18"/>
      <c r="FPP193" s="18"/>
      <c r="FPQ193" s="18"/>
      <c r="FPR193" s="18"/>
      <c r="FPS193" s="18"/>
      <c r="FPT193" s="18"/>
      <c r="FPU193" s="18"/>
      <c r="FPV193" s="18"/>
      <c r="FPW193" s="18"/>
      <c r="FPX193" s="18"/>
      <c r="FPY193" s="18"/>
      <c r="FPZ193" s="18"/>
      <c r="FQA193" s="18"/>
      <c r="FQB193" s="18"/>
      <c r="FQC193" s="18"/>
      <c r="FQD193" s="18"/>
      <c r="FQE193" s="18"/>
      <c r="FQF193" s="18"/>
      <c r="FQG193" s="18"/>
      <c r="FQH193" s="18"/>
      <c r="FQI193" s="18"/>
      <c r="FQJ193" s="18"/>
      <c r="FQK193" s="18"/>
      <c r="FQL193" s="18"/>
      <c r="FQM193" s="18"/>
      <c r="FQN193" s="18"/>
      <c r="FQO193" s="18"/>
      <c r="FQP193" s="18"/>
      <c r="FQQ193" s="18"/>
      <c r="FQR193" s="18"/>
      <c r="FQS193" s="18"/>
      <c r="FQT193" s="18"/>
      <c r="FQU193" s="18"/>
      <c r="FQV193" s="18"/>
      <c r="FQW193" s="18"/>
      <c r="FQX193" s="18"/>
      <c r="FQY193" s="18"/>
      <c r="FQZ193" s="18"/>
      <c r="FRA193" s="18"/>
      <c r="FRB193" s="18"/>
      <c r="FRC193" s="18"/>
      <c r="FRD193" s="18"/>
      <c r="FRE193" s="18"/>
      <c r="FRF193" s="18"/>
      <c r="FRG193" s="18"/>
      <c r="FRH193" s="18"/>
      <c r="FRI193" s="18"/>
      <c r="FRJ193" s="18"/>
      <c r="FRK193" s="18"/>
      <c r="FRL193" s="18"/>
      <c r="FRM193" s="18"/>
      <c r="FRN193" s="18"/>
      <c r="FRO193" s="18"/>
      <c r="FRP193" s="18"/>
      <c r="FRQ193" s="18"/>
      <c r="FRR193" s="18"/>
      <c r="FRS193" s="18"/>
      <c r="FRT193" s="18"/>
      <c r="FRU193" s="18"/>
      <c r="FRV193" s="18"/>
      <c r="FRW193" s="18"/>
      <c r="FRX193" s="18"/>
      <c r="FRY193" s="18"/>
      <c r="FRZ193" s="18"/>
      <c r="FSA193" s="18"/>
      <c r="FSB193" s="18"/>
      <c r="FSC193" s="18"/>
      <c r="FSD193" s="18"/>
      <c r="FSE193" s="18"/>
      <c r="FSF193" s="18"/>
      <c r="FSG193" s="18"/>
      <c r="FSH193" s="18"/>
      <c r="FSI193" s="18"/>
      <c r="FSJ193" s="18"/>
      <c r="FSK193" s="18"/>
      <c r="FSL193" s="18"/>
      <c r="FSM193" s="18"/>
      <c r="FSN193" s="18"/>
      <c r="FSO193" s="18"/>
      <c r="FSP193" s="18"/>
      <c r="FSQ193" s="18"/>
      <c r="FSR193" s="18"/>
      <c r="FSS193" s="18"/>
      <c r="FST193" s="18"/>
      <c r="FSU193" s="18"/>
      <c r="FSV193" s="18"/>
      <c r="FSW193" s="18"/>
      <c r="FSX193" s="18"/>
      <c r="FSY193" s="18"/>
      <c r="FSZ193" s="18"/>
      <c r="FTA193" s="18"/>
      <c r="FTB193" s="18"/>
      <c r="FTC193" s="18"/>
      <c r="FTD193" s="18"/>
      <c r="FTE193" s="18"/>
      <c r="FTF193" s="18"/>
      <c r="FTG193" s="18"/>
      <c r="FTH193" s="18"/>
      <c r="FTI193" s="18"/>
      <c r="FTJ193" s="18"/>
      <c r="FTK193" s="18"/>
      <c r="FTL193" s="18"/>
      <c r="FTM193" s="18"/>
      <c r="FTN193" s="18"/>
      <c r="FTO193" s="18"/>
      <c r="FTP193" s="18"/>
      <c r="FTQ193" s="18"/>
      <c r="FTR193" s="18"/>
      <c r="FTS193" s="18"/>
      <c r="FTT193" s="18"/>
      <c r="FTU193" s="18"/>
      <c r="FTV193" s="18"/>
      <c r="FTW193" s="18"/>
      <c r="FTX193" s="18"/>
      <c r="FTY193" s="18"/>
      <c r="FTZ193" s="18"/>
      <c r="FUA193" s="18"/>
      <c r="FUB193" s="18"/>
      <c r="FUC193" s="18"/>
      <c r="FUD193" s="18"/>
      <c r="FUE193" s="18"/>
      <c r="FUF193" s="18"/>
      <c r="FUG193" s="18"/>
      <c r="FUH193" s="18"/>
      <c r="FUI193" s="18"/>
      <c r="FUJ193" s="18"/>
      <c r="FUK193" s="18"/>
      <c r="FUL193" s="18"/>
      <c r="FUM193" s="18"/>
      <c r="FUN193" s="18"/>
      <c r="FUO193" s="18"/>
      <c r="FUP193" s="18"/>
      <c r="FUQ193" s="18"/>
      <c r="FUR193" s="18"/>
      <c r="FUS193" s="18"/>
      <c r="FUT193" s="18"/>
      <c r="FUU193" s="18"/>
      <c r="FUV193" s="18"/>
      <c r="FUW193" s="18"/>
      <c r="FUX193" s="18"/>
      <c r="FUY193" s="18"/>
      <c r="FUZ193" s="18"/>
      <c r="FVA193" s="18"/>
      <c r="FVB193" s="18"/>
      <c r="FVC193" s="18"/>
      <c r="FVD193" s="18"/>
      <c r="FVE193" s="18"/>
      <c r="FVF193" s="18"/>
      <c r="FVG193" s="18"/>
      <c r="FVH193" s="18"/>
      <c r="FVI193" s="18"/>
      <c r="FVJ193" s="18"/>
      <c r="FVK193" s="18"/>
      <c r="FVL193" s="18"/>
      <c r="FVM193" s="18"/>
      <c r="FVN193" s="18"/>
      <c r="FVO193" s="18"/>
      <c r="FVP193" s="18"/>
      <c r="FVQ193" s="18"/>
      <c r="FVR193" s="18"/>
      <c r="FVS193" s="18"/>
      <c r="FVT193" s="18"/>
      <c r="FVU193" s="18"/>
      <c r="FVV193" s="18"/>
      <c r="FVW193" s="18"/>
      <c r="FVX193" s="18"/>
      <c r="FVY193" s="18"/>
      <c r="FVZ193" s="18"/>
      <c r="FWA193" s="18"/>
      <c r="FWB193" s="18"/>
      <c r="FWC193" s="18"/>
      <c r="FWD193" s="18"/>
      <c r="FWE193" s="18"/>
      <c r="FWF193" s="18"/>
      <c r="FWG193" s="18"/>
      <c r="FWH193" s="18"/>
      <c r="FWI193" s="18"/>
      <c r="FWJ193" s="18"/>
      <c r="FWK193" s="18"/>
      <c r="FWL193" s="18"/>
      <c r="FWM193" s="18"/>
      <c r="FWN193" s="18"/>
      <c r="FWO193" s="18"/>
      <c r="FWP193" s="18"/>
      <c r="FWQ193" s="18"/>
      <c r="FWR193" s="18"/>
      <c r="FWS193" s="18"/>
      <c r="FWT193" s="18"/>
      <c r="FWU193" s="18"/>
      <c r="FWV193" s="18"/>
      <c r="FWW193" s="18"/>
      <c r="FWX193" s="18"/>
      <c r="FWY193" s="18"/>
      <c r="FWZ193" s="18"/>
      <c r="FXA193" s="18"/>
      <c r="FXB193" s="18"/>
      <c r="FXC193" s="18"/>
      <c r="FXD193" s="18"/>
      <c r="FXE193" s="18"/>
      <c r="FXF193" s="18"/>
      <c r="FXG193" s="18"/>
      <c r="FXH193" s="18"/>
      <c r="FXI193" s="18"/>
      <c r="FXJ193" s="18"/>
      <c r="FXK193" s="18"/>
      <c r="FXL193" s="18"/>
      <c r="FXM193" s="18"/>
      <c r="FXN193" s="18"/>
      <c r="FXO193" s="18"/>
      <c r="FXP193" s="18"/>
      <c r="FXQ193" s="18"/>
      <c r="FXR193" s="18"/>
      <c r="FXS193" s="18"/>
      <c r="FXT193" s="18"/>
      <c r="FXU193" s="18"/>
      <c r="FXV193" s="18"/>
      <c r="FXW193" s="18"/>
      <c r="FXX193" s="18"/>
      <c r="FXY193" s="18"/>
      <c r="FXZ193" s="18"/>
      <c r="FYA193" s="18"/>
      <c r="FYB193" s="18"/>
      <c r="FYC193" s="18"/>
      <c r="FYD193" s="18"/>
      <c r="FYE193" s="18"/>
      <c r="FYF193" s="18"/>
      <c r="FYG193" s="18"/>
      <c r="FYH193" s="18"/>
      <c r="FYI193" s="18"/>
      <c r="FYJ193" s="18"/>
      <c r="FYK193" s="18"/>
      <c r="FYL193" s="18"/>
      <c r="FYM193" s="18"/>
      <c r="FYN193" s="18"/>
      <c r="FYO193" s="18"/>
      <c r="FYP193" s="18"/>
      <c r="FYQ193" s="18"/>
      <c r="FYR193" s="18"/>
      <c r="FYS193" s="18"/>
      <c r="FYT193" s="18"/>
      <c r="FYU193" s="18"/>
      <c r="FYV193" s="18"/>
      <c r="FYW193" s="18"/>
      <c r="FYX193" s="18"/>
      <c r="FYY193" s="18"/>
      <c r="FYZ193" s="18"/>
      <c r="FZA193" s="18"/>
      <c r="FZB193" s="18"/>
      <c r="FZC193" s="18"/>
      <c r="FZD193" s="18"/>
      <c r="FZE193" s="18"/>
      <c r="FZF193" s="18"/>
      <c r="FZG193" s="18"/>
      <c r="FZH193" s="18"/>
      <c r="FZI193" s="18"/>
      <c r="FZJ193" s="18"/>
      <c r="FZK193" s="18"/>
      <c r="FZL193" s="18"/>
      <c r="FZM193" s="18"/>
      <c r="FZN193" s="18"/>
      <c r="FZO193" s="18"/>
      <c r="FZP193" s="18"/>
      <c r="FZQ193" s="18"/>
      <c r="FZR193" s="18"/>
      <c r="FZS193" s="18"/>
      <c r="FZT193" s="18"/>
      <c r="FZU193" s="18"/>
      <c r="FZV193" s="18"/>
      <c r="FZW193" s="18"/>
      <c r="FZX193" s="18"/>
      <c r="FZY193" s="18"/>
      <c r="FZZ193" s="18"/>
      <c r="GAA193" s="18"/>
      <c r="GAB193" s="18"/>
      <c r="GAC193" s="18"/>
      <c r="GAD193" s="18"/>
      <c r="GAE193" s="18"/>
      <c r="GAF193" s="18"/>
      <c r="GAG193" s="18"/>
      <c r="GAH193" s="18"/>
      <c r="GAI193" s="18"/>
      <c r="GAJ193" s="18"/>
      <c r="GAK193" s="18"/>
      <c r="GAL193" s="18"/>
      <c r="GAM193" s="18"/>
      <c r="GAN193" s="18"/>
      <c r="GAO193" s="18"/>
      <c r="GAP193" s="18"/>
      <c r="GAQ193" s="18"/>
      <c r="GAR193" s="18"/>
      <c r="GAS193" s="18"/>
      <c r="GAT193" s="18"/>
      <c r="GAU193" s="18"/>
      <c r="GAV193" s="18"/>
      <c r="GAW193" s="18"/>
      <c r="GAX193" s="18"/>
      <c r="GAY193" s="18"/>
      <c r="GAZ193" s="18"/>
      <c r="GBA193" s="18"/>
      <c r="GBB193" s="18"/>
      <c r="GBC193" s="18"/>
      <c r="GBD193" s="18"/>
      <c r="GBE193" s="18"/>
      <c r="GBF193" s="18"/>
      <c r="GBG193" s="18"/>
      <c r="GBH193" s="18"/>
      <c r="GBI193" s="18"/>
      <c r="GBJ193" s="18"/>
      <c r="GBK193" s="18"/>
      <c r="GBL193" s="18"/>
      <c r="GBM193" s="18"/>
      <c r="GBN193" s="18"/>
      <c r="GBO193" s="18"/>
      <c r="GBP193" s="18"/>
      <c r="GBQ193" s="18"/>
      <c r="GBR193" s="18"/>
      <c r="GBS193" s="18"/>
      <c r="GBT193" s="18"/>
      <c r="GBU193" s="18"/>
      <c r="GBV193" s="18"/>
      <c r="GBW193" s="18"/>
      <c r="GBX193" s="18"/>
      <c r="GBY193" s="18"/>
      <c r="GBZ193" s="18"/>
      <c r="GCA193" s="18"/>
      <c r="GCB193" s="18"/>
      <c r="GCC193" s="18"/>
      <c r="GCD193" s="18"/>
      <c r="GCE193" s="18"/>
      <c r="GCF193" s="18"/>
      <c r="GCG193" s="18"/>
      <c r="GCH193" s="18"/>
      <c r="GCI193" s="18"/>
      <c r="GCJ193" s="18"/>
      <c r="GCK193" s="18"/>
      <c r="GCL193" s="18"/>
      <c r="GCM193" s="18"/>
      <c r="GCN193" s="18"/>
      <c r="GCO193" s="18"/>
      <c r="GCP193" s="18"/>
      <c r="GCQ193" s="18"/>
      <c r="GCR193" s="18"/>
      <c r="GCS193" s="18"/>
      <c r="GCT193" s="18"/>
      <c r="GCU193" s="18"/>
      <c r="GCV193" s="18"/>
      <c r="GCW193" s="18"/>
      <c r="GCX193" s="18"/>
      <c r="GCY193" s="18"/>
      <c r="GCZ193" s="18"/>
      <c r="GDA193" s="18"/>
      <c r="GDB193" s="18"/>
      <c r="GDC193" s="18"/>
      <c r="GDD193" s="18"/>
      <c r="GDE193" s="18"/>
      <c r="GDF193" s="18"/>
      <c r="GDG193" s="18"/>
      <c r="GDH193" s="18"/>
      <c r="GDI193" s="18"/>
      <c r="GDJ193" s="18"/>
      <c r="GDK193" s="18"/>
      <c r="GDL193" s="18"/>
      <c r="GDM193" s="18"/>
      <c r="GDN193" s="18"/>
      <c r="GDO193" s="18"/>
      <c r="GDP193" s="18"/>
      <c r="GDQ193" s="18"/>
      <c r="GDR193" s="18"/>
      <c r="GDS193" s="18"/>
      <c r="GDT193" s="18"/>
      <c r="GDU193" s="18"/>
      <c r="GDV193" s="18"/>
      <c r="GDW193" s="18"/>
      <c r="GDX193" s="18"/>
      <c r="GDY193" s="18"/>
      <c r="GDZ193" s="18"/>
      <c r="GEA193" s="18"/>
      <c r="GEB193" s="18"/>
      <c r="GEC193" s="18"/>
      <c r="GED193" s="18"/>
      <c r="GEE193" s="18"/>
      <c r="GEF193" s="18"/>
      <c r="GEG193" s="18"/>
      <c r="GEH193" s="18"/>
      <c r="GEI193" s="18"/>
      <c r="GEJ193" s="18"/>
      <c r="GEK193" s="18"/>
      <c r="GEL193" s="18"/>
      <c r="GEM193" s="18"/>
      <c r="GEN193" s="18"/>
      <c r="GEO193" s="18"/>
      <c r="GEP193" s="18"/>
      <c r="GEQ193" s="18"/>
      <c r="GER193" s="18"/>
      <c r="GES193" s="18"/>
      <c r="GET193" s="18"/>
      <c r="GEU193" s="18"/>
      <c r="GEV193" s="18"/>
      <c r="GEW193" s="18"/>
      <c r="GEX193" s="18"/>
      <c r="GEY193" s="18"/>
      <c r="GEZ193" s="18"/>
      <c r="GFA193" s="18"/>
      <c r="GFB193" s="18"/>
      <c r="GFC193" s="18"/>
      <c r="GFD193" s="18"/>
      <c r="GFE193" s="18"/>
      <c r="GFF193" s="18"/>
      <c r="GFG193" s="18"/>
      <c r="GFH193" s="18"/>
      <c r="GFI193" s="18"/>
      <c r="GFJ193" s="18"/>
      <c r="GFK193" s="18"/>
      <c r="GFL193" s="18"/>
      <c r="GFM193" s="18"/>
      <c r="GFN193" s="18"/>
      <c r="GFO193" s="18"/>
      <c r="GFP193" s="18"/>
      <c r="GFQ193" s="18"/>
      <c r="GFR193" s="18"/>
      <c r="GFS193" s="18"/>
      <c r="GFT193" s="18"/>
      <c r="GFU193" s="18"/>
      <c r="GFV193" s="18"/>
      <c r="GFW193" s="18"/>
      <c r="GFX193" s="18"/>
      <c r="GFY193" s="18"/>
      <c r="GFZ193" s="18"/>
      <c r="GGA193" s="18"/>
      <c r="GGB193" s="18"/>
      <c r="GGC193" s="18"/>
      <c r="GGD193" s="18"/>
      <c r="GGE193" s="18"/>
      <c r="GGF193" s="18"/>
      <c r="GGG193" s="18"/>
      <c r="GGH193" s="18"/>
      <c r="GGI193" s="18"/>
      <c r="GGJ193" s="18"/>
      <c r="GGK193" s="18"/>
      <c r="GGL193" s="18"/>
      <c r="GGM193" s="18"/>
      <c r="GGN193" s="18"/>
      <c r="GGO193" s="18"/>
      <c r="GGP193" s="18"/>
      <c r="GGQ193" s="18"/>
      <c r="GGR193" s="18"/>
      <c r="GGS193" s="18"/>
      <c r="GGT193" s="18"/>
      <c r="GGU193" s="18"/>
      <c r="GGV193" s="18"/>
      <c r="GGW193" s="18"/>
      <c r="GGX193" s="18"/>
      <c r="GGY193" s="18"/>
      <c r="GGZ193" s="18"/>
      <c r="GHA193" s="18"/>
      <c r="GHB193" s="18"/>
      <c r="GHC193" s="18"/>
      <c r="GHD193" s="18"/>
      <c r="GHE193" s="18"/>
      <c r="GHF193" s="18"/>
      <c r="GHG193" s="18"/>
      <c r="GHH193" s="18"/>
      <c r="GHI193" s="18"/>
      <c r="GHJ193" s="18"/>
      <c r="GHK193" s="18"/>
      <c r="GHL193" s="18"/>
      <c r="GHM193" s="18"/>
      <c r="GHN193" s="18"/>
      <c r="GHO193" s="18"/>
      <c r="GHP193" s="18"/>
      <c r="GHQ193" s="18"/>
      <c r="GHR193" s="18"/>
      <c r="GHS193" s="18"/>
      <c r="GHT193" s="18"/>
      <c r="GHU193" s="18"/>
      <c r="GHV193" s="18"/>
      <c r="GHW193" s="18"/>
      <c r="GHX193" s="18"/>
      <c r="GHY193" s="18"/>
      <c r="GHZ193" s="18"/>
      <c r="GIA193" s="18"/>
      <c r="GIB193" s="18"/>
      <c r="GIC193" s="18"/>
      <c r="GID193" s="18"/>
      <c r="GIE193" s="18"/>
      <c r="GIF193" s="18"/>
      <c r="GIG193" s="18"/>
      <c r="GIH193" s="18"/>
      <c r="GII193" s="18"/>
      <c r="GIJ193" s="18"/>
      <c r="GIK193" s="18"/>
      <c r="GIL193" s="18"/>
      <c r="GIM193" s="18"/>
      <c r="GIN193" s="18"/>
      <c r="GIO193" s="18"/>
      <c r="GIP193" s="18"/>
      <c r="GIQ193" s="18"/>
      <c r="GIR193" s="18"/>
      <c r="GIS193" s="18"/>
      <c r="GIT193" s="18"/>
      <c r="GIU193" s="18"/>
      <c r="GIV193" s="18"/>
      <c r="GIW193" s="18"/>
      <c r="GIX193" s="18"/>
      <c r="GIY193" s="18"/>
      <c r="GIZ193" s="18"/>
      <c r="GJA193" s="18"/>
      <c r="GJB193" s="18"/>
      <c r="GJC193" s="18"/>
      <c r="GJD193" s="18"/>
      <c r="GJE193" s="18"/>
      <c r="GJF193" s="18"/>
      <c r="GJG193" s="18"/>
      <c r="GJH193" s="18"/>
      <c r="GJI193" s="18"/>
      <c r="GJJ193" s="18"/>
      <c r="GJK193" s="18"/>
      <c r="GJL193" s="18"/>
      <c r="GJM193" s="18"/>
      <c r="GJN193" s="18"/>
      <c r="GJO193" s="18"/>
      <c r="GJP193" s="18"/>
      <c r="GJQ193" s="18"/>
      <c r="GJR193" s="18"/>
      <c r="GJS193" s="18"/>
      <c r="GJT193" s="18"/>
      <c r="GJU193" s="18"/>
      <c r="GJV193" s="18"/>
      <c r="GJW193" s="18"/>
      <c r="GJX193" s="18"/>
      <c r="GJY193" s="18"/>
      <c r="GJZ193" s="18"/>
      <c r="GKA193" s="18"/>
      <c r="GKB193" s="18"/>
      <c r="GKC193" s="18"/>
      <c r="GKD193" s="18"/>
      <c r="GKE193" s="18"/>
      <c r="GKF193" s="18"/>
      <c r="GKG193" s="18"/>
      <c r="GKH193" s="18"/>
      <c r="GKI193" s="18"/>
      <c r="GKJ193" s="18"/>
      <c r="GKK193" s="18"/>
      <c r="GKL193" s="18"/>
      <c r="GKM193" s="18"/>
      <c r="GKN193" s="18"/>
      <c r="GKO193" s="18"/>
      <c r="GKP193" s="18"/>
      <c r="GKQ193" s="18"/>
      <c r="GKR193" s="18"/>
      <c r="GKS193" s="18"/>
      <c r="GKT193" s="18"/>
      <c r="GKU193" s="18"/>
      <c r="GKV193" s="18"/>
      <c r="GKW193" s="18"/>
      <c r="GKX193" s="18"/>
      <c r="GKY193" s="18"/>
      <c r="GKZ193" s="18"/>
      <c r="GLA193" s="18"/>
      <c r="GLB193" s="18"/>
      <c r="GLC193" s="18"/>
      <c r="GLD193" s="18"/>
      <c r="GLE193" s="18"/>
      <c r="GLF193" s="18"/>
      <c r="GLG193" s="18"/>
      <c r="GLH193" s="18"/>
      <c r="GLI193" s="18"/>
      <c r="GLJ193" s="18"/>
      <c r="GLK193" s="18"/>
      <c r="GLL193" s="18"/>
      <c r="GLM193" s="18"/>
      <c r="GLN193" s="18"/>
      <c r="GLO193" s="18"/>
      <c r="GLP193" s="18"/>
      <c r="GLQ193" s="18"/>
      <c r="GLR193" s="18"/>
      <c r="GLS193" s="18"/>
      <c r="GLT193" s="18"/>
      <c r="GLU193" s="18"/>
      <c r="GLV193" s="18"/>
      <c r="GLW193" s="18"/>
      <c r="GLX193" s="18"/>
      <c r="GLY193" s="18"/>
      <c r="GLZ193" s="18"/>
      <c r="GMA193" s="18"/>
      <c r="GMB193" s="18"/>
      <c r="GMC193" s="18"/>
      <c r="GMD193" s="18"/>
      <c r="GME193" s="18"/>
      <c r="GMF193" s="18"/>
      <c r="GMG193" s="18"/>
      <c r="GMH193" s="18"/>
      <c r="GMI193" s="18"/>
      <c r="GMJ193" s="18"/>
      <c r="GMK193" s="18"/>
      <c r="GML193" s="18"/>
      <c r="GMM193" s="18"/>
      <c r="GMN193" s="18"/>
      <c r="GMO193" s="18"/>
      <c r="GMP193" s="18"/>
      <c r="GMQ193" s="18"/>
      <c r="GMR193" s="18"/>
      <c r="GMS193" s="18"/>
      <c r="GMT193" s="18"/>
      <c r="GMU193" s="18"/>
      <c r="GMV193" s="18"/>
      <c r="GMW193" s="18"/>
      <c r="GMX193" s="18"/>
      <c r="GMY193" s="18"/>
      <c r="GMZ193" s="18"/>
      <c r="GNA193" s="18"/>
      <c r="GNB193" s="18"/>
      <c r="GNC193" s="18"/>
      <c r="GND193" s="18"/>
      <c r="GNE193" s="18"/>
      <c r="GNF193" s="18"/>
      <c r="GNG193" s="18"/>
      <c r="GNH193" s="18"/>
      <c r="GNI193" s="18"/>
      <c r="GNJ193" s="18"/>
      <c r="GNK193" s="18"/>
      <c r="GNL193" s="18"/>
      <c r="GNM193" s="18"/>
      <c r="GNN193" s="18"/>
      <c r="GNO193" s="18"/>
      <c r="GNP193" s="18"/>
      <c r="GNQ193" s="18"/>
      <c r="GNR193" s="18"/>
      <c r="GNS193" s="18"/>
      <c r="GNT193" s="18"/>
      <c r="GNU193" s="18"/>
      <c r="GNV193" s="18"/>
      <c r="GNW193" s="18"/>
      <c r="GNX193" s="18"/>
      <c r="GNY193" s="18"/>
      <c r="GNZ193" s="18"/>
      <c r="GOA193" s="18"/>
      <c r="GOB193" s="18"/>
      <c r="GOC193" s="18"/>
      <c r="GOD193" s="18"/>
      <c r="GOE193" s="18"/>
      <c r="GOF193" s="18"/>
      <c r="GOG193" s="18"/>
      <c r="GOH193" s="18"/>
      <c r="GOI193" s="18"/>
      <c r="GOJ193" s="18"/>
      <c r="GOK193" s="18"/>
      <c r="GOL193" s="18"/>
      <c r="GOM193" s="18"/>
      <c r="GON193" s="18"/>
      <c r="GOO193" s="18"/>
      <c r="GOP193" s="18"/>
      <c r="GOQ193" s="18"/>
      <c r="GOR193" s="18"/>
      <c r="GOS193" s="18"/>
      <c r="GOT193" s="18"/>
      <c r="GOU193" s="18"/>
      <c r="GOV193" s="18"/>
      <c r="GOW193" s="18"/>
      <c r="GOX193" s="18"/>
      <c r="GOY193" s="18"/>
      <c r="GOZ193" s="18"/>
      <c r="GPA193" s="18"/>
      <c r="GPB193" s="18"/>
      <c r="GPC193" s="18"/>
      <c r="GPD193" s="18"/>
      <c r="GPE193" s="18"/>
      <c r="GPF193" s="18"/>
      <c r="GPG193" s="18"/>
      <c r="GPH193" s="18"/>
      <c r="GPI193" s="18"/>
      <c r="GPJ193" s="18"/>
      <c r="GPK193" s="18"/>
      <c r="GPL193" s="18"/>
      <c r="GPM193" s="18"/>
      <c r="GPN193" s="18"/>
      <c r="GPO193" s="18"/>
      <c r="GPP193" s="18"/>
      <c r="GPQ193" s="18"/>
      <c r="GPR193" s="18"/>
      <c r="GPS193" s="18"/>
      <c r="GPT193" s="18"/>
      <c r="GPU193" s="18"/>
      <c r="GPV193" s="18"/>
      <c r="GPW193" s="18"/>
      <c r="GPX193" s="18"/>
      <c r="GPY193" s="18"/>
      <c r="GPZ193" s="18"/>
      <c r="GQA193" s="18"/>
      <c r="GQB193" s="18"/>
      <c r="GQC193" s="18"/>
      <c r="GQD193" s="18"/>
      <c r="GQE193" s="18"/>
      <c r="GQF193" s="18"/>
      <c r="GQG193" s="18"/>
      <c r="GQH193" s="18"/>
      <c r="GQI193" s="18"/>
      <c r="GQJ193" s="18"/>
      <c r="GQK193" s="18"/>
      <c r="GQL193" s="18"/>
      <c r="GQM193" s="18"/>
      <c r="GQN193" s="18"/>
      <c r="GQO193" s="18"/>
      <c r="GQP193" s="18"/>
      <c r="GQQ193" s="18"/>
      <c r="GQR193" s="18"/>
      <c r="GQS193" s="18"/>
      <c r="GQT193" s="18"/>
      <c r="GQU193" s="18"/>
      <c r="GQV193" s="18"/>
      <c r="GQW193" s="18"/>
      <c r="GQX193" s="18"/>
      <c r="GQY193" s="18"/>
      <c r="GQZ193" s="18"/>
      <c r="GRA193" s="18"/>
      <c r="GRB193" s="18"/>
      <c r="GRC193" s="18"/>
      <c r="GRD193" s="18"/>
      <c r="GRE193" s="18"/>
      <c r="GRF193" s="18"/>
      <c r="GRG193" s="18"/>
      <c r="GRH193" s="18"/>
      <c r="GRI193" s="18"/>
      <c r="GRJ193" s="18"/>
      <c r="GRK193" s="18"/>
      <c r="GRL193" s="18"/>
      <c r="GRM193" s="18"/>
      <c r="GRN193" s="18"/>
      <c r="GRO193" s="18"/>
      <c r="GRP193" s="18"/>
      <c r="GRQ193" s="18"/>
      <c r="GRR193" s="18"/>
      <c r="GRS193" s="18"/>
      <c r="GRT193" s="18"/>
      <c r="GRU193" s="18"/>
      <c r="GRV193" s="18"/>
      <c r="GRW193" s="18"/>
      <c r="GRX193" s="18"/>
      <c r="GRY193" s="18"/>
      <c r="GRZ193" s="18"/>
      <c r="GSA193" s="18"/>
      <c r="GSB193" s="18"/>
      <c r="GSC193" s="18"/>
      <c r="GSD193" s="18"/>
      <c r="GSE193" s="18"/>
      <c r="GSF193" s="18"/>
      <c r="GSG193" s="18"/>
      <c r="GSH193" s="18"/>
      <c r="GSI193" s="18"/>
      <c r="GSJ193" s="18"/>
      <c r="GSK193" s="18"/>
      <c r="GSL193" s="18"/>
      <c r="GSM193" s="18"/>
      <c r="GSN193" s="18"/>
      <c r="GSO193" s="18"/>
      <c r="GSP193" s="18"/>
      <c r="GSQ193" s="18"/>
      <c r="GSR193" s="18"/>
      <c r="GSS193" s="18"/>
      <c r="GST193" s="18"/>
      <c r="GSU193" s="18"/>
      <c r="GSV193" s="18"/>
      <c r="GSW193" s="18"/>
      <c r="GSX193" s="18"/>
      <c r="GSY193" s="18"/>
      <c r="GSZ193" s="18"/>
      <c r="GTA193" s="18"/>
      <c r="GTB193" s="18"/>
      <c r="GTC193" s="18"/>
      <c r="GTD193" s="18"/>
      <c r="GTE193" s="18"/>
      <c r="GTF193" s="18"/>
      <c r="GTG193" s="18"/>
      <c r="GTH193" s="18"/>
      <c r="GTI193" s="18"/>
      <c r="GTJ193" s="18"/>
      <c r="GTK193" s="18"/>
      <c r="GTL193" s="18"/>
      <c r="GTM193" s="18"/>
      <c r="GTN193" s="18"/>
      <c r="GTO193" s="18"/>
      <c r="GTP193" s="18"/>
      <c r="GTQ193" s="18"/>
      <c r="GTR193" s="18"/>
      <c r="GTS193" s="18"/>
      <c r="GTT193" s="18"/>
      <c r="GTU193" s="18"/>
      <c r="GTV193" s="18"/>
      <c r="GTW193" s="18"/>
      <c r="GTX193" s="18"/>
      <c r="GTY193" s="18"/>
      <c r="GTZ193" s="18"/>
      <c r="GUA193" s="18"/>
      <c r="GUB193" s="18"/>
      <c r="GUC193" s="18"/>
      <c r="GUD193" s="18"/>
      <c r="GUE193" s="18"/>
      <c r="GUF193" s="18"/>
      <c r="GUG193" s="18"/>
      <c r="GUH193" s="18"/>
      <c r="GUI193" s="18"/>
      <c r="GUJ193" s="18"/>
      <c r="GUK193" s="18"/>
      <c r="GUL193" s="18"/>
      <c r="GUM193" s="18"/>
      <c r="GUN193" s="18"/>
      <c r="GUO193" s="18"/>
      <c r="GUP193" s="18"/>
      <c r="GUQ193" s="18"/>
      <c r="GUR193" s="18"/>
      <c r="GUS193" s="18"/>
      <c r="GUT193" s="18"/>
      <c r="GUU193" s="18"/>
      <c r="GUV193" s="18"/>
      <c r="GUW193" s="18"/>
      <c r="GUX193" s="18"/>
      <c r="GUY193" s="18"/>
      <c r="GUZ193" s="18"/>
      <c r="GVA193" s="18"/>
      <c r="GVB193" s="18"/>
      <c r="GVC193" s="18"/>
      <c r="GVD193" s="18"/>
      <c r="GVE193" s="18"/>
      <c r="GVF193" s="18"/>
      <c r="GVG193" s="18"/>
      <c r="GVH193" s="18"/>
      <c r="GVI193" s="18"/>
      <c r="GVJ193" s="18"/>
      <c r="GVK193" s="18"/>
      <c r="GVL193" s="18"/>
      <c r="GVM193" s="18"/>
      <c r="GVN193" s="18"/>
      <c r="GVO193" s="18"/>
      <c r="GVP193" s="18"/>
      <c r="GVQ193" s="18"/>
      <c r="GVR193" s="18"/>
      <c r="GVS193" s="18"/>
      <c r="GVT193" s="18"/>
      <c r="GVU193" s="18"/>
      <c r="GVV193" s="18"/>
      <c r="GVW193" s="18"/>
      <c r="GVX193" s="18"/>
      <c r="GVY193" s="18"/>
      <c r="GVZ193" s="18"/>
      <c r="GWA193" s="18"/>
      <c r="GWB193" s="18"/>
      <c r="GWC193" s="18"/>
      <c r="GWD193" s="18"/>
      <c r="GWE193" s="18"/>
      <c r="GWF193" s="18"/>
      <c r="GWG193" s="18"/>
      <c r="GWH193" s="18"/>
      <c r="GWI193" s="18"/>
      <c r="GWJ193" s="18"/>
      <c r="GWK193" s="18"/>
      <c r="GWL193" s="18"/>
      <c r="GWM193" s="18"/>
      <c r="GWN193" s="18"/>
      <c r="GWO193" s="18"/>
      <c r="GWP193" s="18"/>
      <c r="GWQ193" s="18"/>
      <c r="GWR193" s="18"/>
      <c r="GWS193" s="18"/>
      <c r="GWT193" s="18"/>
      <c r="GWU193" s="18"/>
      <c r="GWV193" s="18"/>
      <c r="GWW193" s="18"/>
      <c r="GWX193" s="18"/>
      <c r="GWY193" s="18"/>
      <c r="GWZ193" s="18"/>
      <c r="GXA193" s="18"/>
      <c r="GXB193" s="18"/>
      <c r="GXC193" s="18"/>
      <c r="GXD193" s="18"/>
      <c r="GXE193" s="18"/>
      <c r="GXF193" s="18"/>
      <c r="GXG193" s="18"/>
      <c r="GXH193" s="18"/>
      <c r="GXI193" s="18"/>
      <c r="GXJ193" s="18"/>
      <c r="GXK193" s="18"/>
      <c r="GXL193" s="18"/>
      <c r="GXM193" s="18"/>
      <c r="GXN193" s="18"/>
      <c r="GXO193" s="18"/>
      <c r="GXP193" s="18"/>
      <c r="GXQ193" s="18"/>
      <c r="GXR193" s="18"/>
      <c r="GXS193" s="18"/>
      <c r="GXT193" s="18"/>
      <c r="GXU193" s="18"/>
      <c r="GXV193" s="18"/>
      <c r="GXW193" s="18"/>
      <c r="GXX193" s="18"/>
      <c r="GXY193" s="18"/>
      <c r="GXZ193" s="18"/>
      <c r="GYA193" s="18"/>
      <c r="GYB193" s="18"/>
      <c r="GYC193" s="18"/>
      <c r="GYD193" s="18"/>
      <c r="GYE193" s="18"/>
      <c r="GYF193" s="18"/>
      <c r="GYG193" s="18"/>
      <c r="GYH193" s="18"/>
      <c r="GYI193" s="18"/>
      <c r="GYJ193" s="18"/>
      <c r="GYK193" s="18"/>
      <c r="GYL193" s="18"/>
      <c r="GYM193" s="18"/>
      <c r="GYN193" s="18"/>
      <c r="GYO193" s="18"/>
      <c r="GYP193" s="18"/>
      <c r="GYQ193" s="18"/>
      <c r="GYR193" s="18"/>
      <c r="GYS193" s="18"/>
      <c r="GYT193" s="18"/>
      <c r="GYU193" s="18"/>
      <c r="GYV193" s="18"/>
      <c r="GYW193" s="18"/>
      <c r="GYX193" s="18"/>
      <c r="GYY193" s="18"/>
      <c r="GYZ193" s="18"/>
      <c r="GZA193" s="18"/>
      <c r="GZB193" s="18"/>
      <c r="GZC193" s="18"/>
      <c r="GZD193" s="18"/>
      <c r="GZE193" s="18"/>
      <c r="GZF193" s="18"/>
      <c r="GZG193" s="18"/>
      <c r="GZH193" s="18"/>
      <c r="GZI193" s="18"/>
      <c r="GZJ193" s="18"/>
      <c r="GZK193" s="18"/>
      <c r="GZL193" s="18"/>
      <c r="GZM193" s="18"/>
      <c r="GZN193" s="18"/>
      <c r="GZO193" s="18"/>
      <c r="GZP193" s="18"/>
      <c r="GZQ193" s="18"/>
      <c r="GZR193" s="18"/>
      <c r="GZS193" s="18"/>
      <c r="GZT193" s="18"/>
      <c r="GZU193" s="18"/>
      <c r="GZV193" s="18"/>
      <c r="GZW193" s="18"/>
      <c r="GZX193" s="18"/>
      <c r="GZY193" s="18"/>
      <c r="GZZ193" s="18"/>
      <c r="HAA193" s="18"/>
      <c r="HAB193" s="18"/>
      <c r="HAC193" s="18"/>
      <c r="HAD193" s="18"/>
      <c r="HAE193" s="18"/>
      <c r="HAF193" s="18"/>
      <c r="HAG193" s="18"/>
      <c r="HAH193" s="18"/>
      <c r="HAI193" s="18"/>
      <c r="HAJ193" s="18"/>
      <c r="HAK193" s="18"/>
      <c r="HAL193" s="18"/>
      <c r="HAM193" s="18"/>
      <c r="HAN193" s="18"/>
      <c r="HAO193" s="18"/>
      <c r="HAP193" s="18"/>
      <c r="HAQ193" s="18"/>
      <c r="HAR193" s="18"/>
      <c r="HAS193" s="18"/>
      <c r="HAT193" s="18"/>
      <c r="HAU193" s="18"/>
      <c r="HAV193" s="18"/>
      <c r="HAW193" s="18"/>
      <c r="HAX193" s="18"/>
      <c r="HAY193" s="18"/>
      <c r="HAZ193" s="18"/>
      <c r="HBA193" s="18"/>
      <c r="HBB193" s="18"/>
      <c r="HBC193" s="18"/>
      <c r="HBD193" s="18"/>
      <c r="HBE193" s="18"/>
      <c r="HBF193" s="18"/>
      <c r="HBG193" s="18"/>
      <c r="HBH193" s="18"/>
      <c r="HBI193" s="18"/>
      <c r="HBJ193" s="18"/>
      <c r="HBK193" s="18"/>
      <c r="HBL193" s="18"/>
      <c r="HBM193" s="18"/>
      <c r="HBN193" s="18"/>
      <c r="HBO193" s="18"/>
      <c r="HBP193" s="18"/>
      <c r="HBQ193" s="18"/>
      <c r="HBR193" s="18"/>
      <c r="HBS193" s="18"/>
      <c r="HBT193" s="18"/>
      <c r="HBU193" s="18"/>
      <c r="HBV193" s="18"/>
      <c r="HBW193" s="18"/>
      <c r="HBX193" s="18"/>
      <c r="HBY193" s="18"/>
      <c r="HBZ193" s="18"/>
      <c r="HCA193" s="18"/>
      <c r="HCB193" s="18"/>
      <c r="HCC193" s="18"/>
      <c r="HCD193" s="18"/>
      <c r="HCE193" s="18"/>
      <c r="HCF193" s="18"/>
      <c r="HCG193" s="18"/>
      <c r="HCH193" s="18"/>
      <c r="HCI193" s="18"/>
      <c r="HCJ193" s="18"/>
      <c r="HCK193" s="18"/>
      <c r="HCL193" s="18"/>
      <c r="HCM193" s="18"/>
      <c r="HCN193" s="18"/>
      <c r="HCO193" s="18"/>
      <c r="HCP193" s="18"/>
      <c r="HCQ193" s="18"/>
      <c r="HCR193" s="18"/>
      <c r="HCS193" s="18"/>
      <c r="HCT193" s="18"/>
      <c r="HCU193" s="18"/>
      <c r="HCV193" s="18"/>
      <c r="HCW193" s="18"/>
      <c r="HCX193" s="18"/>
      <c r="HCY193" s="18"/>
      <c r="HCZ193" s="18"/>
      <c r="HDA193" s="18"/>
      <c r="HDB193" s="18"/>
      <c r="HDC193" s="18"/>
      <c r="HDD193" s="18"/>
      <c r="HDE193" s="18"/>
      <c r="HDF193" s="18"/>
      <c r="HDG193" s="18"/>
      <c r="HDH193" s="18"/>
      <c r="HDI193" s="18"/>
      <c r="HDJ193" s="18"/>
      <c r="HDK193" s="18"/>
      <c r="HDL193" s="18"/>
      <c r="HDM193" s="18"/>
      <c r="HDN193" s="18"/>
      <c r="HDO193" s="18"/>
      <c r="HDP193" s="18"/>
      <c r="HDQ193" s="18"/>
      <c r="HDR193" s="18"/>
      <c r="HDS193" s="18"/>
      <c r="HDT193" s="18"/>
      <c r="HDU193" s="18"/>
      <c r="HDV193" s="18"/>
      <c r="HDW193" s="18"/>
      <c r="HDX193" s="18"/>
      <c r="HDY193" s="18"/>
      <c r="HDZ193" s="18"/>
      <c r="HEA193" s="18"/>
      <c r="HEB193" s="18"/>
      <c r="HEC193" s="18"/>
      <c r="HED193" s="18"/>
      <c r="HEE193" s="18"/>
      <c r="HEF193" s="18"/>
      <c r="HEG193" s="18"/>
      <c r="HEH193" s="18"/>
      <c r="HEI193" s="18"/>
      <c r="HEJ193" s="18"/>
      <c r="HEK193" s="18"/>
      <c r="HEL193" s="18"/>
      <c r="HEM193" s="18"/>
      <c r="HEN193" s="18"/>
      <c r="HEO193" s="18"/>
      <c r="HEP193" s="18"/>
      <c r="HEQ193" s="18"/>
      <c r="HER193" s="18"/>
      <c r="HES193" s="18"/>
      <c r="HET193" s="18"/>
      <c r="HEU193" s="18"/>
      <c r="HEV193" s="18"/>
      <c r="HEW193" s="18"/>
      <c r="HEX193" s="18"/>
      <c r="HEY193" s="18"/>
      <c r="HEZ193" s="18"/>
      <c r="HFA193" s="18"/>
      <c r="HFB193" s="18"/>
      <c r="HFC193" s="18"/>
      <c r="HFD193" s="18"/>
      <c r="HFE193" s="18"/>
      <c r="HFF193" s="18"/>
      <c r="HFG193" s="18"/>
      <c r="HFH193" s="18"/>
      <c r="HFI193" s="18"/>
      <c r="HFJ193" s="18"/>
      <c r="HFK193" s="18"/>
      <c r="HFL193" s="18"/>
      <c r="HFM193" s="18"/>
      <c r="HFN193" s="18"/>
      <c r="HFO193" s="18"/>
      <c r="HFP193" s="18"/>
      <c r="HFQ193" s="18"/>
      <c r="HFR193" s="18"/>
      <c r="HFS193" s="18"/>
      <c r="HFT193" s="18"/>
      <c r="HFU193" s="18"/>
      <c r="HFV193" s="18"/>
      <c r="HFW193" s="18"/>
      <c r="HFX193" s="18"/>
      <c r="HFY193" s="18"/>
      <c r="HFZ193" s="18"/>
      <c r="HGA193" s="18"/>
      <c r="HGB193" s="18"/>
      <c r="HGC193" s="18"/>
      <c r="HGD193" s="18"/>
      <c r="HGE193" s="18"/>
      <c r="HGF193" s="18"/>
      <c r="HGG193" s="18"/>
      <c r="HGH193" s="18"/>
      <c r="HGI193" s="18"/>
      <c r="HGJ193" s="18"/>
      <c r="HGK193" s="18"/>
      <c r="HGL193" s="18"/>
      <c r="HGM193" s="18"/>
      <c r="HGN193" s="18"/>
      <c r="HGO193" s="18"/>
      <c r="HGP193" s="18"/>
      <c r="HGQ193" s="18"/>
      <c r="HGR193" s="18"/>
      <c r="HGS193" s="18"/>
      <c r="HGT193" s="18"/>
      <c r="HGU193" s="18"/>
      <c r="HGV193" s="18"/>
      <c r="HGW193" s="18"/>
      <c r="HGX193" s="18"/>
      <c r="HGY193" s="18"/>
      <c r="HGZ193" s="18"/>
      <c r="HHA193" s="18"/>
      <c r="HHB193" s="18"/>
      <c r="HHC193" s="18"/>
      <c r="HHD193" s="18"/>
      <c r="HHE193" s="18"/>
      <c r="HHF193" s="18"/>
      <c r="HHG193" s="18"/>
      <c r="HHH193" s="18"/>
      <c r="HHI193" s="18"/>
      <c r="HHJ193" s="18"/>
      <c r="HHK193" s="18"/>
      <c r="HHL193" s="18"/>
      <c r="HHM193" s="18"/>
      <c r="HHN193" s="18"/>
      <c r="HHO193" s="18"/>
      <c r="HHP193" s="18"/>
      <c r="HHQ193" s="18"/>
      <c r="HHR193" s="18"/>
      <c r="HHS193" s="18"/>
      <c r="HHT193" s="18"/>
      <c r="HHU193" s="18"/>
      <c r="HHV193" s="18"/>
      <c r="HHW193" s="18"/>
      <c r="HHX193" s="18"/>
      <c r="HHY193" s="18"/>
      <c r="HHZ193" s="18"/>
      <c r="HIA193" s="18"/>
      <c r="HIB193" s="18"/>
      <c r="HIC193" s="18"/>
      <c r="HID193" s="18"/>
      <c r="HIE193" s="18"/>
      <c r="HIF193" s="18"/>
      <c r="HIG193" s="18"/>
      <c r="HIH193" s="18"/>
      <c r="HII193" s="18"/>
      <c r="HIJ193" s="18"/>
      <c r="HIK193" s="18"/>
      <c r="HIL193" s="18"/>
      <c r="HIM193" s="18"/>
      <c r="HIN193" s="18"/>
      <c r="HIO193" s="18"/>
      <c r="HIP193" s="18"/>
      <c r="HIQ193" s="18"/>
      <c r="HIR193" s="18"/>
      <c r="HIS193" s="18"/>
      <c r="HIT193" s="18"/>
      <c r="HIU193" s="18"/>
      <c r="HIV193" s="18"/>
      <c r="HIW193" s="18"/>
      <c r="HIX193" s="18"/>
      <c r="HIY193" s="18"/>
      <c r="HIZ193" s="18"/>
      <c r="HJA193" s="18"/>
      <c r="HJB193" s="18"/>
      <c r="HJC193" s="18"/>
      <c r="HJD193" s="18"/>
      <c r="HJE193" s="18"/>
      <c r="HJF193" s="18"/>
      <c r="HJG193" s="18"/>
      <c r="HJH193" s="18"/>
      <c r="HJI193" s="18"/>
      <c r="HJJ193" s="18"/>
      <c r="HJK193" s="18"/>
      <c r="HJL193" s="18"/>
      <c r="HJM193" s="18"/>
      <c r="HJN193" s="18"/>
      <c r="HJO193" s="18"/>
      <c r="HJP193" s="18"/>
      <c r="HJQ193" s="18"/>
      <c r="HJR193" s="18"/>
      <c r="HJS193" s="18"/>
      <c r="HJT193" s="18"/>
      <c r="HJU193" s="18"/>
      <c r="HJV193" s="18"/>
      <c r="HJW193" s="18"/>
      <c r="HJX193" s="18"/>
      <c r="HJY193" s="18"/>
      <c r="HJZ193" s="18"/>
      <c r="HKA193" s="18"/>
      <c r="HKB193" s="18"/>
      <c r="HKC193" s="18"/>
      <c r="HKD193" s="18"/>
      <c r="HKE193" s="18"/>
      <c r="HKF193" s="18"/>
      <c r="HKG193" s="18"/>
      <c r="HKH193" s="18"/>
      <c r="HKI193" s="18"/>
      <c r="HKJ193" s="18"/>
      <c r="HKK193" s="18"/>
      <c r="HKL193" s="18"/>
      <c r="HKM193" s="18"/>
      <c r="HKN193" s="18"/>
      <c r="HKO193" s="18"/>
      <c r="HKP193" s="18"/>
      <c r="HKQ193" s="18"/>
      <c r="HKR193" s="18"/>
      <c r="HKS193" s="18"/>
      <c r="HKT193" s="18"/>
      <c r="HKU193" s="18"/>
      <c r="HKV193" s="18"/>
      <c r="HKW193" s="18"/>
      <c r="HKX193" s="18"/>
      <c r="HKY193" s="18"/>
      <c r="HKZ193" s="18"/>
      <c r="HLA193" s="18"/>
      <c r="HLB193" s="18"/>
      <c r="HLC193" s="18"/>
      <c r="HLD193" s="18"/>
      <c r="HLE193" s="18"/>
      <c r="HLF193" s="18"/>
      <c r="HLG193" s="18"/>
      <c r="HLH193" s="18"/>
      <c r="HLI193" s="18"/>
      <c r="HLJ193" s="18"/>
      <c r="HLK193" s="18"/>
      <c r="HLL193" s="18"/>
      <c r="HLM193" s="18"/>
      <c r="HLN193" s="18"/>
      <c r="HLO193" s="18"/>
      <c r="HLP193" s="18"/>
      <c r="HLQ193" s="18"/>
      <c r="HLR193" s="18"/>
      <c r="HLS193" s="18"/>
      <c r="HLT193" s="18"/>
      <c r="HLU193" s="18"/>
      <c r="HLV193" s="18"/>
      <c r="HLW193" s="18"/>
      <c r="HLX193" s="18"/>
      <c r="HLY193" s="18"/>
      <c r="HLZ193" s="18"/>
      <c r="HMA193" s="18"/>
      <c r="HMB193" s="18"/>
      <c r="HMC193" s="18"/>
      <c r="HMD193" s="18"/>
      <c r="HME193" s="18"/>
      <c r="HMF193" s="18"/>
      <c r="HMG193" s="18"/>
      <c r="HMH193" s="18"/>
      <c r="HMI193" s="18"/>
      <c r="HMJ193" s="18"/>
      <c r="HMK193" s="18"/>
      <c r="HML193" s="18"/>
      <c r="HMM193" s="18"/>
      <c r="HMN193" s="18"/>
      <c r="HMO193" s="18"/>
      <c r="HMP193" s="18"/>
      <c r="HMQ193" s="18"/>
      <c r="HMR193" s="18"/>
      <c r="HMS193" s="18"/>
      <c r="HMT193" s="18"/>
      <c r="HMU193" s="18"/>
      <c r="HMV193" s="18"/>
      <c r="HMW193" s="18"/>
      <c r="HMX193" s="18"/>
      <c r="HMY193" s="18"/>
      <c r="HMZ193" s="18"/>
      <c r="HNA193" s="18"/>
      <c r="HNB193" s="18"/>
      <c r="HNC193" s="18"/>
      <c r="HND193" s="18"/>
      <c r="HNE193" s="18"/>
      <c r="HNF193" s="18"/>
      <c r="HNG193" s="18"/>
      <c r="HNH193" s="18"/>
      <c r="HNI193" s="18"/>
      <c r="HNJ193" s="18"/>
      <c r="HNK193" s="18"/>
      <c r="HNL193" s="18"/>
      <c r="HNM193" s="18"/>
      <c r="HNN193" s="18"/>
      <c r="HNO193" s="18"/>
      <c r="HNP193" s="18"/>
      <c r="HNQ193" s="18"/>
      <c r="HNR193" s="18"/>
      <c r="HNS193" s="18"/>
      <c r="HNT193" s="18"/>
      <c r="HNU193" s="18"/>
      <c r="HNV193" s="18"/>
      <c r="HNW193" s="18"/>
      <c r="HNX193" s="18"/>
      <c r="HNY193" s="18"/>
      <c r="HNZ193" s="18"/>
      <c r="HOA193" s="18"/>
      <c r="HOB193" s="18"/>
      <c r="HOC193" s="18"/>
      <c r="HOD193" s="18"/>
      <c r="HOE193" s="18"/>
      <c r="HOF193" s="18"/>
      <c r="HOG193" s="18"/>
      <c r="HOH193" s="18"/>
      <c r="HOI193" s="18"/>
      <c r="HOJ193" s="18"/>
      <c r="HOK193" s="18"/>
      <c r="HOL193" s="18"/>
      <c r="HOM193" s="18"/>
      <c r="HON193" s="18"/>
      <c r="HOO193" s="18"/>
      <c r="HOP193" s="18"/>
      <c r="HOQ193" s="18"/>
      <c r="HOR193" s="18"/>
      <c r="HOS193" s="18"/>
      <c r="HOT193" s="18"/>
      <c r="HOU193" s="18"/>
      <c r="HOV193" s="18"/>
      <c r="HOW193" s="18"/>
      <c r="HOX193" s="18"/>
      <c r="HOY193" s="18"/>
      <c r="HOZ193" s="18"/>
      <c r="HPA193" s="18"/>
      <c r="HPB193" s="18"/>
      <c r="HPC193" s="18"/>
      <c r="HPD193" s="18"/>
      <c r="HPE193" s="18"/>
      <c r="HPF193" s="18"/>
      <c r="HPG193" s="18"/>
      <c r="HPH193" s="18"/>
      <c r="HPI193" s="18"/>
      <c r="HPJ193" s="18"/>
      <c r="HPK193" s="18"/>
      <c r="HPL193" s="18"/>
      <c r="HPM193" s="18"/>
      <c r="HPN193" s="18"/>
      <c r="HPO193" s="18"/>
      <c r="HPP193" s="18"/>
      <c r="HPQ193" s="18"/>
      <c r="HPR193" s="18"/>
      <c r="HPS193" s="18"/>
      <c r="HPT193" s="18"/>
      <c r="HPU193" s="18"/>
      <c r="HPV193" s="18"/>
      <c r="HPW193" s="18"/>
      <c r="HPX193" s="18"/>
      <c r="HPY193" s="18"/>
      <c r="HPZ193" s="18"/>
      <c r="HQA193" s="18"/>
      <c r="HQB193" s="18"/>
      <c r="HQC193" s="18"/>
      <c r="HQD193" s="18"/>
      <c r="HQE193" s="18"/>
      <c r="HQF193" s="18"/>
      <c r="HQG193" s="18"/>
      <c r="HQH193" s="18"/>
      <c r="HQI193" s="18"/>
      <c r="HQJ193" s="18"/>
      <c r="HQK193" s="18"/>
      <c r="HQL193" s="18"/>
      <c r="HQM193" s="18"/>
      <c r="HQN193" s="18"/>
      <c r="HQO193" s="18"/>
      <c r="HQP193" s="18"/>
      <c r="HQQ193" s="18"/>
      <c r="HQR193" s="18"/>
      <c r="HQS193" s="18"/>
      <c r="HQT193" s="18"/>
      <c r="HQU193" s="18"/>
      <c r="HQV193" s="18"/>
      <c r="HQW193" s="18"/>
      <c r="HQX193" s="18"/>
      <c r="HQY193" s="18"/>
      <c r="HQZ193" s="18"/>
      <c r="HRA193" s="18"/>
      <c r="HRB193" s="18"/>
      <c r="HRC193" s="18"/>
      <c r="HRD193" s="18"/>
      <c r="HRE193" s="18"/>
      <c r="HRF193" s="18"/>
      <c r="HRG193" s="18"/>
      <c r="HRH193" s="18"/>
      <c r="HRI193" s="18"/>
      <c r="HRJ193" s="18"/>
      <c r="HRK193" s="18"/>
      <c r="HRL193" s="18"/>
      <c r="HRM193" s="18"/>
      <c r="HRN193" s="18"/>
      <c r="HRO193" s="18"/>
      <c r="HRP193" s="18"/>
      <c r="HRQ193" s="18"/>
      <c r="HRR193" s="18"/>
      <c r="HRS193" s="18"/>
      <c r="HRT193" s="18"/>
      <c r="HRU193" s="18"/>
      <c r="HRV193" s="18"/>
      <c r="HRW193" s="18"/>
      <c r="HRX193" s="18"/>
      <c r="HRY193" s="18"/>
      <c r="HRZ193" s="18"/>
      <c r="HSA193" s="18"/>
      <c r="HSB193" s="18"/>
      <c r="HSC193" s="18"/>
      <c r="HSD193" s="18"/>
      <c r="HSE193" s="18"/>
      <c r="HSF193" s="18"/>
      <c r="HSG193" s="18"/>
      <c r="HSH193" s="18"/>
      <c r="HSI193" s="18"/>
      <c r="HSJ193" s="18"/>
      <c r="HSK193" s="18"/>
      <c r="HSL193" s="18"/>
      <c r="HSM193" s="18"/>
      <c r="HSN193" s="18"/>
      <c r="HSO193" s="18"/>
      <c r="HSP193" s="18"/>
      <c r="HSQ193" s="18"/>
      <c r="HSR193" s="18"/>
      <c r="HSS193" s="18"/>
      <c r="HST193" s="18"/>
      <c r="HSU193" s="18"/>
      <c r="HSV193" s="18"/>
      <c r="HSW193" s="18"/>
      <c r="HSX193" s="18"/>
      <c r="HSY193" s="18"/>
      <c r="HSZ193" s="18"/>
      <c r="HTA193" s="18"/>
      <c r="HTB193" s="18"/>
      <c r="HTC193" s="18"/>
      <c r="HTD193" s="18"/>
      <c r="HTE193" s="18"/>
      <c r="HTF193" s="18"/>
      <c r="HTG193" s="18"/>
      <c r="HTH193" s="18"/>
      <c r="HTI193" s="18"/>
      <c r="HTJ193" s="18"/>
      <c r="HTK193" s="18"/>
      <c r="HTL193" s="18"/>
      <c r="HTM193" s="18"/>
      <c r="HTN193" s="18"/>
      <c r="HTO193" s="18"/>
      <c r="HTP193" s="18"/>
      <c r="HTQ193" s="18"/>
      <c r="HTR193" s="18"/>
      <c r="HTS193" s="18"/>
      <c r="HTT193" s="18"/>
      <c r="HTU193" s="18"/>
      <c r="HTV193" s="18"/>
      <c r="HTW193" s="18"/>
      <c r="HTX193" s="18"/>
      <c r="HTY193" s="18"/>
      <c r="HTZ193" s="18"/>
      <c r="HUA193" s="18"/>
      <c r="HUB193" s="18"/>
      <c r="HUC193" s="18"/>
      <c r="HUD193" s="18"/>
      <c r="HUE193" s="18"/>
      <c r="HUF193" s="18"/>
      <c r="HUG193" s="18"/>
      <c r="HUH193" s="18"/>
      <c r="HUI193" s="18"/>
      <c r="HUJ193" s="18"/>
      <c r="HUK193" s="18"/>
      <c r="HUL193" s="18"/>
      <c r="HUM193" s="18"/>
      <c r="HUN193" s="18"/>
      <c r="HUO193" s="18"/>
      <c r="HUP193" s="18"/>
      <c r="HUQ193" s="18"/>
      <c r="HUR193" s="18"/>
      <c r="HUS193" s="18"/>
      <c r="HUT193" s="18"/>
      <c r="HUU193" s="18"/>
      <c r="HUV193" s="18"/>
      <c r="HUW193" s="18"/>
      <c r="HUX193" s="18"/>
      <c r="HUY193" s="18"/>
      <c r="HUZ193" s="18"/>
      <c r="HVA193" s="18"/>
      <c r="HVB193" s="18"/>
      <c r="HVC193" s="18"/>
      <c r="HVD193" s="18"/>
      <c r="HVE193" s="18"/>
      <c r="HVF193" s="18"/>
      <c r="HVG193" s="18"/>
      <c r="HVH193" s="18"/>
      <c r="HVI193" s="18"/>
      <c r="HVJ193" s="18"/>
      <c r="HVK193" s="18"/>
      <c r="HVL193" s="18"/>
      <c r="HVM193" s="18"/>
      <c r="HVN193" s="18"/>
      <c r="HVO193" s="18"/>
      <c r="HVP193" s="18"/>
      <c r="HVQ193" s="18"/>
      <c r="HVR193" s="18"/>
      <c r="HVS193" s="18"/>
      <c r="HVT193" s="18"/>
      <c r="HVU193" s="18"/>
      <c r="HVV193" s="18"/>
      <c r="HVW193" s="18"/>
      <c r="HVX193" s="18"/>
      <c r="HVY193" s="18"/>
      <c r="HVZ193" s="18"/>
      <c r="HWA193" s="18"/>
      <c r="HWB193" s="18"/>
      <c r="HWC193" s="18"/>
      <c r="HWD193" s="18"/>
      <c r="HWE193" s="18"/>
      <c r="HWF193" s="18"/>
      <c r="HWG193" s="18"/>
      <c r="HWH193" s="18"/>
      <c r="HWI193" s="18"/>
      <c r="HWJ193" s="18"/>
      <c r="HWK193" s="18"/>
      <c r="HWL193" s="18"/>
      <c r="HWM193" s="18"/>
      <c r="HWN193" s="18"/>
      <c r="HWO193" s="18"/>
      <c r="HWP193" s="18"/>
      <c r="HWQ193" s="18"/>
      <c r="HWR193" s="18"/>
      <c r="HWS193" s="18"/>
      <c r="HWT193" s="18"/>
      <c r="HWU193" s="18"/>
      <c r="HWV193" s="18"/>
      <c r="HWW193" s="18"/>
      <c r="HWX193" s="18"/>
      <c r="HWY193" s="18"/>
      <c r="HWZ193" s="18"/>
      <c r="HXA193" s="18"/>
      <c r="HXB193" s="18"/>
      <c r="HXC193" s="18"/>
      <c r="HXD193" s="18"/>
      <c r="HXE193" s="18"/>
      <c r="HXF193" s="18"/>
      <c r="HXG193" s="18"/>
      <c r="HXH193" s="18"/>
      <c r="HXI193" s="18"/>
      <c r="HXJ193" s="18"/>
      <c r="HXK193" s="18"/>
      <c r="HXL193" s="18"/>
      <c r="HXM193" s="18"/>
      <c r="HXN193" s="18"/>
      <c r="HXO193" s="18"/>
      <c r="HXP193" s="18"/>
      <c r="HXQ193" s="18"/>
      <c r="HXR193" s="18"/>
      <c r="HXS193" s="18"/>
      <c r="HXT193" s="18"/>
      <c r="HXU193" s="18"/>
      <c r="HXV193" s="18"/>
      <c r="HXW193" s="18"/>
      <c r="HXX193" s="18"/>
      <c r="HXY193" s="18"/>
      <c r="HXZ193" s="18"/>
      <c r="HYA193" s="18"/>
      <c r="HYB193" s="18"/>
      <c r="HYC193" s="18"/>
      <c r="HYD193" s="18"/>
      <c r="HYE193" s="18"/>
      <c r="HYF193" s="18"/>
      <c r="HYG193" s="18"/>
      <c r="HYH193" s="18"/>
      <c r="HYI193" s="18"/>
      <c r="HYJ193" s="18"/>
      <c r="HYK193" s="18"/>
      <c r="HYL193" s="18"/>
      <c r="HYM193" s="18"/>
      <c r="HYN193" s="18"/>
      <c r="HYO193" s="18"/>
      <c r="HYP193" s="18"/>
      <c r="HYQ193" s="18"/>
      <c r="HYR193" s="18"/>
      <c r="HYS193" s="18"/>
      <c r="HYT193" s="18"/>
      <c r="HYU193" s="18"/>
      <c r="HYV193" s="18"/>
      <c r="HYW193" s="18"/>
      <c r="HYX193" s="18"/>
      <c r="HYY193" s="18"/>
      <c r="HYZ193" s="18"/>
      <c r="HZA193" s="18"/>
      <c r="HZB193" s="18"/>
      <c r="HZC193" s="18"/>
      <c r="HZD193" s="18"/>
      <c r="HZE193" s="18"/>
      <c r="HZF193" s="18"/>
      <c r="HZG193" s="18"/>
      <c r="HZH193" s="18"/>
      <c r="HZI193" s="18"/>
      <c r="HZJ193" s="18"/>
      <c r="HZK193" s="18"/>
      <c r="HZL193" s="18"/>
      <c r="HZM193" s="18"/>
      <c r="HZN193" s="18"/>
      <c r="HZO193" s="18"/>
      <c r="HZP193" s="18"/>
      <c r="HZQ193" s="18"/>
      <c r="HZR193" s="18"/>
      <c r="HZS193" s="18"/>
      <c r="HZT193" s="18"/>
      <c r="HZU193" s="18"/>
      <c r="HZV193" s="18"/>
      <c r="HZW193" s="18"/>
      <c r="HZX193" s="18"/>
      <c r="HZY193" s="18"/>
      <c r="HZZ193" s="18"/>
      <c r="IAA193" s="18"/>
      <c r="IAB193" s="18"/>
      <c r="IAC193" s="18"/>
      <c r="IAD193" s="18"/>
      <c r="IAE193" s="18"/>
      <c r="IAF193" s="18"/>
      <c r="IAG193" s="18"/>
      <c r="IAH193" s="18"/>
      <c r="IAI193" s="18"/>
      <c r="IAJ193" s="18"/>
      <c r="IAK193" s="18"/>
      <c r="IAL193" s="18"/>
      <c r="IAM193" s="18"/>
      <c r="IAN193" s="18"/>
      <c r="IAO193" s="18"/>
      <c r="IAP193" s="18"/>
      <c r="IAQ193" s="18"/>
      <c r="IAR193" s="18"/>
      <c r="IAS193" s="18"/>
      <c r="IAT193" s="18"/>
      <c r="IAU193" s="18"/>
      <c r="IAV193" s="18"/>
      <c r="IAW193" s="18"/>
      <c r="IAX193" s="18"/>
      <c r="IAY193" s="18"/>
      <c r="IAZ193" s="18"/>
      <c r="IBA193" s="18"/>
      <c r="IBB193" s="18"/>
      <c r="IBC193" s="18"/>
      <c r="IBD193" s="18"/>
      <c r="IBE193" s="18"/>
      <c r="IBF193" s="18"/>
      <c r="IBG193" s="18"/>
      <c r="IBH193" s="18"/>
      <c r="IBI193" s="18"/>
      <c r="IBJ193" s="18"/>
      <c r="IBK193" s="18"/>
      <c r="IBL193" s="18"/>
      <c r="IBM193" s="18"/>
      <c r="IBN193" s="18"/>
      <c r="IBO193" s="18"/>
      <c r="IBP193" s="18"/>
      <c r="IBQ193" s="18"/>
      <c r="IBR193" s="18"/>
      <c r="IBS193" s="18"/>
      <c r="IBT193" s="18"/>
      <c r="IBU193" s="18"/>
      <c r="IBV193" s="18"/>
      <c r="IBW193" s="18"/>
      <c r="IBX193" s="18"/>
      <c r="IBY193" s="18"/>
      <c r="IBZ193" s="18"/>
      <c r="ICA193" s="18"/>
      <c r="ICB193" s="18"/>
      <c r="ICC193" s="18"/>
      <c r="ICD193" s="18"/>
      <c r="ICE193" s="18"/>
      <c r="ICF193" s="18"/>
      <c r="ICG193" s="18"/>
      <c r="ICH193" s="18"/>
      <c r="ICI193" s="18"/>
      <c r="ICJ193" s="18"/>
      <c r="ICK193" s="18"/>
      <c r="ICL193" s="18"/>
      <c r="ICM193" s="18"/>
      <c r="ICN193" s="18"/>
      <c r="ICO193" s="18"/>
      <c r="ICP193" s="18"/>
      <c r="ICQ193" s="18"/>
      <c r="ICR193" s="18"/>
      <c r="ICS193" s="18"/>
      <c r="ICT193" s="18"/>
      <c r="ICU193" s="18"/>
      <c r="ICV193" s="18"/>
      <c r="ICW193" s="18"/>
      <c r="ICX193" s="18"/>
      <c r="ICY193" s="18"/>
      <c r="ICZ193" s="18"/>
      <c r="IDA193" s="18"/>
      <c r="IDB193" s="18"/>
      <c r="IDC193" s="18"/>
      <c r="IDD193" s="18"/>
      <c r="IDE193" s="18"/>
      <c r="IDF193" s="18"/>
      <c r="IDG193" s="18"/>
      <c r="IDH193" s="18"/>
      <c r="IDI193" s="18"/>
      <c r="IDJ193" s="18"/>
      <c r="IDK193" s="18"/>
      <c r="IDL193" s="18"/>
      <c r="IDM193" s="18"/>
      <c r="IDN193" s="18"/>
      <c r="IDO193" s="18"/>
      <c r="IDP193" s="18"/>
      <c r="IDQ193" s="18"/>
      <c r="IDR193" s="18"/>
      <c r="IDS193" s="18"/>
      <c r="IDT193" s="18"/>
      <c r="IDU193" s="18"/>
      <c r="IDV193" s="18"/>
      <c r="IDW193" s="18"/>
      <c r="IDX193" s="18"/>
      <c r="IDY193" s="18"/>
      <c r="IDZ193" s="18"/>
      <c r="IEA193" s="18"/>
      <c r="IEB193" s="18"/>
      <c r="IEC193" s="18"/>
      <c r="IED193" s="18"/>
      <c r="IEE193" s="18"/>
      <c r="IEF193" s="18"/>
      <c r="IEG193" s="18"/>
      <c r="IEH193" s="18"/>
      <c r="IEI193" s="18"/>
      <c r="IEJ193" s="18"/>
      <c r="IEK193" s="18"/>
      <c r="IEL193" s="18"/>
      <c r="IEM193" s="18"/>
      <c r="IEN193" s="18"/>
      <c r="IEO193" s="18"/>
      <c r="IEP193" s="18"/>
      <c r="IEQ193" s="18"/>
      <c r="IER193" s="18"/>
      <c r="IES193" s="18"/>
      <c r="IET193" s="18"/>
      <c r="IEU193" s="18"/>
      <c r="IEV193" s="18"/>
      <c r="IEW193" s="18"/>
      <c r="IEX193" s="18"/>
      <c r="IEY193" s="18"/>
      <c r="IEZ193" s="18"/>
      <c r="IFA193" s="18"/>
      <c r="IFB193" s="18"/>
      <c r="IFC193" s="18"/>
      <c r="IFD193" s="18"/>
      <c r="IFE193" s="18"/>
      <c r="IFF193" s="18"/>
      <c r="IFG193" s="18"/>
      <c r="IFH193" s="18"/>
      <c r="IFI193" s="18"/>
      <c r="IFJ193" s="18"/>
      <c r="IFK193" s="18"/>
      <c r="IFL193" s="18"/>
      <c r="IFM193" s="18"/>
      <c r="IFN193" s="18"/>
      <c r="IFO193" s="18"/>
      <c r="IFP193" s="18"/>
      <c r="IFQ193" s="18"/>
      <c r="IFR193" s="18"/>
      <c r="IFS193" s="18"/>
      <c r="IFT193" s="18"/>
      <c r="IFU193" s="18"/>
      <c r="IFV193" s="18"/>
      <c r="IFW193" s="18"/>
      <c r="IFX193" s="18"/>
      <c r="IFY193" s="18"/>
      <c r="IFZ193" s="18"/>
      <c r="IGA193" s="18"/>
      <c r="IGB193" s="18"/>
      <c r="IGC193" s="18"/>
      <c r="IGD193" s="18"/>
      <c r="IGE193" s="18"/>
      <c r="IGF193" s="18"/>
      <c r="IGG193" s="18"/>
      <c r="IGH193" s="18"/>
      <c r="IGI193" s="18"/>
      <c r="IGJ193" s="18"/>
      <c r="IGK193" s="18"/>
      <c r="IGL193" s="18"/>
      <c r="IGM193" s="18"/>
      <c r="IGN193" s="18"/>
      <c r="IGO193" s="18"/>
      <c r="IGP193" s="18"/>
      <c r="IGQ193" s="18"/>
      <c r="IGR193" s="18"/>
      <c r="IGS193" s="18"/>
      <c r="IGT193" s="18"/>
      <c r="IGU193" s="18"/>
      <c r="IGV193" s="18"/>
      <c r="IGW193" s="18"/>
      <c r="IGX193" s="18"/>
      <c r="IGY193" s="18"/>
      <c r="IGZ193" s="18"/>
      <c r="IHA193" s="18"/>
      <c r="IHB193" s="18"/>
      <c r="IHC193" s="18"/>
      <c r="IHD193" s="18"/>
      <c r="IHE193" s="18"/>
      <c r="IHF193" s="18"/>
      <c r="IHG193" s="18"/>
      <c r="IHH193" s="18"/>
      <c r="IHI193" s="18"/>
      <c r="IHJ193" s="18"/>
      <c r="IHK193" s="18"/>
      <c r="IHL193" s="18"/>
      <c r="IHM193" s="18"/>
      <c r="IHN193" s="18"/>
      <c r="IHO193" s="18"/>
      <c r="IHP193" s="18"/>
      <c r="IHQ193" s="18"/>
      <c r="IHR193" s="18"/>
      <c r="IHS193" s="18"/>
      <c r="IHT193" s="18"/>
      <c r="IHU193" s="18"/>
      <c r="IHV193" s="18"/>
      <c r="IHW193" s="18"/>
      <c r="IHX193" s="18"/>
      <c r="IHY193" s="18"/>
      <c r="IHZ193" s="18"/>
      <c r="IIA193" s="18"/>
      <c r="IIB193" s="18"/>
      <c r="IIC193" s="18"/>
      <c r="IID193" s="18"/>
      <c r="IIE193" s="18"/>
      <c r="IIF193" s="18"/>
      <c r="IIG193" s="18"/>
      <c r="IIH193" s="18"/>
      <c r="III193" s="18"/>
      <c r="IIJ193" s="18"/>
      <c r="IIK193" s="18"/>
      <c r="IIL193" s="18"/>
      <c r="IIM193" s="18"/>
      <c r="IIN193" s="18"/>
      <c r="IIO193" s="18"/>
      <c r="IIP193" s="18"/>
      <c r="IIQ193" s="18"/>
      <c r="IIR193" s="18"/>
      <c r="IIS193" s="18"/>
      <c r="IIT193" s="18"/>
      <c r="IIU193" s="18"/>
      <c r="IIV193" s="18"/>
      <c r="IIW193" s="18"/>
      <c r="IIX193" s="18"/>
      <c r="IIY193" s="18"/>
      <c r="IIZ193" s="18"/>
      <c r="IJA193" s="18"/>
      <c r="IJB193" s="18"/>
      <c r="IJC193" s="18"/>
      <c r="IJD193" s="18"/>
      <c r="IJE193" s="18"/>
      <c r="IJF193" s="18"/>
      <c r="IJG193" s="18"/>
      <c r="IJH193" s="18"/>
      <c r="IJI193" s="18"/>
      <c r="IJJ193" s="18"/>
      <c r="IJK193" s="18"/>
      <c r="IJL193" s="18"/>
      <c r="IJM193" s="18"/>
      <c r="IJN193" s="18"/>
      <c r="IJO193" s="18"/>
      <c r="IJP193" s="18"/>
      <c r="IJQ193" s="18"/>
      <c r="IJR193" s="18"/>
      <c r="IJS193" s="18"/>
      <c r="IJT193" s="18"/>
      <c r="IJU193" s="18"/>
      <c r="IJV193" s="18"/>
      <c r="IJW193" s="18"/>
      <c r="IJX193" s="18"/>
      <c r="IJY193" s="18"/>
      <c r="IJZ193" s="18"/>
      <c r="IKA193" s="18"/>
      <c r="IKB193" s="18"/>
      <c r="IKC193" s="18"/>
      <c r="IKD193" s="18"/>
      <c r="IKE193" s="18"/>
      <c r="IKF193" s="18"/>
      <c r="IKG193" s="18"/>
      <c r="IKH193" s="18"/>
      <c r="IKI193" s="18"/>
      <c r="IKJ193" s="18"/>
      <c r="IKK193" s="18"/>
      <c r="IKL193" s="18"/>
      <c r="IKM193" s="18"/>
      <c r="IKN193" s="18"/>
      <c r="IKO193" s="18"/>
      <c r="IKP193" s="18"/>
      <c r="IKQ193" s="18"/>
      <c r="IKR193" s="18"/>
      <c r="IKS193" s="18"/>
      <c r="IKT193" s="18"/>
      <c r="IKU193" s="18"/>
      <c r="IKV193" s="18"/>
      <c r="IKW193" s="18"/>
      <c r="IKX193" s="18"/>
      <c r="IKY193" s="18"/>
      <c r="IKZ193" s="18"/>
      <c r="ILA193" s="18"/>
      <c r="ILB193" s="18"/>
      <c r="ILC193" s="18"/>
      <c r="ILD193" s="18"/>
      <c r="ILE193" s="18"/>
      <c r="ILF193" s="18"/>
      <c r="ILG193" s="18"/>
      <c r="ILH193" s="18"/>
      <c r="ILI193" s="18"/>
      <c r="ILJ193" s="18"/>
      <c r="ILK193" s="18"/>
      <c r="ILL193" s="18"/>
      <c r="ILM193" s="18"/>
      <c r="ILN193" s="18"/>
      <c r="ILO193" s="18"/>
      <c r="ILP193" s="18"/>
      <c r="ILQ193" s="18"/>
      <c r="ILR193" s="18"/>
      <c r="ILS193" s="18"/>
      <c r="ILT193" s="18"/>
      <c r="ILU193" s="18"/>
      <c r="ILV193" s="18"/>
      <c r="ILW193" s="18"/>
      <c r="ILX193" s="18"/>
      <c r="ILY193" s="18"/>
      <c r="ILZ193" s="18"/>
      <c r="IMA193" s="18"/>
      <c r="IMB193" s="18"/>
      <c r="IMC193" s="18"/>
      <c r="IMD193" s="18"/>
      <c r="IME193" s="18"/>
      <c r="IMF193" s="18"/>
      <c r="IMG193" s="18"/>
      <c r="IMH193" s="18"/>
      <c r="IMI193" s="18"/>
      <c r="IMJ193" s="18"/>
      <c r="IMK193" s="18"/>
      <c r="IML193" s="18"/>
      <c r="IMM193" s="18"/>
      <c r="IMN193" s="18"/>
      <c r="IMO193" s="18"/>
      <c r="IMP193" s="18"/>
      <c r="IMQ193" s="18"/>
      <c r="IMR193" s="18"/>
      <c r="IMS193" s="18"/>
      <c r="IMT193" s="18"/>
      <c r="IMU193" s="18"/>
      <c r="IMV193" s="18"/>
      <c r="IMW193" s="18"/>
      <c r="IMX193" s="18"/>
      <c r="IMY193" s="18"/>
      <c r="IMZ193" s="18"/>
      <c r="INA193" s="18"/>
      <c r="INB193" s="18"/>
      <c r="INC193" s="18"/>
      <c r="IND193" s="18"/>
      <c r="INE193" s="18"/>
      <c r="INF193" s="18"/>
      <c r="ING193" s="18"/>
      <c r="INH193" s="18"/>
      <c r="INI193" s="18"/>
      <c r="INJ193" s="18"/>
      <c r="INK193" s="18"/>
      <c r="INL193" s="18"/>
      <c r="INM193" s="18"/>
      <c r="INN193" s="18"/>
      <c r="INO193" s="18"/>
      <c r="INP193" s="18"/>
      <c r="INQ193" s="18"/>
      <c r="INR193" s="18"/>
      <c r="INS193" s="18"/>
      <c r="INT193" s="18"/>
      <c r="INU193" s="18"/>
      <c r="INV193" s="18"/>
      <c r="INW193" s="18"/>
      <c r="INX193" s="18"/>
      <c r="INY193" s="18"/>
      <c r="INZ193" s="18"/>
      <c r="IOA193" s="18"/>
      <c r="IOB193" s="18"/>
      <c r="IOC193" s="18"/>
      <c r="IOD193" s="18"/>
      <c r="IOE193" s="18"/>
      <c r="IOF193" s="18"/>
      <c r="IOG193" s="18"/>
      <c r="IOH193" s="18"/>
      <c r="IOI193" s="18"/>
      <c r="IOJ193" s="18"/>
      <c r="IOK193" s="18"/>
      <c r="IOL193" s="18"/>
      <c r="IOM193" s="18"/>
      <c r="ION193" s="18"/>
      <c r="IOO193" s="18"/>
      <c r="IOP193" s="18"/>
      <c r="IOQ193" s="18"/>
      <c r="IOR193" s="18"/>
      <c r="IOS193" s="18"/>
      <c r="IOT193" s="18"/>
      <c r="IOU193" s="18"/>
      <c r="IOV193" s="18"/>
      <c r="IOW193" s="18"/>
      <c r="IOX193" s="18"/>
      <c r="IOY193" s="18"/>
      <c r="IOZ193" s="18"/>
      <c r="IPA193" s="18"/>
      <c r="IPB193" s="18"/>
      <c r="IPC193" s="18"/>
      <c r="IPD193" s="18"/>
      <c r="IPE193" s="18"/>
      <c r="IPF193" s="18"/>
      <c r="IPG193" s="18"/>
      <c r="IPH193" s="18"/>
      <c r="IPI193" s="18"/>
      <c r="IPJ193" s="18"/>
      <c r="IPK193" s="18"/>
      <c r="IPL193" s="18"/>
      <c r="IPM193" s="18"/>
      <c r="IPN193" s="18"/>
      <c r="IPO193" s="18"/>
      <c r="IPP193" s="18"/>
      <c r="IPQ193" s="18"/>
      <c r="IPR193" s="18"/>
      <c r="IPS193" s="18"/>
      <c r="IPT193" s="18"/>
      <c r="IPU193" s="18"/>
      <c r="IPV193" s="18"/>
      <c r="IPW193" s="18"/>
      <c r="IPX193" s="18"/>
      <c r="IPY193" s="18"/>
      <c r="IPZ193" s="18"/>
      <c r="IQA193" s="18"/>
      <c r="IQB193" s="18"/>
      <c r="IQC193" s="18"/>
      <c r="IQD193" s="18"/>
      <c r="IQE193" s="18"/>
      <c r="IQF193" s="18"/>
      <c r="IQG193" s="18"/>
      <c r="IQH193" s="18"/>
      <c r="IQI193" s="18"/>
      <c r="IQJ193" s="18"/>
      <c r="IQK193" s="18"/>
      <c r="IQL193" s="18"/>
      <c r="IQM193" s="18"/>
      <c r="IQN193" s="18"/>
      <c r="IQO193" s="18"/>
      <c r="IQP193" s="18"/>
      <c r="IQQ193" s="18"/>
      <c r="IQR193" s="18"/>
      <c r="IQS193" s="18"/>
      <c r="IQT193" s="18"/>
      <c r="IQU193" s="18"/>
      <c r="IQV193" s="18"/>
      <c r="IQW193" s="18"/>
      <c r="IQX193" s="18"/>
      <c r="IQY193" s="18"/>
      <c r="IQZ193" s="18"/>
      <c r="IRA193" s="18"/>
      <c r="IRB193" s="18"/>
      <c r="IRC193" s="18"/>
      <c r="IRD193" s="18"/>
      <c r="IRE193" s="18"/>
      <c r="IRF193" s="18"/>
      <c r="IRG193" s="18"/>
      <c r="IRH193" s="18"/>
      <c r="IRI193" s="18"/>
      <c r="IRJ193" s="18"/>
      <c r="IRK193" s="18"/>
      <c r="IRL193" s="18"/>
      <c r="IRM193" s="18"/>
      <c r="IRN193" s="18"/>
      <c r="IRO193" s="18"/>
      <c r="IRP193" s="18"/>
      <c r="IRQ193" s="18"/>
      <c r="IRR193" s="18"/>
      <c r="IRS193" s="18"/>
      <c r="IRT193" s="18"/>
      <c r="IRU193" s="18"/>
      <c r="IRV193" s="18"/>
      <c r="IRW193" s="18"/>
      <c r="IRX193" s="18"/>
      <c r="IRY193" s="18"/>
      <c r="IRZ193" s="18"/>
      <c r="ISA193" s="18"/>
      <c r="ISB193" s="18"/>
      <c r="ISC193" s="18"/>
      <c r="ISD193" s="18"/>
      <c r="ISE193" s="18"/>
      <c r="ISF193" s="18"/>
      <c r="ISG193" s="18"/>
      <c r="ISH193" s="18"/>
      <c r="ISI193" s="18"/>
      <c r="ISJ193" s="18"/>
      <c r="ISK193" s="18"/>
      <c r="ISL193" s="18"/>
      <c r="ISM193" s="18"/>
      <c r="ISN193" s="18"/>
      <c r="ISO193" s="18"/>
      <c r="ISP193" s="18"/>
      <c r="ISQ193" s="18"/>
      <c r="ISR193" s="18"/>
      <c r="ISS193" s="18"/>
      <c r="IST193" s="18"/>
      <c r="ISU193" s="18"/>
      <c r="ISV193" s="18"/>
      <c r="ISW193" s="18"/>
      <c r="ISX193" s="18"/>
      <c r="ISY193" s="18"/>
      <c r="ISZ193" s="18"/>
      <c r="ITA193" s="18"/>
      <c r="ITB193" s="18"/>
      <c r="ITC193" s="18"/>
      <c r="ITD193" s="18"/>
      <c r="ITE193" s="18"/>
      <c r="ITF193" s="18"/>
      <c r="ITG193" s="18"/>
      <c r="ITH193" s="18"/>
      <c r="ITI193" s="18"/>
      <c r="ITJ193" s="18"/>
      <c r="ITK193" s="18"/>
      <c r="ITL193" s="18"/>
      <c r="ITM193" s="18"/>
      <c r="ITN193" s="18"/>
      <c r="ITO193" s="18"/>
      <c r="ITP193" s="18"/>
      <c r="ITQ193" s="18"/>
      <c r="ITR193" s="18"/>
      <c r="ITS193" s="18"/>
      <c r="ITT193" s="18"/>
      <c r="ITU193" s="18"/>
      <c r="ITV193" s="18"/>
      <c r="ITW193" s="18"/>
      <c r="ITX193" s="18"/>
      <c r="ITY193" s="18"/>
      <c r="ITZ193" s="18"/>
      <c r="IUA193" s="18"/>
      <c r="IUB193" s="18"/>
      <c r="IUC193" s="18"/>
      <c r="IUD193" s="18"/>
      <c r="IUE193" s="18"/>
      <c r="IUF193" s="18"/>
      <c r="IUG193" s="18"/>
      <c r="IUH193" s="18"/>
      <c r="IUI193" s="18"/>
      <c r="IUJ193" s="18"/>
      <c r="IUK193" s="18"/>
      <c r="IUL193" s="18"/>
      <c r="IUM193" s="18"/>
      <c r="IUN193" s="18"/>
      <c r="IUO193" s="18"/>
      <c r="IUP193" s="18"/>
      <c r="IUQ193" s="18"/>
      <c r="IUR193" s="18"/>
      <c r="IUS193" s="18"/>
      <c r="IUT193" s="18"/>
      <c r="IUU193" s="18"/>
      <c r="IUV193" s="18"/>
      <c r="IUW193" s="18"/>
      <c r="IUX193" s="18"/>
      <c r="IUY193" s="18"/>
      <c r="IUZ193" s="18"/>
      <c r="IVA193" s="18"/>
      <c r="IVB193" s="18"/>
      <c r="IVC193" s="18"/>
      <c r="IVD193" s="18"/>
      <c r="IVE193" s="18"/>
      <c r="IVF193" s="18"/>
      <c r="IVG193" s="18"/>
      <c r="IVH193" s="18"/>
      <c r="IVI193" s="18"/>
      <c r="IVJ193" s="18"/>
      <c r="IVK193" s="18"/>
      <c r="IVL193" s="18"/>
      <c r="IVM193" s="18"/>
      <c r="IVN193" s="18"/>
      <c r="IVO193" s="18"/>
      <c r="IVP193" s="18"/>
      <c r="IVQ193" s="18"/>
      <c r="IVR193" s="18"/>
      <c r="IVS193" s="18"/>
      <c r="IVT193" s="18"/>
      <c r="IVU193" s="18"/>
      <c r="IVV193" s="18"/>
      <c r="IVW193" s="18"/>
      <c r="IVX193" s="18"/>
      <c r="IVY193" s="18"/>
      <c r="IVZ193" s="18"/>
      <c r="IWA193" s="18"/>
      <c r="IWB193" s="18"/>
      <c r="IWC193" s="18"/>
      <c r="IWD193" s="18"/>
      <c r="IWE193" s="18"/>
      <c r="IWF193" s="18"/>
      <c r="IWG193" s="18"/>
      <c r="IWH193" s="18"/>
      <c r="IWI193" s="18"/>
      <c r="IWJ193" s="18"/>
      <c r="IWK193" s="18"/>
      <c r="IWL193" s="18"/>
      <c r="IWM193" s="18"/>
      <c r="IWN193" s="18"/>
      <c r="IWO193" s="18"/>
      <c r="IWP193" s="18"/>
      <c r="IWQ193" s="18"/>
      <c r="IWR193" s="18"/>
      <c r="IWS193" s="18"/>
      <c r="IWT193" s="18"/>
      <c r="IWU193" s="18"/>
      <c r="IWV193" s="18"/>
      <c r="IWW193" s="18"/>
      <c r="IWX193" s="18"/>
      <c r="IWY193" s="18"/>
      <c r="IWZ193" s="18"/>
      <c r="IXA193" s="18"/>
      <c r="IXB193" s="18"/>
      <c r="IXC193" s="18"/>
      <c r="IXD193" s="18"/>
      <c r="IXE193" s="18"/>
      <c r="IXF193" s="18"/>
      <c r="IXG193" s="18"/>
      <c r="IXH193" s="18"/>
      <c r="IXI193" s="18"/>
      <c r="IXJ193" s="18"/>
      <c r="IXK193" s="18"/>
      <c r="IXL193" s="18"/>
      <c r="IXM193" s="18"/>
      <c r="IXN193" s="18"/>
      <c r="IXO193" s="18"/>
      <c r="IXP193" s="18"/>
      <c r="IXQ193" s="18"/>
      <c r="IXR193" s="18"/>
      <c r="IXS193" s="18"/>
      <c r="IXT193" s="18"/>
      <c r="IXU193" s="18"/>
      <c r="IXV193" s="18"/>
      <c r="IXW193" s="18"/>
      <c r="IXX193" s="18"/>
      <c r="IXY193" s="18"/>
      <c r="IXZ193" s="18"/>
      <c r="IYA193" s="18"/>
      <c r="IYB193" s="18"/>
      <c r="IYC193" s="18"/>
      <c r="IYD193" s="18"/>
      <c r="IYE193" s="18"/>
      <c r="IYF193" s="18"/>
      <c r="IYG193" s="18"/>
      <c r="IYH193" s="18"/>
      <c r="IYI193" s="18"/>
      <c r="IYJ193" s="18"/>
      <c r="IYK193" s="18"/>
      <c r="IYL193" s="18"/>
      <c r="IYM193" s="18"/>
      <c r="IYN193" s="18"/>
      <c r="IYO193" s="18"/>
      <c r="IYP193" s="18"/>
      <c r="IYQ193" s="18"/>
      <c r="IYR193" s="18"/>
      <c r="IYS193" s="18"/>
      <c r="IYT193" s="18"/>
      <c r="IYU193" s="18"/>
      <c r="IYV193" s="18"/>
      <c r="IYW193" s="18"/>
      <c r="IYX193" s="18"/>
      <c r="IYY193" s="18"/>
      <c r="IYZ193" s="18"/>
      <c r="IZA193" s="18"/>
      <c r="IZB193" s="18"/>
      <c r="IZC193" s="18"/>
      <c r="IZD193" s="18"/>
      <c r="IZE193" s="18"/>
      <c r="IZF193" s="18"/>
      <c r="IZG193" s="18"/>
      <c r="IZH193" s="18"/>
      <c r="IZI193" s="18"/>
      <c r="IZJ193" s="18"/>
      <c r="IZK193" s="18"/>
      <c r="IZL193" s="18"/>
      <c r="IZM193" s="18"/>
      <c r="IZN193" s="18"/>
      <c r="IZO193" s="18"/>
      <c r="IZP193" s="18"/>
      <c r="IZQ193" s="18"/>
      <c r="IZR193" s="18"/>
      <c r="IZS193" s="18"/>
      <c r="IZT193" s="18"/>
      <c r="IZU193" s="18"/>
      <c r="IZV193" s="18"/>
      <c r="IZW193" s="18"/>
      <c r="IZX193" s="18"/>
      <c r="IZY193" s="18"/>
      <c r="IZZ193" s="18"/>
      <c r="JAA193" s="18"/>
      <c r="JAB193" s="18"/>
      <c r="JAC193" s="18"/>
      <c r="JAD193" s="18"/>
      <c r="JAE193" s="18"/>
      <c r="JAF193" s="18"/>
      <c r="JAG193" s="18"/>
      <c r="JAH193" s="18"/>
      <c r="JAI193" s="18"/>
      <c r="JAJ193" s="18"/>
      <c r="JAK193" s="18"/>
      <c r="JAL193" s="18"/>
      <c r="JAM193" s="18"/>
      <c r="JAN193" s="18"/>
      <c r="JAO193" s="18"/>
      <c r="JAP193" s="18"/>
      <c r="JAQ193" s="18"/>
      <c r="JAR193" s="18"/>
      <c r="JAS193" s="18"/>
      <c r="JAT193" s="18"/>
      <c r="JAU193" s="18"/>
      <c r="JAV193" s="18"/>
      <c r="JAW193" s="18"/>
      <c r="JAX193" s="18"/>
      <c r="JAY193" s="18"/>
      <c r="JAZ193" s="18"/>
      <c r="JBA193" s="18"/>
      <c r="JBB193" s="18"/>
      <c r="JBC193" s="18"/>
      <c r="JBD193" s="18"/>
      <c r="JBE193" s="18"/>
      <c r="JBF193" s="18"/>
      <c r="JBG193" s="18"/>
      <c r="JBH193" s="18"/>
      <c r="JBI193" s="18"/>
      <c r="JBJ193" s="18"/>
      <c r="JBK193" s="18"/>
      <c r="JBL193" s="18"/>
      <c r="JBM193" s="18"/>
      <c r="JBN193" s="18"/>
      <c r="JBO193" s="18"/>
      <c r="JBP193" s="18"/>
      <c r="JBQ193" s="18"/>
      <c r="JBR193" s="18"/>
      <c r="JBS193" s="18"/>
      <c r="JBT193" s="18"/>
      <c r="JBU193" s="18"/>
      <c r="JBV193" s="18"/>
      <c r="JBW193" s="18"/>
      <c r="JBX193" s="18"/>
      <c r="JBY193" s="18"/>
      <c r="JBZ193" s="18"/>
      <c r="JCA193" s="18"/>
      <c r="JCB193" s="18"/>
      <c r="JCC193" s="18"/>
      <c r="JCD193" s="18"/>
      <c r="JCE193" s="18"/>
      <c r="JCF193" s="18"/>
      <c r="JCG193" s="18"/>
      <c r="JCH193" s="18"/>
      <c r="JCI193" s="18"/>
      <c r="JCJ193" s="18"/>
      <c r="JCK193" s="18"/>
      <c r="JCL193" s="18"/>
      <c r="JCM193" s="18"/>
      <c r="JCN193" s="18"/>
      <c r="JCO193" s="18"/>
      <c r="JCP193" s="18"/>
      <c r="JCQ193" s="18"/>
      <c r="JCR193" s="18"/>
      <c r="JCS193" s="18"/>
      <c r="JCT193" s="18"/>
      <c r="JCU193" s="18"/>
      <c r="JCV193" s="18"/>
      <c r="JCW193" s="18"/>
      <c r="JCX193" s="18"/>
      <c r="JCY193" s="18"/>
      <c r="JCZ193" s="18"/>
      <c r="JDA193" s="18"/>
      <c r="JDB193" s="18"/>
      <c r="JDC193" s="18"/>
      <c r="JDD193" s="18"/>
      <c r="JDE193" s="18"/>
      <c r="JDF193" s="18"/>
      <c r="JDG193" s="18"/>
      <c r="JDH193" s="18"/>
      <c r="JDI193" s="18"/>
      <c r="JDJ193" s="18"/>
      <c r="JDK193" s="18"/>
      <c r="JDL193" s="18"/>
      <c r="JDM193" s="18"/>
      <c r="JDN193" s="18"/>
      <c r="JDO193" s="18"/>
      <c r="JDP193" s="18"/>
      <c r="JDQ193" s="18"/>
      <c r="JDR193" s="18"/>
      <c r="JDS193" s="18"/>
      <c r="JDT193" s="18"/>
      <c r="JDU193" s="18"/>
      <c r="JDV193" s="18"/>
      <c r="JDW193" s="18"/>
      <c r="JDX193" s="18"/>
      <c r="JDY193" s="18"/>
      <c r="JDZ193" s="18"/>
      <c r="JEA193" s="18"/>
      <c r="JEB193" s="18"/>
      <c r="JEC193" s="18"/>
      <c r="JED193" s="18"/>
      <c r="JEE193" s="18"/>
      <c r="JEF193" s="18"/>
      <c r="JEG193" s="18"/>
      <c r="JEH193" s="18"/>
      <c r="JEI193" s="18"/>
      <c r="JEJ193" s="18"/>
      <c r="JEK193" s="18"/>
      <c r="JEL193" s="18"/>
      <c r="JEM193" s="18"/>
      <c r="JEN193" s="18"/>
      <c r="JEO193" s="18"/>
      <c r="JEP193" s="18"/>
      <c r="JEQ193" s="18"/>
      <c r="JER193" s="18"/>
      <c r="JES193" s="18"/>
      <c r="JET193" s="18"/>
      <c r="JEU193" s="18"/>
      <c r="JEV193" s="18"/>
      <c r="JEW193" s="18"/>
      <c r="JEX193" s="18"/>
      <c r="JEY193" s="18"/>
      <c r="JEZ193" s="18"/>
      <c r="JFA193" s="18"/>
      <c r="JFB193" s="18"/>
      <c r="JFC193" s="18"/>
      <c r="JFD193" s="18"/>
      <c r="JFE193" s="18"/>
      <c r="JFF193" s="18"/>
      <c r="JFG193" s="18"/>
      <c r="JFH193" s="18"/>
      <c r="JFI193" s="18"/>
      <c r="JFJ193" s="18"/>
      <c r="JFK193" s="18"/>
      <c r="JFL193" s="18"/>
      <c r="JFM193" s="18"/>
      <c r="JFN193" s="18"/>
      <c r="JFO193" s="18"/>
      <c r="JFP193" s="18"/>
      <c r="JFQ193" s="18"/>
      <c r="JFR193" s="18"/>
      <c r="JFS193" s="18"/>
      <c r="JFT193" s="18"/>
      <c r="JFU193" s="18"/>
      <c r="JFV193" s="18"/>
      <c r="JFW193" s="18"/>
      <c r="JFX193" s="18"/>
      <c r="JFY193" s="18"/>
      <c r="JFZ193" s="18"/>
      <c r="JGA193" s="18"/>
      <c r="JGB193" s="18"/>
      <c r="JGC193" s="18"/>
      <c r="JGD193" s="18"/>
      <c r="JGE193" s="18"/>
      <c r="JGF193" s="18"/>
      <c r="JGG193" s="18"/>
      <c r="JGH193" s="18"/>
      <c r="JGI193" s="18"/>
      <c r="JGJ193" s="18"/>
      <c r="JGK193" s="18"/>
      <c r="JGL193" s="18"/>
      <c r="JGM193" s="18"/>
      <c r="JGN193" s="18"/>
      <c r="JGO193" s="18"/>
      <c r="JGP193" s="18"/>
      <c r="JGQ193" s="18"/>
      <c r="JGR193" s="18"/>
      <c r="JGS193" s="18"/>
      <c r="JGT193" s="18"/>
      <c r="JGU193" s="18"/>
      <c r="JGV193" s="18"/>
      <c r="JGW193" s="18"/>
      <c r="JGX193" s="18"/>
      <c r="JGY193" s="18"/>
      <c r="JGZ193" s="18"/>
      <c r="JHA193" s="18"/>
      <c r="JHB193" s="18"/>
      <c r="JHC193" s="18"/>
      <c r="JHD193" s="18"/>
      <c r="JHE193" s="18"/>
      <c r="JHF193" s="18"/>
      <c r="JHG193" s="18"/>
      <c r="JHH193" s="18"/>
      <c r="JHI193" s="18"/>
      <c r="JHJ193" s="18"/>
      <c r="JHK193" s="18"/>
      <c r="JHL193" s="18"/>
      <c r="JHM193" s="18"/>
      <c r="JHN193" s="18"/>
      <c r="JHO193" s="18"/>
      <c r="JHP193" s="18"/>
      <c r="JHQ193" s="18"/>
      <c r="JHR193" s="18"/>
      <c r="JHS193" s="18"/>
      <c r="JHT193" s="18"/>
      <c r="JHU193" s="18"/>
      <c r="JHV193" s="18"/>
      <c r="JHW193" s="18"/>
      <c r="JHX193" s="18"/>
      <c r="JHY193" s="18"/>
      <c r="JHZ193" s="18"/>
      <c r="JIA193" s="18"/>
      <c r="JIB193" s="18"/>
      <c r="JIC193" s="18"/>
      <c r="JID193" s="18"/>
      <c r="JIE193" s="18"/>
      <c r="JIF193" s="18"/>
      <c r="JIG193" s="18"/>
      <c r="JIH193" s="18"/>
      <c r="JII193" s="18"/>
      <c r="JIJ193" s="18"/>
      <c r="JIK193" s="18"/>
      <c r="JIL193" s="18"/>
      <c r="JIM193" s="18"/>
      <c r="JIN193" s="18"/>
      <c r="JIO193" s="18"/>
      <c r="JIP193" s="18"/>
      <c r="JIQ193" s="18"/>
      <c r="JIR193" s="18"/>
      <c r="JIS193" s="18"/>
      <c r="JIT193" s="18"/>
      <c r="JIU193" s="18"/>
      <c r="JIV193" s="18"/>
      <c r="JIW193" s="18"/>
      <c r="JIX193" s="18"/>
      <c r="JIY193" s="18"/>
      <c r="JIZ193" s="18"/>
      <c r="JJA193" s="18"/>
      <c r="JJB193" s="18"/>
      <c r="JJC193" s="18"/>
      <c r="JJD193" s="18"/>
      <c r="JJE193" s="18"/>
      <c r="JJF193" s="18"/>
      <c r="JJG193" s="18"/>
      <c r="JJH193" s="18"/>
      <c r="JJI193" s="18"/>
      <c r="JJJ193" s="18"/>
      <c r="JJK193" s="18"/>
      <c r="JJL193" s="18"/>
      <c r="JJM193" s="18"/>
      <c r="JJN193" s="18"/>
      <c r="JJO193" s="18"/>
      <c r="JJP193" s="18"/>
      <c r="JJQ193" s="18"/>
      <c r="JJR193" s="18"/>
      <c r="JJS193" s="18"/>
      <c r="JJT193" s="18"/>
      <c r="JJU193" s="18"/>
      <c r="JJV193" s="18"/>
      <c r="JJW193" s="18"/>
      <c r="JJX193" s="18"/>
      <c r="JJY193" s="18"/>
      <c r="JJZ193" s="18"/>
      <c r="JKA193" s="18"/>
      <c r="JKB193" s="18"/>
      <c r="JKC193" s="18"/>
      <c r="JKD193" s="18"/>
      <c r="JKE193" s="18"/>
      <c r="JKF193" s="18"/>
      <c r="JKG193" s="18"/>
      <c r="JKH193" s="18"/>
      <c r="JKI193" s="18"/>
      <c r="JKJ193" s="18"/>
      <c r="JKK193" s="18"/>
      <c r="JKL193" s="18"/>
      <c r="JKM193" s="18"/>
      <c r="JKN193" s="18"/>
      <c r="JKO193" s="18"/>
      <c r="JKP193" s="18"/>
      <c r="JKQ193" s="18"/>
      <c r="JKR193" s="18"/>
      <c r="JKS193" s="18"/>
      <c r="JKT193" s="18"/>
      <c r="JKU193" s="18"/>
      <c r="JKV193" s="18"/>
      <c r="JKW193" s="18"/>
      <c r="JKX193" s="18"/>
      <c r="JKY193" s="18"/>
      <c r="JKZ193" s="18"/>
      <c r="JLA193" s="18"/>
      <c r="JLB193" s="18"/>
      <c r="JLC193" s="18"/>
      <c r="JLD193" s="18"/>
      <c r="JLE193" s="18"/>
      <c r="JLF193" s="18"/>
      <c r="JLG193" s="18"/>
      <c r="JLH193" s="18"/>
      <c r="JLI193" s="18"/>
      <c r="JLJ193" s="18"/>
      <c r="JLK193" s="18"/>
      <c r="JLL193" s="18"/>
      <c r="JLM193" s="18"/>
      <c r="JLN193" s="18"/>
      <c r="JLO193" s="18"/>
      <c r="JLP193" s="18"/>
      <c r="JLQ193" s="18"/>
      <c r="JLR193" s="18"/>
      <c r="JLS193" s="18"/>
      <c r="JLT193" s="18"/>
      <c r="JLU193" s="18"/>
      <c r="JLV193" s="18"/>
      <c r="JLW193" s="18"/>
      <c r="JLX193" s="18"/>
      <c r="JLY193" s="18"/>
      <c r="JLZ193" s="18"/>
      <c r="JMA193" s="18"/>
      <c r="JMB193" s="18"/>
      <c r="JMC193" s="18"/>
      <c r="JMD193" s="18"/>
      <c r="JME193" s="18"/>
      <c r="JMF193" s="18"/>
      <c r="JMG193" s="18"/>
      <c r="JMH193" s="18"/>
      <c r="JMI193" s="18"/>
      <c r="JMJ193" s="18"/>
      <c r="JMK193" s="18"/>
      <c r="JML193" s="18"/>
      <c r="JMM193" s="18"/>
      <c r="JMN193" s="18"/>
      <c r="JMO193" s="18"/>
      <c r="JMP193" s="18"/>
      <c r="JMQ193" s="18"/>
      <c r="JMR193" s="18"/>
      <c r="JMS193" s="18"/>
      <c r="JMT193" s="18"/>
      <c r="JMU193" s="18"/>
      <c r="JMV193" s="18"/>
      <c r="JMW193" s="18"/>
      <c r="JMX193" s="18"/>
      <c r="JMY193" s="18"/>
      <c r="JMZ193" s="18"/>
      <c r="JNA193" s="18"/>
      <c r="JNB193" s="18"/>
      <c r="JNC193" s="18"/>
      <c r="JND193" s="18"/>
      <c r="JNE193" s="18"/>
      <c r="JNF193" s="18"/>
      <c r="JNG193" s="18"/>
      <c r="JNH193" s="18"/>
      <c r="JNI193" s="18"/>
      <c r="JNJ193" s="18"/>
      <c r="JNK193" s="18"/>
      <c r="JNL193" s="18"/>
      <c r="JNM193" s="18"/>
      <c r="JNN193" s="18"/>
      <c r="JNO193" s="18"/>
      <c r="JNP193" s="18"/>
      <c r="JNQ193" s="18"/>
      <c r="JNR193" s="18"/>
      <c r="JNS193" s="18"/>
      <c r="JNT193" s="18"/>
      <c r="JNU193" s="18"/>
      <c r="JNV193" s="18"/>
      <c r="JNW193" s="18"/>
      <c r="JNX193" s="18"/>
      <c r="JNY193" s="18"/>
      <c r="JNZ193" s="18"/>
      <c r="JOA193" s="18"/>
      <c r="JOB193" s="18"/>
      <c r="JOC193" s="18"/>
      <c r="JOD193" s="18"/>
      <c r="JOE193" s="18"/>
      <c r="JOF193" s="18"/>
      <c r="JOG193" s="18"/>
      <c r="JOH193" s="18"/>
      <c r="JOI193" s="18"/>
      <c r="JOJ193" s="18"/>
      <c r="JOK193" s="18"/>
      <c r="JOL193" s="18"/>
      <c r="JOM193" s="18"/>
      <c r="JON193" s="18"/>
      <c r="JOO193" s="18"/>
      <c r="JOP193" s="18"/>
      <c r="JOQ193" s="18"/>
      <c r="JOR193" s="18"/>
      <c r="JOS193" s="18"/>
      <c r="JOT193" s="18"/>
      <c r="JOU193" s="18"/>
      <c r="JOV193" s="18"/>
      <c r="JOW193" s="18"/>
      <c r="JOX193" s="18"/>
      <c r="JOY193" s="18"/>
      <c r="JOZ193" s="18"/>
      <c r="JPA193" s="18"/>
      <c r="JPB193" s="18"/>
      <c r="JPC193" s="18"/>
      <c r="JPD193" s="18"/>
      <c r="JPE193" s="18"/>
      <c r="JPF193" s="18"/>
      <c r="JPG193" s="18"/>
      <c r="JPH193" s="18"/>
      <c r="JPI193" s="18"/>
      <c r="JPJ193" s="18"/>
      <c r="JPK193" s="18"/>
      <c r="JPL193" s="18"/>
      <c r="JPM193" s="18"/>
      <c r="JPN193" s="18"/>
      <c r="JPO193" s="18"/>
      <c r="JPP193" s="18"/>
      <c r="JPQ193" s="18"/>
      <c r="JPR193" s="18"/>
      <c r="JPS193" s="18"/>
      <c r="JPT193" s="18"/>
      <c r="JPU193" s="18"/>
      <c r="JPV193" s="18"/>
      <c r="JPW193" s="18"/>
      <c r="JPX193" s="18"/>
      <c r="JPY193" s="18"/>
      <c r="JPZ193" s="18"/>
      <c r="JQA193" s="18"/>
      <c r="JQB193" s="18"/>
      <c r="JQC193" s="18"/>
      <c r="JQD193" s="18"/>
      <c r="JQE193" s="18"/>
      <c r="JQF193" s="18"/>
      <c r="JQG193" s="18"/>
      <c r="JQH193" s="18"/>
      <c r="JQI193" s="18"/>
      <c r="JQJ193" s="18"/>
      <c r="JQK193" s="18"/>
      <c r="JQL193" s="18"/>
      <c r="JQM193" s="18"/>
      <c r="JQN193" s="18"/>
      <c r="JQO193" s="18"/>
      <c r="JQP193" s="18"/>
      <c r="JQQ193" s="18"/>
      <c r="JQR193" s="18"/>
      <c r="JQS193" s="18"/>
      <c r="JQT193" s="18"/>
      <c r="JQU193" s="18"/>
      <c r="JQV193" s="18"/>
      <c r="JQW193" s="18"/>
      <c r="JQX193" s="18"/>
      <c r="JQY193" s="18"/>
      <c r="JQZ193" s="18"/>
      <c r="JRA193" s="18"/>
      <c r="JRB193" s="18"/>
      <c r="JRC193" s="18"/>
      <c r="JRD193" s="18"/>
      <c r="JRE193" s="18"/>
      <c r="JRF193" s="18"/>
      <c r="JRG193" s="18"/>
      <c r="JRH193" s="18"/>
      <c r="JRI193" s="18"/>
      <c r="JRJ193" s="18"/>
      <c r="JRK193" s="18"/>
      <c r="JRL193" s="18"/>
      <c r="JRM193" s="18"/>
      <c r="JRN193" s="18"/>
      <c r="JRO193" s="18"/>
      <c r="JRP193" s="18"/>
      <c r="JRQ193" s="18"/>
      <c r="JRR193" s="18"/>
      <c r="JRS193" s="18"/>
      <c r="JRT193" s="18"/>
      <c r="JRU193" s="18"/>
      <c r="JRV193" s="18"/>
      <c r="JRW193" s="18"/>
      <c r="JRX193" s="18"/>
      <c r="JRY193" s="18"/>
      <c r="JRZ193" s="18"/>
      <c r="JSA193" s="18"/>
      <c r="JSB193" s="18"/>
      <c r="JSC193" s="18"/>
      <c r="JSD193" s="18"/>
      <c r="JSE193" s="18"/>
      <c r="JSF193" s="18"/>
      <c r="JSG193" s="18"/>
      <c r="JSH193" s="18"/>
      <c r="JSI193" s="18"/>
      <c r="JSJ193" s="18"/>
      <c r="JSK193" s="18"/>
      <c r="JSL193" s="18"/>
      <c r="JSM193" s="18"/>
      <c r="JSN193" s="18"/>
      <c r="JSO193" s="18"/>
      <c r="JSP193" s="18"/>
      <c r="JSQ193" s="18"/>
      <c r="JSR193" s="18"/>
      <c r="JSS193" s="18"/>
      <c r="JST193" s="18"/>
      <c r="JSU193" s="18"/>
      <c r="JSV193" s="18"/>
      <c r="JSW193" s="18"/>
      <c r="JSX193" s="18"/>
      <c r="JSY193" s="18"/>
      <c r="JSZ193" s="18"/>
      <c r="JTA193" s="18"/>
      <c r="JTB193" s="18"/>
      <c r="JTC193" s="18"/>
      <c r="JTD193" s="18"/>
      <c r="JTE193" s="18"/>
      <c r="JTF193" s="18"/>
      <c r="JTG193" s="18"/>
      <c r="JTH193" s="18"/>
      <c r="JTI193" s="18"/>
      <c r="JTJ193" s="18"/>
      <c r="JTK193" s="18"/>
      <c r="JTL193" s="18"/>
      <c r="JTM193" s="18"/>
      <c r="JTN193" s="18"/>
      <c r="JTO193" s="18"/>
      <c r="JTP193" s="18"/>
      <c r="JTQ193" s="18"/>
      <c r="JTR193" s="18"/>
      <c r="JTS193" s="18"/>
      <c r="JTT193" s="18"/>
      <c r="JTU193" s="18"/>
      <c r="JTV193" s="18"/>
      <c r="JTW193" s="18"/>
      <c r="JTX193" s="18"/>
      <c r="JTY193" s="18"/>
      <c r="JTZ193" s="18"/>
      <c r="JUA193" s="18"/>
      <c r="JUB193" s="18"/>
      <c r="JUC193" s="18"/>
      <c r="JUD193" s="18"/>
      <c r="JUE193" s="18"/>
      <c r="JUF193" s="18"/>
      <c r="JUG193" s="18"/>
      <c r="JUH193" s="18"/>
      <c r="JUI193" s="18"/>
      <c r="JUJ193" s="18"/>
      <c r="JUK193" s="18"/>
      <c r="JUL193" s="18"/>
      <c r="JUM193" s="18"/>
      <c r="JUN193" s="18"/>
      <c r="JUO193" s="18"/>
      <c r="JUP193" s="18"/>
      <c r="JUQ193" s="18"/>
      <c r="JUR193" s="18"/>
      <c r="JUS193" s="18"/>
      <c r="JUT193" s="18"/>
      <c r="JUU193" s="18"/>
      <c r="JUV193" s="18"/>
      <c r="JUW193" s="18"/>
      <c r="JUX193" s="18"/>
      <c r="JUY193" s="18"/>
      <c r="JUZ193" s="18"/>
      <c r="JVA193" s="18"/>
      <c r="JVB193" s="18"/>
      <c r="JVC193" s="18"/>
      <c r="JVD193" s="18"/>
      <c r="JVE193" s="18"/>
      <c r="JVF193" s="18"/>
      <c r="JVG193" s="18"/>
      <c r="JVH193" s="18"/>
      <c r="JVI193" s="18"/>
      <c r="JVJ193" s="18"/>
      <c r="JVK193" s="18"/>
      <c r="JVL193" s="18"/>
      <c r="JVM193" s="18"/>
      <c r="JVN193" s="18"/>
      <c r="JVO193" s="18"/>
      <c r="JVP193" s="18"/>
      <c r="JVQ193" s="18"/>
      <c r="JVR193" s="18"/>
      <c r="JVS193" s="18"/>
      <c r="JVT193" s="18"/>
      <c r="JVU193" s="18"/>
      <c r="JVV193" s="18"/>
      <c r="JVW193" s="18"/>
      <c r="JVX193" s="18"/>
      <c r="JVY193" s="18"/>
      <c r="JVZ193" s="18"/>
      <c r="JWA193" s="18"/>
      <c r="JWB193" s="18"/>
      <c r="JWC193" s="18"/>
      <c r="JWD193" s="18"/>
      <c r="JWE193" s="18"/>
      <c r="JWF193" s="18"/>
      <c r="JWG193" s="18"/>
      <c r="JWH193" s="18"/>
      <c r="JWI193" s="18"/>
      <c r="JWJ193" s="18"/>
      <c r="JWK193" s="18"/>
      <c r="JWL193" s="18"/>
      <c r="JWM193" s="18"/>
      <c r="JWN193" s="18"/>
      <c r="JWO193" s="18"/>
      <c r="JWP193" s="18"/>
      <c r="JWQ193" s="18"/>
      <c r="JWR193" s="18"/>
      <c r="JWS193" s="18"/>
      <c r="JWT193" s="18"/>
      <c r="JWU193" s="18"/>
      <c r="JWV193" s="18"/>
      <c r="JWW193" s="18"/>
      <c r="JWX193" s="18"/>
      <c r="JWY193" s="18"/>
      <c r="JWZ193" s="18"/>
      <c r="JXA193" s="18"/>
      <c r="JXB193" s="18"/>
      <c r="JXC193" s="18"/>
      <c r="JXD193" s="18"/>
      <c r="JXE193" s="18"/>
      <c r="JXF193" s="18"/>
      <c r="JXG193" s="18"/>
      <c r="JXH193" s="18"/>
      <c r="JXI193" s="18"/>
      <c r="JXJ193" s="18"/>
      <c r="JXK193" s="18"/>
      <c r="JXL193" s="18"/>
      <c r="JXM193" s="18"/>
      <c r="JXN193" s="18"/>
      <c r="JXO193" s="18"/>
      <c r="JXP193" s="18"/>
      <c r="JXQ193" s="18"/>
      <c r="JXR193" s="18"/>
      <c r="JXS193" s="18"/>
      <c r="JXT193" s="18"/>
      <c r="JXU193" s="18"/>
      <c r="JXV193" s="18"/>
      <c r="JXW193" s="18"/>
      <c r="JXX193" s="18"/>
      <c r="JXY193" s="18"/>
      <c r="JXZ193" s="18"/>
      <c r="JYA193" s="18"/>
      <c r="JYB193" s="18"/>
      <c r="JYC193" s="18"/>
      <c r="JYD193" s="18"/>
      <c r="JYE193" s="18"/>
      <c r="JYF193" s="18"/>
      <c r="JYG193" s="18"/>
      <c r="JYH193" s="18"/>
      <c r="JYI193" s="18"/>
      <c r="JYJ193" s="18"/>
      <c r="JYK193" s="18"/>
      <c r="JYL193" s="18"/>
      <c r="JYM193" s="18"/>
      <c r="JYN193" s="18"/>
      <c r="JYO193" s="18"/>
      <c r="JYP193" s="18"/>
      <c r="JYQ193" s="18"/>
      <c r="JYR193" s="18"/>
      <c r="JYS193" s="18"/>
      <c r="JYT193" s="18"/>
      <c r="JYU193" s="18"/>
      <c r="JYV193" s="18"/>
      <c r="JYW193" s="18"/>
      <c r="JYX193" s="18"/>
      <c r="JYY193" s="18"/>
      <c r="JYZ193" s="18"/>
      <c r="JZA193" s="18"/>
      <c r="JZB193" s="18"/>
      <c r="JZC193" s="18"/>
      <c r="JZD193" s="18"/>
      <c r="JZE193" s="18"/>
      <c r="JZF193" s="18"/>
      <c r="JZG193" s="18"/>
      <c r="JZH193" s="18"/>
      <c r="JZI193" s="18"/>
      <c r="JZJ193" s="18"/>
      <c r="JZK193" s="18"/>
      <c r="JZL193" s="18"/>
      <c r="JZM193" s="18"/>
      <c r="JZN193" s="18"/>
      <c r="JZO193" s="18"/>
      <c r="JZP193" s="18"/>
      <c r="JZQ193" s="18"/>
      <c r="JZR193" s="18"/>
      <c r="JZS193" s="18"/>
      <c r="JZT193" s="18"/>
      <c r="JZU193" s="18"/>
      <c r="JZV193" s="18"/>
      <c r="JZW193" s="18"/>
      <c r="JZX193" s="18"/>
      <c r="JZY193" s="18"/>
      <c r="JZZ193" s="18"/>
      <c r="KAA193" s="18"/>
      <c r="KAB193" s="18"/>
      <c r="KAC193" s="18"/>
      <c r="KAD193" s="18"/>
      <c r="KAE193" s="18"/>
      <c r="KAF193" s="18"/>
      <c r="KAG193" s="18"/>
      <c r="KAH193" s="18"/>
      <c r="KAI193" s="18"/>
      <c r="KAJ193" s="18"/>
      <c r="KAK193" s="18"/>
      <c r="KAL193" s="18"/>
      <c r="KAM193" s="18"/>
      <c r="KAN193" s="18"/>
      <c r="KAO193" s="18"/>
      <c r="KAP193" s="18"/>
      <c r="KAQ193" s="18"/>
      <c r="KAR193" s="18"/>
      <c r="KAS193" s="18"/>
      <c r="KAT193" s="18"/>
      <c r="KAU193" s="18"/>
      <c r="KAV193" s="18"/>
      <c r="KAW193" s="18"/>
      <c r="KAX193" s="18"/>
      <c r="KAY193" s="18"/>
      <c r="KAZ193" s="18"/>
      <c r="KBA193" s="18"/>
      <c r="KBB193" s="18"/>
      <c r="KBC193" s="18"/>
      <c r="KBD193" s="18"/>
      <c r="KBE193" s="18"/>
      <c r="KBF193" s="18"/>
      <c r="KBG193" s="18"/>
      <c r="KBH193" s="18"/>
      <c r="KBI193" s="18"/>
      <c r="KBJ193" s="18"/>
      <c r="KBK193" s="18"/>
      <c r="KBL193" s="18"/>
      <c r="KBM193" s="18"/>
      <c r="KBN193" s="18"/>
      <c r="KBO193" s="18"/>
      <c r="KBP193" s="18"/>
      <c r="KBQ193" s="18"/>
      <c r="KBR193" s="18"/>
      <c r="KBS193" s="18"/>
      <c r="KBT193" s="18"/>
      <c r="KBU193" s="18"/>
      <c r="KBV193" s="18"/>
      <c r="KBW193" s="18"/>
      <c r="KBX193" s="18"/>
      <c r="KBY193" s="18"/>
      <c r="KBZ193" s="18"/>
      <c r="KCA193" s="18"/>
      <c r="KCB193" s="18"/>
      <c r="KCC193" s="18"/>
      <c r="KCD193" s="18"/>
      <c r="KCE193" s="18"/>
      <c r="KCF193" s="18"/>
      <c r="KCG193" s="18"/>
      <c r="KCH193" s="18"/>
      <c r="KCI193" s="18"/>
      <c r="KCJ193" s="18"/>
      <c r="KCK193" s="18"/>
      <c r="KCL193" s="18"/>
      <c r="KCM193" s="18"/>
      <c r="KCN193" s="18"/>
      <c r="KCO193" s="18"/>
      <c r="KCP193" s="18"/>
      <c r="KCQ193" s="18"/>
      <c r="KCR193" s="18"/>
      <c r="KCS193" s="18"/>
      <c r="KCT193" s="18"/>
      <c r="KCU193" s="18"/>
      <c r="KCV193" s="18"/>
      <c r="KCW193" s="18"/>
      <c r="KCX193" s="18"/>
      <c r="KCY193" s="18"/>
      <c r="KCZ193" s="18"/>
      <c r="KDA193" s="18"/>
      <c r="KDB193" s="18"/>
      <c r="KDC193" s="18"/>
      <c r="KDD193" s="18"/>
      <c r="KDE193" s="18"/>
      <c r="KDF193" s="18"/>
      <c r="KDG193" s="18"/>
      <c r="KDH193" s="18"/>
      <c r="KDI193" s="18"/>
      <c r="KDJ193" s="18"/>
      <c r="KDK193" s="18"/>
      <c r="KDL193" s="18"/>
      <c r="KDM193" s="18"/>
      <c r="KDN193" s="18"/>
      <c r="KDO193" s="18"/>
      <c r="KDP193" s="18"/>
      <c r="KDQ193" s="18"/>
      <c r="KDR193" s="18"/>
      <c r="KDS193" s="18"/>
      <c r="KDT193" s="18"/>
      <c r="KDU193" s="18"/>
      <c r="KDV193" s="18"/>
      <c r="KDW193" s="18"/>
      <c r="KDX193" s="18"/>
      <c r="KDY193" s="18"/>
      <c r="KDZ193" s="18"/>
      <c r="KEA193" s="18"/>
      <c r="KEB193" s="18"/>
      <c r="KEC193" s="18"/>
      <c r="KED193" s="18"/>
      <c r="KEE193" s="18"/>
      <c r="KEF193" s="18"/>
      <c r="KEG193" s="18"/>
      <c r="KEH193" s="18"/>
      <c r="KEI193" s="18"/>
      <c r="KEJ193" s="18"/>
      <c r="KEK193" s="18"/>
      <c r="KEL193" s="18"/>
      <c r="KEM193" s="18"/>
      <c r="KEN193" s="18"/>
      <c r="KEO193" s="18"/>
      <c r="KEP193" s="18"/>
      <c r="KEQ193" s="18"/>
      <c r="KER193" s="18"/>
      <c r="KES193" s="18"/>
      <c r="KET193" s="18"/>
      <c r="KEU193" s="18"/>
      <c r="KEV193" s="18"/>
      <c r="KEW193" s="18"/>
      <c r="KEX193" s="18"/>
      <c r="KEY193" s="18"/>
      <c r="KEZ193" s="18"/>
      <c r="KFA193" s="18"/>
      <c r="KFB193" s="18"/>
      <c r="KFC193" s="18"/>
      <c r="KFD193" s="18"/>
      <c r="KFE193" s="18"/>
      <c r="KFF193" s="18"/>
      <c r="KFG193" s="18"/>
      <c r="KFH193" s="18"/>
      <c r="KFI193" s="18"/>
      <c r="KFJ193" s="18"/>
      <c r="KFK193" s="18"/>
      <c r="KFL193" s="18"/>
      <c r="KFM193" s="18"/>
      <c r="KFN193" s="18"/>
      <c r="KFO193" s="18"/>
      <c r="KFP193" s="18"/>
      <c r="KFQ193" s="18"/>
      <c r="KFR193" s="18"/>
      <c r="KFS193" s="18"/>
      <c r="KFT193" s="18"/>
      <c r="KFU193" s="18"/>
      <c r="KFV193" s="18"/>
      <c r="KFW193" s="18"/>
      <c r="KFX193" s="18"/>
      <c r="KFY193" s="18"/>
      <c r="KFZ193" s="18"/>
      <c r="KGA193" s="18"/>
      <c r="KGB193" s="18"/>
      <c r="KGC193" s="18"/>
      <c r="KGD193" s="18"/>
      <c r="KGE193" s="18"/>
      <c r="KGF193" s="18"/>
      <c r="KGG193" s="18"/>
      <c r="KGH193" s="18"/>
      <c r="KGI193" s="18"/>
      <c r="KGJ193" s="18"/>
      <c r="KGK193" s="18"/>
      <c r="KGL193" s="18"/>
      <c r="KGM193" s="18"/>
      <c r="KGN193" s="18"/>
      <c r="KGO193" s="18"/>
      <c r="KGP193" s="18"/>
      <c r="KGQ193" s="18"/>
      <c r="KGR193" s="18"/>
      <c r="KGS193" s="18"/>
      <c r="KGT193" s="18"/>
      <c r="KGU193" s="18"/>
      <c r="KGV193" s="18"/>
      <c r="KGW193" s="18"/>
      <c r="KGX193" s="18"/>
      <c r="KGY193" s="18"/>
      <c r="KGZ193" s="18"/>
      <c r="KHA193" s="18"/>
      <c r="KHB193" s="18"/>
      <c r="KHC193" s="18"/>
      <c r="KHD193" s="18"/>
      <c r="KHE193" s="18"/>
      <c r="KHF193" s="18"/>
      <c r="KHG193" s="18"/>
      <c r="KHH193" s="18"/>
      <c r="KHI193" s="18"/>
      <c r="KHJ193" s="18"/>
      <c r="KHK193" s="18"/>
      <c r="KHL193" s="18"/>
      <c r="KHM193" s="18"/>
      <c r="KHN193" s="18"/>
      <c r="KHO193" s="18"/>
      <c r="KHP193" s="18"/>
      <c r="KHQ193" s="18"/>
      <c r="KHR193" s="18"/>
      <c r="KHS193" s="18"/>
      <c r="KHT193" s="18"/>
      <c r="KHU193" s="18"/>
      <c r="KHV193" s="18"/>
      <c r="KHW193" s="18"/>
      <c r="KHX193" s="18"/>
      <c r="KHY193" s="18"/>
      <c r="KHZ193" s="18"/>
      <c r="KIA193" s="18"/>
      <c r="KIB193" s="18"/>
      <c r="KIC193" s="18"/>
      <c r="KID193" s="18"/>
      <c r="KIE193" s="18"/>
      <c r="KIF193" s="18"/>
      <c r="KIG193" s="18"/>
      <c r="KIH193" s="18"/>
      <c r="KII193" s="18"/>
      <c r="KIJ193" s="18"/>
      <c r="KIK193" s="18"/>
      <c r="KIL193" s="18"/>
      <c r="KIM193" s="18"/>
      <c r="KIN193" s="18"/>
      <c r="KIO193" s="18"/>
      <c r="KIP193" s="18"/>
      <c r="KIQ193" s="18"/>
      <c r="KIR193" s="18"/>
      <c r="KIS193" s="18"/>
      <c r="KIT193" s="18"/>
      <c r="KIU193" s="18"/>
      <c r="KIV193" s="18"/>
      <c r="KIW193" s="18"/>
      <c r="KIX193" s="18"/>
      <c r="KIY193" s="18"/>
      <c r="KIZ193" s="18"/>
      <c r="KJA193" s="18"/>
      <c r="KJB193" s="18"/>
      <c r="KJC193" s="18"/>
      <c r="KJD193" s="18"/>
      <c r="KJE193" s="18"/>
      <c r="KJF193" s="18"/>
      <c r="KJG193" s="18"/>
      <c r="KJH193" s="18"/>
      <c r="KJI193" s="18"/>
      <c r="KJJ193" s="18"/>
      <c r="KJK193" s="18"/>
      <c r="KJL193" s="18"/>
      <c r="KJM193" s="18"/>
      <c r="KJN193" s="18"/>
      <c r="KJO193" s="18"/>
      <c r="KJP193" s="18"/>
      <c r="KJQ193" s="18"/>
      <c r="KJR193" s="18"/>
      <c r="KJS193" s="18"/>
      <c r="KJT193" s="18"/>
      <c r="KJU193" s="18"/>
      <c r="KJV193" s="18"/>
      <c r="KJW193" s="18"/>
      <c r="KJX193" s="18"/>
      <c r="KJY193" s="18"/>
      <c r="KJZ193" s="18"/>
      <c r="KKA193" s="18"/>
      <c r="KKB193" s="18"/>
      <c r="KKC193" s="18"/>
      <c r="KKD193" s="18"/>
      <c r="KKE193" s="18"/>
      <c r="KKF193" s="18"/>
      <c r="KKG193" s="18"/>
      <c r="KKH193" s="18"/>
      <c r="KKI193" s="18"/>
      <c r="KKJ193" s="18"/>
      <c r="KKK193" s="18"/>
      <c r="KKL193" s="18"/>
      <c r="KKM193" s="18"/>
      <c r="KKN193" s="18"/>
      <c r="KKO193" s="18"/>
      <c r="KKP193" s="18"/>
      <c r="KKQ193" s="18"/>
      <c r="KKR193" s="18"/>
      <c r="KKS193" s="18"/>
      <c r="KKT193" s="18"/>
      <c r="KKU193" s="18"/>
      <c r="KKV193" s="18"/>
      <c r="KKW193" s="18"/>
      <c r="KKX193" s="18"/>
      <c r="KKY193" s="18"/>
      <c r="KKZ193" s="18"/>
      <c r="KLA193" s="18"/>
      <c r="KLB193" s="18"/>
      <c r="KLC193" s="18"/>
      <c r="KLD193" s="18"/>
      <c r="KLE193" s="18"/>
      <c r="KLF193" s="18"/>
      <c r="KLG193" s="18"/>
      <c r="KLH193" s="18"/>
      <c r="KLI193" s="18"/>
      <c r="KLJ193" s="18"/>
      <c r="KLK193" s="18"/>
      <c r="KLL193" s="18"/>
      <c r="KLM193" s="18"/>
      <c r="KLN193" s="18"/>
      <c r="KLO193" s="18"/>
      <c r="KLP193" s="18"/>
      <c r="KLQ193" s="18"/>
      <c r="KLR193" s="18"/>
      <c r="KLS193" s="18"/>
      <c r="KLT193" s="18"/>
      <c r="KLU193" s="18"/>
      <c r="KLV193" s="18"/>
      <c r="KLW193" s="18"/>
      <c r="KLX193" s="18"/>
      <c r="KLY193" s="18"/>
      <c r="KLZ193" s="18"/>
      <c r="KMA193" s="18"/>
      <c r="KMB193" s="18"/>
      <c r="KMC193" s="18"/>
      <c r="KMD193" s="18"/>
      <c r="KME193" s="18"/>
      <c r="KMF193" s="18"/>
      <c r="KMG193" s="18"/>
      <c r="KMH193" s="18"/>
      <c r="KMI193" s="18"/>
      <c r="KMJ193" s="18"/>
      <c r="KMK193" s="18"/>
      <c r="KML193" s="18"/>
      <c r="KMM193" s="18"/>
      <c r="KMN193" s="18"/>
      <c r="KMO193" s="18"/>
      <c r="KMP193" s="18"/>
      <c r="KMQ193" s="18"/>
      <c r="KMR193" s="18"/>
      <c r="KMS193" s="18"/>
      <c r="KMT193" s="18"/>
      <c r="KMU193" s="18"/>
      <c r="KMV193" s="18"/>
      <c r="KMW193" s="18"/>
      <c r="KMX193" s="18"/>
      <c r="KMY193" s="18"/>
      <c r="KMZ193" s="18"/>
      <c r="KNA193" s="18"/>
      <c r="KNB193" s="18"/>
      <c r="KNC193" s="18"/>
      <c r="KND193" s="18"/>
      <c r="KNE193" s="18"/>
      <c r="KNF193" s="18"/>
      <c r="KNG193" s="18"/>
      <c r="KNH193" s="18"/>
      <c r="KNI193" s="18"/>
      <c r="KNJ193" s="18"/>
      <c r="KNK193" s="18"/>
      <c r="KNL193" s="18"/>
      <c r="KNM193" s="18"/>
      <c r="KNN193" s="18"/>
      <c r="KNO193" s="18"/>
      <c r="KNP193" s="18"/>
      <c r="KNQ193" s="18"/>
      <c r="KNR193" s="18"/>
      <c r="KNS193" s="18"/>
      <c r="KNT193" s="18"/>
      <c r="KNU193" s="18"/>
      <c r="KNV193" s="18"/>
      <c r="KNW193" s="18"/>
      <c r="KNX193" s="18"/>
      <c r="KNY193" s="18"/>
      <c r="KNZ193" s="18"/>
      <c r="KOA193" s="18"/>
      <c r="KOB193" s="18"/>
      <c r="KOC193" s="18"/>
      <c r="KOD193" s="18"/>
      <c r="KOE193" s="18"/>
      <c r="KOF193" s="18"/>
      <c r="KOG193" s="18"/>
      <c r="KOH193" s="18"/>
      <c r="KOI193" s="18"/>
      <c r="KOJ193" s="18"/>
      <c r="KOK193" s="18"/>
      <c r="KOL193" s="18"/>
      <c r="KOM193" s="18"/>
      <c r="KON193" s="18"/>
      <c r="KOO193" s="18"/>
      <c r="KOP193" s="18"/>
      <c r="KOQ193" s="18"/>
      <c r="KOR193" s="18"/>
      <c r="KOS193" s="18"/>
      <c r="KOT193" s="18"/>
      <c r="KOU193" s="18"/>
      <c r="KOV193" s="18"/>
      <c r="KOW193" s="18"/>
      <c r="KOX193" s="18"/>
      <c r="KOY193" s="18"/>
      <c r="KOZ193" s="18"/>
      <c r="KPA193" s="18"/>
      <c r="KPB193" s="18"/>
      <c r="KPC193" s="18"/>
      <c r="KPD193" s="18"/>
      <c r="KPE193" s="18"/>
      <c r="KPF193" s="18"/>
      <c r="KPG193" s="18"/>
      <c r="KPH193" s="18"/>
      <c r="KPI193" s="18"/>
      <c r="KPJ193" s="18"/>
      <c r="KPK193" s="18"/>
      <c r="KPL193" s="18"/>
      <c r="KPM193" s="18"/>
      <c r="KPN193" s="18"/>
      <c r="KPO193" s="18"/>
      <c r="KPP193" s="18"/>
      <c r="KPQ193" s="18"/>
      <c r="KPR193" s="18"/>
      <c r="KPS193" s="18"/>
      <c r="KPT193" s="18"/>
      <c r="KPU193" s="18"/>
      <c r="KPV193" s="18"/>
      <c r="KPW193" s="18"/>
      <c r="KPX193" s="18"/>
      <c r="KPY193" s="18"/>
      <c r="KPZ193" s="18"/>
      <c r="KQA193" s="18"/>
      <c r="KQB193" s="18"/>
      <c r="KQC193" s="18"/>
      <c r="KQD193" s="18"/>
      <c r="KQE193" s="18"/>
      <c r="KQF193" s="18"/>
      <c r="KQG193" s="18"/>
      <c r="KQH193" s="18"/>
      <c r="KQI193" s="18"/>
      <c r="KQJ193" s="18"/>
      <c r="KQK193" s="18"/>
      <c r="KQL193" s="18"/>
      <c r="KQM193" s="18"/>
      <c r="KQN193" s="18"/>
      <c r="KQO193" s="18"/>
      <c r="KQP193" s="18"/>
      <c r="KQQ193" s="18"/>
      <c r="KQR193" s="18"/>
      <c r="KQS193" s="18"/>
      <c r="KQT193" s="18"/>
      <c r="KQU193" s="18"/>
      <c r="KQV193" s="18"/>
      <c r="KQW193" s="18"/>
      <c r="KQX193" s="18"/>
      <c r="KQY193" s="18"/>
      <c r="KQZ193" s="18"/>
      <c r="KRA193" s="18"/>
      <c r="KRB193" s="18"/>
      <c r="KRC193" s="18"/>
      <c r="KRD193" s="18"/>
      <c r="KRE193" s="18"/>
      <c r="KRF193" s="18"/>
      <c r="KRG193" s="18"/>
      <c r="KRH193" s="18"/>
      <c r="KRI193" s="18"/>
      <c r="KRJ193" s="18"/>
      <c r="KRK193" s="18"/>
      <c r="KRL193" s="18"/>
      <c r="KRM193" s="18"/>
      <c r="KRN193" s="18"/>
      <c r="KRO193" s="18"/>
      <c r="KRP193" s="18"/>
      <c r="KRQ193" s="18"/>
      <c r="KRR193" s="18"/>
      <c r="KRS193" s="18"/>
      <c r="KRT193" s="18"/>
      <c r="KRU193" s="18"/>
      <c r="KRV193" s="18"/>
      <c r="KRW193" s="18"/>
      <c r="KRX193" s="18"/>
      <c r="KRY193" s="18"/>
      <c r="KRZ193" s="18"/>
      <c r="KSA193" s="18"/>
      <c r="KSB193" s="18"/>
      <c r="KSC193" s="18"/>
      <c r="KSD193" s="18"/>
      <c r="KSE193" s="18"/>
      <c r="KSF193" s="18"/>
      <c r="KSG193" s="18"/>
      <c r="KSH193" s="18"/>
      <c r="KSI193" s="18"/>
      <c r="KSJ193" s="18"/>
      <c r="KSK193" s="18"/>
      <c r="KSL193" s="18"/>
      <c r="KSM193" s="18"/>
      <c r="KSN193" s="18"/>
      <c r="KSO193" s="18"/>
      <c r="KSP193" s="18"/>
      <c r="KSQ193" s="18"/>
      <c r="KSR193" s="18"/>
      <c r="KSS193" s="18"/>
      <c r="KST193" s="18"/>
      <c r="KSU193" s="18"/>
      <c r="KSV193" s="18"/>
      <c r="KSW193" s="18"/>
      <c r="KSX193" s="18"/>
      <c r="KSY193" s="18"/>
      <c r="KSZ193" s="18"/>
      <c r="KTA193" s="18"/>
      <c r="KTB193" s="18"/>
      <c r="KTC193" s="18"/>
      <c r="KTD193" s="18"/>
      <c r="KTE193" s="18"/>
      <c r="KTF193" s="18"/>
      <c r="KTG193" s="18"/>
      <c r="KTH193" s="18"/>
      <c r="KTI193" s="18"/>
      <c r="KTJ193" s="18"/>
      <c r="KTK193" s="18"/>
      <c r="KTL193" s="18"/>
      <c r="KTM193" s="18"/>
      <c r="KTN193" s="18"/>
      <c r="KTO193" s="18"/>
      <c r="KTP193" s="18"/>
      <c r="KTQ193" s="18"/>
      <c r="KTR193" s="18"/>
      <c r="KTS193" s="18"/>
      <c r="KTT193" s="18"/>
      <c r="KTU193" s="18"/>
      <c r="KTV193" s="18"/>
      <c r="KTW193" s="18"/>
      <c r="KTX193" s="18"/>
      <c r="KTY193" s="18"/>
      <c r="KTZ193" s="18"/>
      <c r="KUA193" s="18"/>
      <c r="KUB193" s="18"/>
      <c r="KUC193" s="18"/>
      <c r="KUD193" s="18"/>
      <c r="KUE193" s="18"/>
      <c r="KUF193" s="18"/>
      <c r="KUG193" s="18"/>
      <c r="KUH193" s="18"/>
      <c r="KUI193" s="18"/>
      <c r="KUJ193" s="18"/>
      <c r="KUK193" s="18"/>
      <c r="KUL193" s="18"/>
      <c r="KUM193" s="18"/>
      <c r="KUN193" s="18"/>
      <c r="KUO193" s="18"/>
      <c r="KUP193" s="18"/>
      <c r="KUQ193" s="18"/>
      <c r="KUR193" s="18"/>
      <c r="KUS193" s="18"/>
      <c r="KUT193" s="18"/>
      <c r="KUU193" s="18"/>
      <c r="KUV193" s="18"/>
      <c r="KUW193" s="18"/>
      <c r="KUX193" s="18"/>
      <c r="KUY193" s="18"/>
      <c r="KUZ193" s="18"/>
      <c r="KVA193" s="18"/>
      <c r="KVB193" s="18"/>
      <c r="KVC193" s="18"/>
      <c r="KVD193" s="18"/>
      <c r="KVE193" s="18"/>
      <c r="KVF193" s="18"/>
      <c r="KVG193" s="18"/>
      <c r="KVH193" s="18"/>
      <c r="KVI193" s="18"/>
      <c r="KVJ193" s="18"/>
      <c r="KVK193" s="18"/>
      <c r="KVL193" s="18"/>
      <c r="KVM193" s="18"/>
      <c r="KVN193" s="18"/>
      <c r="KVO193" s="18"/>
      <c r="KVP193" s="18"/>
      <c r="KVQ193" s="18"/>
      <c r="KVR193" s="18"/>
      <c r="KVS193" s="18"/>
      <c r="KVT193" s="18"/>
      <c r="KVU193" s="18"/>
      <c r="KVV193" s="18"/>
      <c r="KVW193" s="18"/>
      <c r="KVX193" s="18"/>
      <c r="KVY193" s="18"/>
      <c r="KVZ193" s="18"/>
      <c r="KWA193" s="18"/>
      <c r="KWB193" s="18"/>
      <c r="KWC193" s="18"/>
      <c r="KWD193" s="18"/>
      <c r="KWE193" s="18"/>
      <c r="KWF193" s="18"/>
      <c r="KWG193" s="18"/>
      <c r="KWH193" s="18"/>
      <c r="KWI193" s="18"/>
      <c r="KWJ193" s="18"/>
      <c r="KWK193" s="18"/>
      <c r="KWL193" s="18"/>
      <c r="KWM193" s="18"/>
      <c r="KWN193" s="18"/>
      <c r="KWO193" s="18"/>
      <c r="KWP193" s="18"/>
      <c r="KWQ193" s="18"/>
      <c r="KWR193" s="18"/>
      <c r="KWS193" s="18"/>
      <c r="KWT193" s="18"/>
      <c r="KWU193" s="18"/>
      <c r="KWV193" s="18"/>
      <c r="KWW193" s="18"/>
      <c r="KWX193" s="18"/>
      <c r="KWY193" s="18"/>
      <c r="KWZ193" s="18"/>
      <c r="KXA193" s="18"/>
      <c r="KXB193" s="18"/>
      <c r="KXC193" s="18"/>
      <c r="KXD193" s="18"/>
      <c r="KXE193" s="18"/>
      <c r="KXF193" s="18"/>
      <c r="KXG193" s="18"/>
      <c r="KXH193" s="18"/>
      <c r="KXI193" s="18"/>
      <c r="KXJ193" s="18"/>
      <c r="KXK193" s="18"/>
      <c r="KXL193" s="18"/>
      <c r="KXM193" s="18"/>
      <c r="KXN193" s="18"/>
      <c r="KXO193" s="18"/>
      <c r="KXP193" s="18"/>
      <c r="KXQ193" s="18"/>
      <c r="KXR193" s="18"/>
      <c r="KXS193" s="18"/>
      <c r="KXT193" s="18"/>
      <c r="KXU193" s="18"/>
      <c r="KXV193" s="18"/>
      <c r="KXW193" s="18"/>
      <c r="KXX193" s="18"/>
      <c r="KXY193" s="18"/>
      <c r="KXZ193" s="18"/>
      <c r="KYA193" s="18"/>
      <c r="KYB193" s="18"/>
      <c r="KYC193" s="18"/>
      <c r="KYD193" s="18"/>
      <c r="KYE193" s="18"/>
      <c r="KYF193" s="18"/>
      <c r="KYG193" s="18"/>
      <c r="KYH193" s="18"/>
      <c r="KYI193" s="18"/>
      <c r="KYJ193" s="18"/>
      <c r="KYK193" s="18"/>
      <c r="KYL193" s="18"/>
      <c r="KYM193" s="18"/>
      <c r="KYN193" s="18"/>
      <c r="KYO193" s="18"/>
      <c r="KYP193" s="18"/>
      <c r="KYQ193" s="18"/>
      <c r="KYR193" s="18"/>
      <c r="KYS193" s="18"/>
      <c r="KYT193" s="18"/>
      <c r="KYU193" s="18"/>
      <c r="KYV193" s="18"/>
      <c r="KYW193" s="18"/>
      <c r="KYX193" s="18"/>
      <c r="KYY193" s="18"/>
      <c r="KYZ193" s="18"/>
      <c r="KZA193" s="18"/>
      <c r="KZB193" s="18"/>
      <c r="KZC193" s="18"/>
      <c r="KZD193" s="18"/>
      <c r="KZE193" s="18"/>
      <c r="KZF193" s="18"/>
      <c r="KZG193" s="18"/>
      <c r="KZH193" s="18"/>
      <c r="KZI193" s="18"/>
      <c r="KZJ193" s="18"/>
      <c r="KZK193" s="18"/>
      <c r="KZL193" s="18"/>
      <c r="KZM193" s="18"/>
      <c r="KZN193" s="18"/>
      <c r="KZO193" s="18"/>
      <c r="KZP193" s="18"/>
      <c r="KZQ193" s="18"/>
      <c r="KZR193" s="18"/>
      <c r="KZS193" s="18"/>
      <c r="KZT193" s="18"/>
      <c r="KZU193" s="18"/>
      <c r="KZV193" s="18"/>
      <c r="KZW193" s="18"/>
      <c r="KZX193" s="18"/>
      <c r="KZY193" s="18"/>
      <c r="KZZ193" s="18"/>
      <c r="LAA193" s="18"/>
      <c r="LAB193" s="18"/>
      <c r="LAC193" s="18"/>
      <c r="LAD193" s="18"/>
      <c r="LAE193" s="18"/>
      <c r="LAF193" s="18"/>
      <c r="LAG193" s="18"/>
      <c r="LAH193" s="18"/>
      <c r="LAI193" s="18"/>
      <c r="LAJ193" s="18"/>
      <c r="LAK193" s="18"/>
      <c r="LAL193" s="18"/>
      <c r="LAM193" s="18"/>
      <c r="LAN193" s="18"/>
      <c r="LAO193" s="18"/>
      <c r="LAP193" s="18"/>
      <c r="LAQ193" s="18"/>
      <c r="LAR193" s="18"/>
      <c r="LAS193" s="18"/>
      <c r="LAT193" s="18"/>
      <c r="LAU193" s="18"/>
      <c r="LAV193" s="18"/>
      <c r="LAW193" s="18"/>
      <c r="LAX193" s="18"/>
      <c r="LAY193" s="18"/>
      <c r="LAZ193" s="18"/>
      <c r="LBA193" s="18"/>
      <c r="LBB193" s="18"/>
      <c r="LBC193" s="18"/>
      <c r="LBD193" s="18"/>
      <c r="LBE193" s="18"/>
      <c r="LBF193" s="18"/>
      <c r="LBG193" s="18"/>
      <c r="LBH193" s="18"/>
      <c r="LBI193" s="18"/>
      <c r="LBJ193" s="18"/>
      <c r="LBK193" s="18"/>
      <c r="LBL193" s="18"/>
      <c r="LBM193" s="18"/>
      <c r="LBN193" s="18"/>
      <c r="LBO193" s="18"/>
      <c r="LBP193" s="18"/>
      <c r="LBQ193" s="18"/>
      <c r="LBR193" s="18"/>
      <c r="LBS193" s="18"/>
      <c r="LBT193" s="18"/>
      <c r="LBU193" s="18"/>
      <c r="LBV193" s="18"/>
      <c r="LBW193" s="18"/>
      <c r="LBX193" s="18"/>
      <c r="LBY193" s="18"/>
      <c r="LBZ193" s="18"/>
      <c r="LCA193" s="18"/>
      <c r="LCB193" s="18"/>
      <c r="LCC193" s="18"/>
      <c r="LCD193" s="18"/>
      <c r="LCE193" s="18"/>
      <c r="LCF193" s="18"/>
      <c r="LCG193" s="18"/>
      <c r="LCH193" s="18"/>
      <c r="LCI193" s="18"/>
      <c r="LCJ193" s="18"/>
      <c r="LCK193" s="18"/>
      <c r="LCL193" s="18"/>
      <c r="LCM193" s="18"/>
      <c r="LCN193" s="18"/>
      <c r="LCO193" s="18"/>
      <c r="LCP193" s="18"/>
      <c r="LCQ193" s="18"/>
      <c r="LCR193" s="18"/>
      <c r="LCS193" s="18"/>
      <c r="LCT193" s="18"/>
      <c r="LCU193" s="18"/>
      <c r="LCV193" s="18"/>
      <c r="LCW193" s="18"/>
      <c r="LCX193" s="18"/>
      <c r="LCY193" s="18"/>
      <c r="LCZ193" s="18"/>
      <c r="LDA193" s="18"/>
      <c r="LDB193" s="18"/>
      <c r="LDC193" s="18"/>
      <c r="LDD193" s="18"/>
      <c r="LDE193" s="18"/>
      <c r="LDF193" s="18"/>
      <c r="LDG193" s="18"/>
      <c r="LDH193" s="18"/>
      <c r="LDI193" s="18"/>
      <c r="LDJ193" s="18"/>
      <c r="LDK193" s="18"/>
      <c r="LDL193" s="18"/>
      <c r="LDM193" s="18"/>
      <c r="LDN193" s="18"/>
      <c r="LDO193" s="18"/>
      <c r="LDP193" s="18"/>
      <c r="LDQ193" s="18"/>
      <c r="LDR193" s="18"/>
      <c r="LDS193" s="18"/>
      <c r="LDT193" s="18"/>
      <c r="LDU193" s="18"/>
      <c r="LDV193" s="18"/>
      <c r="LDW193" s="18"/>
      <c r="LDX193" s="18"/>
      <c r="LDY193" s="18"/>
      <c r="LDZ193" s="18"/>
      <c r="LEA193" s="18"/>
      <c r="LEB193" s="18"/>
      <c r="LEC193" s="18"/>
      <c r="LED193" s="18"/>
      <c r="LEE193" s="18"/>
      <c r="LEF193" s="18"/>
      <c r="LEG193" s="18"/>
      <c r="LEH193" s="18"/>
      <c r="LEI193" s="18"/>
      <c r="LEJ193" s="18"/>
      <c r="LEK193" s="18"/>
      <c r="LEL193" s="18"/>
      <c r="LEM193" s="18"/>
      <c r="LEN193" s="18"/>
      <c r="LEO193" s="18"/>
      <c r="LEP193" s="18"/>
      <c r="LEQ193" s="18"/>
      <c r="LER193" s="18"/>
      <c r="LES193" s="18"/>
      <c r="LET193" s="18"/>
      <c r="LEU193" s="18"/>
      <c r="LEV193" s="18"/>
      <c r="LEW193" s="18"/>
      <c r="LEX193" s="18"/>
      <c r="LEY193" s="18"/>
      <c r="LEZ193" s="18"/>
      <c r="LFA193" s="18"/>
      <c r="LFB193" s="18"/>
      <c r="LFC193" s="18"/>
      <c r="LFD193" s="18"/>
      <c r="LFE193" s="18"/>
      <c r="LFF193" s="18"/>
      <c r="LFG193" s="18"/>
      <c r="LFH193" s="18"/>
      <c r="LFI193" s="18"/>
      <c r="LFJ193" s="18"/>
      <c r="LFK193" s="18"/>
      <c r="LFL193" s="18"/>
      <c r="LFM193" s="18"/>
      <c r="LFN193" s="18"/>
      <c r="LFO193" s="18"/>
      <c r="LFP193" s="18"/>
      <c r="LFQ193" s="18"/>
      <c r="LFR193" s="18"/>
      <c r="LFS193" s="18"/>
      <c r="LFT193" s="18"/>
      <c r="LFU193" s="18"/>
      <c r="LFV193" s="18"/>
      <c r="LFW193" s="18"/>
      <c r="LFX193" s="18"/>
      <c r="LFY193" s="18"/>
      <c r="LFZ193" s="18"/>
      <c r="LGA193" s="18"/>
      <c r="LGB193" s="18"/>
      <c r="LGC193" s="18"/>
      <c r="LGD193" s="18"/>
      <c r="LGE193" s="18"/>
      <c r="LGF193" s="18"/>
      <c r="LGG193" s="18"/>
      <c r="LGH193" s="18"/>
      <c r="LGI193" s="18"/>
      <c r="LGJ193" s="18"/>
      <c r="LGK193" s="18"/>
      <c r="LGL193" s="18"/>
      <c r="LGM193" s="18"/>
      <c r="LGN193" s="18"/>
      <c r="LGO193" s="18"/>
      <c r="LGP193" s="18"/>
      <c r="LGQ193" s="18"/>
      <c r="LGR193" s="18"/>
      <c r="LGS193" s="18"/>
      <c r="LGT193" s="18"/>
      <c r="LGU193" s="18"/>
      <c r="LGV193" s="18"/>
      <c r="LGW193" s="18"/>
      <c r="LGX193" s="18"/>
      <c r="LGY193" s="18"/>
      <c r="LGZ193" s="18"/>
      <c r="LHA193" s="18"/>
      <c r="LHB193" s="18"/>
      <c r="LHC193" s="18"/>
      <c r="LHD193" s="18"/>
      <c r="LHE193" s="18"/>
      <c r="LHF193" s="18"/>
      <c r="LHG193" s="18"/>
      <c r="LHH193" s="18"/>
      <c r="LHI193" s="18"/>
      <c r="LHJ193" s="18"/>
      <c r="LHK193" s="18"/>
      <c r="LHL193" s="18"/>
      <c r="LHM193" s="18"/>
      <c r="LHN193" s="18"/>
      <c r="LHO193" s="18"/>
      <c r="LHP193" s="18"/>
      <c r="LHQ193" s="18"/>
      <c r="LHR193" s="18"/>
      <c r="LHS193" s="18"/>
      <c r="LHT193" s="18"/>
      <c r="LHU193" s="18"/>
      <c r="LHV193" s="18"/>
      <c r="LHW193" s="18"/>
      <c r="LHX193" s="18"/>
      <c r="LHY193" s="18"/>
      <c r="LHZ193" s="18"/>
      <c r="LIA193" s="18"/>
      <c r="LIB193" s="18"/>
      <c r="LIC193" s="18"/>
      <c r="LID193" s="18"/>
      <c r="LIE193" s="18"/>
      <c r="LIF193" s="18"/>
      <c r="LIG193" s="18"/>
      <c r="LIH193" s="18"/>
      <c r="LII193" s="18"/>
      <c r="LIJ193" s="18"/>
      <c r="LIK193" s="18"/>
      <c r="LIL193" s="18"/>
      <c r="LIM193" s="18"/>
      <c r="LIN193" s="18"/>
      <c r="LIO193" s="18"/>
      <c r="LIP193" s="18"/>
      <c r="LIQ193" s="18"/>
      <c r="LIR193" s="18"/>
      <c r="LIS193" s="18"/>
      <c r="LIT193" s="18"/>
      <c r="LIU193" s="18"/>
      <c r="LIV193" s="18"/>
      <c r="LIW193" s="18"/>
      <c r="LIX193" s="18"/>
      <c r="LIY193" s="18"/>
      <c r="LIZ193" s="18"/>
      <c r="LJA193" s="18"/>
      <c r="LJB193" s="18"/>
      <c r="LJC193" s="18"/>
      <c r="LJD193" s="18"/>
      <c r="LJE193" s="18"/>
      <c r="LJF193" s="18"/>
      <c r="LJG193" s="18"/>
      <c r="LJH193" s="18"/>
      <c r="LJI193" s="18"/>
      <c r="LJJ193" s="18"/>
      <c r="LJK193" s="18"/>
      <c r="LJL193" s="18"/>
      <c r="LJM193" s="18"/>
      <c r="LJN193" s="18"/>
      <c r="LJO193" s="18"/>
      <c r="LJP193" s="18"/>
      <c r="LJQ193" s="18"/>
      <c r="LJR193" s="18"/>
      <c r="LJS193" s="18"/>
      <c r="LJT193" s="18"/>
      <c r="LJU193" s="18"/>
      <c r="LJV193" s="18"/>
      <c r="LJW193" s="18"/>
      <c r="LJX193" s="18"/>
      <c r="LJY193" s="18"/>
      <c r="LJZ193" s="18"/>
      <c r="LKA193" s="18"/>
      <c r="LKB193" s="18"/>
      <c r="LKC193" s="18"/>
      <c r="LKD193" s="18"/>
      <c r="LKE193" s="18"/>
      <c r="LKF193" s="18"/>
      <c r="LKG193" s="18"/>
      <c r="LKH193" s="18"/>
      <c r="LKI193" s="18"/>
      <c r="LKJ193" s="18"/>
      <c r="LKK193" s="18"/>
      <c r="LKL193" s="18"/>
      <c r="LKM193" s="18"/>
      <c r="LKN193" s="18"/>
      <c r="LKO193" s="18"/>
      <c r="LKP193" s="18"/>
      <c r="LKQ193" s="18"/>
      <c r="LKR193" s="18"/>
      <c r="LKS193" s="18"/>
      <c r="LKT193" s="18"/>
      <c r="LKU193" s="18"/>
      <c r="LKV193" s="18"/>
      <c r="LKW193" s="18"/>
      <c r="LKX193" s="18"/>
      <c r="LKY193" s="18"/>
      <c r="LKZ193" s="18"/>
      <c r="LLA193" s="18"/>
      <c r="LLB193" s="18"/>
      <c r="LLC193" s="18"/>
      <c r="LLD193" s="18"/>
      <c r="LLE193" s="18"/>
      <c r="LLF193" s="18"/>
      <c r="LLG193" s="18"/>
      <c r="LLH193" s="18"/>
      <c r="LLI193" s="18"/>
      <c r="LLJ193" s="18"/>
      <c r="LLK193" s="18"/>
      <c r="LLL193" s="18"/>
      <c r="LLM193" s="18"/>
      <c r="LLN193" s="18"/>
      <c r="LLO193" s="18"/>
      <c r="LLP193" s="18"/>
      <c r="LLQ193" s="18"/>
      <c r="LLR193" s="18"/>
      <c r="LLS193" s="18"/>
      <c r="LLT193" s="18"/>
      <c r="LLU193" s="18"/>
      <c r="LLV193" s="18"/>
      <c r="LLW193" s="18"/>
      <c r="LLX193" s="18"/>
      <c r="LLY193" s="18"/>
      <c r="LLZ193" s="18"/>
      <c r="LMA193" s="18"/>
      <c r="LMB193" s="18"/>
      <c r="LMC193" s="18"/>
      <c r="LMD193" s="18"/>
      <c r="LME193" s="18"/>
      <c r="LMF193" s="18"/>
      <c r="LMG193" s="18"/>
      <c r="LMH193" s="18"/>
      <c r="LMI193" s="18"/>
      <c r="LMJ193" s="18"/>
      <c r="LMK193" s="18"/>
      <c r="LML193" s="18"/>
      <c r="LMM193" s="18"/>
      <c r="LMN193" s="18"/>
      <c r="LMO193" s="18"/>
      <c r="LMP193" s="18"/>
      <c r="LMQ193" s="18"/>
      <c r="LMR193" s="18"/>
      <c r="LMS193" s="18"/>
      <c r="LMT193" s="18"/>
      <c r="LMU193" s="18"/>
      <c r="LMV193" s="18"/>
      <c r="LMW193" s="18"/>
      <c r="LMX193" s="18"/>
      <c r="LMY193" s="18"/>
      <c r="LMZ193" s="18"/>
      <c r="LNA193" s="18"/>
      <c r="LNB193" s="18"/>
      <c r="LNC193" s="18"/>
      <c r="LND193" s="18"/>
      <c r="LNE193" s="18"/>
      <c r="LNF193" s="18"/>
      <c r="LNG193" s="18"/>
      <c r="LNH193" s="18"/>
      <c r="LNI193" s="18"/>
      <c r="LNJ193" s="18"/>
      <c r="LNK193" s="18"/>
      <c r="LNL193" s="18"/>
      <c r="LNM193" s="18"/>
      <c r="LNN193" s="18"/>
      <c r="LNO193" s="18"/>
      <c r="LNP193" s="18"/>
      <c r="LNQ193" s="18"/>
      <c r="LNR193" s="18"/>
      <c r="LNS193" s="18"/>
      <c r="LNT193" s="18"/>
      <c r="LNU193" s="18"/>
      <c r="LNV193" s="18"/>
      <c r="LNW193" s="18"/>
      <c r="LNX193" s="18"/>
      <c r="LNY193" s="18"/>
      <c r="LNZ193" s="18"/>
      <c r="LOA193" s="18"/>
      <c r="LOB193" s="18"/>
      <c r="LOC193" s="18"/>
      <c r="LOD193" s="18"/>
      <c r="LOE193" s="18"/>
      <c r="LOF193" s="18"/>
      <c r="LOG193" s="18"/>
      <c r="LOH193" s="18"/>
      <c r="LOI193" s="18"/>
      <c r="LOJ193" s="18"/>
      <c r="LOK193" s="18"/>
      <c r="LOL193" s="18"/>
      <c r="LOM193" s="18"/>
      <c r="LON193" s="18"/>
      <c r="LOO193" s="18"/>
      <c r="LOP193" s="18"/>
      <c r="LOQ193" s="18"/>
      <c r="LOR193" s="18"/>
      <c r="LOS193" s="18"/>
      <c r="LOT193" s="18"/>
      <c r="LOU193" s="18"/>
      <c r="LOV193" s="18"/>
      <c r="LOW193" s="18"/>
      <c r="LOX193" s="18"/>
      <c r="LOY193" s="18"/>
      <c r="LOZ193" s="18"/>
      <c r="LPA193" s="18"/>
      <c r="LPB193" s="18"/>
      <c r="LPC193" s="18"/>
      <c r="LPD193" s="18"/>
      <c r="LPE193" s="18"/>
      <c r="LPF193" s="18"/>
      <c r="LPG193" s="18"/>
      <c r="LPH193" s="18"/>
      <c r="LPI193" s="18"/>
      <c r="LPJ193" s="18"/>
      <c r="LPK193" s="18"/>
      <c r="LPL193" s="18"/>
      <c r="LPM193" s="18"/>
      <c r="LPN193" s="18"/>
      <c r="LPO193" s="18"/>
      <c r="LPP193" s="18"/>
      <c r="LPQ193" s="18"/>
      <c r="LPR193" s="18"/>
      <c r="LPS193" s="18"/>
      <c r="LPT193" s="18"/>
      <c r="LPU193" s="18"/>
      <c r="LPV193" s="18"/>
      <c r="LPW193" s="18"/>
      <c r="LPX193" s="18"/>
      <c r="LPY193" s="18"/>
      <c r="LPZ193" s="18"/>
      <c r="LQA193" s="18"/>
      <c r="LQB193" s="18"/>
      <c r="LQC193" s="18"/>
      <c r="LQD193" s="18"/>
      <c r="LQE193" s="18"/>
      <c r="LQF193" s="18"/>
      <c r="LQG193" s="18"/>
      <c r="LQH193" s="18"/>
      <c r="LQI193" s="18"/>
      <c r="LQJ193" s="18"/>
      <c r="LQK193" s="18"/>
      <c r="LQL193" s="18"/>
      <c r="LQM193" s="18"/>
      <c r="LQN193" s="18"/>
      <c r="LQO193" s="18"/>
      <c r="LQP193" s="18"/>
      <c r="LQQ193" s="18"/>
      <c r="LQR193" s="18"/>
      <c r="LQS193" s="18"/>
      <c r="LQT193" s="18"/>
      <c r="LQU193" s="18"/>
      <c r="LQV193" s="18"/>
      <c r="LQW193" s="18"/>
      <c r="LQX193" s="18"/>
      <c r="LQY193" s="18"/>
      <c r="LQZ193" s="18"/>
      <c r="LRA193" s="18"/>
      <c r="LRB193" s="18"/>
      <c r="LRC193" s="18"/>
      <c r="LRD193" s="18"/>
      <c r="LRE193" s="18"/>
      <c r="LRF193" s="18"/>
      <c r="LRG193" s="18"/>
      <c r="LRH193" s="18"/>
      <c r="LRI193" s="18"/>
      <c r="LRJ193" s="18"/>
      <c r="LRK193" s="18"/>
      <c r="LRL193" s="18"/>
      <c r="LRM193" s="18"/>
      <c r="LRN193" s="18"/>
      <c r="LRO193" s="18"/>
      <c r="LRP193" s="18"/>
      <c r="LRQ193" s="18"/>
      <c r="LRR193" s="18"/>
      <c r="LRS193" s="18"/>
      <c r="LRT193" s="18"/>
      <c r="LRU193" s="18"/>
      <c r="LRV193" s="18"/>
      <c r="LRW193" s="18"/>
      <c r="LRX193" s="18"/>
      <c r="LRY193" s="18"/>
      <c r="LRZ193" s="18"/>
      <c r="LSA193" s="18"/>
      <c r="LSB193" s="18"/>
      <c r="LSC193" s="18"/>
      <c r="LSD193" s="18"/>
      <c r="LSE193" s="18"/>
      <c r="LSF193" s="18"/>
      <c r="LSG193" s="18"/>
      <c r="LSH193" s="18"/>
      <c r="LSI193" s="18"/>
      <c r="LSJ193" s="18"/>
      <c r="LSK193" s="18"/>
      <c r="LSL193" s="18"/>
      <c r="LSM193" s="18"/>
      <c r="LSN193" s="18"/>
      <c r="LSO193" s="18"/>
      <c r="LSP193" s="18"/>
      <c r="LSQ193" s="18"/>
      <c r="LSR193" s="18"/>
      <c r="LSS193" s="18"/>
      <c r="LST193" s="18"/>
      <c r="LSU193" s="18"/>
      <c r="LSV193" s="18"/>
      <c r="LSW193" s="18"/>
      <c r="LSX193" s="18"/>
      <c r="LSY193" s="18"/>
      <c r="LSZ193" s="18"/>
      <c r="LTA193" s="18"/>
      <c r="LTB193" s="18"/>
      <c r="LTC193" s="18"/>
      <c r="LTD193" s="18"/>
      <c r="LTE193" s="18"/>
      <c r="LTF193" s="18"/>
      <c r="LTG193" s="18"/>
      <c r="LTH193" s="18"/>
      <c r="LTI193" s="18"/>
      <c r="LTJ193" s="18"/>
      <c r="LTK193" s="18"/>
      <c r="LTL193" s="18"/>
      <c r="LTM193" s="18"/>
      <c r="LTN193" s="18"/>
      <c r="LTO193" s="18"/>
      <c r="LTP193" s="18"/>
      <c r="LTQ193" s="18"/>
      <c r="LTR193" s="18"/>
      <c r="LTS193" s="18"/>
      <c r="LTT193" s="18"/>
      <c r="LTU193" s="18"/>
      <c r="LTV193" s="18"/>
      <c r="LTW193" s="18"/>
      <c r="LTX193" s="18"/>
      <c r="LTY193" s="18"/>
      <c r="LTZ193" s="18"/>
      <c r="LUA193" s="18"/>
      <c r="LUB193" s="18"/>
      <c r="LUC193" s="18"/>
      <c r="LUD193" s="18"/>
      <c r="LUE193" s="18"/>
      <c r="LUF193" s="18"/>
      <c r="LUG193" s="18"/>
      <c r="LUH193" s="18"/>
      <c r="LUI193" s="18"/>
      <c r="LUJ193" s="18"/>
      <c r="LUK193" s="18"/>
      <c r="LUL193" s="18"/>
      <c r="LUM193" s="18"/>
      <c r="LUN193" s="18"/>
      <c r="LUO193" s="18"/>
      <c r="LUP193" s="18"/>
      <c r="LUQ193" s="18"/>
      <c r="LUR193" s="18"/>
      <c r="LUS193" s="18"/>
      <c r="LUT193" s="18"/>
      <c r="LUU193" s="18"/>
      <c r="LUV193" s="18"/>
      <c r="LUW193" s="18"/>
      <c r="LUX193" s="18"/>
      <c r="LUY193" s="18"/>
      <c r="LUZ193" s="18"/>
      <c r="LVA193" s="18"/>
      <c r="LVB193" s="18"/>
      <c r="LVC193" s="18"/>
      <c r="LVD193" s="18"/>
      <c r="LVE193" s="18"/>
      <c r="LVF193" s="18"/>
      <c r="LVG193" s="18"/>
      <c r="LVH193" s="18"/>
      <c r="LVI193" s="18"/>
      <c r="LVJ193" s="18"/>
      <c r="LVK193" s="18"/>
      <c r="LVL193" s="18"/>
      <c r="LVM193" s="18"/>
      <c r="LVN193" s="18"/>
      <c r="LVO193" s="18"/>
      <c r="LVP193" s="18"/>
      <c r="LVQ193" s="18"/>
      <c r="LVR193" s="18"/>
      <c r="LVS193" s="18"/>
      <c r="LVT193" s="18"/>
      <c r="LVU193" s="18"/>
      <c r="LVV193" s="18"/>
      <c r="LVW193" s="18"/>
      <c r="LVX193" s="18"/>
      <c r="LVY193" s="18"/>
      <c r="LVZ193" s="18"/>
      <c r="LWA193" s="18"/>
      <c r="LWB193" s="18"/>
      <c r="LWC193" s="18"/>
      <c r="LWD193" s="18"/>
      <c r="LWE193" s="18"/>
      <c r="LWF193" s="18"/>
      <c r="LWG193" s="18"/>
      <c r="LWH193" s="18"/>
      <c r="LWI193" s="18"/>
      <c r="LWJ193" s="18"/>
      <c r="LWK193" s="18"/>
      <c r="LWL193" s="18"/>
      <c r="LWM193" s="18"/>
      <c r="LWN193" s="18"/>
      <c r="LWO193" s="18"/>
      <c r="LWP193" s="18"/>
      <c r="LWQ193" s="18"/>
      <c r="LWR193" s="18"/>
      <c r="LWS193" s="18"/>
      <c r="LWT193" s="18"/>
      <c r="LWU193" s="18"/>
      <c r="LWV193" s="18"/>
      <c r="LWW193" s="18"/>
      <c r="LWX193" s="18"/>
      <c r="LWY193" s="18"/>
      <c r="LWZ193" s="18"/>
      <c r="LXA193" s="18"/>
      <c r="LXB193" s="18"/>
      <c r="LXC193" s="18"/>
      <c r="LXD193" s="18"/>
      <c r="LXE193" s="18"/>
      <c r="LXF193" s="18"/>
      <c r="LXG193" s="18"/>
      <c r="LXH193" s="18"/>
      <c r="LXI193" s="18"/>
      <c r="LXJ193" s="18"/>
      <c r="LXK193" s="18"/>
      <c r="LXL193" s="18"/>
      <c r="LXM193" s="18"/>
      <c r="LXN193" s="18"/>
      <c r="LXO193" s="18"/>
      <c r="LXP193" s="18"/>
      <c r="LXQ193" s="18"/>
      <c r="LXR193" s="18"/>
      <c r="LXS193" s="18"/>
      <c r="LXT193" s="18"/>
      <c r="LXU193" s="18"/>
      <c r="LXV193" s="18"/>
      <c r="LXW193" s="18"/>
      <c r="LXX193" s="18"/>
      <c r="LXY193" s="18"/>
      <c r="LXZ193" s="18"/>
      <c r="LYA193" s="18"/>
      <c r="LYB193" s="18"/>
      <c r="LYC193" s="18"/>
      <c r="LYD193" s="18"/>
      <c r="LYE193" s="18"/>
      <c r="LYF193" s="18"/>
      <c r="LYG193" s="18"/>
      <c r="LYH193" s="18"/>
      <c r="LYI193" s="18"/>
      <c r="LYJ193" s="18"/>
      <c r="LYK193" s="18"/>
      <c r="LYL193" s="18"/>
      <c r="LYM193" s="18"/>
      <c r="LYN193" s="18"/>
      <c r="LYO193" s="18"/>
      <c r="LYP193" s="18"/>
      <c r="LYQ193" s="18"/>
      <c r="LYR193" s="18"/>
      <c r="LYS193" s="18"/>
      <c r="LYT193" s="18"/>
      <c r="LYU193" s="18"/>
      <c r="LYV193" s="18"/>
      <c r="LYW193" s="18"/>
      <c r="LYX193" s="18"/>
      <c r="LYY193" s="18"/>
      <c r="LYZ193" s="18"/>
      <c r="LZA193" s="18"/>
      <c r="LZB193" s="18"/>
      <c r="LZC193" s="18"/>
      <c r="LZD193" s="18"/>
      <c r="LZE193" s="18"/>
      <c r="LZF193" s="18"/>
      <c r="LZG193" s="18"/>
      <c r="LZH193" s="18"/>
      <c r="LZI193" s="18"/>
      <c r="LZJ193" s="18"/>
      <c r="LZK193" s="18"/>
      <c r="LZL193" s="18"/>
      <c r="LZM193" s="18"/>
      <c r="LZN193" s="18"/>
      <c r="LZO193" s="18"/>
      <c r="LZP193" s="18"/>
      <c r="LZQ193" s="18"/>
      <c r="LZR193" s="18"/>
      <c r="LZS193" s="18"/>
      <c r="LZT193" s="18"/>
      <c r="LZU193" s="18"/>
      <c r="LZV193" s="18"/>
      <c r="LZW193" s="18"/>
      <c r="LZX193" s="18"/>
      <c r="LZY193" s="18"/>
      <c r="LZZ193" s="18"/>
      <c r="MAA193" s="18"/>
      <c r="MAB193" s="18"/>
      <c r="MAC193" s="18"/>
      <c r="MAD193" s="18"/>
      <c r="MAE193" s="18"/>
      <c r="MAF193" s="18"/>
      <c r="MAG193" s="18"/>
      <c r="MAH193" s="18"/>
      <c r="MAI193" s="18"/>
      <c r="MAJ193" s="18"/>
      <c r="MAK193" s="18"/>
      <c r="MAL193" s="18"/>
      <c r="MAM193" s="18"/>
      <c r="MAN193" s="18"/>
      <c r="MAO193" s="18"/>
      <c r="MAP193" s="18"/>
      <c r="MAQ193" s="18"/>
      <c r="MAR193" s="18"/>
      <c r="MAS193" s="18"/>
      <c r="MAT193" s="18"/>
      <c r="MAU193" s="18"/>
      <c r="MAV193" s="18"/>
      <c r="MAW193" s="18"/>
      <c r="MAX193" s="18"/>
      <c r="MAY193" s="18"/>
      <c r="MAZ193" s="18"/>
      <c r="MBA193" s="18"/>
      <c r="MBB193" s="18"/>
      <c r="MBC193" s="18"/>
      <c r="MBD193" s="18"/>
      <c r="MBE193" s="18"/>
      <c r="MBF193" s="18"/>
      <c r="MBG193" s="18"/>
      <c r="MBH193" s="18"/>
      <c r="MBI193" s="18"/>
      <c r="MBJ193" s="18"/>
      <c r="MBK193" s="18"/>
      <c r="MBL193" s="18"/>
      <c r="MBM193" s="18"/>
      <c r="MBN193" s="18"/>
      <c r="MBO193" s="18"/>
      <c r="MBP193" s="18"/>
      <c r="MBQ193" s="18"/>
      <c r="MBR193" s="18"/>
      <c r="MBS193" s="18"/>
      <c r="MBT193" s="18"/>
      <c r="MBU193" s="18"/>
      <c r="MBV193" s="18"/>
      <c r="MBW193" s="18"/>
      <c r="MBX193" s="18"/>
      <c r="MBY193" s="18"/>
      <c r="MBZ193" s="18"/>
      <c r="MCA193" s="18"/>
      <c r="MCB193" s="18"/>
      <c r="MCC193" s="18"/>
      <c r="MCD193" s="18"/>
      <c r="MCE193" s="18"/>
      <c r="MCF193" s="18"/>
      <c r="MCG193" s="18"/>
      <c r="MCH193" s="18"/>
      <c r="MCI193" s="18"/>
      <c r="MCJ193" s="18"/>
      <c r="MCK193" s="18"/>
      <c r="MCL193" s="18"/>
      <c r="MCM193" s="18"/>
      <c r="MCN193" s="18"/>
      <c r="MCO193" s="18"/>
      <c r="MCP193" s="18"/>
      <c r="MCQ193" s="18"/>
      <c r="MCR193" s="18"/>
      <c r="MCS193" s="18"/>
      <c r="MCT193" s="18"/>
      <c r="MCU193" s="18"/>
      <c r="MCV193" s="18"/>
      <c r="MCW193" s="18"/>
      <c r="MCX193" s="18"/>
      <c r="MCY193" s="18"/>
      <c r="MCZ193" s="18"/>
      <c r="MDA193" s="18"/>
      <c r="MDB193" s="18"/>
      <c r="MDC193" s="18"/>
      <c r="MDD193" s="18"/>
      <c r="MDE193" s="18"/>
      <c r="MDF193" s="18"/>
      <c r="MDG193" s="18"/>
      <c r="MDH193" s="18"/>
      <c r="MDI193" s="18"/>
      <c r="MDJ193" s="18"/>
      <c r="MDK193" s="18"/>
      <c r="MDL193" s="18"/>
      <c r="MDM193" s="18"/>
      <c r="MDN193" s="18"/>
      <c r="MDO193" s="18"/>
      <c r="MDP193" s="18"/>
      <c r="MDQ193" s="18"/>
      <c r="MDR193" s="18"/>
      <c r="MDS193" s="18"/>
      <c r="MDT193" s="18"/>
      <c r="MDU193" s="18"/>
      <c r="MDV193" s="18"/>
      <c r="MDW193" s="18"/>
      <c r="MDX193" s="18"/>
      <c r="MDY193" s="18"/>
      <c r="MDZ193" s="18"/>
      <c r="MEA193" s="18"/>
      <c r="MEB193" s="18"/>
      <c r="MEC193" s="18"/>
      <c r="MED193" s="18"/>
      <c r="MEE193" s="18"/>
      <c r="MEF193" s="18"/>
      <c r="MEG193" s="18"/>
      <c r="MEH193" s="18"/>
      <c r="MEI193" s="18"/>
      <c r="MEJ193" s="18"/>
      <c r="MEK193" s="18"/>
      <c r="MEL193" s="18"/>
      <c r="MEM193" s="18"/>
      <c r="MEN193" s="18"/>
      <c r="MEO193" s="18"/>
      <c r="MEP193" s="18"/>
      <c r="MEQ193" s="18"/>
      <c r="MER193" s="18"/>
      <c r="MES193" s="18"/>
      <c r="MET193" s="18"/>
      <c r="MEU193" s="18"/>
      <c r="MEV193" s="18"/>
      <c r="MEW193" s="18"/>
      <c r="MEX193" s="18"/>
      <c r="MEY193" s="18"/>
      <c r="MEZ193" s="18"/>
      <c r="MFA193" s="18"/>
      <c r="MFB193" s="18"/>
      <c r="MFC193" s="18"/>
      <c r="MFD193" s="18"/>
      <c r="MFE193" s="18"/>
      <c r="MFF193" s="18"/>
      <c r="MFG193" s="18"/>
      <c r="MFH193" s="18"/>
      <c r="MFI193" s="18"/>
      <c r="MFJ193" s="18"/>
      <c r="MFK193" s="18"/>
      <c r="MFL193" s="18"/>
      <c r="MFM193" s="18"/>
      <c r="MFN193" s="18"/>
      <c r="MFO193" s="18"/>
      <c r="MFP193" s="18"/>
      <c r="MFQ193" s="18"/>
      <c r="MFR193" s="18"/>
      <c r="MFS193" s="18"/>
      <c r="MFT193" s="18"/>
      <c r="MFU193" s="18"/>
      <c r="MFV193" s="18"/>
      <c r="MFW193" s="18"/>
      <c r="MFX193" s="18"/>
      <c r="MFY193" s="18"/>
      <c r="MFZ193" s="18"/>
      <c r="MGA193" s="18"/>
      <c r="MGB193" s="18"/>
      <c r="MGC193" s="18"/>
      <c r="MGD193" s="18"/>
      <c r="MGE193" s="18"/>
      <c r="MGF193" s="18"/>
      <c r="MGG193" s="18"/>
      <c r="MGH193" s="18"/>
      <c r="MGI193" s="18"/>
      <c r="MGJ193" s="18"/>
      <c r="MGK193" s="18"/>
      <c r="MGL193" s="18"/>
      <c r="MGM193" s="18"/>
      <c r="MGN193" s="18"/>
      <c r="MGO193" s="18"/>
      <c r="MGP193" s="18"/>
      <c r="MGQ193" s="18"/>
      <c r="MGR193" s="18"/>
      <c r="MGS193" s="18"/>
      <c r="MGT193" s="18"/>
      <c r="MGU193" s="18"/>
      <c r="MGV193" s="18"/>
      <c r="MGW193" s="18"/>
      <c r="MGX193" s="18"/>
      <c r="MGY193" s="18"/>
      <c r="MGZ193" s="18"/>
      <c r="MHA193" s="18"/>
      <c r="MHB193" s="18"/>
      <c r="MHC193" s="18"/>
      <c r="MHD193" s="18"/>
      <c r="MHE193" s="18"/>
      <c r="MHF193" s="18"/>
      <c r="MHG193" s="18"/>
      <c r="MHH193" s="18"/>
      <c r="MHI193" s="18"/>
      <c r="MHJ193" s="18"/>
      <c r="MHK193" s="18"/>
      <c r="MHL193" s="18"/>
      <c r="MHM193" s="18"/>
      <c r="MHN193" s="18"/>
      <c r="MHO193" s="18"/>
      <c r="MHP193" s="18"/>
      <c r="MHQ193" s="18"/>
      <c r="MHR193" s="18"/>
      <c r="MHS193" s="18"/>
      <c r="MHT193" s="18"/>
      <c r="MHU193" s="18"/>
      <c r="MHV193" s="18"/>
      <c r="MHW193" s="18"/>
      <c r="MHX193" s="18"/>
      <c r="MHY193" s="18"/>
      <c r="MHZ193" s="18"/>
      <c r="MIA193" s="18"/>
      <c r="MIB193" s="18"/>
      <c r="MIC193" s="18"/>
      <c r="MID193" s="18"/>
      <c r="MIE193" s="18"/>
      <c r="MIF193" s="18"/>
      <c r="MIG193" s="18"/>
      <c r="MIH193" s="18"/>
      <c r="MII193" s="18"/>
      <c r="MIJ193" s="18"/>
      <c r="MIK193" s="18"/>
      <c r="MIL193" s="18"/>
      <c r="MIM193" s="18"/>
      <c r="MIN193" s="18"/>
      <c r="MIO193" s="18"/>
      <c r="MIP193" s="18"/>
      <c r="MIQ193" s="18"/>
      <c r="MIR193" s="18"/>
      <c r="MIS193" s="18"/>
      <c r="MIT193" s="18"/>
      <c r="MIU193" s="18"/>
      <c r="MIV193" s="18"/>
      <c r="MIW193" s="18"/>
      <c r="MIX193" s="18"/>
      <c r="MIY193" s="18"/>
      <c r="MIZ193" s="18"/>
      <c r="MJA193" s="18"/>
      <c r="MJB193" s="18"/>
      <c r="MJC193" s="18"/>
      <c r="MJD193" s="18"/>
      <c r="MJE193" s="18"/>
      <c r="MJF193" s="18"/>
      <c r="MJG193" s="18"/>
      <c r="MJH193" s="18"/>
      <c r="MJI193" s="18"/>
      <c r="MJJ193" s="18"/>
      <c r="MJK193" s="18"/>
      <c r="MJL193" s="18"/>
      <c r="MJM193" s="18"/>
      <c r="MJN193" s="18"/>
      <c r="MJO193" s="18"/>
      <c r="MJP193" s="18"/>
      <c r="MJQ193" s="18"/>
      <c r="MJR193" s="18"/>
      <c r="MJS193" s="18"/>
      <c r="MJT193" s="18"/>
      <c r="MJU193" s="18"/>
      <c r="MJV193" s="18"/>
      <c r="MJW193" s="18"/>
      <c r="MJX193" s="18"/>
      <c r="MJY193" s="18"/>
      <c r="MJZ193" s="18"/>
      <c r="MKA193" s="18"/>
      <c r="MKB193" s="18"/>
      <c r="MKC193" s="18"/>
      <c r="MKD193" s="18"/>
      <c r="MKE193" s="18"/>
      <c r="MKF193" s="18"/>
      <c r="MKG193" s="18"/>
      <c r="MKH193" s="18"/>
      <c r="MKI193" s="18"/>
      <c r="MKJ193" s="18"/>
      <c r="MKK193" s="18"/>
      <c r="MKL193" s="18"/>
      <c r="MKM193" s="18"/>
      <c r="MKN193" s="18"/>
      <c r="MKO193" s="18"/>
      <c r="MKP193" s="18"/>
      <c r="MKQ193" s="18"/>
      <c r="MKR193" s="18"/>
      <c r="MKS193" s="18"/>
      <c r="MKT193" s="18"/>
      <c r="MKU193" s="18"/>
      <c r="MKV193" s="18"/>
      <c r="MKW193" s="18"/>
      <c r="MKX193" s="18"/>
      <c r="MKY193" s="18"/>
      <c r="MKZ193" s="18"/>
      <c r="MLA193" s="18"/>
      <c r="MLB193" s="18"/>
      <c r="MLC193" s="18"/>
      <c r="MLD193" s="18"/>
      <c r="MLE193" s="18"/>
      <c r="MLF193" s="18"/>
      <c r="MLG193" s="18"/>
      <c r="MLH193" s="18"/>
      <c r="MLI193" s="18"/>
      <c r="MLJ193" s="18"/>
      <c r="MLK193" s="18"/>
      <c r="MLL193" s="18"/>
      <c r="MLM193" s="18"/>
      <c r="MLN193" s="18"/>
      <c r="MLO193" s="18"/>
      <c r="MLP193" s="18"/>
      <c r="MLQ193" s="18"/>
      <c r="MLR193" s="18"/>
      <c r="MLS193" s="18"/>
      <c r="MLT193" s="18"/>
      <c r="MLU193" s="18"/>
      <c r="MLV193" s="18"/>
      <c r="MLW193" s="18"/>
      <c r="MLX193" s="18"/>
      <c r="MLY193" s="18"/>
      <c r="MLZ193" s="18"/>
      <c r="MMA193" s="18"/>
      <c r="MMB193" s="18"/>
      <c r="MMC193" s="18"/>
      <c r="MMD193" s="18"/>
      <c r="MME193" s="18"/>
      <c r="MMF193" s="18"/>
      <c r="MMG193" s="18"/>
      <c r="MMH193" s="18"/>
      <c r="MMI193" s="18"/>
      <c r="MMJ193" s="18"/>
      <c r="MMK193" s="18"/>
      <c r="MML193" s="18"/>
      <c r="MMM193" s="18"/>
      <c r="MMN193" s="18"/>
      <c r="MMO193" s="18"/>
      <c r="MMP193" s="18"/>
      <c r="MMQ193" s="18"/>
      <c r="MMR193" s="18"/>
      <c r="MMS193" s="18"/>
      <c r="MMT193" s="18"/>
      <c r="MMU193" s="18"/>
      <c r="MMV193" s="18"/>
      <c r="MMW193" s="18"/>
      <c r="MMX193" s="18"/>
      <c r="MMY193" s="18"/>
      <c r="MMZ193" s="18"/>
      <c r="MNA193" s="18"/>
      <c r="MNB193" s="18"/>
      <c r="MNC193" s="18"/>
      <c r="MND193" s="18"/>
      <c r="MNE193" s="18"/>
      <c r="MNF193" s="18"/>
      <c r="MNG193" s="18"/>
      <c r="MNH193" s="18"/>
      <c r="MNI193" s="18"/>
      <c r="MNJ193" s="18"/>
      <c r="MNK193" s="18"/>
      <c r="MNL193" s="18"/>
      <c r="MNM193" s="18"/>
      <c r="MNN193" s="18"/>
      <c r="MNO193" s="18"/>
      <c r="MNP193" s="18"/>
      <c r="MNQ193" s="18"/>
      <c r="MNR193" s="18"/>
      <c r="MNS193" s="18"/>
      <c r="MNT193" s="18"/>
      <c r="MNU193" s="18"/>
      <c r="MNV193" s="18"/>
      <c r="MNW193" s="18"/>
      <c r="MNX193" s="18"/>
      <c r="MNY193" s="18"/>
      <c r="MNZ193" s="18"/>
      <c r="MOA193" s="18"/>
      <c r="MOB193" s="18"/>
      <c r="MOC193" s="18"/>
      <c r="MOD193" s="18"/>
      <c r="MOE193" s="18"/>
      <c r="MOF193" s="18"/>
      <c r="MOG193" s="18"/>
      <c r="MOH193" s="18"/>
      <c r="MOI193" s="18"/>
      <c r="MOJ193" s="18"/>
      <c r="MOK193" s="18"/>
      <c r="MOL193" s="18"/>
      <c r="MOM193" s="18"/>
      <c r="MON193" s="18"/>
      <c r="MOO193" s="18"/>
      <c r="MOP193" s="18"/>
      <c r="MOQ193" s="18"/>
      <c r="MOR193" s="18"/>
      <c r="MOS193" s="18"/>
      <c r="MOT193" s="18"/>
      <c r="MOU193" s="18"/>
      <c r="MOV193" s="18"/>
      <c r="MOW193" s="18"/>
      <c r="MOX193" s="18"/>
      <c r="MOY193" s="18"/>
      <c r="MOZ193" s="18"/>
      <c r="MPA193" s="18"/>
      <c r="MPB193" s="18"/>
      <c r="MPC193" s="18"/>
      <c r="MPD193" s="18"/>
      <c r="MPE193" s="18"/>
      <c r="MPF193" s="18"/>
      <c r="MPG193" s="18"/>
      <c r="MPH193" s="18"/>
      <c r="MPI193" s="18"/>
      <c r="MPJ193" s="18"/>
      <c r="MPK193" s="18"/>
      <c r="MPL193" s="18"/>
      <c r="MPM193" s="18"/>
      <c r="MPN193" s="18"/>
      <c r="MPO193" s="18"/>
      <c r="MPP193" s="18"/>
      <c r="MPQ193" s="18"/>
      <c r="MPR193" s="18"/>
      <c r="MPS193" s="18"/>
      <c r="MPT193" s="18"/>
      <c r="MPU193" s="18"/>
      <c r="MPV193" s="18"/>
      <c r="MPW193" s="18"/>
      <c r="MPX193" s="18"/>
      <c r="MPY193" s="18"/>
      <c r="MPZ193" s="18"/>
      <c r="MQA193" s="18"/>
      <c r="MQB193" s="18"/>
      <c r="MQC193" s="18"/>
      <c r="MQD193" s="18"/>
      <c r="MQE193" s="18"/>
      <c r="MQF193" s="18"/>
      <c r="MQG193" s="18"/>
      <c r="MQH193" s="18"/>
      <c r="MQI193" s="18"/>
      <c r="MQJ193" s="18"/>
      <c r="MQK193" s="18"/>
      <c r="MQL193" s="18"/>
      <c r="MQM193" s="18"/>
      <c r="MQN193" s="18"/>
      <c r="MQO193" s="18"/>
      <c r="MQP193" s="18"/>
      <c r="MQQ193" s="18"/>
      <c r="MQR193" s="18"/>
      <c r="MQS193" s="18"/>
      <c r="MQT193" s="18"/>
      <c r="MQU193" s="18"/>
      <c r="MQV193" s="18"/>
      <c r="MQW193" s="18"/>
      <c r="MQX193" s="18"/>
      <c r="MQY193" s="18"/>
      <c r="MQZ193" s="18"/>
      <c r="MRA193" s="18"/>
      <c r="MRB193" s="18"/>
      <c r="MRC193" s="18"/>
      <c r="MRD193" s="18"/>
      <c r="MRE193" s="18"/>
      <c r="MRF193" s="18"/>
      <c r="MRG193" s="18"/>
      <c r="MRH193" s="18"/>
      <c r="MRI193" s="18"/>
      <c r="MRJ193" s="18"/>
      <c r="MRK193" s="18"/>
      <c r="MRL193" s="18"/>
      <c r="MRM193" s="18"/>
      <c r="MRN193" s="18"/>
      <c r="MRO193" s="18"/>
      <c r="MRP193" s="18"/>
      <c r="MRQ193" s="18"/>
      <c r="MRR193" s="18"/>
      <c r="MRS193" s="18"/>
      <c r="MRT193" s="18"/>
      <c r="MRU193" s="18"/>
      <c r="MRV193" s="18"/>
      <c r="MRW193" s="18"/>
      <c r="MRX193" s="18"/>
      <c r="MRY193" s="18"/>
      <c r="MRZ193" s="18"/>
      <c r="MSA193" s="18"/>
      <c r="MSB193" s="18"/>
      <c r="MSC193" s="18"/>
      <c r="MSD193" s="18"/>
      <c r="MSE193" s="18"/>
      <c r="MSF193" s="18"/>
      <c r="MSG193" s="18"/>
      <c r="MSH193" s="18"/>
      <c r="MSI193" s="18"/>
      <c r="MSJ193" s="18"/>
      <c r="MSK193" s="18"/>
      <c r="MSL193" s="18"/>
      <c r="MSM193" s="18"/>
      <c r="MSN193" s="18"/>
      <c r="MSO193" s="18"/>
      <c r="MSP193" s="18"/>
      <c r="MSQ193" s="18"/>
      <c r="MSR193" s="18"/>
      <c r="MSS193" s="18"/>
      <c r="MST193" s="18"/>
      <c r="MSU193" s="18"/>
      <c r="MSV193" s="18"/>
      <c r="MSW193" s="18"/>
      <c r="MSX193" s="18"/>
      <c r="MSY193" s="18"/>
      <c r="MSZ193" s="18"/>
      <c r="MTA193" s="18"/>
      <c r="MTB193" s="18"/>
      <c r="MTC193" s="18"/>
      <c r="MTD193" s="18"/>
      <c r="MTE193" s="18"/>
      <c r="MTF193" s="18"/>
      <c r="MTG193" s="18"/>
      <c r="MTH193" s="18"/>
      <c r="MTI193" s="18"/>
      <c r="MTJ193" s="18"/>
      <c r="MTK193" s="18"/>
      <c r="MTL193" s="18"/>
      <c r="MTM193" s="18"/>
      <c r="MTN193" s="18"/>
      <c r="MTO193" s="18"/>
      <c r="MTP193" s="18"/>
      <c r="MTQ193" s="18"/>
      <c r="MTR193" s="18"/>
      <c r="MTS193" s="18"/>
      <c r="MTT193" s="18"/>
      <c r="MTU193" s="18"/>
      <c r="MTV193" s="18"/>
      <c r="MTW193" s="18"/>
      <c r="MTX193" s="18"/>
      <c r="MTY193" s="18"/>
      <c r="MTZ193" s="18"/>
      <c r="MUA193" s="18"/>
      <c r="MUB193" s="18"/>
      <c r="MUC193" s="18"/>
      <c r="MUD193" s="18"/>
      <c r="MUE193" s="18"/>
      <c r="MUF193" s="18"/>
      <c r="MUG193" s="18"/>
      <c r="MUH193" s="18"/>
      <c r="MUI193" s="18"/>
      <c r="MUJ193" s="18"/>
      <c r="MUK193" s="18"/>
      <c r="MUL193" s="18"/>
      <c r="MUM193" s="18"/>
      <c r="MUN193" s="18"/>
      <c r="MUO193" s="18"/>
      <c r="MUP193" s="18"/>
      <c r="MUQ193" s="18"/>
      <c r="MUR193" s="18"/>
      <c r="MUS193" s="18"/>
      <c r="MUT193" s="18"/>
      <c r="MUU193" s="18"/>
      <c r="MUV193" s="18"/>
      <c r="MUW193" s="18"/>
      <c r="MUX193" s="18"/>
      <c r="MUY193" s="18"/>
      <c r="MUZ193" s="18"/>
      <c r="MVA193" s="18"/>
      <c r="MVB193" s="18"/>
      <c r="MVC193" s="18"/>
      <c r="MVD193" s="18"/>
      <c r="MVE193" s="18"/>
      <c r="MVF193" s="18"/>
      <c r="MVG193" s="18"/>
      <c r="MVH193" s="18"/>
      <c r="MVI193" s="18"/>
      <c r="MVJ193" s="18"/>
      <c r="MVK193" s="18"/>
      <c r="MVL193" s="18"/>
      <c r="MVM193" s="18"/>
      <c r="MVN193" s="18"/>
      <c r="MVO193" s="18"/>
      <c r="MVP193" s="18"/>
      <c r="MVQ193" s="18"/>
      <c r="MVR193" s="18"/>
      <c r="MVS193" s="18"/>
      <c r="MVT193" s="18"/>
      <c r="MVU193" s="18"/>
      <c r="MVV193" s="18"/>
      <c r="MVW193" s="18"/>
      <c r="MVX193" s="18"/>
      <c r="MVY193" s="18"/>
      <c r="MVZ193" s="18"/>
      <c r="MWA193" s="18"/>
      <c r="MWB193" s="18"/>
      <c r="MWC193" s="18"/>
      <c r="MWD193" s="18"/>
      <c r="MWE193" s="18"/>
      <c r="MWF193" s="18"/>
      <c r="MWG193" s="18"/>
      <c r="MWH193" s="18"/>
      <c r="MWI193" s="18"/>
      <c r="MWJ193" s="18"/>
      <c r="MWK193" s="18"/>
      <c r="MWL193" s="18"/>
      <c r="MWM193" s="18"/>
      <c r="MWN193" s="18"/>
      <c r="MWO193" s="18"/>
      <c r="MWP193" s="18"/>
      <c r="MWQ193" s="18"/>
      <c r="MWR193" s="18"/>
      <c r="MWS193" s="18"/>
      <c r="MWT193" s="18"/>
      <c r="MWU193" s="18"/>
      <c r="MWV193" s="18"/>
      <c r="MWW193" s="18"/>
      <c r="MWX193" s="18"/>
      <c r="MWY193" s="18"/>
      <c r="MWZ193" s="18"/>
      <c r="MXA193" s="18"/>
      <c r="MXB193" s="18"/>
      <c r="MXC193" s="18"/>
      <c r="MXD193" s="18"/>
      <c r="MXE193" s="18"/>
      <c r="MXF193" s="18"/>
      <c r="MXG193" s="18"/>
      <c r="MXH193" s="18"/>
      <c r="MXI193" s="18"/>
      <c r="MXJ193" s="18"/>
      <c r="MXK193" s="18"/>
      <c r="MXL193" s="18"/>
      <c r="MXM193" s="18"/>
      <c r="MXN193" s="18"/>
      <c r="MXO193" s="18"/>
      <c r="MXP193" s="18"/>
      <c r="MXQ193" s="18"/>
      <c r="MXR193" s="18"/>
      <c r="MXS193" s="18"/>
      <c r="MXT193" s="18"/>
      <c r="MXU193" s="18"/>
      <c r="MXV193" s="18"/>
      <c r="MXW193" s="18"/>
      <c r="MXX193" s="18"/>
      <c r="MXY193" s="18"/>
      <c r="MXZ193" s="18"/>
      <c r="MYA193" s="18"/>
      <c r="MYB193" s="18"/>
      <c r="MYC193" s="18"/>
      <c r="MYD193" s="18"/>
      <c r="MYE193" s="18"/>
      <c r="MYF193" s="18"/>
      <c r="MYG193" s="18"/>
      <c r="MYH193" s="18"/>
      <c r="MYI193" s="18"/>
      <c r="MYJ193" s="18"/>
      <c r="MYK193" s="18"/>
      <c r="MYL193" s="18"/>
      <c r="MYM193" s="18"/>
      <c r="MYN193" s="18"/>
      <c r="MYO193" s="18"/>
      <c r="MYP193" s="18"/>
      <c r="MYQ193" s="18"/>
      <c r="MYR193" s="18"/>
      <c r="MYS193" s="18"/>
      <c r="MYT193" s="18"/>
      <c r="MYU193" s="18"/>
      <c r="MYV193" s="18"/>
      <c r="MYW193" s="18"/>
      <c r="MYX193" s="18"/>
      <c r="MYY193" s="18"/>
      <c r="MYZ193" s="18"/>
      <c r="MZA193" s="18"/>
      <c r="MZB193" s="18"/>
      <c r="MZC193" s="18"/>
      <c r="MZD193" s="18"/>
      <c r="MZE193" s="18"/>
      <c r="MZF193" s="18"/>
      <c r="MZG193" s="18"/>
      <c r="MZH193" s="18"/>
      <c r="MZI193" s="18"/>
      <c r="MZJ193" s="18"/>
      <c r="MZK193" s="18"/>
      <c r="MZL193" s="18"/>
      <c r="MZM193" s="18"/>
      <c r="MZN193" s="18"/>
      <c r="MZO193" s="18"/>
      <c r="MZP193" s="18"/>
      <c r="MZQ193" s="18"/>
      <c r="MZR193" s="18"/>
      <c r="MZS193" s="18"/>
      <c r="MZT193" s="18"/>
      <c r="MZU193" s="18"/>
      <c r="MZV193" s="18"/>
      <c r="MZW193" s="18"/>
      <c r="MZX193" s="18"/>
      <c r="MZY193" s="18"/>
      <c r="MZZ193" s="18"/>
      <c r="NAA193" s="18"/>
      <c r="NAB193" s="18"/>
      <c r="NAC193" s="18"/>
      <c r="NAD193" s="18"/>
      <c r="NAE193" s="18"/>
      <c r="NAF193" s="18"/>
      <c r="NAG193" s="18"/>
      <c r="NAH193" s="18"/>
      <c r="NAI193" s="18"/>
      <c r="NAJ193" s="18"/>
      <c r="NAK193" s="18"/>
      <c r="NAL193" s="18"/>
      <c r="NAM193" s="18"/>
      <c r="NAN193" s="18"/>
      <c r="NAO193" s="18"/>
      <c r="NAP193" s="18"/>
      <c r="NAQ193" s="18"/>
      <c r="NAR193" s="18"/>
      <c r="NAS193" s="18"/>
      <c r="NAT193" s="18"/>
      <c r="NAU193" s="18"/>
      <c r="NAV193" s="18"/>
      <c r="NAW193" s="18"/>
      <c r="NAX193" s="18"/>
      <c r="NAY193" s="18"/>
      <c r="NAZ193" s="18"/>
      <c r="NBA193" s="18"/>
      <c r="NBB193" s="18"/>
      <c r="NBC193" s="18"/>
      <c r="NBD193" s="18"/>
      <c r="NBE193" s="18"/>
      <c r="NBF193" s="18"/>
      <c r="NBG193" s="18"/>
      <c r="NBH193" s="18"/>
      <c r="NBI193" s="18"/>
      <c r="NBJ193" s="18"/>
      <c r="NBK193" s="18"/>
      <c r="NBL193" s="18"/>
      <c r="NBM193" s="18"/>
      <c r="NBN193" s="18"/>
      <c r="NBO193" s="18"/>
      <c r="NBP193" s="18"/>
      <c r="NBQ193" s="18"/>
      <c r="NBR193" s="18"/>
      <c r="NBS193" s="18"/>
      <c r="NBT193" s="18"/>
      <c r="NBU193" s="18"/>
      <c r="NBV193" s="18"/>
      <c r="NBW193" s="18"/>
      <c r="NBX193" s="18"/>
      <c r="NBY193" s="18"/>
      <c r="NBZ193" s="18"/>
      <c r="NCA193" s="18"/>
      <c r="NCB193" s="18"/>
      <c r="NCC193" s="18"/>
      <c r="NCD193" s="18"/>
      <c r="NCE193" s="18"/>
      <c r="NCF193" s="18"/>
      <c r="NCG193" s="18"/>
      <c r="NCH193" s="18"/>
      <c r="NCI193" s="18"/>
      <c r="NCJ193" s="18"/>
      <c r="NCK193" s="18"/>
      <c r="NCL193" s="18"/>
      <c r="NCM193" s="18"/>
      <c r="NCN193" s="18"/>
      <c r="NCO193" s="18"/>
      <c r="NCP193" s="18"/>
      <c r="NCQ193" s="18"/>
      <c r="NCR193" s="18"/>
      <c r="NCS193" s="18"/>
      <c r="NCT193" s="18"/>
      <c r="NCU193" s="18"/>
      <c r="NCV193" s="18"/>
      <c r="NCW193" s="18"/>
      <c r="NCX193" s="18"/>
      <c r="NCY193" s="18"/>
      <c r="NCZ193" s="18"/>
      <c r="NDA193" s="18"/>
      <c r="NDB193" s="18"/>
      <c r="NDC193" s="18"/>
      <c r="NDD193" s="18"/>
      <c r="NDE193" s="18"/>
      <c r="NDF193" s="18"/>
      <c r="NDG193" s="18"/>
      <c r="NDH193" s="18"/>
      <c r="NDI193" s="18"/>
      <c r="NDJ193" s="18"/>
      <c r="NDK193" s="18"/>
      <c r="NDL193" s="18"/>
      <c r="NDM193" s="18"/>
      <c r="NDN193" s="18"/>
      <c r="NDO193" s="18"/>
      <c r="NDP193" s="18"/>
      <c r="NDQ193" s="18"/>
      <c r="NDR193" s="18"/>
      <c r="NDS193" s="18"/>
      <c r="NDT193" s="18"/>
      <c r="NDU193" s="18"/>
      <c r="NDV193" s="18"/>
      <c r="NDW193" s="18"/>
      <c r="NDX193" s="18"/>
      <c r="NDY193" s="18"/>
      <c r="NDZ193" s="18"/>
      <c r="NEA193" s="18"/>
      <c r="NEB193" s="18"/>
      <c r="NEC193" s="18"/>
      <c r="NED193" s="18"/>
      <c r="NEE193" s="18"/>
      <c r="NEF193" s="18"/>
      <c r="NEG193" s="18"/>
      <c r="NEH193" s="18"/>
      <c r="NEI193" s="18"/>
      <c r="NEJ193" s="18"/>
      <c r="NEK193" s="18"/>
      <c r="NEL193" s="18"/>
      <c r="NEM193" s="18"/>
      <c r="NEN193" s="18"/>
      <c r="NEO193" s="18"/>
      <c r="NEP193" s="18"/>
      <c r="NEQ193" s="18"/>
      <c r="NER193" s="18"/>
      <c r="NES193" s="18"/>
      <c r="NET193" s="18"/>
      <c r="NEU193" s="18"/>
      <c r="NEV193" s="18"/>
      <c r="NEW193" s="18"/>
      <c r="NEX193" s="18"/>
      <c r="NEY193" s="18"/>
      <c r="NEZ193" s="18"/>
      <c r="NFA193" s="18"/>
      <c r="NFB193" s="18"/>
      <c r="NFC193" s="18"/>
      <c r="NFD193" s="18"/>
      <c r="NFE193" s="18"/>
      <c r="NFF193" s="18"/>
      <c r="NFG193" s="18"/>
      <c r="NFH193" s="18"/>
      <c r="NFI193" s="18"/>
      <c r="NFJ193" s="18"/>
      <c r="NFK193" s="18"/>
      <c r="NFL193" s="18"/>
      <c r="NFM193" s="18"/>
      <c r="NFN193" s="18"/>
      <c r="NFO193" s="18"/>
      <c r="NFP193" s="18"/>
      <c r="NFQ193" s="18"/>
      <c r="NFR193" s="18"/>
      <c r="NFS193" s="18"/>
      <c r="NFT193" s="18"/>
      <c r="NFU193" s="18"/>
      <c r="NFV193" s="18"/>
      <c r="NFW193" s="18"/>
      <c r="NFX193" s="18"/>
      <c r="NFY193" s="18"/>
      <c r="NFZ193" s="18"/>
      <c r="NGA193" s="18"/>
      <c r="NGB193" s="18"/>
      <c r="NGC193" s="18"/>
      <c r="NGD193" s="18"/>
      <c r="NGE193" s="18"/>
      <c r="NGF193" s="18"/>
      <c r="NGG193" s="18"/>
      <c r="NGH193" s="18"/>
      <c r="NGI193" s="18"/>
      <c r="NGJ193" s="18"/>
      <c r="NGK193" s="18"/>
      <c r="NGL193" s="18"/>
      <c r="NGM193" s="18"/>
      <c r="NGN193" s="18"/>
      <c r="NGO193" s="18"/>
      <c r="NGP193" s="18"/>
      <c r="NGQ193" s="18"/>
      <c r="NGR193" s="18"/>
      <c r="NGS193" s="18"/>
      <c r="NGT193" s="18"/>
      <c r="NGU193" s="18"/>
      <c r="NGV193" s="18"/>
      <c r="NGW193" s="18"/>
      <c r="NGX193" s="18"/>
      <c r="NGY193" s="18"/>
      <c r="NGZ193" s="18"/>
      <c r="NHA193" s="18"/>
      <c r="NHB193" s="18"/>
      <c r="NHC193" s="18"/>
      <c r="NHD193" s="18"/>
      <c r="NHE193" s="18"/>
      <c r="NHF193" s="18"/>
      <c r="NHG193" s="18"/>
      <c r="NHH193" s="18"/>
      <c r="NHI193" s="18"/>
      <c r="NHJ193" s="18"/>
      <c r="NHK193" s="18"/>
      <c r="NHL193" s="18"/>
      <c r="NHM193" s="18"/>
      <c r="NHN193" s="18"/>
      <c r="NHO193" s="18"/>
      <c r="NHP193" s="18"/>
      <c r="NHQ193" s="18"/>
      <c r="NHR193" s="18"/>
      <c r="NHS193" s="18"/>
      <c r="NHT193" s="18"/>
      <c r="NHU193" s="18"/>
      <c r="NHV193" s="18"/>
      <c r="NHW193" s="18"/>
      <c r="NHX193" s="18"/>
      <c r="NHY193" s="18"/>
      <c r="NHZ193" s="18"/>
      <c r="NIA193" s="18"/>
      <c r="NIB193" s="18"/>
      <c r="NIC193" s="18"/>
      <c r="NID193" s="18"/>
      <c r="NIE193" s="18"/>
      <c r="NIF193" s="18"/>
      <c r="NIG193" s="18"/>
      <c r="NIH193" s="18"/>
      <c r="NII193" s="18"/>
      <c r="NIJ193" s="18"/>
      <c r="NIK193" s="18"/>
      <c r="NIL193" s="18"/>
      <c r="NIM193" s="18"/>
      <c r="NIN193" s="18"/>
      <c r="NIO193" s="18"/>
      <c r="NIP193" s="18"/>
      <c r="NIQ193" s="18"/>
      <c r="NIR193" s="18"/>
      <c r="NIS193" s="18"/>
      <c r="NIT193" s="18"/>
      <c r="NIU193" s="18"/>
      <c r="NIV193" s="18"/>
      <c r="NIW193" s="18"/>
      <c r="NIX193" s="18"/>
      <c r="NIY193" s="18"/>
      <c r="NIZ193" s="18"/>
      <c r="NJA193" s="18"/>
      <c r="NJB193" s="18"/>
      <c r="NJC193" s="18"/>
      <c r="NJD193" s="18"/>
      <c r="NJE193" s="18"/>
      <c r="NJF193" s="18"/>
      <c r="NJG193" s="18"/>
      <c r="NJH193" s="18"/>
      <c r="NJI193" s="18"/>
      <c r="NJJ193" s="18"/>
      <c r="NJK193" s="18"/>
      <c r="NJL193" s="18"/>
      <c r="NJM193" s="18"/>
      <c r="NJN193" s="18"/>
      <c r="NJO193" s="18"/>
      <c r="NJP193" s="18"/>
      <c r="NJQ193" s="18"/>
      <c r="NJR193" s="18"/>
      <c r="NJS193" s="18"/>
      <c r="NJT193" s="18"/>
      <c r="NJU193" s="18"/>
      <c r="NJV193" s="18"/>
      <c r="NJW193" s="18"/>
      <c r="NJX193" s="18"/>
      <c r="NJY193" s="18"/>
      <c r="NJZ193" s="18"/>
      <c r="NKA193" s="18"/>
      <c r="NKB193" s="18"/>
      <c r="NKC193" s="18"/>
      <c r="NKD193" s="18"/>
      <c r="NKE193" s="18"/>
      <c r="NKF193" s="18"/>
      <c r="NKG193" s="18"/>
      <c r="NKH193" s="18"/>
      <c r="NKI193" s="18"/>
      <c r="NKJ193" s="18"/>
      <c r="NKK193" s="18"/>
      <c r="NKL193" s="18"/>
      <c r="NKM193" s="18"/>
      <c r="NKN193" s="18"/>
      <c r="NKO193" s="18"/>
      <c r="NKP193" s="18"/>
      <c r="NKQ193" s="18"/>
      <c r="NKR193" s="18"/>
      <c r="NKS193" s="18"/>
      <c r="NKT193" s="18"/>
      <c r="NKU193" s="18"/>
      <c r="NKV193" s="18"/>
      <c r="NKW193" s="18"/>
      <c r="NKX193" s="18"/>
      <c r="NKY193" s="18"/>
      <c r="NKZ193" s="18"/>
      <c r="NLA193" s="18"/>
      <c r="NLB193" s="18"/>
      <c r="NLC193" s="18"/>
      <c r="NLD193" s="18"/>
      <c r="NLE193" s="18"/>
      <c r="NLF193" s="18"/>
      <c r="NLG193" s="18"/>
      <c r="NLH193" s="18"/>
      <c r="NLI193" s="18"/>
      <c r="NLJ193" s="18"/>
      <c r="NLK193" s="18"/>
      <c r="NLL193" s="18"/>
      <c r="NLM193" s="18"/>
      <c r="NLN193" s="18"/>
      <c r="NLO193" s="18"/>
      <c r="NLP193" s="18"/>
      <c r="NLQ193" s="18"/>
      <c r="NLR193" s="18"/>
      <c r="NLS193" s="18"/>
      <c r="NLT193" s="18"/>
      <c r="NLU193" s="18"/>
      <c r="NLV193" s="18"/>
      <c r="NLW193" s="18"/>
      <c r="NLX193" s="18"/>
      <c r="NLY193" s="18"/>
      <c r="NLZ193" s="18"/>
      <c r="NMA193" s="18"/>
      <c r="NMB193" s="18"/>
      <c r="NMC193" s="18"/>
      <c r="NMD193" s="18"/>
      <c r="NME193" s="18"/>
      <c r="NMF193" s="18"/>
      <c r="NMG193" s="18"/>
      <c r="NMH193" s="18"/>
      <c r="NMI193" s="18"/>
      <c r="NMJ193" s="18"/>
      <c r="NMK193" s="18"/>
      <c r="NML193" s="18"/>
      <c r="NMM193" s="18"/>
      <c r="NMN193" s="18"/>
      <c r="NMO193" s="18"/>
      <c r="NMP193" s="18"/>
      <c r="NMQ193" s="18"/>
      <c r="NMR193" s="18"/>
      <c r="NMS193" s="18"/>
      <c r="NMT193" s="18"/>
      <c r="NMU193" s="18"/>
      <c r="NMV193" s="18"/>
      <c r="NMW193" s="18"/>
      <c r="NMX193" s="18"/>
      <c r="NMY193" s="18"/>
      <c r="NMZ193" s="18"/>
      <c r="NNA193" s="18"/>
      <c r="NNB193" s="18"/>
      <c r="NNC193" s="18"/>
      <c r="NND193" s="18"/>
      <c r="NNE193" s="18"/>
      <c r="NNF193" s="18"/>
      <c r="NNG193" s="18"/>
      <c r="NNH193" s="18"/>
      <c r="NNI193" s="18"/>
      <c r="NNJ193" s="18"/>
      <c r="NNK193" s="18"/>
      <c r="NNL193" s="18"/>
      <c r="NNM193" s="18"/>
      <c r="NNN193" s="18"/>
      <c r="NNO193" s="18"/>
      <c r="NNP193" s="18"/>
      <c r="NNQ193" s="18"/>
      <c r="NNR193" s="18"/>
      <c r="NNS193" s="18"/>
      <c r="NNT193" s="18"/>
      <c r="NNU193" s="18"/>
      <c r="NNV193" s="18"/>
      <c r="NNW193" s="18"/>
      <c r="NNX193" s="18"/>
      <c r="NNY193" s="18"/>
      <c r="NNZ193" s="18"/>
      <c r="NOA193" s="18"/>
      <c r="NOB193" s="18"/>
      <c r="NOC193" s="18"/>
      <c r="NOD193" s="18"/>
      <c r="NOE193" s="18"/>
      <c r="NOF193" s="18"/>
      <c r="NOG193" s="18"/>
      <c r="NOH193" s="18"/>
      <c r="NOI193" s="18"/>
      <c r="NOJ193" s="18"/>
      <c r="NOK193" s="18"/>
      <c r="NOL193" s="18"/>
      <c r="NOM193" s="18"/>
      <c r="NON193" s="18"/>
      <c r="NOO193" s="18"/>
      <c r="NOP193" s="18"/>
      <c r="NOQ193" s="18"/>
      <c r="NOR193" s="18"/>
      <c r="NOS193" s="18"/>
      <c r="NOT193" s="18"/>
      <c r="NOU193" s="18"/>
      <c r="NOV193" s="18"/>
      <c r="NOW193" s="18"/>
      <c r="NOX193" s="18"/>
      <c r="NOY193" s="18"/>
      <c r="NOZ193" s="18"/>
      <c r="NPA193" s="18"/>
      <c r="NPB193" s="18"/>
      <c r="NPC193" s="18"/>
      <c r="NPD193" s="18"/>
      <c r="NPE193" s="18"/>
      <c r="NPF193" s="18"/>
      <c r="NPG193" s="18"/>
      <c r="NPH193" s="18"/>
      <c r="NPI193" s="18"/>
      <c r="NPJ193" s="18"/>
      <c r="NPK193" s="18"/>
      <c r="NPL193" s="18"/>
      <c r="NPM193" s="18"/>
      <c r="NPN193" s="18"/>
      <c r="NPO193" s="18"/>
      <c r="NPP193" s="18"/>
      <c r="NPQ193" s="18"/>
      <c r="NPR193" s="18"/>
      <c r="NPS193" s="18"/>
      <c r="NPT193" s="18"/>
      <c r="NPU193" s="18"/>
      <c r="NPV193" s="18"/>
      <c r="NPW193" s="18"/>
      <c r="NPX193" s="18"/>
      <c r="NPY193" s="18"/>
      <c r="NPZ193" s="18"/>
      <c r="NQA193" s="18"/>
      <c r="NQB193" s="18"/>
      <c r="NQC193" s="18"/>
      <c r="NQD193" s="18"/>
      <c r="NQE193" s="18"/>
      <c r="NQF193" s="18"/>
      <c r="NQG193" s="18"/>
      <c r="NQH193" s="18"/>
      <c r="NQI193" s="18"/>
      <c r="NQJ193" s="18"/>
      <c r="NQK193" s="18"/>
      <c r="NQL193" s="18"/>
      <c r="NQM193" s="18"/>
      <c r="NQN193" s="18"/>
      <c r="NQO193" s="18"/>
      <c r="NQP193" s="18"/>
      <c r="NQQ193" s="18"/>
      <c r="NQR193" s="18"/>
      <c r="NQS193" s="18"/>
      <c r="NQT193" s="18"/>
      <c r="NQU193" s="18"/>
      <c r="NQV193" s="18"/>
      <c r="NQW193" s="18"/>
      <c r="NQX193" s="18"/>
      <c r="NQY193" s="18"/>
      <c r="NQZ193" s="18"/>
      <c r="NRA193" s="18"/>
      <c r="NRB193" s="18"/>
      <c r="NRC193" s="18"/>
      <c r="NRD193" s="18"/>
      <c r="NRE193" s="18"/>
      <c r="NRF193" s="18"/>
      <c r="NRG193" s="18"/>
      <c r="NRH193" s="18"/>
      <c r="NRI193" s="18"/>
      <c r="NRJ193" s="18"/>
      <c r="NRK193" s="18"/>
      <c r="NRL193" s="18"/>
      <c r="NRM193" s="18"/>
      <c r="NRN193" s="18"/>
      <c r="NRO193" s="18"/>
      <c r="NRP193" s="18"/>
      <c r="NRQ193" s="18"/>
      <c r="NRR193" s="18"/>
      <c r="NRS193" s="18"/>
      <c r="NRT193" s="18"/>
      <c r="NRU193" s="18"/>
      <c r="NRV193" s="18"/>
      <c r="NRW193" s="18"/>
      <c r="NRX193" s="18"/>
      <c r="NRY193" s="18"/>
      <c r="NRZ193" s="18"/>
      <c r="NSA193" s="18"/>
      <c r="NSB193" s="18"/>
      <c r="NSC193" s="18"/>
      <c r="NSD193" s="18"/>
      <c r="NSE193" s="18"/>
      <c r="NSF193" s="18"/>
      <c r="NSG193" s="18"/>
      <c r="NSH193" s="18"/>
      <c r="NSI193" s="18"/>
      <c r="NSJ193" s="18"/>
      <c r="NSK193" s="18"/>
      <c r="NSL193" s="18"/>
      <c r="NSM193" s="18"/>
      <c r="NSN193" s="18"/>
      <c r="NSO193" s="18"/>
      <c r="NSP193" s="18"/>
      <c r="NSQ193" s="18"/>
      <c r="NSR193" s="18"/>
      <c r="NSS193" s="18"/>
      <c r="NST193" s="18"/>
      <c r="NSU193" s="18"/>
      <c r="NSV193" s="18"/>
      <c r="NSW193" s="18"/>
      <c r="NSX193" s="18"/>
      <c r="NSY193" s="18"/>
      <c r="NSZ193" s="18"/>
      <c r="NTA193" s="18"/>
      <c r="NTB193" s="18"/>
      <c r="NTC193" s="18"/>
      <c r="NTD193" s="18"/>
      <c r="NTE193" s="18"/>
      <c r="NTF193" s="18"/>
      <c r="NTG193" s="18"/>
      <c r="NTH193" s="18"/>
      <c r="NTI193" s="18"/>
      <c r="NTJ193" s="18"/>
      <c r="NTK193" s="18"/>
      <c r="NTL193" s="18"/>
      <c r="NTM193" s="18"/>
      <c r="NTN193" s="18"/>
      <c r="NTO193" s="18"/>
      <c r="NTP193" s="18"/>
      <c r="NTQ193" s="18"/>
      <c r="NTR193" s="18"/>
      <c r="NTS193" s="18"/>
      <c r="NTT193" s="18"/>
      <c r="NTU193" s="18"/>
      <c r="NTV193" s="18"/>
      <c r="NTW193" s="18"/>
      <c r="NTX193" s="18"/>
      <c r="NTY193" s="18"/>
      <c r="NTZ193" s="18"/>
      <c r="NUA193" s="18"/>
      <c r="NUB193" s="18"/>
      <c r="NUC193" s="18"/>
      <c r="NUD193" s="18"/>
      <c r="NUE193" s="18"/>
      <c r="NUF193" s="18"/>
      <c r="NUG193" s="18"/>
      <c r="NUH193" s="18"/>
      <c r="NUI193" s="18"/>
      <c r="NUJ193" s="18"/>
      <c r="NUK193" s="18"/>
      <c r="NUL193" s="18"/>
      <c r="NUM193" s="18"/>
      <c r="NUN193" s="18"/>
      <c r="NUO193" s="18"/>
      <c r="NUP193" s="18"/>
      <c r="NUQ193" s="18"/>
      <c r="NUR193" s="18"/>
      <c r="NUS193" s="18"/>
      <c r="NUT193" s="18"/>
      <c r="NUU193" s="18"/>
      <c r="NUV193" s="18"/>
      <c r="NUW193" s="18"/>
      <c r="NUX193" s="18"/>
      <c r="NUY193" s="18"/>
      <c r="NUZ193" s="18"/>
      <c r="NVA193" s="18"/>
      <c r="NVB193" s="18"/>
      <c r="NVC193" s="18"/>
      <c r="NVD193" s="18"/>
      <c r="NVE193" s="18"/>
      <c r="NVF193" s="18"/>
      <c r="NVG193" s="18"/>
      <c r="NVH193" s="18"/>
      <c r="NVI193" s="18"/>
      <c r="NVJ193" s="18"/>
      <c r="NVK193" s="18"/>
      <c r="NVL193" s="18"/>
      <c r="NVM193" s="18"/>
      <c r="NVN193" s="18"/>
      <c r="NVO193" s="18"/>
      <c r="NVP193" s="18"/>
      <c r="NVQ193" s="18"/>
      <c r="NVR193" s="18"/>
      <c r="NVS193" s="18"/>
      <c r="NVT193" s="18"/>
      <c r="NVU193" s="18"/>
      <c r="NVV193" s="18"/>
      <c r="NVW193" s="18"/>
      <c r="NVX193" s="18"/>
      <c r="NVY193" s="18"/>
      <c r="NVZ193" s="18"/>
      <c r="NWA193" s="18"/>
      <c r="NWB193" s="18"/>
      <c r="NWC193" s="18"/>
      <c r="NWD193" s="18"/>
      <c r="NWE193" s="18"/>
      <c r="NWF193" s="18"/>
      <c r="NWG193" s="18"/>
      <c r="NWH193" s="18"/>
      <c r="NWI193" s="18"/>
      <c r="NWJ193" s="18"/>
      <c r="NWK193" s="18"/>
      <c r="NWL193" s="18"/>
      <c r="NWM193" s="18"/>
      <c r="NWN193" s="18"/>
      <c r="NWO193" s="18"/>
      <c r="NWP193" s="18"/>
      <c r="NWQ193" s="18"/>
      <c r="NWR193" s="18"/>
      <c r="NWS193" s="18"/>
      <c r="NWT193" s="18"/>
      <c r="NWU193" s="18"/>
      <c r="NWV193" s="18"/>
      <c r="NWW193" s="18"/>
      <c r="NWX193" s="18"/>
      <c r="NWY193" s="18"/>
      <c r="NWZ193" s="18"/>
      <c r="NXA193" s="18"/>
      <c r="NXB193" s="18"/>
      <c r="NXC193" s="18"/>
      <c r="NXD193" s="18"/>
      <c r="NXE193" s="18"/>
      <c r="NXF193" s="18"/>
      <c r="NXG193" s="18"/>
      <c r="NXH193" s="18"/>
      <c r="NXI193" s="18"/>
      <c r="NXJ193" s="18"/>
      <c r="NXK193" s="18"/>
      <c r="NXL193" s="18"/>
      <c r="NXM193" s="18"/>
      <c r="NXN193" s="18"/>
      <c r="NXO193" s="18"/>
      <c r="NXP193" s="18"/>
      <c r="NXQ193" s="18"/>
      <c r="NXR193" s="18"/>
      <c r="NXS193" s="18"/>
      <c r="NXT193" s="18"/>
      <c r="NXU193" s="18"/>
      <c r="NXV193" s="18"/>
      <c r="NXW193" s="18"/>
      <c r="NXX193" s="18"/>
      <c r="NXY193" s="18"/>
      <c r="NXZ193" s="18"/>
      <c r="NYA193" s="18"/>
      <c r="NYB193" s="18"/>
      <c r="NYC193" s="18"/>
      <c r="NYD193" s="18"/>
      <c r="NYE193" s="18"/>
      <c r="NYF193" s="18"/>
      <c r="NYG193" s="18"/>
      <c r="NYH193" s="18"/>
      <c r="NYI193" s="18"/>
      <c r="NYJ193" s="18"/>
      <c r="NYK193" s="18"/>
      <c r="NYL193" s="18"/>
      <c r="NYM193" s="18"/>
      <c r="NYN193" s="18"/>
      <c r="NYO193" s="18"/>
      <c r="NYP193" s="18"/>
      <c r="NYQ193" s="18"/>
      <c r="NYR193" s="18"/>
      <c r="NYS193" s="18"/>
      <c r="NYT193" s="18"/>
      <c r="NYU193" s="18"/>
      <c r="NYV193" s="18"/>
      <c r="NYW193" s="18"/>
      <c r="NYX193" s="18"/>
      <c r="NYY193" s="18"/>
      <c r="NYZ193" s="18"/>
      <c r="NZA193" s="18"/>
      <c r="NZB193" s="18"/>
      <c r="NZC193" s="18"/>
      <c r="NZD193" s="18"/>
      <c r="NZE193" s="18"/>
      <c r="NZF193" s="18"/>
      <c r="NZG193" s="18"/>
      <c r="NZH193" s="18"/>
      <c r="NZI193" s="18"/>
      <c r="NZJ193" s="18"/>
      <c r="NZK193" s="18"/>
      <c r="NZL193" s="18"/>
      <c r="NZM193" s="18"/>
      <c r="NZN193" s="18"/>
      <c r="NZO193" s="18"/>
      <c r="NZP193" s="18"/>
      <c r="NZQ193" s="18"/>
      <c r="NZR193" s="18"/>
      <c r="NZS193" s="18"/>
      <c r="NZT193" s="18"/>
      <c r="NZU193" s="18"/>
      <c r="NZV193" s="18"/>
      <c r="NZW193" s="18"/>
      <c r="NZX193" s="18"/>
      <c r="NZY193" s="18"/>
      <c r="NZZ193" s="18"/>
      <c r="OAA193" s="18"/>
      <c r="OAB193" s="18"/>
      <c r="OAC193" s="18"/>
      <c r="OAD193" s="18"/>
      <c r="OAE193" s="18"/>
      <c r="OAF193" s="18"/>
      <c r="OAG193" s="18"/>
      <c r="OAH193" s="18"/>
      <c r="OAI193" s="18"/>
      <c r="OAJ193" s="18"/>
      <c r="OAK193" s="18"/>
      <c r="OAL193" s="18"/>
      <c r="OAM193" s="18"/>
      <c r="OAN193" s="18"/>
      <c r="OAO193" s="18"/>
      <c r="OAP193" s="18"/>
      <c r="OAQ193" s="18"/>
      <c r="OAR193" s="18"/>
      <c r="OAS193" s="18"/>
      <c r="OAT193" s="18"/>
      <c r="OAU193" s="18"/>
      <c r="OAV193" s="18"/>
      <c r="OAW193" s="18"/>
      <c r="OAX193" s="18"/>
      <c r="OAY193" s="18"/>
      <c r="OAZ193" s="18"/>
      <c r="OBA193" s="18"/>
      <c r="OBB193" s="18"/>
      <c r="OBC193" s="18"/>
      <c r="OBD193" s="18"/>
      <c r="OBE193" s="18"/>
      <c r="OBF193" s="18"/>
      <c r="OBG193" s="18"/>
      <c r="OBH193" s="18"/>
      <c r="OBI193" s="18"/>
      <c r="OBJ193" s="18"/>
      <c r="OBK193" s="18"/>
      <c r="OBL193" s="18"/>
      <c r="OBM193" s="18"/>
      <c r="OBN193" s="18"/>
      <c r="OBO193" s="18"/>
      <c r="OBP193" s="18"/>
      <c r="OBQ193" s="18"/>
      <c r="OBR193" s="18"/>
      <c r="OBS193" s="18"/>
      <c r="OBT193" s="18"/>
      <c r="OBU193" s="18"/>
      <c r="OBV193" s="18"/>
      <c r="OBW193" s="18"/>
      <c r="OBX193" s="18"/>
      <c r="OBY193" s="18"/>
      <c r="OBZ193" s="18"/>
      <c r="OCA193" s="18"/>
      <c r="OCB193" s="18"/>
      <c r="OCC193" s="18"/>
      <c r="OCD193" s="18"/>
      <c r="OCE193" s="18"/>
      <c r="OCF193" s="18"/>
      <c r="OCG193" s="18"/>
      <c r="OCH193" s="18"/>
      <c r="OCI193" s="18"/>
      <c r="OCJ193" s="18"/>
      <c r="OCK193" s="18"/>
      <c r="OCL193" s="18"/>
      <c r="OCM193" s="18"/>
      <c r="OCN193" s="18"/>
      <c r="OCO193" s="18"/>
      <c r="OCP193" s="18"/>
      <c r="OCQ193" s="18"/>
      <c r="OCR193" s="18"/>
      <c r="OCS193" s="18"/>
      <c r="OCT193" s="18"/>
      <c r="OCU193" s="18"/>
      <c r="OCV193" s="18"/>
      <c r="OCW193" s="18"/>
      <c r="OCX193" s="18"/>
      <c r="OCY193" s="18"/>
      <c r="OCZ193" s="18"/>
      <c r="ODA193" s="18"/>
      <c r="ODB193" s="18"/>
      <c r="ODC193" s="18"/>
      <c r="ODD193" s="18"/>
      <c r="ODE193" s="18"/>
      <c r="ODF193" s="18"/>
      <c r="ODG193" s="18"/>
      <c r="ODH193" s="18"/>
      <c r="ODI193" s="18"/>
      <c r="ODJ193" s="18"/>
      <c r="ODK193" s="18"/>
      <c r="ODL193" s="18"/>
      <c r="ODM193" s="18"/>
      <c r="ODN193" s="18"/>
      <c r="ODO193" s="18"/>
      <c r="ODP193" s="18"/>
      <c r="ODQ193" s="18"/>
      <c r="ODR193" s="18"/>
      <c r="ODS193" s="18"/>
      <c r="ODT193" s="18"/>
      <c r="ODU193" s="18"/>
      <c r="ODV193" s="18"/>
      <c r="ODW193" s="18"/>
      <c r="ODX193" s="18"/>
      <c r="ODY193" s="18"/>
      <c r="ODZ193" s="18"/>
      <c r="OEA193" s="18"/>
      <c r="OEB193" s="18"/>
      <c r="OEC193" s="18"/>
      <c r="OED193" s="18"/>
      <c r="OEE193" s="18"/>
      <c r="OEF193" s="18"/>
      <c r="OEG193" s="18"/>
      <c r="OEH193" s="18"/>
      <c r="OEI193" s="18"/>
      <c r="OEJ193" s="18"/>
      <c r="OEK193" s="18"/>
      <c r="OEL193" s="18"/>
      <c r="OEM193" s="18"/>
      <c r="OEN193" s="18"/>
      <c r="OEO193" s="18"/>
      <c r="OEP193" s="18"/>
      <c r="OEQ193" s="18"/>
      <c r="OER193" s="18"/>
      <c r="OES193" s="18"/>
      <c r="OET193" s="18"/>
      <c r="OEU193" s="18"/>
      <c r="OEV193" s="18"/>
      <c r="OEW193" s="18"/>
      <c r="OEX193" s="18"/>
      <c r="OEY193" s="18"/>
      <c r="OEZ193" s="18"/>
      <c r="OFA193" s="18"/>
      <c r="OFB193" s="18"/>
      <c r="OFC193" s="18"/>
      <c r="OFD193" s="18"/>
      <c r="OFE193" s="18"/>
      <c r="OFF193" s="18"/>
      <c r="OFG193" s="18"/>
      <c r="OFH193" s="18"/>
      <c r="OFI193" s="18"/>
      <c r="OFJ193" s="18"/>
      <c r="OFK193" s="18"/>
      <c r="OFL193" s="18"/>
      <c r="OFM193" s="18"/>
      <c r="OFN193" s="18"/>
      <c r="OFO193" s="18"/>
      <c r="OFP193" s="18"/>
      <c r="OFQ193" s="18"/>
      <c r="OFR193" s="18"/>
      <c r="OFS193" s="18"/>
      <c r="OFT193" s="18"/>
      <c r="OFU193" s="18"/>
      <c r="OFV193" s="18"/>
      <c r="OFW193" s="18"/>
      <c r="OFX193" s="18"/>
      <c r="OFY193" s="18"/>
      <c r="OFZ193" s="18"/>
      <c r="OGA193" s="18"/>
      <c r="OGB193" s="18"/>
      <c r="OGC193" s="18"/>
      <c r="OGD193" s="18"/>
      <c r="OGE193" s="18"/>
      <c r="OGF193" s="18"/>
      <c r="OGG193" s="18"/>
      <c r="OGH193" s="18"/>
      <c r="OGI193" s="18"/>
      <c r="OGJ193" s="18"/>
      <c r="OGK193" s="18"/>
      <c r="OGL193" s="18"/>
      <c r="OGM193" s="18"/>
      <c r="OGN193" s="18"/>
      <c r="OGO193" s="18"/>
      <c r="OGP193" s="18"/>
      <c r="OGQ193" s="18"/>
      <c r="OGR193" s="18"/>
      <c r="OGS193" s="18"/>
      <c r="OGT193" s="18"/>
      <c r="OGU193" s="18"/>
      <c r="OGV193" s="18"/>
      <c r="OGW193" s="18"/>
      <c r="OGX193" s="18"/>
      <c r="OGY193" s="18"/>
      <c r="OGZ193" s="18"/>
      <c r="OHA193" s="18"/>
      <c r="OHB193" s="18"/>
      <c r="OHC193" s="18"/>
      <c r="OHD193" s="18"/>
      <c r="OHE193" s="18"/>
      <c r="OHF193" s="18"/>
      <c r="OHG193" s="18"/>
      <c r="OHH193" s="18"/>
      <c r="OHI193" s="18"/>
      <c r="OHJ193" s="18"/>
      <c r="OHK193" s="18"/>
      <c r="OHL193" s="18"/>
      <c r="OHM193" s="18"/>
      <c r="OHN193" s="18"/>
      <c r="OHO193" s="18"/>
      <c r="OHP193" s="18"/>
      <c r="OHQ193" s="18"/>
      <c r="OHR193" s="18"/>
      <c r="OHS193" s="18"/>
      <c r="OHT193" s="18"/>
      <c r="OHU193" s="18"/>
      <c r="OHV193" s="18"/>
      <c r="OHW193" s="18"/>
      <c r="OHX193" s="18"/>
      <c r="OHY193" s="18"/>
      <c r="OHZ193" s="18"/>
      <c r="OIA193" s="18"/>
      <c r="OIB193" s="18"/>
      <c r="OIC193" s="18"/>
      <c r="OID193" s="18"/>
      <c r="OIE193" s="18"/>
      <c r="OIF193" s="18"/>
      <c r="OIG193" s="18"/>
      <c r="OIH193" s="18"/>
      <c r="OII193" s="18"/>
      <c r="OIJ193" s="18"/>
      <c r="OIK193" s="18"/>
      <c r="OIL193" s="18"/>
      <c r="OIM193" s="18"/>
      <c r="OIN193" s="18"/>
      <c r="OIO193" s="18"/>
      <c r="OIP193" s="18"/>
      <c r="OIQ193" s="18"/>
      <c r="OIR193" s="18"/>
      <c r="OIS193" s="18"/>
      <c r="OIT193" s="18"/>
      <c r="OIU193" s="18"/>
      <c r="OIV193" s="18"/>
      <c r="OIW193" s="18"/>
      <c r="OIX193" s="18"/>
      <c r="OIY193" s="18"/>
      <c r="OIZ193" s="18"/>
      <c r="OJA193" s="18"/>
      <c r="OJB193" s="18"/>
      <c r="OJC193" s="18"/>
      <c r="OJD193" s="18"/>
      <c r="OJE193" s="18"/>
      <c r="OJF193" s="18"/>
      <c r="OJG193" s="18"/>
      <c r="OJH193" s="18"/>
      <c r="OJI193" s="18"/>
      <c r="OJJ193" s="18"/>
      <c r="OJK193" s="18"/>
      <c r="OJL193" s="18"/>
      <c r="OJM193" s="18"/>
      <c r="OJN193" s="18"/>
      <c r="OJO193" s="18"/>
      <c r="OJP193" s="18"/>
      <c r="OJQ193" s="18"/>
      <c r="OJR193" s="18"/>
      <c r="OJS193" s="18"/>
      <c r="OJT193" s="18"/>
      <c r="OJU193" s="18"/>
      <c r="OJV193" s="18"/>
      <c r="OJW193" s="18"/>
      <c r="OJX193" s="18"/>
      <c r="OJY193" s="18"/>
      <c r="OJZ193" s="18"/>
      <c r="OKA193" s="18"/>
      <c r="OKB193" s="18"/>
      <c r="OKC193" s="18"/>
      <c r="OKD193" s="18"/>
      <c r="OKE193" s="18"/>
      <c r="OKF193" s="18"/>
      <c r="OKG193" s="18"/>
      <c r="OKH193" s="18"/>
      <c r="OKI193" s="18"/>
      <c r="OKJ193" s="18"/>
      <c r="OKK193" s="18"/>
      <c r="OKL193" s="18"/>
      <c r="OKM193" s="18"/>
      <c r="OKN193" s="18"/>
      <c r="OKO193" s="18"/>
      <c r="OKP193" s="18"/>
      <c r="OKQ193" s="18"/>
      <c r="OKR193" s="18"/>
      <c r="OKS193" s="18"/>
      <c r="OKT193" s="18"/>
      <c r="OKU193" s="18"/>
      <c r="OKV193" s="18"/>
      <c r="OKW193" s="18"/>
      <c r="OKX193" s="18"/>
      <c r="OKY193" s="18"/>
      <c r="OKZ193" s="18"/>
      <c r="OLA193" s="18"/>
      <c r="OLB193" s="18"/>
      <c r="OLC193" s="18"/>
      <c r="OLD193" s="18"/>
      <c r="OLE193" s="18"/>
      <c r="OLF193" s="18"/>
      <c r="OLG193" s="18"/>
      <c r="OLH193" s="18"/>
      <c r="OLI193" s="18"/>
      <c r="OLJ193" s="18"/>
      <c r="OLK193" s="18"/>
      <c r="OLL193" s="18"/>
      <c r="OLM193" s="18"/>
      <c r="OLN193" s="18"/>
      <c r="OLO193" s="18"/>
      <c r="OLP193" s="18"/>
      <c r="OLQ193" s="18"/>
      <c r="OLR193" s="18"/>
      <c r="OLS193" s="18"/>
      <c r="OLT193" s="18"/>
      <c r="OLU193" s="18"/>
      <c r="OLV193" s="18"/>
      <c r="OLW193" s="18"/>
      <c r="OLX193" s="18"/>
      <c r="OLY193" s="18"/>
      <c r="OLZ193" s="18"/>
      <c r="OMA193" s="18"/>
      <c r="OMB193" s="18"/>
      <c r="OMC193" s="18"/>
      <c r="OMD193" s="18"/>
      <c r="OME193" s="18"/>
      <c r="OMF193" s="18"/>
      <c r="OMG193" s="18"/>
      <c r="OMH193" s="18"/>
      <c r="OMI193" s="18"/>
      <c r="OMJ193" s="18"/>
      <c r="OMK193" s="18"/>
      <c r="OML193" s="18"/>
      <c r="OMM193" s="18"/>
      <c r="OMN193" s="18"/>
      <c r="OMO193" s="18"/>
      <c r="OMP193" s="18"/>
      <c r="OMQ193" s="18"/>
      <c r="OMR193" s="18"/>
      <c r="OMS193" s="18"/>
      <c r="OMT193" s="18"/>
      <c r="OMU193" s="18"/>
      <c r="OMV193" s="18"/>
      <c r="OMW193" s="18"/>
      <c r="OMX193" s="18"/>
      <c r="OMY193" s="18"/>
      <c r="OMZ193" s="18"/>
      <c r="ONA193" s="18"/>
      <c r="ONB193" s="18"/>
      <c r="ONC193" s="18"/>
      <c r="OND193" s="18"/>
      <c r="ONE193" s="18"/>
      <c r="ONF193" s="18"/>
      <c r="ONG193" s="18"/>
      <c r="ONH193" s="18"/>
      <c r="ONI193" s="18"/>
      <c r="ONJ193" s="18"/>
      <c r="ONK193" s="18"/>
      <c r="ONL193" s="18"/>
      <c r="ONM193" s="18"/>
      <c r="ONN193" s="18"/>
      <c r="ONO193" s="18"/>
      <c r="ONP193" s="18"/>
      <c r="ONQ193" s="18"/>
      <c r="ONR193" s="18"/>
      <c r="ONS193" s="18"/>
      <c r="ONT193" s="18"/>
      <c r="ONU193" s="18"/>
      <c r="ONV193" s="18"/>
      <c r="ONW193" s="18"/>
      <c r="ONX193" s="18"/>
      <c r="ONY193" s="18"/>
      <c r="ONZ193" s="18"/>
      <c r="OOA193" s="18"/>
      <c r="OOB193" s="18"/>
      <c r="OOC193" s="18"/>
      <c r="OOD193" s="18"/>
      <c r="OOE193" s="18"/>
      <c r="OOF193" s="18"/>
      <c r="OOG193" s="18"/>
      <c r="OOH193" s="18"/>
      <c r="OOI193" s="18"/>
      <c r="OOJ193" s="18"/>
      <c r="OOK193" s="18"/>
      <c r="OOL193" s="18"/>
      <c r="OOM193" s="18"/>
      <c r="OON193" s="18"/>
      <c r="OOO193" s="18"/>
      <c r="OOP193" s="18"/>
      <c r="OOQ193" s="18"/>
      <c r="OOR193" s="18"/>
      <c r="OOS193" s="18"/>
      <c r="OOT193" s="18"/>
      <c r="OOU193" s="18"/>
      <c r="OOV193" s="18"/>
      <c r="OOW193" s="18"/>
      <c r="OOX193" s="18"/>
      <c r="OOY193" s="18"/>
      <c r="OOZ193" s="18"/>
      <c r="OPA193" s="18"/>
      <c r="OPB193" s="18"/>
      <c r="OPC193" s="18"/>
      <c r="OPD193" s="18"/>
      <c r="OPE193" s="18"/>
      <c r="OPF193" s="18"/>
      <c r="OPG193" s="18"/>
      <c r="OPH193" s="18"/>
      <c r="OPI193" s="18"/>
      <c r="OPJ193" s="18"/>
      <c r="OPK193" s="18"/>
      <c r="OPL193" s="18"/>
      <c r="OPM193" s="18"/>
      <c r="OPN193" s="18"/>
      <c r="OPO193" s="18"/>
      <c r="OPP193" s="18"/>
      <c r="OPQ193" s="18"/>
      <c r="OPR193" s="18"/>
      <c r="OPS193" s="18"/>
      <c r="OPT193" s="18"/>
      <c r="OPU193" s="18"/>
      <c r="OPV193" s="18"/>
      <c r="OPW193" s="18"/>
      <c r="OPX193" s="18"/>
      <c r="OPY193" s="18"/>
      <c r="OPZ193" s="18"/>
      <c r="OQA193" s="18"/>
      <c r="OQB193" s="18"/>
      <c r="OQC193" s="18"/>
      <c r="OQD193" s="18"/>
      <c r="OQE193" s="18"/>
      <c r="OQF193" s="18"/>
      <c r="OQG193" s="18"/>
      <c r="OQH193" s="18"/>
      <c r="OQI193" s="18"/>
      <c r="OQJ193" s="18"/>
      <c r="OQK193" s="18"/>
      <c r="OQL193" s="18"/>
      <c r="OQM193" s="18"/>
      <c r="OQN193" s="18"/>
      <c r="OQO193" s="18"/>
      <c r="OQP193" s="18"/>
      <c r="OQQ193" s="18"/>
      <c r="OQR193" s="18"/>
      <c r="OQS193" s="18"/>
      <c r="OQT193" s="18"/>
      <c r="OQU193" s="18"/>
      <c r="OQV193" s="18"/>
      <c r="OQW193" s="18"/>
      <c r="OQX193" s="18"/>
      <c r="OQY193" s="18"/>
      <c r="OQZ193" s="18"/>
      <c r="ORA193" s="18"/>
      <c r="ORB193" s="18"/>
      <c r="ORC193" s="18"/>
      <c r="ORD193" s="18"/>
      <c r="ORE193" s="18"/>
      <c r="ORF193" s="18"/>
      <c r="ORG193" s="18"/>
      <c r="ORH193" s="18"/>
      <c r="ORI193" s="18"/>
      <c r="ORJ193" s="18"/>
      <c r="ORK193" s="18"/>
      <c r="ORL193" s="18"/>
      <c r="ORM193" s="18"/>
      <c r="ORN193" s="18"/>
      <c r="ORO193" s="18"/>
      <c r="ORP193" s="18"/>
      <c r="ORQ193" s="18"/>
      <c r="ORR193" s="18"/>
      <c r="ORS193" s="18"/>
      <c r="ORT193" s="18"/>
      <c r="ORU193" s="18"/>
      <c r="ORV193" s="18"/>
      <c r="ORW193" s="18"/>
      <c r="ORX193" s="18"/>
      <c r="ORY193" s="18"/>
      <c r="ORZ193" s="18"/>
      <c r="OSA193" s="18"/>
      <c r="OSB193" s="18"/>
      <c r="OSC193" s="18"/>
      <c r="OSD193" s="18"/>
      <c r="OSE193" s="18"/>
      <c r="OSF193" s="18"/>
      <c r="OSG193" s="18"/>
      <c r="OSH193" s="18"/>
      <c r="OSI193" s="18"/>
      <c r="OSJ193" s="18"/>
      <c r="OSK193" s="18"/>
      <c r="OSL193" s="18"/>
      <c r="OSM193" s="18"/>
      <c r="OSN193" s="18"/>
      <c r="OSO193" s="18"/>
      <c r="OSP193" s="18"/>
      <c r="OSQ193" s="18"/>
      <c r="OSR193" s="18"/>
      <c r="OSS193" s="18"/>
      <c r="OST193" s="18"/>
      <c r="OSU193" s="18"/>
      <c r="OSV193" s="18"/>
      <c r="OSW193" s="18"/>
      <c r="OSX193" s="18"/>
      <c r="OSY193" s="18"/>
      <c r="OSZ193" s="18"/>
      <c r="OTA193" s="18"/>
      <c r="OTB193" s="18"/>
      <c r="OTC193" s="18"/>
      <c r="OTD193" s="18"/>
      <c r="OTE193" s="18"/>
      <c r="OTF193" s="18"/>
      <c r="OTG193" s="18"/>
      <c r="OTH193" s="18"/>
      <c r="OTI193" s="18"/>
      <c r="OTJ193" s="18"/>
      <c r="OTK193" s="18"/>
      <c r="OTL193" s="18"/>
      <c r="OTM193" s="18"/>
      <c r="OTN193" s="18"/>
      <c r="OTO193" s="18"/>
      <c r="OTP193" s="18"/>
      <c r="OTQ193" s="18"/>
      <c r="OTR193" s="18"/>
      <c r="OTS193" s="18"/>
      <c r="OTT193" s="18"/>
      <c r="OTU193" s="18"/>
      <c r="OTV193" s="18"/>
      <c r="OTW193" s="18"/>
      <c r="OTX193" s="18"/>
      <c r="OTY193" s="18"/>
      <c r="OTZ193" s="18"/>
      <c r="OUA193" s="18"/>
      <c r="OUB193" s="18"/>
      <c r="OUC193" s="18"/>
      <c r="OUD193" s="18"/>
      <c r="OUE193" s="18"/>
      <c r="OUF193" s="18"/>
      <c r="OUG193" s="18"/>
      <c r="OUH193" s="18"/>
      <c r="OUI193" s="18"/>
      <c r="OUJ193" s="18"/>
      <c r="OUK193" s="18"/>
      <c r="OUL193" s="18"/>
      <c r="OUM193" s="18"/>
      <c r="OUN193" s="18"/>
      <c r="OUO193" s="18"/>
      <c r="OUP193" s="18"/>
      <c r="OUQ193" s="18"/>
      <c r="OUR193" s="18"/>
      <c r="OUS193" s="18"/>
      <c r="OUT193" s="18"/>
      <c r="OUU193" s="18"/>
      <c r="OUV193" s="18"/>
      <c r="OUW193" s="18"/>
      <c r="OUX193" s="18"/>
      <c r="OUY193" s="18"/>
      <c r="OUZ193" s="18"/>
      <c r="OVA193" s="18"/>
      <c r="OVB193" s="18"/>
      <c r="OVC193" s="18"/>
      <c r="OVD193" s="18"/>
      <c r="OVE193" s="18"/>
      <c r="OVF193" s="18"/>
      <c r="OVG193" s="18"/>
      <c r="OVH193" s="18"/>
      <c r="OVI193" s="18"/>
      <c r="OVJ193" s="18"/>
      <c r="OVK193" s="18"/>
      <c r="OVL193" s="18"/>
      <c r="OVM193" s="18"/>
      <c r="OVN193" s="18"/>
      <c r="OVO193" s="18"/>
      <c r="OVP193" s="18"/>
      <c r="OVQ193" s="18"/>
      <c r="OVR193" s="18"/>
      <c r="OVS193" s="18"/>
      <c r="OVT193" s="18"/>
      <c r="OVU193" s="18"/>
      <c r="OVV193" s="18"/>
      <c r="OVW193" s="18"/>
      <c r="OVX193" s="18"/>
      <c r="OVY193" s="18"/>
      <c r="OVZ193" s="18"/>
      <c r="OWA193" s="18"/>
      <c r="OWB193" s="18"/>
      <c r="OWC193" s="18"/>
      <c r="OWD193" s="18"/>
      <c r="OWE193" s="18"/>
      <c r="OWF193" s="18"/>
      <c r="OWG193" s="18"/>
      <c r="OWH193" s="18"/>
      <c r="OWI193" s="18"/>
      <c r="OWJ193" s="18"/>
      <c r="OWK193" s="18"/>
      <c r="OWL193" s="18"/>
      <c r="OWM193" s="18"/>
      <c r="OWN193" s="18"/>
      <c r="OWO193" s="18"/>
      <c r="OWP193" s="18"/>
      <c r="OWQ193" s="18"/>
      <c r="OWR193" s="18"/>
      <c r="OWS193" s="18"/>
      <c r="OWT193" s="18"/>
      <c r="OWU193" s="18"/>
      <c r="OWV193" s="18"/>
      <c r="OWW193" s="18"/>
      <c r="OWX193" s="18"/>
      <c r="OWY193" s="18"/>
      <c r="OWZ193" s="18"/>
      <c r="OXA193" s="18"/>
      <c r="OXB193" s="18"/>
      <c r="OXC193" s="18"/>
      <c r="OXD193" s="18"/>
      <c r="OXE193" s="18"/>
      <c r="OXF193" s="18"/>
      <c r="OXG193" s="18"/>
      <c r="OXH193" s="18"/>
      <c r="OXI193" s="18"/>
      <c r="OXJ193" s="18"/>
      <c r="OXK193" s="18"/>
      <c r="OXL193" s="18"/>
      <c r="OXM193" s="18"/>
      <c r="OXN193" s="18"/>
      <c r="OXO193" s="18"/>
      <c r="OXP193" s="18"/>
      <c r="OXQ193" s="18"/>
      <c r="OXR193" s="18"/>
      <c r="OXS193" s="18"/>
      <c r="OXT193" s="18"/>
      <c r="OXU193" s="18"/>
      <c r="OXV193" s="18"/>
      <c r="OXW193" s="18"/>
      <c r="OXX193" s="18"/>
      <c r="OXY193" s="18"/>
      <c r="OXZ193" s="18"/>
      <c r="OYA193" s="18"/>
      <c r="OYB193" s="18"/>
      <c r="OYC193" s="18"/>
      <c r="OYD193" s="18"/>
      <c r="OYE193" s="18"/>
      <c r="OYF193" s="18"/>
      <c r="OYG193" s="18"/>
      <c r="OYH193" s="18"/>
      <c r="OYI193" s="18"/>
      <c r="OYJ193" s="18"/>
      <c r="OYK193" s="18"/>
      <c r="OYL193" s="18"/>
      <c r="OYM193" s="18"/>
      <c r="OYN193" s="18"/>
      <c r="OYO193" s="18"/>
      <c r="OYP193" s="18"/>
      <c r="OYQ193" s="18"/>
      <c r="OYR193" s="18"/>
      <c r="OYS193" s="18"/>
      <c r="OYT193" s="18"/>
      <c r="OYU193" s="18"/>
      <c r="OYV193" s="18"/>
      <c r="OYW193" s="18"/>
      <c r="OYX193" s="18"/>
      <c r="OYY193" s="18"/>
      <c r="OYZ193" s="18"/>
      <c r="OZA193" s="18"/>
      <c r="OZB193" s="18"/>
      <c r="OZC193" s="18"/>
      <c r="OZD193" s="18"/>
      <c r="OZE193" s="18"/>
      <c r="OZF193" s="18"/>
      <c r="OZG193" s="18"/>
      <c r="OZH193" s="18"/>
      <c r="OZI193" s="18"/>
      <c r="OZJ193" s="18"/>
      <c r="OZK193" s="18"/>
      <c r="OZL193" s="18"/>
      <c r="OZM193" s="18"/>
      <c r="OZN193" s="18"/>
      <c r="OZO193" s="18"/>
      <c r="OZP193" s="18"/>
      <c r="OZQ193" s="18"/>
      <c r="OZR193" s="18"/>
      <c r="OZS193" s="18"/>
      <c r="OZT193" s="18"/>
      <c r="OZU193" s="18"/>
      <c r="OZV193" s="18"/>
      <c r="OZW193" s="18"/>
      <c r="OZX193" s="18"/>
      <c r="OZY193" s="18"/>
      <c r="OZZ193" s="18"/>
      <c r="PAA193" s="18"/>
      <c r="PAB193" s="18"/>
      <c r="PAC193" s="18"/>
      <c r="PAD193" s="18"/>
      <c r="PAE193" s="18"/>
      <c r="PAF193" s="18"/>
      <c r="PAG193" s="18"/>
      <c r="PAH193" s="18"/>
      <c r="PAI193" s="18"/>
      <c r="PAJ193" s="18"/>
      <c r="PAK193" s="18"/>
      <c r="PAL193" s="18"/>
      <c r="PAM193" s="18"/>
      <c r="PAN193" s="18"/>
      <c r="PAO193" s="18"/>
      <c r="PAP193" s="18"/>
      <c r="PAQ193" s="18"/>
      <c r="PAR193" s="18"/>
      <c r="PAS193" s="18"/>
      <c r="PAT193" s="18"/>
      <c r="PAU193" s="18"/>
      <c r="PAV193" s="18"/>
      <c r="PAW193" s="18"/>
      <c r="PAX193" s="18"/>
      <c r="PAY193" s="18"/>
      <c r="PAZ193" s="18"/>
      <c r="PBA193" s="18"/>
      <c r="PBB193" s="18"/>
      <c r="PBC193" s="18"/>
      <c r="PBD193" s="18"/>
      <c r="PBE193" s="18"/>
      <c r="PBF193" s="18"/>
      <c r="PBG193" s="18"/>
      <c r="PBH193" s="18"/>
      <c r="PBI193" s="18"/>
      <c r="PBJ193" s="18"/>
      <c r="PBK193" s="18"/>
      <c r="PBL193" s="18"/>
      <c r="PBM193" s="18"/>
      <c r="PBN193" s="18"/>
      <c r="PBO193" s="18"/>
      <c r="PBP193" s="18"/>
      <c r="PBQ193" s="18"/>
      <c r="PBR193" s="18"/>
      <c r="PBS193" s="18"/>
      <c r="PBT193" s="18"/>
      <c r="PBU193" s="18"/>
      <c r="PBV193" s="18"/>
      <c r="PBW193" s="18"/>
      <c r="PBX193" s="18"/>
      <c r="PBY193" s="18"/>
      <c r="PBZ193" s="18"/>
      <c r="PCA193" s="18"/>
      <c r="PCB193" s="18"/>
      <c r="PCC193" s="18"/>
      <c r="PCD193" s="18"/>
      <c r="PCE193" s="18"/>
      <c r="PCF193" s="18"/>
      <c r="PCG193" s="18"/>
      <c r="PCH193" s="18"/>
      <c r="PCI193" s="18"/>
      <c r="PCJ193" s="18"/>
      <c r="PCK193" s="18"/>
      <c r="PCL193" s="18"/>
      <c r="PCM193" s="18"/>
      <c r="PCN193" s="18"/>
      <c r="PCO193" s="18"/>
      <c r="PCP193" s="18"/>
      <c r="PCQ193" s="18"/>
      <c r="PCR193" s="18"/>
      <c r="PCS193" s="18"/>
      <c r="PCT193" s="18"/>
      <c r="PCU193" s="18"/>
      <c r="PCV193" s="18"/>
      <c r="PCW193" s="18"/>
      <c r="PCX193" s="18"/>
      <c r="PCY193" s="18"/>
      <c r="PCZ193" s="18"/>
      <c r="PDA193" s="18"/>
      <c r="PDB193" s="18"/>
      <c r="PDC193" s="18"/>
      <c r="PDD193" s="18"/>
      <c r="PDE193" s="18"/>
      <c r="PDF193" s="18"/>
      <c r="PDG193" s="18"/>
      <c r="PDH193" s="18"/>
      <c r="PDI193" s="18"/>
      <c r="PDJ193" s="18"/>
      <c r="PDK193" s="18"/>
      <c r="PDL193" s="18"/>
      <c r="PDM193" s="18"/>
      <c r="PDN193" s="18"/>
      <c r="PDO193" s="18"/>
      <c r="PDP193" s="18"/>
      <c r="PDQ193" s="18"/>
      <c r="PDR193" s="18"/>
      <c r="PDS193" s="18"/>
      <c r="PDT193" s="18"/>
      <c r="PDU193" s="18"/>
      <c r="PDV193" s="18"/>
      <c r="PDW193" s="18"/>
      <c r="PDX193" s="18"/>
      <c r="PDY193" s="18"/>
      <c r="PDZ193" s="18"/>
      <c r="PEA193" s="18"/>
      <c r="PEB193" s="18"/>
      <c r="PEC193" s="18"/>
      <c r="PED193" s="18"/>
      <c r="PEE193" s="18"/>
      <c r="PEF193" s="18"/>
      <c r="PEG193" s="18"/>
      <c r="PEH193" s="18"/>
      <c r="PEI193" s="18"/>
      <c r="PEJ193" s="18"/>
      <c r="PEK193" s="18"/>
      <c r="PEL193" s="18"/>
      <c r="PEM193" s="18"/>
      <c r="PEN193" s="18"/>
      <c r="PEO193" s="18"/>
      <c r="PEP193" s="18"/>
      <c r="PEQ193" s="18"/>
      <c r="PER193" s="18"/>
      <c r="PES193" s="18"/>
      <c r="PET193" s="18"/>
      <c r="PEU193" s="18"/>
      <c r="PEV193" s="18"/>
      <c r="PEW193" s="18"/>
      <c r="PEX193" s="18"/>
      <c r="PEY193" s="18"/>
      <c r="PEZ193" s="18"/>
      <c r="PFA193" s="18"/>
      <c r="PFB193" s="18"/>
      <c r="PFC193" s="18"/>
      <c r="PFD193" s="18"/>
      <c r="PFE193" s="18"/>
      <c r="PFF193" s="18"/>
      <c r="PFG193" s="18"/>
      <c r="PFH193" s="18"/>
      <c r="PFI193" s="18"/>
      <c r="PFJ193" s="18"/>
      <c r="PFK193" s="18"/>
      <c r="PFL193" s="18"/>
      <c r="PFM193" s="18"/>
      <c r="PFN193" s="18"/>
      <c r="PFO193" s="18"/>
      <c r="PFP193" s="18"/>
      <c r="PFQ193" s="18"/>
      <c r="PFR193" s="18"/>
      <c r="PFS193" s="18"/>
      <c r="PFT193" s="18"/>
      <c r="PFU193" s="18"/>
      <c r="PFV193" s="18"/>
      <c r="PFW193" s="18"/>
      <c r="PFX193" s="18"/>
      <c r="PFY193" s="18"/>
      <c r="PFZ193" s="18"/>
      <c r="PGA193" s="18"/>
      <c r="PGB193" s="18"/>
      <c r="PGC193" s="18"/>
      <c r="PGD193" s="18"/>
      <c r="PGE193" s="18"/>
      <c r="PGF193" s="18"/>
      <c r="PGG193" s="18"/>
      <c r="PGH193" s="18"/>
      <c r="PGI193" s="18"/>
      <c r="PGJ193" s="18"/>
      <c r="PGK193" s="18"/>
      <c r="PGL193" s="18"/>
      <c r="PGM193" s="18"/>
      <c r="PGN193" s="18"/>
      <c r="PGO193" s="18"/>
      <c r="PGP193" s="18"/>
      <c r="PGQ193" s="18"/>
      <c r="PGR193" s="18"/>
      <c r="PGS193" s="18"/>
      <c r="PGT193" s="18"/>
      <c r="PGU193" s="18"/>
      <c r="PGV193" s="18"/>
      <c r="PGW193" s="18"/>
      <c r="PGX193" s="18"/>
      <c r="PGY193" s="18"/>
      <c r="PGZ193" s="18"/>
      <c r="PHA193" s="18"/>
      <c r="PHB193" s="18"/>
      <c r="PHC193" s="18"/>
      <c r="PHD193" s="18"/>
      <c r="PHE193" s="18"/>
      <c r="PHF193" s="18"/>
      <c r="PHG193" s="18"/>
      <c r="PHH193" s="18"/>
      <c r="PHI193" s="18"/>
      <c r="PHJ193" s="18"/>
      <c r="PHK193" s="18"/>
      <c r="PHL193" s="18"/>
      <c r="PHM193" s="18"/>
      <c r="PHN193" s="18"/>
      <c r="PHO193" s="18"/>
      <c r="PHP193" s="18"/>
      <c r="PHQ193" s="18"/>
      <c r="PHR193" s="18"/>
      <c r="PHS193" s="18"/>
      <c r="PHT193" s="18"/>
      <c r="PHU193" s="18"/>
      <c r="PHV193" s="18"/>
      <c r="PHW193" s="18"/>
      <c r="PHX193" s="18"/>
      <c r="PHY193" s="18"/>
      <c r="PHZ193" s="18"/>
      <c r="PIA193" s="18"/>
      <c r="PIB193" s="18"/>
      <c r="PIC193" s="18"/>
      <c r="PID193" s="18"/>
      <c r="PIE193" s="18"/>
      <c r="PIF193" s="18"/>
      <c r="PIG193" s="18"/>
      <c r="PIH193" s="18"/>
      <c r="PII193" s="18"/>
      <c r="PIJ193" s="18"/>
      <c r="PIK193" s="18"/>
      <c r="PIL193" s="18"/>
      <c r="PIM193" s="18"/>
      <c r="PIN193" s="18"/>
      <c r="PIO193" s="18"/>
      <c r="PIP193" s="18"/>
      <c r="PIQ193" s="18"/>
      <c r="PIR193" s="18"/>
      <c r="PIS193" s="18"/>
      <c r="PIT193" s="18"/>
      <c r="PIU193" s="18"/>
      <c r="PIV193" s="18"/>
      <c r="PIW193" s="18"/>
      <c r="PIX193" s="18"/>
      <c r="PIY193" s="18"/>
      <c r="PIZ193" s="18"/>
      <c r="PJA193" s="18"/>
      <c r="PJB193" s="18"/>
      <c r="PJC193" s="18"/>
      <c r="PJD193" s="18"/>
      <c r="PJE193" s="18"/>
      <c r="PJF193" s="18"/>
      <c r="PJG193" s="18"/>
      <c r="PJH193" s="18"/>
      <c r="PJI193" s="18"/>
      <c r="PJJ193" s="18"/>
      <c r="PJK193" s="18"/>
      <c r="PJL193" s="18"/>
      <c r="PJM193" s="18"/>
      <c r="PJN193" s="18"/>
      <c r="PJO193" s="18"/>
      <c r="PJP193" s="18"/>
      <c r="PJQ193" s="18"/>
      <c r="PJR193" s="18"/>
      <c r="PJS193" s="18"/>
      <c r="PJT193" s="18"/>
      <c r="PJU193" s="18"/>
      <c r="PJV193" s="18"/>
      <c r="PJW193" s="18"/>
      <c r="PJX193" s="18"/>
      <c r="PJY193" s="18"/>
      <c r="PJZ193" s="18"/>
      <c r="PKA193" s="18"/>
      <c r="PKB193" s="18"/>
      <c r="PKC193" s="18"/>
      <c r="PKD193" s="18"/>
      <c r="PKE193" s="18"/>
      <c r="PKF193" s="18"/>
      <c r="PKG193" s="18"/>
      <c r="PKH193" s="18"/>
      <c r="PKI193" s="18"/>
      <c r="PKJ193" s="18"/>
      <c r="PKK193" s="18"/>
      <c r="PKL193" s="18"/>
      <c r="PKM193" s="18"/>
      <c r="PKN193" s="18"/>
      <c r="PKO193" s="18"/>
      <c r="PKP193" s="18"/>
      <c r="PKQ193" s="18"/>
      <c r="PKR193" s="18"/>
      <c r="PKS193" s="18"/>
      <c r="PKT193" s="18"/>
      <c r="PKU193" s="18"/>
      <c r="PKV193" s="18"/>
      <c r="PKW193" s="18"/>
      <c r="PKX193" s="18"/>
      <c r="PKY193" s="18"/>
      <c r="PKZ193" s="18"/>
      <c r="PLA193" s="18"/>
      <c r="PLB193" s="18"/>
      <c r="PLC193" s="18"/>
      <c r="PLD193" s="18"/>
      <c r="PLE193" s="18"/>
      <c r="PLF193" s="18"/>
      <c r="PLG193" s="18"/>
      <c r="PLH193" s="18"/>
      <c r="PLI193" s="18"/>
      <c r="PLJ193" s="18"/>
      <c r="PLK193" s="18"/>
      <c r="PLL193" s="18"/>
      <c r="PLM193" s="18"/>
      <c r="PLN193" s="18"/>
      <c r="PLO193" s="18"/>
      <c r="PLP193" s="18"/>
      <c r="PLQ193" s="18"/>
      <c r="PLR193" s="18"/>
      <c r="PLS193" s="18"/>
      <c r="PLT193" s="18"/>
      <c r="PLU193" s="18"/>
      <c r="PLV193" s="18"/>
      <c r="PLW193" s="18"/>
      <c r="PLX193" s="18"/>
      <c r="PLY193" s="18"/>
      <c r="PLZ193" s="18"/>
      <c r="PMA193" s="18"/>
      <c r="PMB193" s="18"/>
      <c r="PMC193" s="18"/>
      <c r="PMD193" s="18"/>
      <c r="PME193" s="18"/>
      <c r="PMF193" s="18"/>
      <c r="PMG193" s="18"/>
      <c r="PMH193" s="18"/>
      <c r="PMI193" s="18"/>
      <c r="PMJ193" s="18"/>
      <c r="PMK193" s="18"/>
      <c r="PML193" s="18"/>
      <c r="PMM193" s="18"/>
      <c r="PMN193" s="18"/>
      <c r="PMO193" s="18"/>
      <c r="PMP193" s="18"/>
      <c r="PMQ193" s="18"/>
      <c r="PMR193" s="18"/>
      <c r="PMS193" s="18"/>
      <c r="PMT193" s="18"/>
      <c r="PMU193" s="18"/>
      <c r="PMV193" s="18"/>
      <c r="PMW193" s="18"/>
      <c r="PMX193" s="18"/>
      <c r="PMY193" s="18"/>
      <c r="PMZ193" s="18"/>
      <c r="PNA193" s="18"/>
      <c r="PNB193" s="18"/>
      <c r="PNC193" s="18"/>
      <c r="PND193" s="18"/>
      <c r="PNE193" s="18"/>
      <c r="PNF193" s="18"/>
      <c r="PNG193" s="18"/>
      <c r="PNH193" s="18"/>
      <c r="PNI193" s="18"/>
      <c r="PNJ193" s="18"/>
      <c r="PNK193" s="18"/>
      <c r="PNL193" s="18"/>
      <c r="PNM193" s="18"/>
      <c r="PNN193" s="18"/>
      <c r="PNO193" s="18"/>
      <c r="PNP193" s="18"/>
      <c r="PNQ193" s="18"/>
      <c r="PNR193" s="18"/>
      <c r="PNS193" s="18"/>
      <c r="PNT193" s="18"/>
      <c r="PNU193" s="18"/>
      <c r="PNV193" s="18"/>
      <c r="PNW193" s="18"/>
      <c r="PNX193" s="18"/>
      <c r="PNY193" s="18"/>
      <c r="PNZ193" s="18"/>
      <c r="POA193" s="18"/>
      <c r="POB193" s="18"/>
      <c r="POC193" s="18"/>
      <c r="POD193" s="18"/>
      <c r="POE193" s="18"/>
      <c r="POF193" s="18"/>
      <c r="POG193" s="18"/>
      <c r="POH193" s="18"/>
      <c r="POI193" s="18"/>
      <c r="POJ193" s="18"/>
      <c r="POK193" s="18"/>
      <c r="POL193" s="18"/>
      <c r="POM193" s="18"/>
      <c r="PON193" s="18"/>
      <c r="POO193" s="18"/>
      <c r="POP193" s="18"/>
      <c r="POQ193" s="18"/>
      <c r="POR193" s="18"/>
      <c r="POS193" s="18"/>
      <c r="POT193" s="18"/>
      <c r="POU193" s="18"/>
      <c r="POV193" s="18"/>
      <c r="POW193" s="18"/>
      <c r="POX193" s="18"/>
      <c r="POY193" s="18"/>
      <c r="POZ193" s="18"/>
      <c r="PPA193" s="18"/>
      <c r="PPB193" s="18"/>
      <c r="PPC193" s="18"/>
      <c r="PPD193" s="18"/>
      <c r="PPE193" s="18"/>
      <c r="PPF193" s="18"/>
      <c r="PPG193" s="18"/>
      <c r="PPH193" s="18"/>
      <c r="PPI193" s="18"/>
      <c r="PPJ193" s="18"/>
      <c r="PPK193" s="18"/>
      <c r="PPL193" s="18"/>
      <c r="PPM193" s="18"/>
      <c r="PPN193" s="18"/>
      <c r="PPO193" s="18"/>
      <c r="PPP193" s="18"/>
      <c r="PPQ193" s="18"/>
      <c r="PPR193" s="18"/>
      <c r="PPS193" s="18"/>
      <c r="PPT193" s="18"/>
      <c r="PPU193" s="18"/>
      <c r="PPV193" s="18"/>
      <c r="PPW193" s="18"/>
      <c r="PPX193" s="18"/>
      <c r="PPY193" s="18"/>
      <c r="PPZ193" s="18"/>
      <c r="PQA193" s="18"/>
      <c r="PQB193" s="18"/>
      <c r="PQC193" s="18"/>
      <c r="PQD193" s="18"/>
      <c r="PQE193" s="18"/>
      <c r="PQF193" s="18"/>
      <c r="PQG193" s="18"/>
      <c r="PQH193" s="18"/>
      <c r="PQI193" s="18"/>
      <c r="PQJ193" s="18"/>
      <c r="PQK193" s="18"/>
      <c r="PQL193" s="18"/>
      <c r="PQM193" s="18"/>
      <c r="PQN193" s="18"/>
      <c r="PQO193" s="18"/>
      <c r="PQP193" s="18"/>
      <c r="PQQ193" s="18"/>
      <c r="PQR193" s="18"/>
      <c r="PQS193" s="18"/>
      <c r="PQT193" s="18"/>
      <c r="PQU193" s="18"/>
      <c r="PQV193" s="18"/>
      <c r="PQW193" s="18"/>
      <c r="PQX193" s="18"/>
      <c r="PQY193" s="18"/>
      <c r="PQZ193" s="18"/>
      <c r="PRA193" s="18"/>
      <c r="PRB193" s="18"/>
      <c r="PRC193" s="18"/>
      <c r="PRD193" s="18"/>
      <c r="PRE193" s="18"/>
      <c r="PRF193" s="18"/>
      <c r="PRG193" s="18"/>
      <c r="PRH193" s="18"/>
      <c r="PRI193" s="18"/>
      <c r="PRJ193" s="18"/>
      <c r="PRK193" s="18"/>
      <c r="PRL193" s="18"/>
      <c r="PRM193" s="18"/>
      <c r="PRN193" s="18"/>
      <c r="PRO193" s="18"/>
      <c r="PRP193" s="18"/>
      <c r="PRQ193" s="18"/>
      <c r="PRR193" s="18"/>
      <c r="PRS193" s="18"/>
      <c r="PRT193" s="18"/>
      <c r="PRU193" s="18"/>
      <c r="PRV193" s="18"/>
      <c r="PRW193" s="18"/>
      <c r="PRX193" s="18"/>
      <c r="PRY193" s="18"/>
      <c r="PRZ193" s="18"/>
      <c r="PSA193" s="18"/>
      <c r="PSB193" s="18"/>
      <c r="PSC193" s="18"/>
      <c r="PSD193" s="18"/>
      <c r="PSE193" s="18"/>
      <c r="PSF193" s="18"/>
      <c r="PSG193" s="18"/>
      <c r="PSH193" s="18"/>
      <c r="PSI193" s="18"/>
      <c r="PSJ193" s="18"/>
      <c r="PSK193" s="18"/>
      <c r="PSL193" s="18"/>
      <c r="PSM193" s="18"/>
      <c r="PSN193" s="18"/>
      <c r="PSO193" s="18"/>
      <c r="PSP193" s="18"/>
      <c r="PSQ193" s="18"/>
      <c r="PSR193" s="18"/>
      <c r="PSS193" s="18"/>
      <c r="PST193" s="18"/>
      <c r="PSU193" s="18"/>
      <c r="PSV193" s="18"/>
      <c r="PSW193" s="18"/>
      <c r="PSX193" s="18"/>
      <c r="PSY193" s="18"/>
      <c r="PSZ193" s="18"/>
      <c r="PTA193" s="18"/>
      <c r="PTB193" s="18"/>
      <c r="PTC193" s="18"/>
      <c r="PTD193" s="18"/>
      <c r="PTE193" s="18"/>
      <c r="PTF193" s="18"/>
      <c r="PTG193" s="18"/>
      <c r="PTH193" s="18"/>
      <c r="PTI193" s="18"/>
      <c r="PTJ193" s="18"/>
      <c r="PTK193" s="18"/>
      <c r="PTL193" s="18"/>
      <c r="PTM193" s="18"/>
      <c r="PTN193" s="18"/>
      <c r="PTO193" s="18"/>
      <c r="PTP193" s="18"/>
      <c r="PTQ193" s="18"/>
      <c r="PTR193" s="18"/>
      <c r="PTS193" s="18"/>
      <c r="PTT193" s="18"/>
      <c r="PTU193" s="18"/>
      <c r="PTV193" s="18"/>
      <c r="PTW193" s="18"/>
      <c r="PTX193" s="18"/>
      <c r="PTY193" s="18"/>
      <c r="PTZ193" s="18"/>
      <c r="PUA193" s="18"/>
      <c r="PUB193" s="18"/>
      <c r="PUC193" s="18"/>
      <c r="PUD193" s="18"/>
      <c r="PUE193" s="18"/>
      <c r="PUF193" s="18"/>
      <c r="PUG193" s="18"/>
      <c r="PUH193" s="18"/>
      <c r="PUI193" s="18"/>
      <c r="PUJ193" s="18"/>
      <c r="PUK193" s="18"/>
      <c r="PUL193" s="18"/>
      <c r="PUM193" s="18"/>
      <c r="PUN193" s="18"/>
      <c r="PUO193" s="18"/>
      <c r="PUP193" s="18"/>
      <c r="PUQ193" s="18"/>
      <c r="PUR193" s="18"/>
      <c r="PUS193" s="18"/>
      <c r="PUT193" s="18"/>
      <c r="PUU193" s="18"/>
      <c r="PUV193" s="18"/>
      <c r="PUW193" s="18"/>
      <c r="PUX193" s="18"/>
      <c r="PUY193" s="18"/>
      <c r="PUZ193" s="18"/>
      <c r="PVA193" s="18"/>
      <c r="PVB193" s="18"/>
      <c r="PVC193" s="18"/>
      <c r="PVD193" s="18"/>
      <c r="PVE193" s="18"/>
      <c r="PVF193" s="18"/>
      <c r="PVG193" s="18"/>
      <c r="PVH193" s="18"/>
      <c r="PVI193" s="18"/>
      <c r="PVJ193" s="18"/>
      <c r="PVK193" s="18"/>
      <c r="PVL193" s="18"/>
      <c r="PVM193" s="18"/>
      <c r="PVN193" s="18"/>
      <c r="PVO193" s="18"/>
      <c r="PVP193" s="18"/>
      <c r="PVQ193" s="18"/>
      <c r="PVR193" s="18"/>
      <c r="PVS193" s="18"/>
      <c r="PVT193" s="18"/>
      <c r="PVU193" s="18"/>
      <c r="PVV193" s="18"/>
      <c r="PVW193" s="18"/>
      <c r="PVX193" s="18"/>
      <c r="PVY193" s="18"/>
      <c r="PVZ193" s="18"/>
      <c r="PWA193" s="18"/>
      <c r="PWB193" s="18"/>
      <c r="PWC193" s="18"/>
      <c r="PWD193" s="18"/>
      <c r="PWE193" s="18"/>
      <c r="PWF193" s="18"/>
      <c r="PWG193" s="18"/>
      <c r="PWH193" s="18"/>
      <c r="PWI193" s="18"/>
      <c r="PWJ193" s="18"/>
      <c r="PWK193" s="18"/>
      <c r="PWL193" s="18"/>
      <c r="PWM193" s="18"/>
      <c r="PWN193" s="18"/>
      <c r="PWO193" s="18"/>
      <c r="PWP193" s="18"/>
      <c r="PWQ193" s="18"/>
      <c r="PWR193" s="18"/>
      <c r="PWS193" s="18"/>
      <c r="PWT193" s="18"/>
      <c r="PWU193" s="18"/>
      <c r="PWV193" s="18"/>
      <c r="PWW193" s="18"/>
      <c r="PWX193" s="18"/>
      <c r="PWY193" s="18"/>
      <c r="PWZ193" s="18"/>
      <c r="PXA193" s="18"/>
      <c r="PXB193" s="18"/>
      <c r="PXC193" s="18"/>
      <c r="PXD193" s="18"/>
      <c r="PXE193" s="18"/>
      <c r="PXF193" s="18"/>
      <c r="PXG193" s="18"/>
      <c r="PXH193" s="18"/>
      <c r="PXI193" s="18"/>
      <c r="PXJ193" s="18"/>
      <c r="PXK193" s="18"/>
      <c r="PXL193" s="18"/>
      <c r="PXM193" s="18"/>
      <c r="PXN193" s="18"/>
      <c r="PXO193" s="18"/>
      <c r="PXP193" s="18"/>
      <c r="PXQ193" s="18"/>
      <c r="PXR193" s="18"/>
      <c r="PXS193" s="18"/>
      <c r="PXT193" s="18"/>
      <c r="PXU193" s="18"/>
      <c r="PXV193" s="18"/>
      <c r="PXW193" s="18"/>
      <c r="PXX193" s="18"/>
      <c r="PXY193" s="18"/>
      <c r="PXZ193" s="18"/>
      <c r="PYA193" s="18"/>
      <c r="PYB193" s="18"/>
      <c r="PYC193" s="18"/>
      <c r="PYD193" s="18"/>
      <c r="PYE193" s="18"/>
      <c r="PYF193" s="18"/>
      <c r="PYG193" s="18"/>
      <c r="PYH193" s="18"/>
      <c r="PYI193" s="18"/>
      <c r="PYJ193" s="18"/>
      <c r="PYK193" s="18"/>
      <c r="PYL193" s="18"/>
      <c r="PYM193" s="18"/>
      <c r="PYN193" s="18"/>
      <c r="PYO193" s="18"/>
      <c r="PYP193" s="18"/>
      <c r="PYQ193" s="18"/>
      <c r="PYR193" s="18"/>
      <c r="PYS193" s="18"/>
      <c r="PYT193" s="18"/>
      <c r="PYU193" s="18"/>
      <c r="PYV193" s="18"/>
      <c r="PYW193" s="18"/>
      <c r="PYX193" s="18"/>
      <c r="PYY193" s="18"/>
      <c r="PYZ193" s="18"/>
      <c r="PZA193" s="18"/>
      <c r="PZB193" s="18"/>
      <c r="PZC193" s="18"/>
      <c r="PZD193" s="18"/>
      <c r="PZE193" s="18"/>
      <c r="PZF193" s="18"/>
      <c r="PZG193" s="18"/>
      <c r="PZH193" s="18"/>
      <c r="PZI193" s="18"/>
      <c r="PZJ193" s="18"/>
      <c r="PZK193" s="18"/>
      <c r="PZL193" s="18"/>
      <c r="PZM193" s="18"/>
      <c r="PZN193" s="18"/>
      <c r="PZO193" s="18"/>
      <c r="PZP193" s="18"/>
      <c r="PZQ193" s="18"/>
      <c r="PZR193" s="18"/>
      <c r="PZS193" s="18"/>
      <c r="PZT193" s="18"/>
      <c r="PZU193" s="18"/>
      <c r="PZV193" s="18"/>
      <c r="PZW193" s="18"/>
      <c r="PZX193" s="18"/>
      <c r="PZY193" s="18"/>
      <c r="PZZ193" s="18"/>
      <c r="QAA193" s="18"/>
      <c r="QAB193" s="18"/>
      <c r="QAC193" s="18"/>
      <c r="QAD193" s="18"/>
      <c r="QAE193" s="18"/>
      <c r="QAF193" s="18"/>
      <c r="QAG193" s="18"/>
      <c r="QAH193" s="18"/>
      <c r="QAI193" s="18"/>
      <c r="QAJ193" s="18"/>
      <c r="QAK193" s="18"/>
      <c r="QAL193" s="18"/>
      <c r="QAM193" s="18"/>
      <c r="QAN193" s="18"/>
      <c r="QAO193" s="18"/>
      <c r="QAP193" s="18"/>
      <c r="QAQ193" s="18"/>
      <c r="QAR193" s="18"/>
      <c r="QAS193" s="18"/>
      <c r="QAT193" s="18"/>
      <c r="QAU193" s="18"/>
      <c r="QAV193" s="18"/>
      <c r="QAW193" s="18"/>
      <c r="QAX193" s="18"/>
      <c r="QAY193" s="18"/>
      <c r="QAZ193" s="18"/>
      <c r="QBA193" s="18"/>
      <c r="QBB193" s="18"/>
      <c r="QBC193" s="18"/>
      <c r="QBD193" s="18"/>
      <c r="QBE193" s="18"/>
      <c r="QBF193" s="18"/>
      <c r="QBG193" s="18"/>
      <c r="QBH193" s="18"/>
      <c r="QBI193" s="18"/>
      <c r="QBJ193" s="18"/>
      <c r="QBK193" s="18"/>
      <c r="QBL193" s="18"/>
      <c r="QBM193" s="18"/>
      <c r="QBN193" s="18"/>
      <c r="QBO193" s="18"/>
      <c r="QBP193" s="18"/>
      <c r="QBQ193" s="18"/>
      <c r="QBR193" s="18"/>
      <c r="QBS193" s="18"/>
      <c r="QBT193" s="18"/>
      <c r="QBU193" s="18"/>
      <c r="QBV193" s="18"/>
      <c r="QBW193" s="18"/>
      <c r="QBX193" s="18"/>
      <c r="QBY193" s="18"/>
      <c r="QBZ193" s="18"/>
      <c r="QCA193" s="18"/>
      <c r="QCB193" s="18"/>
      <c r="QCC193" s="18"/>
      <c r="QCD193" s="18"/>
      <c r="QCE193" s="18"/>
      <c r="QCF193" s="18"/>
      <c r="QCG193" s="18"/>
      <c r="QCH193" s="18"/>
      <c r="QCI193" s="18"/>
      <c r="QCJ193" s="18"/>
      <c r="QCK193" s="18"/>
      <c r="QCL193" s="18"/>
      <c r="QCM193" s="18"/>
      <c r="QCN193" s="18"/>
      <c r="QCO193" s="18"/>
      <c r="QCP193" s="18"/>
      <c r="QCQ193" s="18"/>
      <c r="QCR193" s="18"/>
      <c r="QCS193" s="18"/>
      <c r="QCT193" s="18"/>
      <c r="QCU193" s="18"/>
      <c r="QCV193" s="18"/>
      <c r="QCW193" s="18"/>
      <c r="QCX193" s="18"/>
      <c r="QCY193" s="18"/>
      <c r="QCZ193" s="18"/>
      <c r="QDA193" s="18"/>
      <c r="QDB193" s="18"/>
      <c r="QDC193" s="18"/>
      <c r="QDD193" s="18"/>
      <c r="QDE193" s="18"/>
      <c r="QDF193" s="18"/>
      <c r="QDG193" s="18"/>
      <c r="QDH193" s="18"/>
      <c r="QDI193" s="18"/>
      <c r="QDJ193" s="18"/>
      <c r="QDK193" s="18"/>
      <c r="QDL193" s="18"/>
      <c r="QDM193" s="18"/>
      <c r="QDN193" s="18"/>
      <c r="QDO193" s="18"/>
      <c r="QDP193" s="18"/>
      <c r="QDQ193" s="18"/>
      <c r="QDR193" s="18"/>
      <c r="QDS193" s="18"/>
      <c r="QDT193" s="18"/>
      <c r="QDU193" s="18"/>
      <c r="QDV193" s="18"/>
      <c r="QDW193" s="18"/>
      <c r="QDX193" s="18"/>
      <c r="QDY193" s="18"/>
      <c r="QDZ193" s="18"/>
      <c r="QEA193" s="18"/>
      <c r="QEB193" s="18"/>
      <c r="QEC193" s="18"/>
      <c r="QED193" s="18"/>
      <c r="QEE193" s="18"/>
      <c r="QEF193" s="18"/>
      <c r="QEG193" s="18"/>
      <c r="QEH193" s="18"/>
      <c r="QEI193" s="18"/>
      <c r="QEJ193" s="18"/>
      <c r="QEK193" s="18"/>
      <c r="QEL193" s="18"/>
      <c r="QEM193" s="18"/>
      <c r="QEN193" s="18"/>
      <c r="QEO193" s="18"/>
      <c r="QEP193" s="18"/>
      <c r="QEQ193" s="18"/>
      <c r="QER193" s="18"/>
      <c r="QES193" s="18"/>
      <c r="QET193" s="18"/>
      <c r="QEU193" s="18"/>
      <c r="QEV193" s="18"/>
      <c r="QEW193" s="18"/>
      <c r="QEX193" s="18"/>
      <c r="QEY193" s="18"/>
      <c r="QEZ193" s="18"/>
      <c r="QFA193" s="18"/>
      <c r="QFB193" s="18"/>
      <c r="QFC193" s="18"/>
      <c r="QFD193" s="18"/>
      <c r="QFE193" s="18"/>
      <c r="QFF193" s="18"/>
      <c r="QFG193" s="18"/>
      <c r="QFH193" s="18"/>
      <c r="QFI193" s="18"/>
      <c r="QFJ193" s="18"/>
      <c r="QFK193" s="18"/>
      <c r="QFL193" s="18"/>
      <c r="QFM193" s="18"/>
      <c r="QFN193" s="18"/>
      <c r="QFO193" s="18"/>
      <c r="QFP193" s="18"/>
      <c r="QFQ193" s="18"/>
      <c r="QFR193" s="18"/>
      <c r="QFS193" s="18"/>
      <c r="QFT193" s="18"/>
      <c r="QFU193" s="18"/>
      <c r="QFV193" s="18"/>
      <c r="QFW193" s="18"/>
      <c r="QFX193" s="18"/>
      <c r="QFY193" s="18"/>
      <c r="QFZ193" s="18"/>
      <c r="QGA193" s="18"/>
      <c r="QGB193" s="18"/>
      <c r="QGC193" s="18"/>
      <c r="QGD193" s="18"/>
      <c r="QGE193" s="18"/>
      <c r="QGF193" s="18"/>
      <c r="QGG193" s="18"/>
      <c r="QGH193" s="18"/>
      <c r="QGI193" s="18"/>
      <c r="QGJ193" s="18"/>
      <c r="QGK193" s="18"/>
      <c r="QGL193" s="18"/>
      <c r="QGM193" s="18"/>
      <c r="QGN193" s="18"/>
      <c r="QGO193" s="18"/>
      <c r="QGP193" s="18"/>
      <c r="QGQ193" s="18"/>
      <c r="QGR193" s="18"/>
      <c r="QGS193" s="18"/>
      <c r="QGT193" s="18"/>
      <c r="QGU193" s="18"/>
      <c r="QGV193" s="18"/>
      <c r="QGW193" s="18"/>
      <c r="QGX193" s="18"/>
      <c r="QGY193" s="18"/>
      <c r="QGZ193" s="18"/>
      <c r="QHA193" s="18"/>
      <c r="QHB193" s="18"/>
      <c r="QHC193" s="18"/>
      <c r="QHD193" s="18"/>
      <c r="QHE193" s="18"/>
      <c r="QHF193" s="18"/>
      <c r="QHG193" s="18"/>
      <c r="QHH193" s="18"/>
      <c r="QHI193" s="18"/>
      <c r="QHJ193" s="18"/>
      <c r="QHK193" s="18"/>
      <c r="QHL193" s="18"/>
      <c r="QHM193" s="18"/>
      <c r="QHN193" s="18"/>
      <c r="QHO193" s="18"/>
      <c r="QHP193" s="18"/>
      <c r="QHQ193" s="18"/>
      <c r="QHR193" s="18"/>
      <c r="QHS193" s="18"/>
      <c r="QHT193" s="18"/>
      <c r="QHU193" s="18"/>
      <c r="QHV193" s="18"/>
      <c r="QHW193" s="18"/>
      <c r="QHX193" s="18"/>
      <c r="QHY193" s="18"/>
      <c r="QHZ193" s="18"/>
      <c r="QIA193" s="18"/>
      <c r="QIB193" s="18"/>
      <c r="QIC193" s="18"/>
      <c r="QID193" s="18"/>
      <c r="QIE193" s="18"/>
      <c r="QIF193" s="18"/>
      <c r="QIG193" s="18"/>
      <c r="QIH193" s="18"/>
      <c r="QII193" s="18"/>
      <c r="QIJ193" s="18"/>
      <c r="QIK193" s="18"/>
      <c r="QIL193" s="18"/>
      <c r="QIM193" s="18"/>
      <c r="QIN193" s="18"/>
      <c r="QIO193" s="18"/>
      <c r="QIP193" s="18"/>
      <c r="QIQ193" s="18"/>
      <c r="QIR193" s="18"/>
      <c r="QIS193" s="18"/>
      <c r="QIT193" s="18"/>
      <c r="QIU193" s="18"/>
      <c r="QIV193" s="18"/>
      <c r="QIW193" s="18"/>
      <c r="QIX193" s="18"/>
      <c r="QIY193" s="18"/>
      <c r="QIZ193" s="18"/>
      <c r="QJA193" s="18"/>
      <c r="QJB193" s="18"/>
      <c r="QJC193" s="18"/>
      <c r="QJD193" s="18"/>
      <c r="QJE193" s="18"/>
      <c r="QJF193" s="18"/>
      <c r="QJG193" s="18"/>
      <c r="QJH193" s="18"/>
      <c r="QJI193" s="18"/>
      <c r="QJJ193" s="18"/>
      <c r="QJK193" s="18"/>
      <c r="QJL193" s="18"/>
      <c r="QJM193" s="18"/>
      <c r="QJN193" s="18"/>
      <c r="QJO193" s="18"/>
      <c r="QJP193" s="18"/>
      <c r="QJQ193" s="18"/>
      <c r="QJR193" s="18"/>
      <c r="QJS193" s="18"/>
      <c r="QJT193" s="18"/>
      <c r="QJU193" s="18"/>
      <c r="QJV193" s="18"/>
      <c r="QJW193" s="18"/>
      <c r="QJX193" s="18"/>
      <c r="QJY193" s="18"/>
      <c r="QJZ193" s="18"/>
      <c r="QKA193" s="18"/>
      <c r="QKB193" s="18"/>
      <c r="QKC193" s="18"/>
      <c r="QKD193" s="18"/>
      <c r="QKE193" s="18"/>
      <c r="QKF193" s="18"/>
      <c r="QKG193" s="18"/>
      <c r="QKH193" s="18"/>
      <c r="QKI193" s="18"/>
      <c r="QKJ193" s="18"/>
      <c r="QKK193" s="18"/>
      <c r="QKL193" s="18"/>
      <c r="QKM193" s="18"/>
      <c r="QKN193" s="18"/>
      <c r="QKO193" s="18"/>
      <c r="QKP193" s="18"/>
      <c r="QKQ193" s="18"/>
      <c r="QKR193" s="18"/>
      <c r="QKS193" s="18"/>
      <c r="QKT193" s="18"/>
      <c r="QKU193" s="18"/>
      <c r="QKV193" s="18"/>
      <c r="QKW193" s="18"/>
      <c r="QKX193" s="18"/>
      <c r="QKY193" s="18"/>
      <c r="QKZ193" s="18"/>
      <c r="QLA193" s="18"/>
      <c r="QLB193" s="18"/>
      <c r="QLC193" s="18"/>
      <c r="QLD193" s="18"/>
      <c r="QLE193" s="18"/>
      <c r="QLF193" s="18"/>
      <c r="QLG193" s="18"/>
      <c r="QLH193" s="18"/>
      <c r="QLI193" s="18"/>
      <c r="QLJ193" s="18"/>
      <c r="QLK193" s="18"/>
      <c r="QLL193" s="18"/>
      <c r="QLM193" s="18"/>
      <c r="QLN193" s="18"/>
      <c r="QLO193" s="18"/>
      <c r="QLP193" s="18"/>
      <c r="QLQ193" s="18"/>
      <c r="QLR193" s="18"/>
      <c r="QLS193" s="18"/>
      <c r="QLT193" s="18"/>
      <c r="QLU193" s="18"/>
      <c r="QLV193" s="18"/>
      <c r="QLW193" s="18"/>
      <c r="QLX193" s="18"/>
      <c r="QLY193" s="18"/>
      <c r="QLZ193" s="18"/>
      <c r="QMA193" s="18"/>
      <c r="QMB193" s="18"/>
      <c r="QMC193" s="18"/>
      <c r="QMD193" s="18"/>
      <c r="QME193" s="18"/>
      <c r="QMF193" s="18"/>
      <c r="QMG193" s="18"/>
      <c r="QMH193" s="18"/>
      <c r="QMI193" s="18"/>
      <c r="QMJ193" s="18"/>
      <c r="QMK193" s="18"/>
      <c r="QML193" s="18"/>
      <c r="QMM193" s="18"/>
      <c r="QMN193" s="18"/>
      <c r="QMO193" s="18"/>
      <c r="QMP193" s="18"/>
      <c r="QMQ193" s="18"/>
      <c r="QMR193" s="18"/>
      <c r="QMS193" s="18"/>
      <c r="QMT193" s="18"/>
      <c r="QMU193" s="18"/>
      <c r="QMV193" s="18"/>
      <c r="QMW193" s="18"/>
      <c r="QMX193" s="18"/>
      <c r="QMY193" s="18"/>
      <c r="QMZ193" s="18"/>
      <c r="QNA193" s="18"/>
      <c r="QNB193" s="18"/>
      <c r="QNC193" s="18"/>
      <c r="QND193" s="18"/>
      <c r="QNE193" s="18"/>
      <c r="QNF193" s="18"/>
      <c r="QNG193" s="18"/>
      <c r="QNH193" s="18"/>
      <c r="QNI193" s="18"/>
      <c r="QNJ193" s="18"/>
      <c r="QNK193" s="18"/>
      <c r="QNL193" s="18"/>
      <c r="QNM193" s="18"/>
      <c r="QNN193" s="18"/>
      <c r="QNO193" s="18"/>
      <c r="QNP193" s="18"/>
      <c r="QNQ193" s="18"/>
      <c r="QNR193" s="18"/>
      <c r="QNS193" s="18"/>
      <c r="QNT193" s="18"/>
      <c r="QNU193" s="18"/>
      <c r="QNV193" s="18"/>
      <c r="QNW193" s="18"/>
      <c r="QNX193" s="18"/>
      <c r="QNY193" s="18"/>
      <c r="QNZ193" s="18"/>
      <c r="QOA193" s="18"/>
      <c r="QOB193" s="18"/>
      <c r="QOC193" s="18"/>
      <c r="QOD193" s="18"/>
      <c r="QOE193" s="18"/>
      <c r="QOF193" s="18"/>
      <c r="QOG193" s="18"/>
      <c r="QOH193" s="18"/>
      <c r="QOI193" s="18"/>
      <c r="QOJ193" s="18"/>
      <c r="QOK193" s="18"/>
      <c r="QOL193" s="18"/>
      <c r="QOM193" s="18"/>
      <c r="QON193" s="18"/>
      <c r="QOO193" s="18"/>
      <c r="QOP193" s="18"/>
      <c r="QOQ193" s="18"/>
      <c r="QOR193" s="18"/>
      <c r="QOS193" s="18"/>
      <c r="QOT193" s="18"/>
      <c r="QOU193" s="18"/>
      <c r="QOV193" s="18"/>
      <c r="QOW193" s="18"/>
      <c r="QOX193" s="18"/>
      <c r="QOY193" s="18"/>
      <c r="QOZ193" s="18"/>
      <c r="QPA193" s="18"/>
      <c r="QPB193" s="18"/>
      <c r="QPC193" s="18"/>
      <c r="QPD193" s="18"/>
      <c r="QPE193" s="18"/>
      <c r="QPF193" s="18"/>
      <c r="QPG193" s="18"/>
      <c r="QPH193" s="18"/>
      <c r="QPI193" s="18"/>
      <c r="QPJ193" s="18"/>
      <c r="QPK193" s="18"/>
      <c r="QPL193" s="18"/>
      <c r="QPM193" s="18"/>
      <c r="QPN193" s="18"/>
      <c r="QPO193" s="18"/>
      <c r="QPP193" s="18"/>
      <c r="QPQ193" s="18"/>
      <c r="QPR193" s="18"/>
      <c r="QPS193" s="18"/>
      <c r="QPT193" s="18"/>
      <c r="QPU193" s="18"/>
      <c r="QPV193" s="18"/>
      <c r="QPW193" s="18"/>
      <c r="QPX193" s="18"/>
      <c r="QPY193" s="18"/>
      <c r="QPZ193" s="18"/>
      <c r="QQA193" s="18"/>
      <c r="QQB193" s="18"/>
      <c r="QQC193" s="18"/>
      <c r="QQD193" s="18"/>
      <c r="QQE193" s="18"/>
      <c r="QQF193" s="18"/>
      <c r="QQG193" s="18"/>
      <c r="QQH193" s="18"/>
      <c r="QQI193" s="18"/>
      <c r="QQJ193" s="18"/>
      <c r="QQK193" s="18"/>
      <c r="QQL193" s="18"/>
      <c r="QQM193" s="18"/>
      <c r="QQN193" s="18"/>
      <c r="QQO193" s="18"/>
      <c r="QQP193" s="18"/>
      <c r="QQQ193" s="18"/>
      <c r="QQR193" s="18"/>
      <c r="QQS193" s="18"/>
      <c r="QQT193" s="18"/>
      <c r="QQU193" s="18"/>
      <c r="QQV193" s="18"/>
      <c r="QQW193" s="18"/>
      <c r="QQX193" s="18"/>
      <c r="QQY193" s="18"/>
      <c r="QQZ193" s="18"/>
      <c r="QRA193" s="18"/>
      <c r="QRB193" s="18"/>
      <c r="QRC193" s="18"/>
      <c r="QRD193" s="18"/>
      <c r="QRE193" s="18"/>
      <c r="QRF193" s="18"/>
      <c r="QRG193" s="18"/>
      <c r="QRH193" s="18"/>
      <c r="QRI193" s="18"/>
      <c r="QRJ193" s="18"/>
      <c r="QRK193" s="18"/>
      <c r="QRL193" s="18"/>
      <c r="QRM193" s="18"/>
      <c r="QRN193" s="18"/>
      <c r="QRO193" s="18"/>
      <c r="QRP193" s="18"/>
      <c r="QRQ193" s="18"/>
      <c r="QRR193" s="18"/>
      <c r="QRS193" s="18"/>
      <c r="QRT193" s="18"/>
      <c r="QRU193" s="18"/>
      <c r="QRV193" s="18"/>
      <c r="QRW193" s="18"/>
      <c r="QRX193" s="18"/>
      <c r="QRY193" s="18"/>
      <c r="QRZ193" s="18"/>
      <c r="QSA193" s="18"/>
      <c r="QSB193" s="18"/>
      <c r="QSC193" s="18"/>
      <c r="QSD193" s="18"/>
      <c r="QSE193" s="18"/>
      <c r="QSF193" s="18"/>
      <c r="QSG193" s="18"/>
      <c r="QSH193" s="18"/>
      <c r="QSI193" s="18"/>
      <c r="QSJ193" s="18"/>
      <c r="QSK193" s="18"/>
      <c r="QSL193" s="18"/>
      <c r="QSM193" s="18"/>
      <c r="QSN193" s="18"/>
      <c r="QSO193" s="18"/>
      <c r="QSP193" s="18"/>
      <c r="QSQ193" s="18"/>
      <c r="QSR193" s="18"/>
      <c r="QSS193" s="18"/>
      <c r="QST193" s="18"/>
      <c r="QSU193" s="18"/>
      <c r="QSV193" s="18"/>
      <c r="QSW193" s="18"/>
      <c r="QSX193" s="18"/>
      <c r="QSY193" s="18"/>
      <c r="QSZ193" s="18"/>
      <c r="QTA193" s="18"/>
      <c r="QTB193" s="18"/>
      <c r="QTC193" s="18"/>
      <c r="QTD193" s="18"/>
      <c r="QTE193" s="18"/>
      <c r="QTF193" s="18"/>
      <c r="QTG193" s="18"/>
      <c r="QTH193" s="18"/>
      <c r="QTI193" s="18"/>
      <c r="QTJ193" s="18"/>
      <c r="QTK193" s="18"/>
      <c r="QTL193" s="18"/>
      <c r="QTM193" s="18"/>
      <c r="QTN193" s="18"/>
      <c r="QTO193" s="18"/>
      <c r="QTP193" s="18"/>
      <c r="QTQ193" s="18"/>
      <c r="QTR193" s="18"/>
      <c r="QTS193" s="18"/>
      <c r="QTT193" s="18"/>
      <c r="QTU193" s="18"/>
      <c r="QTV193" s="18"/>
      <c r="QTW193" s="18"/>
      <c r="QTX193" s="18"/>
      <c r="QTY193" s="18"/>
      <c r="QTZ193" s="18"/>
      <c r="QUA193" s="18"/>
      <c r="QUB193" s="18"/>
      <c r="QUC193" s="18"/>
      <c r="QUD193" s="18"/>
      <c r="QUE193" s="18"/>
      <c r="QUF193" s="18"/>
      <c r="QUG193" s="18"/>
      <c r="QUH193" s="18"/>
      <c r="QUI193" s="18"/>
      <c r="QUJ193" s="18"/>
      <c r="QUK193" s="18"/>
      <c r="QUL193" s="18"/>
      <c r="QUM193" s="18"/>
      <c r="QUN193" s="18"/>
      <c r="QUO193" s="18"/>
      <c r="QUP193" s="18"/>
      <c r="QUQ193" s="18"/>
      <c r="QUR193" s="18"/>
      <c r="QUS193" s="18"/>
      <c r="QUT193" s="18"/>
      <c r="QUU193" s="18"/>
      <c r="QUV193" s="18"/>
      <c r="QUW193" s="18"/>
      <c r="QUX193" s="18"/>
      <c r="QUY193" s="18"/>
      <c r="QUZ193" s="18"/>
      <c r="QVA193" s="18"/>
      <c r="QVB193" s="18"/>
      <c r="QVC193" s="18"/>
      <c r="QVD193" s="18"/>
      <c r="QVE193" s="18"/>
      <c r="QVF193" s="18"/>
      <c r="QVG193" s="18"/>
      <c r="QVH193" s="18"/>
      <c r="QVI193" s="18"/>
      <c r="QVJ193" s="18"/>
      <c r="QVK193" s="18"/>
      <c r="QVL193" s="18"/>
      <c r="QVM193" s="18"/>
      <c r="QVN193" s="18"/>
      <c r="QVO193" s="18"/>
      <c r="QVP193" s="18"/>
      <c r="QVQ193" s="18"/>
      <c r="QVR193" s="18"/>
      <c r="QVS193" s="18"/>
      <c r="QVT193" s="18"/>
      <c r="QVU193" s="18"/>
      <c r="QVV193" s="18"/>
      <c r="QVW193" s="18"/>
      <c r="QVX193" s="18"/>
      <c r="QVY193" s="18"/>
      <c r="QVZ193" s="18"/>
      <c r="QWA193" s="18"/>
      <c r="QWB193" s="18"/>
      <c r="QWC193" s="18"/>
      <c r="QWD193" s="18"/>
      <c r="QWE193" s="18"/>
      <c r="QWF193" s="18"/>
      <c r="QWG193" s="18"/>
      <c r="QWH193" s="18"/>
      <c r="QWI193" s="18"/>
      <c r="QWJ193" s="18"/>
      <c r="QWK193" s="18"/>
      <c r="QWL193" s="18"/>
      <c r="QWM193" s="18"/>
      <c r="QWN193" s="18"/>
      <c r="QWO193" s="18"/>
      <c r="QWP193" s="18"/>
      <c r="QWQ193" s="18"/>
      <c r="QWR193" s="18"/>
      <c r="QWS193" s="18"/>
      <c r="QWT193" s="18"/>
      <c r="QWU193" s="18"/>
      <c r="QWV193" s="18"/>
      <c r="QWW193" s="18"/>
      <c r="QWX193" s="18"/>
      <c r="QWY193" s="18"/>
      <c r="QWZ193" s="18"/>
      <c r="QXA193" s="18"/>
      <c r="QXB193" s="18"/>
      <c r="QXC193" s="18"/>
      <c r="QXD193" s="18"/>
      <c r="QXE193" s="18"/>
      <c r="QXF193" s="18"/>
      <c r="QXG193" s="18"/>
      <c r="QXH193" s="18"/>
      <c r="QXI193" s="18"/>
      <c r="QXJ193" s="18"/>
      <c r="QXK193" s="18"/>
      <c r="QXL193" s="18"/>
      <c r="QXM193" s="18"/>
      <c r="QXN193" s="18"/>
      <c r="QXO193" s="18"/>
      <c r="QXP193" s="18"/>
      <c r="QXQ193" s="18"/>
      <c r="QXR193" s="18"/>
      <c r="QXS193" s="18"/>
      <c r="QXT193" s="18"/>
      <c r="QXU193" s="18"/>
      <c r="QXV193" s="18"/>
      <c r="QXW193" s="18"/>
      <c r="QXX193" s="18"/>
      <c r="QXY193" s="18"/>
      <c r="QXZ193" s="18"/>
      <c r="QYA193" s="18"/>
      <c r="QYB193" s="18"/>
      <c r="QYC193" s="18"/>
      <c r="QYD193" s="18"/>
      <c r="QYE193" s="18"/>
      <c r="QYF193" s="18"/>
      <c r="QYG193" s="18"/>
      <c r="QYH193" s="18"/>
      <c r="QYI193" s="18"/>
      <c r="QYJ193" s="18"/>
      <c r="QYK193" s="18"/>
      <c r="QYL193" s="18"/>
      <c r="QYM193" s="18"/>
      <c r="QYN193" s="18"/>
      <c r="QYO193" s="18"/>
      <c r="QYP193" s="18"/>
      <c r="QYQ193" s="18"/>
      <c r="QYR193" s="18"/>
      <c r="QYS193" s="18"/>
      <c r="QYT193" s="18"/>
      <c r="QYU193" s="18"/>
      <c r="QYV193" s="18"/>
      <c r="QYW193" s="18"/>
      <c r="QYX193" s="18"/>
      <c r="QYY193" s="18"/>
      <c r="QYZ193" s="18"/>
      <c r="QZA193" s="18"/>
      <c r="QZB193" s="18"/>
      <c r="QZC193" s="18"/>
      <c r="QZD193" s="18"/>
      <c r="QZE193" s="18"/>
      <c r="QZF193" s="18"/>
      <c r="QZG193" s="18"/>
      <c r="QZH193" s="18"/>
      <c r="QZI193" s="18"/>
      <c r="QZJ193" s="18"/>
      <c r="QZK193" s="18"/>
      <c r="QZL193" s="18"/>
      <c r="QZM193" s="18"/>
      <c r="QZN193" s="18"/>
      <c r="QZO193" s="18"/>
      <c r="QZP193" s="18"/>
      <c r="QZQ193" s="18"/>
      <c r="QZR193" s="18"/>
      <c r="QZS193" s="18"/>
      <c r="QZT193" s="18"/>
      <c r="QZU193" s="18"/>
      <c r="QZV193" s="18"/>
      <c r="QZW193" s="18"/>
      <c r="QZX193" s="18"/>
      <c r="QZY193" s="18"/>
      <c r="QZZ193" s="18"/>
      <c r="RAA193" s="18"/>
      <c r="RAB193" s="18"/>
      <c r="RAC193" s="18"/>
      <c r="RAD193" s="18"/>
      <c r="RAE193" s="18"/>
      <c r="RAF193" s="18"/>
      <c r="RAG193" s="18"/>
      <c r="RAH193" s="18"/>
      <c r="RAI193" s="18"/>
      <c r="RAJ193" s="18"/>
      <c r="RAK193" s="18"/>
      <c r="RAL193" s="18"/>
      <c r="RAM193" s="18"/>
      <c r="RAN193" s="18"/>
      <c r="RAO193" s="18"/>
      <c r="RAP193" s="18"/>
      <c r="RAQ193" s="18"/>
      <c r="RAR193" s="18"/>
      <c r="RAS193" s="18"/>
      <c r="RAT193" s="18"/>
      <c r="RAU193" s="18"/>
      <c r="RAV193" s="18"/>
      <c r="RAW193" s="18"/>
      <c r="RAX193" s="18"/>
      <c r="RAY193" s="18"/>
      <c r="RAZ193" s="18"/>
      <c r="RBA193" s="18"/>
      <c r="RBB193" s="18"/>
      <c r="RBC193" s="18"/>
      <c r="RBD193" s="18"/>
      <c r="RBE193" s="18"/>
      <c r="RBF193" s="18"/>
      <c r="RBG193" s="18"/>
      <c r="RBH193" s="18"/>
      <c r="RBI193" s="18"/>
      <c r="RBJ193" s="18"/>
      <c r="RBK193" s="18"/>
      <c r="RBL193" s="18"/>
      <c r="RBM193" s="18"/>
      <c r="RBN193" s="18"/>
      <c r="RBO193" s="18"/>
      <c r="RBP193" s="18"/>
      <c r="RBQ193" s="18"/>
      <c r="RBR193" s="18"/>
      <c r="RBS193" s="18"/>
      <c r="RBT193" s="18"/>
      <c r="RBU193" s="18"/>
      <c r="RBV193" s="18"/>
      <c r="RBW193" s="18"/>
      <c r="RBX193" s="18"/>
      <c r="RBY193" s="18"/>
      <c r="RBZ193" s="18"/>
      <c r="RCA193" s="18"/>
      <c r="RCB193" s="18"/>
      <c r="RCC193" s="18"/>
      <c r="RCD193" s="18"/>
      <c r="RCE193" s="18"/>
      <c r="RCF193" s="18"/>
      <c r="RCG193" s="18"/>
      <c r="RCH193" s="18"/>
      <c r="RCI193" s="18"/>
      <c r="RCJ193" s="18"/>
      <c r="RCK193" s="18"/>
      <c r="RCL193" s="18"/>
      <c r="RCM193" s="18"/>
      <c r="RCN193" s="18"/>
      <c r="RCO193" s="18"/>
      <c r="RCP193" s="18"/>
      <c r="RCQ193" s="18"/>
      <c r="RCR193" s="18"/>
      <c r="RCS193" s="18"/>
      <c r="RCT193" s="18"/>
      <c r="RCU193" s="18"/>
      <c r="RCV193" s="18"/>
      <c r="RCW193" s="18"/>
      <c r="RCX193" s="18"/>
      <c r="RCY193" s="18"/>
      <c r="RCZ193" s="18"/>
      <c r="RDA193" s="18"/>
      <c r="RDB193" s="18"/>
      <c r="RDC193" s="18"/>
      <c r="RDD193" s="18"/>
      <c r="RDE193" s="18"/>
      <c r="RDF193" s="18"/>
      <c r="RDG193" s="18"/>
      <c r="RDH193" s="18"/>
      <c r="RDI193" s="18"/>
      <c r="RDJ193" s="18"/>
      <c r="RDK193" s="18"/>
      <c r="RDL193" s="18"/>
      <c r="RDM193" s="18"/>
      <c r="RDN193" s="18"/>
      <c r="RDO193" s="18"/>
      <c r="RDP193" s="18"/>
      <c r="RDQ193" s="18"/>
      <c r="RDR193" s="18"/>
      <c r="RDS193" s="18"/>
      <c r="RDT193" s="18"/>
      <c r="RDU193" s="18"/>
      <c r="RDV193" s="18"/>
      <c r="RDW193" s="18"/>
      <c r="RDX193" s="18"/>
      <c r="RDY193" s="18"/>
      <c r="RDZ193" s="18"/>
      <c r="REA193" s="18"/>
      <c r="REB193" s="18"/>
      <c r="REC193" s="18"/>
      <c r="RED193" s="18"/>
      <c r="REE193" s="18"/>
      <c r="REF193" s="18"/>
      <c r="REG193" s="18"/>
      <c r="REH193" s="18"/>
      <c r="REI193" s="18"/>
      <c r="REJ193" s="18"/>
      <c r="REK193" s="18"/>
      <c r="REL193" s="18"/>
      <c r="REM193" s="18"/>
      <c r="REN193" s="18"/>
      <c r="REO193" s="18"/>
      <c r="REP193" s="18"/>
      <c r="REQ193" s="18"/>
      <c r="RER193" s="18"/>
      <c r="RES193" s="18"/>
      <c r="RET193" s="18"/>
      <c r="REU193" s="18"/>
      <c r="REV193" s="18"/>
      <c r="REW193" s="18"/>
      <c r="REX193" s="18"/>
      <c r="REY193" s="18"/>
      <c r="REZ193" s="18"/>
      <c r="RFA193" s="18"/>
      <c r="RFB193" s="18"/>
      <c r="RFC193" s="18"/>
      <c r="RFD193" s="18"/>
      <c r="RFE193" s="18"/>
      <c r="RFF193" s="18"/>
      <c r="RFG193" s="18"/>
      <c r="RFH193" s="18"/>
      <c r="RFI193" s="18"/>
      <c r="RFJ193" s="18"/>
      <c r="RFK193" s="18"/>
      <c r="RFL193" s="18"/>
      <c r="RFM193" s="18"/>
      <c r="RFN193" s="18"/>
      <c r="RFO193" s="18"/>
      <c r="RFP193" s="18"/>
      <c r="RFQ193" s="18"/>
      <c r="RFR193" s="18"/>
      <c r="RFS193" s="18"/>
      <c r="RFT193" s="18"/>
      <c r="RFU193" s="18"/>
      <c r="RFV193" s="18"/>
      <c r="RFW193" s="18"/>
      <c r="RFX193" s="18"/>
      <c r="RFY193" s="18"/>
      <c r="RFZ193" s="18"/>
      <c r="RGA193" s="18"/>
      <c r="RGB193" s="18"/>
      <c r="RGC193" s="18"/>
      <c r="RGD193" s="18"/>
      <c r="RGE193" s="18"/>
      <c r="RGF193" s="18"/>
      <c r="RGG193" s="18"/>
      <c r="RGH193" s="18"/>
      <c r="RGI193" s="18"/>
      <c r="RGJ193" s="18"/>
      <c r="RGK193" s="18"/>
      <c r="RGL193" s="18"/>
      <c r="RGM193" s="18"/>
      <c r="RGN193" s="18"/>
      <c r="RGO193" s="18"/>
      <c r="RGP193" s="18"/>
      <c r="RGQ193" s="18"/>
      <c r="RGR193" s="18"/>
      <c r="RGS193" s="18"/>
      <c r="RGT193" s="18"/>
      <c r="RGU193" s="18"/>
      <c r="RGV193" s="18"/>
      <c r="RGW193" s="18"/>
      <c r="RGX193" s="18"/>
      <c r="RGY193" s="18"/>
      <c r="RGZ193" s="18"/>
      <c r="RHA193" s="18"/>
      <c r="RHB193" s="18"/>
      <c r="RHC193" s="18"/>
      <c r="RHD193" s="18"/>
      <c r="RHE193" s="18"/>
      <c r="RHF193" s="18"/>
      <c r="RHG193" s="18"/>
      <c r="RHH193" s="18"/>
      <c r="RHI193" s="18"/>
      <c r="RHJ193" s="18"/>
      <c r="RHK193" s="18"/>
      <c r="RHL193" s="18"/>
      <c r="RHM193" s="18"/>
      <c r="RHN193" s="18"/>
      <c r="RHO193" s="18"/>
      <c r="RHP193" s="18"/>
      <c r="RHQ193" s="18"/>
      <c r="RHR193" s="18"/>
      <c r="RHS193" s="18"/>
      <c r="RHT193" s="18"/>
      <c r="RHU193" s="18"/>
      <c r="RHV193" s="18"/>
      <c r="RHW193" s="18"/>
      <c r="RHX193" s="18"/>
      <c r="RHY193" s="18"/>
      <c r="RHZ193" s="18"/>
      <c r="RIA193" s="18"/>
      <c r="RIB193" s="18"/>
      <c r="RIC193" s="18"/>
      <c r="RID193" s="18"/>
      <c r="RIE193" s="18"/>
      <c r="RIF193" s="18"/>
      <c r="RIG193" s="18"/>
      <c r="RIH193" s="18"/>
      <c r="RII193" s="18"/>
      <c r="RIJ193" s="18"/>
      <c r="RIK193" s="18"/>
      <c r="RIL193" s="18"/>
      <c r="RIM193" s="18"/>
      <c r="RIN193" s="18"/>
      <c r="RIO193" s="18"/>
      <c r="RIP193" s="18"/>
      <c r="RIQ193" s="18"/>
      <c r="RIR193" s="18"/>
      <c r="RIS193" s="18"/>
      <c r="RIT193" s="18"/>
      <c r="RIU193" s="18"/>
      <c r="RIV193" s="18"/>
      <c r="RIW193" s="18"/>
      <c r="RIX193" s="18"/>
      <c r="RIY193" s="18"/>
      <c r="RIZ193" s="18"/>
      <c r="RJA193" s="18"/>
      <c r="RJB193" s="18"/>
      <c r="RJC193" s="18"/>
      <c r="RJD193" s="18"/>
      <c r="RJE193" s="18"/>
      <c r="RJF193" s="18"/>
      <c r="RJG193" s="18"/>
      <c r="RJH193" s="18"/>
      <c r="RJI193" s="18"/>
      <c r="RJJ193" s="18"/>
      <c r="RJK193" s="18"/>
      <c r="RJL193" s="18"/>
      <c r="RJM193" s="18"/>
      <c r="RJN193" s="18"/>
      <c r="RJO193" s="18"/>
      <c r="RJP193" s="18"/>
      <c r="RJQ193" s="18"/>
      <c r="RJR193" s="18"/>
      <c r="RJS193" s="18"/>
      <c r="RJT193" s="18"/>
      <c r="RJU193" s="18"/>
      <c r="RJV193" s="18"/>
      <c r="RJW193" s="18"/>
      <c r="RJX193" s="18"/>
      <c r="RJY193" s="18"/>
      <c r="RJZ193" s="18"/>
      <c r="RKA193" s="18"/>
      <c r="RKB193" s="18"/>
      <c r="RKC193" s="18"/>
      <c r="RKD193" s="18"/>
      <c r="RKE193" s="18"/>
      <c r="RKF193" s="18"/>
      <c r="RKG193" s="18"/>
      <c r="RKH193" s="18"/>
      <c r="RKI193" s="18"/>
      <c r="RKJ193" s="18"/>
      <c r="RKK193" s="18"/>
      <c r="RKL193" s="18"/>
      <c r="RKM193" s="18"/>
      <c r="RKN193" s="18"/>
      <c r="RKO193" s="18"/>
      <c r="RKP193" s="18"/>
      <c r="RKQ193" s="18"/>
      <c r="RKR193" s="18"/>
      <c r="RKS193" s="18"/>
      <c r="RKT193" s="18"/>
      <c r="RKU193" s="18"/>
      <c r="RKV193" s="18"/>
      <c r="RKW193" s="18"/>
      <c r="RKX193" s="18"/>
      <c r="RKY193" s="18"/>
      <c r="RKZ193" s="18"/>
      <c r="RLA193" s="18"/>
      <c r="RLB193" s="18"/>
      <c r="RLC193" s="18"/>
      <c r="RLD193" s="18"/>
      <c r="RLE193" s="18"/>
      <c r="RLF193" s="18"/>
      <c r="RLG193" s="18"/>
      <c r="RLH193" s="18"/>
      <c r="RLI193" s="18"/>
      <c r="RLJ193" s="18"/>
      <c r="RLK193" s="18"/>
      <c r="RLL193" s="18"/>
      <c r="RLM193" s="18"/>
      <c r="RLN193" s="18"/>
      <c r="RLO193" s="18"/>
      <c r="RLP193" s="18"/>
      <c r="RLQ193" s="18"/>
      <c r="RLR193" s="18"/>
      <c r="RLS193" s="18"/>
      <c r="RLT193" s="18"/>
      <c r="RLU193" s="18"/>
      <c r="RLV193" s="18"/>
      <c r="RLW193" s="18"/>
      <c r="RLX193" s="18"/>
      <c r="RLY193" s="18"/>
      <c r="RLZ193" s="18"/>
      <c r="RMA193" s="18"/>
      <c r="RMB193" s="18"/>
      <c r="RMC193" s="18"/>
      <c r="RMD193" s="18"/>
      <c r="RME193" s="18"/>
      <c r="RMF193" s="18"/>
      <c r="RMG193" s="18"/>
      <c r="RMH193" s="18"/>
      <c r="RMI193" s="18"/>
      <c r="RMJ193" s="18"/>
      <c r="RMK193" s="18"/>
      <c r="RML193" s="18"/>
      <c r="RMM193" s="18"/>
      <c r="RMN193" s="18"/>
      <c r="RMO193" s="18"/>
      <c r="RMP193" s="18"/>
      <c r="RMQ193" s="18"/>
      <c r="RMR193" s="18"/>
      <c r="RMS193" s="18"/>
      <c r="RMT193" s="18"/>
      <c r="RMU193" s="18"/>
      <c r="RMV193" s="18"/>
      <c r="RMW193" s="18"/>
      <c r="RMX193" s="18"/>
      <c r="RMY193" s="18"/>
      <c r="RMZ193" s="18"/>
      <c r="RNA193" s="18"/>
      <c r="RNB193" s="18"/>
      <c r="RNC193" s="18"/>
      <c r="RND193" s="18"/>
      <c r="RNE193" s="18"/>
      <c r="RNF193" s="18"/>
      <c r="RNG193" s="18"/>
      <c r="RNH193" s="18"/>
      <c r="RNI193" s="18"/>
      <c r="RNJ193" s="18"/>
      <c r="RNK193" s="18"/>
      <c r="RNL193" s="18"/>
      <c r="RNM193" s="18"/>
      <c r="RNN193" s="18"/>
      <c r="RNO193" s="18"/>
      <c r="RNP193" s="18"/>
      <c r="RNQ193" s="18"/>
      <c r="RNR193" s="18"/>
      <c r="RNS193" s="18"/>
      <c r="RNT193" s="18"/>
      <c r="RNU193" s="18"/>
      <c r="RNV193" s="18"/>
      <c r="RNW193" s="18"/>
      <c r="RNX193" s="18"/>
      <c r="RNY193" s="18"/>
      <c r="RNZ193" s="18"/>
      <c r="ROA193" s="18"/>
      <c r="ROB193" s="18"/>
      <c r="ROC193" s="18"/>
      <c r="ROD193" s="18"/>
      <c r="ROE193" s="18"/>
      <c r="ROF193" s="18"/>
      <c r="ROG193" s="18"/>
      <c r="ROH193" s="18"/>
      <c r="ROI193" s="18"/>
      <c r="ROJ193" s="18"/>
      <c r="ROK193" s="18"/>
      <c r="ROL193" s="18"/>
      <c r="ROM193" s="18"/>
      <c r="RON193" s="18"/>
      <c r="ROO193" s="18"/>
      <c r="ROP193" s="18"/>
      <c r="ROQ193" s="18"/>
      <c r="ROR193" s="18"/>
      <c r="ROS193" s="18"/>
      <c r="ROT193" s="18"/>
      <c r="ROU193" s="18"/>
      <c r="ROV193" s="18"/>
      <c r="ROW193" s="18"/>
      <c r="ROX193" s="18"/>
      <c r="ROY193" s="18"/>
      <c r="ROZ193" s="18"/>
      <c r="RPA193" s="18"/>
      <c r="RPB193" s="18"/>
      <c r="RPC193" s="18"/>
      <c r="RPD193" s="18"/>
      <c r="RPE193" s="18"/>
      <c r="RPF193" s="18"/>
      <c r="RPG193" s="18"/>
      <c r="RPH193" s="18"/>
      <c r="RPI193" s="18"/>
      <c r="RPJ193" s="18"/>
      <c r="RPK193" s="18"/>
      <c r="RPL193" s="18"/>
      <c r="RPM193" s="18"/>
      <c r="RPN193" s="18"/>
      <c r="RPO193" s="18"/>
      <c r="RPP193" s="18"/>
      <c r="RPQ193" s="18"/>
      <c r="RPR193" s="18"/>
      <c r="RPS193" s="18"/>
      <c r="RPT193" s="18"/>
      <c r="RPU193" s="18"/>
      <c r="RPV193" s="18"/>
      <c r="RPW193" s="18"/>
      <c r="RPX193" s="18"/>
      <c r="RPY193" s="18"/>
      <c r="RPZ193" s="18"/>
      <c r="RQA193" s="18"/>
      <c r="RQB193" s="18"/>
      <c r="RQC193" s="18"/>
      <c r="RQD193" s="18"/>
      <c r="RQE193" s="18"/>
      <c r="RQF193" s="18"/>
      <c r="RQG193" s="18"/>
      <c r="RQH193" s="18"/>
      <c r="RQI193" s="18"/>
      <c r="RQJ193" s="18"/>
      <c r="RQK193" s="18"/>
      <c r="RQL193" s="18"/>
      <c r="RQM193" s="18"/>
      <c r="RQN193" s="18"/>
      <c r="RQO193" s="18"/>
      <c r="RQP193" s="18"/>
      <c r="RQQ193" s="18"/>
      <c r="RQR193" s="18"/>
      <c r="RQS193" s="18"/>
      <c r="RQT193" s="18"/>
      <c r="RQU193" s="18"/>
      <c r="RQV193" s="18"/>
      <c r="RQW193" s="18"/>
      <c r="RQX193" s="18"/>
      <c r="RQY193" s="18"/>
      <c r="RQZ193" s="18"/>
      <c r="RRA193" s="18"/>
      <c r="RRB193" s="18"/>
      <c r="RRC193" s="18"/>
      <c r="RRD193" s="18"/>
      <c r="RRE193" s="18"/>
      <c r="RRF193" s="18"/>
      <c r="RRG193" s="18"/>
      <c r="RRH193" s="18"/>
      <c r="RRI193" s="18"/>
      <c r="RRJ193" s="18"/>
      <c r="RRK193" s="18"/>
      <c r="RRL193" s="18"/>
      <c r="RRM193" s="18"/>
      <c r="RRN193" s="18"/>
      <c r="RRO193" s="18"/>
      <c r="RRP193" s="18"/>
      <c r="RRQ193" s="18"/>
      <c r="RRR193" s="18"/>
      <c r="RRS193" s="18"/>
      <c r="RRT193" s="18"/>
      <c r="RRU193" s="18"/>
      <c r="RRV193" s="18"/>
      <c r="RRW193" s="18"/>
      <c r="RRX193" s="18"/>
      <c r="RRY193" s="18"/>
      <c r="RRZ193" s="18"/>
      <c r="RSA193" s="18"/>
      <c r="RSB193" s="18"/>
      <c r="RSC193" s="18"/>
      <c r="RSD193" s="18"/>
      <c r="RSE193" s="18"/>
      <c r="RSF193" s="18"/>
      <c r="RSG193" s="18"/>
      <c r="RSH193" s="18"/>
      <c r="RSI193" s="18"/>
      <c r="RSJ193" s="18"/>
      <c r="RSK193" s="18"/>
      <c r="RSL193" s="18"/>
      <c r="RSM193" s="18"/>
      <c r="RSN193" s="18"/>
      <c r="RSO193" s="18"/>
      <c r="RSP193" s="18"/>
      <c r="RSQ193" s="18"/>
      <c r="RSR193" s="18"/>
      <c r="RSS193" s="18"/>
      <c r="RST193" s="18"/>
      <c r="RSU193" s="18"/>
      <c r="RSV193" s="18"/>
      <c r="RSW193" s="18"/>
      <c r="RSX193" s="18"/>
      <c r="RSY193" s="18"/>
      <c r="RSZ193" s="18"/>
      <c r="RTA193" s="18"/>
      <c r="RTB193" s="18"/>
      <c r="RTC193" s="18"/>
      <c r="RTD193" s="18"/>
      <c r="RTE193" s="18"/>
      <c r="RTF193" s="18"/>
      <c r="RTG193" s="18"/>
      <c r="RTH193" s="18"/>
      <c r="RTI193" s="18"/>
      <c r="RTJ193" s="18"/>
      <c r="RTK193" s="18"/>
      <c r="RTL193" s="18"/>
      <c r="RTM193" s="18"/>
      <c r="RTN193" s="18"/>
      <c r="RTO193" s="18"/>
      <c r="RTP193" s="18"/>
      <c r="RTQ193" s="18"/>
      <c r="RTR193" s="18"/>
      <c r="RTS193" s="18"/>
      <c r="RTT193" s="18"/>
      <c r="RTU193" s="18"/>
      <c r="RTV193" s="18"/>
      <c r="RTW193" s="18"/>
      <c r="RTX193" s="18"/>
      <c r="RTY193" s="18"/>
      <c r="RTZ193" s="18"/>
      <c r="RUA193" s="18"/>
      <c r="RUB193" s="18"/>
      <c r="RUC193" s="18"/>
      <c r="RUD193" s="18"/>
      <c r="RUE193" s="18"/>
      <c r="RUF193" s="18"/>
      <c r="RUG193" s="18"/>
      <c r="RUH193" s="18"/>
      <c r="RUI193" s="18"/>
      <c r="RUJ193" s="18"/>
      <c r="RUK193" s="18"/>
      <c r="RUL193" s="18"/>
      <c r="RUM193" s="18"/>
      <c r="RUN193" s="18"/>
      <c r="RUO193" s="18"/>
      <c r="RUP193" s="18"/>
      <c r="RUQ193" s="18"/>
      <c r="RUR193" s="18"/>
      <c r="RUS193" s="18"/>
      <c r="RUT193" s="18"/>
      <c r="RUU193" s="18"/>
      <c r="RUV193" s="18"/>
      <c r="RUW193" s="18"/>
      <c r="RUX193" s="18"/>
      <c r="RUY193" s="18"/>
      <c r="RUZ193" s="18"/>
      <c r="RVA193" s="18"/>
      <c r="RVB193" s="18"/>
      <c r="RVC193" s="18"/>
      <c r="RVD193" s="18"/>
      <c r="RVE193" s="18"/>
      <c r="RVF193" s="18"/>
      <c r="RVG193" s="18"/>
      <c r="RVH193" s="18"/>
      <c r="RVI193" s="18"/>
      <c r="RVJ193" s="18"/>
      <c r="RVK193" s="18"/>
      <c r="RVL193" s="18"/>
      <c r="RVM193" s="18"/>
      <c r="RVN193" s="18"/>
      <c r="RVO193" s="18"/>
      <c r="RVP193" s="18"/>
      <c r="RVQ193" s="18"/>
      <c r="RVR193" s="18"/>
      <c r="RVS193" s="18"/>
      <c r="RVT193" s="18"/>
      <c r="RVU193" s="18"/>
      <c r="RVV193" s="18"/>
      <c r="RVW193" s="18"/>
      <c r="RVX193" s="18"/>
      <c r="RVY193" s="18"/>
      <c r="RVZ193" s="18"/>
      <c r="RWA193" s="18"/>
      <c r="RWB193" s="18"/>
      <c r="RWC193" s="18"/>
      <c r="RWD193" s="18"/>
      <c r="RWE193" s="18"/>
      <c r="RWF193" s="18"/>
      <c r="RWG193" s="18"/>
      <c r="RWH193" s="18"/>
      <c r="RWI193" s="18"/>
      <c r="RWJ193" s="18"/>
      <c r="RWK193" s="18"/>
      <c r="RWL193" s="18"/>
      <c r="RWM193" s="18"/>
      <c r="RWN193" s="18"/>
      <c r="RWO193" s="18"/>
      <c r="RWP193" s="18"/>
      <c r="RWQ193" s="18"/>
      <c r="RWR193" s="18"/>
      <c r="RWS193" s="18"/>
      <c r="RWT193" s="18"/>
      <c r="RWU193" s="18"/>
      <c r="RWV193" s="18"/>
      <c r="RWW193" s="18"/>
      <c r="RWX193" s="18"/>
      <c r="RWY193" s="18"/>
      <c r="RWZ193" s="18"/>
      <c r="RXA193" s="18"/>
      <c r="RXB193" s="18"/>
      <c r="RXC193" s="18"/>
      <c r="RXD193" s="18"/>
      <c r="RXE193" s="18"/>
      <c r="RXF193" s="18"/>
      <c r="RXG193" s="18"/>
      <c r="RXH193" s="18"/>
      <c r="RXI193" s="18"/>
      <c r="RXJ193" s="18"/>
      <c r="RXK193" s="18"/>
      <c r="RXL193" s="18"/>
      <c r="RXM193" s="18"/>
      <c r="RXN193" s="18"/>
      <c r="RXO193" s="18"/>
      <c r="RXP193" s="18"/>
      <c r="RXQ193" s="18"/>
      <c r="RXR193" s="18"/>
      <c r="RXS193" s="18"/>
      <c r="RXT193" s="18"/>
      <c r="RXU193" s="18"/>
      <c r="RXV193" s="18"/>
      <c r="RXW193" s="18"/>
      <c r="RXX193" s="18"/>
      <c r="RXY193" s="18"/>
      <c r="RXZ193" s="18"/>
      <c r="RYA193" s="18"/>
      <c r="RYB193" s="18"/>
      <c r="RYC193" s="18"/>
      <c r="RYD193" s="18"/>
      <c r="RYE193" s="18"/>
      <c r="RYF193" s="18"/>
      <c r="RYG193" s="18"/>
      <c r="RYH193" s="18"/>
      <c r="RYI193" s="18"/>
      <c r="RYJ193" s="18"/>
      <c r="RYK193" s="18"/>
      <c r="RYL193" s="18"/>
      <c r="RYM193" s="18"/>
      <c r="RYN193" s="18"/>
      <c r="RYO193" s="18"/>
      <c r="RYP193" s="18"/>
      <c r="RYQ193" s="18"/>
      <c r="RYR193" s="18"/>
      <c r="RYS193" s="18"/>
      <c r="RYT193" s="18"/>
      <c r="RYU193" s="18"/>
      <c r="RYV193" s="18"/>
      <c r="RYW193" s="18"/>
      <c r="RYX193" s="18"/>
      <c r="RYY193" s="18"/>
      <c r="RYZ193" s="18"/>
      <c r="RZA193" s="18"/>
      <c r="RZB193" s="18"/>
      <c r="RZC193" s="18"/>
      <c r="RZD193" s="18"/>
      <c r="RZE193" s="18"/>
      <c r="RZF193" s="18"/>
      <c r="RZG193" s="18"/>
      <c r="RZH193" s="18"/>
      <c r="RZI193" s="18"/>
      <c r="RZJ193" s="18"/>
      <c r="RZK193" s="18"/>
      <c r="RZL193" s="18"/>
      <c r="RZM193" s="18"/>
      <c r="RZN193" s="18"/>
      <c r="RZO193" s="18"/>
      <c r="RZP193" s="18"/>
      <c r="RZQ193" s="18"/>
      <c r="RZR193" s="18"/>
      <c r="RZS193" s="18"/>
      <c r="RZT193" s="18"/>
      <c r="RZU193" s="18"/>
      <c r="RZV193" s="18"/>
      <c r="RZW193" s="18"/>
      <c r="RZX193" s="18"/>
      <c r="RZY193" s="18"/>
      <c r="RZZ193" s="18"/>
      <c r="SAA193" s="18"/>
      <c r="SAB193" s="18"/>
      <c r="SAC193" s="18"/>
      <c r="SAD193" s="18"/>
      <c r="SAE193" s="18"/>
      <c r="SAF193" s="18"/>
      <c r="SAG193" s="18"/>
      <c r="SAH193" s="18"/>
      <c r="SAI193" s="18"/>
      <c r="SAJ193" s="18"/>
      <c r="SAK193" s="18"/>
      <c r="SAL193" s="18"/>
      <c r="SAM193" s="18"/>
      <c r="SAN193" s="18"/>
      <c r="SAO193" s="18"/>
      <c r="SAP193" s="18"/>
      <c r="SAQ193" s="18"/>
      <c r="SAR193" s="18"/>
      <c r="SAS193" s="18"/>
      <c r="SAT193" s="18"/>
      <c r="SAU193" s="18"/>
      <c r="SAV193" s="18"/>
      <c r="SAW193" s="18"/>
      <c r="SAX193" s="18"/>
      <c r="SAY193" s="18"/>
      <c r="SAZ193" s="18"/>
      <c r="SBA193" s="18"/>
      <c r="SBB193" s="18"/>
      <c r="SBC193" s="18"/>
      <c r="SBD193" s="18"/>
      <c r="SBE193" s="18"/>
      <c r="SBF193" s="18"/>
      <c r="SBG193" s="18"/>
      <c r="SBH193" s="18"/>
      <c r="SBI193" s="18"/>
      <c r="SBJ193" s="18"/>
      <c r="SBK193" s="18"/>
      <c r="SBL193" s="18"/>
      <c r="SBM193" s="18"/>
      <c r="SBN193" s="18"/>
      <c r="SBO193" s="18"/>
      <c r="SBP193" s="18"/>
      <c r="SBQ193" s="18"/>
      <c r="SBR193" s="18"/>
      <c r="SBS193" s="18"/>
      <c r="SBT193" s="18"/>
      <c r="SBU193" s="18"/>
      <c r="SBV193" s="18"/>
      <c r="SBW193" s="18"/>
      <c r="SBX193" s="18"/>
      <c r="SBY193" s="18"/>
      <c r="SBZ193" s="18"/>
      <c r="SCA193" s="18"/>
      <c r="SCB193" s="18"/>
      <c r="SCC193" s="18"/>
      <c r="SCD193" s="18"/>
      <c r="SCE193" s="18"/>
      <c r="SCF193" s="18"/>
      <c r="SCG193" s="18"/>
      <c r="SCH193" s="18"/>
      <c r="SCI193" s="18"/>
      <c r="SCJ193" s="18"/>
      <c r="SCK193" s="18"/>
      <c r="SCL193" s="18"/>
      <c r="SCM193" s="18"/>
      <c r="SCN193" s="18"/>
      <c r="SCO193" s="18"/>
      <c r="SCP193" s="18"/>
      <c r="SCQ193" s="18"/>
      <c r="SCR193" s="18"/>
      <c r="SCS193" s="18"/>
      <c r="SCT193" s="18"/>
      <c r="SCU193" s="18"/>
      <c r="SCV193" s="18"/>
      <c r="SCW193" s="18"/>
      <c r="SCX193" s="18"/>
      <c r="SCY193" s="18"/>
      <c r="SCZ193" s="18"/>
      <c r="SDA193" s="18"/>
      <c r="SDB193" s="18"/>
      <c r="SDC193" s="18"/>
      <c r="SDD193" s="18"/>
      <c r="SDE193" s="18"/>
      <c r="SDF193" s="18"/>
      <c r="SDG193" s="18"/>
      <c r="SDH193" s="18"/>
      <c r="SDI193" s="18"/>
      <c r="SDJ193" s="18"/>
      <c r="SDK193" s="18"/>
      <c r="SDL193" s="18"/>
      <c r="SDM193" s="18"/>
      <c r="SDN193" s="18"/>
      <c r="SDO193" s="18"/>
      <c r="SDP193" s="18"/>
      <c r="SDQ193" s="18"/>
      <c r="SDR193" s="18"/>
      <c r="SDS193" s="18"/>
      <c r="SDT193" s="18"/>
      <c r="SDU193" s="18"/>
      <c r="SDV193" s="18"/>
      <c r="SDW193" s="18"/>
      <c r="SDX193" s="18"/>
      <c r="SDY193" s="18"/>
      <c r="SDZ193" s="18"/>
      <c r="SEA193" s="18"/>
      <c r="SEB193" s="18"/>
      <c r="SEC193" s="18"/>
      <c r="SED193" s="18"/>
      <c r="SEE193" s="18"/>
      <c r="SEF193" s="18"/>
      <c r="SEG193" s="18"/>
      <c r="SEH193" s="18"/>
      <c r="SEI193" s="18"/>
      <c r="SEJ193" s="18"/>
      <c r="SEK193" s="18"/>
      <c r="SEL193" s="18"/>
      <c r="SEM193" s="18"/>
      <c r="SEN193" s="18"/>
      <c r="SEO193" s="18"/>
      <c r="SEP193" s="18"/>
      <c r="SEQ193" s="18"/>
      <c r="SER193" s="18"/>
      <c r="SES193" s="18"/>
      <c r="SET193" s="18"/>
      <c r="SEU193" s="18"/>
      <c r="SEV193" s="18"/>
      <c r="SEW193" s="18"/>
      <c r="SEX193" s="18"/>
      <c r="SEY193" s="18"/>
      <c r="SEZ193" s="18"/>
      <c r="SFA193" s="18"/>
      <c r="SFB193" s="18"/>
      <c r="SFC193" s="18"/>
      <c r="SFD193" s="18"/>
      <c r="SFE193" s="18"/>
      <c r="SFF193" s="18"/>
      <c r="SFG193" s="18"/>
      <c r="SFH193" s="18"/>
      <c r="SFI193" s="18"/>
      <c r="SFJ193" s="18"/>
      <c r="SFK193" s="18"/>
      <c r="SFL193" s="18"/>
      <c r="SFM193" s="18"/>
      <c r="SFN193" s="18"/>
      <c r="SFO193" s="18"/>
      <c r="SFP193" s="18"/>
      <c r="SFQ193" s="18"/>
      <c r="SFR193" s="18"/>
      <c r="SFS193" s="18"/>
      <c r="SFT193" s="18"/>
      <c r="SFU193" s="18"/>
      <c r="SFV193" s="18"/>
      <c r="SFW193" s="18"/>
      <c r="SFX193" s="18"/>
      <c r="SFY193" s="18"/>
      <c r="SFZ193" s="18"/>
      <c r="SGA193" s="18"/>
      <c r="SGB193" s="18"/>
      <c r="SGC193" s="18"/>
      <c r="SGD193" s="18"/>
      <c r="SGE193" s="18"/>
      <c r="SGF193" s="18"/>
      <c r="SGG193" s="18"/>
      <c r="SGH193" s="18"/>
      <c r="SGI193" s="18"/>
      <c r="SGJ193" s="18"/>
      <c r="SGK193" s="18"/>
      <c r="SGL193" s="18"/>
      <c r="SGM193" s="18"/>
      <c r="SGN193" s="18"/>
      <c r="SGO193" s="18"/>
      <c r="SGP193" s="18"/>
      <c r="SGQ193" s="18"/>
      <c r="SGR193" s="18"/>
      <c r="SGS193" s="18"/>
      <c r="SGT193" s="18"/>
      <c r="SGU193" s="18"/>
      <c r="SGV193" s="18"/>
      <c r="SGW193" s="18"/>
      <c r="SGX193" s="18"/>
      <c r="SGY193" s="18"/>
      <c r="SGZ193" s="18"/>
      <c r="SHA193" s="18"/>
      <c r="SHB193" s="18"/>
      <c r="SHC193" s="18"/>
      <c r="SHD193" s="18"/>
      <c r="SHE193" s="18"/>
      <c r="SHF193" s="18"/>
      <c r="SHG193" s="18"/>
      <c r="SHH193" s="18"/>
      <c r="SHI193" s="18"/>
      <c r="SHJ193" s="18"/>
      <c r="SHK193" s="18"/>
      <c r="SHL193" s="18"/>
      <c r="SHM193" s="18"/>
      <c r="SHN193" s="18"/>
      <c r="SHO193" s="18"/>
      <c r="SHP193" s="18"/>
      <c r="SHQ193" s="18"/>
      <c r="SHR193" s="18"/>
      <c r="SHS193" s="18"/>
      <c r="SHT193" s="18"/>
      <c r="SHU193" s="18"/>
      <c r="SHV193" s="18"/>
      <c r="SHW193" s="18"/>
      <c r="SHX193" s="18"/>
      <c r="SHY193" s="18"/>
      <c r="SHZ193" s="18"/>
      <c r="SIA193" s="18"/>
      <c r="SIB193" s="18"/>
      <c r="SIC193" s="18"/>
      <c r="SID193" s="18"/>
      <c r="SIE193" s="18"/>
      <c r="SIF193" s="18"/>
      <c r="SIG193" s="18"/>
      <c r="SIH193" s="18"/>
      <c r="SII193" s="18"/>
      <c r="SIJ193" s="18"/>
      <c r="SIK193" s="18"/>
      <c r="SIL193" s="18"/>
      <c r="SIM193" s="18"/>
      <c r="SIN193" s="18"/>
      <c r="SIO193" s="18"/>
      <c r="SIP193" s="18"/>
      <c r="SIQ193" s="18"/>
      <c r="SIR193" s="18"/>
      <c r="SIS193" s="18"/>
      <c r="SIT193" s="18"/>
      <c r="SIU193" s="18"/>
      <c r="SIV193" s="18"/>
      <c r="SIW193" s="18"/>
      <c r="SIX193" s="18"/>
      <c r="SIY193" s="18"/>
      <c r="SIZ193" s="18"/>
      <c r="SJA193" s="18"/>
      <c r="SJB193" s="18"/>
      <c r="SJC193" s="18"/>
      <c r="SJD193" s="18"/>
      <c r="SJE193" s="18"/>
      <c r="SJF193" s="18"/>
      <c r="SJG193" s="18"/>
      <c r="SJH193" s="18"/>
      <c r="SJI193" s="18"/>
      <c r="SJJ193" s="18"/>
      <c r="SJK193" s="18"/>
      <c r="SJL193" s="18"/>
      <c r="SJM193" s="18"/>
      <c r="SJN193" s="18"/>
      <c r="SJO193" s="18"/>
      <c r="SJP193" s="18"/>
      <c r="SJQ193" s="18"/>
      <c r="SJR193" s="18"/>
      <c r="SJS193" s="18"/>
      <c r="SJT193" s="18"/>
      <c r="SJU193" s="18"/>
      <c r="SJV193" s="18"/>
      <c r="SJW193" s="18"/>
      <c r="SJX193" s="18"/>
      <c r="SJY193" s="18"/>
      <c r="SJZ193" s="18"/>
      <c r="SKA193" s="18"/>
      <c r="SKB193" s="18"/>
      <c r="SKC193" s="18"/>
      <c r="SKD193" s="18"/>
      <c r="SKE193" s="18"/>
      <c r="SKF193" s="18"/>
      <c r="SKG193" s="18"/>
      <c r="SKH193" s="18"/>
      <c r="SKI193" s="18"/>
      <c r="SKJ193" s="18"/>
      <c r="SKK193" s="18"/>
      <c r="SKL193" s="18"/>
      <c r="SKM193" s="18"/>
      <c r="SKN193" s="18"/>
      <c r="SKO193" s="18"/>
      <c r="SKP193" s="18"/>
      <c r="SKQ193" s="18"/>
      <c r="SKR193" s="18"/>
      <c r="SKS193" s="18"/>
      <c r="SKT193" s="18"/>
      <c r="SKU193" s="18"/>
      <c r="SKV193" s="18"/>
      <c r="SKW193" s="18"/>
      <c r="SKX193" s="18"/>
      <c r="SKY193" s="18"/>
      <c r="SKZ193" s="18"/>
      <c r="SLA193" s="18"/>
      <c r="SLB193" s="18"/>
      <c r="SLC193" s="18"/>
      <c r="SLD193" s="18"/>
      <c r="SLE193" s="18"/>
      <c r="SLF193" s="18"/>
      <c r="SLG193" s="18"/>
      <c r="SLH193" s="18"/>
      <c r="SLI193" s="18"/>
      <c r="SLJ193" s="18"/>
      <c r="SLK193" s="18"/>
      <c r="SLL193" s="18"/>
      <c r="SLM193" s="18"/>
      <c r="SLN193" s="18"/>
      <c r="SLO193" s="18"/>
      <c r="SLP193" s="18"/>
      <c r="SLQ193" s="18"/>
      <c r="SLR193" s="18"/>
      <c r="SLS193" s="18"/>
      <c r="SLT193" s="18"/>
      <c r="SLU193" s="18"/>
      <c r="SLV193" s="18"/>
      <c r="SLW193" s="18"/>
      <c r="SLX193" s="18"/>
      <c r="SLY193" s="18"/>
      <c r="SLZ193" s="18"/>
      <c r="SMA193" s="18"/>
      <c r="SMB193" s="18"/>
      <c r="SMC193" s="18"/>
      <c r="SMD193" s="18"/>
      <c r="SME193" s="18"/>
      <c r="SMF193" s="18"/>
      <c r="SMG193" s="18"/>
      <c r="SMH193" s="18"/>
      <c r="SMI193" s="18"/>
      <c r="SMJ193" s="18"/>
      <c r="SMK193" s="18"/>
      <c r="SML193" s="18"/>
      <c r="SMM193" s="18"/>
      <c r="SMN193" s="18"/>
      <c r="SMO193" s="18"/>
      <c r="SMP193" s="18"/>
      <c r="SMQ193" s="18"/>
      <c r="SMR193" s="18"/>
      <c r="SMS193" s="18"/>
      <c r="SMT193" s="18"/>
      <c r="SMU193" s="18"/>
      <c r="SMV193" s="18"/>
      <c r="SMW193" s="18"/>
      <c r="SMX193" s="18"/>
      <c r="SMY193" s="18"/>
      <c r="SMZ193" s="18"/>
      <c r="SNA193" s="18"/>
      <c r="SNB193" s="18"/>
      <c r="SNC193" s="18"/>
      <c r="SND193" s="18"/>
      <c r="SNE193" s="18"/>
      <c r="SNF193" s="18"/>
      <c r="SNG193" s="18"/>
      <c r="SNH193" s="18"/>
      <c r="SNI193" s="18"/>
      <c r="SNJ193" s="18"/>
      <c r="SNK193" s="18"/>
      <c r="SNL193" s="18"/>
      <c r="SNM193" s="18"/>
      <c r="SNN193" s="18"/>
      <c r="SNO193" s="18"/>
      <c r="SNP193" s="18"/>
      <c r="SNQ193" s="18"/>
      <c r="SNR193" s="18"/>
      <c r="SNS193" s="18"/>
      <c r="SNT193" s="18"/>
      <c r="SNU193" s="18"/>
      <c r="SNV193" s="18"/>
      <c r="SNW193" s="18"/>
      <c r="SNX193" s="18"/>
      <c r="SNY193" s="18"/>
      <c r="SNZ193" s="18"/>
      <c r="SOA193" s="18"/>
      <c r="SOB193" s="18"/>
      <c r="SOC193" s="18"/>
      <c r="SOD193" s="18"/>
      <c r="SOE193" s="18"/>
      <c r="SOF193" s="18"/>
      <c r="SOG193" s="18"/>
      <c r="SOH193" s="18"/>
      <c r="SOI193" s="18"/>
      <c r="SOJ193" s="18"/>
      <c r="SOK193" s="18"/>
      <c r="SOL193" s="18"/>
      <c r="SOM193" s="18"/>
      <c r="SON193" s="18"/>
      <c r="SOO193" s="18"/>
      <c r="SOP193" s="18"/>
      <c r="SOQ193" s="18"/>
      <c r="SOR193" s="18"/>
      <c r="SOS193" s="18"/>
      <c r="SOT193" s="18"/>
      <c r="SOU193" s="18"/>
      <c r="SOV193" s="18"/>
      <c r="SOW193" s="18"/>
      <c r="SOX193" s="18"/>
      <c r="SOY193" s="18"/>
      <c r="SOZ193" s="18"/>
      <c r="SPA193" s="18"/>
      <c r="SPB193" s="18"/>
      <c r="SPC193" s="18"/>
      <c r="SPD193" s="18"/>
      <c r="SPE193" s="18"/>
      <c r="SPF193" s="18"/>
      <c r="SPG193" s="18"/>
      <c r="SPH193" s="18"/>
      <c r="SPI193" s="18"/>
      <c r="SPJ193" s="18"/>
      <c r="SPK193" s="18"/>
      <c r="SPL193" s="18"/>
      <c r="SPM193" s="18"/>
      <c r="SPN193" s="18"/>
      <c r="SPO193" s="18"/>
      <c r="SPP193" s="18"/>
      <c r="SPQ193" s="18"/>
      <c r="SPR193" s="18"/>
      <c r="SPS193" s="18"/>
      <c r="SPT193" s="18"/>
      <c r="SPU193" s="18"/>
      <c r="SPV193" s="18"/>
      <c r="SPW193" s="18"/>
      <c r="SPX193" s="18"/>
      <c r="SPY193" s="18"/>
      <c r="SPZ193" s="18"/>
      <c r="SQA193" s="18"/>
      <c r="SQB193" s="18"/>
      <c r="SQC193" s="18"/>
      <c r="SQD193" s="18"/>
      <c r="SQE193" s="18"/>
      <c r="SQF193" s="18"/>
      <c r="SQG193" s="18"/>
      <c r="SQH193" s="18"/>
      <c r="SQI193" s="18"/>
      <c r="SQJ193" s="18"/>
      <c r="SQK193" s="18"/>
      <c r="SQL193" s="18"/>
      <c r="SQM193" s="18"/>
      <c r="SQN193" s="18"/>
      <c r="SQO193" s="18"/>
      <c r="SQP193" s="18"/>
      <c r="SQQ193" s="18"/>
      <c r="SQR193" s="18"/>
      <c r="SQS193" s="18"/>
      <c r="SQT193" s="18"/>
      <c r="SQU193" s="18"/>
      <c r="SQV193" s="18"/>
      <c r="SQW193" s="18"/>
      <c r="SQX193" s="18"/>
      <c r="SQY193" s="18"/>
      <c r="SQZ193" s="18"/>
      <c r="SRA193" s="18"/>
      <c r="SRB193" s="18"/>
      <c r="SRC193" s="18"/>
      <c r="SRD193" s="18"/>
      <c r="SRE193" s="18"/>
      <c r="SRF193" s="18"/>
      <c r="SRG193" s="18"/>
      <c r="SRH193" s="18"/>
      <c r="SRI193" s="18"/>
      <c r="SRJ193" s="18"/>
      <c r="SRK193" s="18"/>
      <c r="SRL193" s="18"/>
      <c r="SRM193" s="18"/>
      <c r="SRN193" s="18"/>
      <c r="SRO193" s="18"/>
      <c r="SRP193" s="18"/>
      <c r="SRQ193" s="18"/>
      <c r="SRR193" s="18"/>
      <c r="SRS193" s="18"/>
      <c r="SRT193" s="18"/>
      <c r="SRU193" s="18"/>
      <c r="SRV193" s="18"/>
      <c r="SRW193" s="18"/>
      <c r="SRX193" s="18"/>
      <c r="SRY193" s="18"/>
      <c r="SRZ193" s="18"/>
      <c r="SSA193" s="18"/>
      <c r="SSB193" s="18"/>
      <c r="SSC193" s="18"/>
      <c r="SSD193" s="18"/>
      <c r="SSE193" s="18"/>
      <c r="SSF193" s="18"/>
      <c r="SSG193" s="18"/>
      <c r="SSH193" s="18"/>
      <c r="SSI193" s="18"/>
      <c r="SSJ193" s="18"/>
      <c r="SSK193" s="18"/>
      <c r="SSL193" s="18"/>
      <c r="SSM193" s="18"/>
      <c r="SSN193" s="18"/>
      <c r="SSO193" s="18"/>
      <c r="SSP193" s="18"/>
      <c r="SSQ193" s="18"/>
      <c r="SSR193" s="18"/>
      <c r="SSS193" s="18"/>
      <c r="SST193" s="18"/>
      <c r="SSU193" s="18"/>
      <c r="SSV193" s="18"/>
      <c r="SSW193" s="18"/>
      <c r="SSX193" s="18"/>
      <c r="SSY193" s="18"/>
      <c r="SSZ193" s="18"/>
      <c r="STA193" s="18"/>
      <c r="STB193" s="18"/>
      <c r="STC193" s="18"/>
      <c r="STD193" s="18"/>
      <c r="STE193" s="18"/>
      <c r="STF193" s="18"/>
      <c r="STG193" s="18"/>
      <c r="STH193" s="18"/>
      <c r="STI193" s="18"/>
      <c r="STJ193" s="18"/>
      <c r="STK193" s="18"/>
      <c r="STL193" s="18"/>
      <c r="STM193" s="18"/>
      <c r="STN193" s="18"/>
      <c r="STO193" s="18"/>
      <c r="STP193" s="18"/>
      <c r="STQ193" s="18"/>
      <c r="STR193" s="18"/>
      <c r="STS193" s="18"/>
      <c r="STT193" s="18"/>
      <c r="STU193" s="18"/>
      <c r="STV193" s="18"/>
      <c r="STW193" s="18"/>
      <c r="STX193" s="18"/>
      <c r="STY193" s="18"/>
      <c r="STZ193" s="18"/>
      <c r="SUA193" s="18"/>
      <c r="SUB193" s="18"/>
      <c r="SUC193" s="18"/>
      <c r="SUD193" s="18"/>
      <c r="SUE193" s="18"/>
      <c r="SUF193" s="18"/>
      <c r="SUG193" s="18"/>
      <c r="SUH193" s="18"/>
      <c r="SUI193" s="18"/>
      <c r="SUJ193" s="18"/>
      <c r="SUK193" s="18"/>
      <c r="SUL193" s="18"/>
      <c r="SUM193" s="18"/>
      <c r="SUN193" s="18"/>
      <c r="SUO193" s="18"/>
      <c r="SUP193" s="18"/>
      <c r="SUQ193" s="18"/>
      <c r="SUR193" s="18"/>
      <c r="SUS193" s="18"/>
      <c r="SUT193" s="18"/>
      <c r="SUU193" s="18"/>
      <c r="SUV193" s="18"/>
      <c r="SUW193" s="18"/>
      <c r="SUX193" s="18"/>
      <c r="SUY193" s="18"/>
      <c r="SUZ193" s="18"/>
      <c r="SVA193" s="18"/>
      <c r="SVB193" s="18"/>
      <c r="SVC193" s="18"/>
      <c r="SVD193" s="18"/>
      <c r="SVE193" s="18"/>
      <c r="SVF193" s="18"/>
      <c r="SVG193" s="18"/>
      <c r="SVH193" s="18"/>
      <c r="SVI193" s="18"/>
      <c r="SVJ193" s="18"/>
      <c r="SVK193" s="18"/>
      <c r="SVL193" s="18"/>
      <c r="SVM193" s="18"/>
      <c r="SVN193" s="18"/>
      <c r="SVO193" s="18"/>
      <c r="SVP193" s="18"/>
      <c r="SVQ193" s="18"/>
      <c r="SVR193" s="18"/>
      <c r="SVS193" s="18"/>
      <c r="SVT193" s="18"/>
      <c r="SVU193" s="18"/>
      <c r="SVV193" s="18"/>
      <c r="SVW193" s="18"/>
      <c r="SVX193" s="18"/>
      <c r="SVY193" s="18"/>
      <c r="SVZ193" s="18"/>
      <c r="SWA193" s="18"/>
      <c r="SWB193" s="18"/>
      <c r="SWC193" s="18"/>
      <c r="SWD193" s="18"/>
      <c r="SWE193" s="18"/>
      <c r="SWF193" s="18"/>
      <c r="SWG193" s="18"/>
      <c r="SWH193" s="18"/>
      <c r="SWI193" s="18"/>
      <c r="SWJ193" s="18"/>
      <c r="SWK193" s="18"/>
      <c r="SWL193" s="18"/>
      <c r="SWM193" s="18"/>
      <c r="SWN193" s="18"/>
      <c r="SWO193" s="18"/>
      <c r="SWP193" s="18"/>
      <c r="SWQ193" s="18"/>
      <c r="SWR193" s="18"/>
      <c r="SWS193" s="18"/>
      <c r="SWT193" s="18"/>
      <c r="SWU193" s="18"/>
      <c r="SWV193" s="18"/>
      <c r="SWW193" s="18"/>
      <c r="SWX193" s="18"/>
      <c r="SWY193" s="18"/>
      <c r="SWZ193" s="18"/>
      <c r="SXA193" s="18"/>
      <c r="SXB193" s="18"/>
      <c r="SXC193" s="18"/>
      <c r="SXD193" s="18"/>
      <c r="SXE193" s="18"/>
      <c r="SXF193" s="18"/>
      <c r="SXG193" s="18"/>
      <c r="SXH193" s="18"/>
      <c r="SXI193" s="18"/>
      <c r="SXJ193" s="18"/>
      <c r="SXK193" s="18"/>
      <c r="SXL193" s="18"/>
      <c r="SXM193" s="18"/>
      <c r="SXN193" s="18"/>
      <c r="SXO193" s="18"/>
      <c r="SXP193" s="18"/>
      <c r="SXQ193" s="18"/>
      <c r="SXR193" s="18"/>
      <c r="SXS193" s="18"/>
      <c r="SXT193" s="18"/>
      <c r="SXU193" s="18"/>
      <c r="SXV193" s="18"/>
      <c r="SXW193" s="18"/>
      <c r="SXX193" s="18"/>
      <c r="SXY193" s="18"/>
      <c r="SXZ193" s="18"/>
      <c r="SYA193" s="18"/>
      <c r="SYB193" s="18"/>
      <c r="SYC193" s="18"/>
      <c r="SYD193" s="18"/>
      <c r="SYE193" s="18"/>
      <c r="SYF193" s="18"/>
      <c r="SYG193" s="18"/>
      <c r="SYH193" s="18"/>
      <c r="SYI193" s="18"/>
      <c r="SYJ193" s="18"/>
      <c r="SYK193" s="18"/>
      <c r="SYL193" s="18"/>
      <c r="SYM193" s="18"/>
      <c r="SYN193" s="18"/>
      <c r="SYO193" s="18"/>
      <c r="SYP193" s="18"/>
      <c r="SYQ193" s="18"/>
      <c r="SYR193" s="18"/>
      <c r="SYS193" s="18"/>
      <c r="SYT193" s="18"/>
      <c r="SYU193" s="18"/>
      <c r="SYV193" s="18"/>
      <c r="SYW193" s="18"/>
      <c r="SYX193" s="18"/>
      <c r="SYY193" s="18"/>
      <c r="SYZ193" s="18"/>
      <c r="SZA193" s="18"/>
      <c r="SZB193" s="18"/>
      <c r="SZC193" s="18"/>
      <c r="SZD193" s="18"/>
      <c r="SZE193" s="18"/>
      <c r="SZF193" s="18"/>
      <c r="SZG193" s="18"/>
      <c r="SZH193" s="18"/>
      <c r="SZI193" s="18"/>
      <c r="SZJ193" s="18"/>
      <c r="SZK193" s="18"/>
      <c r="SZL193" s="18"/>
      <c r="SZM193" s="18"/>
      <c r="SZN193" s="18"/>
      <c r="SZO193" s="18"/>
      <c r="SZP193" s="18"/>
      <c r="SZQ193" s="18"/>
      <c r="SZR193" s="18"/>
      <c r="SZS193" s="18"/>
      <c r="SZT193" s="18"/>
      <c r="SZU193" s="18"/>
      <c r="SZV193" s="18"/>
      <c r="SZW193" s="18"/>
      <c r="SZX193" s="18"/>
      <c r="SZY193" s="18"/>
      <c r="SZZ193" s="18"/>
      <c r="TAA193" s="18"/>
      <c r="TAB193" s="18"/>
      <c r="TAC193" s="18"/>
      <c r="TAD193" s="18"/>
      <c r="TAE193" s="18"/>
      <c r="TAF193" s="18"/>
      <c r="TAG193" s="18"/>
      <c r="TAH193" s="18"/>
      <c r="TAI193" s="18"/>
      <c r="TAJ193" s="18"/>
      <c r="TAK193" s="18"/>
      <c r="TAL193" s="18"/>
      <c r="TAM193" s="18"/>
      <c r="TAN193" s="18"/>
      <c r="TAO193" s="18"/>
      <c r="TAP193" s="18"/>
      <c r="TAQ193" s="18"/>
      <c r="TAR193" s="18"/>
      <c r="TAS193" s="18"/>
      <c r="TAT193" s="18"/>
      <c r="TAU193" s="18"/>
      <c r="TAV193" s="18"/>
      <c r="TAW193" s="18"/>
      <c r="TAX193" s="18"/>
      <c r="TAY193" s="18"/>
      <c r="TAZ193" s="18"/>
      <c r="TBA193" s="18"/>
      <c r="TBB193" s="18"/>
      <c r="TBC193" s="18"/>
      <c r="TBD193" s="18"/>
      <c r="TBE193" s="18"/>
      <c r="TBF193" s="18"/>
      <c r="TBG193" s="18"/>
      <c r="TBH193" s="18"/>
      <c r="TBI193" s="18"/>
      <c r="TBJ193" s="18"/>
      <c r="TBK193" s="18"/>
      <c r="TBL193" s="18"/>
      <c r="TBM193" s="18"/>
      <c r="TBN193" s="18"/>
      <c r="TBO193" s="18"/>
      <c r="TBP193" s="18"/>
      <c r="TBQ193" s="18"/>
      <c r="TBR193" s="18"/>
      <c r="TBS193" s="18"/>
      <c r="TBT193" s="18"/>
      <c r="TBU193" s="18"/>
      <c r="TBV193" s="18"/>
      <c r="TBW193" s="18"/>
      <c r="TBX193" s="18"/>
      <c r="TBY193" s="18"/>
      <c r="TBZ193" s="18"/>
      <c r="TCA193" s="18"/>
      <c r="TCB193" s="18"/>
      <c r="TCC193" s="18"/>
      <c r="TCD193" s="18"/>
      <c r="TCE193" s="18"/>
      <c r="TCF193" s="18"/>
      <c r="TCG193" s="18"/>
      <c r="TCH193" s="18"/>
      <c r="TCI193" s="18"/>
      <c r="TCJ193" s="18"/>
      <c r="TCK193" s="18"/>
      <c r="TCL193" s="18"/>
      <c r="TCM193" s="18"/>
      <c r="TCN193" s="18"/>
      <c r="TCO193" s="18"/>
      <c r="TCP193" s="18"/>
      <c r="TCQ193" s="18"/>
      <c r="TCR193" s="18"/>
      <c r="TCS193" s="18"/>
      <c r="TCT193" s="18"/>
      <c r="TCU193" s="18"/>
      <c r="TCV193" s="18"/>
      <c r="TCW193" s="18"/>
      <c r="TCX193" s="18"/>
      <c r="TCY193" s="18"/>
      <c r="TCZ193" s="18"/>
      <c r="TDA193" s="18"/>
      <c r="TDB193" s="18"/>
      <c r="TDC193" s="18"/>
      <c r="TDD193" s="18"/>
      <c r="TDE193" s="18"/>
      <c r="TDF193" s="18"/>
      <c r="TDG193" s="18"/>
      <c r="TDH193" s="18"/>
      <c r="TDI193" s="18"/>
      <c r="TDJ193" s="18"/>
      <c r="TDK193" s="18"/>
      <c r="TDL193" s="18"/>
      <c r="TDM193" s="18"/>
      <c r="TDN193" s="18"/>
      <c r="TDO193" s="18"/>
      <c r="TDP193" s="18"/>
      <c r="TDQ193" s="18"/>
      <c r="TDR193" s="18"/>
      <c r="TDS193" s="18"/>
      <c r="TDT193" s="18"/>
      <c r="TDU193" s="18"/>
      <c r="TDV193" s="18"/>
      <c r="TDW193" s="18"/>
      <c r="TDX193" s="18"/>
      <c r="TDY193" s="18"/>
      <c r="TDZ193" s="18"/>
      <c r="TEA193" s="18"/>
      <c r="TEB193" s="18"/>
      <c r="TEC193" s="18"/>
      <c r="TED193" s="18"/>
      <c r="TEE193" s="18"/>
      <c r="TEF193" s="18"/>
      <c r="TEG193" s="18"/>
      <c r="TEH193" s="18"/>
      <c r="TEI193" s="18"/>
      <c r="TEJ193" s="18"/>
      <c r="TEK193" s="18"/>
      <c r="TEL193" s="18"/>
      <c r="TEM193" s="18"/>
      <c r="TEN193" s="18"/>
      <c r="TEO193" s="18"/>
      <c r="TEP193" s="18"/>
      <c r="TEQ193" s="18"/>
      <c r="TER193" s="18"/>
      <c r="TES193" s="18"/>
      <c r="TET193" s="18"/>
      <c r="TEU193" s="18"/>
      <c r="TEV193" s="18"/>
      <c r="TEW193" s="18"/>
      <c r="TEX193" s="18"/>
      <c r="TEY193" s="18"/>
      <c r="TEZ193" s="18"/>
      <c r="TFA193" s="18"/>
      <c r="TFB193" s="18"/>
      <c r="TFC193" s="18"/>
      <c r="TFD193" s="18"/>
      <c r="TFE193" s="18"/>
      <c r="TFF193" s="18"/>
      <c r="TFG193" s="18"/>
      <c r="TFH193" s="18"/>
      <c r="TFI193" s="18"/>
      <c r="TFJ193" s="18"/>
      <c r="TFK193" s="18"/>
      <c r="TFL193" s="18"/>
      <c r="TFM193" s="18"/>
      <c r="TFN193" s="18"/>
      <c r="TFO193" s="18"/>
      <c r="TFP193" s="18"/>
      <c r="TFQ193" s="18"/>
      <c r="TFR193" s="18"/>
      <c r="TFS193" s="18"/>
      <c r="TFT193" s="18"/>
      <c r="TFU193" s="18"/>
      <c r="TFV193" s="18"/>
      <c r="TFW193" s="18"/>
      <c r="TFX193" s="18"/>
      <c r="TFY193" s="18"/>
      <c r="TFZ193" s="18"/>
      <c r="TGA193" s="18"/>
      <c r="TGB193" s="18"/>
      <c r="TGC193" s="18"/>
      <c r="TGD193" s="18"/>
      <c r="TGE193" s="18"/>
      <c r="TGF193" s="18"/>
      <c r="TGG193" s="18"/>
      <c r="TGH193" s="18"/>
      <c r="TGI193" s="18"/>
      <c r="TGJ193" s="18"/>
      <c r="TGK193" s="18"/>
      <c r="TGL193" s="18"/>
      <c r="TGM193" s="18"/>
      <c r="TGN193" s="18"/>
      <c r="TGO193" s="18"/>
      <c r="TGP193" s="18"/>
      <c r="TGQ193" s="18"/>
      <c r="TGR193" s="18"/>
      <c r="TGS193" s="18"/>
      <c r="TGT193" s="18"/>
      <c r="TGU193" s="18"/>
      <c r="TGV193" s="18"/>
      <c r="TGW193" s="18"/>
      <c r="TGX193" s="18"/>
      <c r="TGY193" s="18"/>
      <c r="TGZ193" s="18"/>
      <c r="THA193" s="18"/>
      <c r="THB193" s="18"/>
      <c r="THC193" s="18"/>
      <c r="THD193" s="18"/>
      <c r="THE193" s="18"/>
      <c r="THF193" s="18"/>
      <c r="THG193" s="18"/>
      <c r="THH193" s="18"/>
      <c r="THI193" s="18"/>
      <c r="THJ193" s="18"/>
      <c r="THK193" s="18"/>
      <c r="THL193" s="18"/>
      <c r="THM193" s="18"/>
      <c r="THN193" s="18"/>
      <c r="THO193" s="18"/>
      <c r="THP193" s="18"/>
      <c r="THQ193" s="18"/>
      <c r="THR193" s="18"/>
      <c r="THS193" s="18"/>
      <c r="THT193" s="18"/>
      <c r="THU193" s="18"/>
      <c r="THV193" s="18"/>
      <c r="THW193" s="18"/>
      <c r="THX193" s="18"/>
      <c r="THY193" s="18"/>
      <c r="THZ193" s="18"/>
      <c r="TIA193" s="18"/>
      <c r="TIB193" s="18"/>
      <c r="TIC193" s="18"/>
      <c r="TID193" s="18"/>
      <c r="TIE193" s="18"/>
      <c r="TIF193" s="18"/>
      <c r="TIG193" s="18"/>
      <c r="TIH193" s="18"/>
      <c r="TII193" s="18"/>
      <c r="TIJ193" s="18"/>
      <c r="TIK193" s="18"/>
      <c r="TIL193" s="18"/>
      <c r="TIM193" s="18"/>
      <c r="TIN193" s="18"/>
      <c r="TIO193" s="18"/>
      <c r="TIP193" s="18"/>
      <c r="TIQ193" s="18"/>
      <c r="TIR193" s="18"/>
      <c r="TIS193" s="18"/>
      <c r="TIT193" s="18"/>
      <c r="TIU193" s="18"/>
      <c r="TIV193" s="18"/>
      <c r="TIW193" s="18"/>
      <c r="TIX193" s="18"/>
      <c r="TIY193" s="18"/>
      <c r="TIZ193" s="18"/>
      <c r="TJA193" s="18"/>
      <c r="TJB193" s="18"/>
      <c r="TJC193" s="18"/>
      <c r="TJD193" s="18"/>
      <c r="TJE193" s="18"/>
      <c r="TJF193" s="18"/>
      <c r="TJG193" s="18"/>
      <c r="TJH193" s="18"/>
      <c r="TJI193" s="18"/>
      <c r="TJJ193" s="18"/>
      <c r="TJK193" s="18"/>
      <c r="TJL193" s="18"/>
      <c r="TJM193" s="18"/>
      <c r="TJN193" s="18"/>
      <c r="TJO193" s="18"/>
      <c r="TJP193" s="18"/>
      <c r="TJQ193" s="18"/>
      <c r="TJR193" s="18"/>
      <c r="TJS193" s="18"/>
      <c r="TJT193" s="18"/>
      <c r="TJU193" s="18"/>
      <c r="TJV193" s="18"/>
      <c r="TJW193" s="18"/>
      <c r="TJX193" s="18"/>
      <c r="TJY193" s="18"/>
      <c r="TJZ193" s="18"/>
      <c r="TKA193" s="18"/>
      <c r="TKB193" s="18"/>
      <c r="TKC193" s="18"/>
      <c r="TKD193" s="18"/>
      <c r="TKE193" s="18"/>
      <c r="TKF193" s="18"/>
      <c r="TKG193" s="18"/>
      <c r="TKH193" s="18"/>
      <c r="TKI193" s="18"/>
      <c r="TKJ193" s="18"/>
      <c r="TKK193" s="18"/>
      <c r="TKL193" s="18"/>
      <c r="TKM193" s="18"/>
      <c r="TKN193" s="18"/>
      <c r="TKO193" s="18"/>
      <c r="TKP193" s="18"/>
      <c r="TKQ193" s="18"/>
      <c r="TKR193" s="18"/>
      <c r="TKS193" s="18"/>
      <c r="TKT193" s="18"/>
      <c r="TKU193" s="18"/>
      <c r="TKV193" s="18"/>
      <c r="TKW193" s="18"/>
      <c r="TKX193" s="18"/>
      <c r="TKY193" s="18"/>
      <c r="TKZ193" s="18"/>
      <c r="TLA193" s="18"/>
      <c r="TLB193" s="18"/>
      <c r="TLC193" s="18"/>
      <c r="TLD193" s="18"/>
      <c r="TLE193" s="18"/>
      <c r="TLF193" s="18"/>
      <c r="TLG193" s="18"/>
      <c r="TLH193" s="18"/>
      <c r="TLI193" s="18"/>
      <c r="TLJ193" s="18"/>
      <c r="TLK193" s="18"/>
      <c r="TLL193" s="18"/>
      <c r="TLM193" s="18"/>
      <c r="TLN193" s="18"/>
      <c r="TLO193" s="18"/>
      <c r="TLP193" s="18"/>
      <c r="TLQ193" s="18"/>
      <c r="TLR193" s="18"/>
      <c r="TLS193" s="18"/>
      <c r="TLT193" s="18"/>
      <c r="TLU193" s="18"/>
      <c r="TLV193" s="18"/>
      <c r="TLW193" s="18"/>
      <c r="TLX193" s="18"/>
      <c r="TLY193" s="18"/>
      <c r="TLZ193" s="18"/>
      <c r="TMA193" s="18"/>
      <c r="TMB193" s="18"/>
      <c r="TMC193" s="18"/>
      <c r="TMD193" s="18"/>
      <c r="TME193" s="18"/>
      <c r="TMF193" s="18"/>
      <c r="TMG193" s="18"/>
      <c r="TMH193" s="18"/>
      <c r="TMI193" s="18"/>
      <c r="TMJ193" s="18"/>
      <c r="TMK193" s="18"/>
      <c r="TML193" s="18"/>
      <c r="TMM193" s="18"/>
      <c r="TMN193" s="18"/>
      <c r="TMO193" s="18"/>
      <c r="TMP193" s="18"/>
      <c r="TMQ193" s="18"/>
      <c r="TMR193" s="18"/>
      <c r="TMS193" s="18"/>
      <c r="TMT193" s="18"/>
      <c r="TMU193" s="18"/>
      <c r="TMV193" s="18"/>
      <c r="TMW193" s="18"/>
      <c r="TMX193" s="18"/>
      <c r="TMY193" s="18"/>
      <c r="TMZ193" s="18"/>
      <c r="TNA193" s="18"/>
      <c r="TNB193" s="18"/>
      <c r="TNC193" s="18"/>
      <c r="TND193" s="18"/>
      <c r="TNE193" s="18"/>
      <c r="TNF193" s="18"/>
      <c r="TNG193" s="18"/>
      <c r="TNH193" s="18"/>
      <c r="TNI193" s="18"/>
      <c r="TNJ193" s="18"/>
      <c r="TNK193" s="18"/>
      <c r="TNL193" s="18"/>
      <c r="TNM193" s="18"/>
      <c r="TNN193" s="18"/>
      <c r="TNO193" s="18"/>
      <c r="TNP193" s="18"/>
      <c r="TNQ193" s="18"/>
      <c r="TNR193" s="18"/>
      <c r="TNS193" s="18"/>
      <c r="TNT193" s="18"/>
      <c r="TNU193" s="18"/>
      <c r="TNV193" s="18"/>
      <c r="TNW193" s="18"/>
      <c r="TNX193" s="18"/>
      <c r="TNY193" s="18"/>
      <c r="TNZ193" s="18"/>
      <c r="TOA193" s="18"/>
      <c r="TOB193" s="18"/>
      <c r="TOC193" s="18"/>
      <c r="TOD193" s="18"/>
      <c r="TOE193" s="18"/>
      <c r="TOF193" s="18"/>
      <c r="TOG193" s="18"/>
      <c r="TOH193" s="18"/>
      <c r="TOI193" s="18"/>
      <c r="TOJ193" s="18"/>
      <c r="TOK193" s="18"/>
      <c r="TOL193" s="18"/>
      <c r="TOM193" s="18"/>
      <c r="TON193" s="18"/>
      <c r="TOO193" s="18"/>
      <c r="TOP193" s="18"/>
      <c r="TOQ193" s="18"/>
      <c r="TOR193" s="18"/>
      <c r="TOS193" s="18"/>
      <c r="TOT193" s="18"/>
      <c r="TOU193" s="18"/>
      <c r="TOV193" s="18"/>
      <c r="TOW193" s="18"/>
      <c r="TOX193" s="18"/>
      <c r="TOY193" s="18"/>
      <c r="TOZ193" s="18"/>
      <c r="TPA193" s="18"/>
      <c r="TPB193" s="18"/>
      <c r="TPC193" s="18"/>
      <c r="TPD193" s="18"/>
      <c r="TPE193" s="18"/>
      <c r="TPF193" s="18"/>
      <c r="TPG193" s="18"/>
      <c r="TPH193" s="18"/>
      <c r="TPI193" s="18"/>
      <c r="TPJ193" s="18"/>
      <c r="TPK193" s="18"/>
      <c r="TPL193" s="18"/>
      <c r="TPM193" s="18"/>
      <c r="TPN193" s="18"/>
      <c r="TPO193" s="18"/>
      <c r="TPP193" s="18"/>
      <c r="TPQ193" s="18"/>
      <c r="TPR193" s="18"/>
      <c r="TPS193" s="18"/>
      <c r="TPT193" s="18"/>
      <c r="TPU193" s="18"/>
      <c r="TPV193" s="18"/>
      <c r="TPW193" s="18"/>
      <c r="TPX193" s="18"/>
      <c r="TPY193" s="18"/>
      <c r="TPZ193" s="18"/>
      <c r="TQA193" s="18"/>
      <c r="TQB193" s="18"/>
      <c r="TQC193" s="18"/>
      <c r="TQD193" s="18"/>
      <c r="TQE193" s="18"/>
      <c r="TQF193" s="18"/>
      <c r="TQG193" s="18"/>
      <c r="TQH193" s="18"/>
      <c r="TQI193" s="18"/>
      <c r="TQJ193" s="18"/>
      <c r="TQK193" s="18"/>
      <c r="TQL193" s="18"/>
      <c r="TQM193" s="18"/>
      <c r="TQN193" s="18"/>
      <c r="TQO193" s="18"/>
      <c r="TQP193" s="18"/>
      <c r="TQQ193" s="18"/>
      <c r="TQR193" s="18"/>
      <c r="TQS193" s="18"/>
      <c r="TQT193" s="18"/>
      <c r="TQU193" s="18"/>
      <c r="TQV193" s="18"/>
      <c r="TQW193" s="18"/>
      <c r="TQX193" s="18"/>
      <c r="TQY193" s="18"/>
      <c r="TQZ193" s="18"/>
      <c r="TRA193" s="18"/>
      <c r="TRB193" s="18"/>
      <c r="TRC193" s="18"/>
      <c r="TRD193" s="18"/>
      <c r="TRE193" s="18"/>
      <c r="TRF193" s="18"/>
      <c r="TRG193" s="18"/>
      <c r="TRH193" s="18"/>
      <c r="TRI193" s="18"/>
      <c r="TRJ193" s="18"/>
      <c r="TRK193" s="18"/>
      <c r="TRL193" s="18"/>
      <c r="TRM193" s="18"/>
      <c r="TRN193" s="18"/>
      <c r="TRO193" s="18"/>
      <c r="TRP193" s="18"/>
      <c r="TRQ193" s="18"/>
      <c r="TRR193" s="18"/>
      <c r="TRS193" s="18"/>
      <c r="TRT193" s="18"/>
      <c r="TRU193" s="18"/>
      <c r="TRV193" s="18"/>
      <c r="TRW193" s="18"/>
      <c r="TRX193" s="18"/>
      <c r="TRY193" s="18"/>
      <c r="TRZ193" s="18"/>
      <c r="TSA193" s="18"/>
      <c r="TSB193" s="18"/>
      <c r="TSC193" s="18"/>
      <c r="TSD193" s="18"/>
      <c r="TSE193" s="18"/>
      <c r="TSF193" s="18"/>
      <c r="TSG193" s="18"/>
      <c r="TSH193" s="18"/>
      <c r="TSI193" s="18"/>
      <c r="TSJ193" s="18"/>
      <c r="TSK193" s="18"/>
      <c r="TSL193" s="18"/>
      <c r="TSM193" s="18"/>
      <c r="TSN193" s="18"/>
      <c r="TSO193" s="18"/>
      <c r="TSP193" s="18"/>
      <c r="TSQ193" s="18"/>
      <c r="TSR193" s="18"/>
      <c r="TSS193" s="18"/>
      <c r="TST193" s="18"/>
      <c r="TSU193" s="18"/>
      <c r="TSV193" s="18"/>
      <c r="TSW193" s="18"/>
      <c r="TSX193" s="18"/>
      <c r="TSY193" s="18"/>
      <c r="TSZ193" s="18"/>
      <c r="TTA193" s="18"/>
      <c r="TTB193" s="18"/>
      <c r="TTC193" s="18"/>
      <c r="TTD193" s="18"/>
      <c r="TTE193" s="18"/>
      <c r="TTF193" s="18"/>
      <c r="TTG193" s="18"/>
      <c r="TTH193" s="18"/>
      <c r="TTI193" s="18"/>
      <c r="TTJ193" s="18"/>
      <c r="TTK193" s="18"/>
      <c r="TTL193" s="18"/>
      <c r="TTM193" s="18"/>
      <c r="TTN193" s="18"/>
      <c r="TTO193" s="18"/>
      <c r="TTP193" s="18"/>
      <c r="TTQ193" s="18"/>
      <c r="TTR193" s="18"/>
      <c r="TTS193" s="18"/>
      <c r="TTT193" s="18"/>
      <c r="TTU193" s="18"/>
      <c r="TTV193" s="18"/>
      <c r="TTW193" s="18"/>
      <c r="TTX193" s="18"/>
      <c r="TTY193" s="18"/>
      <c r="TTZ193" s="18"/>
      <c r="TUA193" s="18"/>
      <c r="TUB193" s="18"/>
      <c r="TUC193" s="18"/>
      <c r="TUD193" s="18"/>
      <c r="TUE193" s="18"/>
      <c r="TUF193" s="18"/>
      <c r="TUG193" s="18"/>
      <c r="TUH193" s="18"/>
      <c r="TUI193" s="18"/>
      <c r="TUJ193" s="18"/>
      <c r="TUK193" s="18"/>
      <c r="TUL193" s="18"/>
      <c r="TUM193" s="18"/>
      <c r="TUN193" s="18"/>
      <c r="TUO193" s="18"/>
      <c r="TUP193" s="18"/>
      <c r="TUQ193" s="18"/>
      <c r="TUR193" s="18"/>
      <c r="TUS193" s="18"/>
      <c r="TUT193" s="18"/>
      <c r="TUU193" s="18"/>
      <c r="TUV193" s="18"/>
      <c r="TUW193" s="18"/>
      <c r="TUX193" s="18"/>
      <c r="TUY193" s="18"/>
      <c r="TUZ193" s="18"/>
      <c r="TVA193" s="18"/>
      <c r="TVB193" s="18"/>
      <c r="TVC193" s="18"/>
      <c r="TVD193" s="18"/>
      <c r="TVE193" s="18"/>
      <c r="TVF193" s="18"/>
      <c r="TVG193" s="18"/>
      <c r="TVH193" s="18"/>
      <c r="TVI193" s="18"/>
      <c r="TVJ193" s="18"/>
      <c r="TVK193" s="18"/>
      <c r="TVL193" s="18"/>
      <c r="TVM193" s="18"/>
      <c r="TVN193" s="18"/>
      <c r="TVO193" s="18"/>
      <c r="TVP193" s="18"/>
      <c r="TVQ193" s="18"/>
      <c r="TVR193" s="18"/>
      <c r="TVS193" s="18"/>
      <c r="TVT193" s="18"/>
      <c r="TVU193" s="18"/>
      <c r="TVV193" s="18"/>
      <c r="TVW193" s="18"/>
      <c r="TVX193" s="18"/>
      <c r="TVY193" s="18"/>
      <c r="TVZ193" s="18"/>
      <c r="TWA193" s="18"/>
      <c r="TWB193" s="18"/>
      <c r="TWC193" s="18"/>
      <c r="TWD193" s="18"/>
      <c r="TWE193" s="18"/>
      <c r="TWF193" s="18"/>
      <c r="TWG193" s="18"/>
      <c r="TWH193" s="18"/>
      <c r="TWI193" s="18"/>
      <c r="TWJ193" s="18"/>
      <c r="TWK193" s="18"/>
      <c r="TWL193" s="18"/>
      <c r="TWM193" s="18"/>
      <c r="TWN193" s="18"/>
      <c r="TWO193" s="18"/>
      <c r="TWP193" s="18"/>
      <c r="TWQ193" s="18"/>
      <c r="TWR193" s="18"/>
      <c r="TWS193" s="18"/>
      <c r="TWT193" s="18"/>
      <c r="TWU193" s="18"/>
      <c r="TWV193" s="18"/>
      <c r="TWW193" s="18"/>
      <c r="TWX193" s="18"/>
      <c r="TWY193" s="18"/>
      <c r="TWZ193" s="18"/>
      <c r="TXA193" s="18"/>
      <c r="TXB193" s="18"/>
      <c r="TXC193" s="18"/>
      <c r="TXD193" s="18"/>
      <c r="TXE193" s="18"/>
      <c r="TXF193" s="18"/>
      <c r="TXG193" s="18"/>
      <c r="TXH193" s="18"/>
      <c r="TXI193" s="18"/>
      <c r="TXJ193" s="18"/>
      <c r="TXK193" s="18"/>
      <c r="TXL193" s="18"/>
      <c r="TXM193" s="18"/>
      <c r="TXN193" s="18"/>
      <c r="TXO193" s="18"/>
      <c r="TXP193" s="18"/>
      <c r="TXQ193" s="18"/>
      <c r="TXR193" s="18"/>
      <c r="TXS193" s="18"/>
      <c r="TXT193" s="18"/>
      <c r="TXU193" s="18"/>
      <c r="TXV193" s="18"/>
      <c r="TXW193" s="18"/>
      <c r="TXX193" s="18"/>
      <c r="TXY193" s="18"/>
      <c r="TXZ193" s="18"/>
      <c r="TYA193" s="18"/>
      <c r="TYB193" s="18"/>
      <c r="TYC193" s="18"/>
      <c r="TYD193" s="18"/>
      <c r="TYE193" s="18"/>
      <c r="TYF193" s="18"/>
      <c r="TYG193" s="18"/>
      <c r="TYH193" s="18"/>
      <c r="TYI193" s="18"/>
      <c r="TYJ193" s="18"/>
      <c r="TYK193" s="18"/>
      <c r="TYL193" s="18"/>
      <c r="TYM193" s="18"/>
      <c r="TYN193" s="18"/>
      <c r="TYO193" s="18"/>
      <c r="TYP193" s="18"/>
      <c r="TYQ193" s="18"/>
      <c r="TYR193" s="18"/>
      <c r="TYS193" s="18"/>
      <c r="TYT193" s="18"/>
      <c r="TYU193" s="18"/>
      <c r="TYV193" s="18"/>
      <c r="TYW193" s="18"/>
      <c r="TYX193" s="18"/>
      <c r="TYY193" s="18"/>
      <c r="TYZ193" s="18"/>
      <c r="TZA193" s="18"/>
      <c r="TZB193" s="18"/>
      <c r="TZC193" s="18"/>
      <c r="TZD193" s="18"/>
      <c r="TZE193" s="18"/>
      <c r="TZF193" s="18"/>
      <c r="TZG193" s="18"/>
      <c r="TZH193" s="18"/>
      <c r="TZI193" s="18"/>
      <c r="TZJ193" s="18"/>
      <c r="TZK193" s="18"/>
      <c r="TZL193" s="18"/>
      <c r="TZM193" s="18"/>
      <c r="TZN193" s="18"/>
      <c r="TZO193" s="18"/>
      <c r="TZP193" s="18"/>
      <c r="TZQ193" s="18"/>
      <c r="TZR193" s="18"/>
      <c r="TZS193" s="18"/>
      <c r="TZT193" s="18"/>
      <c r="TZU193" s="18"/>
      <c r="TZV193" s="18"/>
      <c r="TZW193" s="18"/>
      <c r="TZX193" s="18"/>
      <c r="TZY193" s="18"/>
      <c r="TZZ193" s="18"/>
      <c r="UAA193" s="18"/>
      <c r="UAB193" s="18"/>
      <c r="UAC193" s="18"/>
      <c r="UAD193" s="18"/>
      <c r="UAE193" s="18"/>
      <c r="UAF193" s="18"/>
      <c r="UAG193" s="18"/>
      <c r="UAH193" s="18"/>
      <c r="UAI193" s="18"/>
      <c r="UAJ193" s="18"/>
      <c r="UAK193" s="18"/>
      <c r="UAL193" s="18"/>
      <c r="UAM193" s="18"/>
      <c r="UAN193" s="18"/>
      <c r="UAO193" s="18"/>
      <c r="UAP193" s="18"/>
      <c r="UAQ193" s="18"/>
      <c r="UAR193" s="18"/>
      <c r="UAS193" s="18"/>
      <c r="UAT193" s="18"/>
      <c r="UAU193" s="18"/>
      <c r="UAV193" s="18"/>
      <c r="UAW193" s="18"/>
      <c r="UAX193" s="18"/>
      <c r="UAY193" s="18"/>
      <c r="UAZ193" s="18"/>
      <c r="UBA193" s="18"/>
      <c r="UBB193" s="18"/>
      <c r="UBC193" s="18"/>
      <c r="UBD193" s="18"/>
      <c r="UBE193" s="18"/>
      <c r="UBF193" s="18"/>
      <c r="UBG193" s="18"/>
      <c r="UBH193" s="18"/>
      <c r="UBI193" s="18"/>
      <c r="UBJ193" s="18"/>
      <c r="UBK193" s="18"/>
      <c r="UBL193" s="18"/>
      <c r="UBM193" s="18"/>
      <c r="UBN193" s="18"/>
      <c r="UBO193" s="18"/>
      <c r="UBP193" s="18"/>
      <c r="UBQ193" s="18"/>
      <c r="UBR193" s="18"/>
      <c r="UBS193" s="18"/>
      <c r="UBT193" s="18"/>
      <c r="UBU193" s="18"/>
      <c r="UBV193" s="18"/>
      <c r="UBW193" s="18"/>
      <c r="UBX193" s="18"/>
      <c r="UBY193" s="18"/>
      <c r="UBZ193" s="18"/>
      <c r="UCA193" s="18"/>
      <c r="UCB193" s="18"/>
      <c r="UCC193" s="18"/>
      <c r="UCD193" s="18"/>
      <c r="UCE193" s="18"/>
      <c r="UCF193" s="18"/>
      <c r="UCG193" s="18"/>
      <c r="UCH193" s="18"/>
      <c r="UCI193" s="18"/>
      <c r="UCJ193" s="18"/>
      <c r="UCK193" s="18"/>
      <c r="UCL193" s="18"/>
      <c r="UCM193" s="18"/>
      <c r="UCN193" s="18"/>
      <c r="UCO193" s="18"/>
      <c r="UCP193" s="18"/>
      <c r="UCQ193" s="18"/>
      <c r="UCR193" s="18"/>
      <c r="UCS193" s="18"/>
      <c r="UCT193" s="18"/>
      <c r="UCU193" s="18"/>
      <c r="UCV193" s="18"/>
      <c r="UCW193" s="18"/>
      <c r="UCX193" s="18"/>
      <c r="UCY193" s="18"/>
      <c r="UCZ193" s="18"/>
      <c r="UDA193" s="18"/>
      <c r="UDB193" s="18"/>
      <c r="UDC193" s="18"/>
      <c r="UDD193" s="18"/>
      <c r="UDE193" s="18"/>
      <c r="UDF193" s="18"/>
      <c r="UDG193" s="18"/>
      <c r="UDH193" s="18"/>
      <c r="UDI193" s="18"/>
      <c r="UDJ193" s="18"/>
      <c r="UDK193" s="18"/>
      <c r="UDL193" s="18"/>
      <c r="UDM193" s="18"/>
      <c r="UDN193" s="18"/>
      <c r="UDO193" s="18"/>
      <c r="UDP193" s="18"/>
      <c r="UDQ193" s="18"/>
      <c r="UDR193" s="18"/>
      <c r="UDS193" s="18"/>
      <c r="UDT193" s="18"/>
      <c r="UDU193" s="18"/>
      <c r="UDV193" s="18"/>
      <c r="UDW193" s="18"/>
      <c r="UDX193" s="18"/>
      <c r="UDY193" s="18"/>
      <c r="UDZ193" s="18"/>
      <c r="UEA193" s="18"/>
      <c r="UEB193" s="18"/>
      <c r="UEC193" s="18"/>
      <c r="UED193" s="18"/>
      <c r="UEE193" s="18"/>
      <c r="UEF193" s="18"/>
      <c r="UEG193" s="18"/>
      <c r="UEH193" s="18"/>
      <c r="UEI193" s="18"/>
      <c r="UEJ193" s="18"/>
      <c r="UEK193" s="18"/>
      <c r="UEL193" s="18"/>
      <c r="UEM193" s="18"/>
      <c r="UEN193" s="18"/>
      <c r="UEO193" s="18"/>
      <c r="UEP193" s="18"/>
      <c r="UEQ193" s="18"/>
      <c r="UER193" s="18"/>
      <c r="UES193" s="18"/>
      <c r="UET193" s="18"/>
      <c r="UEU193" s="18"/>
      <c r="UEV193" s="18"/>
      <c r="UEW193" s="18"/>
      <c r="UEX193" s="18"/>
      <c r="UEY193" s="18"/>
      <c r="UEZ193" s="18"/>
      <c r="UFA193" s="18"/>
      <c r="UFB193" s="18"/>
      <c r="UFC193" s="18"/>
      <c r="UFD193" s="18"/>
      <c r="UFE193" s="18"/>
      <c r="UFF193" s="18"/>
      <c r="UFG193" s="18"/>
      <c r="UFH193" s="18"/>
      <c r="UFI193" s="18"/>
      <c r="UFJ193" s="18"/>
      <c r="UFK193" s="18"/>
      <c r="UFL193" s="18"/>
      <c r="UFM193" s="18"/>
      <c r="UFN193" s="18"/>
      <c r="UFO193" s="18"/>
      <c r="UFP193" s="18"/>
      <c r="UFQ193" s="18"/>
      <c r="UFR193" s="18"/>
      <c r="UFS193" s="18"/>
      <c r="UFT193" s="18"/>
      <c r="UFU193" s="18"/>
      <c r="UFV193" s="18"/>
      <c r="UFW193" s="18"/>
      <c r="UFX193" s="18"/>
      <c r="UFY193" s="18"/>
      <c r="UFZ193" s="18"/>
      <c r="UGA193" s="18"/>
      <c r="UGB193" s="18"/>
      <c r="UGC193" s="18"/>
      <c r="UGD193" s="18"/>
      <c r="UGE193" s="18"/>
      <c r="UGF193" s="18"/>
      <c r="UGG193" s="18"/>
      <c r="UGH193" s="18"/>
      <c r="UGI193" s="18"/>
      <c r="UGJ193" s="18"/>
      <c r="UGK193" s="18"/>
      <c r="UGL193" s="18"/>
      <c r="UGM193" s="18"/>
      <c r="UGN193" s="18"/>
      <c r="UGO193" s="18"/>
      <c r="UGP193" s="18"/>
      <c r="UGQ193" s="18"/>
      <c r="UGR193" s="18"/>
      <c r="UGS193" s="18"/>
      <c r="UGT193" s="18"/>
      <c r="UGU193" s="18"/>
      <c r="UGV193" s="18"/>
      <c r="UGW193" s="18"/>
      <c r="UGX193" s="18"/>
      <c r="UGY193" s="18"/>
      <c r="UGZ193" s="18"/>
      <c r="UHA193" s="18"/>
      <c r="UHB193" s="18"/>
      <c r="UHC193" s="18"/>
      <c r="UHD193" s="18"/>
      <c r="UHE193" s="18"/>
      <c r="UHF193" s="18"/>
      <c r="UHG193" s="18"/>
      <c r="UHH193" s="18"/>
      <c r="UHI193" s="18"/>
      <c r="UHJ193" s="18"/>
      <c r="UHK193" s="18"/>
      <c r="UHL193" s="18"/>
      <c r="UHM193" s="18"/>
      <c r="UHN193" s="18"/>
      <c r="UHO193" s="18"/>
      <c r="UHP193" s="18"/>
      <c r="UHQ193" s="18"/>
      <c r="UHR193" s="18"/>
      <c r="UHS193" s="18"/>
      <c r="UHT193" s="18"/>
      <c r="UHU193" s="18"/>
      <c r="UHV193" s="18"/>
      <c r="UHW193" s="18"/>
      <c r="UHX193" s="18"/>
      <c r="UHY193" s="18"/>
      <c r="UHZ193" s="18"/>
      <c r="UIA193" s="18"/>
      <c r="UIB193" s="18"/>
      <c r="UIC193" s="18"/>
      <c r="UID193" s="18"/>
      <c r="UIE193" s="18"/>
      <c r="UIF193" s="18"/>
      <c r="UIG193" s="18"/>
      <c r="UIH193" s="18"/>
      <c r="UII193" s="18"/>
      <c r="UIJ193" s="18"/>
      <c r="UIK193" s="18"/>
      <c r="UIL193" s="18"/>
      <c r="UIM193" s="18"/>
      <c r="UIN193" s="18"/>
      <c r="UIO193" s="18"/>
      <c r="UIP193" s="18"/>
      <c r="UIQ193" s="18"/>
      <c r="UIR193" s="18"/>
      <c r="UIS193" s="18"/>
      <c r="UIT193" s="18"/>
      <c r="UIU193" s="18"/>
      <c r="UIV193" s="18"/>
      <c r="UIW193" s="18"/>
      <c r="UIX193" s="18"/>
      <c r="UIY193" s="18"/>
      <c r="UIZ193" s="18"/>
      <c r="UJA193" s="18"/>
      <c r="UJB193" s="18"/>
      <c r="UJC193" s="18"/>
      <c r="UJD193" s="18"/>
      <c r="UJE193" s="18"/>
      <c r="UJF193" s="18"/>
      <c r="UJG193" s="18"/>
      <c r="UJH193" s="18"/>
      <c r="UJI193" s="18"/>
      <c r="UJJ193" s="18"/>
      <c r="UJK193" s="18"/>
      <c r="UJL193" s="18"/>
      <c r="UJM193" s="18"/>
      <c r="UJN193" s="18"/>
      <c r="UJO193" s="18"/>
      <c r="UJP193" s="18"/>
      <c r="UJQ193" s="18"/>
      <c r="UJR193" s="18"/>
      <c r="UJS193" s="18"/>
      <c r="UJT193" s="18"/>
      <c r="UJU193" s="18"/>
      <c r="UJV193" s="18"/>
      <c r="UJW193" s="18"/>
      <c r="UJX193" s="18"/>
      <c r="UJY193" s="18"/>
      <c r="UJZ193" s="18"/>
      <c r="UKA193" s="18"/>
      <c r="UKB193" s="18"/>
      <c r="UKC193" s="18"/>
      <c r="UKD193" s="18"/>
      <c r="UKE193" s="18"/>
      <c r="UKF193" s="18"/>
      <c r="UKG193" s="18"/>
      <c r="UKH193" s="18"/>
      <c r="UKI193" s="18"/>
      <c r="UKJ193" s="18"/>
      <c r="UKK193" s="18"/>
      <c r="UKL193" s="18"/>
      <c r="UKM193" s="18"/>
      <c r="UKN193" s="18"/>
      <c r="UKO193" s="18"/>
      <c r="UKP193" s="18"/>
      <c r="UKQ193" s="18"/>
      <c r="UKR193" s="18"/>
      <c r="UKS193" s="18"/>
      <c r="UKT193" s="18"/>
      <c r="UKU193" s="18"/>
      <c r="UKV193" s="18"/>
      <c r="UKW193" s="18"/>
      <c r="UKX193" s="18"/>
      <c r="UKY193" s="18"/>
      <c r="UKZ193" s="18"/>
      <c r="ULA193" s="18"/>
      <c r="ULB193" s="18"/>
      <c r="ULC193" s="18"/>
      <c r="ULD193" s="18"/>
      <c r="ULE193" s="18"/>
      <c r="ULF193" s="18"/>
      <c r="ULG193" s="18"/>
      <c r="ULH193" s="18"/>
      <c r="ULI193" s="18"/>
      <c r="ULJ193" s="18"/>
      <c r="ULK193" s="18"/>
      <c r="ULL193" s="18"/>
      <c r="ULM193" s="18"/>
      <c r="ULN193" s="18"/>
      <c r="ULO193" s="18"/>
      <c r="ULP193" s="18"/>
      <c r="ULQ193" s="18"/>
      <c r="ULR193" s="18"/>
      <c r="ULS193" s="18"/>
      <c r="ULT193" s="18"/>
      <c r="ULU193" s="18"/>
      <c r="ULV193" s="18"/>
      <c r="ULW193" s="18"/>
      <c r="ULX193" s="18"/>
      <c r="ULY193" s="18"/>
      <c r="ULZ193" s="18"/>
      <c r="UMA193" s="18"/>
      <c r="UMB193" s="18"/>
      <c r="UMC193" s="18"/>
      <c r="UMD193" s="18"/>
      <c r="UME193" s="18"/>
      <c r="UMF193" s="18"/>
      <c r="UMG193" s="18"/>
      <c r="UMH193" s="18"/>
      <c r="UMI193" s="18"/>
      <c r="UMJ193" s="18"/>
      <c r="UMK193" s="18"/>
      <c r="UML193" s="18"/>
      <c r="UMM193" s="18"/>
      <c r="UMN193" s="18"/>
      <c r="UMO193" s="18"/>
      <c r="UMP193" s="18"/>
      <c r="UMQ193" s="18"/>
      <c r="UMR193" s="18"/>
      <c r="UMS193" s="18"/>
      <c r="UMT193" s="18"/>
      <c r="UMU193" s="18"/>
      <c r="UMV193" s="18"/>
      <c r="UMW193" s="18"/>
      <c r="UMX193" s="18"/>
      <c r="UMY193" s="18"/>
      <c r="UMZ193" s="18"/>
      <c r="UNA193" s="18"/>
      <c r="UNB193" s="18"/>
      <c r="UNC193" s="18"/>
      <c r="UND193" s="18"/>
      <c r="UNE193" s="18"/>
      <c r="UNF193" s="18"/>
      <c r="UNG193" s="18"/>
      <c r="UNH193" s="18"/>
      <c r="UNI193" s="18"/>
      <c r="UNJ193" s="18"/>
      <c r="UNK193" s="18"/>
      <c r="UNL193" s="18"/>
      <c r="UNM193" s="18"/>
      <c r="UNN193" s="18"/>
      <c r="UNO193" s="18"/>
      <c r="UNP193" s="18"/>
      <c r="UNQ193" s="18"/>
      <c r="UNR193" s="18"/>
      <c r="UNS193" s="18"/>
      <c r="UNT193" s="18"/>
      <c r="UNU193" s="18"/>
      <c r="UNV193" s="18"/>
      <c r="UNW193" s="18"/>
      <c r="UNX193" s="18"/>
      <c r="UNY193" s="18"/>
      <c r="UNZ193" s="18"/>
      <c r="UOA193" s="18"/>
      <c r="UOB193" s="18"/>
      <c r="UOC193" s="18"/>
      <c r="UOD193" s="18"/>
      <c r="UOE193" s="18"/>
      <c r="UOF193" s="18"/>
      <c r="UOG193" s="18"/>
      <c r="UOH193" s="18"/>
      <c r="UOI193" s="18"/>
      <c r="UOJ193" s="18"/>
      <c r="UOK193" s="18"/>
      <c r="UOL193" s="18"/>
      <c r="UOM193" s="18"/>
      <c r="UON193" s="18"/>
      <c r="UOO193" s="18"/>
      <c r="UOP193" s="18"/>
      <c r="UOQ193" s="18"/>
      <c r="UOR193" s="18"/>
      <c r="UOS193" s="18"/>
      <c r="UOT193" s="18"/>
      <c r="UOU193" s="18"/>
      <c r="UOV193" s="18"/>
      <c r="UOW193" s="18"/>
      <c r="UOX193" s="18"/>
      <c r="UOY193" s="18"/>
      <c r="UOZ193" s="18"/>
      <c r="UPA193" s="18"/>
      <c r="UPB193" s="18"/>
      <c r="UPC193" s="18"/>
      <c r="UPD193" s="18"/>
      <c r="UPE193" s="18"/>
      <c r="UPF193" s="18"/>
      <c r="UPG193" s="18"/>
      <c r="UPH193" s="18"/>
      <c r="UPI193" s="18"/>
      <c r="UPJ193" s="18"/>
      <c r="UPK193" s="18"/>
      <c r="UPL193" s="18"/>
      <c r="UPM193" s="18"/>
      <c r="UPN193" s="18"/>
      <c r="UPO193" s="18"/>
      <c r="UPP193" s="18"/>
      <c r="UPQ193" s="18"/>
      <c r="UPR193" s="18"/>
      <c r="UPS193" s="18"/>
      <c r="UPT193" s="18"/>
      <c r="UPU193" s="18"/>
      <c r="UPV193" s="18"/>
      <c r="UPW193" s="18"/>
      <c r="UPX193" s="18"/>
      <c r="UPY193" s="18"/>
      <c r="UPZ193" s="18"/>
      <c r="UQA193" s="18"/>
      <c r="UQB193" s="18"/>
      <c r="UQC193" s="18"/>
      <c r="UQD193" s="18"/>
      <c r="UQE193" s="18"/>
      <c r="UQF193" s="18"/>
      <c r="UQG193" s="18"/>
      <c r="UQH193" s="18"/>
      <c r="UQI193" s="18"/>
      <c r="UQJ193" s="18"/>
      <c r="UQK193" s="18"/>
      <c r="UQL193" s="18"/>
      <c r="UQM193" s="18"/>
      <c r="UQN193" s="18"/>
      <c r="UQO193" s="18"/>
      <c r="UQP193" s="18"/>
      <c r="UQQ193" s="18"/>
      <c r="UQR193" s="18"/>
      <c r="UQS193" s="18"/>
      <c r="UQT193" s="18"/>
      <c r="UQU193" s="18"/>
      <c r="UQV193" s="18"/>
      <c r="UQW193" s="18"/>
      <c r="UQX193" s="18"/>
      <c r="UQY193" s="18"/>
      <c r="UQZ193" s="18"/>
      <c r="URA193" s="18"/>
      <c r="URB193" s="18"/>
      <c r="URC193" s="18"/>
      <c r="URD193" s="18"/>
      <c r="URE193" s="18"/>
      <c r="URF193" s="18"/>
      <c r="URG193" s="18"/>
      <c r="URH193" s="18"/>
      <c r="URI193" s="18"/>
      <c r="URJ193" s="18"/>
      <c r="URK193" s="18"/>
      <c r="URL193" s="18"/>
      <c r="URM193" s="18"/>
      <c r="URN193" s="18"/>
      <c r="URO193" s="18"/>
      <c r="URP193" s="18"/>
      <c r="URQ193" s="18"/>
      <c r="URR193" s="18"/>
      <c r="URS193" s="18"/>
      <c r="URT193" s="18"/>
      <c r="URU193" s="18"/>
      <c r="URV193" s="18"/>
      <c r="URW193" s="18"/>
      <c r="URX193" s="18"/>
      <c r="URY193" s="18"/>
      <c r="URZ193" s="18"/>
      <c r="USA193" s="18"/>
      <c r="USB193" s="18"/>
      <c r="USC193" s="18"/>
      <c r="USD193" s="18"/>
      <c r="USE193" s="18"/>
      <c r="USF193" s="18"/>
      <c r="USG193" s="18"/>
      <c r="USH193" s="18"/>
      <c r="USI193" s="18"/>
      <c r="USJ193" s="18"/>
      <c r="USK193" s="18"/>
      <c r="USL193" s="18"/>
      <c r="USM193" s="18"/>
      <c r="USN193" s="18"/>
      <c r="USO193" s="18"/>
      <c r="USP193" s="18"/>
      <c r="USQ193" s="18"/>
      <c r="USR193" s="18"/>
      <c r="USS193" s="18"/>
      <c r="UST193" s="18"/>
      <c r="USU193" s="18"/>
      <c r="USV193" s="18"/>
      <c r="USW193" s="18"/>
      <c r="USX193" s="18"/>
      <c r="USY193" s="18"/>
      <c r="USZ193" s="18"/>
      <c r="UTA193" s="18"/>
      <c r="UTB193" s="18"/>
      <c r="UTC193" s="18"/>
      <c r="UTD193" s="18"/>
      <c r="UTE193" s="18"/>
      <c r="UTF193" s="18"/>
      <c r="UTG193" s="18"/>
      <c r="UTH193" s="18"/>
      <c r="UTI193" s="18"/>
      <c r="UTJ193" s="18"/>
      <c r="UTK193" s="18"/>
      <c r="UTL193" s="18"/>
      <c r="UTM193" s="18"/>
      <c r="UTN193" s="18"/>
      <c r="UTO193" s="18"/>
      <c r="UTP193" s="18"/>
      <c r="UTQ193" s="18"/>
      <c r="UTR193" s="18"/>
      <c r="UTS193" s="18"/>
      <c r="UTT193" s="18"/>
      <c r="UTU193" s="18"/>
      <c r="UTV193" s="18"/>
      <c r="UTW193" s="18"/>
      <c r="UTX193" s="18"/>
      <c r="UTY193" s="18"/>
      <c r="UTZ193" s="18"/>
      <c r="UUA193" s="18"/>
      <c r="UUB193" s="18"/>
      <c r="UUC193" s="18"/>
      <c r="UUD193" s="18"/>
      <c r="UUE193" s="18"/>
      <c r="UUF193" s="18"/>
      <c r="UUG193" s="18"/>
      <c r="UUH193" s="18"/>
      <c r="UUI193" s="18"/>
      <c r="UUJ193" s="18"/>
      <c r="UUK193" s="18"/>
      <c r="UUL193" s="18"/>
      <c r="UUM193" s="18"/>
      <c r="UUN193" s="18"/>
      <c r="UUO193" s="18"/>
      <c r="UUP193" s="18"/>
      <c r="UUQ193" s="18"/>
      <c r="UUR193" s="18"/>
      <c r="UUS193" s="18"/>
      <c r="UUT193" s="18"/>
      <c r="UUU193" s="18"/>
      <c r="UUV193" s="18"/>
      <c r="UUW193" s="18"/>
      <c r="UUX193" s="18"/>
      <c r="UUY193" s="18"/>
      <c r="UUZ193" s="18"/>
      <c r="UVA193" s="18"/>
      <c r="UVB193" s="18"/>
      <c r="UVC193" s="18"/>
      <c r="UVD193" s="18"/>
      <c r="UVE193" s="18"/>
      <c r="UVF193" s="18"/>
      <c r="UVG193" s="18"/>
      <c r="UVH193" s="18"/>
      <c r="UVI193" s="18"/>
      <c r="UVJ193" s="18"/>
      <c r="UVK193" s="18"/>
      <c r="UVL193" s="18"/>
      <c r="UVM193" s="18"/>
      <c r="UVN193" s="18"/>
      <c r="UVO193" s="18"/>
      <c r="UVP193" s="18"/>
      <c r="UVQ193" s="18"/>
      <c r="UVR193" s="18"/>
      <c r="UVS193" s="18"/>
      <c r="UVT193" s="18"/>
      <c r="UVU193" s="18"/>
      <c r="UVV193" s="18"/>
      <c r="UVW193" s="18"/>
      <c r="UVX193" s="18"/>
      <c r="UVY193" s="18"/>
      <c r="UVZ193" s="18"/>
      <c r="UWA193" s="18"/>
      <c r="UWB193" s="18"/>
      <c r="UWC193" s="18"/>
      <c r="UWD193" s="18"/>
      <c r="UWE193" s="18"/>
      <c r="UWF193" s="18"/>
      <c r="UWG193" s="18"/>
      <c r="UWH193" s="18"/>
      <c r="UWI193" s="18"/>
      <c r="UWJ193" s="18"/>
      <c r="UWK193" s="18"/>
      <c r="UWL193" s="18"/>
      <c r="UWM193" s="18"/>
      <c r="UWN193" s="18"/>
      <c r="UWO193" s="18"/>
      <c r="UWP193" s="18"/>
      <c r="UWQ193" s="18"/>
      <c r="UWR193" s="18"/>
      <c r="UWS193" s="18"/>
      <c r="UWT193" s="18"/>
      <c r="UWU193" s="18"/>
      <c r="UWV193" s="18"/>
      <c r="UWW193" s="18"/>
      <c r="UWX193" s="18"/>
      <c r="UWY193" s="18"/>
      <c r="UWZ193" s="18"/>
      <c r="UXA193" s="18"/>
      <c r="UXB193" s="18"/>
      <c r="UXC193" s="18"/>
      <c r="UXD193" s="18"/>
      <c r="UXE193" s="18"/>
      <c r="UXF193" s="18"/>
      <c r="UXG193" s="18"/>
      <c r="UXH193" s="18"/>
      <c r="UXI193" s="18"/>
      <c r="UXJ193" s="18"/>
      <c r="UXK193" s="18"/>
      <c r="UXL193" s="18"/>
      <c r="UXM193" s="18"/>
      <c r="UXN193" s="18"/>
      <c r="UXO193" s="18"/>
      <c r="UXP193" s="18"/>
      <c r="UXQ193" s="18"/>
      <c r="UXR193" s="18"/>
      <c r="UXS193" s="18"/>
      <c r="UXT193" s="18"/>
      <c r="UXU193" s="18"/>
      <c r="UXV193" s="18"/>
      <c r="UXW193" s="18"/>
      <c r="UXX193" s="18"/>
      <c r="UXY193" s="18"/>
      <c r="UXZ193" s="18"/>
      <c r="UYA193" s="18"/>
      <c r="UYB193" s="18"/>
      <c r="UYC193" s="18"/>
      <c r="UYD193" s="18"/>
      <c r="UYE193" s="18"/>
      <c r="UYF193" s="18"/>
      <c r="UYG193" s="18"/>
      <c r="UYH193" s="18"/>
      <c r="UYI193" s="18"/>
      <c r="UYJ193" s="18"/>
      <c r="UYK193" s="18"/>
      <c r="UYL193" s="18"/>
      <c r="UYM193" s="18"/>
      <c r="UYN193" s="18"/>
      <c r="UYO193" s="18"/>
      <c r="UYP193" s="18"/>
      <c r="UYQ193" s="18"/>
      <c r="UYR193" s="18"/>
      <c r="UYS193" s="18"/>
      <c r="UYT193" s="18"/>
      <c r="UYU193" s="18"/>
      <c r="UYV193" s="18"/>
      <c r="UYW193" s="18"/>
      <c r="UYX193" s="18"/>
      <c r="UYY193" s="18"/>
      <c r="UYZ193" s="18"/>
      <c r="UZA193" s="18"/>
      <c r="UZB193" s="18"/>
      <c r="UZC193" s="18"/>
      <c r="UZD193" s="18"/>
      <c r="UZE193" s="18"/>
      <c r="UZF193" s="18"/>
      <c r="UZG193" s="18"/>
      <c r="UZH193" s="18"/>
      <c r="UZI193" s="18"/>
      <c r="UZJ193" s="18"/>
      <c r="UZK193" s="18"/>
      <c r="UZL193" s="18"/>
      <c r="UZM193" s="18"/>
      <c r="UZN193" s="18"/>
      <c r="UZO193" s="18"/>
      <c r="UZP193" s="18"/>
      <c r="UZQ193" s="18"/>
      <c r="UZR193" s="18"/>
      <c r="UZS193" s="18"/>
      <c r="UZT193" s="18"/>
      <c r="UZU193" s="18"/>
      <c r="UZV193" s="18"/>
      <c r="UZW193" s="18"/>
      <c r="UZX193" s="18"/>
      <c r="UZY193" s="18"/>
      <c r="UZZ193" s="18"/>
      <c r="VAA193" s="18"/>
      <c r="VAB193" s="18"/>
      <c r="VAC193" s="18"/>
      <c r="VAD193" s="18"/>
      <c r="VAE193" s="18"/>
      <c r="VAF193" s="18"/>
      <c r="VAG193" s="18"/>
      <c r="VAH193" s="18"/>
      <c r="VAI193" s="18"/>
      <c r="VAJ193" s="18"/>
      <c r="VAK193" s="18"/>
      <c r="VAL193" s="18"/>
      <c r="VAM193" s="18"/>
      <c r="VAN193" s="18"/>
      <c r="VAO193" s="18"/>
      <c r="VAP193" s="18"/>
      <c r="VAQ193" s="18"/>
      <c r="VAR193" s="18"/>
      <c r="VAS193" s="18"/>
      <c r="VAT193" s="18"/>
      <c r="VAU193" s="18"/>
      <c r="VAV193" s="18"/>
      <c r="VAW193" s="18"/>
      <c r="VAX193" s="18"/>
      <c r="VAY193" s="18"/>
      <c r="VAZ193" s="18"/>
      <c r="VBA193" s="18"/>
      <c r="VBB193" s="18"/>
      <c r="VBC193" s="18"/>
      <c r="VBD193" s="18"/>
      <c r="VBE193" s="18"/>
      <c r="VBF193" s="18"/>
      <c r="VBG193" s="18"/>
      <c r="VBH193" s="18"/>
      <c r="VBI193" s="18"/>
      <c r="VBJ193" s="18"/>
      <c r="VBK193" s="18"/>
      <c r="VBL193" s="18"/>
      <c r="VBM193" s="18"/>
      <c r="VBN193" s="18"/>
      <c r="VBO193" s="18"/>
      <c r="VBP193" s="18"/>
      <c r="VBQ193" s="18"/>
      <c r="VBR193" s="18"/>
      <c r="VBS193" s="18"/>
      <c r="VBT193" s="18"/>
      <c r="VBU193" s="18"/>
      <c r="VBV193" s="18"/>
      <c r="VBW193" s="18"/>
      <c r="VBX193" s="18"/>
      <c r="VBY193" s="18"/>
      <c r="VBZ193" s="18"/>
      <c r="VCA193" s="18"/>
      <c r="VCB193" s="18"/>
      <c r="VCC193" s="18"/>
      <c r="VCD193" s="18"/>
      <c r="VCE193" s="18"/>
      <c r="VCF193" s="18"/>
      <c r="VCG193" s="18"/>
      <c r="VCH193" s="18"/>
      <c r="VCI193" s="18"/>
      <c r="VCJ193" s="18"/>
      <c r="VCK193" s="18"/>
      <c r="VCL193" s="18"/>
      <c r="VCM193" s="18"/>
      <c r="VCN193" s="18"/>
      <c r="VCO193" s="18"/>
      <c r="VCP193" s="18"/>
      <c r="VCQ193" s="18"/>
      <c r="VCR193" s="18"/>
      <c r="VCS193" s="18"/>
      <c r="VCT193" s="18"/>
      <c r="VCU193" s="18"/>
      <c r="VCV193" s="18"/>
      <c r="VCW193" s="18"/>
      <c r="VCX193" s="18"/>
      <c r="VCY193" s="18"/>
      <c r="VCZ193" s="18"/>
      <c r="VDA193" s="18"/>
      <c r="VDB193" s="18"/>
      <c r="VDC193" s="18"/>
      <c r="VDD193" s="18"/>
      <c r="VDE193" s="18"/>
      <c r="VDF193" s="18"/>
      <c r="VDG193" s="18"/>
      <c r="VDH193" s="18"/>
      <c r="VDI193" s="18"/>
      <c r="VDJ193" s="18"/>
      <c r="VDK193" s="18"/>
      <c r="VDL193" s="18"/>
      <c r="VDM193" s="18"/>
      <c r="VDN193" s="18"/>
      <c r="VDO193" s="18"/>
      <c r="VDP193" s="18"/>
      <c r="VDQ193" s="18"/>
      <c r="VDR193" s="18"/>
      <c r="VDS193" s="18"/>
      <c r="VDT193" s="18"/>
      <c r="VDU193" s="18"/>
      <c r="VDV193" s="18"/>
      <c r="VDW193" s="18"/>
      <c r="VDX193" s="18"/>
      <c r="VDY193" s="18"/>
      <c r="VDZ193" s="18"/>
      <c r="VEA193" s="18"/>
      <c r="VEB193" s="18"/>
      <c r="VEC193" s="18"/>
      <c r="VED193" s="18"/>
      <c r="VEE193" s="18"/>
      <c r="VEF193" s="18"/>
      <c r="VEG193" s="18"/>
      <c r="VEH193" s="18"/>
      <c r="VEI193" s="18"/>
      <c r="VEJ193" s="18"/>
      <c r="VEK193" s="18"/>
      <c r="VEL193" s="18"/>
      <c r="VEM193" s="18"/>
      <c r="VEN193" s="18"/>
      <c r="VEO193" s="18"/>
      <c r="VEP193" s="18"/>
      <c r="VEQ193" s="18"/>
      <c r="VER193" s="18"/>
      <c r="VES193" s="18"/>
      <c r="VET193" s="18"/>
      <c r="VEU193" s="18"/>
      <c r="VEV193" s="18"/>
      <c r="VEW193" s="18"/>
      <c r="VEX193" s="18"/>
      <c r="VEY193" s="18"/>
      <c r="VEZ193" s="18"/>
      <c r="VFA193" s="18"/>
      <c r="VFB193" s="18"/>
      <c r="VFC193" s="18"/>
      <c r="VFD193" s="18"/>
      <c r="VFE193" s="18"/>
      <c r="VFF193" s="18"/>
      <c r="VFG193" s="18"/>
      <c r="VFH193" s="18"/>
      <c r="VFI193" s="18"/>
      <c r="VFJ193" s="18"/>
      <c r="VFK193" s="18"/>
      <c r="VFL193" s="18"/>
      <c r="VFM193" s="18"/>
      <c r="VFN193" s="18"/>
      <c r="VFO193" s="18"/>
      <c r="VFP193" s="18"/>
      <c r="VFQ193" s="18"/>
      <c r="VFR193" s="18"/>
      <c r="VFS193" s="18"/>
      <c r="VFT193" s="18"/>
      <c r="VFU193" s="18"/>
      <c r="VFV193" s="18"/>
      <c r="VFW193" s="18"/>
      <c r="VFX193" s="18"/>
      <c r="VFY193" s="18"/>
      <c r="VFZ193" s="18"/>
      <c r="VGA193" s="18"/>
      <c r="VGB193" s="18"/>
      <c r="VGC193" s="18"/>
      <c r="VGD193" s="18"/>
      <c r="VGE193" s="18"/>
      <c r="VGF193" s="18"/>
      <c r="VGG193" s="18"/>
      <c r="VGH193" s="18"/>
      <c r="VGI193" s="18"/>
      <c r="VGJ193" s="18"/>
      <c r="VGK193" s="18"/>
      <c r="VGL193" s="18"/>
      <c r="VGM193" s="18"/>
      <c r="VGN193" s="18"/>
      <c r="VGO193" s="18"/>
      <c r="VGP193" s="18"/>
      <c r="VGQ193" s="18"/>
      <c r="VGR193" s="18"/>
      <c r="VGS193" s="18"/>
      <c r="VGT193" s="18"/>
      <c r="VGU193" s="18"/>
      <c r="VGV193" s="18"/>
      <c r="VGW193" s="18"/>
      <c r="VGX193" s="18"/>
      <c r="VGY193" s="18"/>
      <c r="VGZ193" s="18"/>
      <c r="VHA193" s="18"/>
      <c r="VHB193" s="18"/>
      <c r="VHC193" s="18"/>
      <c r="VHD193" s="18"/>
      <c r="VHE193" s="18"/>
      <c r="VHF193" s="18"/>
      <c r="VHG193" s="18"/>
      <c r="VHH193" s="18"/>
      <c r="VHI193" s="18"/>
      <c r="VHJ193" s="18"/>
      <c r="VHK193" s="18"/>
      <c r="VHL193" s="18"/>
      <c r="VHM193" s="18"/>
      <c r="VHN193" s="18"/>
      <c r="VHO193" s="18"/>
      <c r="VHP193" s="18"/>
      <c r="VHQ193" s="18"/>
      <c r="VHR193" s="18"/>
      <c r="VHS193" s="18"/>
      <c r="VHT193" s="18"/>
      <c r="VHU193" s="18"/>
      <c r="VHV193" s="18"/>
      <c r="VHW193" s="18"/>
      <c r="VHX193" s="18"/>
      <c r="VHY193" s="18"/>
      <c r="VHZ193" s="18"/>
      <c r="VIA193" s="18"/>
      <c r="VIB193" s="18"/>
      <c r="VIC193" s="18"/>
      <c r="VID193" s="18"/>
      <c r="VIE193" s="18"/>
      <c r="VIF193" s="18"/>
      <c r="VIG193" s="18"/>
      <c r="VIH193" s="18"/>
      <c r="VII193" s="18"/>
      <c r="VIJ193" s="18"/>
      <c r="VIK193" s="18"/>
      <c r="VIL193" s="18"/>
      <c r="VIM193" s="18"/>
      <c r="VIN193" s="18"/>
      <c r="VIO193" s="18"/>
      <c r="VIP193" s="18"/>
      <c r="VIQ193" s="18"/>
      <c r="VIR193" s="18"/>
      <c r="VIS193" s="18"/>
      <c r="VIT193" s="18"/>
      <c r="VIU193" s="18"/>
      <c r="VIV193" s="18"/>
      <c r="VIW193" s="18"/>
      <c r="VIX193" s="18"/>
      <c r="VIY193" s="18"/>
      <c r="VIZ193" s="18"/>
      <c r="VJA193" s="18"/>
      <c r="VJB193" s="18"/>
      <c r="VJC193" s="18"/>
      <c r="VJD193" s="18"/>
      <c r="VJE193" s="18"/>
      <c r="VJF193" s="18"/>
      <c r="VJG193" s="18"/>
      <c r="VJH193" s="18"/>
      <c r="VJI193" s="18"/>
      <c r="VJJ193" s="18"/>
      <c r="VJK193" s="18"/>
      <c r="VJL193" s="18"/>
      <c r="VJM193" s="18"/>
      <c r="VJN193" s="18"/>
      <c r="VJO193" s="18"/>
      <c r="VJP193" s="18"/>
      <c r="VJQ193" s="18"/>
      <c r="VJR193" s="18"/>
      <c r="VJS193" s="18"/>
      <c r="VJT193" s="18"/>
      <c r="VJU193" s="18"/>
      <c r="VJV193" s="18"/>
      <c r="VJW193" s="18"/>
      <c r="VJX193" s="18"/>
      <c r="VJY193" s="18"/>
      <c r="VJZ193" s="18"/>
      <c r="VKA193" s="18"/>
      <c r="VKB193" s="18"/>
      <c r="VKC193" s="18"/>
      <c r="VKD193" s="18"/>
      <c r="VKE193" s="18"/>
      <c r="VKF193" s="18"/>
      <c r="VKG193" s="18"/>
      <c r="VKH193" s="18"/>
      <c r="VKI193" s="18"/>
      <c r="VKJ193" s="18"/>
      <c r="VKK193" s="18"/>
      <c r="VKL193" s="18"/>
      <c r="VKM193" s="18"/>
      <c r="VKN193" s="18"/>
      <c r="VKO193" s="18"/>
      <c r="VKP193" s="18"/>
      <c r="VKQ193" s="18"/>
      <c r="VKR193" s="18"/>
      <c r="VKS193" s="18"/>
      <c r="VKT193" s="18"/>
      <c r="VKU193" s="18"/>
      <c r="VKV193" s="18"/>
      <c r="VKW193" s="18"/>
      <c r="VKX193" s="18"/>
      <c r="VKY193" s="18"/>
      <c r="VKZ193" s="18"/>
      <c r="VLA193" s="18"/>
      <c r="VLB193" s="18"/>
      <c r="VLC193" s="18"/>
      <c r="VLD193" s="18"/>
      <c r="VLE193" s="18"/>
      <c r="VLF193" s="18"/>
      <c r="VLG193" s="18"/>
      <c r="VLH193" s="18"/>
      <c r="VLI193" s="18"/>
      <c r="VLJ193" s="18"/>
      <c r="VLK193" s="18"/>
      <c r="VLL193" s="18"/>
      <c r="VLM193" s="18"/>
      <c r="VLN193" s="18"/>
      <c r="VLO193" s="18"/>
      <c r="VLP193" s="18"/>
      <c r="VLQ193" s="18"/>
      <c r="VLR193" s="18"/>
      <c r="VLS193" s="18"/>
      <c r="VLT193" s="18"/>
      <c r="VLU193" s="18"/>
      <c r="VLV193" s="18"/>
      <c r="VLW193" s="18"/>
      <c r="VLX193" s="18"/>
      <c r="VLY193" s="18"/>
      <c r="VLZ193" s="18"/>
      <c r="VMA193" s="18"/>
      <c r="VMB193" s="18"/>
      <c r="VMC193" s="18"/>
      <c r="VMD193" s="18"/>
      <c r="VME193" s="18"/>
      <c r="VMF193" s="18"/>
      <c r="VMG193" s="18"/>
      <c r="VMH193" s="18"/>
      <c r="VMI193" s="18"/>
      <c r="VMJ193" s="18"/>
      <c r="VMK193" s="18"/>
      <c r="VML193" s="18"/>
      <c r="VMM193" s="18"/>
      <c r="VMN193" s="18"/>
      <c r="VMO193" s="18"/>
      <c r="VMP193" s="18"/>
      <c r="VMQ193" s="18"/>
      <c r="VMR193" s="18"/>
      <c r="VMS193" s="18"/>
      <c r="VMT193" s="18"/>
      <c r="VMU193" s="18"/>
      <c r="VMV193" s="18"/>
      <c r="VMW193" s="18"/>
      <c r="VMX193" s="18"/>
      <c r="VMY193" s="18"/>
      <c r="VMZ193" s="18"/>
      <c r="VNA193" s="18"/>
      <c r="VNB193" s="18"/>
      <c r="VNC193" s="18"/>
      <c r="VND193" s="18"/>
      <c r="VNE193" s="18"/>
      <c r="VNF193" s="18"/>
      <c r="VNG193" s="18"/>
      <c r="VNH193" s="18"/>
      <c r="VNI193" s="18"/>
      <c r="VNJ193" s="18"/>
      <c r="VNK193" s="18"/>
      <c r="VNL193" s="18"/>
      <c r="VNM193" s="18"/>
      <c r="VNN193" s="18"/>
      <c r="VNO193" s="18"/>
      <c r="VNP193" s="18"/>
      <c r="VNQ193" s="18"/>
      <c r="VNR193" s="18"/>
      <c r="VNS193" s="18"/>
      <c r="VNT193" s="18"/>
      <c r="VNU193" s="18"/>
      <c r="VNV193" s="18"/>
      <c r="VNW193" s="18"/>
      <c r="VNX193" s="18"/>
      <c r="VNY193" s="18"/>
      <c r="VNZ193" s="18"/>
      <c r="VOA193" s="18"/>
      <c r="VOB193" s="18"/>
      <c r="VOC193" s="18"/>
      <c r="VOD193" s="18"/>
      <c r="VOE193" s="18"/>
      <c r="VOF193" s="18"/>
      <c r="VOG193" s="18"/>
      <c r="VOH193" s="18"/>
      <c r="VOI193" s="18"/>
      <c r="VOJ193" s="18"/>
      <c r="VOK193" s="18"/>
      <c r="VOL193" s="18"/>
      <c r="VOM193" s="18"/>
      <c r="VON193" s="18"/>
      <c r="VOO193" s="18"/>
      <c r="VOP193" s="18"/>
      <c r="VOQ193" s="18"/>
      <c r="VOR193" s="18"/>
      <c r="VOS193" s="18"/>
      <c r="VOT193" s="18"/>
      <c r="VOU193" s="18"/>
      <c r="VOV193" s="18"/>
      <c r="VOW193" s="18"/>
      <c r="VOX193" s="18"/>
      <c r="VOY193" s="18"/>
      <c r="VOZ193" s="18"/>
      <c r="VPA193" s="18"/>
      <c r="VPB193" s="18"/>
      <c r="VPC193" s="18"/>
      <c r="VPD193" s="18"/>
      <c r="VPE193" s="18"/>
      <c r="VPF193" s="18"/>
      <c r="VPG193" s="18"/>
      <c r="VPH193" s="18"/>
      <c r="VPI193" s="18"/>
      <c r="VPJ193" s="18"/>
      <c r="VPK193" s="18"/>
      <c r="VPL193" s="18"/>
      <c r="VPM193" s="18"/>
      <c r="VPN193" s="18"/>
      <c r="VPO193" s="18"/>
      <c r="VPP193" s="18"/>
      <c r="VPQ193" s="18"/>
      <c r="VPR193" s="18"/>
      <c r="VPS193" s="18"/>
      <c r="VPT193" s="18"/>
      <c r="VPU193" s="18"/>
      <c r="VPV193" s="18"/>
      <c r="VPW193" s="18"/>
      <c r="VPX193" s="18"/>
      <c r="VPY193" s="18"/>
      <c r="VPZ193" s="18"/>
      <c r="VQA193" s="18"/>
      <c r="VQB193" s="18"/>
      <c r="VQC193" s="18"/>
      <c r="VQD193" s="18"/>
      <c r="VQE193" s="18"/>
      <c r="VQF193" s="18"/>
      <c r="VQG193" s="18"/>
      <c r="VQH193" s="18"/>
      <c r="VQI193" s="18"/>
      <c r="VQJ193" s="18"/>
      <c r="VQK193" s="18"/>
      <c r="VQL193" s="18"/>
      <c r="VQM193" s="18"/>
      <c r="VQN193" s="18"/>
      <c r="VQO193" s="18"/>
      <c r="VQP193" s="18"/>
      <c r="VQQ193" s="18"/>
      <c r="VQR193" s="18"/>
      <c r="VQS193" s="18"/>
      <c r="VQT193" s="18"/>
      <c r="VQU193" s="18"/>
      <c r="VQV193" s="18"/>
      <c r="VQW193" s="18"/>
      <c r="VQX193" s="18"/>
      <c r="VQY193" s="18"/>
      <c r="VQZ193" s="18"/>
      <c r="VRA193" s="18"/>
      <c r="VRB193" s="18"/>
      <c r="VRC193" s="18"/>
      <c r="VRD193" s="18"/>
      <c r="VRE193" s="18"/>
      <c r="VRF193" s="18"/>
      <c r="VRG193" s="18"/>
      <c r="VRH193" s="18"/>
      <c r="VRI193" s="18"/>
      <c r="VRJ193" s="18"/>
      <c r="VRK193" s="18"/>
      <c r="VRL193" s="18"/>
      <c r="VRM193" s="18"/>
      <c r="VRN193" s="18"/>
      <c r="VRO193" s="18"/>
      <c r="VRP193" s="18"/>
      <c r="VRQ193" s="18"/>
      <c r="VRR193" s="18"/>
      <c r="VRS193" s="18"/>
      <c r="VRT193" s="18"/>
      <c r="VRU193" s="18"/>
      <c r="VRV193" s="18"/>
      <c r="VRW193" s="18"/>
      <c r="VRX193" s="18"/>
      <c r="VRY193" s="18"/>
      <c r="VRZ193" s="18"/>
      <c r="VSA193" s="18"/>
      <c r="VSB193" s="18"/>
      <c r="VSC193" s="18"/>
      <c r="VSD193" s="18"/>
      <c r="VSE193" s="18"/>
      <c r="VSF193" s="18"/>
      <c r="VSG193" s="18"/>
      <c r="VSH193" s="18"/>
      <c r="VSI193" s="18"/>
      <c r="VSJ193" s="18"/>
      <c r="VSK193" s="18"/>
      <c r="VSL193" s="18"/>
      <c r="VSM193" s="18"/>
      <c r="VSN193" s="18"/>
      <c r="VSO193" s="18"/>
      <c r="VSP193" s="18"/>
      <c r="VSQ193" s="18"/>
      <c r="VSR193" s="18"/>
      <c r="VSS193" s="18"/>
      <c r="VST193" s="18"/>
      <c r="VSU193" s="18"/>
      <c r="VSV193" s="18"/>
      <c r="VSW193" s="18"/>
      <c r="VSX193" s="18"/>
      <c r="VSY193" s="18"/>
      <c r="VSZ193" s="18"/>
      <c r="VTA193" s="18"/>
      <c r="VTB193" s="18"/>
      <c r="VTC193" s="18"/>
      <c r="VTD193" s="18"/>
      <c r="VTE193" s="18"/>
      <c r="VTF193" s="18"/>
      <c r="VTG193" s="18"/>
      <c r="VTH193" s="18"/>
      <c r="VTI193" s="18"/>
      <c r="VTJ193" s="18"/>
      <c r="VTK193" s="18"/>
      <c r="VTL193" s="18"/>
      <c r="VTM193" s="18"/>
      <c r="VTN193" s="18"/>
      <c r="VTO193" s="18"/>
      <c r="VTP193" s="18"/>
      <c r="VTQ193" s="18"/>
      <c r="VTR193" s="18"/>
      <c r="VTS193" s="18"/>
      <c r="VTT193" s="18"/>
      <c r="VTU193" s="18"/>
      <c r="VTV193" s="18"/>
      <c r="VTW193" s="18"/>
      <c r="VTX193" s="18"/>
      <c r="VTY193" s="18"/>
      <c r="VTZ193" s="18"/>
      <c r="VUA193" s="18"/>
      <c r="VUB193" s="18"/>
      <c r="VUC193" s="18"/>
      <c r="VUD193" s="18"/>
      <c r="VUE193" s="18"/>
      <c r="VUF193" s="18"/>
      <c r="VUG193" s="18"/>
      <c r="VUH193" s="18"/>
      <c r="VUI193" s="18"/>
      <c r="VUJ193" s="18"/>
      <c r="VUK193" s="18"/>
      <c r="VUL193" s="18"/>
      <c r="VUM193" s="18"/>
      <c r="VUN193" s="18"/>
      <c r="VUO193" s="18"/>
      <c r="VUP193" s="18"/>
      <c r="VUQ193" s="18"/>
      <c r="VUR193" s="18"/>
      <c r="VUS193" s="18"/>
      <c r="VUT193" s="18"/>
      <c r="VUU193" s="18"/>
      <c r="VUV193" s="18"/>
      <c r="VUW193" s="18"/>
      <c r="VUX193" s="18"/>
      <c r="VUY193" s="18"/>
      <c r="VUZ193" s="18"/>
      <c r="VVA193" s="18"/>
      <c r="VVB193" s="18"/>
      <c r="VVC193" s="18"/>
      <c r="VVD193" s="18"/>
      <c r="VVE193" s="18"/>
      <c r="VVF193" s="18"/>
      <c r="VVG193" s="18"/>
      <c r="VVH193" s="18"/>
      <c r="VVI193" s="18"/>
      <c r="VVJ193" s="18"/>
      <c r="VVK193" s="18"/>
      <c r="VVL193" s="18"/>
      <c r="VVM193" s="18"/>
      <c r="VVN193" s="18"/>
      <c r="VVO193" s="18"/>
      <c r="VVP193" s="18"/>
      <c r="VVQ193" s="18"/>
      <c r="VVR193" s="18"/>
      <c r="VVS193" s="18"/>
      <c r="VVT193" s="18"/>
      <c r="VVU193" s="18"/>
      <c r="VVV193" s="18"/>
      <c r="VVW193" s="18"/>
      <c r="VVX193" s="18"/>
      <c r="VVY193" s="18"/>
      <c r="VVZ193" s="18"/>
      <c r="VWA193" s="18"/>
      <c r="VWB193" s="18"/>
      <c r="VWC193" s="18"/>
      <c r="VWD193" s="18"/>
      <c r="VWE193" s="18"/>
      <c r="VWF193" s="18"/>
      <c r="VWG193" s="18"/>
      <c r="VWH193" s="18"/>
      <c r="VWI193" s="18"/>
      <c r="VWJ193" s="18"/>
      <c r="VWK193" s="18"/>
      <c r="VWL193" s="18"/>
      <c r="VWM193" s="18"/>
      <c r="VWN193" s="18"/>
      <c r="VWO193" s="18"/>
      <c r="VWP193" s="18"/>
      <c r="VWQ193" s="18"/>
      <c r="VWR193" s="18"/>
      <c r="VWS193" s="18"/>
      <c r="VWT193" s="18"/>
      <c r="VWU193" s="18"/>
      <c r="VWV193" s="18"/>
      <c r="VWW193" s="18"/>
      <c r="VWX193" s="18"/>
      <c r="VWY193" s="18"/>
      <c r="VWZ193" s="18"/>
      <c r="VXA193" s="18"/>
      <c r="VXB193" s="18"/>
      <c r="VXC193" s="18"/>
      <c r="VXD193" s="18"/>
      <c r="VXE193" s="18"/>
      <c r="VXF193" s="18"/>
      <c r="VXG193" s="18"/>
      <c r="VXH193" s="18"/>
      <c r="VXI193" s="18"/>
      <c r="VXJ193" s="18"/>
      <c r="VXK193" s="18"/>
      <c r="VXL193" s="18"/>
      <c r="VXM193" s="18"/>
      <c r="VXN193" s="18"/>
      <c r="VXO193" s="18"/>
      <c r="VXP193" s="18"/>
      <c r="VXQ193" s="18"/>
      <c r="VXR193" s="18"/>
      <c r="VXS193" s="18"/>
      <c r="VXT193" s="18"/>
      <c r="VXU193" s="18"/>
      <c r="VXV193" s="18"/>
      <c r="VXW193" s="18"/>
      <c r="VXX193" s="18"/>
      <c r="VXY193" s="18"/>
      <c r="VXZ193" s="18"/>
      <c r="VYA193" s="18"/>
      <c r="VYB193" s="18"/>
      <c r="VYC193" s="18"/>
      <c r="VYD193" s="18"/>
      <c r="VYE193" s="18"/>
      <c r="VYF193" s="18"/>
      <c r="VYG193" s="18"/>
      <c r="VYH193" s="18"/>
      <c r="VYI193" s="18"/>
      <c r="VYJ193" s="18"/>
      <c r="VYK193" s="18"/>
      <c r="VYL193" s="18"/>
      <c r="VYM193" s="18"/>
      <c r="VYN193" s="18"/>
      <c r="VYO193" s="18"/>
      <c r="VYP193" s="18"/>
      <c r="VYQ193" s="18"/>
      <c r="VYR193" s="18"/>
      <c r="VYS193" s="18"/>
      <c r="VYT193" s="18"/>
      <c r="VYU193" s="18"/>
      <c r="VYV193" s="18"/>
      <c r="VYW193" s="18"/>
      <c r="VYX193" s="18"/>
      <c r="VYY193" s="18"/>
      <c r="VYZ193" s="18"/>
      <c r="VZA193" s="18"/>
      <c r="VZB193" s="18"/>
      <c r="VZC193" s="18"/>
      <c r="VZD193" s="18"/>
      <c r="VZE193" s="18"/>
      <c r="VZF193" s="18"/>
      <c r="VZG193" s="18"/>
      <c r="VZH193" s="18"/>
      <c r="VZI193" s="18"/>
      <c r="VZJ193" s="18"/>
      <c r="VZK193" s="18"/>
      <c r="VZL193" s="18"/>
      <c r="VZM193" s="18"/>
      <c r="VZN193" s="18"/>
      <c r="VZO193" s="18"/>
      <c r="VZP193" s="18"/>
      <c r="VZQ193" s="18"/>
      <c r="VZR193" s="18"/>
      <c r="VZS193" s="18"/>
      <c r="VZT193" s="18"/>
      <c r="VZU193" s="18"/>
      <c r="VZV193" s="18"/>
      <c r="VZW193" s="18"/>
      <c r="VZX193" s="18"/>
      <c r="VZY193" s="18"/>
      <c r="VZZ193" s="18"/>
      <c r="WAA193" s="18"/>
      <c r="WAB193" s="18"/>
      <c r="WAC193" s="18"/>
      <c r="WAD193" s="18"/>
      <c r="WAE193" s="18"/>
      <c r="WAF193" s="18"/>
      <c r="WAG193" s="18"/>
      <c r="WAH193" s="18"/>
      <c r="WAI193" s="18"/>
      <c r="WAJ193" s="18"/>
      <c r="WAK193" s="18"/>
      <c r="WAL193" s="18"/>
      <c r="WAM193" s="18"/>
      <c r="WAN193" s="18"/>
      <c r="WAO193" s="18"/>
      <c r="WAP193" s="18"/>
      <c r="WAQ193" s="18"/>
      <c r="WAR193" s="18"/>
      <c r="WAS193" s="18"/>
      <c r="WAT193" s="18"/>
      <c r="WAU193" s="18"/>
      <c r="WAV193" s="18"/>
      <c r="WAW193" s="18"/>
      <c r="WAX193" s="18"/>
      <c r="WAY193" s="18"/>
      <c r="WAZ193" s="18"/>
      <c r="WBA193" s="18"/>
      <c r="WBB193" s="18"/>
      <c r="WBC193" s="18"/>
      <c r="WBD193" s="18"/>
      <c r="WBE193" s="18"/>
      <c r="WBF193" s="18"/>
      <c r="WBG193" s="18"/>
      <c r="WBH193" s="18"/>
      <c r="WBI193" s="18"/>
      <c r="WBJ193" s="18"/>
      <c r="WBK193" s="18"/>
      <c r="WBL193" s="18"/>
      <c r="WBM193" s="18"/>
      <c r="WBN193" s="18"/>
      <c r="WBO193" s="18"/>
      <c r="WBP193" s="18"/>
      <c r="WBQ193" s="18"/>
      <c r="WBR193" s="18"/>
      <c r="WBS193" s="18"/>
      <c r="WBT193" s="18"/>
      <c r="WBU193" s="18"/>
      <c r="WBV193" s="18"/>
      <c r="WBW193" s="18"/>
      <c r="WBX193" s="18"/>
      <c r="WBY193" s="18"/>
      <c r="WBZ193" s="18"/>
      <c r="WCA193" s="18"/>
      <c r="WCB193" s="18"/>
      <c r="WCC193" s="18"/>
      <c r="WCD193" s="18"/>
      <c r="WCE193" s="18"/>
      <c r="WCF193" s="18"/>
      <c r="WCG193" s="18"/>
      <c r="WCH193" s="18"/>
      <c r="WCI193" s="18"/>
      <c r="WCJ193" s="18"/>
      <c r="WCK193" s="18"/>
      <c r="WCL193" s="18"/>
      <c r="WCM193" s="18"/>
      <c r="WCN193" s="18"/>
      <c r="WCO193" s="18"/>
      <c r="WCP193" s="18"/>
      <c r="WCQ193" s="18"/>
      <c r="WCR193" s="18"/>
      <c r="WCS193" s="18"/>
      <c r="WCT193" s="18"/>
      <c r="WCU193" s="18"/>
      <c r="WCV193" s="18"/>
      <c r="WCW193" s="18"/>
      <c r="WCX193" s="18"/>
      <c r="WCY193" s="18"/>
      <c r="WCZ193" s="18"/>
      <c r="WDA193" s="18"/>
      <c r="WDB193" s="18"/>
      <c r="WDC193" s="18"/>
      <c r="WDD193" s="18"/>
      <c r="WDE193" s="18"/>
      <c r="WDF193" s="18"/>
      <c r="WDG193" s="18"/>
      <c r="WDH193" s="18"/>
      <c r="WDI193" s="18"/>
      <c r="WDJ193" s="18"/>
      <c r="WDK193" s="18"/>
      <c r="WDL193" s="18"/>
      <c r="WDM193" s="18"/>
      <c r="WDN193" s="18"/>
      <c r="WDO193" s="18"/>
      <c r="WDP193" s="18"/>
      <c r="WDQ193" s="18"/>
      <c r="WDR193" s="18"/>
      <c r="WDS193" s="18"/>
      <c r="WDT193" s="18"/>
      <c r="WDU193" s="18"/>
      <c r="WDV193" s="18"/>
      <c r="WDW193" s="18"/>
      <c r="WDX193" s="18"/>
      <c r="WDY193" s="18"/>
      <c r="WDZ193" s="18"/>
      <c r="WEA193" s="18"/>
      <c r="WEB193" s="18"/>
      <c r="WEC193" s="18"/>
      <c r="WED193" s="18"/>
      <c r="WEE193" s="18"/>
      <c r="WEF193" s="18"/>
      <c r="WEG193" s="18"/>
      <c r="WEH193" s="18"/>
      <c r="WEI193" s="18"/>
      <c r="WEJ193" s="18"/>
      <c r="WEK193" s="18"/>
      <c r="WEL193" s="18"/>
      <c r="WEM193" s="18"/>
      <c r="WEN193" s="18"/>
      <c r="WEO193" s="18"/>
      <c r="WEP193" s="18"/>
      <c r="WEQ193" s="18"/>
      <c r="WER193" s="18"/>
      <c r="WES193" s="18"/>
      <c r="WET193" s="18"/>
      <c r="WEU193" s="18"/>
      <c r="WEV193" s="18"/>
      <c r="WEW193" s="18"/>
      <c r="WEX193" s="18"/>
      <c r="WEY193" s="18"/>
      <c r="WEZ193" s="18"/>
      <c r="WFA193" s="18"/>
      <c r="WFB193" s="18"/>
      <c r="WFC193" s="18"/>
      <c r="WFD193" s="18"/>
      <c r="WFE193" s="18"/>
      <c r="WFF193" s="18"/>
      <c r="WFG193" s="18"/>
      <c r="WFH193" s="18"/>
      <c r="WFI193" s="18"/>
      <c r="WFJ193" s="18"/>
      <c r="WFK193" s="18"/>
      <c r="WFL193" s="18"/>
      <c r="WFM193" s="18"/>
      <c r="WFN193" s="18"/>
      <c r="WFO193" s="18"/>
      <c r="WFP193" s="18"/>
      <c r="WFQ193" s="18"/>
      <c r="WFR193" s="18"/>
      <c r="WFS193" s="18"/>
      <c r="WFT193" s="18"/>
      <c r="WFU193" s="18"/>
      <c r="WFV193" s="18"/>
      <c r="WFW193" s="18"/>
      <c r="WFX193" s="18"/>
      <c r="WFY193" s="18"/>
      <c r="WFZ193" s="18"/>
      <c r="WGA193" s="18"/>
      <c r="WGB193" s="18"/>
      <c r="WGC193" s="18"/>
      <c r="WGD193" s="18"/>
      <c r="WGE193" s="18"/>
      <c r="WGF193" s="18"/>
      <c r="WGG193" s="18"/>
      <c r="WGH193" s="18"/>
      <c r="WGI193" s="18"/>
      <c r="WGJ193" s="18"/>
      <c r="WGK193" s="18"/>
      <c r="WGL193" s="18"/>
      <c r="WGM193" s="18"/>
      <c r="WGN193" s="18"/>
      <c r="WGO193" s="18"/>
      <c r="WGP193" s="18"/>
      <c r="WGQ193" s="18"/>
      <c r="WGR193" s="18"/>
      <c r="WGS193" s="18"/>
      <c r="WGT193" s="18"/>
      <c r="WGU193" s="18"/>
      <c r="WGV193" s="18"/>
      <c r="WGW193" s="18"/>
      <c r="WGX193" s="18"/>
      <c r="WGY193" s="18"/>
      <c r="WGZ193" s="18"/>
      <c r="WHA193" s="18"/>
      <c r="WHB193" s="18"/>
      <c r="WHC193" s="18"/>
      <c r="WHD193" s="18"/>
      <c r="WHE193" s="18"/>
      <c r="WHF193" s="18"/>
      <c r="WHG193" s="18"/>
      <c r="WHH193" s="18"/>
      <c r="WHI193" s="18"/>
      <c r="WHJ193" s="18"/>
      <c r="WHK193" s="18"/>
      <c r="WHL193" s="18"/>
      <c r="WHM193" s="18"/>
      <c r="WHN193" s="18"/>
      <c r="WHO193" s="18"/>
      <c r="WHP193" s="18"/>
      <c r="WHQ193" s="18"/>
      <c r="WHR193" s="18"/>
      <c r="WHS193" s="18"/>
      <c r="WHT193" s="18"/>
      <c r="WHU193" s="18"/>
      <c r="WHV193" s="18"/>
      <c r="WHW193" s="18"/>
      <c r="WHX193" s="18"/>
      <c r="WHY193" s="18"/>
      <c r="WHZ193" s="18"/>
      <c r="WIA193" s="18"/>
      <c r="WIB193" s="18"/>
      <c r="WIC193" s="18"/>
      <c r="WID193" s="18"/>
      <c r="WIE193" s="18"/>
      <c r="WIF193" s="18"/>
      <c r="WIG193" s="18"/>
      <c r="WIH193" s="18"/>
      <c r="WII193" s="18"/>
      <c r="WIJ193" s="18"/>
      <c r="WIK193" s="18"/>
      <c r="WIL193" s="18"/>
      <c r="WIM193" s="18"/>
      <c r="WIN193" s="18"/>
      <c r="WIO193" s="18"/>
      <c r="WIP193" s="18"/>
      <c r="WIQ193" s="18"/>
      <c r="WIR193" s="18"/>
      <c r="WIS193" s="18"/>
      <c r="WIT193" s="18"/>
      <c r="WIU193" s="18"/>
      <c r="WIV193" s="18"/>
      <c r="WIW193" s="18"/>
      <c r="WIX193" s="18"/>
      <c r="WIY193" s="18"/>
      <c r="WIZ193" s="18"/>
      <c r="WJA193" s="18"/>
      <c r="WJB193" s="18"/>
      <c r="WJC193" s="18"/>
      <c r="WJD193" s="18"/>
      <c r="WJE193" s="18"/>
      <c r="WJF193" s="18"/>
      <c r="WJG193" s="18"/>
      <c r="WJH193" s="18"/>
      <c r="WJI193" s="18"/>
      <c r="WJJ193" s="18"/>
      <c r="WJK193" s="18"/>
      <c r="WJL193" s="18"/>
      <c r="WJM193" s="18"/>
      <c r="WJN193" s="18"/>
      <c r="WJO193" s="18"/>
      <c r="WJP193" s="18"/>
      <c r="WJQ193" s="18"/>
      <c r="WJR193" s="18"/>
      <c r="WJS193" s="18"/>
      <c r="WJT193" s="18"/>
      <c r="WJU193" s="18"/>
      <c r="WJV193" s="18"/>
      <c r="WJW193" s="18"/>
      <c r="WJX193" s="18"/>
      <c r="WJY193" s="18"/>
      <c r="WJZ193" s="18"/>
      <c r="WKA193" s="18"/>
      <c r="WKB193" s="18"/>
      <c r="WKC193" s="18"/>
      <c r="WKD193" s="18"/>
      <c r="WKE193" s="18"/>
      <c r="WKF193" s="18"/>
      <c r="WKG193" s="18"/>
      <c r="WKH193" s="18"/>
      <c r="WKI193" s="18"/>
      <c r="WKJ193" s="18"/>
      <c r="WKK193" s="18"/>
      <c r="WKL193" s="18"/>
      <c r="WKM193" s="18"/>
      <c r="WKN193" s="18"/>
      <c r="WKO193" s="18"/>
      <c r="WKP193" s="18"/>
      <c r="WKQ193" s="18"/>
      <c r="WKR193" s="18"/>
      <c r="WKS193" s="18"/>
      <c r="WKT193" s="18"/>
      <c r="WKU193" s="18"/>
      <c r="WKV193" s="18"/>
      <c r="WKW193" s="18"/>
      <c r="WKX193" s="18"/>
      <c r="WKY193" s="18"/>
      <c r="WKZ193" s="18"/>
      <c r="WLA193" s="18"/>
      <c r="WLB193" s="18"/>
      <c r="WLC193" s="18"/>
      <c r="WLD193" s="18"/>
      <c r="WLE193" s="18"/>
      <c r="WLF193" s="18"/>
      <c r="WLG193" s="18"/>
      <c r="WLH193" s="18"/>
      <c r="WLI193" s="18"/>
      <c r="WLJ193" s="18"/>
      <c r="WLK193" s="18"/>
      <c r="WLL193" s="18"/>
      <c r="WLM193" s="18"/>
      <c r="WLN193" s="18"/>
      <c r="WLO193" s="18"/>
      <c r="WLP193" s="18"/>
      <c r="WLQ193" s="18"/>
      <c r="WLR193" s="18"/>
      <c r="WLS193" s="18"/>
      <c r="WLT193" s="18"/>
      <c r="WLU193" s="18"/>
      <c r="WLV193" s="18"/>
      <c r="WLW193" s="18"/>
      <c r="WLX193" s="18"/>
      <c r="WLY193" s="18"/>
      <c r="WLZ193" s="18"/>
      <c r="WMA193" s="18"/>
      <c r="WMB193" s="18"/>
      <c r="WMC193" s="18"/>
      <c r="WMD193" s="18"/>
      <c r="WME193" s="18"/>
      <c r="WMF193" s="18"/>
      <c r="WMG193" s="18"/>
      <c r="WMH193" s="18"/>
      <c r="WMI193" s="18"/>
      <c r="WMJ193" s="18"/>
      <c r="WMK193" s="18"/>
      <c r="WML193" s="18"/>
      <c r="WMM193" s="18"/>
      <c r="WMN193" s="18"/>
      <c r="WMO193" s="18"/>
      <c r="WMP193" s="18"/>
      <c r="WMQ193" s="18"/>
      <c r="WMR193" s="18"/>
      <c r="WMS193" s="18"/>
      <c r="WMT193" s="18"/>
      <c r="WMU193" s="18"/>
      <c r="WMV193" s="18"/>
      <c r="WMW193" s="18"/>
      <c r="WMX193" s="18"/>
      <c r="WMY193" s="18"/>
      <c r="WMZ193" s="18"/>
      <c r="WNA193" s="18"/>
      <c r="WNB193" s="18"/>
      <c r="WNC193" s="18"/>
      <c r="WND193" s="18"/>
      <c r="WNE193" s="18"/>
      <c r="WNF193" s="18"/>
      <c r="WNG193" s="18"/>
      <c r="WNH193" s="18"/>
      <c r="WNI193" s="18"/>
      <c r="WNJ193" s="18"/>
      <c r="WNK193" s="18"/>
      <c r="WNL193" s="18"/>
      <c r="WNM193" s="18"/>
      <c r="WNN193" s="18"/>
      <c r="WNO193" s="18"/>
      <c r="WNP193" s="18"/>
      <c r="WNQ193" s="18"/>
      <c r="WNR193" s="18"/>
      <c r="WNS193" s="18"/>
      <c r="WNT193" s="18"/>
      <c r="WNU193" s="18"/>
      <c r="WNV193" s="18"/>
      <c r="WNW193" s="18"/>
      <c r="WNX193" s="18"/>
      <c r="WNY193" s="18"/>
      <c r="WNZ193" s="18"/>
      <c r="WOA193" s="18"/>
      <c r="WOB193" s="18"/>
      <c r="WOC193" s="18"/>
      <c r="WOD193" s="18"/>
      <c r="WOE193" s="18"/>
      <c r="WOF193" s="18"/>
      <c r="WOG193" s="18"/>
      <c r="WOH193" s="18"/>
      <c r="WOI193" s="18"/>
      <c r="WOJ193" s="18"/>
      <c r="WOK193" s="18"/>
      <c r="WOL193" s="18"/>
      <c r="WOM193" s="18"/>
      <c r="WON193" s="18"/>
      <c r="WOO193" s="18"/>
      <c r="WOP193" s="18"/>
      <c r="WOQ193" s="18"/>
      <c r="WOR193" s="18"/>
      <c r="WOS193" s="18"/>
      <c r="WOT193" s="18"/>
      <c r="WOU193" s="18"/>
      <c r="WOV193" s="18"/>
      <c r="WOW193" s="18"/>
      <c r="WOX193" s="18"/>
      <c r="WOY193" s="18"/>
      <c r="WOZ193" s="18"/>
      <c r="WPA193" s="18"/>
      <c r="WPB193" s="18"/>
      <c r="WPC193" s="18"/>
      <c r="WPD193" s="18"/>
      <c r="WPE193" s="18"/>
      <c r="WPF193" s="18"/>
      <c r="WPG193" s="18"/>
      <c r="WPH193" s="18"/>
      <c r="WPI193" s="18"/>
      <c r="WPJ193" s="18"/>
      <c r="WPK193" s="18"/>
      <c r="WPL193" s="18"/>
      <c r="WPM193" s="18"/>
      <c r="WPN193" s="18"/>
      <c r="WPO193" s="18"/>
      <c r="WPP193" s="18"/>
      <c r="WPQ193" s="18"/>
      <c r="WPR193" s="18"/>
      <c r="WPS193" s="18"/>
      <c r="WPT193" s="18"/>
      <c r="WPU193" s="18"/>
      <c r="WPV193" s="18"/>
      <c r="WPW193" s="18"/>
      <c r="WPX193" s="18"/>
      <c r="WPY193" s="18"/>
      <c r="WPZ193" s="18"/>
      <c r="WQA193" s="18"/>
      <c r="WQB193" s="18"/>
      <c r="WQC193" s="18"/>
      <c r="WQD193" s="18"/>
      <c r="WQE193" s="18"/>
      <c r="WQF193" s="18"/>
      <c r="WQG193" s="18"/>
      <c r="WQH193" s="18"/>
      <c r="WQI193" s="18"/>
      <c r="WQJ193" s="18"/>
      <c r="WQK193" s="18"/>
      <c r="WQL193" s="18"/>
      <c r="WQM193" s="18"/>
      <c r="WQN193" s="18"/>
      <c r="WQO193" s="18"/>
      <c r="WQP193" s="18"/>
      <c r="WQQ193" s="18"/>
      <c r="WQR193" s="18"/>
      <c r="WQS193" s="18"/>
      <c r="WQT193" s="18"/>
      <c r="WQU193" s="18"/>
      <c r="WQV193" s="18"/>
      <c r="WQW193" s="18"/>
      <c r="WQX193" s="18"/>
      <c r="WQY193" s="18"/>
      <c r="WQZ193" s="18"/>
      <c r="WRA193" s="18"/>
      <c r="WRB193" s="18"/>
      <c r="WRC193" s="18"/>
      <c r="WRD193" s="18"/>
      <c r="WRE193" s="18"/>
      <c r="WRF193" s="18"/>
      <c r="WRG193" s="18"/>
      <c r="WRH193" s="18"/>
      <c r="WRI193" s="18"/>
      <c r="WRJ193" s="18"/>
      <c r="WRK193" s="18"/>
      <c r="WRL193" s="18"/>
      <c r="WRM193" s="18"/>
      <c r="WRN193" s="18"/>
      <c r="WRO193" s="18"/>
      <c r="WRP193" s="18"/>
      <c r="WRQ193" s="18"/>
      <c r="WRR193" s="18"/>
      <c r="WRS193" s="18"/>
      <c r="WRT193" s="18"/>
      <c r="WRU193" s="18"/>
      <c r="WRV193" s="18"/>
      <c r="WRW193" s="18"/>
      <c r="WRX193" s="18"/>
      <c r="WRY193" s="18"/>
      <c r="WRZ193" s="18"/>
      <c r="WSA193" s="18"/>
      <c r="WSB193" s="18"/>
      <c r="WSC193" s="18"/>
      <c r="WSD193" s="18"/>
      <c r="WSE193" s="18"/>
      <c r="WSF193" s="18"/>
      <c r="WSG193" s="18"/>
      <c r="WSH193" s="18"/>
      <c r="WSI193" s="18"/>
      <c r="WSJ193" s="18"/>
      <c r="WSK193" s="18"/>
      <c r="WSL193" s="18"/>
      <c r="WSM193" s="18"/>
      <c r="WSN193" s="18"/>
      <c r="WSO193" s="18"/>
      <c r="WSP193" s="18"/>
      <c r="WSQ193" s="18"/>
      <c r="WSR193" s="18"/>
      <c r="WSS193" s="18"/>
      <c r="WST193" s="18"/>
      <c r="WSU193" s="18"/>
      <c r="WSV193" s="18"/>
      <c r="WSW193" s="18"/>
      <c r="WSX193" s="18"/>
      <c r="WSY193" s="18"/>
      <c r="WSZ193" s="18"/>
      <c r="WTA193" s="18"/>
      <c r="WTB193" s="18"/>
      <c r="WTC193" s="18"/>
      <c r="WTD193" s="18"/>
      <c r="WTE193" s="18"/>
      <c r="WTF193" s="18"/>
      <c r="WTG193" s="18"/>
      <c r="WTH193" s="18"/>
      <c r="WTI193" s="18"/>
      <c r="WTJ193" s="18"/>
      <c r="WTK193" s="18"/>
      <c r="WTL193" s="18"/>
      <c r="WTM193" s="18"/>
      <c r="WTN193" s="18"/>
      <c r="WTO193" s="18"/>
      <c r="WTP193" s="18"/>
      <c r="WTQ193" s="18"/>
      <c r="WTR193" s="18"/>
      <c r="WTS193" s="18"/>
      <c r="WTT193" s="18"/>
      <c r="WTU193" s="18"/>
      <c r="WTV193" s="18"/>
      <c r="WTW193" s="18"/>
      <c r="WTX193" s="18"/>
      <c r="WTY193" s="18"/>
      <c r="WTZ193" s="18"/>
      <c r="WUA193" s="18"/>
      <c r="WUB193" s="18"/>
      <c r="WUC193" s="18"/>
      <c r="WUD193" s="18"/>
      <c r="WUE193" s="18"/>
      <c r="WUF193" s="18"/>
      <c r="WUG193" s="18"/>
      <c r="WUH193" s="18"/>
      <c r="WUI193" s="18"/>
      <c r="WUJ193" s="18"/>
      <c r="WUK193" s="18"/>
      <c r="WUL193" s="18"/>
      <c r="WUM193" s="18"/>
      <c r="WUN193" s="18"/>
      <c r="WUO193" s="18"/>
      <c r="WUP193" s="18"/>
      <c r="WUQ193" s="18"/>
      <c r="WUR193" s="18"/>
      <c r="WUS193" s="18"/>
      <c r="WUT193" s="18"/>
      <c r="WUU193" s="18"/>
      <c r="WUV193" s="18"/>
      <c r="WUW193" s="18"/>
      <c r="WUX193" s="18"/>
      <c r="WUY193" s="18"/>
      <c r="WUZ193" s="18"/>
      <c r="WVA193" s="18"/>
      <c r="WVB193" s="18"/>
      <c r="WVC193" s="18"/>
      <c r="WVD193" s="18"/>
      <c r="WVE193" s="18"/>
      <c r="WVF193" s="18"/>
      <c r="WVG193" s="18"/>
      <c r="WVH193" s="18"/>
      <c r="WVI193" s="18"/>
      <c r="WVJ193" s="18"/>
      <c r="WVK193" s="18"/>
      <c r="WVL193" s="18"/>
      <c r="WVM193" s="18"/>
      <c r="WVN193" s="18"/>
      <c r="WVO193" s="18"/>
      <c r="WVP193" s="18"/>
      <c r="WVQ193" s="18"/>
      <c r="WVR193" s="18"/>
      <c r="WVS193" s="18"/>
      <c r="WVT193" s="18"/>
      <c r="WVU193" s="18"/>
      <c r="WVV193" s="18"/>
      <c r="WVW193" s="18"/>
      <c r="WVX193" s="18"/>
      <c r="WVY193" s="18"/>
      <c r="WVZ193" s="18"/>
      <c r="WWA193" s="18"/>
      <c r="WWB193" s="18"/>
      <c r="WWC193" s="18"/>
      <c r="WWD193" s="18"/>
      <c r="WWE193" s="18"/>
      <c r="WWF193" s="18"/>
      <c r="WWG193" s="18"/>
      <c r="WWH193" s="18"/>
      <c r="WWI193" s="18"/>
      <c r="WWJ193" s="18"/>
      <c r="WWK193" s="18"/>
      <c r="WWL193" s="18"/>
      <c r="WWM193" s="18"/>
      <c r="WWN193" s="18"/>
      <c r="WWO193" s="18"/>
      <c r="WWP193" s="18"/>
      <c r="WWQ193" s="18"/>
      <c r="WWR193" s="18"/>
      <c r="WWS193" s="18"/>
      <c r="WWT193" s="18"/>
      <c r="WWU193" s="18"/>
      <c r="WWV193" s="18"/>
      <c r="WWW193" s="18"/>
      <c r="WWX193" s="18"/>
      <c r="WWY193" s="18"/>
      <c r="WWZ193" s="18"/>
      <c r="WXA193" s="18"/>
      <c r="WXB193" s="18"/>
      <c r="WXC193" s="18"/>
      <c r="WXD193" s="18"/>
      <c r="WXE193" s="18"/>
      <c r="WXF193" s="18"/>
      <c r="WXG193" s="18"/>
      <c r="WXH193" s="18"/>
      <c r="WXI193" s="18"/>
      <c r="WXJ193" s="18"/>
      <c r="WXK193" s="18"/>
      <c r="WXL193" s="18"/>
      <c r="WXM193" s="18"/>
      <c r="WXN193" s="18"/>
      <c r="WXO193" s="18"/>
      <c r="WXP193" s="18"/>
      <c r="WXQ193" s="18"/>
      <c r="WXR193" s="18"/>
      <c r="WXS193" s="18"/>
      <c r="WXT193" s="18"/>
      <c r="WXU193" s="18"/>
      <c r="WXV193" s="18"/>
      <c r="WXW193" s="18"/>
      <c r="WXX193" s="18"/>
      <c r="WXY193" s="18"/>
      <c r="WXZ193" s="18"/>
      <c r="WYA193" s="18"/>
      <c r="WYB193" s="18"/>
      <c r="WYC193" s="18"/>
      <c r="WYD193" s="18"/>
      <c r="WYE193" s="18"/>
      <c r="WYF193" s="18"/>
      <c r="WYG193" s="18"/>
      <c r="WYH193" s="18"/>
      <c r="WYI193" s="18"/>
      <c r="WYJ193" s="18"/>
      <c r="WYK193" s="18"/>
      <c r="WYL193" s="18"/>
      <c r="WYM193" s="18"/>
      <c r="WYN193" s="18"/>
      <c r="WYO193" s="18"/>
      <c r="WYP193" s="18"/>
      <c r="WYQ193" s="18"/>
      <c r="WYR193" s="18"/>
      <c r="WYS193" s="18"/>
      <c r="WYT193" s="18"/>
      <c r="WYU193" s="18"/>
      <c r="WYV193" s="18"/>
      <c r="WYW193" s="18"/>
      <c r="WYX193" s="18"/>
      <c r="WYY193" s="18"/>
      <c r="WYZ193" s="18"/>
      <c r="WZA193" s="18"/>
      <c r="WZB193" s="18"/>
      <c r="WZC193" s="18"/>
      <c r="WZD193" s="18"/>
      <c r="WZE193" s="18"/>
      <c r="WZF193" s="18"/>
      <c r="WZG193" s="18"/>
      <c r="WZH193" s="18"/>
      <c r="WZI193" s="18"/>
      <c r="WZJ193" s="18"/>
      <c r="WZK193" s="18"/>
      <c r="WZL193" s="18"/>
      <c r="WZM193" s="18"/>
      <c r="WZN193" s="18"/>
      <c r="WZO193" s="18"/>
      <c r="WZP193" s="18"/>
      <c r="WZQ193" s="18"/>
      <c r="WZR193" s="18"/>
      <c r="WZS193" s="18"/>
      <c r="WZT193" s="18"/>
      <c r="WZU193" s="18"/>
      <c r="WZV193" s="18"/>
      <c r="WZW193" s="18"/>
      <c r="WZX193" s="18"/>
      <c r="WZY193" s="18"/>
      <c r="WZZ193" s="18"/>
      <c r="XAA193" s="18"/>
      <c r="XAB193" s="18"/>
      <c r="XAC193" s="18"/>
      <c r="XAD193" s="18"/>
      <c r="XAE193" s="18"/>
      <c r="XAF193" s="18"/>
      <c r="XAG193" s="18"/>
      <c r="XAH193" s="18"/>
      <c r="XAI193" s="18"/>
      <c r="XAJ193" s="18"/>
      <c r="XAK193" s="18"/>
      <c r="XAL193" s="18"/>
      <c r="XAM193" s="18"/>
      <c r="XAN193" s="18"/>
      <c r="XAO193" s="18"/>
      <c r="XAP193" s="18"/>
      <c r="XAQ193" s="18"/>
      <c r="XAR193" s="18"/>
      <c r="XAS193" s="18"/>
      <c r="XAT193" s="18"/>
      <c r="XAU193" s="18"/>
      <c r="XAV193" s="18"/>
      <c r="XAW193" s="18"/>
      <c r="XAX193" s="18"/>
      <c r="XAY193" s="18"/>
      <c r="XAZ193" s="18"/>
      <c r="XBA193" s="18"/>
      <c r="XBB193" s="18"/>
      <c r="XBC193" s="18"/>
      <c r="XBD193" s="18"/>
      <c r="XBE193" s="18"/>
      <c r="XBF193" s="18"/>
      <c r="XBG193" s="18"/>
      <c r="XBH193" s="18"/>
      <c r="XBI193" s="18"/>
      <c r="XBJ193" s="18"/>
      <c r="XBK193" s="18"/>
      <c r="XBL193" s="18"/>
      <c r="XBM193" s="18"/>
      <c r="XBN193" s="18"/>
      <c r="XBO193" s="18"/>
      <c r="XBP193" s="18"/>
      <c r="XBQ193" s="18"/>
      <c r="XBR193" s="18"/>
      <c r="XBS193" s="18"/>
      <c r="XBT193" s="18"/>
      <c r="XBU193" s="18"/>
      <c r="XBV193" s="18"/>
      <c r="XBW193" s="18"/>
      <c r="XBX193" s="18"/>
      <c r="XBY193" s="18"/>
      <c r="XBZ193" s="18"/>
      <c r="XCA193" s="18"/>
      <c r="XCB193" s="18"/>
      <c r="XCC193" s="18"/>
      <c r="XCD193" s="18"/>
      <c r="XCE193" s="18"/>
      <c r="XCF193" s="18"/>
      <c r="XCG193" s="18"/>
      <c r="XCH193" s="18"/>
      <c r="XCI193" s="18"/>
      <c r="XCJ193" s="18"/>
      <c r="XCK193" s="18"/>
      <c r="XCL193" s="18"/>
      <c r="XCM193" s="18"/>
      <c r="XCN193" s="18"/>
      <c r="XCO193" s="18"/>
      <c r="XCP193" s="18"/>
      <c r="XCQ193" s="18"/>
      <c r="XCR193" s="18"/>
      <c r="XCS193" s="18"/>
      <c r="XCT193" s="18"/>
      <c r="XCU193" s="18"/>
      <c r="XCV193" s="18"/>
      <c r="XCW193" s="18"/>
      <c r="XCX193" s="18"/>
      <c r="XCY193" s="18"/>
      <c r="XCZ193" s="18"/>
      <c r="XDA193" s="18"/>
      <c r="XDB193" s="18"/>
      <c r="XDC193" s="18"/>
      <c r="XDD193" s="18"/>
      <c r="XDE193" s="18"/>
      <c r="XDF193" s="18"/>
      <c r="XDG193" s="18"/>
      <c r="XDH193" s="18"/>
      <c r="XDI193" s="18"/>
      <c r="XDJ193" s="18"/>
      <c r="XDK193" s="18"/>
      <c r="XDL193" s="18"/>
      <c r="XDM193" s="18"/>
      <c r="XDN193" s="18"/>
      <c r="XDO193" s="18"/>
      <c r="XDP193" s="18"/>
      <c r="XDQ193" s="18"/>
      <c r="XDR193" s="18"/>
      <c r="XDS193" s="18"/>
      <c r="XDT193" s="18"/>
      <c r="XDU193" s="18"/>
      <c r="XDV193" s="18"/>
      <c r="XDW193" s="18"/>
      <c r="XDX193" s="18"/>
      <c r="XDY193" s="18"/>
      <c r="XDZ193" s="18"/>
      <c r="XEA193" s="18"/>
      <c r="XEB193" s="18"/>
      <c r="XEC193" s="18"/>
      <c r="XED193" s="18"/>
      <c r="XEE193" s="18"/>
      <c r="XEF193" s="18"/>
      <c r="XEG193" s="18"/>
      <c r="XEH193" s="18"/>
      <c r="XEI193" s="18"/>
      <c r="XEJ193" s="18"/>
      <c r="XEK193" s="18"/>
      <c r="XEL193" s="18"/>
      <c r="XEM193" s="18"/>
      <c r="XEN193" s="18"/>
      <c r="XEO193" s="18"/>
      <c r="XEP193" s="18"/>
    </row>
    <row r="194" customHeight="1" spans="1:16370">
      <c r="A194" s="6">
        <v>192</v>
      </c>
      <c r="B194" s="7" t="s">
        <v>434</v>
      </c>
      <c r="C194" s="7" t="s">
        <v>499</v>
      </c>
      <c r="D194" s="7" t="s">
        <v>500</v>
      </c>
      <c r="E194" s="7" t="s">
        <v>195</v>
      </c>
      <c r="F194" s="7" t="s">
        <v>87</v>
      </c>
      <c r="G194" s="7" t="s">
        <v>15</v>
      </c>
      <c r="H194" s="7">
        <v>3</v>
      </c>
      <c r="I194" s="9" t="s">
        <v>16</v>
      </c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18"/>
      <c r="AP194" s="18"/>
      <c r="AQ194" s="18"/>
      <c r="AR194" s="18"/>
      <c r="AS194" s="18"/>
      <c r="AT194" s="18"/>
      <c r="AU194" s="18"/>
      <c r="AV194" s="18"/>
      <c r="AW194" s="18"/>
      <c r="AX194" s="18"/>
      <c r="AY194" s="18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  <c r="BQ194" s="18"/>
      <c r="BR194" s="18"/>
      <c r="BS194" s="18"/>
      <c r="BT194" s="18"/>
      <c r="BU194" s="18"/>
      <c r="BV194" s="18"/>
      <c r="BW194" s="18"/>
      <c r="BX194" s="18"/>
      <c r="BY194" s="18"/>
      <c r="BZ194" s="18"/>
      <c r="CA194" s="18"/>
      <c r="CB194" s="18"/>
      <c r="CC194" s="18"/>
      <c r="CD194" s="18"/>
      <c r="CE194" s="18"/>
      <c r="CF194" s="18"/>
      <c r="CG194" s="18"/>
      <c r="CH194" s="18"/>
      <c r="CI194" s="18"/>
      <c r="CJ194" s="18"/>
      <c r="CK194" s="18"/>
      <c r="CL194" s="18"/>
      <c r="CM194" s="18"/>
      <c r="CN194" s="18"/>
      <c r="CO194" s="18"/>
      <c r="CP194" s="18"/>
      <c r="CQ194" s="18"/>
      <c r="CR194" s="18"/>
      <c r="CS194" s="18"/>
      <c r="CT194" s="18"/>
      <c r="CU194" s="18"/>
      <c r="CV194" s="18"/>
      <c r="CW194" s="18"/>
      <c r="CX194" s="18"/>
      <c r="CY194" s="18"/>
      <c r="CZ194" s="18"/>
      <c r="DA194" s="18"/>
      <c r="DB194" s="18"/>
      <c r="DC194" s="18"/>
      <c r="DD194" s="18"/>
      <c r="DE194" s="18"/>
      <c r="DF194" s="18"/>
      <c r="DG194" s="18"/>
      <c r="DH194" s="18"/>
      <c r="DI194" s="18"/>
      <c r="DJ194" s="18"/>
      <c r="DK194" s="18"/>
      <c r="DL194" s="18"/>
      <c r="DM194" s="18"/>
      <c r="DN194" s="18"/>
      <c r="DO194" s="18"/>
      <c r="DP194" s="18"/>
      <c r="DQ194" s="18"/>
      <c r="DR194" s="18"/>
      <c r="DS194" s="18"/>
      <c r="DT194" s="18"/>
      <c r="DU194" s="18"/>
      <c r="DV194" s="18"/>
      <c r="DW194" s="18"/>
      <c r="DX194" s="18"/>
      <c r="DY194" s="18"/>
      <c r="DZ194" s="18"/>
      <c r="EA194" s="18"/>
      <c r="EB194" s="18"/>
      <c r="EC194" s="18"/>
      <c r="ED194" s="18"/>
      <c r="EE194" s="18"/>
      <c r="EF194" s="18"/>
      <c r="EG194" s="18"/>
      <c r="EH194" s="18"/>
      <c r="EI194" s="18"/>
      <c r="EJ194" s="18"/>
      <c r="EK194" s="18"/>
      <c r="EL194" s="18"/>
      <c r="EM194" s="18"/>
      <c r="EN194" s="18"/>
      <c r="EO194" s="18"/>
      <c r="EP194" s="18"/>
      <c r="EQ194" s="18"/>
      <c r="ER194" s="18"/>
      <c r="ES194" s="18"/>
      <c r="ET194" s="18"/>
      <c r="EU194" s="18"/>
      <c r="EV194" s="18"/>
      <c r="EW194" s="18"/>
      <c r="EX194" s="18"/>
      <c r="EY194" s="18"/>
      <c r="EZ194" s="18"/>
      <c r="FA194" s="18"/>
      <c r="FB194" s="18"/>
      <c r="FC194" s="18"/>
      <c r="FD194" s="18"/>
      <c r="FE194" s="18"/>
      <c r="FF194" s="18"/>
      <c r="FG194" s="18"/>
      <c r="FH194" s="18"/>
      <c r="FI194" s="18"/>
      <c r="FJ194" s="18"/>
      <c r="FK194" s="18"/>
      <c r="FL194" s="18"/>
      <c r="FM194" s="18"/>
      <c r="FN194" s="18"/>
      <c r="FO194" s="18"/>
      <c r="FP194" s="18"/>
      <c r="FQ194" s="18"/>
      <c r="FR194" s="18"/>
      <c r="FS194" s="18"/>
      <c r="FT194" s="18"/>
      <c r="FU194" s="18"/>
      <c r="FV194" s="18"/>
      <c r="FW194" s="18"/>
      <c r="FX194" s="18"/>
      <c r="FY194" s="18"/>
      <c r="FZ194" s="18"/>
      <c r="GA194" s="18"/>
      <c r="GB194" s="18"/>
      <c r="GC194" s="18"/>
      <c r="GD194" s="18"/>
      <c r="GE194" s="18"/>
      <c r="GF194" s="18"/>
      <c r="GG194" s="18"/>
      <c r="GH194" s="18"/>
      <c r="GI194" s="18"/>
      <c r="GJ194" s="18"/>
      <c r="GK194" s="18"/>
      <c r="GL194" s="18"/>
      <c r="GM194" s="18"/>
      <c r="GN194" s="18"/>
      <c r="GO194" s="18"/>
      <c r="GP194" s="18"/>
      <c r="GQ194" s="18"/>
      <c r="GR194" s="18"/>
      <c r="GS194" s="18"/>
      <c r="GT194" s="18"/>
      <c r="GU194" s="18"/>
      <c r="GV194" s="18"/>
      <c r="GW194" s="18"/>
      <c r="GX194" s="18"/>
      <c r="GY194" s="18"/>
      <c r="GZ194" s="18"/>
      <c r="HA194" s="18"/>
      <c r="HB194" s="18"/>
      <c r="HC194" s="18"/>
      <c r="HD194" s="18"/>
      <c r="HE194" s="18"/>
      <c r="HF194" s="18"/>
      <c r="HG194" s="18"/>
      <c r="HH194" s="18"/>
      <c r="HI194" s="18"/>
      <c r="HJ194" s="18"/>
      <c r="HK194" s="18"/>
      <c r="HL194" s="18"/>
      <c r="HM194" s="18"/>
      <c r="HN194" s="18"/>
      <c r="HO194" s="18"/>
      <c r="HP194" s="18"/>
      <c r="HQ194" s="18"/>
      <c r="HR194" s="18"/>
      <c r="HS194" s="18"/>
      <c r="HT194" s="18"/>
      <c r="HU194" s="18"/>
      <c r="HV194" s="18"/>
      <c r="HW194" s="18"/>
      <c r="HX194" s="18"/>
      <c r="HY194" s="18"/>
      <c r="HZ194" s="18"/>
      <c r="IA194" s="18"/>
      <c r="IB194" s="18"/>
      <c r="IC194" s="18"/>
      <c r="ID194" s="18"/>
      <c r="IE194" s="18"/>
      <c r="IF194" s="18"/>
      <c r="IG194" s="18"/>
      <c r="IH194" s="18"/>
      <c r="II194" s="18"/>
      <c r="IJ194" s="18"/>
      <c r="IK194" s="18"/>
      <c r="IL194" s="18"/>
      <c r="IM194" s="18"/>
      <c r="IN194" s="18"/>
      <c r="IO194" s="18"/>
      <c r="IP194" s="18"/>
      <c r="IQ194" s="18"/>
      <c r="IR194" s="18"/>
      <c r="IS194" s="18"/>
      <c r="IT194" s="18"/>
      <c r="IU194" s="18"/>
      <c r="IV194" s="18"/>
      <c r="IW194" s="18"/>
      <c r="IX194" s="18"/>
      <c r="IY194" s="18"/>
      <c r="IZ194" s="18"/>
      <c r="JA194" s="18"/>
      <c r="JB194" s="18"/>
      <c r="JC194" s="18"/>
      <c r="JD194" s="18"/>
      <c r="JE194" s="18"/>
      <c r="JF194" s="18"/>
      <c r="JG194" s="18"/>
      <c r="JH194" s="18"/>
      <c r="JI194" s="18"/>
      <c r="JJ194" s="18"/>
      <c r="JK194" s="18"/>
      <c r="JL194" s="18"/>
      <c r="JM194" s="18"/>
      <c r="JN194" s="18"/>
      <c r="JO194" s="18"/>
      <c r="JP194" s="18"/>
      <c r="JQ194" s="18"/>
      <c r="JR194" s="18"/>
      <c r="JS194" s="18"/>
      <c r="JT194" s="18"/>
      <c r="JU194" s="18"/>
      <c r="JV194" s="18"/>
      <c r="JW194" s="18"/>
      <c r="JX194" s="18"/>
      <c r="JY194" s="18"/>
      <c r="JZ194" s="18"/>
      <c r="KA194" s="18"/>
      <c r="KB194" s="18"/>
      <c r="KC194" s="18"/>
      <c r="KD194" s="18"/>
      <c r="KE194" s="18"/>
      <c r="KF194" s="18"/>
      <c r="KG194" s="18"/>
      <c r="KH194" s="18"/>
      <c r="KI194" s="18"/>
      <c r="KJ194" s="18"/>
      <c r="KK194" s="18"/>
      <c r="KL194" s="18"/>
      <c r="KM194" s="18"/>
      <c r="KN194" s="18"/>
      <c r="KO194" s="18"/>
      <c r="KP194" s="18"/>
      <c r="KQ194" s="18"/>
      <c r="KR194" s="18"/>
      <c r="KS194" s="18"/>
      <c r="KT194" s="18"/>
      <c r="KU194" s="18"/>
      <c r="KV194" s="18"/>
      <c r="KW194" s="18"/>
      <c r="KX194" s="18"/>
      <c r="KY194" s="18"/>
      <c r="KZ194" s="18"/>
      <c r="LA194" s="18"/>
      <c r="LB194" s="18"/>
      <c r="LC194" s="18"/>
      <c r="LD194" s="18"/>
      <c r="LE194" s="18"/>
      <c r="LF194" s="18"/>
      <c r="LG194" s="18"/>
      <c r="LH194" s="18"/>
      <c r="LI194" s="18"/>
      <c r="LJ194" s="18"/>
      <c r="LK194" s="18"/>
      <c r="LL194" s="18"/>
      <c r="LM194" s="18"/>
      <c r="LN194" s="18"/>
      <c r="LO194" s="18"/>
      <c r="LP194" s="18"/>
      <c r="LQ194" s="18"/>
      <c r="LR194" s="18"/>
      <c r="LS194" s="18"/>
      <c r="LT194" s="18"/>
      <c r="LU194" s="18"/>
      <c r="LV194" s="18"/>
      <c r="LW194" s="18"/>
      <c r="LX194" s="18"/>
      <c r="LY194" s="18"/>
      <c r="LZ194" s="18"/>
      <c r="MA194" s="18"/>
      <c r="MB194" s="18"/>
      <c r="MC194" s="18"/>
      <c r="MD194" s="18"/>
      <c r="ME194" s="18"/>
      <c r="MF194" s="18"/>
      <c r="MG194" s="18"/>
      <c r="MH194" s="18"/>
      <c r="MI194" s="18"/>
      <c r="MJ194" s="18"/>
      <c r="MK194" s="18"/>
      <c r="ML194" s="18"/>
      <c r="MM194" s="18"/>
      <c r="MN194" s="18"/>
      <c r="MO194" s="18"/>
      <c r="MP194" s="18"/>
      <c r="MQ194" s="18"/>
      <c r="MR194" s="18"/>
      <c r="MS194" s="18"/>
      <c r="MT194" s="18"/>
      <c r="MU194" s="18"/>
      <c r="MV194" s="18"/>
      <c r="MW194" s="18"/>
      <c r="MX194" s="18"/>
      <c r="MY194" s="18"/>
      <c r="MZ194" s="18"/>
      <c r="NA194" s="18"/>
      <c r="NB194" s="18"/>
      <c r="NC194" s="18"/>
      <c r="ND194" s="18"/>
      <c r="NE194" s="18"/>
      <c r="NF194" s="18"/>
      <c r="NG194" s="18"/>
      <c r="NH194" s="18"/>
      <c r="NI194" s="18"/>
      <c r="NJ194" s="18"/>
      <c r="NK194" s="18"/>
      <c r="NL194" s="18"/>
      <c r="NM194" s="18"/>
      <c r="NN194" s="18"/>
      <c r="NO194" s="18"/>
      <c r="NP194" s="18"/>
      <c r="NQ194" s="18"/>
      <c r="NR194" s="18"/>
      <c r="NS194" s="18"/>
      <c r="NT194" s="18"/>
      <c r="NU194" s="18"/>
      <c r="NV194" s="18"/>
      <c r="NW194" s="18"/>
      <c r="NX194" s="18"/>
      <c r="NY194" s="18"/>
      <c r="NZ194" s="18"/>
      <c r="OA194" s="18"/>
      <c r="OB194" s="18"/>
      <c r="OC194" s="18"/>
      <c r="OD194" s="18"/>
      <c r="OE194" s="18"/>
      <c r="OF194" s="18"/>
      <c r="OG194" s="18"/>
      <c r="OH194" s="18"/>
      <c r="OI194" s="18"/>
      <c r="OJ194" s="18"/>
      <c r="OK194" s="18"/>
      <c r="OL194" s="18"/>
      <c r="OM194" s="18"/>
      <c r="ON194" s="18"/>
      <c r="OO194" s="18"/>
      <c r="OP194" s="18"/>
      <c r="OQ194" s="18"/>
      <c r="OR194" s="18"/>
      <c r="OS194" s="18"/>
      <c r="OT194" s="18"/>
      <c r="OU194" s="18"/>
      <c r="OV194" s="18"/>
      <c r="OW194" s="18"/>
      <c r="OX194" s="18"/>
      <c r="OY194" s="18"/>
      <c r="OZ194" s="18"/>
      <c r="PA194" s="18"/>
      <c r="PB194" s="18"/>
      <c r="PC194" s="18"/>
      <c r="PD194" s="18"/>
      <c r="PE194" s="18"/>
      <c r="PF194" s="18"/>
      <c r="PG194" s="18"/>
      <c r="PH194" s="18"/>
      <c r="PI194" s="18"/>
      <c r="PJ194" s="18"/>
      <c r="PK194" s="18"/>
      <c r="PL194" s="18"/>
      <c r="PM194" s="18"/>
      <c r="PN194" s="18"/>
      <c r="PO194" s="18"/>
      <c r="PP194" s="18"/>
      <c r="PQ194" s="18"/>
      <c r="PR194" s="18"/>
      <c r="PS194" s="18"/>
      <c r="PT194" s="18"/>
      <c r="PU194" s="18"/>
      <c r="PV194" s="18"/>
      <c r="PW194" s="18"/>
      <c r="PX194" s="18"/>
      <c r="PY194" s="18"/>
      <c r="PZ194" s="18"/>
      <c r="QA194" s="18"/>
      <c r="QB194" s="18"/>
      <c r="QC194" s="18"/>
      <c r="QD194" s="18"/>
      <c r="QE194" s="18"/>
      <c r="QF194" s="18"/>
      <c r="QG194" s="18"/>
      <c r="QH194" s="18"/>
      <c r="QI194" s="18"/>
      <c r="QJ194" s="18"/>
      <c r="QK194" s="18"/>
      <c r="QL194" s="18"/>
      <c r="QM194" s="18"/>
      <c r="QN194" s="18"/>
      <c r="QO194" s="18"/>
      <c r="QP194" s="18"/>
      <c r="QQ194" s="18"/>
      <c r="QR194" s="18"/>
      <c r="QS194" s="18"/>
      <c r="QT194" s="18"/>
      <c r="QU194" s="18"/>
      <c r="QV194" s="18"/>
      <c r="QW194" s="18"/>
      <c r="QX194" s="18"/>
      <c r="QY194" s="18"/>
      <c r="QZ194" s="18"/>
      <c r="RA194" s="18"/>
      <c r="RB194" s="18"/>
      <c r="RC194" s="18"/>
      <c r="RD194" s="18"/>
      <c r="RE194" s="18"/>
      <c r="RF194" s="18"/>
      <c r="RG194" s="18"/>
      <c r="RH194" s="18"/>
      <c r="RI194" s="18"/>
      <c r="RJ194" s="18"/>
      <c r="RK194" s="18"/>
      <c r="RL194" s="18"/>
      <c r="RM194" s="18"/>
      <c r="RN194" s="18"/>
      <c r="RO194" s="18"/>
      <c r="RP194" s="18"/>
      <c r="RQ194" s="18"/>
      <c r="RR194" s="18"/>
      <c r="RS194" s="18"/>
      <c r="RT194" s="18"/>
      <c r="RU194" s="18"/>
      <c r="RV194" s="18"/>
      <c r="RW194" s="18"/>
      <c r="RX194" s="18"/>
      <c r="RY194" s="18"/>
      <c r="RZ194" s="18"/>
      <c r="SA194" s="18"/>
      <c r="SB194" s="18"/>
      <c r="SC194" s="18"/>
      <c r="SD194" s="18"/>
      <c r="SE194" s="18"/>
      <c r="SF194" s="18"/>
      <c r="SG194" s="18"/>
      <c r="SH194" s="18"/>
      <c r="SI194" s="18"/>
      <c r="SJ194" s="18"/>
      <c r="SK194" s="18"/>
      <c r="SL194" s="18"/>
      <c r="SM194" s="18"/>
      <c r="SN194" s="18"/>
      <c r="SO194" s="18"/>
      <c r="SP194" s="18"/>
      <c r="SQ194" s="18"/>
      <c r="SR194" s="18"/>
      <c r="SS194" s="18"/>
      <c r="ST194" s="18"/>
      <c r="SU194" s="18"/>
      <c r="SV194" s="18"/>
      <c r="SW194" s="18"/>
      <c r="SX194" s="18"/>
      <c r="SY194" s="18"/>
      <c r="SZ194" s="18"/>
      <c r="TA194" s="18"/>
      <c r="TB194" s="18"/>
      <c r="TC194" s="18"/>
      <c r="TD194" s="18"/>
      <c r="TE194" s="18"/>
      <c r="TF194" s="18"/>
      <c r="TG194" s="18"/>
      <c r="TH194" s="18"/>
      <c r="TI194" s="18"/>
      <c r="TJ194" s="18"/>
      <c r="TK194" s="18"/>
      <c r="TL194" s="18"/>
      <c r="TM194" s="18"/>
      <c r="TN194" s="18"/>
      <c r="TO194" s="18"/>
      <c r="TP194" s="18"/>
      <c r="TQ194" s="18"/>
      <c r="TR194" s="18"/>
      <c r="TS194" s="18"/>
      <c r="TT194" s="18"/>
      <c r="TU194" s="18"/>
      <c r="TV194" s="18"/>
      <c r="TW194" s="18"/>
      <c r="TX194" s="18"/>
      <c r="TY194" s="18"/>
      <c r="TZ194" s="18"/>
      <c r="UA194" s="18"/>
      <c r="UB194" s="18"/>
      <c r="UC194" s="18"/>
      <c r="UD194" s="18"/>
      <c r="UE194" s="18"/>
      <c r="UF194" s="18"/>
      <c r="UG194" s="18"/>
      <c r="UH194" s="18"/>
      <c r="UI194" s="18"/>
      <c r="UJ194" s="18"/>
      <c r="UK194" s="18"/>
      <c r="UL194" s="18"/>
      <c r="UM194" s="18"/>
      <c r="UN194" s="18"/>
      <c r="UO194" s="18"/>
      <c r="UP194" s="18"/>
      <c r="UQ194" s="18"/>
      <c r="UR194" s="18"/>
      <c r="US194" s="18"/>
      <c r="UT194" s="18"/>
      <c r="UU194" s="18"/>
      <c r="UV194" s="18"/>
      <c r="UW194" s="18"/>
      <c r="UX194" s="18"/>
      <c r="UY194" s="18"/>
      <c r="UZ194" s="18"/>
      <c r="VA194" s="18"/>
      <c r="VB194" s="18"/>
      <c r="VC194" s="18"/>
      <c r="VD194" s="18"/>
      <c r="VE194" s="18"/>
      <c r="VF194" s="18"/>
      <c r="VG194" s="18"/>
      <c r="VH194" s="18"/>
      <c r="VI194" s="18"/>
      <c r="VJ194" s="18"/>
      <c r="VK194" s="18"/>
      <c r="VL194" s="18"/>
      <c r="VM194" s="18"/>
      <c r="VN194" s="18"/>
      <c r="VO194" s="18"/>
      <c r="VP194" s="18"/>
      <c r="VQ194" s="18"/>
      <c r="VR194" s="18"/>
      <c r="VS194" s="18"/>
      <c r="VT194" s="18"/>
      <c r="VU194" s="18"/>
      <c r="VV194" s="18"/>
      <c r="VW194" s="18"/>
      <c r="VX194" s="18"/>
      <c r="VY194" s="18"/>
      <c r="VZ194" s="18"/>
      <c r="WA194" s="18"/>
      <c r="WB194" s="18"/>
      <c r="WC194" s="18"/>
      <c r="WD194" s="18"/>
      <c r="WE194" s="18"/>
      <c r="WF194" s="18"/>
      <c r="WG194" s="18"/>
      <c r="WH194" s="18"/>
      <c r="WI194" s="18"/>
      <c r="WJ194" s="18"/>
      <c r="WK194" s="18"/>
      <c r="WL194" s="18"/>
      <c r="WM194" s="18"/>
      <c r="WN194" s="18"/>
      <c r="WO194" s="18"/>
      <c r="WP194" s="18"/>
      <c r="WQ194" s="18"/>
      <c r="WR194" s="18"/>
      <c r="WS194" s="18"/>
      <c r="WT194" s="18"/>
      <c r="WU194" s="18"/>
      <c r="WV194" s="18"/>
      <c r="WW194" s="18"/>
      <c r="WX194" s="18"/>
      <c r="WY194" s="18"/>
      <c r="WZ194" s="18"/>
      <c r="XA194" s="18"/>
      <c r="XB194" s="18"/>
      <c r="XC194" s="18"/>
      <c r="XD194" s="18"/>
      <c r="XE194" s="18"/>
      <c r="XF194" s="18"/>
      <c r="XG194" s="18"/>
      <c r="XH194" s="18"/>
      <c r="XI194" s="18"/>
      <c r="XJ194" s="18"/>
      <c r="XK194" s="18"/>
      <c r="XL194" s="18"/>
      <c r="XM194" s="18"/>
      <c r="XN194" s="18"/>
      <c r="XO194" s="18"/>
      <c r="XP194" s="18"/>
      <c r="XQ194" s="18"/>
      <c r="XR194" s="18"/>
      <c r="XS194" s="18"/>
      <c r="XT194" s="18"/>
      <c r="XU194" s="18"/>
      <c r="XV194" s="18"/>
      <c r="XW194" s="18"/>
      <c r="XX194" s="18"/>
      <c r="XY194" s="18"/>
      <c r="XZ194" s="18"/>
      <c r="YA194" s="18"/>
      <c r="YB194" s="18"/>
      <c r="YC194" s="18"/>
      <c r="YD194" s="18"/>
      <c r="YE194" s="18"/>
      <c r="YF194" s="18"/>
      <c r="YG194" s="18"/>
      <c r="YH194" s="18"/>
      <c r="YI194" s="18"/>
      <c r="YJ194" s="18"/>
      <c r="YK194" s="18"/>
      <c r="YL194" s="18"/>
      <c r="YM194" s="18"/>
      <c r="YN194" s="18"/>
      <c r="YO194" s="18"/>
      <c r="YP194" s="18"/>
      <c r="YQ194" s="18"/>
      <c r="YR194" s="18"/>
      <c r="YS194" s="18"/>
      <c r="YT194" s="18"/>
      <c r="YU194" s="18"/>
      <c r="YV194" s="18"/>
      <c r="YW194" s="18"/>
      <c r="YX194" s="18"/>
      <c r="YY194" s="18"/>
      <c r="YZ194" s="18"/>
      <c r="ZA194" s="18"/>
      <c r="ZB194" s="18"/>
      <c r="ZC194" s="18"/>
      <c r="ZD194" s="18"/>
      <c r="ZE194" s="18"/>
      <c r="ZF194" s="18"/>
      <c r="ZG194" s="18"/>
      <c r="ZH194" s="18"/>
      <c r="ZI194" s="18"/>
      <c r="ZJ194" s="18"/>
      <c r="ZK194" s="18"/>
      <c r="ZL194" s="18"/>
      <c r="ZM194" s="18"/>
      <c r="ZN194" s="18"/>
      <c r="ZO194" s="18"/>
      <c r="ZP194" s="18"/>
      <c r="ZQ194" s="18"/>
      <c r="ZR194" s="18"/>
      <c r="ZS194" s="18"/>
      <c r="ZT194" s="18"/>
      <c r="ZU194" s="18"/>
      <c r="ZV194" s="18"/>
      <c r="ZW194" s="18"/>
      <c r="ZX194" s="18"/>
      <c r="ZY194" s="18"/>
      <c r="ZZ194" s="18"/>
      <c r="AAA194" s="18"/>
      <c r="AAB194" s="18"/>
      <c r="AAC194" s="18"/>
      <c r="AAD194" s="18"/>
      <c r="AAE194" s="18"/>
      <c r="AAF194" s="18"/>
      <c r="AAG194" s="18"/>
      <c r="AAH194" s="18"/>
      <c r="AAI194" s="18"/>
      <c r="AAJ194" s="18"/>
      <c r="AAK194" s="18"/>
      <c r="AAL194" s="18"/>
      <c r="AAM194" s="18"/>
      <c r="AAN194" s="18"/>
      <c r="AAO194" s="18"/>
      <c r="AAP194" s="18"/>
      <c r="AAQ194" s="18"/>
      <c r="AAR194" s="18"/>
      <c r="AAS194" s="18"/>
      <c r="AAT194" s="18"/>
      <c r="AAU194" s="18"/>
      <c r="AAV194" s="18"/>
      <c r="AAW194" s="18"/>
      <c r="AAX194" s="18"/>
      <c r="AAY194" s="18"/>
      <c r="AAZ194" s="18"/>
      <c r="ABA194" s="18"/>
      <c r="ABB194" s="18"/>
      <c r="ABC194" s="18"/>
      <c r="ABD194" s="18"/>
      <c r="ABE194" s="18"/>
      <c r="ABF194" s="18"/>
      <c r="ABG194" s="18"/>
      <c r="ABH194" s="18"/>
      <c r="ABI194" s="18"/>
      <c r="ABJ194" s="18"/>
      <c r="ABK194" s="18"/>
      <c r="ABL194" s="18"/>
      <c r="ABM194" s="18"/>
      <c r="ABN194" s="18"/>
      <c r="ABO194" s="18"/>
      <c r="ABP194" s="18"/>
      <c r="ABQ194" s="18"/>
      <c r="ABR194" s="18"/>
      <c r="ABS194" s="18"/>
      <c r="ABT194" s="18"/>
      <c r="ABU194" s="18"/>
      <c r="ABV194" s="18"/>
      <c r="ABW194" s="18"/>
      <c r="ABX194" s="18"/>
      <c r="ABY194" s="18"/>
      <c r="ABZ194" s="18"/>
      <c r="ACA194" s="18"/>
      <c r="ACB194" s="18"/>
      <c r="ACC194" s="18"/>
      <c r="ACD194" s="18"/>
      <c r="ACE194" s="18"/>
      <c r="ACF194" s="18"/>
      <c r="ACG194" s="18"/>
      <c r="ACH194" s="18"/>
      <c r="ACI194" s="18"/>
      <c r="ACJ194" s="18"/>
      <c r="ACK194" s="18"/>
      <c r="ACL194" s="18"/>
      <c r="ACM194" s="18"/>
      <c r="ACN194" s="18"/>
      <c r="ACO194" s="18"/>
      <c r="ACP194" s="18"/>
      <c r="ACQ194" s="18"/>
      <c r="ACR194" s="18"/>
      <c r="ACS194" s="18"/>
      <c r="ACT194" s="18"/>
      <c r="ACU194" s="18"/>
      <c r="ACV194" s="18"/>
      <c r="ACW194" s="18"/>
      <c r="ACX194" s="18"/>
      <c r="ACY194" s="18"/>
      <c r="ACZ194" s="18"/>
      <c r="ADA194" s="18"/>
      <c r="ADB194" s="18"/>
      <c r="ADC194" s="18"/>
      <c r="ADD194" s="18"/>
      <c r="ADE194" s="18"/>
      <c r="ADF194" s="18"/>
      <c r="ADG194" s="18"/>
      <c r="ADH194" s="18"/>
      <c r="ADI194" s="18"/>
      <c r="ADJ194" s="18"/>
      <c r="ADK194" s="18"/>
      <c r="ADL194" s="18"/>
      <c r="ADM194" s="18"/>
      <c r="ADN194" s="18"/>
      <c r="ADO194" s="18"/>
      <c r="ADP194" s="18"/>
      <c r="ADQ194" s="18"/>
      <c r="ADR194" s="18"/>
      <c r="ADS194" s="18"/>
      <c r="ADT194" s="18"/>
      <c r="ADU194" s="18"/>
      <c r="ADV194" s="18"/>
      <c r="ADW194" s="18"/>
      <c r="ADX194" s="18"/>
      <c r="ADY194" s="18"/>
      <c r="ADZ194" s="18"/>
      <c r="AEA194" s="18"/>
      <c r="AEB194" s="18"/>
      <c r="AEC194" s="18"/>
      <c r="AED194" s="18"/>
      <c r="AEE194" s="18"/>
      <c r="AEF194" s="18"/>
      <c r="AEG194" s="18"/>
      <c r="AEH194" s="18"/>
      <c r="AEI194" s="18"/>
      <c r="AEJ194" s="18"/>
      <c r="AEK194" s="18"/>
      <c r="AEL194" s="18"/>
      <c r="AEM194" s="18"/>
      <c r="AEN194" s="18"/>
      <c r="AEO194" s="18"/>
      <c r="AEP194" s="18"/>
      <c r="AEQ194" s="18"/>
      <c r="AER194" s="18"/>
      <c r="AES194" s="18"/>
      <c r="AET194" s="18"/>
      <c r="AEU194" s="18"/>
      <c r="AEV194" s="18"/>
      <c r="AEW194" s="18"/>
      <c r="AEX194" s="18"/>
      <c r="AEY194" s="18"/>
      <c r="AEZ194" s="18"/>
      <c r="AFA194" s="18"/>
      <c r="AFB194" s="18"/>
      <c r="AFC194" s="18"/>
      <c r="AFD194" s="18"/>
      <c r="AFE194" s="18"/>
      <c r="AFF194" s="18"/>
      <c r="AFG194" s="18"/>
      <c r="AFH194" s="18"/>
      <c r="AFI194" s="18"/>
      <c r="AFJ194" s="18"/>
      <c r="AFK194" s="18"/>
      <c r="AFL194" s="18"/>
      <c r="AFM194" s="18"/>
      <c r="AFN194" s="18"/>
      <c r="AFO194" s="18"/>
      <c r="AFP194" s="18"/>
      <c r="AFQ194" s="18"/>
      <c r="AFR194" s="18"/>
      <c r="AFS194" s="18"/>
      <c r="AFT194" s="18"/>
      <c r="AFU194" s="18"/>
      <c r="AFV194" s="18"/>
      <c r="AFW194" s="18"/>
      <c r="AFX194" s="18"/>
      <c r="AFY194" s="18"/>
      <c r="AFZ194" s="18"/>
      <c r="AGA194" s="18"/>
      <c r="AGB194" s="18"/>
      <c r="AGC194" s="18"/>
      <c r="AGD194" s="18"/>
      <c r="AGE194" s="18"/>
      <c r="AGF194" s="18"/>
      <c r="AGG194" s="18"/>
      <c r="AGH194" s="18"/>
      <c r="AGI194" s="18"/>
      <c r="AGJ194" s="18"/>
      <c r="AGK194" s="18"/>
      <c r="AGL194" s="18"/>
      <c r="AGM194" s="18"/>
      <c r="AGN194" s="18"/>
      <c r="AGO194" s="18"/>
      <c r="AGP194" s="18"/>
      <c r="AGQ194" s="18"/>
      <c r="AGR194" s="18"/>
      <c r="AGS194" s="18"/>
      <c r="AGT194" s="18"/>
      <c r="AGU194" s="18"/>
      <c r="AGV194" s="18"/>
      <c r="AGW194" s="18"/>
      <c r="AGX194" s="18"/>
      <c r="AGY194" s="18"/>
      <c r="AGZ194" s="18"/>
      <c r="AHA194" s="18"/>
      <c r="AHB194" s="18"/>
      <c r="AHC194" s="18"/>
      <c r="AHD194" s="18"/>
      <c r="AHE194" s="18"/>
      <c r="AHF194" s="18"/>
      <c r="AHG194" s="18"/>
      <c r="AHH194" s="18"/>
      <c r="AHI194" s="18"/>
      <c r="AHJ194" s="18"/>
      <c r="AHK194" s="18"/>
      <c r="AHL194" s="18"/>
      <c r="AHM194" s="18"/>
      <c r="AHN194" s="18"/>
      <c r="AHO194" s="18"/>
      <c r="AHP194" s="18"/>
      <c r="AHQ194" s="18"/>
      <c r="AHR194" s="18"/>
      <c r="AHS194" s="18"/>
      <c r="AHT194" s="18"/>
      <c r="AHU194" s="18"/>
      <c r="AHV194" s="18"/>
      <c r="AHW194" s="18"/>
      <c r="AHX194" s="18"/>
      <c r="AHY194" s="18"/>
      <c r="AHZ194" s="18"/>
      <c r="AIA194" s="18"/>
      <c r="AIB194" s="18"/>
      <c r="AIC194" s="18"/>
      <c r="AID194" s="18"/>
      <c r="AIE194" s="18"/>
      <c r="AIF194" s="18"/>
      <c r="AIG194" s="18"/>
      <c r="AIH194" s="18"/>
      <c r="AII194" s="18"/>
      <c r="AIJ194" s="18"/>
      <c r="AIK194" s="18"/>
      <c r="AIL194" s="18"/>
      <c r="AIM194" s="18"/>
      <c r="AIN194" s="18"/>
      <c r="AIO194" s="18"/>
      <c r="AIP194" s="18"/>
      <c r="AIQ194" s="18"/>
      <c r="AIR194" s="18"/>
      <c r="AIS194" s="18"/>
      <c r="AIT194" s="18"/>
      <c r="AIU194" s="18"/>
      <c r="AIV194" s="18"/>
      <c r="AIW194" s="18"/>
      <c r="AIX194" s="18"/>
      <c r="AIY194" s="18"/>
      <c r="AIZ194" s="18"/>
      <c r="AJA194" s="18"/>
      <c r="AJB194" s="18"/>
      <c r="AJC194" s="18"/>
      <c r="AJD194" s="18"/>
      <c r="AJE194" s="18"/>
      <c r="AJF194" s="18"/>
      <c r="AJG194" s="18"/>
      <c r="AJH194" s="18"/>
      <c r="AJI194" s="18"/>
      <c r="AJJ194" s="18"/>
      <c r="AJK194" s="18"/>
      <c r="AJL194" s="18"/>
      <c r="AJM194" s="18"/>
      <c r="AJN194" s="18"/>
      <c r="AJO194" s="18"/>
      <c r="AJP194" s="18"/>
      <c r="AJQ194" s="18"/>
      <c r="AJR194" s="18"/>
      <c r="AJS194" s="18"/>
      <c r="AJT194" s="18"/>
      <c r="AJU194" s="18"/>
      <c r="AJV194" s="18"/>
      <c r="AJW194" s="18"/>
      <c r="AJX194" s="18"/>
      <c r="AJY194" s="18"/>
      <c r="AJZ194" s="18"/>
      <c r="AKA194" s="18"/>
      <c r="AKB194" s="18"/>
      <c r="AKC194" s="18"/>
      <c r="AKD194" s="18"/>
      <c r="AKE194" s="18"/>
      <c r="AKF194" s="18"/>
      <c r="AKG194" s="18"/>
      <c r="AKH194" s="18"/>
      <c r="AKI194" s="18"/>
      <c r="AKJ194" s="18"/>
      <c r="AKK194" s="18"/>
      <c r="AKL194" s="18"/>
      <c r="AKM194" s="18"/>
      <c r="AKN194" s="18"/>
      <c r="AKO194" s="18"/>
      <c r="AKP194" s="18"/>
      <c r="AKQ194" s="18"/>
      <c r="AKR194" s="18"/>
      <c r="AKS194" s="18"/>
      <c r="AKT194" s="18"/>
      <c r="AKU194" s="18"/>
      <c r="AKV194" s="18"/>
      <c r="AKW194" s="18"/>
      <c r="AKX194" s="18"/>
      <c r="AKY194" s="18"/>
      <c r="AKZ194" s="18"/>
      <c r="ALA194" s="18"/>
      <c r="ALB194" s="18"/>
      <c r="ALC194" s="18"/>
      <c r="ALD194" s="18"/>
      <c r="ALE194" s="18"/>
      <c r="ALF194" s="18"/>
      <c r="ALG194" s="18"/>
      <c r="ALH194" s="18"/>
      <c r="ALI194" s="18"/>
      <c r="ALJ194" s="18"/>
      <c r="ALK194" s="18"/>
      <c r="ALL194" s="18"/>
      <c r="ALM194" s="18"/>
      <c r="ALN194" s="18"/>
      <c r="ALO194" s="18"/>
      <c r="ALP194" s="18"/>
      <c r="ALQ194" s="18"/>
      <c r="ALR194" s="18"/>
      <c r="ALS194" s="18"/>
      <c r="ALT194" s="18"/>
      <c r="ALU194" s="18"/>
      <c r="ALV194" s="18"/>
      <c r="ALW194" s="18"/>
      <c r="ALX194" s="18"/>
      <c r="ALY194" s="18"/>
      <c r="ALZ194" s="18"/>
      <c r="AMA194" s="18"/>
      <c r="AMB194" s="18"/>
      <c r="AMC194" s="18"/>
      <c r="AMD194" s="18"/>
      <c r="AME194" s="18"/>
      <c r="AMF194" s="18"/>
      <c r="AMG194" s="18"/>
      <c r="AMH194" s="18"/>
      <c r="AMI194" s="18"/>
      <c r="AMJ194" s="18"/>
      <c r="AMK194" s="18"/>
      <c r="AML194" s="18"/>
      <c r="AMM194" s="18"/>
      <c r="AMN194" s="18"/>
      <c r="AMO194" s="18"/>
      <c r="AMP194" s="18"/>
      <c r="AMQ194" s="18"/>
      <c r="AMR194" s="18"/>
      <c r="AMS194" s="18"/>
      <c r="AMT194" s="18"/>
      <c r="AMU194" s="18"/>
      <c r="AMV194" s="18"/>
      <c r="AMW194" s="18"/>
      <c r="AMX194" s="18"/>
      <c r="AMY194" s="18"/>
      <c r="AMZ194" s="18"/>
      <c r="ANA194" s="18"/>
      <c r="ANB194" s="18"/>
      <c r="ANC194" s="18"/>
      <c r="AND194" s="18"/>
      <c r="ANE194" s="18"/>
      <c r="ANF194" s="18"/>
      <c r="ANG194" s="18"/>
      <c r="ANH194" s="18"/>
      <c r="ANI194" s="18"/>
      <c r="ANJ194" s="18"/>
      <c r="ANK194" s="18"/>
      <c r="ANL194" s="18"/>
      <c r="ANM194" s="18"/>
      <c r="ANN194" s="18"/>
      <c r="ANO194" s="18"/>
      <c r="ANP194" s="18"/>
      <c r="ANQ194" s="18"/>
      <c r="ANR194" s="18"/>
      <c r="ANS194" s="18"/>
      <c r="ANT194" s="18"/>
      <c r="ANU194" s="18"/>
      <c r="ANV194" s="18"/>
      <c r="ANW194" s="18"/>
      <c r="ANX194" s="18"/>
      <c r="ANY194" s="18"/>
      <c r="ANZ194" s="18"/>
      <c r="AOA194" s="18"/>
      <c r="AOB194" s="18"/>
      <c r="AOC194" s="18"/>
      <c r="AOD194" s="18"/>
      <c r="AOE194" s="18"/>
      <c r="AOF194" s="18"/>
      <c r="AOG194" s="18"/>
      <c r="AOH194" s="18"/>
      <c r="AOI194" s="18"/>
      <c r="AOJ194" s="18"/>
      <c r="AOK194" s="18"/>
      <c r="AOL194" s="18"/>
      <c r="AOM194" s="18"/>
      <c r="AON194" s="18"/>
      <c r="AOO194" s="18"/>
      <c r="AOP194" s="18"/>
      <c r="AOQ194" s="18"/>
      <c r="AOR194" s="18"/>
      <c r="AOS194" s="18"/>
      <c r="AOT194" s="18"/>
      <c r="AOU194" s="18"/>
      <c r="AOV194" s="18"/>
      <c r="AOW194" s="18"/>
      <c r="AOX194" s="18"/>
      <c r="AOY194" s="18"/>
      <c r="AOZ194" s="18"/>
      <c r="APA194" s="18"/>
      <c r="APB194" s="18"/>
      <c r="APC194" s="18"/>
      <c r="APD194" s="18"/>
      <c r="APE194" s="18"/>
      <c r="APF194" s="18"/>
      <c r="APG194" s="18"/>
      <c r="APH194" s="18"/>
      <c r="API194" s="18"/>
      <c r="APJ194" s="18"/>
      <c r="APK194" s="18"/>
      <c r="APL194" s="18"/>
      <c r="APM194" s="18"/>
      <c r="APN194" s="18"/>
      <c r="APO194" s="18"/>
      <c r="APP194" s="18"/>
      <c r="APQ194" s="18"/>
      <c r="APR194" s="18"/>
      <c r="APS194" s="18"/>
      <c r="APT194" s="18"/>
      <c r="APU194" s="18"/>
      <c r="APV194" s="18"/>
      <c r="APW194" s="18"/>
      <c r="APX194" s="18"/>
      <c r="APY194" s="18"/>
      <c r="APZ194" s="18"/>
      <c r="AQA194" s="18"/>
      <c r="AQB194" s="18"/>
      <c r="AQC194" s="18"/>
      <c r="AQD194" s="18"/>
      <c r="AQE194" s="18"/>
      <c r="AQF194" s="18"/>
      <c r="AQG194" s="18"/>
      <c r="AQH194" s="18"/>
      <c r="AQI194" s="18"/>
      <c r="AQJ194" s="18"/>
      <c r="AQK194" s="18"/>
      <c r="AQL194" s="18"/>
      <c r="AQM194" s="18"/>
      <c r="AQN194" s="18"/>
      <c r="AQO194" s="18"/>
      <c r="AQP194" s="18"/>
      <c r="AQQ194" s="18"/>
      <c r="AQR194" s="18"/>
      <c r="AQS194" s="18"/>
      <c r="AQT194" s="18"/>
      <c r="AQU194" s="18"/>
      <c r="AQV194" s="18"/>
      <c r="AQW194" s="18"/>
      <c r="AQX194" s="18"/>
      <c r="AQY194" s="18"/>
      <c r="AQZ194" s="18"/>
      <c r="ARA194" s="18"/>
      <c r="ARB194" s="18"/>
      <c r="ARC194" s="18"/>
      <c r="ARD194" s="18"/>
      <c r="ARE194" s="18"/>
      <c r="ARF194" s="18"/>
      <c r="ARG194" s="18"/>
      <c r="ARH194" s="18"/>
      <c r="ARI194" s="18"/>
      <c r="ARJ194" s="18"/>
      <c r="ARK194" s="18"/>
      <c r="ARL194" s="18"/>
      <c r="ARM194" s="18"/>
      <c r="ARN194" s="18"/>
      <c r="ARO194" s="18"/>
      <c r="ARP194" s="18"/>
      <c r="ARQ194" s="18"/>
      <c r="ARR194" s="18"/>
      <c r="ARS194" s="18"/>
      <c r="ART194" s="18"/>
      <c r="ARU194" s="18"/>
      <c r="ARV194" s="18"/>
      <c r="ARW194" s="18"/>
      <c r="ARX194" s="18"/>
      <c r="ARY194" s="18"/>
      <c r="ARZ194" s="18"/>
      <c r="ASA194" s="18"/>
      <c r="ASB194" s="18"/>
      <c r="ASC194" s="18"/>
      <c r="ASD194" s="18"/>
      <c r="ASE194" s="18"/>
      <c r="ASF194" s="18"/>
      <c r="ASG194" s="18"/>
      <c r="ASH194" s="18"/>
      <c r="ASI194" s="18"/>
      <c r="ASJ194" s="18"/>
      <c r="ASK194" s="18"/>
      <c r="ASL194" s="18"/>
      <c r="ASM194" s="18"/>
      <c r="ASN194" s="18"/>
      <c r="ASO194" s="18"/>
      <c r="ASP194" s="18"/>
      <c r="ASQ194" s="18"/>
      <c r="ASR194" s="18"/>
      <c r="ASS194" s="18"/>
      <c r="AST194" s="18"/>
      <c r="ASU194" s="18"/>
      <c r="ASV194" s="18"/>
      <c r="ASW194" s="18"/>
      <c r="ASX194" s="18"/>
      <c r="ASY194" s="18"/>
      <c r="ASZ194" s="18"/>
      <c r="ATA194" s="18"/>
      <c r="ATB194" s="18"/>
      <c r="ATC194" s="18"/>
      <c r="ATD194" s="18"/>
      <c r="ATE194" s="18"/>
      <c r="ATF194" s="18"/>
      <c r="ATG194" s="18"/>
      <c r="ATH194" s="18"/>
      <c r="ATI194" s="18"/>
      <c r="ATJ194" s="18"/>
      <c r="ATK194" s="18"/>
      <c r="ATL194" s="18"/>
      <c r="ATM194" s="18"/>
      <c r="ATN194" s="18"/>
      <c r="ATO194" s="18"/>
      <c r="ATP194" s="18"/>
      <c r="ATQ194" s="18"/>
      <c r="ATR194" s="18"/>
      <c r="ATS194" s="18"/>
      <c r="ATT194" s="18"/>
      <c r="ATU194" s="18"/>
      <c r="ATV194" s="18"/>
      <c r="ATW194" s="18"/>
      <c r="ATX194" s="18"/>
      <c r="ATY194" s="18"/>
      <c r="ATZ194" s="18"/>
      <c r="AUA194" s="18"/>
      <c r="AUB194" s="18"/>
      <c r="AUC194" s="18"/>
      <c r="AUD194" s="18"/>
      <c r="AUE194" s="18"/>
      <c r="AUF194" s="18"/>
      <c r="AUG194" s="18"/>
      <c r="AUH194" s="18"/>
      <c r="AUI194" s="18"/>
      <c r="AUJ194" s="18"/>
      <c r="AUK194" s="18"/>
      <c r="AUL194" s="18"/>
      <c r="AUM194" s="18"/>
      <c r="AUN194" s="18"/>
      <c r="AUO194" s="18"/>
      <c r="AUP194" s="18"/>
      <c r="AUQ194" s="18"/>
      <c r="AUR194" s="18"/>
      <c r="AUS194" s="18"/>
      <c r="AUT194" s="18"/>
      <c r="AUU194" s="18"/>
      <c r="AUV194" s="18"/>
      <c r="AUW194" s="18"/>
      <c r="AUX194" s="18"/>
      <c r="AUY194" s="18"/>
      <c r="AUZ194" s="18"/>
      <c r="AVA194" s="18"/>
      <c r="AVB194" s="18"/>
      <c r="AVC194" s="18"/>
      <c r="AVD194" s="18"/>
      <c r="AVE194" s="18"/>
      <c r="AVF194" s="18"/>
      <c r="AVG194" s="18"/>
      <c r="AVH194" s="18"/>
      <c r="AVI194" s="18"/>
      <c r="AVJ194" s="18"/>
      <c r="AVK194" s="18"/>
      <c r="AVL194" s="18"/>
      <c r="AVM194" s="18"/>
      <c r="AVN194" s="18"/>
      <c r="AVO194" s="18"/>
      <c r="AVP194" s="18"/>
      <c r="AVQ194" s="18"/>
      <c r="AVR194" s="18"/>
      <c r="AVS194" s="18"/>
      <c r="AVT194" s="18"/>
      <c r="AVU194" s="18"/>
      <c r="AVV194" s="18"/>
      <c r="AVW194" s="18"/>
      <c r="AVX194" s="18"/>
      <c r="AVY194" s="18"/>
      <c r="AVZ194" s="18"/>
      <c r="AWA194" s="18"/>
      <c r="AWB194" s="18"/>
      <c r="AWC194" s="18"/>
      <c r="AWD194" s="18"/>
      <c r="AWE194" s="18"/>
      <c r="AWF194" s="18"/>
      <c r="AWG194" s="18"/>
      <c r="AWH194" s="18"/>
      <c r="AWI194" s="18"/>
      <c r="AWJ194" s="18"/>
      <c r="AWK194" s="18"/>
      <c r="AWL194" s="18"/>
      <c r="AWM194" s="18"/>
      <c r="AWN194" s="18"/>
      <c r="AWO194" s="18"/>
      <c r="AWP194" s="18"/>
      <c r="AWQ194" s="18"/>
      <c r="AWR194" s="18"/>
      <c r="AWS194" s="18"/>
      <c r="AWT194" s="18"/>
      <c r="AWU194" s="18"/>
      <c r="AWV194" s="18"/>
      <c r="AWW194" s="18"/>
      <c r="AWX194" s="18"/>
      <c r="AWY194" s="18"/>
      <c r="AWZ194" s="18"/>
      <c r="AXA194" s="18"/>
      <c r="AXB194" s="18"/>
      <c r="AXC194" s="18"/>
      <c r="AXD194" s="18"/>
      <c r="AXE194" s="18"/>
      <c r="AXF194" s="18"/>
      <c r="AXG194" s="18"/>
      <c r="AXH194" s="18"/>
      <c r="AXI194" s="18"/>
      <c r="AXJ194" s="18"/>
      <c r="AXK194" s="18"/>
      <c r="AXL194" s="18"/>
      <c r="AXM194" s="18"/>
      <c r="AXN194" s="18"/>
      <c r="AXO194" s="18"/>
      <c r="AXP194" s="18"/>
      <c r="AXQ194" s="18"/>
      <c r="AXR194" s="18"/>
      <c r="AXS194" s="18"/>
      <c r="AXT194" s="18"/>
      <c r="AXU194" s="18"/>
      <c r="AXV194" s="18"/>
      <c r="AXW194" s="18"/>
      <c r="AXX194" s="18"/>
      <c r="AXY194" s="18"/>
      <c r="AXZ194" s="18"/>
      <c r="AYA194" s="18"/>
      <c r="AYB194" s="18"/>
      <c r="AYC194" s="18"/>
      <c r="AYD194" s="18"/>
      <c r="AYE194" s="18"/>
      <c r="AYF194" s="18"/>
      <c r="AYG194" s="18"/>
      <c r="AYH194" s="18"/>
      <c r="AYI194" s="18"/>
      <c r="AYJ194" s="18"/>
      <c r="AYK194" s="18"/>
      <c r="AYL194" s="18"/>
      <c r="AYM194" s="18"/>
      <c r="AYN194" s="18"/>
      <c r="AYO194" s="18"/>
      <c r="AYP194" s="18"/>
      <c r="AYQ194" s="18"/>
      <c r="AYR194" s="18"/>
      <c r="AYS194" s="18"/>
      <c r="AYT194" s="18"/>
      <c r="AYU194" s="18"/>
      <c r="AYV194" s="18"/>
      <c r="AYW194" s="18"/>
      <c r="AYX194" s="18"/>
      <c r="AYY194" s="18"/>
      <c r="AYZ194" s="18"/>
      <c r="AZA194" s="18"/>
      <c r="AZB194" s="18"/>
      <c r="AZC194" s="18"/>
      <c r="AZD194" s="18"/>
      <c r="AZE194" s="18"/>
      <c r="AZF194" s="18"/>
      <c r="AZG194" s="18"/>
      <c r="AZH194" s="18"/>
      <c r="AZI194" s="18"/>
      <c r="AZJ194" s="18"/>
      <c r="AZK194" s="18"/>
      <c r="AZL194" s="18"/>
      <c r="AZM194" s="18"/>
      <c r="AZN194" s="18"/>
      <c r="AZO194" s="18"/>
      <c r="AZP194" s="18"/>
      <c r="AZQ194" s="18"/>
      <c r="AZR194" s="18"/>
      <c r="AZS194" s="18"/>
      <c r="AZT194" s="18"/>
      <c r="AZU194" s="18"/>
      <c r="AZV194" s="18"/>
      <c r="AZW194" s="18"/>
      <c r="AZX194" s="18"/>
      <c r="AZY194" s="18"/>
      <c r="AZZ194" s="18"/>
      <c r="BAA194" s="18"/>
      <c r="BAB194" s="18"/>
      <c r="BAC194" s="18"/>
      <c r="BAD194" s="18"/>
      <c r="BAE194" s="18"/>
      <c r="BAF194" s="18"/>
      <c r="BAG194" s="18"/>
      <c r="BAH194" s="18"/>
      <c r="BAI194" s="18"/>
      <c r="BAJ194" s="18"/>
      <c r="BAK194" s="18"/>
      <c r="BAL194" s="18"/>
      <c r="BAM194" s="18"/>
      <c r="BAN194" s="18"/>
      <c r="BAO194" s="18"/>
      <c r="BAP194" s="18"/>
      <c r="BAQ194" s="18"/>
      <c r="BAR194" s="18"/>
      <c r="BAS194" s="18"/>
      <c r="BAT194" s="18"/>
      <c r="BAU194" s="18"/>
      <c r="BAV194" s="18"/>
      <c r="BAW194" s="18"/>
      <c r="BAX194" s="18"/>
      <c r="BAY194" s="18"/>
      <c r="BAZ194" s="18"/>
      <c r="BBA194" s="18"/>
      <c r="BBB194" s="18"/>
      <c r="BBC194" s="18"/>
      <c r="BBD194" s="18"/>
      <c r="BBE194" s="18"/>
      <c r="BBF194" s="18"/>
      <c r="BBG194" s="18"/>
      <c r="BBH194" s="18"/>
      <c r="BBI194" s="18"/>
      <c r="BBJ194" s="18"/>
      <c r="BBK194" s="18"/>
      <c r="BBL194" s="18"/>
      <c r="BBM194" s="18"/>
      <c r="BBN194" s="18"/>
      <c r="BBO194" s="18"/>
      <c r="BBP194" s="18"/>
      <c r="BBQ194" s="18"/>
      <c r="BBR194" s="18"/>
      <c r="BBS194" s="18"/>
      <c r="BBT194" s="18"/>
      <c r="BBU194" s="18"/>
      <c r="BBV194" s="18"/>
      <c r="BBW194" s="18"/>
      <c r="BBX194" s="18"/>
      <c r="BBY194" s="18"/>
      <c r="BBZ194" s="18"/>
      <c r="BCA194" s="18"/>
      <c r="BCB194" s="18"/>
      <c r="BCC194" s="18"/>
      <c r="BCD194" s="18"/>
      <c r="BCE194" s="18"/>
      <c r="BCF194" s="18"/>
      <c r="BCG194" s="18"/>
      <c r="BCH194" s="18"/>
      <c r="BCI194" s="18"/>
      <c r="BCJ194" s="18"/>
      <c r="BCK194" s="18"/>
      <c r="BCL194" s="18"/>
      <c r="BCM194" s="18"/>
      <c r="BCN194" s="18"/>
      <c r="BCO194" s="18"/>
      <c r="BCP194" s="18"/>
      <c r="BCQ194" s="18"/>
      <c r="BCR194" s="18"/>
      <c r="BCS194" s="18"/>
      <c r="BCT194" s="18"/>
      <c r="BCU194" s="18"/>
      <c r="BCV194" s="18"/>
      <c r="BCW194" s="18"/>
      <c r="BCX194" s="18"/>
      <c r="BCY194" s="18"/>
      <c r="BCZ194" s="18"/>
      <c r="BDA194" s="18"/>
      <c r="BDB194" s="18"/>
      <c r="BDC194" s="18"/>
      <c r="BDD194" s="18"/>
      <c r="BDE194" s="18"/>
      <c r="BDF194" s="18"/>
      <c r="BDG194" s="18"/>
      <c r="BDH194" s="18"/>
      <c r="BDI194" s="18"/>
      <c r="BDJ194" s="18"/>
      <c r="BDK194" s="18"/>
      <c r="BDL194" s="18"/>
      <c r="BDM194" s="18"/>
      <c r="BDN194" s="18"/>
      <c r="BDO194" s="18"/>
      <c r="BDP194" s="18"/>
      <c r="BDQ194" s="18"/>
      <c r="BDR194" s="18"/>
      <c r="BDS194" s="18"/>
      <c r="BDT194" s="18"/>
      <c r="BDU194" s="18"/>
      <c r="BDV194" s="18"/>
      <c r="BDW194" s="18"/>
      <c r="BDX194" s="18"/>
      <c r="BDY194" s="18"/>
      <c r="BDZ194" s="18"/>
      <c r="BEA194" s="18"/>
      <c r="BEB194" s="18"/>
      <c r="BEC194" s="18"/>
      <c r="BED194" s="18"/>
      <c r="BEE194" s="18"/>
      <c r="BEF194" s="18"/>
      <c r="BEG194" s="18"/>
      <c r="BEH194" s="18"/>
      <c r="BEI194" s="18"/>
      <c r="BEJ194" s="18"/>
      <c r="BEK194" s="18"/>
      <c r="BEL194" s="18"/>
      <c r="BEM194" s="18"/>
      <c r="BEN194" s="18"/>
      <c r="BEO194" s="18"/>
      <c r="BEP194" s="18"/>
      <c r="BEQ194" s="18"/>
      <c r="BER194" s="18"/>
      <c r="BES194" s="18"/>
      <c r="BET194" s="18"/>
      <c r="BEU194" s="18"/>
      <c r="BEV194" s="18"/>
      <c r="BEW194" s="18"/>
      <c r="BEX194" s="18"/>
      <c r="BEY194" s="18"/>
      <c r="BEZ194" s="18"/>
      <c r="BFA194" s="18"/>
      <c r="BFB194" s="18"/>
      <c r="BFC194" s="18"/>
      <c r="BFD194" s="18"/>
      <c r="BFE194" s="18"/>
      <c r="BFF194" s="18"/>
      <c r="BFG194" s="18"/>
      <c r="BFH194" s="18"/>
      <c r="BFI194" s="18"/>
      <c r="BFJ194" s="18"/>
      <c r="BFK194" s="18"/>
      <c r="BFL194" s="18"/>
      <c r="BFM194" s="18"/>
      <c r="BFN194" s="18"/>
      <c r="BFO194" s="18"/>
      <c r="BFP194" s="18"/>
      <c r="BFQ194" s="18"/>
      <c r="BFR194" s="18"/>
      <c r="BFS194" s="18"/>
      <c r="BFT194" s="18"/>
      <c r="BFU194" s="18"/>
      <c r="BFV194" s="18"/>
      <c r="BFW194" s="18"/>
      <c r="BFX194" s="18"/>
      <c r="BFY194" s="18"/>
      <c r="BFZ194" s="18"/>
      <c r="BGA194" s="18"/>
      <c r="BGB194" s="18"/>
      <c r="BGC194" s="18"/>
      <c r="BGD194" s="18"/>
      <c r="BGE194" s="18"/>
      <c r="BGF194" s="18"/>
      <c r="BGG194" s="18"/>
      <c r="BGH194" s="18"/>
      <c r="BGI194" s="18"/>
      <c r="BGJ194" s="18"/>
      <c r="BGK194" s="18"/>
      <c r="BGL194" s="18"/>
      <c r="BGM194" s="18"/>
      <c r="BGN194" s="18"/>
      <c r="BGO194" s="18"/>
      <c r="BGP194" s="18"/>
      <c r="BGQ194" s="18"/>
      <c r="BGR194" s="18"/>
      <c r="BGS194" s="18"/>
      <c r="BGT194" s="18"/>
      <c r="BGU194" s="18"/>
      <c r="BGV194" s="18"/>
      <c r="BGW194" s="18"/>
      <c r="BGX194" s="18"/>
      <c r="BGY194" s="18"/>
      <c r="BGZ194" s="18"/>
      <c r="BHA194" s="18"/>
      <c r="BHB194" s="18"/>
      <c r="BHC194" s="18"/>
      <c r="BHD194" s="18"/>
      <c r="BHE194" s="18"/>
      <c r="BHF194" s="18"/>
      <c r="BHG194" s="18"/>
      <c r="BHH194" s="18"/>
      <c r="BHI194" s="18"/>
      <c r="BHJ194" s="18"/>
      <c r="BHK194" s="18"/>
      <c r="BHL194" s="18"/>
      <c r="BHM194" s="18"/>
      <c r="BHN194" s="18"/>
      <c r="BHO194" s="18"/>
      <c r="BHP194" s="18"/>
      <c r="BHQ194" s="18"/>
      <c r="BHR194" s="18"/>
      <c r="BHS194" s="18"/>
      <c r="BHT194" s="18"/>
      <c r="BHU194" s="18"/>
      <c r="BHV194" s="18"/>
      <c r="BHW194" s="18"/>
      <c r="BHX194" s="18"/>
      <c r="BHY194" s="18"/>
      <c r="BHZ194" s="18"/>
      <c r="BIA194" s="18"/>
      <c r="BIB194" s="18"/>
      <c r="BIC194" s="18"/>
      <c r="BID194" s="18"/>
      <c r="BIE194" s="18"/>
      <c r="BIF194" s="18"/>
      <c r="BIG194" s="18"/>
      <c r="BIH194" s="18"/>
      <c r="BII194" s="18"/>
      <c r="BIJ194" s="18"/>
      <c r="BIK194" s="18"/>
      <c r="BIL194" s="18"/>
      <c r="BIM194" s="18"/>
      <c r="BIN194" s="18"/>
      <c r="BIO194" s="18"/>
      <c r="BIP194" s="18"/>
      <c r="BIQ194" s="18"/>
      <c r="BIR194" s="18"/>
      <c r="BIS194" s="18"/>
      <c r="BIT194" s="18"/>
      <c r="BIU194" s="18"/>
      <c r="BIV194" s="18"/>
      <c r="BIW194" s="18"/>
      <c r="BIX194" s="18"/>
      <c r="BIY194" s="18"/>
      <c r="BIZ194" s="18"/>
      <c r="BJA194" s="18"/>
      <c r="BJB194" s="18"/>
      <c r="BJC194" s="18"/>
      <c r="BJD194" s="18"/>
      <c r="BJE194" s="18"/>
      <c r="BJF194" s="18"/>
      <c r="BJG194" s="18"/>
      <c r="BJH194" s="18"/>
      <c r="BJI194" s="18"/>
      <c r="BJJ194" s="18"/>
      <c r="BJK194" s="18"/>
      <c r="BJL194" s="18"/>
      <c r="BJM194" s="18"/>
      <c r="BJN194" s="18"/>
      <c r="BJO194" s="18"/>
      <c r="BJP194" s="18"/>
      <c r="BJQ194" s="18"/>
      <c r="BJR194" s="18"/>
      <c r="BJS194" s="18"/>
      <c r="BJT194" s="18"/>
      <c r="BJU194" s="18"/>
      <c r="BJV194" s="18"/>
      <c r="BJW194" s="18"/>
      <c r="BJX194" s="18"/>
      <c r="BJY194" s="18"/>
      <c r="BJZ194" s="18"/>
      <c r="BKA194" s="18"/>
      <c r="BKB194" s="18"/>
      <c r="BKC194" s="18"/>
      <c r="BKD194" s="18"/>
      <c r="BKE194" s="18"/>
      <c r="BKF194" s="18"/>
      <c r="BKG194" s="18"/>
      <c r="BKH194" s="18"/>
      <c r="BKI194" s="18"/>
      <c r="BKJ194" s="18"/>
      <c r="BKK194" s="18"/>
      <c r="BKL194" s="18"/>
      <c r="BKM194" s="18"/>
      <c r="BKN194" s="18"/>
      <c r="BKO194" s="18"/>
      <c r="BKP194" s="18"/>
      <c r="BKQ194" s="18"/>
      <c r="BKR194" s="18"/>
      <c r="BKS194" s="18"/>
      <c r="BKT194" s="18"/>
      <c r="BKU194" s="18"/>
      <c r="BKV194" s="18"/>
      <c r="BKW194" s="18"/>
      <c r="BKX194" s="18"/>
      <c r="BKY194" s="18"/>
      <c r="BKZ194" s="18"/>
      <c r="BLA194" s="18"/>
      <c r="BLB194" s="18"/>
      <c r="BLC194" s="18"/>
      <c r="BLD194" s="18"/>
      <c r="BLE194" s="18"/>
      <c r="BLF194" s="18"/>
      <c r="BLG194" s="18"/>
      <c r="BLH194" s="18"/>
      <c r="BLI194" s="18"/>
      <c r="BLJ194" s="18"/>
      <c r="BLK194" s="18"/>
      <c r="BLL194" s="18"/>
      <c r="BLM194" s="18"/>
      <c r="BLN194" s="18"/>
      <c r="BLO194" s="18"/>
      <c r="BLP194" s="18"/>
      <c r="BLQ194" s="18"/>
      <c r="BLR194" s="18"/>
      <c r="BLS194" s="18"/>
      <c r="BLT194" s="18"/>
      <c r="BLU194" s="18"/>
      <c r="BLV194" s="18"/>
      <c r="BLW194" s="18"/>
      <c r="BLX194" s="18"/>
      <c r="BLY194" s="18"/>
      <c r="BLZ194" s="18"/>
      <c r="BMA194" s="18"/>
      <c r="BMB194" s="18"/>
      <c r="BMC194" s="18"/>
      <c r="BMD194" s="18"/>
      <c r="BME194" s="18"/>
      <c r="BMF194" s="18"/>
      <c r="BMG194" s="18"/>
      <c r="BMH194" s="18"/>
      <c r="BMI194" s="18"/>
      <c r="BMJ194" s="18"/>
      <c r="BMK194" s="18"/>
      <c r="BML194" s="18"/>
      <c r="BMM194" s="18"/>
      <c r="BMN194" s="18"/>
      <c r="BMO194" s="18"/>
      <c r="BMP194" s="18"/>
      <c r="BMQ194" s="18"/>
      <c r="BMR194" s="18"/>
      <c r="BMS194" s="18"/>
      <c r="BMT194" s="18"/>
      <c r="BMU194" s="18"/>
      <c r="BMV194" s="18"/>
      <c r="BMW194" s="18"/>
      <c r="BMX194" s="18"/>
      <c r="BMY194" s="18"/>
      <c r="BMZ194" s="18"/>
      <c r="BNA194" s="18"/>
      <c r="BNB194" s="18"/>
      <c r="BNC194" s="18"/>
      <c r="BND194" s="18"/>
      <c r="BNE194" s="18"/>
      <c r="BNF194" s="18"/>
      <c r="BNG194" s="18"/>
      <c r="BNH194" s="18"/>
      <c r="BNI194" s="18"/>
      <c r="BNJ194" s="18"/>
      <c r="BNK194" s="18"/>
      <c r="BNL194" s="18"/>
      <c r="BNM194" s="18"/>
      <c r="BNN194" s="18"/>
      <c r="BNO194" s="18"/>
      <c r="BNP194" s="18"/>
      <c r="BNQ194" s="18"/>
      <c r="BNR194" s="18"/>
      <c r="BNS194" s="18"/>
      <c r="BNT194" s="18"/>
      <c r="BNU194" s="18"/>
      <c r="BNV194" s="18"/>
      <c r="BNW194" s="18"/>
      <c r="BNX194" s="18"/>
      <c r="BNY194" s="18"/>
      <c r="BNZ194" s="18"/>
      <c r="BOA194" s="18"/>
      <c r="BOB194" s="18"/>
      <c r="BOC194" s="18"/>
      <c r="BOD194" s="18"/>
      <c r="BOE194" s="18"/>
      <c r="BOF194" s="18"/>
      <c r="BOG194" s="18"/>
      <c r="BOH194" s="18"/>
      <c r="BOI194" s="18"/>
      <c r="BOJ194" s="18"/>
      <c r="BOK194" s="18"/>
      <c r="BOL194" s="18"/>
      <c r="BOM194" s="18"/>
      <c r="BON194" s="18"/>
      <c r="BOO194" s="18"/>
      <c r="BOP194" s="18"/>
      <c r="BOQ194" s="18"/>
      <c r="BOR194" s="18"/>
      <c r="BOS194" s="18"/>
      <c r="BOT194" s="18"/>
      <c r="BOU194" s="18"/>
      <c r="BOV194" s="18"/>
      <c r="BOW194" s="18"/>
      <c r="BOX194" s="18"/>
      <c r="BOY194" s="18"/>
      <c r="BOZ194" s="18"/>
      <c r="BPA194" s="18"/>
      <c r="BPB194" s="18"/>
      <c r="BPC194" s="18"/>
      <c r="BPD194" s="18"/>
      <c r="BPE194" s="18"/>
      <c r="BPF194" s="18"/>
      <c r="BPG194" s="18"/>
      <c r="BPH194" s="18"/>
      <c r="BPI194" s="18"/>
      <c r="BPJ194" s="18"/>
      <c r="BPK194" s="18"/>
      <c r="BPL194" s="18"/>
      <c r="BPM194" s="18"/>
      <c r="BPN194" s="18"/>
      <c r="BPO194" s="18"/>
      <c r="BPP194" s="18"/>
      <c r="BPQ194" s="18"/>
      <c r="BPR194" s="18"/>
      <c r="BPS194" s="18"/>
      <c r="BPT194" s="18"/>
      <c r="BPU194" s="18"/>
      <c r="BPV194" s="18"/>
      <c r="BPW194" s="18"/>
      <c r="BPX194" s="18"/>
      <c r="BPY194" s="18"/>
      <c r="BPZ194" s="18"/>
      <c r="BQA194" s="18"/>
      <c r="BQB194" s="18"/>
      <c r="BQC194" s="18"/>
      <c r="BQD194" s="18"/>
      <c r="BQE194" s="18"/>
      <c r="BQF194" s="18"/>
      <c r="BQG194" s="18"/>
      <c r="BQH194" s="18"/>
      <c r="BQI194" s="18"/>
      <c r="BQJ194" s="18"/>
      <c r="BQK194" s="18"/>
      <c r="BQL194" s="18"/>
      <c r="BQM194" s="18"/>
      <c r="BQN194" s="18"/>
      <c r="BQO194" s="18"/>
      <c r="BQP194" s="18"/>
      <c r="BQQ194" s="18"/>
      <c r="BQR194" s="18"/>
      <c r="BQS194" s="18"/>
      <c r="BQT194" s="18"/>
      <c r="BQU194" s="18"/>
      <c r="BQV194" s="18"/>
      <c r="BQW194" s="18"/>
      <c r="BQX194" s="18"/>
      <c r="BQY194" s="18"/>
      <c r="BQZ194" s="18"/>
      <c r="BRA194" s="18"/>
      <c r="BRB194" s="18"/>
      <c r="BRC194" s="18"/>
      <c r="BRD194" s="18"/>
      <c r="BRE194" s="18"/>
      <c r="BRF194" s="18"/>
      <c r="BRG194" s="18"/>
      <c r="BRH194" s="18"/>
      <c r="BRI194" s="18"/>
      <c r="BRJ194" s="18"/>
      <c r="BRK194" s="18"/>
      <c r="BRL194" s="18"/>
      <c r="BRM194" s="18"/>
      <c r="BRN194" s="18"/>
      <c r="BRO194" s="18"/>
      <c r="BRP194" s="18"/>
      <c r="BRQ194" s="18"/>
      <c r="BRR194" s="18"/>
      <c r="BRS194" s="18"/>
      <c r="BRT194" s="18"/>
      <c r="BRU194" s="18"/>
      <c r="BRV194" s="18"/>
      <c r="BRW194" s="18"/>
      <c r="BRX194" s="18"/>
      <c r="BRY194" s="18"/>
      <c r="BRZ194" s="18"/>
      <c r="BSA194" s="18"/>
      <c r="BSB194" s="18"/>
      <c r="BSC194" s="18"/>
      <c r="BSD194" s="18"/>
      <c r="BSE194" s="18"/>
      <c r="BSF194" s="18"/>
      <c r="BSG194" s="18"/>
      <c r="BSH194" s="18"/>
      <c r="BSI194" s="18"/>
      <c r="BSJ194" s="18"/>
      <c r="BSK194" s="18"/>
      <c r="BSL194" s="18"/>
      <c r="BSM194" s="18"/>
      <c r="BSN194" s="18"/>
      <c r="BSO194" s="18"/>
      <c r="BSP194" s="18"/>
      <c r="BSQ194" s="18"/>
      <c r="BSR194" s="18"/>
      <c r="BSS194" s="18"/>
      <c r="BST194" s="18"/>
      <c r="BSU194" s="18"/>
      <c r="BSV194" s="18"/>
      <c r="BSW194" s="18"/>
      <c r="BSX194" s="18"/>
      <c r="BSY194" s="18"/>
      <c r="BSZ194" s="18"/>
      <c r="BTA194" s="18"/>
      <c r="BTB194" s="18"/>
      <c r="BTC194" s="18"/>
      <c r="BTD194" s="18"/>
      <c r="BTE194" s="18"/>
      <c r="BTF194" s="18"/>
      <c r="BTG194" s="18"/>
      <c r="BTH194" s="18"/>
      <c r="BTI194" s="18"/>
      <c r="BTJ194" s="18"/>
      <c r="BTK194" s="18"/>
      <c r="BTL194" s="18"/>
      <c r="BTM194" s="18"/>
      <c r="BTN194" s="18"/>
      <c r="BTO194" s="18"/>
      <c r="BTP194" s="18"/>
      <c r="BTQ194" s="18"/>
      <c r="BTR194" s="18"/>
      <c r="BTS194" s="18"/>
      <c r="BTT194" s="18"/>
      <c r="BTU194" s="18"/>
      <c r="BTV194" s="18"/>
      <c r="BTW194" s="18"/>
      <c r="BTX194" s="18"/>
      <c r="BTY194" s="18"/>
      <c r="BTZ194" s="18"/>
      <c r="BUA194" s="18"/>
      <c r="BUB194" s="18"/>
      <c r="BUC194" s="18"/>
      <c r="BUD194" s="18"/>
      <c r="BUE194" s="18"/>
      <c r="BUF194" s="18"/>
      <c r="BUG194" s="18"/>
      <c r="BUH194" s="18"/>
      <c r="BUI194" s="18"/>
      <c r="BUJ194" s="18"/>
      <c r="BUK194" s="18"/>
      <c r="BUL194" s="18"/>
      <c r="BUM194" s="18"/>
      <c r="BUN194" s="18"/>
      <c r="BUO194" s="18"/>
      <c r="BUP194" s="18"/>
      <c r="BUQ194" s="18"/>
      <c r="BUR194" s="18"/>
      <c r="BUS194" s="18"/>
      <c r="BUT194" s="18"/>
      <c r="BUU194" s="18"/>
      <c r="BUV194" s="18"/>
      <c r="BUW194" s="18"/>
      <c r="BUX194" s="18"/>
      <c r="BUY194" s="18"/>
      <c r="BUZ194" s="18"/>
      <c r="BVA194" s="18"/>
      <c r="BVB194" s="18"/>
      <c r="BVC194" s="18"/>
      <c r="BVD194" s="18"/>
      <c r="BVE194" s="18"/>
      <c r="BVF194" s="18"/>
      <c r="BVG194" s="18"/>
      <c r="BVH194" s="18"/>
      <c r="BVI194" s="18"/>
      <c r="BVJ194" s="18"/>
      <c r="BVK194" s="18"/>
      <c r="BVL194" s="18"/>
      <c r="BVM194" s="18"/>
      <c r="BVN194" s="18"/>
      <c r="BVO194" s="18"/>
      <c r="BVP194" s="18"/>
      <c r="BVQ194" s="18"/>
      <c r="BVR194" s="18"/>
      <c r="BVS194" s="18"/>
      <c r="BVT194" s="18"/>
      <c r="BVU194" s="18"/>
      <c r="BVV194" s="18"/>
      <c r="BVW194" s="18"/>
      <c r="BVX194" s="18"/>
      <c r="BVY194" s="18"/>
      <c r="BVZ194" s="18"/>
      <c r="BWA194" s="18"/>
      <c r="BWB194" s="18"/>
      <c r="BWC194" s="18"/>
      <c r="BWD194" s="18"/>
      <c r="BWE194" s="18"/>
      <c r="BWF194" s="18"/>
      <c r="BWG194" s="18"/>
      <c r="BWH194" s="18"/>
      <c r="BWI194" s="18"/>
      <c r="BWJ194" s="18"/>
      <c r="BWK194" s="18"/>
      <c r="BWL194" s="18"/>
      <c r="BWM194" s="18"/>
      <c r="BWN194" s="18"/>
      <c r="BWO194" s="18"/>
      <c r="BWP194" s="18"/>
      <c r="BWQ194" s="18"/>
      <c r="BWR194" s="18"/>
      <c r="BWS194" s="18"/>
      <c r="BWT194" s="18"/>
      <c r="BWU194" s="18"/>
      <c r="BWV194" s="18"/>
      <c r="BWW194" s="18"/>
      <c r="BWX194" s="18"/>
      <c r="BWY194" s="18"/>
      <c r="BWZ194" s="18"/>
      <c r="BXA194" s="18"/>
      <c r="BXB194" s="18"/>
      <c r="BXC194" s="18"/>
      <c r="BXD194" s="18"/>
      <c r="BXE194" s="18"/>
      <c r="BXF194" s="18"/>
      <c r="BXG194" s="18"/>
      <c r="BXH194" s="18"/>
      <c r="BXI194" s="18"/>
      <c r="BXJ194" s="18"/>
      <c r="BXK194" s="18"/>
      <c r="BXL194" s="18"/>
      <c r="BXM194" s="18"/>
      <c r="BXN194" s="18"/>
      <c r="BXO194" s="18"/>
      <c r="BXP194" s="18"/>
      <c r="BXQ194" s="18"/>
      <c r="BXR194" s="18"/>
      <c r="BXS194" s="18"/>
      <c r="BXT194" s="18"/>
      <c r="BXU194" s="18"/>
      <c r="BXV194" s="18"/>
      <c r="BXW194" s="18"/>
      <c r="BXX194" s="18"/>
      <c r="BXY194" s="18"/>
      <c r="BXZ194" s="18"/>
      <c r="BYA194" s="18"/>
      <c r="BYB194" s="18"/>
      <c r="BYC194" s="18"/>
      <c r="BYD194" s="18"/>
      <c r="BYE194" s="18"/>
      <c r="BYF194" s="18"/>
      <c r="BYG194" s="18"/>
      <c r="BYH194" s="18"/>
      <c r="BYI194" s="18"/>
      <c r="BYJ194" s="18"/>
      <c r="BYK194" s="18"/>
      <c r="BYL194" s="18"/>
      <c r="BYM194" s="18"/>
      <c r="BYN194" s="18"/>
      <c r="BYO194" s="18"/>
      <c r="BYP194" s="18"/>
      <c r="BYQ194" s="18"/>
      <c r="BYR194" s="18"/>
      <c r="BYS194" s="18"/>
      <c r="BYT194" s="18"/>
      <c r="BYU194" s="18"/>
      <c r="BYV194" s="18"/>
      <c r="BYW194" s="18"/>
      <c r="BYX194" s="18"/>
      <c r="BYY194" s="18"/>
      <c r="BYZ194" s="18"/>
      <c r="BZA194" s="18"/>
      <c r="BZB194" s="18"/>
      <c r="BZC194" s="18"/>
      <c r="BZD194" s="18"/>
      <c r="BZE194" s="18"/>
      <c r="BZF194" s="18"/>
      <c r="BZG194" s="18"/>
      <c r="BZH194" s="18"/>
      <c r="BZI194" s="18"/>
      <c r="BZJ194" s="18"/>
      <c r="BZK194" s="18"/>
      <c r="BZL194" s="18"/>
      <c r="BZM194" s="18"/>
      <c r="BZN194" s="18"/>
      <c r="BZO194" s="18"/>
      <c r="BZP194" s="18"/>
      <c r="BZQ194" s="18"/>
      <c r="BZR194" s="18"/>
      <c r="BZS194" s="18"/>
      <c r="BZT194" s="18"/>
      <c r="BZU194" s="18"/>
      <c r="BZV194" s="18"/>
      <c r="BZW194" s="18"/>
      <c r="BZX194" s="18"/>
      <c r="BZY194" s="18"/>
      <c r="BZZ194" s="18"/>
      <c r="CAA194" s="18"/>
      <c r="CAB194" s="18"/>
      <c r="CAC194" s="18"/>
      <c r="CAD194" s="18"/>
      <c r="CAE194" s="18"/>
      <c r="CAF194" s="18"/>
      <c r="CAG194" s="18"/>
      <c r="CAH194" s="18"/>
      <c r="CAI194" s="18"/>
      <c r="CAJ194" s="18"/>
      <c r="CAK194" s="18"/>
      <c r="CAL194" s="18"/>
      <c r="CAM194" s="18"/>
      <c r="CAN194" s="18"/>
      <c r="CAO194" s="18"/>
      <c r="CAP194" s="18"/>
      <c r="CAQ194" s="18"/>
      <c r="CAR194" s="18"/>
      <c r="CAS194" s="18"/>
      <c r="CAT194" s="18"/>
      <c r="CAU194" s="18"/>
      <c r="CAV194" s="18"/>
      <c r="CAW194" s="18"/>
      <c r="CAX194" s="18"/>
      <c r="CAY194" s="18"/>
      <c r="CAZ194" s="18"/>
      <c r="CBA194" s="18"/>
      <c r="CBB194" s="18"/>
      <c r="CBC194" s="18"/>
      <c r="CBD194" s="18"/>
      <c r="CBE194" s="18"/>
      <c r="CBF194" s="18"/>
      <c r="CBG194" s="18"/>
      <c r="CBH194" s="18"/>
      <c r="CBI194" s="18"/>
      <c r="CBJ194" s="18"/>
      <c r="CBK194" s="18"/>
      <c r="CBL194" s="18"/>
      <c r="CBM194" s="18"/>
      <c r="CBN194" s="18"/>
      <c r="CBO194" s="18"/>
      <c r="CBP194" s="18"/>
      <c r="CBQ194" s="18"/>
      <c r="CBR194" s="18"/>
      <c r="CBS194" s="18"/>
      <c r="CBT194" s="18"/>
      <c r="CBU194" s="18"/>
      <c r="CBV194" s="18"/>
      <c r="CBW194" s="18"/>
      <c r="CBX194" s="18"/>
      <c r="CBY194" s="18"/>
      <c r="CBZ194" s="18"/>
      <c r="CCA194" s="18"/>
      <c r="CCB194" s="18"/>
      <c r="CCC194" s="18"/>
      <c r="CCD194" s="18"/>
      <c r="CCE194" s="18"/>
      <c r="CCF194" s="18"/>
      <c r="CCG194" s="18"/>
      <c r="CCH194" s="18"/>
      <c r="CCI194" s="18"/>
      <c r="CCJ194" s="18"/>
      <c r="CCK194" s="18"/>
      <c r="CCL194" s="18"/>
      <c r="CCM194" s="18"/>
      <c r="CCN194" s="18"/>
      <c r="CCO194" s="18"/>
      <c r="CCP194" s="18"/>
      <c r="CCQ194" s="18"/>
      <c r="CCR194" s="18"/>
      <c r="CCS194" s="18"/>
      <c r="CCT194" s="18"/>
      <c r="CCU194" s="18"/>
      <c r="CCV194" s="18"/>
      <c r="CCW194" s="18"/>
      <c r="CCX194" s="18"/>
      <c r="CCY194" s="18"/>
      <c r="CCZ194" s="18"/>
      <c r="CDA194" s="18"/>
      <c r="CDB194" s="18"/>
      <c r="CDC194" s="18"/>
      <c r="CDD194" s="18"/>
      <c r="CDE194" s="18"/>
      <c r="CDF194" s="18"/>
      <c r="CDG194" s="18"/>
      <c r="CDH194" s="18"/>
      <c r="CDI194" s="18"/>
      <c r="CDJ194" s="18"/>
      <c r="CDK194" s="18"/>
      <c r="CDL194" s="18"/>
      <c r="CDM194" s="18"/>
      <c r="CDN194" s="18"/>
      <c r="CDO194" s="18"/>
      <c r="CDP194" s="18"/>
      <c r="CDQ194" s="18"/>
      <c r="CDR194" s="18"/>
      <c r="CDS194" s="18"/>
      <c r="CDT194" s="18"/>
      <c r="CDU194" s="18"/>
      <c r="CDV194" s="18"/>
      <c r="CDW194" s="18"/>
      <c r="CDX194" s="18"/>
      <c r="CDY194" s="18"/>
      <c r="CDZ194" s="18"/>
      <c r="CEA194" s="18"/>
      <c r="CEB194" s="18"/>
      <c r="CEC194" s="18"/>
      <c r="CED194" s="18"/>
      <c r="CEE194" s="18"/>
      <c r="CEF194" s="18"/>
      <c r="CEG194" s="18"/>
      <c r="CEH194" s="18"/>
      <c r="CEI194" s="18"/>
      <c r="CEJ194" s="18"/>
      <c r="CEK194" s="18"/>
      <c r="CEL194" s="18"/>
      <c r="CEM194" s="18"/>
      <c r="CEN194" s="18"/>
      <c r="CEO194" s="18"/>
      <c r="CEP194" s="18"/>
      <c r="CEQ194" s="18"/>
      <c r="CER194" s="18"/>
      <c r="CES194" s="18"/>
      <c r="CET194" s="18"/>
      <c r="CEU194" s="18"/>
      <c r="CEV194" s="18"/>
      <c r="CEW194" s="18"/>
      <c r="CEX194" s="18"/>
      <c r="CEY194" s="18"/>
      <c r="CEZ194" s="18"/>
      <c r="CFA194" s="18"/>
      <c r="CFB194" s="18"/>
      <c r="CFC194" s="18"/>
      <c r="CFD194" s="18"/>
      <c r="CFE194" s="18"/>
      <c r="CFF194" s="18"/>
      <c r="CFG194" s="18"/>
      <c r="CFH194" s="18"/>
      <c r="CFI194" s="18"/>
      <c r="CFJ194" s="18"/>
      <c r="CFK194" s="18"/>
      <c r="CFL194" s="18"/>
      <c r="CFM194" s="18"/>
      <c r="CFN194" s="18"/>
      <c r="CFO194" s="18"/>
      <c r="CFP194" s="18"/>
      <c r="CFQ194" s="18"/>
      <c r="CFR194" s="18"/>
      <c r="CFS194" s="18"/>
      <c r="CFT194" s="18"/>
      <c r="CFU194" s="18"/>
      <c r="CFV194" s="18"/>
      <c r="CFW194" s="18"/>
      <c r="CFX194" s="18"/>
      <c r="CFY194" s="18"/>
      <c r="CFZ194" s="18"/>
      <c r="CGA194" s="18"/>
      <c r="CGB194" s="18"/>
      <c r="CGC194" s="18"/>
      <c r="CGD194" s="18"/>
      <c r="CGE194" s="18"/>
      <c r="CGF194" s="18"/>
      <c r="CGG194" s="18"/>
      <c r="CGH194" s="18"/>
      <c r="CGI194" s="18"/>
      <c r="CGJ194" s="18"/>
      <c r="CGK194" s="18"/>
      <c r="CGL194" s="18"/>
      <c r="CGM194" s="18"/>
      <c r="CGN194" s="18"/>
      <c r="CGO194" s="18"/>
      <c r="CGP194" s="18"/>
      <c r="CGQ194" s="18"/>
      <c r="CGR194" s="18"/>
      <c r="CGS194" s="18"/>
      <c r="CGT194" s="18"/>
      <c r="CGU194" s="18"/>
      <c r="CGV194" s="18"/>
      <c r="CGW194" s="18"/>
      <c r="CGX194" s="18"/>
      <c r="CGY194" s="18"/>
      <c r="CGZ194" s="18"/>
      <c r="CHA194" s="18"/>
      <c r="CHB194" s="18"/>
      <c r="CHC194" s="18"/>
      <c r="CHD194" s="18"/>
      <c r="CHE194" s="18"/>
      <c r="CHF194" s="18"/>
      <c r="CHG194" s="18"/>
      <c r="CHH194" s="18"/>
      <c r="CHI194" s="18"/>
      <c r="CHJ194" s="18"/>
      <c r="CHK194" s="18"/>
      <c r="CHL194" s="18"/>
      <c r="CHM194" s="18"/>
      <c r="CHN194" s="18"/>
      <c r="CHO194" s="18"/>
      <c r="CHP194" s="18"/>
      <c r="CHQ194" s="18"/>
      <c r="CHR194" s="18"/>
      <c r="CHS194" s="18"/>
      <c r="CHT194" s="18"/>
      <c r="CHU194" s="18"/>
      <c r="CHV194" s="18"/>
      <c r="CHW194" s="18"/>
      <c r="CHX194" s="18"/>
      <c r="CHY194" s="18"/>
      <c r="CHZ194" s="18"/>
      <c r="CIA194" s="18"/>
      <c r="CIB194" s="18"/>
      <c r="CIC194" s="18"/>
      <c r="CID194" s="18"/>
      <c r="CIE194" s="18"/>
      <c r="CIF194" s="18"/>
      <c r="CIG194" s="18"/>
      <c r="CIH194" s="18"/>
      <c r="CII194" s="18"/>
      <c r="CIJ194" s="18"/>
      <c r="CIK194" s="18"/>
      <c r="CIL194" s="18"/>
      <c r="CIM194" s="18"/>
      <c r="CIN194" s="18"/>
      <c r="CIO194" s="18"/>
      <c r="CIP194" s="18"/>
      <c r="CIQ194" s="18"/>
      <c r="CIR194" s="18"/>
      <c r="CIS194" s="18"/>
      <c r="CIT194" s="18"/>
      <c r="CIU194" s="18"/>
      <c r="CIV194" s="18"/>
      <c r="CIW194" s="18"/>
      <c r="CIX194" s="18"/>
      <c r="CIY194" s="18"/>
      <c r="CIZ194" s="18"/>
      <c r="CJA194" s="18"/>
      <c r="CJB194" s="18"/>
      <c r="CJC194" s="18"/>
      <c r="CJD194" s="18"/>
      <c r="CJE194" s="18"/>
      <c r="CJF194" s="18"/>
      <c r="CJG194" s="18"/>
      <c r="CJH194" s="18"/>
      <c r="CJI194" s="18"/>
      <c r="CJJ194" s="18"/>
      <c r="CJK194" s="18"/>
      <c r="CJL194" s="18"/>
      <c r="CJM194" s="18"/>
      <c r="CJN194" s="18"/>
      <c r="CJO194" s="18"/>
      <c r="CJP194" s="18"/>
      <c r="CJQ194" s="18"/>
      <c r="CJR194" s="18"/>
      <c r="CJS194" s="18"/>
      <c r="CJT194" s="18"/>
      <c r="CJU194" s="18"/>
      <c r="CJV194" s="18"/>
      <c r="CJW194" s="18"/>
      <c r="CJX194" s="18"/>
      <c r="CJY194" s="18"/>
      <c r="CJZ194" s="18"/>
      <c r="CKA194" s="18"/>
      <c r="CKB194" s="18"/>
      <c r="CKC194" s="18"/>
      <c r="CKD194" s="18"/>
      <c r="CKE194" s="18"/>
      <c r="CKF194" s="18"/>
      <c r="CKG194" s="18"/>
      <c r="CKH194" s="18"/>
      <c r="CKI194" s="18"/>
      <c r="CKJ194" s="18"/>
      <c r="CKK194" s="18"/>
      <c r="CKL194" s="18"/>
      <c r="CKM194" s="18"/>
      <c r="CKN194" s="18"/>
      <c r="CKO194" s="18"/>
      <c r="CKP194" s="18"/>
      <c r="CKQ194" s="18"/>
      <c r="CKR194" s="18"/>
      <c r="CKS194" s="18"/>
      <c r="CKT194" s="18"/>
      <c r="CKU194" s="18"/>
      <c r="CKV194" s="18"/>
      <c r="CKW194" s="18"/>
      <c r="CKX194" s="18"/>
      <c r="CKY194" s="18"/>
      <c r="CKZ194" s="18"/>
      <c r="CLA194" s="18"/>
      <c r="CLB194" s="18"/>
      <c r="CLC194" s="18"/>
      <c r="CLD194" s="18"/>
      <c r="CLE194" s="18"/>
      <c r="CLF194" s="18"/>
      <c r="CLG194" s="18"/>
      <c r="CLH194" s="18"/>
      <c r="CLI194" s="18"/>
      <c r="CLJ194" s="18"/>
      <c r="CLK194" s="18"/>
      <c r="CLL194" s="18"/>
      <c r="CLM194" s="18"/>
      <c r="CLN194" s="18"/>
      <c r="CLO194" s="18"/>
      <c r="CLP194" s="18"/>
      <c r="CLQ194" s="18"/>
      <c r="CLR194" s="18"/>
      <c r="CLS194" s="18"/>
      <c r="CLT194" s="18"/>
      <c r="CLU194" s="18"/>
      <c r="CLV194" s="18"/>
      <c r="CLW194" s="18"/>
      <c r="CLX194" s="18"/>
      <c r="CLY194" s="18"/>
      <c r="CLZ194" s="18"/>
      <c r="CMA194" s="18"/>
      <c r="CMB194" s="18"/>
      <c r="CMC194" s="18"/>
      <c r="CMD194" s="18"/>
      <c r="CME194" s="18"/>
      <c r="CMF194" s="18"/>
      <c r="CMG194" s="18"/>
      <c r="CMH194" s="18"/>
      <c r="CMI194" s="18"/>
      <c r="CMJ194" s="18"/>
      <c r="CMK194" s="18"/>
      <c r="CML194" s="18"/>
      <c r="CMM194" s="18"/>
      <c r="CMN194" s="18"/>
      <c r="CMO194" s="18"/>
      <c r="CMP194" s="18"/>
      <c r="CMQ194" s="18"/>
      <c r="CMR194" s="18"/>
      <c r="CMS194" s="18"/>
      <c r="CMT194" s="18"/>
      <c r="CMU194" s="18"/>
      <c r="CMV194" s="18"/>
      <c r="CMW194" s="18"/>
      <c r="CMX194" s="18"/>
      <c r="CMY194" s="18"/>
      <c r="CMZ194" s="18"/>
      <c r="CNA194" s="18"/>
      <c r="CNB194" s="18"/>
      <c r="CNC194" s="18"/>
      <c r="CND194" s="18"/>
      <c r="CNE194" s="18"/>
      <c r="CNF194" s="18"/>
      <c r="CNG194" s="18"/>
      <c r="CNH194" s="18"/>
      <c r="CNI194" s="18"/>
      <c r="CNJ194" s="18"/>
      <c r="CNK194" s="18"/>
      <c r="CNL194" s="18"/>
      <c r="CNM194" s="18"/>
      <c r="CNN194" s="18"/>
      <c r="CNO194" s="18"/>
      <c r="CNP194" s="18"/>
      <c r="CNQ194" s="18"/>
      <c r="CNR194" s="18"/>
      <c r="CNS194" s="18"/>
      <c r="CNT194" s="18"/>
      <c r="CNU194" s="18"/>
      <c r="CNV194" s="18"/>
      <c r="CNW194" s="18"/>
      <c r="CNX194" s="18"/>
      <c r="CNY194" s="18"/>
      <c r="CNZ194" s="18"/>
      <c r="COA194" s="18"/>
      <c r="COB194" s="18"/>
      <c r="COC194" s="18"/>
      <c r="COD194" s="18"/>
      <c r="COE194" s="18"/>
      <c r="COF194" s="18"/>
      <c r="COG194" s="18"/>
      <c r="COH194" s="18"/>
      <c r="COI194" s="18"/>
      <c r="COJ194" s="18"/>
      <c r="COK194" s="18"/>
      <c r="COL194" s="18"/>
      <c r="COM194" s="18"/>
      <c r="CON194" s="18"/>
      <c r="COO194" s="18"/>
      <c r="COP194" s="18"/>
      <c r="COQ194" s="18"/>
      <c r="COR194" s="18"/>
      <c r="COS194" s="18"/>
      <c r="COT194" s="18"/>
      <c r="COU194" s="18"/>
      <c r="COV194" s="18"/>
      <c r="COW194" s="18"/>
      <c r="COX194" s="18"/>
      <c r="COY194" s="18"/>
      <c r="COZ194" s="18"/>
      <c r="CPA194" s="18"/>
      <c r="CPB194" s="18"/>
      <c r="CPC194" s="18"/>
      <c r="CPD194" s="18"/>
      <c r="CPE194" s="18"/>
      <c r="CPF194" s="18"/>
      <c r="CPG194" s="18"/>
      <c r="CPH194" s="18"/>
      <c r="CPI194" s="18"/>
      <c r="CPJ194" s="18"/>
      <c r="CPK194" s="18"/>
      <c r="CPL194" s="18"/>
      <c r="CPM194" s="18"/>
      <c r="CPN194" s="18"/>
      <c r="CPO194" s="18"/>
      <c r="CPP194" s="18"/>
      <c r="CPQ194" s="18"/>
      <c r="CPR194" s="18"/>
      <c r="CPS194" s="18"/>
      <c r="CPT194" s="18"/>
      <c r="CPU194" s="18"/>
      <c r="CPV194" s="18"/>
      <c r="CPW194" s="18"/>
      <c r="CPX194" s="18"/>
      <c r="CPY194" s="18"/>
      <c r="CPZ194" s="18"/>
      <c r="CQA194" s="18"/>
      <c r="CQB194" s="18"/>
      <c r="CQC194" s="18"/>
      <c r="CQD194" s="18"/>
      <c r="CQE194" s="18"/>
      <c r="CQF194" s="18"/>
      <c r="CQG194" s="18"/>
      <c r="CQH194" s="18"/>
      <c r="CQI194" s="18"/>
      <c r="CQJ194" s="18"/>
      <c r="CQK194" s="18"/>
      <c r="CQL194" s="18"/>
      <c r="CQM194" s="18"/>
      <c r="CQN194" s="18"/>
      <c r="CQO194" s="18"/>
      <c r="CQP194" s="18"/>
      <c r="CQQ194" s="18"/>
      <c r="CQR194" s="18"/>
      <c r="CQS194" s="18"/>
      <c r="CQT194" s="18"/>
      <c r="CQU194" s="18"/>
      <c r="CQV194" s="18"/>
      <c r="CQW194" s="18"/>
      <c r="CQX194" s="18"/>
      <c r="CQY194" s="18"/>
      <c r="CQZ194" s="18"/>
      <c r="CRA194" s="18"/>
      <c r="CRB194" s="18"/>
      <c r="CRC194" s="18"/>
      <c r="CRD194" s="18"/>
      <c r="CRE194" s="18"/>
      <c r="CRF194" s="18"/>
      <c r="CRG194" s="18"/>
      <c r="CRH194" s="18"/>
      <c r="CRI194" s="18"/>
      <c r="CRJ194" s="18"/>
      <c r="CRK194" s="18"/>
      <c r="CRL194" s="18"/>
      <c r="CRM194" s="18"/>
      <c r="CRN194" s="18"/>
      <c r="CRO194" s="18"/>
      <c r="CRP194" s="18"/>
      <c r="CRQ194" s="18"/>
      <c r="CRR194" s="18"/>
      <c r="CRS194" s="18"/>
      <c r="CRT194" s="18"/>
      <c r="CRU194" s="18"/>
      <c r="CRV194" s="18"/>
      <c r="CRW194" s="18"/>
      <c r="CRX194" s="18"/>
      <c r="CRY194" s="18"/>
      <c r="CRZ194" s="18"/>
      <c r="CSA194" s="18"/>
      <c r="CSB194" s="18"/>
      <c r="CSC194" s="18"/>
      <c r="CSD194" s="18"/>
      <c r="CSE194" s="18"/>
      <c r="CSF194" s="18"/>
      <c r="CSG194" s="18"/>
      <c r="CSH194" s="18"/>
      <c r="CSI194" s="18"/>
      <c r="CSJ194" s="18"/>
      <c r="CSK194" s="18"/>
      <c r="CSL194" s="18"/>
      <c r="CSM194" s="18"/>
      <c r="CSN194" s="18"/>
      <c r="CSO194" s="18"/>
      <c r="CSP194" s="18"/>
      <c r="CSQ194" s="18"/>
      <c r="CSR194" s="18"/>
      <c r="CSS194" s="18"/>
      <c r="CST194" s="18"/>
      <c r="CSU194" s="18"/>
      <c r="CSV194" s="18"/>
      <c r="CSW194" s="18"/>
      <c r="CSX194" s="18"/>
      <c r="CSY194" s="18"/>
      <c r="CSZ194" s="18"/>
      <c r="CTA194" s="18"/>
      <c r="CTB194" s="18"/>
      <c r="CTC194" s="18"/>
      <c r="CTD194" s="18"/>
      <c r="CTE194" s="18"/>
      <c r="CTF194" s="18"/>
      <c r="CTG194" s="18"/>
      <c r="CTH194" s="18"/>
      <c r="CTI194" s="18"/>
      <c r="CTJ194" s="18"/>
      <c r="CTK194" s="18"/>
      <c r="CTL194" s="18"/>
      <c r="CTM194" s="18"/>
      <c r="CTN194" s="18"/>
      <c r="CTO194" s="18"/>
      <c r="CTP194" s="18"/>
      <c r="CTQ194" s="18"/>
      <c r="CTR194" s="18"/>
      <c r="CTS194" s="18"/>
      <c r="CTT194" s="18"/>
      <c r="CTU194" s="18"/>
      <c r="CTV194" s="18"/>
      <c r="CTW194" s="18"/>
      <c r="CTX194" s="18"/>
      <c r="CTY194" s="18"/>
      <c r="CTZ194" s="18"/>
      <c r="CUA194" s="18"/>
      <c r="CUB194" s="18"/>
      <c r="CUC194" s="18"/>
      <c r="CUD194" s="18"/>
      <c r="CUE194" s="18"/>
      <c r="CUF194" s="18"/>
      <c r="CUG194" s="18"/>
      <c r="CUH194" s="18"/>
      <c r="CUI194" s="18"/>
      <c r="CUJ194" s="18"/>
      <c r="CUK194" s="18"/>
      <c r="CUL194" s="18"/>
      <c r="CUM194" s="18"/>
      <c r="CUN194" s="18"/>
      <c r="CUO194" s="18"/>
      <c r="CUP194" s="18"/>
      <c r="CUQ194" s="18"/>
      <c r="CUR194" s="18"/>
      <c r="CUS194" s="18"/>
      <c r="CUT194" s="18"/>
      <c r="CUU194" s="18"/>
      <c r="CUV194" s="18"/>
      <c r="CUW194" s="18"/>
      <c r="CUX194" s="18"/>
      <c r="CUY194" s="18"/>
      <c r="CUZ194" s="18"/>
      <c r="CVA194" s="18"/>
      <c r="CVB194" s="18"/>
      <c r="CVC194" s="18"/>
      <c r="CVD194" s="18"/>
      <c r="CVE194" s="18"/>
      <c r="CVF194" s="18"/>
      <c r="CVG194" s="18"/>
      <c r="CVH194" s="18"/>
      <c r="CVI194" s="18"/>
      <c r="CVJ194" s="18"/>
      <c r="CVK194" s="18"/>
      <c r="CVL194" s="18"/>
      <c r="CVM194" s="18"/>
      <c r="CVN194" s="18"/>
      <c r="CVO194" s="18"/>
      <c r="CVP194" s="18"/>
      <c r="CVQ194" s="18"/>
      <c r="CVR194" s="18"/>
      <c r="CVS194" s="18"/>
      <c r="CVT194" s="18"/>
      <c r="CVU194" s="18"/>
      <c r="CVV194" s="18"/>
      <c r="CVW194" s="18"/>
      <c r="CVX194" s="18"/>
      <c r="CVY194" s="18"/>
      <c r="CVZ194" s="18"/>
      <c r="CWA194" s="18"/>
      <c r="CWB194" s="18"/>
      <c r="CWC194" s="18"/>
      <c r="CWD194" s="18"/>
      <c r="CWE194" s="18"/>
      <c r="CWF194" s="18"/>
      <c r="CWG194" s="18"/>
      <c r="CWH194" s="18"/>
      <c r="CWI194" s="18"/>
      <c r="CWJ194" s="18"/>
      <c r="CWK194" s="18"/>
      <c r="CWL194" s="18"/>
      <c r="CWM194" s="18"/>
      <c r="CWN194" s="18"/>
      <c r="CWO194" s="18"/>
      <c r="CWP194" s="18"/>
      <c r="CWQ194" s="18"/>
      <c r="CWR194" s="18"/>
      <c r="CWS194" s="18"/>
      <c r="CWT194" s="18"/>
      <c r="CWU194" s="18"/>
      <c r="CWV194" s="18"/>
      <c r="CWW194" s="18"/>
      <c r="CWX194" s="18"/>
      <c r="CWY194" s="18"/>
      <c r="CWZ194" s="18"/>
      <c r="CXA194" s="18"/>
      <c r="CXB194" s="18"/>
      <c r="CXC194" s="18"/>
      <c r="CXD194" s="18"/>
      <c r="CXE194" s="18"/>
      <c r="CXF194" s="18"/>
      <c r="CXG194" s="18"/>
      <c r="CXH194" s="18"/>
      <c r="CXI194" s="18"/>
      <c r="CXJ194" s="18"/>
      <c r="CXK194" s="18"/>
      <c r="CXL194" s="18"/>
      <c r="CXM194" s="18"/>
      <c r="CXN194" s="18"/>
      <c r="CXO194" s="18"/>
      <c r="CXP194" s="18"/>
      <c r="CXQ194" s="18"/>
      <c r="CXR194" s="18"/>
      <c r="CXS194" s="18"/>
      <c r="CXT194" s="18"/>
      <c r="CXU194" s="18"/>
      <c r="CXV194" s="18"/>
      <c r="CXW194" s="18"/>
      <c r="CXX194" s="18"/>
      <c r="CXY194" s="18"/>
      <c r="CXZ194" s="18"/>
      <c r="CYA194" s="18"/>
      <c r="CYB194" s="18"/>
      <c r="CYC194" s="18"/>
      <c r="CYD194" s="18"/>
      <c r="CYE194" s="18"/>
      <c r="CYF194" s="18"/>
      <c r="CYG194" s="18"/>
      <c r="CYH194" s="18"/>
      <c r="CYI194" s="18"/>
      <c r="CYJ194" s="18"/>
      <c r="CYK194" s="18"/>
      <c r="CYL194" s="18"/>
      <c r="CYM194" s="18"/>
      <c r="CYN194" s="18"/>
      <c r="CYO194" s="18"/>
      <c r="CYP194" s="18"/>
      <c r="CYQ194" s="18"/>
      <c r="CYR194" s="18"/>
      <c r="CYS194" s="18"/>
      <c r="CYT194" s="18"/>
      <c r="CYU194" s="18"/>
      <c r="CYV194" s="18"/>
      <c r="CYW194" s="18"/>
      <c r="CYX194" s="18"/>
      <c r="CYY194" s="18"/>
      <c r="CYZ194" s="18"/>
      <c r="CZA194" s="18"/>
      <c r="CZB194" s="18"/>
      <c r="CZC194" s="18"/>
      <c r="CZD194" s="18"/>
      <c r="CZE194" s="18"/>
      <c r="CZF194" s="18"/>
      <c r="CZG194" s="18"/>
      <c r="CZH194" s="18"/>
      <c r="CZI194" s="18"/>
      <c r="CZJ194" s="18"/>
      <c r="CZK194" s="18"/>
      <c r="CZL194" s="18"/>
      <c r="CZM194" s="18"/>
      <c r="CZN194" s="18"/>
      <c r="CZO194" s="18"/>
      <c r="CZP194" s="18"/>
      <c r="CZQ194" s="18"/>
      <c r="CZR194" s="18"/>
      <c r="CZS194" s="18"/>
      <c r="CZT194" s="18"/>
      <c r="CZU194" s="18"/>
      <c r="CZV194" s="18"/>
      <c r="CZW194" s="18"/>
      <c r="CZX194" s="18"/>
      <c r="CZY194" s="18"/>
      <c r="CZZ194" s="18"/>
      <c r="DAA194" s="18"/>
      <c r="DAB194" s="18"/>
      <c r="DAC194" s="18"/>
      <c r="DAD194" s="18"/>
      <c r="DAE194" s="18"/>
      <c r="DAF194" s="18"/>
      <c r="DAG194" s="18"/>
      <c r="DAH194" s="18"/>
      <c r="DAI194" s="18"/>
      <c r="DAJ194" s="18"/>
      <c r="DAK194" s="18"/>
      <c r="DAL194" s="18"/>
      <c r="DAM194" s="18"/>
      <c r="DAN194" s="18"/>
      <c r="DAO194" s="18"/>
      <c r="DAP194" s="18"/>
      <c r="DAQ194" s="18"/>
      <c r="DAR194" s="18"/>
      <c r="DAS194" s="18"/>
      <c r="DAT194" s="18"/>
      <c r="DAU194" s="18"/>
      <c r="DAV194" s="18"/>
      <c r="DAW194" s="18"/>
      <c r="DAX194" s="18"/>
      <c r="DAY194" s="18"/>
      <c r="DAZ194" s="18"/>
      <c r="DBA194" s="18"/>
      <c r="DBB194" s="18"/>
      <c r="DBC194" s="18"/>
      <c r="DBD194" s="18"/>
      <c r="DBE194" s="18"/>
      <c r="DBF194" s="18"/>
      <c r="DBG194" s="18"/>
      <c r="DBH194" s="18"/>
      <c r="DBI194" s="18"/>
      <c r="DBJ194" s="18"/>
      <c r="DBK194" s="18"/>
      <c r="DBL194" s="18"/>
      <c r="DBM194" s="18"/>
      <c r="DBN194" s="18"/>
      <c r="DBO194" s="18"/>
      <c r="DBP194" s="18"/>
      <c r="DBQ194" s="18"/>
      <c r="DBR194" s="18"/>
      <c r="DBS194" s="18"/>
      <c r="DBT194" s="18"/>
      <c r="DBU194" s="18"/>
      <c r="DBV194" s="18"/>
      <c r="DBW194" s="18"/>
      <c r="DBX194" s="18"/>
      <c r="DBY194" s="18"/>
      <c r="DBZ194" s="18"/>
      <c r="DCA194" s="18"/>
      <c r="DCB194" s="18"/>
      <c r="DCC194" s="18"/>
      <c r="DCD194" s="18"/>
      <c r="DCE194" s="18"/>
      <c r="DCF194" s="18"/>
      <c r="DCG194" s="18"/>
      <c r="DCH194" s="18"/>
      <c r="DCI194" s="18"/>
      <c r="DCJ194" s="18"/>
      <c r="DCK194" s="18"/>
      <c r="DCL194" s="18"/>
      <c r="DCM194" s="18"/>
      <c r="DCN194" s="18"/>
      <c r="DCO194" s="18"/>
      <c r="DCP194" s="18"/>
      <c r="DCQ194" s="18"/>
      <c r="DCR194" s="18"/>
      <c r="DCS194" s="18"/>
      <c r="DCT194" s="18"/>
      <c r="DCU194" s="18"/>
      <c r="DCV194" s="18"/>
      <c r="DCW194" s="18"/>
      <c r="DCX194" s="18"/>
      <c r="DCY194" s="18"/>
      <c r="DCZ194" s="18"/>
      <c r="DDA194" s="18"/>
      <c r="DDB194" s="18"/>
      <c r="DDC194" s="18"/>
      <c r="DDD194" s="18"/>
      <c r="DDE194" s="18"/>
      <c r="DDF194" s="18"/>
      <c r="DDG194" s="18"/>
      <c r="DDH194" s="18"/>
      <c r="DDI194" s="18"/>
      <c r="DDJ194" s="18"/>
      <c r="DDK194" s="18"/>
      <c r="DDL194" s="18"/>
      <c r="DDM194" s="18"/>
      <c r="DDN194" s="18"/>
      <c r="DDO194" s="18"/>
      <c r="DDP194" s="18"/>
      <c r="DDQ194" s="18"/>
      <c r="DDR194" s="18"/>
      <c r="DDS194" s="18"/>
      <c r="DDT194" s="18"/>
      <c r="DDU194" s="18"/>
      <c r="DDV194" s="18"/>
      <c r="DDW194" s="18"/>
      <c r="DDX194" s="18"/>
      <c r="DDY194" s="18"/>
      <c r="DDZ194" s="18"/>
      <c r="DEA194" s="18"/>
      <c r="DEB194" s="18"/>
      <c r="DEC194" s="18"/>
      <c r="DED194" s="18"/>
      <c r="DEE194" s="18"/>
      <c r="DEF194" s="18"/>
      <c r="DEG194" s="18"/>
      <c r="DEH194" s="18"/>
      <c r="DEI194" s="18"/>
      <c r="DEJ194" s="18"/>
      <c r="DEK194" s="18"/>
      <c r="DEL194" s="18"/>
      <c r="DEM194" s="18"/>
      <c r="DEN194" s="18"/>
      <c r="DEO194" s="18"/>
      <c r="DEP194" s="18"/>
      <c r="DEQ194" s="18"/>
      <c r="DER194" s="18"/>
      <c r="DES194" s="18"/>
      <c r="DET194" s="18"/>
      <c r="DEU194" s="18"/>
      <c r="DEV194" s="18"/>
      <c r="DEW194" s="18"/>
      <c r="DEX194" s="18"/>
      <c r="DEY194" s="18"/>
      <c r="DEZ194" s="18"/>
      <c r="DFA194" s="18"/>
      <c r="DFB194" s="18"/>
      <c r="DFC194" s="18"/>
      <c r="DFD194" s="18"/>
      <c r="DFE194" s="18"/>
      <c r="DFF194" s="18"/>
      <c r="DFG194" s="18"/>
      <c r="DFH194" s="18"/>
      <c r="DFI194" s="18"/>
      <c r="DFJ194" s="18"/>
      <c r="DFK194" s="18"/>
      <c r="DFL194" s="18"/>
      <c r="DFM194" s="18"/>
      <c r="DFN194" s="18"/>
      <c r="DFO194" s="18"/>
      <c r="DFP194" s="18"/>
      <c r="DFQ194" s="18"/>
      <c r="DFR194" s="18"/>
      <c r="DFS194" s="18"/>
      <c r="DFT194" s="18"/>
      <c r="DFU194" s="18"/>
      <c r="DFV194" s="18"/>
      <c r="DFW194" s="18"/>
      <c r="DFX194" s="18"/>
      <c r="DFY194" s="18"/>
      <c r="DFZ194" s="18"/>
      <c r="DGA194" s="18"/>
      <c r="DGB194" s="18"/>
      <c r="DGC194" s="18"/>
      <c r="DGD194" s="18"/>
      <c r="DGE194" s="18"/>
      <c r="DGF194" s="18"/>
      <c r="DGG194" s="18"/>
      <c r="DGH194" s="18"/>
      <c r="DGI194" s="18"/>
      <c r="DGJ194" s="18"/>
      <c r="DGK194" s="18"/>
      <c r="DGL194" s="18"/>
      <c r="DGM194" s="18"/>
      <c r="DGN194" s="18"/>
      <c r="DGO194" s="18"/>
      <c r="DGP194" s="18"/>
      <c r="DGQ194" s="18"/>
      <c r="DGR194" s="18"/>
      <c r="DGS194" s="18"/>
      <c r="DGT194" s="18"/>
      <c r="DGU194" s="18"/>
      <c r="DGV194" s="18"/>
      <c r="DGW194" s="18"/>
      <c r="DGX194" s="18"/>
      <c r="DGY194" s="18"/>
      <c r="DGZ194" s="18"/>
      <c r="DHA194" s="18"/>
      <c r="DHB194" s="18"/>
      <c r="DHC194" s="18"/>
      <c r="DHD194" s="18"/>
      <c r="DHE194" s="18"/>
      <c r="DHF194" s="18"/>
      <c r="DHG194" s="18"/>
      <c r="DHH194" s="18"/>
      <c r="DHI194" s="18"/>
      <c r="DHJ194" s="18"/>
      <c r="DHK194" s="18"/>
      <c r="DHL194" s="18"/>
      <c r="DHM194" s="18"/>
      <c r="DHN194" s="18"/>
      <c r="DHO194" s="18"/>
      <c r="DHP194" s="18"/>
      <c r="DHQ194" s="18"/>
      <c r="DHR194" s="18"/>
      <c r="DHS194" s="18"/>
      <c r="DHT194" s="18"/>
      <c r="DHU194" s="18"/>
      <c r="DHV194" s="18"/>
      <c r="DHW194" s="18"/>
      <c r="DHX194" s="18"/>
      <c r="DHY194" s="18"/>
      <c r="DHZ194" s="18"/>
      <c r="DIA194" s="18"/>
      <c r="DIB194" s="18"/>
      <c r="DIC194" s="18"/>
      <c r="DID194" s="18"/>
      <c r="DIE194" s="18"/>
      <c r="DIF194" s="18"/>
      <c r="DIG194" s="18"/>
      <c r="DIH194" s="18"/>
      <c r="DII194" s="18"/>
      <c r="DIJ194" s="18"/>
      <c r="DIK194" s="18"/>
      <c r="DIL194" s="18"/>
      <c r="DIM194" s="18"/>
      <c r="DIN194" s="18"/>
      <c r="DIO194" s="18"/>
      <c r="DIP194" s="18"/>
      <c r="DIQ194" s="18"/>
      <c r="DIR194" s="18"/>
      <c r="DIS194" s="18"/>
      <c r="DIT194" s="18"/>
      <c r="DIU194" s="18"/>
      <c r="DIV194" s="18"/>
      <c r="DIW194" s="18"/>
      <c r="DIX194" s="18"/>
      <c r="DIY194" s="18"/>
      <c r="DIZ194" s="18"/>
      <c r="DJA194" s="18"/>
      <c r="DJB194" s="18"/>
      <c r="DJC194" s="18"/>
      <c r="DJD194" s="18"/>
      <c r="DJE194" s="18"/>
      <c r="DJF194" s="18"/>
      <c r="DJG194" s="18"/>
      <c r="DJH194" s="18"/>
      <c r="DJI194" s="18"/>
      <c r="DJJ194" s="18"/>
      <c r="DJK194" s="18"/>
      <c r="DJL194" s="18"/>
      <c r="DJM194" s="18"/>
      <c r="DJN194" s="18"/>
      <c r="DJO194" s="18"/>
      <c r="DJP194" s="18"/>
      <c r="DJQ194" s="18"/>
      <c r="DJR194" s="18"/>
      <c r="DJS194" s="18"/>
      <c r="DJT194" s="18"/>
      <c r="DJU194" s="18"/>
      <c r="DJV194" s="18"/>
      <c r="DJW194" s="18"/>
      <c r="DJX194" s="18"/>
      <c r="DJY194" s="18"/>
      <c r="DJZ194" s="18"/>
      <c r="DKA194" s="18"/>
      <c r="DKB194" s="18"/>
      <c r="DKC194" s="18"/>
      <c r="DKD194" s="18"/>
      <c r="DKE194" s="18"/>
      <c r="DKF194" s="18"/>
      <c r="DKG194" s="18"/>
      <c r="DKH194" s="18"/>
      <c r="DKI194" s="18"/>
      <c r="DKJ194" s="18"/>
      <c r="DKK194" s="18"/>
      <c r="DKL194" s="18"/>
      <c r="DKM194" s="18"/>
      <c r="DKN194" s="18"/>
      <c r="DKO194" s="18"/>
      <c r="DKP194" s="18"/>
      <c r="DKQ194" s="18"/>
      <c r="DKR194" s="18"/>
      <c r="DKS194" s="18"/>
      <c r="DKT194" s="18"/>
      <c r="DKU194" s="18"/>
      <c r="DKV194" s="18"/>
      <c r="DKW194" s="18"/>
      <c r="DKX194" s="18"/>
      <c r="DKY194" s="18"/>
      <c r="DKZ194" s="18"/>
      <c r="DLA194" s="18"/>
      <c r="DLB194" s="18"/>
      <c r="DLC194" s="18"/>
      <c r="DLD194" s="18"/>
      <c r="DLE194" s="18"/>
      <c r="DLF194" s="18"/>
      <c r="DLG194" s="18"/>
      <c r="DLH194" s="18"/>
      <c r="DLI194" s="18"/>
      <c r="DLJ194" s="18"/>
      <c r="DLK194" s="18"/>
      <c r="DLL194" s="18"/>
      <c r="DLM194" s="18"/>
      <c r="DLN194" s="18"/>
      <c r="DLO194" s="18"/>
      <c r="DLP194" s="18"/>
      <c r="DLQ194" s="18"/>
      <c r="DLR194" s="18"/>
      <c r="DLS194" s="18"/>
      <c r="DLT194" s="18"/>
      <c r="DLU194" s="18"/>
      <c r="DLV194" s="18"/>
      <c r="DLW194" s="18"/>
      <c r="DLX194" s="18"/>
      <c r="DLY194" s="18"/>
      <c r="DLZ194" s="18"/>
      <c r="DMA194" s="18"/>
      <c r="DMB194" s="18"/>
      <c r="DMC194" s="18"/>
      <c r="DMD194" s="18"/>
      <c r="DME194" s="18"/>
      <c r="DMF194" s="18"/>
      <c r="DMG194" s="18"/>
      <c r="DMH194" s="18"/>
      <c r="DMI194" s="18"/>
      <c r="DMJ194" s="18"/>
      <c r="DMK194" s="18"/>
      <c r="DML194" s="18"/>
      <c r="DMM194" s="18"/>
      <c r="DMN194" s="18"/>
      <c r="DMO194" s="18"/>
      <c r="DMP194" s="18"/>
      <c r="DMQ194" s="18"/>
      <c r="DMR194" s="18"/>
      <c r="DMS194" s="18"/>
      <c r="DMT194" s="18"/>
      <c r="DMU194" s="18"/>
      <c r="DMV194" s="18"/>
      <c r="DMW194" s="18"/>
      <c r="DMX194" s="18"/>
      <c r="DMY194" s="18"/>
      <c r="DMZ194" s="18"/>
      <c r="DNA194" s="18"/>
      <c r="DNB194" s="18"/>
      <c r="DNC194" s="18"/>
      <c r="DND194" s="18"/>
      <c r="DNE194" s="18"/>
      <c r="DNF194" s="18"/>
      <c r="DNG194" s="18"/>
      <c r="DNH194" s="18"/>
      <c r="DNI194" s="18"/>
      <c r="DNJ194" s="18"/>
      <c r="DNK194" s="18"/>
      <c r="DNL194" s="18"/>
      <c r="DNM194" s="18"/>
      <c r="DNN194" s="18"/>
      <c r="DNO194" s="18"/>
      <c r="DNP194" s="18"/>
      <c r="DNQ194" s="18"/>
      <c r="DNR194" s="18"/>
      <c r="DNS194" s="18"/>
      <c r="DNT194" s="18"/>
      <c r="DNU194" s="18"/>
      <c r="DNV194" s="18"/>
      <c r="DNW194" s="18"/>
      <c r="DNX194" s="18"/>
      <c r="DNY194" s="18"/>
      <c r="DNZ194" s="18"/>
      <c r="DOA194" s="18"/>
      <c r="DOB194" s="18"/>
      <c r="DOC194" s="18"/>
      <c r="DOD194" s="18"/>
      <c r="DOE194" s="18"/>
      <c r="DOF194" s="18"/>
      <c r="DOG194" s="18"/>
      <c r="DOH194" s="18"/>
      <c r="DOI194" s="18"/>
      <c r="DOJ194" s="18"/>
      <c r="DOK194" s="18"/>
      <c r="DOL194" s="18"/>
      <c r="DOM194" s="18"/>
      <c r="DON194" s="18"/>
      <c r="DOO194" s="18"/>
      <c r="DOP194" s="18"/>
      <c r="DOQ194" s="18"/>
      <c r="DOR194" s="18"/>
      <c r="DOS194" s="18"/>
      <c r="DOT194" s="18"/>
      <c r="DOU194" s="18"/>
      <c r="DOV194" s="18"/>
      <c r="DOW194" s="18"/>
      <c r="DOX194" s="18"/>
      <c r="DOY194" s="18"/>
      <c r="DOZ194" s="18"/>
      <c r="DPA194" s="18"/>
      <c r="DPB194" s="18"/>
      <c r="DPC194" s="18"/>
      <c r="DPD194" s="18"/>
      <c r="DPE194" s="18"/>
      <c r="DPF194" s="18"/>
      <c r="DPG194" s="18"/>
      <c r="DPH194" s="18"/>
      <c r="DPI194" s="18"/>
      <c r="DPJ194" s="18"/>
      <c r="DPK194" s="18"/>
      <c r="DPL194" s="18"/>
      <c r="DPM194" s="18"/>
      <c r="DPN194" s="18"/>
      <c r="DPO194" s="18"/>
      <c r="DPP194" s="18"/>
      <c r="DPQ194" s="18"/>
      <c r="DPR194" s="18"/>
      <c r="DPS194" s="18"/>
      <c r="DPT194" s="18"/>
      <c r="DPU194" s="18"/>
      <c r="DPV194" s="18"/>
      <c r="DPW194" s="18"/>
      <c r="DPX194" s="18"/>
      <c r="DPY194" s="18"/>
      <c r="DPZ194" s="18"/>
      <c r="DQA194" s="18"/>
      <c r="DQB194" s="18"/>
      <c r="DQC194" s="18"/>
      <c r="DQD194" s="18"/>
      <c r="DQE194" s="18"/>
      <c r="DQF194" s="18"/>
      <c r="DQG194" s="18"/>
      <c r="DQH194" s="18"/>
      <c r="DQI194" s="18"/>
      <c r="DQJ194" s="18"/>
      <c r="DQK194" s="18"/>
      <c r="DQL194" s="18"/>
      <c r="DQM194" s="18"/>
      <c r="DQN194" s="18"/>
      <c r="DQO194" s="18"/>
      <c r="DQP194" s="18"/>
      <c r="DQQ194" s="18"/>
      <c r="DQR194" s="18"/>
      <c r="DQS194" s="18"/>
      <c r="DQT194" s="18"/>
      <c r="DQU194" s="18"/>
      <c r="DQV194" s="18"/>
      <c r="DQW194" s="18"/>
      <c r="DQX194" s="18"/>
      <c r="DQY194" s="18"/>
      <c r="DQZ194" s="18"/>
      <c r="DRA194" s="18"/>
      <c r="DRB194" s="18"/>
      <c r="DRC194" s="18"/>
      <c r="DRD194" s="18"/>
      <c r="DRE194" s="18"/>
      <c r="DRF194" s="18"/>
      <c r="DRG194" s="18"/>
      <c r="DRH194" s="18"/>
      <c r="DRI194" s="18"/>
      <c r="DRJ194" s="18"/>
      <c r="DRK194" s="18"/>
      <c r="DRL194" s="18"/>
      <c r="DRM194" s="18"/>
      <c r="DRN194" s="18"/>
      <c r="DRO194" s="18"/>
      <c r="DRP194" s="18"/>
      <c r="DRQ194" s="18"/>
      <c r="DRR194" s="18"/>
      <c r="DRS194" s="18"/>
      <c r="DRT194" s="18"/>
      <c r="DRU194" s="18"/>
      <c r="DRV194" s="18"/>
      <c r="DRW194" s="18"/>
      <c r="DRX194" s="18"/>
      <c r="DRY194" s="18"/>
      <c r="DRZ194" s="18"/>
      <c r="DSA194" s="18"/>
      <c r="DSB194" s="18"/>
      <c r="DSC194" s="18"/>
      <c r="DSD194" s="18"/>
      <c r="DSE194" s="18"/>
      <c r="DSF194" s="18"/>
      <c r="DSG194" s="18"/>
      <c r="DSH194" s="18"/>
      <c r="DSI194" s="18"/>
      <c r="DSJ194" s="18"/>
      <c r="DSK194" s="18"/>
      <c r="DSL194" s="18"/>
      <c r="DSM194" s="18"/>
      <c r="DSN194" s="18"/>
      <c r="DSO194" s="18"/>
      <c r="DSP194" s="18"/>
      <c r="DSQ194" s="18"/>
      <c r="DSR194" s="18"/>
      <c r="DSS194" s="18"/>
      <c r="DST194" s="18"/>
      <c r="DSU194" s="18"/>
      <c r="DSV194" s="18"/>
      <c r="DSW194" s="18"/>
      <c r="DSX194" s="18"/>
      <c r="DSY194" s="18"/>
      <c r="DSZ194" s="18"/>
      <c r="DTA194" s="18"/>
      <c r="DTB194" s="18"/>
      <c r="DTC194" s="18"/>
      <c r="DTD194" s="18"/>
      <c r="DTE194" s="18"/>
      <c r="DTF194" s="18"/>
      <c r="DTG194" s="18"/>
      <c r="DTH194" s="18"/>
      <c r="DTI194" s="18"/>
      <c r="DTJ194" s="18"/>
      <c r="DTK194" s="18"/>
      <c r="DTL194" s="18"/>
      <c r="DTM194" s="18"/>
      <c r="DTN194" s="18"/>
      <c r="DTO194" s="18"/>
      <c r="DTP194" s="18"/>
      <c r="DTQ194" s="18"/>
      <c r="DTR194" s="18"/>
      <c r="DTS194" s="18"/>
      <c r="DTT194" s="18"/>
      <c r="DTU194" s="18"/>
      <c r="DTV194" s="18"/>
      <c r="DTW194" s="18"/>
      <c r="DTX194" s="18"/>
      <c r="DTY194" s="18"/>
      <c r="DTZ194" s="18"/>
      <c r="DUA194" s="18"/>
      <c r="DUB194" s="18"/>
      <c r="DUC194" s="18"/>
      <c r="DUD194" s="18"/>
      <c r="DUE194" s="18"/>
      <c r="DUF194" s="18"/>
      <c r="DUG194" s="18"/>
      <c r="DUH194" s="18"/>
      <c r="DUI194" s="18"/>
      <c r="DUJ194" s="18"/>
      <c r="DUK194" s="18"/>
      <c r="DUL194" s="18"/>
      <c r="DUM194" s="18"/>
      <c r="DUN194" s="18"/>
      <c r="DUO194" s="18"/>
      <c r="DUP194" s="18"/>
      <c r="DUQ194" s="18"/>
      <c r="DUR194" s="18"/>
      <c r="DUS194" s="18"/>
      <c r="DUT194" s="18"/>
      <c r="DUU194" s="18"/>
      <c r="DUV194" s="18"/>
      <c r="DUW194" s="18"/>
      <c r="DUX194" s="18"/>
      <c r="DUY194" s="18"/>
      <c r="DUZ194" s="18"/>
      <c r="DVA194" s="18"/>
      <c r="DVB194" s="18"/>
      <c r="DVC194" s="18"/>
      <c r="DVD194" s="18"/>
      <c r="DVE194" s="18"/>
      <c r="DVF194" s="18"/>
      <c r="DVG194" s="18"/>
      <c r="DVH194" s="18"/>
      <c r="DVI194" s="18"/>
      <c r="DVJ194" s="18"/>
      <c r="DVK194" s="18"/>
      <c r="DVL194" s="18"/>
      <c r="DVM194" s="18"/>
      <c r="DVN194" s="18"/>
      <c r="DVO194" s="18"/>
      <c r="DVP194" s="18"/>
      <c r="DVQ194" s="18"/>
      <c r="DVR194" s="18"/>
      <c r="DVS194" s="18"/>
      <c r="DVT194" s="18"/>
      <c r="DVU194" s="18"/>
      <c r="DVV194" s="18"/>
      <c r="DVW194" s="18"/>
      <c r="DVX194" s="18"/>
      <c r="DVY194" s="18"/>
      <c r="DVZ194" s="18"/>
      <c r="DWA194" s="18"/>
      <c r="DWB194" s="18"/>
      <c r="DWC194" s="18"/>
      <c r="DWD194" s="18"/>
      <c r="DWE194" s="18"/>
      <c r="DWF194" s="18"/>
      <c r="DWG194" s="18"/>
      <c r="DWH194" s="18"/>
      <c r="DWI194" s="18"/>
      <c r="DWJ194" s="18"/>
      <c r="DWK194" s="18"/>
      <c r="DWL194" s="18"/>
      <c r="DWM194" s="18"/>
      <c r="DWN194" s="18"/>
      <c r="DWO194" s="18"/>
      <c r="DWP194" s="18"/>
      <c r="DWQ194" s="18"/>
      <c r="DWR194" s="18"/>
      <c r="DWS194" s="18"/>
      <c r="DWT194" s="18"/>
      <c r="DWU194" s="18"/>
      <c r="DWV194" s="18"/>
      <c r="DWW194" s="18"/>
      <c r="DWX194" s="18"/>
      <c r="DWY194" s="18"/>
      <c r="DWZ194" s="18"/>
      <c r="DXA194" s="18"/>
      <c r="DXB194" s="18"/>
      <c r="DXC194" s="18"/>
      <c r="DXD194" s="18"/>
      <c r="DXE194" s="18"/>
      <c r="DXF194" s="18"/>
      <c r="DXG194" s="18"/>
      <c r="DXH194" s="18"/>
      <c r="DXI194" s="18"/>
      <c r="DXJ194" s="18"/>
      <c r="DXK194" s="18"/>
      <c r="DXL194" s="18"/>
      <c r="DXM194" s="18"/>
      <c r="DXN194" s="18"/>
      <c r="DXO194" s="18"/>
      <c r="DXP194" s="18"/>
      <c r="DXQ194" s="18"/>
      <c r="DXR194" s="18"/>
      <c r="DXS194" s="18"/>
      <c r="DXT194" s="18"/>
      <c r="DXU194" s="18"/>
      <c r="DXV194" s="18"/>
      <c r="DXW194" s="18"/>
      <c r="DXX194" s="18"/>
      <c r="DXY194" s="18"/>
      <c r="DXZ194" s="18"/>
      <c r="DYA194" s="18"/>
      <c r="DYB194" s="18"/>
      <c r="DYC194" s="18"/>
      <c r="DYD194" s="18"/>
      <c r="DYE194" s="18"/>
      <c r="DYF194" s="18"/>
      <c r="DYG194" s="18"/>
      <c r="DYH194" s="18"/>
      <c r="DYI194" s="18"/>
      <c r="DYJ194" s="18"/>
      <c r="DYK194" s="18"/>
      <c r="DYL194" s="18"/>
      <c r="DYM194" s="18"/>
      <c r="DYN194" s="18"/>
      <c r="DYO194" s="18"/>
      <c r="DYP194" s="18"/>
      <c r="DYQ194" s="18"/>
      <c r="DYR194" s="18"/>
      <c r="DYS194" s="18"/>
      <c r="DYT194" s="18"/>
      <c r="DYU194" s="18"/>
      <c r="DYV194" s="18"/>
      <c r="DYW194" s="18"/>
      <c r="DYX194" s="18"/>
      <c r="DYY194" s="18"/>
      <c r="DYZ194" s="18"/>
      <c r="DZA194" s="18"/>
      <c r="DZB194" s="18"/>
      <c r="DZC194" s="18"/>
      <c r="DZD194" s="18"/>
      <c r="DZE194" s="18"/>
      <c r="DZF194" s="18"/>
      <c r="DZG194" s="18"/>
      <c r="DZH194" s="18"/>
      <c r="DZI194" s="18"/>
      <c r="DZJ194" s="18"/>
      <c r="DZK194" s="18"/>
      <c r="DZL194" s="18"/>
      <c r="DZM194" s="18"/>
      <c r="DZN194" s="18"/>
      <c r="DZO194" s="18"/>
      <c r="DZP194" s="18"/>
      <c r="DZQ194" s="18"/>
      <c r="DZR194" s="18"/>
      <c r="DZS194" s="18"/>
      <c r="DZT194" s="18"/>
      <c r="DZU194" s="18"/>
      <c r="DZV194" s="18"/>
      <c r="DZW194" s="18"/>
      <c r="DZX194" s="18"/>
      <c r="DZY194" s="18"/>
      <c r="DZZ194" s="18"/>
      <c r="EAA194" s="18"/>
      <c r="EAB194" s="18"/>
      <c r="EAC194" s="18"/>
      <c r="EAD194" s="18"/>
      <c r="EAE194" s="18"/>
      <c r="EAF194" s="18"/>
      <c r="EAG194" s="18"/>
      <c r="EAH194" s="18"/>
      <c r="EAI194" s="18"/>
      <c r="EAJ194" s="18"/>
      <c r="EAK194" s="18"/>
      <c r="EAL194" s="18"/>
      <c r="EAM194" s="18"/>
      <c r="EAN194" s="18"/>
      <c r="EAO194" s="18"/>
      <c r="EAP194" s="18"/>
      <c r="EAQ194" s="18"/>
      <c r="EAR194" s="18"/>
      <c r="EAS194" s="18"/>
      <c r="EAT194" s="18"/>
      <c r="EAU194" s="18"/>
      <c r="EAV194" s="18"/>
      <c r="EAW194" s="18"/>
      <c r="EAX194" s="18"/>
      <c r="EAY194" s="18"/>
      <c r="EAZ194" s="18"/>
      <c r="EBA194" s="18"/>
      <c r="EBB194" s="18"/>
      <c r="EBC194" s="18"/>
      <c r="EBD194" s="18"/>
      <c r="EBE194" s="18"/>
      <c r="EBF194" s="18"/>
      <c r="EBG194" s="18"/>
      <c r="EBH194" s="18"/>
      <c r="EBI194" s="18"/>
      <c r="EBJ194" s="18"/>
      <c r="EBK194" s="18"/>
      <c r="EBL194" s="18"/>
      <c r="EBM194" s="18"/>
      <c r="EBN194" s="18"/>
      <c r="EBO194" s="18"/>
      <c r="EBP194" s="18"/>
      <c r="EBQ194" s="18"/>
      <c r="EBR194" s="18"/>
      <c r="EBS194" s="18"/>
      <c r="EBT194" s="18"/>
      <c r="EBU194" s="18"/>
      <c r="EBV194" s="18"/>
      <c r="EBW194" s="18"/>
      <c r="EBX194" s="18"/>
      <c r="EBY194" s="18"/>
      <c r="EBZ194" s="18"/>
      <c r="ECA194" s="18"/>
      <c r="ECB194" s="18"/>
      <c r="ECC194" s="18"/>
      <c r="ECD194" s="18"/>
      <c r="ECE194" s="18"/>
      <c r="ECF194" s="18"/>
      <c r="ECG194" s="18"/>
      <c r="ECH194" s="18"/>
      <c r="ECI194" s="18"/>
      <c r="ECJ194" s="18"/>
      <c r="ECK194" s="18"/>
      <c r="ECL194" s="18"/>
      <c r="ECM194" s="18"/>
      <c r="ECN194" s="18"/>
      <c r="ECO194" s="18"/>
      <c r="ECP194" s="18"/>
      <c r="ECQ194" s="18"/>
      <c r="ECR194" s="18"/>
      <c r="ECS194" s="18"/>
      <c r="ECT194" s="18"/>
      <c r="ECU194" s="18"/>
      <c r="ECV194" s="18"/>
      <c r="ECW194" s="18"/>
      <c r="ECX194" s="18"/>
      <c r="ECY194" s="18"/>
      <c r="ECZ194" s="18"/>
      <c r="EDA194" s="18"/>
      <c r="EDB194" s="18"/>
      <c r="EDC194" s="18"/>
      <c r="EDD194" s="18"/>
      <c r="EDE194" s="18"/>
      <c r="EDF194" s="18"/>
      <c r="EDG194" s="18"/>
      <c r="EDH194" s="18"/>
      <c r="EDI194" s="18"/>
      <c r="EDJ194" s="18"/>
      <c r="EDK194" s="18"/>
      <c r="EDL194" s="18"/>
      <c r="EDM194" s="18"/>
      <c r="EDN194" s="18"/>
      <c r="EDO194" s="18"/>
      <c r="EDP194" s="18"/>
      <c r="EDQ194" s="18"/>
      <c r="EDR194" s="18"/>
      <c r="EDS194" s="18"/>
      <c r="EDT194" s="18"/>
      <c r="EDU194" s="18"/>
      <c r="EDV194" s="18"/>
      <c r="EDW194" s="18"/>
      <c r="EDX194" s="18"/>
      <c r="EDY194" s="18"/>
      <c r="EDZ194" s="18"/>
      <c r="EEA194" s="18"/>
      <c r="EEB194" s="18"/>
      <c r="EEC194" s="18"/>
      <c r="EED194" s="18"/>
      <c r="EEE194" s="18"/>
      <c r="EEF194" s="18"/>
      <c r="EEG194" s="18"/>
      <c r="EEH194" s="18"/>
      <c r="EEI194" s="18"/>
      <c r="EEJ194" s="18"/>
      <c r="EEK194" s="18"/>
      <c r="EEL194" s="18"/>
      <c r="EEM194" s="18"/>
      <c r="EEN194" s="18"/>
      <c r="EEO194" s="18"/>
      <c r="EEP194" s="18"/>
      <c r="EEQ194" s="18"/>
      <c r="EER194" s="18"/>
      <c r="EES194" s="18"/>
      <c r="EET194" s="18"/>
      <c r="EEU194" s="18"/>
      <c r="EEV194" s="18"/>
      <c r="EEW194" s="18"/>
      <c r="EEX194" s="18"/>
      <c r="EEY194" s="18"/>
      <c r="EEZ194" s="18"/>
      <c r="EFA194" s="18"/>
      <c r="EFB194" s="18"/>
      <c r="EFC194" s="18"/>
      <c r="EFD194" s="18"/>
      <c r="EFE194" s="18"/>
      <c r="EFF194" s="18"/>
      <c r="EFG194" s="18"/>
      <c r="EFH194" s="18"/>
      <c r="EFI194" s="18"/>
      <c r="EFJ194" s="18"/>
      <c r="EFK194" s="18"/>
      <c r="EFL194" s="18"/>
      <c r="EFM194" s="18"/>
      <c r="EFN194" s="18"/>
      <c r="EFO194" s="18"/>
      <c r="EFP194" s="18"/>
      <c r="EFQ194" s="18"/>
      <c r="EFR194" s="18"/>
      <c r="EFS194" s="18"/>
      <c r="EFT194" s="18"/>
      <c r="EFU194" s="18"/>
      <c r="EFV194" s="18"/>
      <c r="EFW194" s="18"/>
      <c r="EFX194" s="18"/>
      <c r="EFY194" s="18"/>
      <c r="EFZ194" s="18"/>
      <c r="EGA194" s="18"/>
      <c r="EGB194" s="18"/>
      <c r="EGC194" s="18"/>
      <c r="EGD194" s="18"/>
      <c r="EGE194" s="18"/>
      <c r="EGF194" s="18"/>
      <c r="EGG194" s="18"/>
      <c r="EGH194" s="18"/>
      <c r="EGI194" s="18"/>
      <c r="EGJ194" s="18"/>
      <c r="EGK194" s="18"/>
      <c r="EGL194" s="18"/>
      <c r="EGM194" s="18"/>
      <c r="EGN194" s="18"/>
      <c r="EGO194" s="18"/>
      <c r="EGP194" s="18"/>
      <c r="EGQ194" s="18"/>
      <c r="EGR194" s="18"/>
      <c r="EGS194" s="18"/>
      <c r="EGT194" s="18"/>
      <c r="EGU194" s="18"/>
      <c r="EGV194" s="18"/>
      <c r="EGW194" s="18"/>
      <c r="EGX194" s="18"/>
      <c r="EGY194" s="18"/>
      <c r="EGZ194" s="18"/>
      <c r="EHA194" s="18"/>
      <c r="EHB194" s="18"/>
      <c r="EHC194" s="18"/>
      <c r="EHD194" s="18"/>
      <c r="EHE194" s="18"/>
      <c r="EHF194" s="18"/>
      <c r="EHG194" s="18"/>
      <c r="EHH194" s="18"/>
      <c r="EHI194" s="18"/>
      <c r="EHJ194" s="18"/>
      <c r="EHK194" s="18"/>
      <c r="EHL194" s="18"/>
      <c r="EHM194" s="18"/>
      <c r="EHN194" s="18"/>
      <c r="EHO194" s="18"/>
      <c r="EHP194" s="18"/>
      <c r="EHQ194" s="18"/>
      <c r="EHR194" s="18"/>
      <c r="EHS194" s="18"/>
      <c r="EHT194" s="18"/>
      <c r="EHU194" s="18"/>
      <c r="EHV194" s="18"/>
      <c r="EHW194" s="18"/>
      <c r="EHX194" s="18"/>
      <c r="EHY194" s="18"/>
      <c r="EHZ194" s="18"/>
      <c r="EIA194" s="18"/>
      <c r="EIB194" s="18"/>
      <c r="EIC194" s="18"/>
      <c r="EID194" s="18"/>
      <c r="EIE194" s="18"/>
      <c r="EIF194" s="18"/>
      <c r="EIG194" s="18"/>
      <c r="EIH194" s="18"/>
      <c r="EII194" s="18"/>
      <c r="EIJ194" s="18"/>
      <c r="EIK194" s="18"/>
      <c r="EIL194" s="18"/>
      <c r="EIM194" s="18"/>
      <c r="EIN194" s="18"/>
      <c r="EIO194" s="18"/>
      <c r="EIP194" s="18"/>
      <c r="EIQ194" s="18"/>
      <c r="EIR194" s="18"/>
      <c r="EIS194" s="18"/>
      <c r="EIT194" s="18"/>
      <c r="EIU194" s="18"/>
      <c r="EIV194" s="18"/>
      <c r="EIW194" s="18"/>
      <c r="EIX194" s="18"/>
      <c r="EIY194" s="18"/>
      <c r="EIZ194" s="18"/>
      <c r="EJA194" s="18"/>
      <c r="EJB194" s="18"/>
      <c r="EJC194" s="18"/>
      <c r="EJD194" s="18"/>
      <c r="EJE194" s="18"/>
      <c r="EJF194" s="18"/>
      <c r="EJG194" s="18"/>
      <c r="EJH194" s="18"/>
      <c r="EJI194" s="18"/>
      <c r="EJJ194" s="18"/>
      <c r="EJK194" s="18"/>
      <c r="EJL194" s="18"/>
      <c r="EJM194" s="18"/>
      <c r="EJN194" s="18"/>
      <c r="EJO194" s="18"/>
      <c r="EJP194" s="18"/>
      <c r="EJQ194" s="18"/>
      <c r="EJR194" s="18"/>
      <c r="EJS194" s="18"/>
      <c r="EJT194" s="18"/>
      <c r="EJU194" s="18"/>
      <c r="EJV194" s="18"/>
      <c r="EJW194" s="18"/>
      <c r="EJX194" s="18"/>
      <c r="EJY194" s="18"/>
      <c r="EJZ194" s="18"/>
      <c r="EKA194" s="18"/>
      <c r="EKB194" s="18"/>
      <c r="EKC194" s="18"/>
      <c r="EKD194" s="18"/>
      <c r="EKE194" s="18"/>
      <c r="EKF194" s="18"/>
      <c r="EKG194" s="18"/>
      <c r="EKH194" s="18"/>
      <c r="EKI194" s="18"/>
      <c r="EKJ194" s="18"/>
      <c r="EKK194" s="18"/>
      <c r="EKL194" s="18"/>
      <c r="EKM194" s="18"/>
      <c r="EKN194" s="18"/>
      <c r="EKO194" s="18"/>
      <c r="EKP194" s="18"/>
      <c r="EKQ194" s="18"/>
      <c r="EKR194" s="18"/>
      <c r="EKS194" s="18"/>
      <c r="EKT194" s="18"/>
      <c r="EKU194" s="18"/>
      <c r="EKV194" s="18"/>
      <c r="EKW194" s="18"/>
      <c r="EKX194" s="18"/>
      <c r="EKY194" s="18"/>
      <c r="EKZ194" s="18"/>
      <c r="ELA194" s="18"/>
      <c r="ELB194" s="18"/>
      <c r="ELC194" s="18"/>
      <c r="ELD194" s="18"/>
      <c r="ELE194" s="18"/>
      <c r="ELF194" s="18"/>
      <c r="ELG194" s="18"/>
      <c r="ELH194" s="18"/>
      <c r="ELI194" s="18"/>
      <c r="ELJ194" s="18"/>
      <c r="ELK194" s="18"/>
      <c r="ELL194" s="18"/>
      <c r="ELM194" s="18"/>
      <c r="ELN194" s="18"/>
      <c r="ELO194" s="18"/>
      <c r="ELP194" s="18"/>
      <c r="ELQ194" s="18"/>
      <c r="ELR194" s="18"/>
      <c r="ELS194" s="18"/>
      <c r="ELT194" s="18"/>
      <c r="ELU194" s="18"/>
      <c r="ELV194" s="18"/>
      <c r="ELW194" s="18"/>
      <c r="ELX194" s="18"/>
      <c r="ELY194" s="18"/>
      <c r="ELZ194" s="18"/>
      <c r="EMA194" s="18"/>
      <c r="EMB194" s="18"/>
      <c r="EMC194" s="18"/>
      <c r="EMD194" s="18"/>
      <c r="EME194" s="18"/>
      <c r="EMF194" s="18"/>
      <c r="EMG194" s="18"/>
      <c r="EMH194" s="18"/>
      <c r="EMI194" s="18"/>
      <c r="EMJ194" s="18"/>
      <c r="EMK194" s="18"/>
      <c r="EML194" s="18"/>
      <c r="EMM194" s="18"/>
      <c r="EMN194" s="18"/>
      <c r="EMO194" s="18"/>
      <c r="EMP194" s="18"/>
      <c r="EMQ194" s="18"/>
      <c r="EMR194" s="18"/>
      <c r="EMS194" s="18"/>
      <c r="EMT194" s="18"/>
      <c r="EMU194" s="18"/>
      <c r="EMV194" s="18"/>
      <c r="EMW194" s="18"/>
      <c r="EMX194" s="18"/>
      <c r="EMY194" s="18"/>
      <c r="EMZ194" s="18"/>
      <c r="ENA194" s="18"/>
      <c r="ENB194" s="18"/>
      <c r="ENC194" s="18"/>
      <c r="END194" s="18"/>
      <c r="ENE194" s="18"/>
      <c r="ENF194" s="18"/>
      <c r="ENG194" s="18"/>
      <c r="ENH194" s="18"/>
      <c r="ENI194" s="18"/>
      <c r="ENJ194" s="18"/>
      <c r="ENK194" s="18"/>
      <c r="ENL194" s="18"/>
      <c r="ENM194" s="18"/>
      <c r="ENN194" s="18"/>
      <c r="ENO194" s="18"/>
      <c r="ENP194" s="18"/>
      <c r="ENQ194" s="18"/>
      <c r="ENR194" s="18"/>
      <c r="ENS194" s="18"/>
      <c r="ENT194" s="18"/>
      <c r="ENU194" s="18"/>
      <c r="ENV194" s="18"/>
      <c r="ENW194" s="18"/>
      <c r="ENX194" s="18"/>
      <c r="ENY194" s="18"/>
      <c r="ENZ194" s="18"/>
      <c r="EOA194" s="18"/>
      <c r="EOB194" s="18"/>
      <c r="EOC194" s="18"/>
      <c r="EOD194" s="18"/>
      <c r="EOE194" s="18"/>
      <c r="EOF194" s="18"/>
      <c r="EOG194" s="18"/>
      <c r="EOH194" s="18"/>
      <c r="EOI194" s="18"/>
      <c r="EOJ194" s="18"/>
      <c r="EOK194" s="18"/>
      <c r="EOL194" s="18"/>
      <c r="EOM194" s="18"/>
      <c r="EON194" s="18"/>
      <c r="EOO194" s="18"/>
      <c r="EOP194" s="18"/>
      <c r="EOQ194" s="18"/>
      <c r="EOR194" s="18"/>
      <c r="EOS194" s="18"/>
      <c r="EOT194" s="18"/>
      <c r="EOU194" s="18"/>
      <c r="EOV194" s="18"/>
      <c r="EOW194" s="18"/>
      <c r="EOX194" s="18"/>
      <c r="EOY194" s="18"/>
      <c r="EOZ194" s="18"/>
      <c r="EPA194" s="18"/>
      <c r="EPB194" s="18"/>
      <c r="EPC194" s="18"/>
      <c r="EPD194" s="18"/>
      <c r="EPE194" s="18"/>
      <c r="EPF194" s="18"/>
      <c r="EPG194" s="18"/>
      <c r="EPH194" s="18"/>
      <c r="EPI194" s="18"/>
      <c r="EPJ194" s="18"/>
      <c r="EPK194" s="18"/>
      <c r="EPL194" s="18"/>
      <c r="EPM194" s="18"/>
      <c r="EPN194" s="18"/>
      <c r="EPO194" s="18"/>
      <c r="EPP194" s="18"/>
      <c r="EPQ194" s="18"/>
      <c r="EPR194" s="18"/>
      <c r="EPS194" s="18"/>
      <c r="EPT194" s="18"/>
      <c r="EPU194" s="18"/>
      <c r="EPV194" s="18"/>
      <c r="EPW194" s="18"/>
      <c r="EPX194" s="18"/>
      <c r="EPY194" s="18"/>
      <c r="EPZ194" s="18"/>
      <c r="EQA194" s="18"/>
      <c r="EQB194" s="18"/>
      <c r="EQC194" s="18"/>
      <c r="EQD194" s="18"/>
      <c r="EQE194" s="18"/>
      <c r="EQF194" s="18"/>
      <c r="EQG194" s="18"/>
      <c r="EQH194" s="18"/>
      <c r="EQI194" s="18"/>
      <c r="EQJ194" s="18"/>
      <c r="EQK194" s="18"/>
      <c r="EQL194" s="18"/>
      <c r="EQM194" s="18"/>
      <c r="EQN194" s="18"/>
      <c r="EQO194" s="18"/>
      <c r="EQP194" s="18"/>
      <c r="EQQ194" s="18"/>
      <c r="EQR194" s="18"/>
      <c r="EQS194" s="18"/>
      <c r="EQT194" s="18"/>
      <c r="EQU194" s="18"/>
      <c r="EQV194" s="18"/>
      <c r="EQW194" s="18"/>
      <c r="EQX194" s="18"/>
      <c r="EQY194" s="18"/>
      <c r="EQZ194" s="18"/>
      <c r="ERA194" s="18"/>
      <c r="ERB194" s="18"/>
      <c r="ERC194" s="18"/>
      <c r="ERD194" s="18"/>
      <c r="ERE194" s="18"/>
      <c r="ERF194" s="18"/>
      <c r="ERG194" s="18"/>
      <c r="ERH194" s="18"/>
      <c r="ERI194" s="18"/>
      <c r="ERJ194" s="18"/>
      <c r="ERK194" s="18"/>
      <c r="ERL194" s="18"/>
      <c r="ERM194" s="18"/>
      <c r="ERN194" s="18"/>
      <c r="ERO194" s="18"/>
      <c r="ERP194" s="18"/>
      <c r="ERQ194" s="18"/>
      <c r="ERR194" s="18"/>
      <c r="ERS194" s="18"/>
      <c r="ERT194" s="18"/>
      <c r="ERU194" s="18"/>
      <c r="ERV194" s="18"/>
      <c r="ERW194" s="18"/>
      <c r="ERX194" s="18"/>
      <c r="ERY194" s="18"/>
      <c r="ERZ194" s="18"/>
      <c r="ESA194" s="18"/>
      <c r="ESB194" s="18"/>
      <c r="ESC194" s="18"/>
      <c r="ESD194" s="18"/>
      <c r="ESE194" s="18"/>
      <c r="ESF194" s="18"/>
      <c r="ESG194" s="18"/>
      <c r="ESH194" s="18"/>
      <c r="ESI194" s="18"/>
      <c r="ESJ194" s="18"/>
      <c r="ESK194" s="18"/>
      <c r="ESL194" s="18"/>
      <c r="ESM194" s="18"/>
      <c r="ESN194" s="18"/>
      <c r="ESO194" s="18"/>
      <c r="ESP194" s="18"/>
      <c r="ESQ194" s="18"/>
      <c r="ESR194" s="18"/>
      <c r="ESS194" s="18"/>
      <c r="EST194" s="18"/>
      <c r="ESU194" s="18"/>
      <c r="ESV194" s="18"/>
      <c r="ESW194" s="18"/>
      <c r="ESX194" s="18"/>
      <c r="ESY194" s="18"/>
      <c r="ESZ194" s="18"/>
      <c r="ETA194" s="18"/>
      <c r="ETB194" s="18"/>
      <c r="ETC194" s="18"/>
      <c r="ETD194" s="18"/>
      <c r="ETE194" s="18"/>
      <c r="ETF194" s="18"/>
      <c r="ETG194" s="18"/>
      <c r="ETH194" s="18"/>
      <c r="ETI194" s="18"/>
      <c r="ETJ194" s="18"/>
      <c r="ETK194" s="18"/>
      <c r="ETL194" s="18"/>
      <c r="ETM194" s="18"/>
      <c r="ETN194" s="18"/>
      <c r="ETO194" s="18"/>
      <c r="ETP194" s="18"/>
      <c r="ETQ194" s="18"/>
      <c r="ETR194" s="18"/>
      <c r="ETS194" s="18"/>
      <c r="ETT194" s="18"/>
      <c r="ETU194" s="18"/>
      <c r="ETV194" s="18"/>
      <c r="ETW194" s="18"/>
      <c r="ETX194" s="18"/>
      <c r="ETY194" s="18"/>
      <c r="ETZ194" s="18"/>
      <c r="EUA194" s="18"/>
      <c r="EUB194" s="18"/>
      <c r="EUC194" s="18"/>
      <c r="EUD194" s="18"/>
      <c r="EUE194" s="18"/>
      <c r="EUF194" s="18"/>
      <c r="EUG194" s="18"/>
      <c r="EUH194" s="18"/>
      <c r="EUI194" s="18"/>
      <c r="EUJ194" s="18"/>
      <c r="EUK194" s="18"/>
      <c r="EUL194" s="18"/>
      <c r="EUM194" s="18"/>
      <c r="EUN194" s="18"/>
      <c r="EUO194" s="18"/>
      <c r="EUP194" s="18"/>
      <c r="EUQ194" s="18"/>
      <c r="EUR194" s="18"/>
      <c r="EUS194" s="18"/>
      <c r="EUT194" s="18"/>
      <c r="EUU194" s="18"/>
      <c r="EUV194" s="18"/>
      <c r="EUW194" s="18"/>
      <c r="EUX194" s="18"/>
      <c r="EUY194" s="18"/>
      <c r="EUZ194" s="18"/>
      <c r="EVA194" s="18"/>
      <c r="EVB194" s="18"/>
      <c r="EVC194" s="18"/>
      <c r="EVD194" s="18"/>
      <c r="EVE194" s="18"/>
      <c r="EVF194" s="18"/>
      <c r="EVG194" s="18"/>
      <c r="EVH194" s="18"/>
      <c r="EVI194" s="18"/>
      <c r="EVJ194" s="18"/>
      <c r="EVK194" s="18"/>
      <c r="EVL194" s="18"/>
      <c r="EVM194" s="18"/>
      <c r="EVN194" s="18"/>
      <c r="EVO194" s="18"/>
      <c r="EVP194" s="18"/>
      <c r="EVQ194" s="18"/>
      <c r="EVR194" s="18"/>
      <c r="EVS194" s="18"/>
      <c r="EVT194" s="18"/>
      <c r="EVU194" s="18"/>
      <c r="EVV194" s="18"/>
      <c r="EVW194" s="18"/>
      <c r="EVX194" s="18"/>
      <c r="EVY194" s="18"/>
      <c r="EVZ194" s="18"/>
      <c r="EWA194" s="18"/>
      <c r="EWB194" s="18"/>
      <c r="EWC194" s="18"/>
      <c r="EWD194" s="18"/>
      <c r="EWE194" s="18"/>
      <c r="EWF194" s="18"/>
      <c r="EWG194" s="18"/>
      <c r="EWH194" s="18"/>
      <c r="EWI194" s="18"/>
      <c r="EWJ194" s="18"/>
      <c r="EWK194" s="18"/>
      <c r="EWL194" s="18"/>
      <c r="EWM194" s="18"/>
      <c r="EWN194" s="18"/>
      <c r="EWO194" s="18"/>
      <c r="EWP194" s="18"/>
      <c r="EWQ194" s="18"/>
      <c r="EWR194" s="18"/>
      <c r="EWS194" s="18"/>
      <c r="EWT194" s="18"/>
      <c r="EWU194" s="18"/>
      <c r="EWV194" s="18"/>
      <c r="EWW194" s="18"/>
      <c r="EWX194" s="18"/>
      <c r="EWY194" s="18"/>
      <c r="EWZ194" s="18"/>
      <c r="EXA194" s="18"/>
      <c r="EXB194" s="18"/>
      <c r="EXC194" s="18"/>
      <c r="EXD194" s="18"/>
      <c r="EXE194" s="18"/>
      <c r="EXF194" s="18"/>
      <c r="EXG194" s="18"/>
      <c r="EXH194" s="18"/>
      <c r="EXI194" s="18"/>
      <c r="EXJ194" s="18"/>
      <c r="EXK194" s="18"/>
      <c r="EXL194" s="18"/>
      <c r="EXM194" s="18"/>
      <c r="EXN194" s="18"/>
      <c r="EXO194" s="18"/>
      <c r="EXP194" s="18"/>
      <c r="EXQ194" s="18"/>
      <c r="EXR194" s="18"/>
      <c r="EXS194" s="18"/>
      <c r="EXT194" s="18"/>
      <c r="EXU194" s="18"/>
      <c r="EXV194" s="18"/>
      <c r="EXW194" s="18"/>
      <c r="EXX194" s="18"/>
      <c r="EXY194" s="18"/>
      <c r="EXZ194" s="18"/>
      <c r="EYA194" s="18"/>
      <c r="EYB194" s="18"/>
      <c r="EYC194" s="18"/>
      <c r="EYD194" s="18"/>
      <c r="EYE194" s="18"/>
      <c r="EYF194" s="18"/>
      <c r="EYG194" s="18"/>
      <c r="EYH194" s="18"/>
      <c r="EYI194" s="18"/>
      <c r="EYJ194" s="18"/>
      <c r="EYK194" s="18"/>
      <c r="EYL194" s="18"/>
      <c r="EYM194" s="18"/>
      <c r="EYN194" s="18"/>
      <c r="EYO194" s="18"/>
      <c r="EYP194" s="18"/>
      <c r="EYQ194" s="18"/>
      <c r="EYR194" s="18"/>
      <c r="EYS194" s="18"/>
      <c r="EYT194" s="18"/>
      <c r="EYU194" s="18"/>
      <c r="EYV194" s="18"/>
      <c r="EYW194" s="18"/>
      <c r="EYX194" s="18"/>
      <c r="EYY194" s="18"/>
      <c r="EYZ194" s="18"/>
      <c r="EZA194" s="18"/>
      <c r="EZB194" s="18"/>
      <c r="EZC194" s="18"/>
      <c r="EZD194" s="18"/>
      <c r="EZE194" s="18"/>
      <c r="EZF194" s="18"/>
      <c r="EZG194" s="18"/>
      <c r="EZH194" s="18"/>
      <c r="EZI194" s="18"/>
      <c r="EZJ194" s="18"/>
      <c r="EZK194" s="18"/>
      <c r="EZL194" s="18"/>
      <c r="EZM194" s="18"/>
      <c r="EZN194" s="18"/>
      <c r="EZO194" s="18"/>
      <c r="EZP194" s="18"/>
      <c r="EZQ194" s="18"/>
      <c r="EZR194" s="18"/>
      <c r="EZS194" s="18"/>
      <c r="EZT194" s="18"/>
      <c r="EZU194" s="18"/>
      <c r="EZV194" s="18"/>
      <c r="EZW194" s="18"/>
      <c r="EZX194" s="18"/>
      <c r="EZY194" s="18"/>
      <c r="EZZ194" s="18"/>
      <c r="FAA194" s="18"/>
      <c r="FAB194" s="18"/>
      <c r="FAC194" s="18"/>
      <c r="FAD194" s="18"/>
      <c r="FAE194" s="18"/>
      <c r="FAF194" s="18"/>
      <c r="FAG194" s="18"/>
      <c r="FAH194" s="18"/>
      <c r="FAI194" s="18"/>
      <c r="FAJ194" s="18"/>
      <c r="FAK194" s="18"/>
      <c r="FAL194" s="18"/>
      <c r="FAM194" s="18"/>
      <c r="FAN194" s="18"/>
      <c r="FAO194" s="18"/>
      <c r="FAP194" s="18"/>
      <c r="FAQ194" s="18"/>
      <c r="FAR194" s="18"/>
      <c r="FAS194" s="18"/>
      <c r="FAT194" s="18"/>
      <c r="FAU194" s="18"/>
      <c r="FAV194" s="18"/>
      <c r="FAW194" s="18"/>
      <c r="FAX194" s="18"/>
      <c r="FAY194" s="18"/>
      <c r="FAZ194" s="18"/>
      <c r="FBA194" s="18"/>
      <c r="FBB194" s="18"/>
      <c r="FBC194" s="18"/>
      <c r="FBD194" s="18"/>
      <c r="FBE194" s="18"/>
      <c r="FBF194" s="18"/>
      <c r="FBG194" s="18"/>
      <c r="FBH194" s="18"/>
      <c r="FBI194" s="18"/>
      <c r="FBJ194" s="18"/>
      <c r="FBK194" s="18"/>
      <c r="FBL194" s="18"/>
      <c r="FBM194" s="18"/>
      <c r="FBN194" s="18"/>
      <c r="FBO194" s="18"/>
      <c r="FBP194" s="18"/>
      <c r="FBQ194" s="18"/>
      <c r="FBR194" s="18"/>
      <c r="FBS194" s="18"/>
      <c r="FBT194" s="18"/>
      <c r="FBU194" s="18"/>
      <c r="FBV194" s="18"/>
      <c r="FBW194" s="18"/>
      <c r="FBX194" s="18"/>
      <c r="FBY194" s="18"/>
      <c r="FBZ194" s="18"/>
      <c r="FCA194" s="18"/>
      <c r="FCB194" s="18"/>
      <c r="FCC194" s="18"/>
      <c r="FCD194" s="18"/>
      <c r="FCE194" s="18"/>
      <c r="FCF194" s="18"/>
      <c r="FCG194" s="18"/>
      <c r="FCH194" s="18"/>
      <c r="FCI194" s="18"/>
      <c r="FCJ194" s="18"/>
      <c r="FCK194" s="18"/>
      <c r="FCL194" s="18"/>
      <c r="FCM194" s="18"/>
      <c r="FCN194" s="18"/>
      <c r="FCO194" s="18"/>
      <c r="FCP194" s="18"/>
      <c r="FCQ194" s="18"/>
      <c r="FCR194" s="18"/>
      <c r="FCS194" s="18"/>
      <c r="FCT194" s="18"/>
      <c r="FCU194" s="18"/>
      <c r="FCV194" s="18"/>
      <c r="FCW194" s="18"/>
      <c r="FCX194" s="18"/>
      <c r="FCY194" s="18"/>
      <c r="FCZ194" s="18"/>
      <c r="FDA194" s="18"/>
      <c r="FDB194" s="18"/>
      <c r="FDC194" s="18"/>
      <c r="FDD194" s="18"/>
      <c r="FDE194" s="18"/>
      <c r="FDF194" s="18"/>
      <c r="FDG194" s="18"/>
      <c r="FDH194" s="18"/>
      <c r="FDI194" s="18"/>
      <c r="FDJ194" s="18"/>
      <c r="FDK194" s="18"/>
      <c r="FDL194" s="18"/>
      <c r="FDM194" s="18"/>
      <c r="FDN194" s="18"/>
      <c r="FDO194" s="18"/>
      <c r="FDP194" s="18"/>
      <c r="FDQ194" s="18"/>
      <c r="FDR194" s="18"/>
      <c r="FDS194" s="18"/>
      <c r="FDT194" s="18"/>
      <c r="FDU194" s="18"/>
      <c r="FDV194" s="18"/>
      <c r="FDW194" s="18"/>
      <c r="FDX194" s="18"/>
      <c r="FDY194" s="18"/>
      <c r="FDZ194" s="18"/>
      <c r="FEA194" s="18"/>
      <c r="FEB194" s="18"/>
      <c r="FEC194" s="18"/>
      <c r="FED194" s="18"/>
      <c r="FEE194" s="18"/>
      <c r="FEF194" s="18"/>
      <c r="FEG194" s="18"/>
      <c r="FEH194" s="18"/>
      <c r="FEI194" s="18"/>
      <c r="FEJ194" s="18"/>
      <c r="FEK194" s="18"/>
      <c r="FEL194" s="18"/>
      <c r="FEM194" s="18"/>
      <c r="FEN194" s="18"/>
      <c r="FEO194" s="18"/>
      <c r="FEP194" s="18"/>
      <c r="FEQ194" s="18"/>
      <c r="FER194" s="18"/>
      <c r="FES194" s="18"/>
      <c r="FET194" s="18"/>
      <c r="FEU194" s="18"/>
      <c r="FEV194" s="18"/>
      <c r="FEW194" s="18"/>
      <c r="FEX194" s="18"/>
      <c r="FEY194" s="18"/>
      <c r="FEZ194" s="18"/>
      <c r="FFA194" s="18"/>
      <c r="FFB194" s="18"/>
      <c r="FFC194" s="18"/>
      <c r="FFD194" s="18"/>
      <c r="FFE194" s="18"/>
      <c r="FFF194" s="18"/>
      <c r="FFG194" s="18"/>
      <c r="FFH194" s="18"/>
      <c r="FFI194" s="18"/>
      <c r="FFJ194" s="18"/>
      <c r="FFK194" s="18"/>
      <c r="FFL194" s="18"/>
      <c r="FFM194" s="18"/>
      <c r="FFN194" s="18"/>
      <c r="FFO194" s="18"/>
      <c r="FFP194" s="18"/>
      <c r="FFQ194" s="18"/>
      <c r="FFR194" s="18"/>
      <c r="FFS194" s="18"/>
      <c r="FFT194" s="18"/>
      <c r="FFU194" s="18"/>
      <c r="FFV194" s="18"/>
      <c r="FFW194" s="18"/>
      <c r="FFX194" s="18"/>
      <c r="FFY194" s="18"/>
      <c r="FFZ194" s="18"/>
      <c r="FGA194" s="18"/>
      <c r="FGB194" s="18"/>
      <c r="FGC194" s="18"/>
      <c r="FGD194" s="18"/>
      <c r="FGE194" s="18"/>
      <c r="FGF194" s="18"/>
      <c r="FGG194" s="18"/>
      <c r="FGH194" s="18"/>
      <c r="FGI194" s="18"/>
      <c r="FGJ194" s="18"/>
      <c r="FGK194" s="18"/>
      <c r="FGL194" s="18"/>
      <c r="FGM194" s="18"/>
      <c r="FGN194" s="18"/>
      <c r="FGO194" s="18"/>
      <c r="FGP194" s="18"/>
      <c r="FGQ194" s="18"/>
      <c r="FGR194" s="18"/>
      <c r="FGS194" s="18"/>
      <c r="FGT194" s="18"/>
      <c r="FGU194" s="18"/>
      <c r="FGV194" s="18"/>
      <c r="FGW194" s="18"/>
      <c r="FGX194" s="18"/>
      <c r="FGY194" s="18"/>
      <c r="FGZ194" s="18"/>
      <c r="FHA194" s="18"/>
      <c r="FHB194" s="18"/>
      <c r="FHC194" s="18"/>
      <c r="FHD194" s="18"/>
      <c r="FHE194" s="18"/>
      <c r="FHF194" s="18"/>
      <c r="FHG194" s="18"/>
      <c r="FHH194" s="18"/>
      <c r="FHI194" s="18"/>
      <c r="FHJ194" s="18"/>
      <c r="FHK194" s="18"/>
      <c r="FHL194" s="18"/>
      <c r="FHM194" s="18"/>
      <c r="FHN194" s="18"/>
      <c r="FHO194" s="18"/>
      <c r="FHP194" s="18"/>
      <c r="FHQ194" s="18"/>
      <c r="FHR194" s="18"/>
      <c r="FHS194" s="18"/>
      <c r="FHT194" s="18"/>
      <c r="FHU194" s="18"/>
      <c r="FHV194" s="18"/>
      <c r="FHW194" s="18"/>
      <c r="FHX194" s="18"/>
      <c r="FHY194" s="18"/>
      <c r="FHZ194" s="18"/>
      <c r="FIA194" s="18"/>
      <c r="FIB194" s="18"/>
      <c r="FIC194" s="18"/>
      <c r="FID194" s="18"/>
      <c r="FIE194" s="18"/>
      <c r="FIF194" s="18"/>
      <c r="FIG194" s="18"/>
      <c r="FIH194" s="18"/>
      <c r="FII194" s="18"/>
      <c r="FIJ194" s="18"/>
      <c r="FIK194" s="18"/>
      <c r="FIL194" s="18"/>
      <c r="FIM194" s="18"/>
      <c r="FIN194" s="18"/>
      <c r="FIO194" s="18"/>
      <c r="FIP194" s="18"/>
      <c r="FIQ194" s="18"/>
      <c r="FIR194" s="18"/>
      <c r="FIS194" s="18"/>
      <c r="FIT194" s="18"/>
      <c r="FIU194" s="18"/>
      <c r="FIV194" s="18"/>
      <c r="FIW194" s="18"/>
      <c r="FIX194" s="18"/>
      <c r="FIY194" s="18"/>
      <c r="FIZ194" s="18"/>
      <c r="FJA194" s="18"/>
      <c r="FJB194" s="18"/>
      <c r="FJC194" s="18"/>
      <c r="FJD194" s="18"/>
      <c r="FJE194" s="18"/>
      <c r="FJF194" s="18"/>
      <c r="FJG194" s="18"/>
      <c r="FJH194" s="18"/>
      <c r="FJI194" s="18"/>
      <c r="FJJ194" s="18"/>
      <c r="FJK194" s="18"/>
      <c r="FJL194" s="18"/>
      <c r="FJM194" s="18"/>
      <c r="FJN194" s="18"/>
      <c r="FJO194" s="18"/>
      <c r="FJP194" s="18"/>
      <c r="FJQ194" s="18"/>
      <c r="FJR194" s="18"/>
      <c r="FJS194" s="18"/>
      <c r="FJT194" s="18"/>
      <c r="FJU194" s="18"/>
      <c r="FJV194" s="18"/>
      <c r="FJW194" s="18"/>
      <c r="FJX194" s="18"/>
      <c r="FJY194" s="18"/>
      <c r="FJZ194" s="18"/>
      <c r="FKA194" s="18"/>
      <c r="FKB194" s="18"/>
      <c r="FKC194" s="18"/>
      <c r="FKD194" s="18"/>
      <c r="FKE194" s="18"/>
      <c r="FKF194" s="18"/>
      <c r="FKG194" s="18"/>
      <c r="FKH194" s="18"/>
      <c r="FKI194" s="18"/>
      <c r="FKJ194" s="18"/>
      <c r="FKK194" s="18"/>
      <c r="FKL194" s="18"/>
      <c r="FKM194" s="18"/>
      <c r="FKN194" s="18"/>
      <c r="FKO194" s="18"/>
      <c r="FKP194" s="18"/>
      <c r="FKQ194" s="18"/>
      <c r="FKR194" s="18"/>
      <c r="FKS194" s="18"/>
      <c r="FKT194" s="18"/>
      <c r="FKU194" s="18"/>
      <c r="FKV194" s="18"/>
      <c r="FKW194" s="18"/>
      <c r="FKX194" s="18"/>
      <c r="FKY194" s="18"/>
      <c r="FKZ194" s="18"/>
      <c r="FLA194" s="18"/>
      <c r="FLB194" s="18"/>
      <c r="FLC194" s="18"/>
      <c r="FLD194" s="18"/>
      <c r="FLE194" s="18"/>
      <c r="FLF194" s="18"/>
      <c r="FLG194" s="18"/>
      <c r="FLH194" s="18"/>
      <c r="FLI194" s="18"/>
      <c r="FLJ194" s="18"/>
      <c r="FLK194" s="18"/>
      <c r="FLL194" s="18"/>
      <c r="FLM194" s="18"/>
      <c r="FLN194" s="18"/>
      <c r="FLO194" s="18"/>
      <c r="FLP194" s="18"/>
      <c r="FLQ194" s="18"/>
      <c r="FLR194" s="18"/>
      <c r="FLS194" s="18"/>
      <c r="FLT194" s="18"/>
      <c r="FLU194" s="18"/>
      <c r="FLV194" s="18"/>
      <c r="FLW194" s="18"/>
      <c r="FLX194" s="18"/>
      <c r="FLY194" s="18"/>
      <c r="FLZ194" s="18"/>
      <c r="FMA194" s="18"/>
      <c r="FMB194" s="18"/>
      <c r="FMC194" s="18"/>
      <c r="FMD194" s="18"/>
      <c r="FME194" s="18"/>
      <c r="FMF194" s="18"/>
      <c r="FMG194" s="18"/>
      <c r="FMH194" s="18"/>
      <c r="FMI194" s="18"/>
      <c r="FMJ194" s="18"/>
      <c r="FMK194" s="18"/>
      <c r="FML194" s="18"/>
      <c r="FMM194" s="18"/>
      <c r="FMN194" s="18"/>
      <c r="FMO194" s="18"/>
      <c r="FMP194" s="18"/>
      <c r="FMQ194" s="18"/>
      <c r="FMR194" s="18"/>
      <c r="FMS194" s="18"/>
      <c r="FMT194" s="18"/>
      <c r="FMU194" s="18"/>
      <c r="FMV194" s="18"/>
      <c r="FMW194" s="18"/>
      <c r="FMX194" s="18"/>
      <c r="FMY194" s="18"/>
      <c r="FMZ194" s="18"/>
      <c r="FNA194" s="18"/>
      <c r="FNB194" s="18"/>
      <c r="FNC194" s="18"/>
      <c r="FND194" s="18"/>
      <c r="FNE194" s="18"/>
      <c r="FNF194" s="18"/>
      <c r="FNG194" s="18"/>
      <c r="FNH194" s="18"/>
      <c r="FNI194" s="18"/>
      <c r="FNJ194" s="18"/>
      <c r="FNK194" s="18"/>
      <c r="FNL194" s="18"/>
      <c r="FNM194" s="18"/>
      <c r="FNN194" s="18"/>
      <c r="FNO194" s="18"/>
      <c r="FNP194" s="18"/>
      <c r="FNQ194" s="18"/>
      <c r="FNR194" s="18"/>
      <c r="FNS194" s="18"/>
      <c r="FNT194" s="18"/>
      <c r="FNU194" s="18"/>
      <c r="FNV194" s="18"/>
      <c r="FNW194" s="18"/>
      <c r="FNX194" s="18"/>
      <c r="FNY194" s="18"/>
      <c r="FNZ194" s="18"/>
      <c r="FOA194" s="18"/>
      <c r="FOB194" s="18"/>
      <c r="FOC194" s="18"/>
      <c r="FOD194" s="18"/>
      <c r="FOE194" s="18"/>
      <c r="FOF194" s="18"/>
      <c r="FOG194" s="18"/>
      <c r="FOH194" s="18"/>
      <c r="FOI194" s="18"/>
      <c r="FOJ194" s="18"/>
      <c r="FOK194" s="18"/>
      <c r="FOL194" s="18"/>
      <c r="FOM194" s="18"/>
      <c r="FON194" s="18"/>
      <c r="FOO194" s="18"/>
      <c r="FOP194" s="18"/>
      <c r="FOQ194" s="18"/>
      <c r="FOR194" s="18"/>
      <c r="FOS194" s="18"/>
      <c r="FOT194" s="18"/>
      <c r="FOU194" s="18"/>
      <c r="FOV194" s="18"/>
      <c r="FOW194" s="18"/>
      <c r="FOX194" s="18"/>
      <c r="FOY194" s="18"/>
      <c r="FOZ194" s="18"/>
      <c r="FPA194" s="18"/>
      <c r="FPB194" s="18"/>
      <c r="FPC194" s="18"/>
      <c r="FPD194" s="18"/>
      <c r="FPE194" s="18"/>
      <c r="FPF194" s="18"/>
      <c r="FPG194" s="18"/>
      <c r="FPH194" s="18"/>
      <c r="FPI194" s="18"/>
      <c r="FPJ194" s="18"/>
      <c r="FPK194" s="18"/>
      <c r="FPL194" s="18"/>
      <c r="FPM194" s="18"/>
      <c r="FPN194" s="18"/>
      <c r="FPO194" s="18"/>
      <c r="FPP194" s="18"/>
      <c r="FPQ194" s="18"/>
      <c r="FPR194" s="18"/>
      <c r="FPS194" s="18"/>
      <c r="FPT194" s="18"/>
      <c r="FPU194" s="18"/>
      <c r="FPV194" s="18"/>
      <c r="FPW194" s="18"/>
      <c r="FPX194" s="18"/>
      <c r="FPY194" s="18"/>
      <c r="FPZ194" s="18"/>
      <c r="FQA194" s="18"/>
      <c r="FQB194" s="18"/>
      <c r="FQC194" s="18"/>
      <c r="FQD194" s="18"/>
      <c r="FQE194" s="18"/>
      <c r="FQF194" s="18"/>
      <c r="FQG194" s="18"/>
      <c r="FQH194" s="18"/>
      <c r="FQI194" s="18"/>
      <c r="FQJ194" s="18"/>
      <c r="FQK194" s="18"/>
      <c r="FQL194" s="18"/>
      <c r="FQM194" s="18"/>
      <c r="FQN194" s="18"/>
      <c r="FQO194" s="18"/>
      <c r="FQP194" s="18"/>
      <c r="FQQ194" s="18"/>
      <c r="FQR194" s="18"/>
      <c r="FQS194" s="18"/>
      <c r="FQT194" s="18"/>
      <c r="FQU194" s="18"/>
      <c r="FQV194" s="18"/>
      <c r="FQW194" s="18"/>
      <c r="FQX194" s="18"/>
      <c r="FQY194" s="18"/>
      <c r="FQZ194" s="18"/>
      <c r="FRA194" s="18"/>
      <c r="FRB194" s="18"/>
      <c r="FRC194" s="18"/>
      <c r="FRD194" s="18"/>
      <c r="FRE194" s="18"/>
      <c r="FRF194" s="18"/>
      <c r="FRG194" s="18"/>
      <c r="FRH194" s="18"/>
      <c r="FRI194" s="18"/>
      <c r="FRJ194" s="18"/>
      <c r="FRK194" s="18"/>
      <c r="FRL194" s="18"/>
      <c r="FRM194" s="18"/>
      <c r="FRN194" s="18"/>
      <c r="FRO194" s="18"/>
      <c r="FRP194" s="18"/>
      <c r="FRQ194" s="18"/>
      <c r="FRR194" s="18"/>
      <c r="FRS194" s="18"/>
      <c r="FRT194" s="18"/>
      <c r="FRU194" s="18"/>
      <c r="FRV194" s="18"/>
      <c r="FRW194" s="18"/>
      <c r="FRX194" s="18"/>
      <c r="FRY194" s="18"/>
      <c r="FRZ194" s="18"/>
      <c r="FSA194" s="18"/>
      <c r="FSB194" s="18"/>
      <c r="FSC194" s="18"/>
      <c r="FSD194" s="18"/>
      <c r="FSE194" s="18"/>
      <c r="FSF194" s="18"/>
      <c r="FSG194" s="18"/>
      <c r="FSH194" s="18"/>
      <c r="FSI194" s="18"/>
      <c r="FSJ194" s="18"/>
      <c r="FSK194" s="18"/>
      <c r="FSL194" s="18"/>
      <c r="FSM194" s="18"/>
      <c r="FSN194" s="18"/>
      <c r="FSO194" s="18"/>
      <c r="FSP194" s="18"/>
      <c r="FSQ194" s="18"/>
      <c r="FSR194" s="18"/>
      <c r="FSS194" s="18"/>
      <c r="FST194" s="18"/>
      <c r="FSU194" s="18"/>
      <c r="FSV194" s="18"/>
      <c r="FSW194" s="18"/>
      <c r="FSX194" s="18"/>
      <c r="FSY194" s="18"/>
      <c r="FSZ194" s="18"/>
      <c r="FTA194" s="18"/>
      <c r="FTB194" s="18"/>
      <c r="FTC194" s="18"/>
      <c r="FTD194" s="18"/>
      <c r="FTE194" s="18"/>
      <c r="FTF194" s="18"/>
      <c r="FTG194" s="18"/>
      <c r="FTH194" s="18"/>
      <c r="FTI194" s="18"/>
      <c r="FTJ194" s="18"/>
      <c r="FTK194" s="18"/>
      <c r="FTL194" s="18"/>
      <c r="FTM194" s="18"/>
      <c r="FTN194" s="18"/>
      <c r="FTO194" s="18"/>
      <c r="FTP194" s="18"/>
      <c r="FTQ194" s="18"/>
      <c r="FTR194" s="18"/>
      <c r="FTS194" s="18"/>
      <c r="FTT194" s="18"/>
      <c r="FTU194" s="18"/>
      <c r="FTV194" s="18"/>
      <c r="FTW194" s="18"/>
      <c r="FTX194" s="18"/>
      <c r="FTY194" s="18"/>
      <c r="FTZ194" s="18"/>
      <c r="FUA194" s="18"/>
      <c r="FUB194" s="18"/>
      <c r="FUC194" s="18"/>
      <c r="FUD194" s="18"/>
      <c r="FUE194" s="18"/>
      <c r="FUF194" s="18"/>
      <c r="FUG194" s="18"/>
      <c r="FUH194" s="18"/>
      <c r="FUI194" s="18"/>
      <c r="FUJ194" s="18"/>
      <c r="FUK194" s="18"/>
      <c r="FUL194" s="18"/>
      <c r="FUM194" s="18"/>
      <c r="FUN194" s="18"/>
      <c r="FUO194" s="18"/>
      <c r="FUP194" s="18"/>
      <c r="FUQ194" s="18"/>
      <c r="FUR194" s="18"/>
      <c r="FUS194" s="18"/>
      <c r="FUT194" s="18"/>
      <c r="FUU194" s="18"/>
      <c r="FUV194" s="18"/>
      <c r="FUW194" s="18"/>
      <c r="FUX194" s="18"/>
      <c r="FUY194" s="18"/>
      <c r="FUZ194" s="18"/>
      <c r="FVA194" s="18"/>
      <c r="FVB194" s="18"/>
      <c r="FVC194" s="18"/>
      <c r="FVD194" s="18"/>
      <c r="FVE194" s="18"/>
      <c r="FVF194" s="18"/>
      <c r="FVG194" s="18"/>
      <c r="FVH194" s="18"/>
      <c r="FVI194" s="18"/>
      <c r="FVJ194" s="18"/>
      <c r="FVK194" s="18"/>
      <c r="FVL194" s="18"/>
      <c r="FVM194" s="18"/>
      <c r="FVN194" s="18"/>
      <c r="FVO194" s="18"/>
      <c r="FVP194" s="18"/>
      <c r="FVQ194" s="18"/>
      <c r="FVR194" s="18"/>
      <c r="FVS194" s="18"/>
      <c r="FVT194" s="18"/>
      <c r="FVU194" s="18"/>
      <c r="FVV194" s="18"/>
      <c r="FVW194" s="18"/>
      <c r="FVX194" s="18"/>
      <c r="FVY194" s="18"/>
      <c r="FVZ194" s="18"/>
      <c r="FWA194" s="18"/>
      <c r="FWB194" s="18"/>
      <c r="FWC194" s="18"/>
      <c r="FWD194" s="18"/>
      <c r="FWE194" s="18"/>
      <c r="FWF194" s="18"/>
      <c r="FWG194" s="18"/>
      <c r="FWH194" s="18"/>
      <c r="FWI194" s="18"/>
      <c r="FWJ194" s="18"/>
      <c r="FWK194" s="18"/>
      <c r="FWL194" s="18"/>
      <c r="FWM194" s="18"/>
      <c r="FWN194" s="18"/>
      <c r="FWO194" s="18"/>
      <c r="FWP194" s="18"/>
      <c r="FWQ194" s="18"/>
      <c r="FWR194" s="18"/>
      <c r="FWS194" s="18"/>
      <c r="FWT194" s="18"/>
      <c r="FWU194" s="18"/>
      <c r="FWV194" s="18"/>
      <c r="FWW194" s="18"/>
      <c r="FWX194" s="18"/>
      <c r="FWY194" s="18"/>
      <c r="FWZ194" s="18"/>
      <c r="FXA194" s="18"/>
      <c r="FXB194" s="18"/>
      <c r="FXC194" s="18"/>
      <c r="FXD194" s="18"/>
      <c r="FXE194" s="18"/>
      <c r="FXF194" s="18"/>
      <c r="FXG194" s="18"/>
      <c r="FXH194" s="18"/>
      <c r="FXI194" s="18"/>
      <c r="FXJ194" s="18"/>
      <c r="FXK194" s="18"/>
      <c r="FXL194" s="18"/>
      <c r="FXM194" s="18"/>
      <c r="FXN194" s="18"/>
      <c r="FXO194" s="18"/>
      <c r="FXP194" s="18"/>
      <c r="FXQ194" s="18"/>
      <c r="FXR194" s="18"/>
      <c r="FXS194" s="18"/>
      <c r="FXT194" s="18"/>
      <c r="FXU194" s="18"/>
      <c r="FXV194" s="18"/>
      <c r="FXW194" s="18"/>
      <c r="FXX194" s="18"/>
      <c r="FXY194" s="18"/>
      <c r="FXZ194" s="18"/>
      <c r="FYA194" s="18"/>
      <c r="FYB194" s="18"/>
      <c r="FYC194" s="18"/>
      <c r="FYD194" s="18"/>
      <c r="FYE194" s="18"/>
      <c r="FYF194" s="18"/>
      <c r="FYG194" s="18"/>
      <c r="FYH194" s="18"/>
      <c r="FYI194" s="18"/>
      <c r="FYJ194" s="18"/>
      <c r="FYK194" s="18"/>
      <c r="FYL194" s="18"/>
      <c r="FYM194" s="18"/>
      <c r="FYN194" s="18"/>
      <c r="FYO194" s="18"/>
      <c r="FYP194" s="18"/>
      <c r="FYQ194" s="18"/>
      <c r="FYR194" s="18"/>
      <c r="FYS194" s="18"/>
      <c r="FYT194" s="18"/>
      <c r="FYU194" s="18"/>
      <c r="FYV194" s="18"/>
      <c r="FYW194" s="18"/>
      <c r="FYX194" s="18"/>
      <c r="FYY194" s="18"/>
      <c r="FYZ194" s="18"/>
      <c r="FZA194" s="18"/>
      <c r="FZB194" s="18"/>
      <c r="FZC194" s="18"/>
      <c r="FZD194" s="18"/>
      <c r="FZE194" s="18"/>
      <c r="FZF194" s="18"/>
      <c r="FZG194" s="18"/>
      <c r="FZH194" s="18"/>
      <c r="FZI194" s="18"/>
      <c r="FZJ194" s="18"/>
      <c r="FZK194" s="18"/>
      <c r="FZL194" s="18"/>
      <c r="FZM194" s="18"/>
      <c r="FZN194" s="18"/>
      <c r="FZO194" s="18"/>
      <c r="FZP194" s="18"/>
      <c r="FZQ194" s="18"/>
      <c r="FZR194" s="18"/>
      <c r="FZS194" s="18"/>
      <c r="FZT194" s="18"/>
      <c r="FZU194" s="18"/>
      <c r="FZV194" s="18"/>
      <c r="FZW194" s="18"/>
      <c r="FZX194" s="18"/>
      <c r="FZY194" s="18"/>
      <c r="FZZ194" s="18"/>
      <c r="GAA194" s="18"/>
      <c r="GAB194" s="18"/>
      <c r="GAC194" s="18"/>
      <c r="GAD194" s="18"/>
      <c r="GAE194" s="18"/>
      <c r="GAF194" s="18"/>
      <c r="GAG194" s="18"/>
      <c r="GAH194" s="18"/>
      <c r="GAI194" s="18"/>
      <c r="GAJ194" s="18"/>
      <c r="GAK194" s="18"/>
      <c r="GAL194" s="18"/>
      <c r="GAM194" s="18"/>
      <c r="GAN194" s="18"/>
      <c r="GAO194" s="18"/>
      <c r="GAP194" s="18"/>
      <c r="GAQ194" s="18"/>
      <c r="GAR194" s="18"/>
      <c r="GAS194" s="18"/>
      <c r="GAT194" s="18"/>
      <c r="GAU194" s="18"/>
      <c r="GAV194" s="18"/>
      <c r="GAW194" s="18"/>
      <c r="GAX194" s="18"/>
      <c r="GAY194" s="18"/>
      <c r="GAZ194" s="18"/>
      <c r="GBA194" s="18"/>
      <c r="GBB194" s="18"/>
      <c r="GBC194" s="18"/>
      <c r="GBD194" s="18"/>
      <c r="GBE194" s="18"/>
      <c r="GBF194" s="18"/>
      <c r="GBG194" s="18"/>
      <c r="GBH194" s="18"/>
      <c r="GBI194" s="18"/>
      <c r="GBJ194" s="18"/>
      <c r="GBK194" s="18"/>
      <c r="GBL194" s="18"/>
      <c r="GBM194" s="18"/>
      <c r="GBN194" s="18"/>
      <c r="GBO194" s="18"/>
      <c r="GBP194" s="18"/>
      <c r="GBQ194" s="18"/>
      <c r="GBR194" s="18"/>
      <c r="GBS194" s="18"/>
      <c r="GBT194" s="18"/>
      <c r="GBU194" s="18"/>
      <c r="GBV194" s="18"/>
      <c r="GBW194" s="18"/>
      <c r="GBX194" s="18"/>
      <c r="GBY194" s="18"/>
      <c r="GBZ194" s="18"/>
      <c r="GCA194" s="18"/>
      <c r="GCB194" s="18"/>
      <c r="GCC194" s="18"/>
      <c r="GCD194" s="18"/>
      <c r="GCE194" s="18"/>
      <c r="GCF194" s="18"/>
      <c r="GCG194" s="18"/>
      <c r="GCH194" s="18"/>
      <c r="GCI194" s="18"/>
      <c r="GCJ194" s="18"/>
      <c r="GCK194" s="18"/>
      <c r="GCL194" s="18"/>
      <c r="GCM194" s="18"/>
      <c r="GCN194" s="18"/>
      <c r="GCO194" s="18"/>
      <c r="GCP194" s="18"/>
      <c r="GCQ194" s="18"/>
      <c r="GCR194" s="18"/>
      <c r="GCS194" s="18"/>
      <c r="GCT194" s="18"/>
      <c r="GCU194" s="18"/>
      <c r="GCV194" s="18"/>
      <c r="GCW194" s="18"/>
      <c r="GCX194" s="18"/>
      <c r="GCY194" s="18"/>
      <c r="GCZ194" s="18"/>
      <c r="GDA194" s="18"/>
      <c r="GDB194" s="18"/>
      <c r="GDC194" s="18"/>
      <c r="GDD194" s="18"/>
      <c r="GDE194" s="18"/>
      <c r="GDF194" s="18"/>
      <c r="GDG194" s="18"/>
      <c r="GDH194" s="18"/>
      <c r="GDI194" s="18"/>
      <c r="GDJ194" s="18"/>
      <c r="GDK194" s="18"/>
      <c r="GDL194" s="18"/>
      <c r="GDM194" s="18"/>
      <c r="GDN194" s="18"/>
      <c r="GDO194" s="18"/>
      <c r="GDP194" s="18"/>
      <c r="GDQ194" s="18"/>
      <c r="GDR194" s="18"/>
      <c r="GDS194" s="18"/>
      <c r="GDT194" s="18"/>
      <c r="GDU194" s="18"/>
      <c r="GDV194" s="18"/>
      <c r="GDW194" s="18"/>
      <c r="GDX194" s="18"/>
      <c r="GDY194" s="18"/>
      <c r="GDZ194" s="18"/>
      <c r="GEA194" s="18"/>
      <c r="GEB194" s="18"/>
      <c r="GEC194" s="18"/>
      <c r="GED194" s="18"/>
      <c r="GEE194" s="18"/>
      <c r="GEF194" s="18"/>
      <c r="GEG194" s="18"/>
      <c r="GEH194" s="18"/>
      <c r="GEI194" s="18"/>
      <c r="GEJ194" s="18"/>
      <c r="GEK194" s="18"/>
      <c r="GEL194" s="18"/>
      <c r="GEM194" s="18"/>
      <c r="GEN194" s="18"/>
      <c r="GEO194" s="18"/>
      <c r="GEP194" s="18"/>
      <c r="GEQ194" s="18"/>
      <c r="GER194" s="18"/>
      <c r="GES194" s="18"/>
      <c r="GET194" s="18"/>
      <c r="GEU194" s="18"/>
      <c r="GEV194" s="18"/>
      <c r="GEW194" s="18"/>
      <c r="GEX194" s="18"/>
      <c r="GEY194" s="18"/>
      <c r="GEZ194" s="18"/>
      <c r="GFA194" s="18"/>
      <c r="GFB194" s="18"/>
      <c r="GFC194" s="18"/>
      <c r="GFD194" s="18"/>
      <c r="GFE194" s="18"/>
      <c r="GFF194" s="18"/>
      <c r="GFG194" s="18"/>
      <c r="GFH194" s="18"/>
      <c r="GFI194" s="18"/>
      <c r="GFJ194" s="18"/>
      <c r="GFK194" s="18"/>
      <c r="GFL194" s="18"/>
      <c r="GFM194" s="18"/>
      <c r="GFN194" s="18"/>
      <c r="GFO194" s="18"/>
      <c r="GFP194" s="18"/>
      <c r="GFQ194" s="18"/>
      <c r="GFR194" s="18"/>
      <c r="GFS194" s="18"/>
      <c r="GFT194" s="18"/>
      <c r="GFU194" s="18"/>
      <c r="GFV194" s="18"/>
      <c r="GFW194" s="18"/>
      <c r="GFX194" s="18"/>
      <c r="GFY194" s="18"/>
      <c r="GFZ194" s="18"/>
      <c r="GGA194" s="18"/>
      <c r="GGB194" s="18"/>
      <c r="GGC194" s="18"/>
      <c r="GGD194" s="18"/>
      <c r="GGE194" s="18"/>
      <c r="GGF194" s="18"/>
      <c r="GGG194" s="18"/>
      <c r="GGH194" s="18"/>
      <c r="GGI194" s="18"/>
      <c r="GGJ194" s="18"/>
      <c r="GGK194" s="18"/>
      <c r="GGL194" s="18"/>
      <c r="GGM194" s="18"/>
      <c r="GGN194" s="18"/>
      <c r="GGO194" s="18"/>
      <c r="GGP194" s="18"/>
      <c r="GGQ194" s="18"/>
      <c r="GGR194" s="18"/>
      <c r="GGS194" s="18"/>
      <c r="GGT194" s="18"/>
      <c r="GGU194" s="18"/>
      <c r="GGV194" s="18"/>
      <c r="GGW194" s="18"/>
      <c r="GGX194" s="18"/>
      <c r="GGY194" s="18"/>
      <c r="GGZ194" s="18"/>
      <c r="GHA194" s="18"/>
      <c r="GHB194" s="18"/>
      <c r="GHC194" s="18"/>
      <c r="GHD194" s="18"/>
      <c r="GHE194" s="18"/>
      <c r="GHF194" s="18"/>
      <c r="GHG194" s="18"/>
      <c r="GHH194" s="18"/>
      <c r="GHI194" s="18"/>
      <c r="GHJ194" s="18"/>
      <c r="GHK194" s="18"/>
      <c r="GHL194" s="18"/>
      <c r="GHM194" s="18"/>
      <c r="GHN194" s="18"/>
      <c r="GHO194" s="18"/>
      <c r="GHP194" s="18"/>
      <c r="GHQ194" s="18"/>
      <c r="GHR194" s="18"/>
      <c r="GHS194" s="18"/>
      <c r="GHT194" s="18"/>
      <c r="GHU194" s="18"/>
      <c r="GHV194" s="18"/>
      <c r="GHW194" s="18"/>
      <c r="GHX194" s="18"/>
      <c r="GHY194" s="18"/>
      <c r="GHZ194" s="18"/>
      <c r="GIA194" s="18"/>
      <c r="GIB194" s="18"/>
      <c r="GIC194" s="18"/>
      <c r="GID194" s="18"/>
      <c r="GIE194" s="18"/>
      <c r="GIF194" s="18"/>
      <c r="GIG194" s="18"/>
      <c r="GIH194" s="18"/>
      <c r="GII194" s="18"/>
      <c r="GIJ194" s="18"/>
      <c r="GIK194" s="18"/>
      <c r="GIL194" s="18"/>
      <c r="GIM194" s="18"/>
      <c r="GIN194" s="18"/>
      <c r="GIO194" s="18"/>
      <c r="GIP194" s="18"/>
      <c r="GIQ194" s="18"/>
      <c r="GIR194" s="18"/>
      <c r="GIS194" s="18"/>
      <c r="GIT194" s="18"/>
      <c r="GIU194" s="18"/>
      <c r="GIV194" s="18"/>
      <c r="GIW194" s="18"/>
      <c r="GIX194" s="18"/>
      <c r="GIY194" s="18"/>
      <c r="GIZ194" s="18"/>
      <c r="GJA194" s="18"/>
      <c r="GJB194" s="18"/>
      <c r="GJC194" s="18"/>
      <c r="GJD194" s="18"/>
      <c r="GJE194" s="18"/>
      <c r="GJF194" s="18"/>
      <c r="GJG194" s="18"/>
      <c r="GJH194" s="18"/>
      <c r="GJI194" s="18"/>
      <c r="GJJ194" s="18"/>
      <c r="GJK194" s="18"/>
      <c r="GJL194" s="18"/>
      <c r="GJM194" s="18"/>
      <c r="GJN194" s="18"/>
      <c r="GJO194" s="18"/>
      <c r="GJP194" s="18"/>
      <c r="GJQ194" s="18"/>
      <c r="GJR194" s="18"/>
      <c r="GJS194" s="18"/>
      <c r="GJT194" s="18"/>
      <c r="GJU194" s="18"/>
      <c r="GJV194" s="18"/>
      <c r="GJW194" s="18"/>
      <c r="GJX194" s="18"/>
      <c r="GJY194" s="18"/>
      <c r="GJZ194" s="18"/>
      <c r="GKA194" s="18"/>
      <c r="GKB194" s="18"/>
      <c r="GKC194" s="18"/>
      <c r="GKD194" s="18"/>
      <c r="GKE194" s="18"/>
      <c r="GKF194" s="18"/>
      <c r="GKG194" s="18"/>
      <c r="GKH194" s="18"/>
      <c r="GKI194" s="18"/>
      <c r="GKJ194" s="18"/>
      <c r="GKK194" s="18"/>
      <c r="GKL194" s="18"/>
      <c r="GKM194" s="18"/>
      <c r="GKN194" s="18"/>
      <c r="GKO194" s="18"/>
      <c r="GKP194" s="18"/>
      <c r="GKQ194" s="18"/>
      <c r="GKR194" s="18"/>
      <c r="GKS194" s="18"/>
      <c r="GKT194" s="18"/>
      <c r="GKU194" s="18"/>
      <c r="GKV194" s="18"/>
      <c r="GKW194" s="18"/>
      <c r="GKX194" s="18"/>
      <c r="GKY194" s="18"/>
      <c r="GKZ194" s="18"/>
      <c r="GLA194" s="18"/>
      <c r="GLB194" s="18"/>
      <c r="GLC194" s="18"/>
      <c r="GLD194" s="18"/>
      <c r="GLE194" s="18"/>
      <c r="GLF194" s="18"/>
      <c r="GLG194" s="18"/>
      <c r="GLH194" s="18"/>
      <c r="GLI194" s="18"/>
      <c r="GLJ194" s="18"/>
      <c r="GLK194" s="18"/>
      <c r="GLL194" s="18"/>
      <c r="GLM194" s="18"/>
      <c r="GLN194" s="18"/>
      <c r="GLO194" s="18"/>
      <c r="GLP194" s="18"/>
      <c r="GLQ194" s="18"/>
      <c r="GLR194" s="18"/>
      <c r="GLS194" s="18"/>
      <c r="GLT194" s="18"/>
      <c r="GLU194" s="18"/>
      <c r="GLV194" s="18"/>
      <c r="GLW194" s="18"/>
      <c r="GLX194" s="18"/>
      <c r="GLY194" s="18"/>
      <c r="GLZ194" s="18"/>
      <c r="GMA194" s="18"/>
      <c r="GMB194" s="18"/>
      <c r="GMC194" s="18"/>
      <c r="GMD194" s="18"/>
      <c r="GME194" s="18"/>
      <c r="GMF194" s="18"/>
      <c r="GMG194" s="18"/>
      <c r="GMH194" s="18"/>
      <c r="GMI194" s="18"/>
      <c r="GMJ194" s="18"/>
      <c r="GMK194" s="18"/>
      <c r="GML194" s="18"/>
      <c r="GMM194" s="18"/>
      <c r="GMN194" s="18"/>
      <c r="GMO194" s="18"/>
      <c r="GMP194" s="18"/>
      <c r="GMQ194" s="18"/>
      <c r="GMR194" s="18"/>
      <c r="GMS194" s="18"/>
      <c r="GMT194" s="18"/>
      <c r="GMU194" s="18"/>
      <c r="GMV194" s="18"/>
      <c r="GMW194" s="18"/>
      <c r="GMX194" s="18"/>
      <c r="GMY194" s="18"/>
      <c r="GMZ194" s="18"/>
      <c r="GNA194" s="18"/>
      <c r="GNB194" s="18"/>
      <c r="GNC194" s="18"/>
      <c r="GND194" s="18"/>
      <c r="GNE194" s="18"/>
      <c r="GNF194" s="18"/>
      <c r="GNG194" s="18"/>
      <c r="GNH194" s="18"/>
      <c r="GNI194" s="18"/>
      <c r="GNJ194" s="18"/>
      <c r="GNK194" s="18"/>
      <c r="GNL194" s="18"/>
      <c r="GNM194" s="18"/>
      <c r="GNN194" s="18"/>
      <c r="GNO194" s="18"/>
      <c r="GNP194" s="18"/>
      <c r="GNQ194" s="18"/>
      <c r="GNR194" s="18"/>
      <c r="GNS194" s="18"/>
      <c r="GNT194" s="18"/>
      <c r="GNU194" s="18"/>
      <c r="GNV194" s="18"/>
      <c r="GNW194" s="18"/>
      <c r="GNX194" s="18"/>
      <c r="GNY194" s="18"/>
      <c r="GNZ194" s="18"/>
      <c r="GOA194" s="18"/>
      <c r="GOB194" s="18"/>
      <c r="GOC194" s="18"/>
      <c r="GOD194" s="18"/>
      <c r="GOE194" s="18"/>
      <c r="GOF194" s="18"/>
      <c r="GOG194" s="18"/>
      <c r="GOH194" s="18"/>
      <c r="GOI194" s="18"/>
      <c r="GOJ194" s="18"/>
      <c r="GOK194" s="18"/>
      <c r="GOL194" s="18"/>
      <c r="GOM194" s="18"/>
      <c r="GON194" s="18"/>
      <c r="GOO194" s="18"/>
      <c r="GOP194" s="18"/>
      <c r="GOQ194" s="18"/>
      <c r="GOR194" s="18"/>
      <c r="GOS194" s="18"/>
      <c r="GOT194" s="18"/>
      <c r="GOU194" s="18"/>
      <c r="GOV194" s="18"/>
      <c r="GOW194" s="18"/>
      <c r="GOX194" s="18"/>
      <c r="GOY194" s="18"/>
      <c r="GOZ194" s="18"/>
      <c r="GPA194" s="18"/>
      <c r="GPB194" s="18"/>
      <c r="GPC194" s="18"/>
      <c r="GPD194" s="18"/>
      <c r="GPE194" s="18"/>
      <c r="GPF194" s="18"/>
      <c r="GPG194" s="18"/>
      <c r="GPH194" s="18"/>
      <c r="GPI194" s="18"/>
      <c r="GPJ194" s="18"/>
      <c r="GPK194" s="18"/>
      <c r="GPL194" s="18"/>
      <c r="GPM194" s="18"/>
      <c r="GPN194" s="18"/>
      <c r="GPO194" s="18"/>
      <c r="GPP194" s="18"/>
      <c r="GPQ194" s="18"/>
      <c r="GPR194" s="18"/>
      <c r="GPS194" s="18"/>
      <c r="GPT194" s="18"/>
      <c r="GPU194" s="18"/>
      <c r="GPV194" s="18"/>
      <c r="GPW194" s="18"/>
      <c r="GPX194" s="18"/>
      <c r="GPY194" s="18"/>
      <c r="GPZ194" s="18"/>
      <c r="GQA194" s="18"/>
      <c r="GQB194" s="18"/>
      <c r="GQC194" s="18"/>
      <c r="GQD194" s="18"/>
      <c r="GQE194" s="18"/>
      <c r="GQF194" s="18"/>
      <c r="GQG194" s="18"/>
      <c r="GQH194" s="18"/>
      <c r="GQI194" s="18"/>
      <c r="GQJ194" s="18"/>
      <c r="GQK194" s="18"/>
      <c r="GQL194" s="18"/>
      <c r="GQM194" s="18"/>
      <c r="GQN194" s="18"/>
      <c r="GQO194" s="18"/>
      <c r="GQP194" s="18"/>
      <c r="GQQ194" s="18"/>
      <c r="GQR194" s="18"/>
      <c r="GQS194" s="18"/>
      <c r="GQT194" s="18"/>
      <c r="GQU194" s="18"/>
      <c r="GQV194" s="18"/>
      <c r="GQW194" s="18"/>
      <c r="GQX194" s="18"/>
      <c r="GQY194" s="18"/>
      <c r="GQZ194" s="18"/>
      <c r="GRA194" s="18"/>
      <c r="GRB194" s="18"/>
      <c r="GRC194" s="18"/>
      <c r="GRD194" s="18"/>
      <c r="GRE194" s="18"/>
      <c r="GRF194" s="18"/>
      <c r="GRG194" s="18"/>
      <c r="GRH194" s="18"/>
      <c r="GRI194" s="18"/>
      <c r="GRJ194" s="18"/>
      <c r="GRK194" s="18"/>
      <c r="GRL194" s="18"/>
      <c r="GRM194" s="18"/>
      <c r="GRN194" s="18"/>
      <c r="GRO194" s="18"/>
      <c r="GRP194" s="18"/>
      <c r="GRQ194" s="18"/>
      <c r="GRR194" s="18"/>
      <c r="GRS194" s="18"/>
      <c r="GRT194" s="18"/>
      <c r="GRU194" s="18"/>
      <c r="GRV194" s="18"/>
      <c r="GRW194" s="18"/>
      <c r="GRX194" s="18"/>
      <c r="GRY194" s="18"/>
      <c r="GRZ194" s="18"/>
      <c r="GSA194" s="18"/>
      <c r="GSB194" s="18"/>
      <c r="GSC194" s="18"/>
      <c r="GSD194" s="18"/>
      <c r="GSE194" s="18"/>
      <c r="GSF194" s="18"/>
      <c r="GSG194" s="18"/>
      <c r="GSH194" s="18"/>
      <c r="GSI194" s="18"/>
      <c r="GSJ194" s="18"/>
      <c r="GSK194" s="18"/>
      <c r="GSL194" s="18"/>
      <c r="GSM194" s="18"/>
      <c r="GSN194" s="18"/>
      <c r="GSO194" s="18"/>
      <c r="GSP194" s="18"/>
      <c r="GSQ194" s="18"/>
      <c r="GSR194" s="18"/>
      <c r="GSS194" s="18"/>
      <c r="GST194" s="18"/>
      <c r="GSU194" s="18"/>
      <c r="GSV194" s="18"/>
      <c r="GSW194" s="18"/>
      <c r="GSX194" s="18"/>
      <c r="GSY194" s="18"/>
      <c r="GSZ194" s="18"/>
      <c r="GTA194" s="18"/>
      <c r="GTB194" s="18"/>
      <c r="GTC194" s="18"/>
      <c r="GTD194" s="18"/>
      <c r="GTE194" s="18"/>
      <c r="GTF194" s="18"/>
      <c r="GTG194" s="18"/>
      <c r="GTH194" s="18"/>
      <c r="GTI194" s="18"/>
      <c r="GTJ194" s="18"/>
      <c r="GTK194" s="18"/>
      <c r="GTL194" s="18"/>
      <c r="GTM194" s="18"/>
      <c r="GTN194" s="18"/>
      <c r="GTO194" s="18"/>
      <c r="GTP194" s="18"/>
      <c r="GTQ194" s="18"/>
      <c r="GTR194" s="18"/>
      <c r="GTS194" s="18"/>
      <c r="GTT194" s="18"/>
      <c r="GTU194" s="18"/>
      <c r="GTV194" s="18"/>
      <c r="GTW194" s="18"/>
      <c r="GTX194" s="18"/>
      <c r="GTY194" s="18"/>
      <c r="GTZ194" s="18"/>
      <c r="GUA194" s="18"/>
      <c r="GUB194" s="18"/>
      <c r="GUC194" s="18"/>
      <c r="GUD194" s="18"/>
      <c r="GUE194" s="18"/>
      <c r="GUF194" s="18"/>
      <c r="GUG194" s="18"/>
      <c r="GUH194" s="18"/>
      <c r="GUI194" s="18"/>
      <c r="GUJ194" s="18"/>
      <c r="GUK194" s="18"/>
      <c r="GUL194" s="18"/>
      <c r="GUM194" s="18"/>
      <c r="GUN194" s="18"/>
      <c r="GUO194" s="18"/>
      <c r="GUP194" s="18"/>
      <c r="GUQ194" s="18"/>
      <c r="GUR194" s="18"/>
      <c r="GUS194" s="18"/>
      <c r="GUT194" s="18"/>
      <c r="GUU194" s="18"/>
      <c r="GUV194" s="18"/>
      <c r="GUW194" s="18"/>
      <c r="GUX194" s="18"/>
      <c r="GUY194" s="18"/>
      <c r="GUZ194" s="18"/>
      <c r="GVA194" s="18"/>
      <c r="GVB194" s="18"/>
      <c r="GVC194" s="18"/>
      <c r="GVD194" s="18"/>
      <c r="GVE194" s="18"/>
      <c r="GVF194" s="18"/>
      <c r="GVG194" s="18"/>
      <c r="GVH194" s="18"/>
      <c r="GVI194" s="18"/>
      <c r="GVJ194" s="18"/>
      <c r="GVK194" s="18"/>
      <c r="GVL194" s="18"/>
      <c r="GVM194" s="18"/>
      <c r="GVN194" s="18"/>
      <c r="GVO194" s="18"/>
      <c r="GVP194" s="18"/>
      <c r="GVQ194" s="18"/>
      <c r="GVR194" s="18"/>
      <c r="GVS194" s="18"/>
      <c r="GVT194" s="18"/>
      <c r="GVU194" s="18"/>
      <c r="GVV194" s="18"/>
      <c r="GVW194" s="18"/>
      <c r="GVX194" s="18"/>
      <c r="GVY194" s="18"/>
      <c r="GVZ194" s="18"/>
      <c r="GWA194" s="18"/>
      <c r="GWB194" s="18"/>
      <c r="GWC194" s="18"/>
      <c r="GWD194" s="18"/>
      <c r="GWE194" s="18"/>
      <c r="GWF194" s="18"/>
      <c r="GWG194" s="18"/>
      <c r="GWH194" s="18"/>
      <c r="GWI194" s="18"/>
      <c r="GWJ194" s="18"/>
      <c r="GWK194" s="18"/>
      <c r="GWL194" s="18"/>
      <c r="GWM194" s="18"/>
      <c r="GWN194" s="18"/>
      <c r="GWO194" s="18"/>
      <c r="GWP194" s="18"/>
      <c r="GWQ194" s="18"/>
      <c r="GWR194" s="18"/>
      <c r="GWS194" s="18"/>
      <c r="GWT194" s="18"/>
      <c r="GWU194" s="18"/>
      <c r="GWV194" s="18"/>
      <c r="GWW194" s="18"/>
      <c r="GWX194" s="18"/>
      <c r="GWY194" s="18"/>
      <c r="GWZ194" s="18"/>
      <c r="GXA194" s="18"/>
      <c r="GXB194" s="18"/>
      <c r="GXC194" s="18"/>
      <c r="GXD194" s="18"/>
      <c r="GXE194" s="18"/>
      <c r="GXF194" s="18"/>
      <c r="GXG194" s="18"/>
      <c r="GXH194" s="18"/>
      <c r="GXI194" s="18"/>
      <c r="GXJ194" s="18"/>
      <c r="GXK194" s="18"/>
      <c r="GXL194" s="18"/>
      <c r="GXM194" s="18"/>
      <c r="GXN194" s="18"/>
      <c r="GXO194" s="18"/>
      <c r="GXP194" s="18"/>
      <c r="GXQ194" s="18"/>
      <c r="GXR194" s="18"/>
      <c r="GXS194" s="18"/>
      <c r="GXT194" s="18"/>
      <c r="GXU194" s="18"/>
      <c r="GXV194" s="18"/>
      <c r="GXW194" s="18"/>
      <c r="GXX194" s="18"/>
      <c r="GXY194" s="18"/>
      <c r="GXZ194" s="18"/>
      <c r="GYA194" s="18"/>
      <c r="GYB194" s="18"/>
      <c r="GYC194" s="18"/>
      <c r="GYD194" s="18"/>
      <c r="GYE194" s="18"/>
      <c r="GYF194" s="18"/>
      <c r="GYG194" s="18"/>
      <c r="GYH194" s="18"/>
      <c r="GYI194" s="18"/>
      <c r="GYJ194" s="18"/>
      <c r="GYK194" s="18"/>
      <c r="GYL194" s="18"/>
      <c r="GYM194" s="18"/>
      <c r="GYN194" s="18"/>
      <c r="GYO194" s="18"/>
      <c r="GYP194" s="18"/>
      <c r="GYQ194" s="18"/>
      <c r="GYR194" s="18"/>
      <c r="GYS194" s="18"/>
      <c r="GYT194" s="18"/>
      <c r="GYU194" s="18"/>
      <c r="GYV194" s="18"/>
      <c r="GYW194" s="18"/>
      <c r="GYX194" s="18"/>
      <c r="GYY194" s="18"/>
      <c r="GYZ194" s="18"/>
      <c r="GZA194" s="18"/>
      <c r="GZB194" s="18"/>
      <c r="GZC194" s="18"/>
      <c r="GZD194" s="18"/>
      <c r="GZE194" s="18"/>
      <c r="GZF194" s="18"/>
      <c r="GZG194" s="18"/>
      <c r="GZH194" s="18"/>
      <c r="GZI194" s="18"/>
      <c r="GZJ194" s="18"/>
      <c r="GZK194" s="18"/>
      <c r="GZL194" s="18"/>
      <c r="GZM194" s="18"/>
      <c r="GZN194" s="18"/>
      <c r="GZO194" s="18"/>
      <c r="GZP194" s="18"/>
      <c r="GZQ194" s="18"/>
      <c r="GZR194" s="18"/>
      <c r="GZS194" s="18"/>
      <c r="GZT194" s="18"/>
      <c r="GZU194" s="18"/>
      <c r="GZV194" s="18"/>
      <c r="GZW194" s="18"/>
      <c r="GZX194" s="18"/>
      <c r="GZY194" s="18"/>
      <c r="GZZ194" s="18"/>
      <c r="HAA194" s="18"/>
      <c r="HAB194" s="18"/>
      <c r="HAC194" s="18"/>
      <c r="HAD194" s="18"/>
      <c r="HAE194" s="18"/>
      <c r="HAF194" s="18"/>
      <c r="HAG194" s="18"/>
      <c r="HAH194" s="18"/>
      <c r="HAI194" s="18"/>
      <c r="HAJ194" s="18"/>
      <c r="HAK194" s="18"/>
      <c r="HAL194" s="18"/>
      <c r="HAM194" s="18"/>
      <c r="HAN194" s="18"/>
      <c r="HAO194" s="18"/>
      <c r="HAP194" s="18"/>
      <c r="HAQ194" s="18"/>
      <c r="HAR194" s="18"/>
      <c r="HAS194" s="18"/>
      <c r="HAT194" s="18"/>
      <c r="HAU194" s="18"/>
      <c r="HAV194" s="18"/>
      <c r="HAW194" s="18"/>
      <c r="HAX194" s="18"/>
      <c r="HAY194" s="18"/>
      <c r="HAZ194" s="18"/>
      <c r="HBA194" s="18"/>
      <c r="HBB194" s="18"/>
      <c r="HBC194" s="18"/>
      <c r="HBD194" s="18"/>
      <c r="HBE194" s="18"/>
      <c r="HBF194" s="18"/>
      <c r="HBG194" s="18"/>
      <c r="HBH194" s="18"/>
      <c r="HBI194" s="18"/>
      <c r="HBJ194" s="18"/>
      <c r="HBK194" s="18"/>
      <c r="HBL194" s="18"/>
      <c r="HBM194" s="18"/>
      <c r="HBN194" s="18"/>
      <c r="HBO194" s="18"/>
      <c r="HBP194" s="18"/>
      <c r="HBQ194" s="18"/>
      <c r="HBR194" s="18"/>
      <c r="HBS194" s="18"/>
      <c r="HBT194" s="18"/>
      <c r="HBU194" s="18"/>
      <c r="HBV194" s="18"/>
      <c r="HBW194" s="18"/>
      <c r="HBX194" s="18"/>
      <c r="HBY194" s="18"/>
      <c r="HBZ194" s="18"/>
      <c r="HCA194" s="18"/>
      <c r="HCB194" s="18"/>
      <c r="HCC194" s="18"/>
      <c r="HCD194" s="18"/>
      <c r="HCE194" s="18"/>
      <c r="HCF194" s="18"/>
      <c r="HCG194" s="18"/>
      <c r="HCH194" s="18"/>
      <c r="HCI194" s="18"/>
      <c r="HCJ194" s="18"/>
      <c r="HCK194" s="18"/>
      <c r="HCL194" s="18"/>
      <c r="HCM194" s="18"/>
      <c r="HCN194" s="18"/>
      <c r="HCO194" s="18"/>
      <c r="HCP194" s="18"/>
      <c r="HCQ194" s="18"/>
      <c r="HCR194" s="18"/>
      <c r="HCS194" s="18"/>
      <c r="HCT194" s="18"/>
      <c r="HCU194" s="18"/>
      <c r="HCV194" s="18"/>
      <c r="HCW194" s="18"/>
      <c r="HCX194" s="18"/>
      <c r="HCY194" s="18"/>
      <c r="HCZ194" s="18"/>
      <c r="HDA194" s="18"/>
      <c r="HDB194" s="18"/>
      <c r="HDC194" s="18"/>
      <c r="HDD194" s="18"/>
      <c r="HDE194" s="18"/>
      <c r="HDF194" s="18"/>
      <c r="HDG194" s="18"/>
      <c r="HDH194" s="18"/>
      <c r="HDI194" s="18"/>
      <c r="HDJ194" s="18"/>
      <c r="HDK194" s="18"/>
      <c r="HDL194" s="18"/>
      <c r="HDM194" s="18"/>
      <c r="HDN194" s="18"/>
      <c r="HDO194" s="18"/>
      <c r="HDP194" s="18"/>
      <c r="HDQ194" s="18"/>
      <c r="HDR194" s="18"/>
      <c r="HDS194" s="18"/>
      <c r="HDT194" s="18"/>
      <c r="HDU194" s="18"/>
      <c r="HDV194" s="18"/>
      <c r="HDW194" s="18"/>
      <c r="HDX194" s="18"/>
      <c r="HDY194" s="18"/>
      <c r="HDZ194" s="18"/>
      <c r="HEA194" s="18"/>
      <c r="HEB194" s="18"/>
      <c r="HEC194" s="18"/>
      <c r="HED194" s="18"/>
      <c r="HEE194" s="18"/>
      <c r="HEF194" s="18"/>
      <c r="HEG194" s="18"/>
      <c r="HEH194" s="18"/>
      <c r="HEI194" s="18"/>
      <c r="HEJ194" s="18"/>
      <c r="HEK194" s="18"/>
      <c r="HEL194" s="18"/>
      <c r="HEM194" s="18"/>
      <c r="HEN194" s="18"/>
      <c r="HEO194" s="18"/>
      <c r="HEP194" s="18"/>
      <c r="HEQ194" s="18"/>
      <c r="HER194" s="18"/>
      <c r="HES194" s="18"/>
      <c r="HET194" s="18"/>
      <c r="HEU194" s="18"/>
      <c r="HEV194" s="18"/>
      <c r="HEW194" s="18"/>
      <c r="HEX194" s="18"/>
      <c r="HEY194" s="18"/>
      <c r="HEZ194" s="18"/>
      <c r="HFA194" s="18"/>
      <c r="HFB194" s="18"/>
      <c r="HFC194" s="18"/>
      <c r="HFD194" s="18"/>
      <c r="HFE194" s="18"/>
      <c r="HFF194" s="18"/>
      <c r="HFG194" s="18"/>
      <c r="HFH194" s="18"/>
      <c r="HFI194" s="18"/>
      <c r="HFJ194" s="18"/>
      <c r="HFK194" s="18"/>
      <c r="HFL194" s="18"/>
      <c r="HFM194" s="18"/>
      <c r="HFN194" s="18"/>
      <c r="HFO194" s="18"/>
      <c r="HFP194" s="18"/>
      <c r="HFQ194" s="18"/>
      <c r="HFR194" s="18"/>
      <c r="HFS194" s="18"/>
      <c r="HFT194" s="18"/>
      <c r="HFU194" s="18"/>
      <c r="HFV194" s="18"/>
      <c r="HFW194" s="18"/>
      <c r="HFX194" s="18"/>
      <c r="HFY194" s="18"/>
      <c r="HFZ194" s="18"/>
      <c r="HGA194" s="18"/>
      <c r="HGB194" s="18"/>
      <c r="HGC194" s="18"/>
      <c r="HGD194" s="18"/>
      <c r="HGE194" s="18"/>
      <c r="HGF194" s="18"/>
      <c r="HGG194" s="18"/>
      <c r="HGH194" s="18"/>
      <c r="HGI194" s="18"/>
      <c r="HGJ194" s="18"/>
      <c r="HGK194" s="18"/>
      <c r="HGL194" s="18"/>
      <c r="HGM194" s="18"/>
      <c r="HGN194" s="18"/>
      <c r="HGO194" s="18"/>
      <c r="HGP194" s="18"/>
      <c r="HGQ194" s="18"/>
      <c r="HGR194" s="18"/>
      <c r="HGS194" s="18"/>
      <c r="HGT194" s="18"/>
      <c r="HGU194" s="18"/>
      <c r="HGV194" s="18"/>
      <c r="HGW194" s="18"/>
      <c r="HGX194" s="18"/>
      <c r="HGY194" s="18"/>
      <c r="HGZ194" s="18"/>
      <c r="HHA194" s="18"/>
      <c r="HHB194" s="18"/>
      <c r="HHC194" s="18"/>
      <c r="HHD194" s="18"/>
      <c r="HHE194" s="18"/>
      <c r="HHF194" s="18"/>
      <c r="HHG194" s="18"/>
      <c r="HHH194" s="18"/>
      <c r="HHI194" s="18"/>
      <c r="HHJ194" s="18"/>
      <c r="HHK194" s="18"/>
      <c r="HHL194" s="18"/>
      <c r="HHM194" s="18"/>
      <c r="HHN194" s="18"/>
      <c r="HHO194" s="18"/>
      <c r="HHP194" s="18"/>
      <c r="HHQ194" s="18"/>
      <c r="HHR194" s="18"/>
      <c r="HHS194" s="18"/>
      <c r="HHT194" s="18"/>
      <c r="HHU194" s="18"/>
      <c r="HHV194" s="18"/>
      <c r="HHW194" s="18"/>
      <c r="HHX194" s="18"/>
      <c r="HHY194" s="18"/>
      <c r="HHZ194" s="18"/>
      <c r="HIA194" s="18"/>
      <c r="HIB194" s="18"/>
      <c r="HIC194" s="18"/>
      <c r="HID194" s="18"/>
      <c r="HIE194" s="18"/>
      <c r="HIF194" s="18"/>
      <c r="HIG194" s="18"/>
      <c r="HIH194" s="18"/>
      <c r="HII194" s="18"/>
      <c r="HIJ194" s="18"/>
      <c r="HIK194" s="18"/>
      <c r="HIL194" s="18"/>
      <c r="HIM194" s="18"/>
      <c r="HIN194" s="18"/>
      <c r="HIO194" s="18"/>
      <c r="HIP194" s="18"/>
      <c r="HIQ194" s="18"/>
      <c r="HIR194" s="18"/>
      <c r="HIS194" s="18"/>
      <c r="HIT194" s="18"/>
      <c r="HIU194" s="18"/>
      <c r="HIV194" s="18"/>
      <c r="HIW194" s="18"/>
      <c r="HIX194" s="18"/>
      <c r="HIY194" s="18"/>
      <c r="HIZ194" s="18"/>
      <c r="HJA194" s="18"/>
      <c r="HJB194" s="18"/>
      <c r="HJC194" s="18"/>
      <c r="HJD194" s="18"/>
      <c r="HJE194" s="18"/>
      <c r="HJF194" s="18"/>
      <c r="HJG194" s="18"/>
      <c r="HJH194" s="18"/>
      <c r="HJI194" s="18"/>
      <c r="HJJ194" s="18"/>
      <c r="HJK194" s="18"/>
      <c r="HJL194" s="18"/>
      <c r="HJM194" s="18"/>
      <c r="HJN194" s="18"/>
      <c r="HJO194" s="18"/>
      <c r="HJP194" s="18"/>
      <c r="HJQ194" s="18"/>
      <c r="HJR194" s="18"/>
      <c r="HJS194" s="18"/>
      <c r="HJT194" s="18"/>
      <c r="HJU194" s="18"/>
      <c r="HJV194" s="18"/>
      <c r="HJW194" s="18"/>
      <c r="HJX194" s="18"/>
      <c r="HJY194" s="18"/>
      <c r="HJZ194" s="18"/>
      <c r="HKA194" s="18"/>
      <c r="HKB194" s="18"/>
      <c r="HKC194" s="18"/>
      <c r="HKD194" s="18"/>
      <c r="HKE194" s="18"/>
      <c r="HKF194" s="18"/>
      <c r="HKG194" s="18"/>
      <c r="HKH194" s="18"/>
      <c r="HKI194" s="18"/>
      <c r="HKJ194" s="18"/>
      <c r="HKK194" s="18"/>
      <c r="HKL194" s="18"/>
      <c r="HKM194" s="18"/>
      <c r="HKN194" s="18"/>
      <c r="HKO194" s="18"/>
      <c r="HKP194" s="18"/>
      <c r="HKQ194" s="18"/>
      <c r="HKR194" s="18"/>
      <c r="HKS194" s="18"/>
      <c r="HKT194" s="18"/>
      <c r="HKU194" s="18"/>
      <c r="HKV194" s="18"/>
      <c r="HKW194" s="18"/>
      <c r="HKX194" s="18"/>
      <c r="HKY194" s="18"/>
      <c r="HKZ194" s="18"/>
      <c r="HLA194" s="18"/>
      <c r="HLB194" s="18"/>
      <c r="HLC194" s="18"/>
      <c r="HLD194" s="18"/>
      <c r="HLE194" s="18"/>
      <c r="HLF194" s="18"/>
      <c r="HLG194" s="18"/>
      <c r="HLH194" s="18"/>
      <c r="HLI194" s="18"/>
      <c r="HLJ194" s="18"/>
      <c r="HLK194" s="18"/>
      <c r="HLL194" s="18"/>
      <c r="HLM194" s="18"/>
      <c r="HLN194" s="18"/>
      <c r="HLO194" s="18"/>
      <c r="HLP194" s="18"/>
      <c r="HLQ194" s="18"/>
      <c r="HLR194" s="18"/>
      <c r="HLS194" s="18"/>
      <c r="HLT194" s="18"/>
      <c r="HLU194" s="18"/>
      <c r="HLV194" s="18"/>
      <c r="HLW194" s="18"/>
      <c r="HLX194" s="18"/>
      <c r="HLY194" s="18"/>
      <c r="HLZ194" s="18"/>
      <c r="HMA194" s="18"/>
      <c r="HMB194" s="18"/>
      <c r="HMC194" s="18"/>
      <c r="HMD194" s="18"/>
      <c r="HME194" s="18"/>
      <c r="HMF194" s="18"/>
      <c r="HMG194" s="18"/>
      <c r="HMH194" s="18"/>
      <c r="HMI194" s="18"/>
      <c r="HMJ194" s="18"/>
      <c r="HMK194" s="18"/>
      <c r="HML194" s="18"/>
      <c r="HMM194" s="18"/>
      <c r="HMN194" s="18"/>
      <c r="HMO194" s="18"/>
      <c r="HMP194" s="18"/>
      <c r="HMQ194" s="18"/>
      <c r="HMR194" s="18"/>
      <c r="HMS194" s="18"/>
      <c r="HMT194" s="18"/>
      <c r="HMU194" s="18"/>
      <c r="HMV194" s="18"/>
      <c r="HMW194" s="18"/>
      <c r="HMX194" s="18"/>
      <c r="HMY194" s="18"/>
      <c r="HMZ194" s="18"/>
      <c r="HNA194" s="18"/>
      <c r="HNB194" s="18"/>
      <c r="HNC194" s="18"/>
      <c r="HND194" s="18"/>
      <c r="HNE194" s="18"/>
      <c r="HNF194" s="18"/>
      <c r="HNG194" s="18"/>
      <c r="HNH194" s="18"/>
      <c r="HNI194" s="18"/>
      <c r="HNJ194" s="18"/>
      <c r="HNK194" s="18"/>
      <c r="HNL194" s="18"/>
      <c r="HNM194" s="18"/>
      <c r="HNN194" s="18"/>
      <c r="HNO194" s="18"/>
      <c r="HNP194" s="18"/>
      <c r="HNQ194" s="18"/>
      <c r="HNR194" s="18"/>
      <c r="HNS194" s="18"/>
      <c r="HNT194" s="18"/>
      <c r="HNU194" s="18"/>
      <c r="HNV194" s="18"/>
      <c r="HNW194" s="18"/>
      <c r="HNX194" s="18"/>
      <c r="HNY194" s="18"/>
      <c r="HNZ194" s="18"/>
      <c r="HOA194" s="18"/>
      <c r="HOB194" s="18"/>
      <c r="HOC194" s="18"/>
      <c r="HOD194" s="18"/>
      <c r="HOE194" s="18"/>
      <c r="HOF194" s="18"/>
      <c r="HOG194" s="18"/>
      <c r="HOH194" s="18"/>
      <c r="HOI194" s="18"/>
      <c r="HOJ194" s="18"/>
      <c r="HOK194" s="18"/>
      <c r="HOL194" s="18"/>
      <c r="HOM194" s="18"/>
      <c r="HON194" s="18"/>
      <c r="HOO194" s="18"/>
      <c r="HOP194" s="18"/>
      <c r="HOQ194" s="18"/>
      <c r="HOR194" s="18"/>
      <c r="HOS194" s="18"/>
      <c r="HOT194" s="18"/>
      <c r="HOU194" s="18"/>
      <c r="HOV194" s="18"/>
      <c r="HOW194" s="18"/>
      <c r="HOX194" s="18"/>
      <c r="HOY194" s="18"/>
      <c r="HOZ194" s="18"/>
      <c r="HPA194" s="18"/>
      <c r="HPB194" s="18"/>
      <c r="HPC194" s="18"/>
      <c r="HPD194" s="18"/>
      <c r="HPE194" s="18"/>
      <c r="HPF194" s="18"/>
      <c r="HPG194" s="18"/>
      <c r="HPH194" s="18"/>
      <c r="HPI194" s="18"/>
      <c r="HPJ194" s="18"/>
      <c r="HPK194" s="18"/>
      <c r="HPL194" s="18"/>
      <c r="HPM194" s="18"/>
      <c r="HPN194" s="18"/>
      <c r="HPO194" s="18"/>
      <c r="HPP194" s="18"/>
      <c r="HPQ194" s="18"/>
      <c r="HPR194" s="18"/>
      <c r="HPS194" s="18"/>
      <c r="HPT194" s="18"/>
      <c r="HPU194" s="18"/>
      <c r="HPV194" s="18"/>
      <c r="HPW194" s="18"/>
      <c r="HPX194" s="18"/>
      <c r="HPY194" s="18"/>
      <c r="HPZ194" s="18"/>
      <c r="HQA194" s="18"/>
      <c r="HQB194" s="18"/>
      <c r="HQC194" s="18"/>
      <c r="HQD194" s="18"/>
      <c r="HQE194" s="18"/>
      <c r="HQF194" s="18"/>
      <c r="HQG194" s="18"/>
      <c r="HQH194" s="18"/>
      <c r="HQI194" s="18"/>
      <c r="HQJ194" s="18"/>
      <c r="HQK194" s="18"/>
      <c r="HQL194" s="18"/>
      <c r="HQM194" s="18"/>
      <c r="HQN194" s="18"/>
      <c r="HQO194" s="18"/>
      <c r="HQP194" s="18"/>
      <c r="HQQ194" s="18"/>
      <c r="HQR194" s="18"/>
      <c r="HQS194" s="18"/>
      <c r="HQT194" s="18"/>
      <c r="HQU194" s="18"/>
      <c r="HQV194" s="18"/>
      <c r="HQW194" s="18"/>
      <c r="HQX194" s="18"/>
      <c r="HQY194" s="18"/>
      <c r="HQZ194" s="18"/>
      <c r="HRA194" s="18"/>
      <c r="HRB194" s="18"/>
      <c r="HRC194" s="18"/>
      <c r="HRD194" s="18"/>
      <c r="HRE194" s="18"/>
      <c r="HRF194" s="18"/>
      <c r="HRG194" s="18"/>
      <c r="HRH194" s="18"/>
      <c r="HRI194" s="18"/>
      <c r="HRJ194" s="18"/>
      <c r="HRK194" s="18"/>
      <c r="HRL194" s="18"/>
      <c r="HRM194" s="18"/>
      <c r="HRN194" s="18"/>
      <c r="HRO194" s="18"/>
      <c r="HRP194" s="18"/>
      <c r="HRQ194" s="18"/>
      <c r="HRR194" s="18"/>
      <c r="HRS194" s="18"/>
      <c r="HRT194" s="18"/>
      <c r="HRU194" s="18"/>
      <c r="HRV194" s="18"/>
      <c r="HRW194" s="18"/>
      <c r="HRX194" s="18"/>
      <c r="HRY194" s="18"/>
      <c r="HRZ194" s="18"/>
      <c r="HSA194" s="18"/>
      <c r="HSB194" s="18"/>
      <c r="HSC194" s="18"/>
      <c r="HSD194" s="18"/>
      <c r="HSE194" s="18"/>
      <c r="HSF194" s="18"/>
      <c r="HSG194" s="18"/>
      <c r="HSH194" s="18"/>
      <c r="HSI194" s="18"/>
      <c r="HSJ194" s="18"/>
      <c r="HSK194" s="18"/>
      <c r="HSL194" s="18"/>
      <c r="HSM194" s="18"/>
      <c r="HSN194" s="18"/>
      <c r="HSO194" s="18"/>
      <c r="HSP194" s="18"/>
      <c r="HSQ194" s="18"/>
      <c r="HSR194" s="18"/>
      <c r="HSS194" s="18"/>
      <c r="HST194" s="18"/>
      <c r="HSU194" s="18"/>
      <c r="HSV194" s="18"/>
      <c r="HSW194" s="18"/>
      <c r="HSX194" s="18"/>
      <c r="HSY194" s="18"/>
      <c r="HSZ194" s="18"/>
      <c r="HTA194" s="18"/>
      <c r="HTB194" s="18"/>
      <c r="HTC194" s="18"/>
      <c r="HTD194" s="18"/>
      <c r="HTE194" s="18"/>
      <c r="HTF194" s="18"/>
      <c r="HTG194" s="18"/>
      <c r="HTH194" s="18"/>
      <c r="HTI194" s="18"/>
      <c r="HTJ194" s="18"/>
      <c r="HTK194" s="18"/>
      <c r="HTL194" s="18"/>
      <c r="HTM194" s="18"/>
      <c r="HTN194" s="18"/>
      <c r="HTO194" s="18"/>
      <c r="HTP194" s="18"/>
      <c r="HTQ194" s="18"/>
      <c r="HTR194" s="18"/>
      <c r="HTS194" s="18"/>
      <c r="HTT194" s="18"/>
      <c r="HTU194" s="18"/>
      <c r="HTV194" s="18"/>
      <c r="HTW194" s="18"/>
      <c r="HTX194" s="18"/>
      <c r="HTY194" s="18"/>
      <c r="HTZ194" s="18"/>
      <c r="HUA194" s="18"/>
      <c r="HUB194" s="18"/>
      <c r="HUC194" s="18"/>
      <c r="HUD194" s="18"/>
      <c r="HUE194" s="18"/>
      <c r="HUF194" s="18"/>
      <c r="HUG194" s="18"/>
      <c r="HUH194" s="18"/>
      <c r="HUI194" s="18"/>
      <c r="HUJ194" s="18"/>
      <c r="HUK194" s="18"/>
      <c r="HUL194" s="18"/>
      <c r="HUM194" s="18"/>
      <c r="HUN194" s="18"/>
      <c r="HUO194" s="18"/>
      <c r="HUP194" s="18"/>
      <c r="HUQ194" s="18"/>
      <c r="HUR194" s="18"/>
      <c r="HUS194" s="18"/>
      <c r="HUT194" s="18"/>
      <c r="HUU194" s="18"/>
      <c r="HUV194" s="18"/>
      <c r="HUW194" s="18"/>
      <c r="HUX194" s="18"/>
      <c r="HUY194" s="18"/>
      <c r="HUZ194" s="18"/>
      <c r="HVA194" s="18"/>
      <c r="HVB194" s="18"/>
      <c r="HVC194" s="18"/>
      <c r="HVD194" s="18"/>
      <c r="HVE194" s="18"/>
      <c r="HVF194" s="18"/>
      <c r="HVG194" s="18"/>
      <c r="HVH194" s="18"/>
      <c r="HVI194" s="18"/>
      <c r="HVJ194" s="18"/>
      <c r="HVK194" s="18"/>
      <c r="HVL194" s="18"/>
      <c r="HVM194" s="18"/>
      <c r="HVN194" s="18"/>
      <c r="HVO194" s="18"/>
      <c r="HVP194" s="18"/>
      <c r="HVQ194" s="18"/>
      <c r="HVR194" s="18"/>
      <c r="HVS194" s="18"/>
      <c r="HVT194" s="18"/>
      <c r="HVU194" s="18"/>
      <c r="HVV194" s="18"/>
      <c r="HVW194" s="18"/>
      <c r="HVX194" s="18"/>
      <c r="HVY194" s="18"/>
      <c r="HVZ194" s="18"/>
      <c r="HWA194" s="18"/>
      <c r="HWB194" s="18"/>
      <c r="HWC194" s="18"/>
      <c r="HWD194" s="18"/>
      <c r="HWE194" s="18"/>
      <c r="HWF194" s="18"/>
      <c r="HWG194" s="18"/>
      <c r="HWH194" s="18"/>
      <c r="HWI194" s="18"/>
      <c r="HWJ194" s="18"/>
      <c r="HWK194" s="18"/>
      <c r="HWL194" s="18"/>
      <c r="HWM194" s="18"/>
      <c r="HWN194" s="18"/>
      <c r="HWO194" s="18"/>
      <c r="HWP194" s="18"/>
      <c r="HWQ194" s="18"/>
      <c r="HWR194" s="18"/>
      <c r="HWS194" s="18"/>
      <c r="HWT194" s="18"/>
      <c r="HWU194" s="18"/>
      <c r="HWV194" s="18"/>
      <c r="HWW194" s="18"/>
      <c r="HWX194" s="18"/>
      <c r="HWY194" s="18"/>
      <c r="HWZ194" s="18"/>
      <c r="HXA194" s="18"/>
      <c r="HXB194" s="18"/>
      <c r="HXC194" s="18"/>
      <c r="HXD194" s="18"/>
      <c r="HXE194" s="18"/>
      <c r="HXF194" s="18"/>
      <c r="HXG194" s="18"/>
      <c r="HXH194" s="18"/>
      <c r="HXI194" s="18"/>
      <c r="HXJ194" s="18"/>
      <c r="HXK194" s="18"/>
      <c r="HXL194" s="18"/>
      <c r="HXM194" s="18"/>
      <c r="HXN194" s="18"/>
      <c r="HXO194" s="18"/>
      <c r="HXP194" s="18"/>
      <c r="HXQ194" s="18"/>
      <c r="HXR194" s="18"/>
      <c r="HXS194" s="18"/>
      <c r="HXT194" s="18"/>
      <c r="HXU194" s="18"/>
      <c r="HXV194" s="18"/>
      <c r="HXW194" s="18"/>
      <c r="HXX194" s="18"/>
      <c r="HXY194" s="18"/>
      <c r="HXZ194" s="18"/>
      <c r="HYA194" s="18"/>
      <c r="HYB194" s="18"/>
      <c r="HYC194" s="18"/>
      <c r="HYD194" s="18"/>
      <c r="HYE194" s="18"/>
      <c r="HYF194" s="18"/>
      <c r="HYG194" s="18"/>
      <c r="HYH194" s="18"/>
      <c r="HYI194" s="18"/>
      <c r="HYJ194" s="18"/>
      <c r="HYK194" s="18"/>
      <c r="HYL194" s="18"/>
      <c r="HYM194" s="18"/>
      <c r="HYN194" s="18"/>
      <c r="HYO194" s="18"/>
      <c r="HYP194" s="18"/>
      <c r="HYQ194" s="18"/>
      <c r="HYR194" s="18"/>
      <c r="HYS194" s="18"/>
      <c r="HYT194" s="18"/>
      <c r="HYU194" s="18"/>
      <c r="HYV194" s="18"/>
      <c r="HYW194" s="18"/>
      <c r="HYX194" s="18"/>
      <c r="HYY194" s="18"/>
      <c r="HYZ194" s="18"/>
      <c r="HZA194" s="18"/>
      <c r="HZB194" s="18"/>
      <c r="HZC194" s="18"/>
      <c r="HZD194" s="18"/>
      <c r="HZE194" s="18"/>
      <c r="HZF194" s="18"/>
      <c r="HZG194" s="18"/>
      <c r="HZH194" s="18"/>
      <c r="HZI194" s="18"/>
      <c r="HZJ194" s="18"/>
      <c r="HZK194" s="18"/>
      <c r="HZL194" s="18"/>
      <c r="HZM194" s="18"/>
      <c r="HZN194" s="18"/>
      <c r="HZO194" s="18"/>
      <c r="HZP194" s="18"/>
      <c r="HZQ194" s="18"/>
      <c r="HZR194" s="18"/>
      <c r="HZS194" s="18"/>
      <c r="HZT194" s="18"/>
      <c r="HZU194" s="18"/>
      <c r="HZV194" s="18"/>
      <c r="HZW194" s="18"/>
      <c r="HZX194" s="18"/>
      <c r="HZY194" s="18"/>
      <c r="HZZ194" s="18"/>
      <c r="IAA194" s="18"/>
      <c r="IAB194" s="18"/>
      <c r="IAC194" s="18"/>
      <c r="IAD194" s="18"/>
      <c r="IAE194" s="18"/>
      <c r="IAF194" s="18"/>
      <c r="IAG194" s="18"/>
      <c r="IAH194" s="18"/>
      <c r="IAI194" s="18"/>
      <c r="IAJ194" s="18"/>
      <c r="IAK194" s="18"/>
      <c r="IAL194" s="18"/>
      <c r="IAM194" s="18"/>
      <c r="IAN194" s="18"/>
      <c r="IAO194" s="18"/>
      <c r="IAP194" s="18"/>
      <c r="IAQ194" s="18"/>
      <c r="IAR194" s="18"/>
      <c r="IAS194" s="18"/>
      <c r="IAT194" s="18"/>
      <c r="IAU194" s="18"/>
      <c r="IAV194" s="18"/>
      <c r="IAW194" s="18"/>
      <c r="IAX194" s="18"/>
      <c r="IAY194" s="18"/>
      <c r="IAZ194" s="18"/>
      <c r="IBA194" s="18"/>
      <c r="IBB194" s="18"/>
      <c r="IBC194" s="18"/>
      <c r="IBD194" s="18"/>
      <c r="IBE194" s="18"/>
      <c r="IBF194" s="18"/>
      <c r="IBG194" s="18"/>
      <c r="IBH194" s="18"/>
      <c r="IBI194" s="18"/>
      <c r="IBJ194" s="18"/>
      <c r="IBK194" s="18"/>
      <c r="IBL194" s="18"/>
      <c r="IBM194" s="18"/>
      <c r="IBN194" s="18"/>
      <c r="IBO194" s="18"/>
      <c r="IBP194" s="18"/>
      <c r="IBQ194" s="18"/>
      <c r="IBR194" s="18"/>
      <c r="IBS194" s="18"/>
      <c r="IBT194" s="18"/>
      <c r="IBU194" s="18"/>
      <c r="IBV194" s="18"/>
      <c r="IBW194" s="18"/>
      <c r="IBX194" s="18"/>
      <c r="IBY194" s="18"/>
      <c r="IBZ194" s="18"/>
      <c r="ICA194" s="18"/>
      <c r="ICB194" s="18"/>
      <c r="ICC194" s="18"/>
      <c r="ICD194" s="18"/>
      <c r="ICE194" s="18"/>
      <c r="ICF194" s="18"/>
      <c r="ICG194" s="18"/>
      <c r="ICH194" s="18"/>
      <c r="ICI194" s="18"/>
      <c r="ICJ194" s="18"/>
      <c r="ICK194" s="18"/>
      <c r="ICL194" s="18"/>
      <c r="ICM194" s="18"/>
      <c r="ICN194" s="18"/>
      <c r="ICO194" s="18"/>
      <c r="ICP194" s="18"/>
      <c r="ICQ194" s="18"/>
      <c r="ICR194" s="18"/>
      <c r="ICS194" s="18"/>
      <c r="ICT194" s="18"/>
      <c r="ICU194" s="18"/>
      <c r="ICV194" s="18"/>
      <c r="ICW194" s="18"/>
      <c r="ICX194" s="18"/>
      <c r="ICY194" s="18"/>
      <c r="ICZ194" s="18"/>
      <c r="IDA194" s="18"/>
      <c r="IDB194" s="18"/>
      <c r="IDC194" s="18"/>
      <c r="IDD194" s="18"/>
      <c r="IDE194" s="18"/>
      <c r="IDF194" s="18"/>
      <c r="IDG194" s="18"/>
      <c r="IDH194" s="18"/>
      <c r="IDI194" s="18"/>
      <c r="IDJ194" s="18"/>
      <c r="IDK194" s="18"/>
      <c r="IDL194" s="18"/>
      <c r="IDM194" s="18"/>
      <c r="IDN194" s="18"/>
      <c r="IDO194" s="18"/>
      <c r="IDP194" s="18"/>
      <c r="IDQ194" s="18"/>
      <c r="IDR194" s="18"/>
      <c r="IDS194" s="18"/>
      <c r="IDT194" s="18"/>
      <c r="IDU194" s="18"/>
      <c r="IDV194" s="18"/>
      <c r="IDW194" s="18"/>
      <c r="IDX194" s="18"/>
      <c r="IDY194" s="18"/>
      <c r="IDZ194" s="18"/>
      <c r="IEA194" s="18"/>
      <c r="IEB194" s="18"/>
      <c r="IEC194" s="18"/>
      <c r="IED194" s="18"/>
      <c r="IEE194" s="18"/>
      <c r="IEF194" s="18"/>
      <c r="IEG194" s="18"/>
      <c r="IEH194" s="18"/>
      <c r="IEI194" s="18"/>
      <c r="IEJ194" s="18"/>
      <c r="IEK194" s="18"/>
      <c r="IEL194" s="18"/>
      <c r="IEM194" s="18"/>
      <c r="IEN194" s="18"/>
      <c r="IEO194" s="18"/>
      <c r="IEP194" s="18"/>
      <c r="IEQ194" s="18"/>
      <c r="IER194" s="18"/>
      <c r="IES194" s="18"/>
      <c r="IET194" s="18"/>
      <c r="IEU194" s="18"/>
      <c r="IEV194" s="18"/>
      <c r="IEW194" s="18"/>
      <c r="IEX194" s="18"/>
      <c r="IEY194" s="18"/>
      <c r="IEZ194" s="18"/>
      <c r="IFA194" s="18"/>
      <c r="IFB194" s="18"/>
      <c r="IFC194" s="18"/>
      <c r="IFD194" s="18"/>
      <c r="IFE194" s="18"/>
      <c r="IFF194" s="18"/>
      <c r="IFG194" s="18"/>
      <c r="IFH194" s="18"/>
      <c r="IFI194" s="18"/>
      <c r="IFJ194" s="18"/>
      <c r="IFK194" s="18"/>
      <c r="IFL194" s="18"/>
      <c r="IFM194" s="18"/>
      <c r="IFN194" s="18"/>
      <c r="IFO194" s="18"/>
      <c r="IFP194" s="18"/>
      <c r="IFQ194" s="18"/>
      <c r="IFR194" s="18"/>
      <c r="IFS194" s="18"/>
      <c r="IFT194" s="18"/>
      <c r="IFU194" s="18"/>
      <c r="IFV194" s="18"/>
      <c r="IFW194" s="18"/>
      <c r="IFX194" s="18"/>
      <c r="IFY194" s="18"/>
      <c r="IFZ194" s="18"/>
      <c r="IGA194" s="18"/>
      <c r="IGB194" s="18"/>
      <c r="IGC194" s="18"/>
      <c r="IGD194" s="18"/>
      <c r="IGE194" s="18"/>
      <c r="IGF194" s="18"/>
      <c r="IGG194" s="18"/>
      <c r="IGH194" s="18"/>
      <c r="IGI194" s="18"/>
      <c r="IGJ194" s="18"/>
      <c r="IGK194" s="18"/>
      <c r="IGL194" s="18"/>
      <c r="IGM194" s="18"/>
      <c r="IGN194" s="18"/>
      <c r="IGO194" s="18"/>
      <c r="IGP194" s="18"/>
      <c r="IGQ194" s="18"/>
      <c r="IGR194" s="18"/>
      <c r="IGS194" s="18"/>
      <c r="IGT194" s="18"/>
      <c r="IGU194" s="18"/>
      <c r="IGV194" s="18"/>
      <c r="IGW194" s="18"/>
      <c r="IGX194" s="18"/>
      <c r="IGY194" s="18"/>
      <c r="IGZ194" s="18"/>
      <c r="IHA194" s="18"/>
      <c r="IHB194" s="18"/>
      <c r="IHC194" s="18"/>
      <c r="IHD194" s="18"/>
      <c r="IHE194" s="18"/>
      <c r="IHF194" s="18"/>
      <c r="IHG194" s="18"/>
      <c r="IHH194" s="18"/>
      <c r="IHI194" s="18"/>
      <c r="IHJ194" s="18"/>
      <c r="IHK194" s="18"/>
      <c r="IHL194" s="18"/>
      <c r="IHM194" s="18"/>
      <c r="IHN194" s="18"/>
      <c r="IHO194" s="18"/>
      <c r="IHP194" s="18"/>
      <c r="IHQ194" s="18"/>
      <c r="IHR194" s="18"/>
      <c r="IHS194" s="18"/>
      <c r="IHT194" s="18"/>
      <c r="IHU194" s="18"/>
      <c r="IHV194" s="18"/>
      <c r="IHW194" s="18"/>
      <c r="IHX194" s="18"/>
      <c r="IHY194" s="18"/>
      <c r="IHZ194" s="18"/>
      <c r="IIA194" s="18"/>
      <c r="IIB194" s="18"/>
      <c r="IIC194" s="18"/>
      <c r="IID194" s="18"/>
      <c r="IIE194" s="18"/>
      <c r="IIF194" s="18"/>
      <c r="IIG194" s="18"/>
      <c r="IIH194" s="18"/>
      <c r="III194" s="18"/>
      <c r="IIJ194" s="18"/>
      <c r="IIK194" s="18"/>
      <c r="IIL194" s="18"/>
      <c r="IIM194" s="18"/>
      <c r="IIN194" s="18"/>
      <c r="IIO194" s="18"/>
      <c r="IIP194" s="18"/>
      <c r="IIQ194" s="18"/>
      <c r="IIR194" s="18"/>
      <c r="IIS194" s="18"/>
      <c r="IIT194" s="18"/>
      <c r="IIU194" s="18"/>
      <c r="IIV194" s="18"/>
      <c r="IIW194" s="18"/>
      <c r="IIX194" s="18"/>
      <c r="IIY194" s="18"/>
      <c r="IIZ194" s="18"/>
      <c r="IJA194" s="18"/>
      <c r="IJB194" s="18"/>
      <c r="IJC194" s="18"/>
      <c r="IJD194" s="18"/>
      <c r="IJE194" s="18"/>
      <c r="IJF194" s="18"/>
      <c r="IJG194" s="18"/>
      <c r="IJH194" s="18"/>
      <c r="IJI194" s="18"/>
      <c r="IJJ194" s="18"/>
      <c r="IJK194" s="18"/>
      <c r="IJL194" s="18"/>
      <c r="IJM194" s="18"/>
      <c r="IJN194" s="18"/>
      <c r="IJO194" s="18"/>
      <c r="IJP194" s="18"/>
      <c r="IJQ194" s="18"/>
      <c r="IJR194" s="18"/>
      <c r="IJS194" s="18"/>
      <c r="IJT194" s="18"/>
      <c r="IJU194" s="18"/>
      <c r="IJV194" s="18"/>
      <c r="IJW194" s="18"/>
      <c r="IJX194" s="18"/>
      <c r="IJY194" s="18"/>
      <c r="IJZ194" s="18"/>
      <c r="IKA194" s="18"/>
      <c r="IKB194" s="18"/>
      <c r="IKC194" s="18"/>
      <c r="IKD194" s="18"/>
      <c r="IKE194" s="18"/>
      <c r="IKF194" s="18"/>
      <c r="IKG194" s="18"/>
      <c r="IKH194" s="18"/>
      <c r="IKI194" s="18"/>
      <c r="IKJ194" s="18"/>
      <c r="IKK194" s="18"/>
      <c r="IKL194" s="18"/>
      <c r="IKM194" s="18"/>
      <c r="IKN194" s="18"/>
      <c r="IKO194" s="18"/>
      <c r="IKP194" s="18"/>
      <c r="IKQ194" s="18"/>
      <c r="IKR194" s="18"/>
      <c r="IKS194" s="18"/>
      <c r="IKT194" s="18"/>
      <c r="IKU194" s="18"/>
      <c r="IKV194" s="18"/>
      <c r="IKW194" s="18"/>
      <c r="IKX194" s="18"/>
      <c r="IKY194" s="18"/>
      <c r="IKZ194" s="18"/>
      <c r="ILA194" s="18"/>
      <c r="ILB194" s="18"/>
      <c r="ILC194" s="18"/>
      <c r="ILD194" s="18"/>
      <c r="ILE194" s="18"/>
      <c r="ILF194" s="18"/>
      <c r="ILG194" s="18"/>
      <c r="ILH194" s="18"/>
      <c r="ILI194" s="18"/>
      <c r="ILJ194" s="18"/>
      <c r="ILK194" s="18"/>
      <c r="ILL194" s="18"/>
      <c r="ILM194" s="18"/>
      <c r="ILN194" s="18"/>
      <c r="ILO194" s="18"/>
      <c r="ILP194" s="18"/>
      <c r="ILQ194" s="18"/>
      <c r="ILR194" s="18"/>
      <c r="ILS194" s="18"/>
      <c r="ILT194" s="18"/>
      <c r="ILU194" s="18"/>
      <c r="ILV194" s="18"/>
      <c r="ILW194" s="18"/>
      <c r="ILX194" s="18"/>
      <c r="ILY194" s="18"/>
      <c r="ILZ194" s="18"/>
      <c r="IMA194" s="18"/>
      <c r="IMB194" s="18"/>
      <c r="IMC194" s="18"/>
      <c r="IMD194" s="18"/>
      <c r="IME194" s="18"/>
      <c r="IMF194" s="18"/>
      <c r="IMG194" s="18"/>
      <c r="IMH194" s="18"/>
      <c r="IMI194" s="18"/>
      <c r="IMJ194" s="18"/>
      <c r="IMK194" s="18"/>
      <c r="IML194" s="18"/>
      <c r="IMM194" s="18"/>
      <c r="IMN194" s="18"/>
      <c r="IMO194" s="18"/>
      <c r="IMP194" s="18"/>
      <c r="IMQ194" s="18"/>
      <c r="IMR194" s="18"/>
      <c r="IMS194" s="18"/>
      <c r="IMT194" s="18"/>
      <c r="IMU194" s="18"/>
      <c r="IMV194" s="18"/>
      <c r="IMW194" s="18"/>
      <c r="IMX194" s="18"/>
      <c r="IMY194" s="18"/>
      <c r="IMZ194" s="18"/>
      <c r="INA194" s="18"/>
      <c r="INB194" s="18"/>
      <c r="INC194" s="18"/>
      <c r="IND194" s="18"/>
      <c r="INE194" s="18"/>
      <c r="INF194" s="18"/>
      <c r="ING194" s="18"/>
      <c r="INH194" s="18"/>
      <c r="INI194" s="18"/>
      <c r="INJ194" s="18"/>
      <c r="INK194" s="18"/>
      <c r="INL194" s="18"/>
      <c r="INM194" s="18"/>
      <c r="INN194" s="18"/>
      <c r="INO194" s="18"/>
      <c r="INP194" s="18"/>
      <c r="INQ194" s="18"/>
      <c r="INR194" s="18"/>
      <c r="INS194" s="18"/>
      <c r="INT194" s="18"/>
      <c r="INU194" s="18"/>
      <c r="INV194" s="18"/>
      <c r="INW194" s="18"/>
      <c r="INX194" s="18"/>
      <c r="INY194" s="18"/>
      <c r="INZ194" s="18"/>
      <c r="IOA194" s="18"/>
      <c r="IOB194" s="18"/>
      <c r="IOC194" s="18"/>
      <c r="IOD194" s="18"/>
      <c r="IOE194" s="18"/>
      <c r="IOF194" s="18"/>
      <c r="IOG194" s="18"/>
      <c r="IOH194" s="18"/>
      <c r="IOI194" s="18"/>
      <c r="IOJ194" s="18"/>
      <c r="IOK194" s="18"/>
      <c r="IOL194" s="18"/>
      <c r="IOM194" s="18"/>
      <c r="ION194" s="18"/>
      <c r="IOO194" s="18"/>
      <c r="IOP194" s="18"/>
      <c r="IOQ194" s="18"/>
      <c r="IOR194" s="18"/>
      <c r="IOS194" s="18"/>
      <c r="IOT194" s="18"/>
      <c r="IOU194" s="18"/>
      <c r="IOV194" s="18"/>
      <c r="IOW194" s="18"/>
      <c r="IOX194" s="18"/>
      <c r="IOY194" s="18"/>
      <c r="IOZ194" s="18"/>
      <c r="IPA194" s="18"/>
      <c r="IPB194" s="18"/>
      <c r="IPC194" s="18"/>
      <c r="IPD194" s="18"/>
      <c r="IPE194" s="18"/>
      <c r="IPF194" s="18"/>
      <c r="IPG194" s="18"/>
      <c r="IPH194" s="18"/>
      <c r="IPI194" s="18"/>
      <c r="IPJ194" s="18"/>
      <c r="IPK194" s="18"/>
      <c r="IPL194" s="18"/>
      <c r="IPM194" s="18"/>
      <c r="IPN194" s="18"/>
      <c r="IPO194" s="18"/>
      <c r="IPP194" s="18"/>
      <c r="IPQ194" s="18"/>
      <c r="IPR194" s="18"/>
      <c r="IPS194" s="18"/>
      <c r="IPT194" s="18"/>
      <c r="IPU194" s="18"/>
      <c r="IPV194" s="18"/>
      <c r="IPW194" s="18"/>
      <c r="IPX194" s="18"/>
      <c r="IPY194" s="18"/>
      <c r="IPZ194" s="18"/>
      <c r="IQA194" s="18"/>
      <c r="IQB194" s="18"/>
      <c r="IQC194" s="18"/>
      <c r="IQD194" s="18"/>
      <c r="IQE194" s="18"/>
      <c r="IQF194" s="18"/>
      <c r="IQG194" s="18"/>
      <c r="IQH194" s="18"/>
      <c r="IQI194" s="18"/>
      <c r="IQJ194" s="18"/>
      <c r="IQK194" s="18"/>
      <c r="IQL194" s="18"/>
      <c r="IQM194" s="18"/>
      <c r="IQN194" s="18"/>
      <c r="IQO194" s="18"/>
      <c r="IQP194" s="18"/>
      <c r="IQQ194" s="18"/>
      <c r="IQR194" s="18"/>
      <c r="IQS194" s="18"/>
      <c r="IQT194" s="18"/>
      <c r="IQU194" s="18"/>
      <c r="IQV194" s="18"/>
      <c r="IQW194" s="18"/>
      <c r="IQX194" s="18"/>
      <c r="IQY194" s="18"/>
      <c r="IQZ194" s="18"/>
      <c r="IRA194" s="18"/>
      <c r="IRB194" s="18"/>
      <c r="IRC194" s="18"/>
      <c r="IRD194" s="18"/>
      <c r="IRE194" s="18"/>
      <c r="IRF194" s="18"/>
      <c r="IRG194" s="18"/>
      <c r="IRH194" s="18"/>
      <c r="IRI194" s="18"/>
      <c r="IRJ194" s="18"/>
      <c r="IRK194" s="18"/>
      <c r="IRL194" s="18"/>
      <c r="IRM194" s="18"/>
      <c r="IRN194" s="18"/>
      <c r="IRO194" s="18"/>
      <c r="IRP194" s="18"/>
      <c r="IRQ194" s="18"/>
      <c r="IRR194" s="18"/>
      <c r="IRS194" s="18"/>
      <c r="IRT194" s="18"/>
      <c r="IRU194" s="18"/>
      <c r="IRV194" s="18"/>
      <c r="IRW194" s="18"/>
      <c r="IRX194" s="18"/>
      <c r="IRY194" s="18"/>
      <c r="IRZ194" s="18"/>
      <c r="ISA194" s="18"/>
      <c r="ISB194" s="18"/>
      <c r="ISC194" s="18"/>
      <c r="ISD194" s="18"/>
      <c r="ISE194" s="18"/>
      <c r="ISF194" s="18"/>
      <c r="ISG194" s="18"/>
      <c r="ISH194" s="18"/>
      <c r="ISI194" s="18"/>
      <c r="ISJ194" s="18"/>
      <c r="ISK194" s="18"/>
      <c r="ISL194" s="18"/>
      <c r="ISM194" s="18"/>
      <c r="ISN194" s="18"/>
      <c r="ISO194" s="18"/>
      <c r="ISP194" s="18"/>
      <c r="ISQ194" s="18"/>
      <c r="ISR194" s="18"/>
      <c r="ISS194" s="18"/>
      <c r="IST194" s="18"/>
      <c r="ISU194" s="18"/>
      <c r="ISV194" s="18"/>
      <c r="ISW194" s="18"/>
      <c r="ISX194" s="18"/>
      <c r="ISY194" s="18"/>
      <c r="ISZ194" s="18"/>
      <c r="ITA194" s="18"/>
      <c r="ITB194" s="18"/>
      <c r="ITC194" s="18"/>
      <c r="ITD194" s="18"/>
      <c r="ITE194" s="18"/>
      <c r="ITF194" s="18"/>
      <c r="ITG194" s="18"/>
      <c r="ITH194" s="18"/>
      <c r="ITI194" s="18"/>
      <c r="ITJ194" s="18"/>
      <c r="ITK194" s="18"/>
      <c r="ITL194" s="18"/>
      <c r="ITM194" s="18"/>
      <c r="ITN194" s="18"/>
      <c r="ITO194" s="18"/>
      <c r="ITP194" s="18"/>
      <c r="ITQ194" s="18"/>
      <c r="ITR194" s="18"/>
      <c r="ITS194" s="18"/>
      <c r="ITT194" s="18"/>
      <c r="ITU194" s="18"/>
      <c r="ITV194" s="18"/>
      <c r="ITW194" s="18"/>
      <c r="ITX194" s="18"/>
      <c r="ITY194" s="18"/>
      <c r="ITZ194" s="18"/>
      <c r="IUA194" s="18"/>
      <c r="IUB194" s="18"/>
      <c r="IUC194" s="18"/>
      <c r="IUD194" s="18"/>
      <c r="IUE194" s="18"/>
      <c r="IUF194" s="18"/>
      <c r="IUG194" s="18"/>
      <c r="IUH194" s="18"/>
      <c r="IUI194" s="18"/>
      <c r="IUJ194" s="18"/>
      <c r="IUK194" s="18"/>
      <c r="IUL194" s="18"/>
      <c r="IUM194" s="18"/>
      <c r="IUN194" s="18"/>
      <c r="IUO194" s="18"/>
      <c r="IUP194" s="18"/>
      <c r="IUQ194" s="18"/>
      <c r="IUR194" s="18"/>
      <c r="IUS194" s="18"/>
      <c r="IUT194" s="18"/>
      <c r="IUU194" s="18"/>
      <c r="IUV194" s="18"/>
      <c r="IUW194" s="18"/>
      <c r="IUX194" s="18"/>
      <c r="IUY194" s="18"/>
      <c r="IUZ194" s="18"/>
      <c r="IVA194" s="18"/>
      <c r="IVB194" s="18"/>
      <c r="IVC194" s="18"/>
      <c r="IVD194" s="18"/>
      <c r="IVE194" s="18"/>
      <c r="IVF194" s="18"/>
      <c r="IVG194" s="18"/>
      <c r="IVH194" s="18"/>
      <c r="IVI194" s="18"/>
      <c r="IVJ194" s="18"/>
      <c r="IVK194" s="18"/>
      <c r="IVL194" s="18"/>
      <c r="IVM194" s="18"/>
      <c r="IVN194" s="18"/>
      <c r="IVO194" s="18"/>
      <c r="IVP194" s="18"/>
      <c r="IVQ194" s="18"/>
      <c r="IVR194" s="18"/>
      <c r="IVS194" s="18"/>
      <c r="IVT194" s="18"/>
      <c r="IVU194" s="18"/>
      <c r="IVV194" s="18"/>
      <c r="IVW194" s="18"/>
      <c r="IVX194" s="18"/>
      <c r="IVY194" s="18"/>
      <c r="IVZ194" s="18"/>
      <c r="IWA194" s="18"/>
      <c r="IWB194" s="18"/>
      <c r="IWC194" s="18"/>
      <c r="IWD194" s="18"/>
      <c r="IWE194" s="18"/>
      <c r="IWF194" s="18"/>
      <c r="IWG194" s="18"/>
      <c r="IWH194" s="18"/>
      <c r="IWI194" s="18"/>
      <c r="IWJ194" s="18"/>
      <c r="IWK194" s="18"/>
      <c r="IWL194" s="18"/>
      <c r="IWM194" s="18"/>
      <c r="IWN194" s="18"/>
      <c r="IWO194" s="18"/>
      <c r="IWP194" s="18"/>
      <c r="IWQ194" s="18"/>
      <c r="IWR194" s="18"/>
      <c r="IWS194" s="18"/>
      <c r="IWT194" s="18"/>
      <c r="IWU194" s="18"/>
      <c r="IWV194" s="18"/>
      <c r="IWW194" s="18"/>
      <c r="IWX194" s="18"/>
      <c r="IWY194" s="18"/>
      <c r="IWZ194" s="18"/>
      <c r="IXA194" s="18"/>
      <c r="IXB194" s="18"/>
      <c r="IXC194" s="18"/>
      <c r="IXD194" s="18"/>
      <c r="IXE194" s="18"/>
      <c r="IXF194" s="18"/>
      <c r="IXG194" s="18"/>
      <c r="IXH194" s="18"/>
      <c r="IXI194" s="18"/>
      <c r="IXJ194" s="18"/>
      <c r="IXK194" s="18"/>
      <c r="IXL194" s="18"/>
      <c r="IXM194" s="18"/>
      <c r="IXN194" s="18"/>
      <c r="IXO194" s="18"/>
      <c r="IXP194" s="18"/>
      <c r="IXQ194" s="18"/>
      <c r="IXR194" s="18"/>
      <c r="IXS194" s="18"/>
      <c r="IXT194" s="18"/>
      <c r="IXU194" s="18"/>
      <c r="IXV194" s="18"/>
      <c r="IXW194" s="18"/>
      <c r="IXX194" s="18"/>
      <c r="IXY194" s="18"/>
      <c r="IXZ194" s="18"/>
      <c r="IYA194" s="18"/>
      <c r="IYB194" s="18"/>
      <c r="IYC194" s="18"/>
      <c r="IYD194" s="18"/>
      <c r="IYE194" s="18"/>
      <c r="IYF194" s="18"/>
      <c r="IYG194" s="18"/>
      <c r="IYH194" s="18"/>
      <c r="IYI194" s="18"/>
      <c r="IYJ194" s="18"/>
      <c r="IYK194" s="18"/>
      <c r="IYL194" s="18"/>
      <c r="IYM194" s="18"/>
      <c r="IYN194" s="18"/>
      <c r="IYO194" s="18"/>
      <c r="IYP194" s="18"/>
      <c r="IYQ194" s="18"/>
      <c r="IYR194" s="18"/>
      <c r="IYS194" s="18"/>
      <c r="IYT194" s="18"/>
      <c r="IYU194" s="18"/>
      <c r="IYV194" s="18"/>
      <c r="IYW194" s="18"/>
      <c r="IYX194" s="18"/>
      <c r="IYY194" s="18"/>
      <c r="IYZ194" s="18"/>
      <c r="IZA194" s="18"/>
      <c r="IZB194" s="18"/>
      <c r="IZC194" s="18"/>
      <c r="IZD194" s="18"/>
      <c r="IZE194" s="18"/>
      <c r="IZF194" s="18"/>
      <c r="IZG194" s="18"/>
      <c r="IZH194" s="18"/>
      <c r="IZI194" s="18"/>
      <c r="IZJ194" s="18"/>
      <c r="IZK194" s="18"/>
      <c r="IZL194" s="18"/>
      <c r="IZM194" s="18"/>
      <c r="IZN194" s="18"/>
      <c r="IZO194" s="18"/>
      <c r="IZP194" s="18"/>
      <c r="IZQ194" s="18"/>
      <c r="IZR194" s="18"/>
      <c r="IZS194" s="18"/>
      <c r="IZT194" s="18"/>
      <c r="IZU194" s="18"/>
      <c r="IZV194" s="18"/>
      <c r="IZW194" s="18"/>
      <c r="IZX194" s="18"/>
      <c r="IZY194" s="18"/>
      <c r="IZZ194" s="18"/>
      <c r="JAA194" s="18"/>
      <c r="JAB194" s="18"/>
      <c r="JAC194" s="18"/>
      <c r="JAD194" s="18"/>
      <c r="JAE194" s="18"/>
      <c r="JAF194" s="18"/>
      <c r="JAG194" s="18"/>
      <c r="JAH194" s="18"/>
      <c r="JAI194" s="18"/>
      <c r="JAJ194" s="18"/>
      <c r="JAK194" s="18"/>
      <c r="JAL194" s="18"/>
      <c r="JAM194" s="18"/>
      <c r="JAN194" s="18"/>
      <c r="JAO194" s="18"/>
      <c r="JAP194" s="18"/>
      <c r="JAQ194" s="18"/>
      <c r="JAR194" s="18"/>
      <c r="JAS194" s="18"/>
      <c r="JAT194" s="18"/>
      <c r="JAU194" s="18"/>
      <c r="JAV194" s="18"/>
      <c r="JAW194" s="18"/>
      <c r="JAX194" s="18"/>
      <c r="JAY194" s="18"/>
      <c r="JAZ194" s="18"/>
      <c r="JBA194" s="18"/>
      <c r="JBB194" s="18"/>
      <c r="JBC194" s="18"/>
      <c r="JBD194" s="18"/>
      <c r="JBE194" s="18"/>
      <c r="JBF194" s="18"/>
      <c r="JBG194" s="18"/>
      <c r="JBH194" s="18"/>
      <c r="JBI194" s="18"/>
      <c r="JBJ194" s="18"/>
      <c r="JBK194" s="18"/>
      <c r="JBL194" s="18"/>
      <c r="JBM194" s="18"/>
      <c r="JBN194" s="18"/>
      <c r="JBO194" s="18"/>
      <c r="JBP194" s="18"/>
      <c r="JBQ194" s="18"/>
      <c r="JBR194" s="18"/>
      <c r="JBS194" s="18"/>
      <c r="JBT194" s="18"/>
      <c r="JBU194" s="18"/>
      <c r="JBV194" s="18"/>
      <c r="JBW194" s="18"/>
      <c r="JBX194" s="18"/>
      <c r="JBY194" s="18"/>
      <c r="JBZ194" s="18"/>
      <c r="JCA194" s="18"/>
      <c r="JCB194" s="18"/>
      <c r="JCC194" s="18"/>
      <c r="JCD194" s="18"/>
      <c r="JCE194" s="18"/>
      <c r="JCF194" s="18"/>
      <c r="JCG194" s="18"/>
      <c r="JCH194" s="18"/>
      <c r="JCI194" s="18"/>
      <c r="JCJ194" s="18"/>
      <c r="JCK194" s="18"/>
      <c r="JCL194" s="18"/>
      <c r="JCM194" s="18"/>
      <c r="JCN194" s="18"/>
      <c r="JCO194" s="18"/>
      <c r="JCP194" s="18"/>
      <c r="JCQ194" s="18"/>
      <c r="JCR194" s="18"/>
      <c r="JCS194" s="18"/>
      <c r="JCT194" s="18"/>
      <c r="JCU194" s="18"/>
      <c r="JCV194" s="18"/>
      <c r="JCW194" s="18"/>
      <c r="JCX194" s="18"/>
      <c r="JCY194" s="18"/>
      <c r="JCZ194" s="18"/>
      <c r="JDA194" s="18"/>
      <c r="JDB194" s="18"/>
      <c r="JDC194" s="18"/>
      <c r="JDD194" s="18"/>
      <c r="JDE194" s="18"/>
      <c r="JDF194" s="18"/>
      <c r="JDG194" s="18"/>
      <c r="JDH194" s="18"/>
      <c r="JDI194" s="18"/>
      <c r="JDJ194" s="18"/>
      <c r="JDK194" s="18"/>
      <c r="JDL194" s="18"/>
      <c r="JDM194" s="18"/>
      <c r="JDN194" s="18"/>
      <c r="JDO194" s="18"/>
      <c r="JDP194" s="18"/>
      <c r="JDQ194" s="18"/>
      <c r="JDR194" s="18"/>
      <c r="JDS194" s="18"/>
      <c r="JDT194" s="18"/>
      <c r="JDU194" s="18"/>
      <c r="JDV194" s="18"/>
      <c r="JDW194" s="18"/>
      <c r="JDX194" s="18"/>
      <c r="JDY194" s="18"/>
      <c r="JDZ194" s="18"/>
      <c r="JEA194" s="18"/>
      <c r="JEB194" s="18"/>
      <c r="JEC194" s="18"/>
      <c r="JED194" s="18"/>
      <c r="JEE194" s="18"/>
      <c r="JEF194" s="18"/>
      <c r="JEG194" s="18"/>
      <c r="JEH194" s="18"/>
      <c r="JEI194" s="18"/>
      <c r="JEJ194" s="18"/>
      <c r="JEK194" s="18"/>
      <c r="JEL194" s="18"/>
      <c r="JEM194" s="18"/>
      <c r="JEN194" s="18"/>
      <c r="JEO194" s="18"/>
      <c r="JEP194" s="18"/>
      <c r="JEQ194" s="18"/>
      <c r="JER194" s="18"/>
      <c r="JES194" s="18"/>
      <c r="JET194" s="18"/>
      <c r="JEU194" s="18"/>
      <c r="JEV194" s="18"/>
      <c r="JEW194" s="18"/>
      <c r="JEX194" s="18"/>
      <c r="JEY194" s="18"/>
      <c r="JEZ194" s="18"/>
      <c r="JFA194" s="18"/>
      <c r="JFB194" s="18"/>
      <c r="JFC194" s="18"/>
      <c r="JFD194" s="18"/>
      <c r="JFE194" s="18"/>
      <c r="JFF194" s="18"/>
      <c r="JFG194" s="18"/>
      <c r="JFH194" s="18"/>
      <c r="JFI194" s="18"/>
      <c r="JFJ194" s="18"/>
      <c r="JFK194" s="18"/>
      <c r="JFL194" s="18"/>
      <c r="JFM194" s="18"/>
      <c r="JFN194" s="18"/>
      <c r="JFO194" s="18"/>
      <c r="JFP194" s="18"/>
      <c r="JFQ194" s="18"/>
      <c r="JFR194" s="18"/>
      <c r="JFS194" s="18"/>
      <c r="JFT194" s="18"/>
      <c r="JFU194" s="18"/>
      <c r="JFV194" s="18"/>
      <c r="JFW194" s="18"/>
      <c r="JFX194" s="18"/>
      <c r="JFY194" s="18"/>
      <c r="JFZ194" s="18"/>
      <c r="JGA194" s="18"/>
      <c r="JGB194" s="18"/>
      <c r="JGC194" s="18"/>
      <c r="JGD194" s="18"/>
      <c r="JGE194" s="18"/>
      <c r="JGF194" s="18"/>
      <c r="JGG194" s="18"/>
      <c r="JGH194" s="18"/>
      <c r="JGI194" s="18"/>
      <c r="JGJ194" s="18"/>
      <c r="JGK194" s="18"/>
      <c r="JGL194" s="18"/>
      <c r="JGM194" s="18"/>
      <c r="JGN194" s="18"/>
      <c r="JGO194" s="18"/>
      <c r="JGP194" s="18"/>
      <c r="JGQ194" s="18"/>
      <c r="JGR194" s="18"/>
      <c r="JGS194" s="18"/>
      <c r="JGT194" s="18"/>
      <c r="JGU194" s="18"/>
      <c r="JGV194" s="18"/>
      <c r="JGW194" s="18"/>
      <c r="JGX194" s="18"/>
      <c r="JGY194" s="18"/>
      <c r="JGZ194" s="18"/>
      <c r="JHA194" s="18"/>
      <c r="JHB194" s="18"/>
      <c r="JHC194" s="18"/>
      <c r="JHD194" s="18"/>
      <c r="JHE194" s="18"/>
      <c r="JHF194" s="18"/>
      <c r="JHG194" s="18"/>
      <c r="JHH194" s="18"/>
      <c r="JHI194" s="18"/>
      <c r="JHJ194" s="18"/>
      <c r="JHK194" s="18"/>
      <c r="JHL194" s="18"/>
      <c r="JHM194" s="18"/>
      <c r="JHN194" s="18"/>
      <c r="JHO194" s="18"/>
      <c r="JHP194" s="18"/>
      <c r="JHQ194" s="18"/>
      <c r="JHR194" s="18"/>
      <c r="JHS194" s="18"/>
      <c r="JHT194" s="18"/>
      <c r="JHU194" s="18"/>
      <c r="JHV194" s="18"/>
      <c r="JHW194" s="18"/>
      <c r="JHX194" s="18"/>
      <c r="JHY194" s="18"/>
      <c r="JHZ194" s="18"/>
      <c r="JIA194" s="18"/>
      <c r="JIB194" s="18"/>
      <c r="JIC194" s="18"/>
      <c r="JID194" s="18"/>
      <c r="JIE194" s="18"/>
      <c r="JIF194" s="18"/>
      <c r="JIG194" s="18"/>
      <c r="JIH194" s="18"/>
      <c r="JII194" s="18"/>
      <c r="JIJ194" s="18"/>
      <c r="JIK194" s="18"/>
      <c r="JIL194" s="18"/>
      <c r="JIM194" s="18"/>
      <c r="JIN194" s="18"/>
      <c r="JIO194" s="18"/>
      <c r="JIP194" s="18"/>
      <c r="JIQ194" s="18"/>
      <c r="JIR194" s="18"/>
      <c r="JIS194" s="18"/>
      <c r="JIT194" s="18"/>
      <c r="JIU194" s="18"/>
      <c r="JIV194" s="18"/>
      <c r="JIW194" s="18"/>
      <c r="JIX194" s="18"/>
      <c r="JIY194" s="18"/>
      <c r="JIZ194" s="18"/>
      <c r="JJA194" s="18"/>
      <c r="JJB194" s="18"/>
      <c r="JJC194" s="18"/>
      <c r="JJD194" s="18"/>
      <c r="JJE194" s="18"/>
      <c r="JJF194" s="18"/>
      <c r="JJG194" s="18"/>
      <c r="JJH194" s="18"/>
      <c r="JJI194" s="18"/>
      <c r="JJJ194" s="18"/>
      <c r="JJK194" s="18"/>
      <c r="JJL194" s="18"/>
      <c r="JJM194" s="18"/>
      <c r="JJN194" s="18"/>
      <c r="JJO194" s="18"/>
      <c r="JJP194" s="18"/>
      <c r="JJQ194" s="18"/>
      <c r="JJR194" s="18"/>
      <c r="JJS194" s="18"/>
      <c r="JJT194" s="18"/>
      <c r="JJU194" s="18"/>
      <c r="JJV194" s="18"/>
      <c r="JJW194" s="18"/>
      <c r="JJX194" s="18"/>
      <c r="JJY194" s="18"/>
      <c r="JJZ194" s="18"/>
      <c r="JKA194" s="18"/>
      <c r="JKB194" s="18"/>
      <c r="JKC194" s="18"/>
      <c r="JKD194" s="18"/>
      <c r="JKE194" s="18"/>
      <c r="JKF194" s="18"/>
      <c r="JKG194" s="18"/>
      <c r="JKH194" s="18"/>
      <c r="JKI194" s="18"/>
      <c r="JKJ194" s="18"/>
      <c r="JKK194" s="18"/>
      <c r="JKL194" s="18"/>
      <c r="JKM194" s="18"/>
      <c r="JKN194" s="18"/>
      <c r="JKO194" s="18"/>
      <c r="JKP194" s="18"/>
      <c r="JKQ194" s="18"/>
      <c r="JKR194" s="18"/>
      <c r="JKS194" s="18"/>
      <c r="JKT194" s="18"/>
      <c r="JKU194" s="18"/>
      <c r="JKV194" s="18"/>
      <c r="JKW194" s="18"/>
      <c r="JKX194" s="18"/>
      <c r="JKY194" s="18"/>
      <c r="JKZ194" s="18"/>
      <c r="JLA194" s="18"/>
      <c r="JLB194" s="18"/>
      <c r="JLC194" s="18"/>
      <c r="JLD194" s="18"/>
      <c r="JLE194" s="18"/>
      <c r="JLF194" s="18"/>
      <c r="JLG194" s="18"/>
      <c r="JLH194" s="18"/>
      <c r="JLI194" s="18"/>
      <c r="JLJ194" s="18"/>
      <c r="JLK194" s="18"/>
      <c r="JLL194" s="18"/>
      <c r="JLM194" s="18"/>
      <c r="JLN194" s="18"/>
      <c r="JLO194" s="18"/>
      <c r="JLP194" s="18"/>
      <c r="JLQ194" s="18"/>
      <c r="JLR194" s="18"/>
      <c r="JLS194" s="18"/>
      <c r="JLT194" s="18"/>
      <c r="JLU194" s="18"/>
      <c r="JLV194" s="18"/>
      <c r="JLW194" s="18"/>
      <c r="JLX194" s="18"/>
      <c r="JLY194" s="18"/>
      <c r="JLZ194" s="18"/>
      <c r="JMA194" s="18"/>
      <c r="JMB194" s="18"/>
      <c r="JMC194" s="18"/>
      <c r="JMD194" s="18"/>
      <c r="JME194" s="18"/>
      <c r="JMF194" s="18"/>
      <c r="JMG194" s="18"/>
      <c r="JMH194" s="18"/>
      <c r="JMI194" s="18"/>
      <c r="JMJ194" s="18"/>
      <c r="JMK194" s="18"/>
      <c r="JML194" s="18"/>
      <c r="JMM194" s="18"/>
      <c r="JMN194" s="18"/>
      <c r="JMO194" s="18"/>
      <c r="JMP194" s="18"/>
      <c r="JMQ194" s="18"/>
      <c r="JMR194" s="18"/>
      <c r="JMS194" s="18"/>
      <c r="JMT194" s="18"/>
      <c r="JMU194" s="18"/>
      <c r="JMV194" s="18"/>
      <c r="JMW194" s="18"/>
      <c r="JMX194" s="18"/>
      <c r="JMY194" s="18"/>
      <c r="JMZ194" s="18"/>
      <c r="JNA194" s="18"/>
      <c r="JNB194" s="18"/>
      <c r="JNC194" s="18"/>
      <c r="JND194" s="18"/>
      <c r="JNE194" s="18"/>
      <c r="JNF194" s="18"/>
      <c r="JNG194" s="18"/>
      <c r="JNH194" s="18"/>
      <c r="JNI194" s="18"/>
      <c r="JNJ194" s="18"/>
      <c r="JNK194" s="18"/>
      <c r="JNL194" s="18"/>
      <c r="JNM194" s="18"/>
      <c r="JNN194" s="18"/>
      <c r="JNO194" s="18"/>
      <c r="JNP194" s="18"/>
      <c r="JNQ194" s="18"/>
      <c r="JNR194" s="18"/>
      <c r="JNS194" s="18"/>
      <c r="JNT194" s="18"/>
      <c r="JNU194" s="18"/>
      <c r="JNV194" s="18"/>
      <c r="JNW194" s="18"/>
      <c r="JNX194" s="18"/>
      <c r="JNY194" s="18"/>
      <c r="JNZ194" s="18"/>
      <c r="JOA194" s="18"/>
      <c r="JOB194" s="18"/>
      <c r="JOC194" s="18"/>
      <c r="JOD194" s="18"/>
      <c r="JOE194" s="18"/>
      <c r="JOF194" s="18"/>
      <c r="JOG194" s="18"/>
      <c r="JOH194" s="18"/>
      <c r="JOI194" s="18"/>
      <c r="JOJ194" s="18"/>
      <c r="JOK194" s="18"/>
      <c r="JOL194" s="18"/>
      <c r="JOM194" s="18"/>
      <c r="JON194" s="18"/>
      <c r="JOO194" s="18"/>
      <c r="JOP194" s="18"/>
      <c r="JOQ194" s="18"/>
      <c r="JOR194" s="18"/>
      <c r="JOS194" s="18"/>
      <c r="JOT194" s="18"/>
      <c r="JOU194" s="18"/>
      <c r="JOV194" s="18"/>
      <c r="JOW194" s="18"/>
      <c r="JOX194" s="18"/>
      <c r="JOY194" s="18"/>
      <c r="JOZ194" s="18"/>
      <c r="JPA194" s="18"/>
      <c r="JPB194" s="18"/>
      <c r="JPC194" s="18"/>
      <c r="JPD194" s="18"/>
      <c r="JPE194" s="18"/>
      <c r="JPF194" s="18"/>
      <c r="JPG194" s="18"/>
      <c r="JPH194" s="18"/>
      <c r="JPI194" s="18"/>
      <c r="JPJ194" s="18"/>
      <c r="JPK194" s="18"/>
      <c r="JPL194" s="18"/>
      <c r="JPM194" s="18"/>
      <c r="JPN194" s="18"/>
      <c r="JPO194" s="18"/>
      <c r="JPP194" s="18"/>
      <c r="JPQ194" s="18"/>
      <c r="JPR194" s="18"/>
      <c r="JPS194" s="18"/>
      <c r="JPT194" s="18"/>
      <c r="JPU194" s="18"/>
      <c r="JPV194" s="18"/>
      <c r="JPW194" s="18"/>
      <c r="JPX194" s="18"/>
      <c r="JPY194" s="18"/>
      <c r="JPZ194" s="18"/>
      <c r="JQA194" s="18"/>
      <c r="JQB194" s="18"/>
      <c r="JQC194" s="18"/>
      <c r="JQD194" s="18"/>
      <c r="JQE194" s="18"/>
      <c r="JQF194" s="18"/>
      <c r="JQG194" s="18"/>
      <c r="JQH194" s="18"/>
      <c r="JQI194" s="18"/>
      <c r="JQJ194" s="18"/>
      <c r="JQK194" s="18"/>
      <c r="JQL194" s="18"/>
      <c r="JQM194" s="18"/>
      <c r="JQN194" s="18"/>
      <c r="JQO194" s="18"/>
      <c r="JQP194" s="18"/>
      <c r="JQQ194" s="18"/>
      <c r="JQR194" s="18"/>
      <c r="JQS194" s="18"/>
      <c r="JQT194" s="18"/>
      <c r="JQU194" s="18"/>
      <c r="JQV194" s="18"/>
      <c r="JQW194" s="18"/>
      <c r="JQX194" s="18"/>
      <c r="JQY194" s="18"/>
      <c r="JQZ194" s="18"/>
      <c r="JRA194" s="18"/>
      <c r="JRB194" s="18"/>
      <c r="JRC194" s="18"/>
      <c r="JRD194" s="18"/>
      <c r="JRE194" s="18"/>
      <c r="JRF194" s="18"/>
      <c r="JRG194" s="18"/>
      <c r="JRH194" s="18"/>
      <c r="JRI194" s="18"/>
      <c r="JRJ194" s="18"/>
      <c r="JRK194" s="18"/>
      <c r="JRL194" s="18"/>
      <c r="JRM194" s="18"/>
      <c r="JRN194" s="18"/>
      <c r="JRO194" s="18"/>
      <c r="JRP194" s="18"/>
      <c r="JRQ194" s="18"/>
      <c r="JRR194" s="18"/>
      <c r="JRS194" s="18"/>
      <c r="JRT194" s="18"/>
      <c r="JRU194" s="18"/>
      <c r="JRV194" s="18"/>
      <c r="JRW194" s="18"/>
      <c r="JRX194" s="18"/>
      <c r="JRY194" s="18"/>
      <c r="JRZ194" s="18"/>
      <c r="JSA194" s="18"/>
      <c r="JSB194" s="18"/>
      <c r="JSC194" s="18"/>
      <c r="JSD194" s="18"/>
      <c r="JSE194" s="18"/>
      <c r="JSF194" s="18"/>
      <c r="JSG194" s="18"/>
      <c r="JSH194" s="18"/>
      <c r="JSI194" s="18"/>
      <c r="JSJ194" s="18"/>
      <c r="JSK194" s="18"/>
      <c r="JSL194" s="18"/>
      <c r="JSM194" s="18"/>
      <c r="JSN194" s="18"/>
      <c r="JSO194" s="18"/>
      <c r="JSP194" s="18"/>
      <c r="JSQ194" s="18"/>
      <c r="JSR194" s="18"/>
      <c r="JSS194" s="18"/>
      <c r="JST194" s="18"/>
      <c r="JSU194" s="18"/>
      <c r="JSV194" s="18"/>
      <c r="JSW194" s="18"/>
      <c r="JSX194" s="18"/>
      <c r="JSY194" s="18"/>
      <c r="JSZ194" s="18"/>
      <c r="JTA194" s="18"/>
      <c r="JTB194" s="18"/>
      <c r="JTC194" s="18"/>
      <c r="JTD194" s="18"/>
      <c r="JTE194" s="18"/>
      <c r="JTF194" s="18"/>
      <c r="JTG194" s="18"/>
      <c r="JTH194" s="18"/>
      <c r="JTI194" s="18"/>
      <c r="JTJ194" s="18"/>
      <c r="JTK194" s="18"/>
      <c r="JTL194" s="18"/>
      <c r="JTM194" s="18"/>
      <c r="JTN194" s="18"/>
      <c r="JTO194" s="18"/>
      <c r="JTP194" s="18"/>
      <c r="JTQ194" s="18"/>
      <c r="JTR194" s="18"/>
      <c r="JTS194" s="18"/>
      <c r="JTT194" s="18"/>
      <c r="JTU194" s="18"/>
      <c r="JTV194" s="18"/>
      <c r="JTW194" s="18"/>
      <c r="JTX194" s="18"/>
      <c r="JTY194" s="18"/>
      <c r="JTZ194" s="18"/>
      <c r="JUA194" s="18"/>
      <c r="JUB194" s="18"/>
      <c r="JUC194" s="18"/>
      <c r="JUD194" s="18"/>
      <c r="JUE194" s="18"/>
      <c r="JUF194" s="18"/>
      <c r="JUG194" s="18"/>
      <c r="JUH194" s="18"/>
      <c r="JUI194" s="18"/>
      <c r="JUJ194" s="18"/>
      <c r="JUK194" s="18"/>
      <c r="JUL194" s="18"/>
      <c r="JUM194" s="18"/>
      <c r="JUN194" s="18"/>
      <c r="JUO194" s="18"/>
      <c r="JUP194" s="18"/>
      <c r="JUQ194" s="18"/>
      <c r="JUR194" s="18"/>
      <c r="JUS194" s="18"/>
      <c r="JUT194" s="18"/>
      <c r="JUU194" s="18"/>
      <c r="JUV194" s="18"/>
      <c r="JUW194" s="18"/>
      <c r="JUX194" s="18"/>
      <c r="JUY194" s="18"/>
      <c r="JUZ194" s="18"/>
      <c r="JVA194" s="18"/>
      <c r="JVB194" s="18"/>
      <c r="JVC194" s="18"/>
      <c r="JVD194" s="18"/>
      <c r="JVE194" s="18"/>
      <c r="JVF194" s="18"/>
      <c r="JVG194" s="18"/>
      <c r="JVH194" s="18"/>
      <c r="JVI194" s="18"/>
      <c r="JVJ194" s="18"/>
      <c r="JVK194" s="18"/>
      <c r="JVL194" s="18"/>
      <c r="JVM194" s="18"/>
      <c r="JVN194" s="18"/>
      <c r="JVO194" s="18"/>
      <c r="JVP194" s="18"/>
      <c r="JVQ194" s="18"/>
      <c r="JVR194" s="18"/>
      <c r="JVS194" s="18"/>
      <c r="JVT194" s="18"/>
      <c r="JVU194" s="18"/>
      <c r="JVV194" s="18"/>
      <c r="JVW194" s="18"/>
      <c r="JVX194" s="18"/>
      <c r="JVY194" s="18"/>
      <c r="JVZ194" s="18"/>
      <c r="JWA194" s="18"/>
      <c r="JWB194" s="18"/>
      <c r="JWC194" s="18"/>
      <c r="JWD194" s="18"/>
      <c r="JWE194" s="18"/>
      <c r="JWF194" s="18"/>
      <c r="JWG194" s="18"/>
      <c r="JWH194" s="18"/>
      <c r="JWI194" s="18"/>
      <c r="JWJ194" s="18"/>
      <c r="JWK194" s="18"/>
      <c r="JWL194" s="18"/>
      <c r="JWM194" s="18"/>
      <c r="JWN194" s="18"/>
      <c r="JWO194" s="18"/>
      <c r="JWP194" s="18"/>
      <c r="JWQ194" s="18"/>
      <c r="JWR194" s="18"/>
      <c r="JWS194" s="18"/>
      <c r="JWT194" s="18"/>
      <c r="JWU194" s="18"/>
      <c r="JWV194" s="18"/>
      <c r="JWW194" s="18"/>
      <c r="JWX194" s="18"/>
      <c r="JWY194" s="18"/>
      <c r="JWZ194" s="18"/>
      <c r="JXA194" s="18"/>
      <c r="JXB194" s="18"/>
      <c r="JXC194" s="18"/>
      <c r="JXD194" s="18"/>
      <c r="JXE194" s="18"/>
      <c r="JXF194" s="18"/>
      <c r="JXG194" s="18"/>
      <c r="JXH194" s="18"/>
      <c r="JXI194" s="18"/>
      <c r="JXJ194" s="18"/>
      <c r="JXK194" s="18"/>
      <c r="JXL194" s="18"/>
      <c r="JXM194" s="18"/>
      <c r="JXN194" s="18"/>
      <c r="JXO194" s="18"/>
      <c r="JXP194" s="18"/>
      <c r="JXQ194" s="18"/>
      <c r="JXR194" s="18"/>
      <c r="JXS194" s="18"/>
      <c r="JXT194" s="18"/>
      <c r="JXU194" s="18"/>
      <c r="JXV194" s="18"/>
      <c r="JXW194" s="18"/>
      <c r="JXX194" s="18"/>
      <c r="JXY194" s="18"/>
      <c r="JXZ194" s="18"/>
      <c r="JYA194" s="18"/>
      <c r="JYB194" s="18"/>
      <c r="JYC194" s="18"/>
      <c r="JYD194" s="18"/>
      <c r="JYE194" s="18"/>
      <c r="JYF194" s="18"/>
      <c r="JYG194" s="18"/>
      <c r="JYH194" s="18"/>
      <c r="JYI194" s="18"/>
      <c r="JYJ194" s="18"/>
      <c r="JYK194" s="18"/>
      <c r="JYL194" s="18"/>
      <c r="JYM194" s="18"/>
      <c r="JYN194" s="18"/>
      <c r="JYO194" s="18"/>
      <c r="JYP194" s="18"/>
      <c r="JYQ194" s="18"/>
      <c r="JYR194" s="18"/>
      <c r="JYS194" s="18"/>
      <c r="JYT194" s="18"/>
      <c r="JYU194" s="18"/>
      <c r="JYV194" s="18"/>
      <c r="JYW194" s="18"/>
      <c r="JYX194" s="18"/>
      <c r="JYY194" s="18"/>
      <c r="JYZ194" s="18"/>
      <c r="JZA194" s="18"/>
      <c r="JZB194" s="18"/>
      <c r="JZC194" s="18"/>
      <c r="JZD194" s="18"/>
      <c r="JZE194" s="18"/>
      <c r="JZF194" s="18"/>
      <c r="JZG194" s="18"/>
      <c r="JZH194" s="18"/>
      <c r="JZI194" s="18"/>
      <c r="JZJ194" s="18"/>
      <c r="JZK194" s="18"/>
      <c r="JZL194" s="18"/>
      <c r="JZM194" s="18"/>
      <c r="JZN194" s="18"/>
      <c r="JZO194" s="18"/>
      <c r="JZP194" s="18"/>
      <c r="JZQ194" s="18"/>
      <c r="JZR194" s="18"/>
      <c r="JZS194" s="18"/>
      <c r="JZT194" s="18"/>
      <c r="JZU194" s="18"/>
      <c r="JZV194" s="18"/>
      <c r="JZW194" s="18"/>
      <c r="JZX194" s="18"/>
      <c r="JZY194" s="18"/>
      <c r="JZZ194" s="18"/>
      <c r="KAA194" s="18"/>
      <c r="KAB194" s="18"/>
      <c r="KAC194" s="18"/>
      <c r="KAD194" s="18"/>
      <c r="KAE194" s="18"/>
      <c r="KAF194" s="18"/>
      <c r="KAG194" s="18"/>
      <c r="KAH194" s="18"/>
      <c r="KAI194" s="18"/>
      <c r="KAJ194" s="18"/>
      <c r="KAK194" s="18"/>
      <c r="KAL194" s="18"/>
      <c r="KAM194" s="18"/>
      <c r="KAN194" s="18"/>
      <c r="KAO194" s="18"/>
      <c r="KAP194" s="18"/>
      <c r="KAQ194" s="18"/>
      <c r="KAR194" s="18"/>
      <c r="KAS194" s="18"/>
      <c r="KAT194" s="18"/>
      <c r="KAU194" s="18"/>
      <c r="KAV194" s="18"/>
      <c r="KAW194" s="18"/>
      <c r="KAX194" s="18"/>
      <c r="KAY194" s="18"/>
      <c r="KAZ194" s="18"/>
      <c r="KBA194" s="18"/>
      <c r="KBB194" s="18"/>
      <c r="KBC194" s="18"/>
      <c r="KBD194" s="18"/>
      <c r="KBE194" s="18"/>
      <c r="KBF194" s="18"/>
      <c r="KBG194" s="18"/>
      <c r="KBH194" s="18"/>
      <c r="KBI194" s="18"/>
      <c r="KBJ194" s="18"/>
      <c r="KBK194" s="18"/>
      <c r="KBL194" s="18"/>
      <c r="KBM194" s="18"/>
      <c r="KBN194" s="18"/>
      <c r="KBO194" s="18"/>
      <c r="KBP194" s="18"/>
      <c r="KBQ194" s="18"/>
      <c r="KBR194" s="18"/>
      <c r="KBS194" s="18"/>
      <c r="KBT194" s="18"/>
      <c r="KBU194" s="18"/>
      <c r="KBV194" s="18"/>
      <c r="KBW194" s="18"/>
      <c r="KBX194" s="18"/>
      <c r="KBY194" s="18"/>
      <c r="KBZ194" s="18"/>
      <c r="KCA194" s="18"/>
      <c r="KCB194" s="18"/>
      <c r="KCC194" s="18"/>
      <c r="KCD194" s="18"/>
      <c r="KCE194" s="18"/>
      <c r="KCF194" s="18"/>
      <c r="KCG194" s="18"/>
      <c r="KCH194" s="18"/>
      <c r="KCI194" s="18"/>
      <c r="KCJ194" s="18"/>
      <c r="KCK194" s="18"/>
      <c r="KCL194" s="18"/>
      <c r="KCM194" s="18"/>
      <c r="KCN194" s="18"/>
      <c r="KCO194" s="18"/>
      <c r="KCP194" s="18"/>
      <c r="KCQ194" s="18"/>
      <c r="KCR194" s="18"/>
      <c r="KCS194" s="18"/>
      <c r="KCT194" s="18"/>
      <c r="KCU194" s="18"/>
      <c r="KCV194" s="18"/>
      <c r="KCW194" s="18"/>
      <c r="KCX194" s="18"/>
      <c r="KCY194" s="18"/>
      <c r="KCZ194" s="18"/>
      <c r="KDA194" s="18"/>
      <c r="KDB194" s="18"/>
      <c r="KDC194" s="18"/>
      <c r="KDD194" s="18"/>
      <c r="KDE194" s="18"/>
      <c r="KDF194" s="18"/>
      <c r="KDG194" s="18"/>
      <c r="KDH194" s="18"/>
      <c r="KDI194" s="18"/>
      <c r="KDJ194" s="18"/>
      <c r="KDK194" s="18"/>
      <c r="KDL194" s="18"/>
      <c r="KDM194" s="18"/>
      <c r="KDN194" s="18"/>
      <c r="KDO194" s="18"/>
      <c r="KDP194" s="18"/>
      <c r="KDQ194" s="18"/>
      <c r="KDR194" s="18"/>
      <c r="KDS194" s="18"/>
      <c r="KDT194" s="18"/>
      <c r="KDU194" s="18"/>
      <c r="KDV194" s="18"/>
      <c r="KDW194" s="18"/>
      <c r="KDX194" s="18"/>
      <c r="KDY194" s="18"/>
      <c r="KDZ194" s="18"/>
      <c r="KEA194" s="18"/>
      <c r="KEB194" s="18"/>
      <c r="KEC194" s="18"/>
      <c r="KED194" s="18"/>
      <c r="KEE194" s="18"/>
      <c r="KEF194" s="18"/>
      <c r="KEG194" s="18"/>
      <c r="KEH194" s="18"/>
      <c r="KEI194" s="18"/>
      <c r="KEJ194" s="18"/>
      <c r="KEK194" s="18"/>
      <c r="KEL194" s="18"/>
      <c r="KEM194" s="18"/>
      <c r="KEN194" s="18"/>
      <c r="KEO194" s="18"/>
      <c r="KEP194" s="18"/>
      <c r="KEQ194" s="18"/>
      <c r="KER194" s="18"/>
      <c r="KES194" s="18"/>
      <c r="KET194" s="18"/>
      <c r="KEU194" s="18"/>
      <c r="KEV194" s="18"/>
      <c r="KEW194" s="18"/>
      <c r="KEX194" s="18"/>
      <c r="KEY194" s="18"/>
      <c r="KEZ194" s="18"/>
      <c r="KFA194" s="18"/>
      <c r="KFB194" s="18"/>
      <c r="KFC194" s="18"/>
      <c r="KFD194" s="18"/>
      <c r="KFE194" s="18"/>
      <c r="KFF194" s="18"/>
      <c r="KFG194" s="18"/>
      <c r="KFH194" s="18"/>
      <c r="KFI194" s="18"/>
      <c r="KFJ194" s="18"/>
      <c r="KFK194" s="18"/>
      <c r="KFL194" s="18"/>
      <c r="KFM194" s="18"/>
      <c r="KFN194" s="18"/>
      <c r="KFO194" s="18"/>
      <c r="KFP194" s="18"/>
      <c r="KFQ194" s="18"/>
      <c r="KFR194" s="18"/>
      <c r="KFS194" s="18"/>
      <c r="KFT194" s="18"/>
      <c r="KFU194" s="18"/>
      <c r="KFV194" s="18"/>
      <c r="KFW194" s="18"/>
      <c r="KFX194" s="18"/>
      <c r="KFY194" s="18"/>
      <c r="KFZ194" s="18"/>
      <c r="KGA194" s="18"/>
      <c r="KGB194" s="18"/>
      <c r="KGC194" s="18"/>
      <c r="KGD194" s="18"/>
      <c r="KGE194" s="18"/>
      <c r="KGF194" s="18"/>
      <c r="KGG194" s="18"/>
      <c r="KGH194" s="18"/>
      <c r="KGI194" s="18"/>
      <c r="KGJ194" s="18"/>
      <c r="KGK194" s="18"/>
      <c r="KGL194" s="18"/>
      <c r="KGM194" s="18"/>
      <c r="KGN194" s="18"/>
      <c r="KGO194" s="18"/>
      <c r="KGP194" s="18"/>
      <c r="KGQ194" s="18"/>
      <c r="KGR194" s="18"/>
      <c r="KGS194" s="18"/>
      <c r="KGT194" s="18"/>
      <c r="KGU194" s="18"/>
      <c r="KGV194" s="18"/>
      <c r="KGW194" s="18"/>
      <c r="KGX194" s="18"/>
      <c r="KGY194" s="18"/>
      <c r="KGZ194" s="18"/>
      <c r="KHA194" s="18"/>
      <c r="KHB194" s="18"/>
      <c r="KHC194" s="18"/>
      <c r="KHD194" s="18"/>
      <c r="KHE194" s="18"/>
      <c r="KHF194" s="18"/>
      <c r="KHG194" s="18"/>
      <c r="KHH194" s="18"/>
      <c r="KHI194" s="18"/>
      <c r="KHJ194" s="18"/>
      <c r="KHK194" s="18"/>
      <c r="KHL194" s="18"/>
      <c r="KHM194" s="18"/>
      <c r="KHN194" s="18"/>
      <c r="KHO194" s="18"/>
      <c r="KHP194" s="18"/>
      <c r="KHQ194" s="18"/>
      <c r="KHR194" s="18"/>
      <c r="KHS194" s="18"/>
      <c r="KHT194" s="18"/>
      <c r="KHU194" s="18"/>
      <c r="KHV194" s="18"/>
      <c r="KHW194" s="18"/>
      <c r="KHX194" s="18"/>
      <c r="KHY194" s="18"/>
      <c r="KHZ194" s="18"/>
      <c r="KIA194" s="18"/>
      <c r="KIB194" s="18"/>
      <c r="KIC194" s="18"/>
      <c r="KID194" s="18"/>
      <c r="KIE194" s="18"/>
      <c r="KIF194" s="18"/>
      <c r="KIG194" s="18"/>
      <c r="KIH194" s="18"/>
      <c r="KII194" s="18"/>
      <c r="KIJ194" s="18"/>
      <c r="KIK194" s="18"/>
      <c r="KIL194" s="18"/>
      <c r="KIM194" s="18"/>
      <c r="KIN194" s="18"/>
      <c r="KIO194" s="18"/>
      <c r="KIP194" s="18"/>
      <c r="KIQ194" s="18"/>
      <c r="KIR194" s="18"/>
      <c r="KIS194" s="18"/>
      <c r="KIT194" s="18"/>
      <c r="KIU194" s="18"/>
      <c r="KIV194" s="18"/>
      <c r="KIW194" s="18"/>
      <c r="KIX194" s="18"/>
      <c r="KIY194" s="18"/>
      <c r="KIZ194" s="18"/>
      <c r="KJA194" s="18"/>
      <c r="KJB194" s="18"/>
      <c r="KJC194" s="18"/>
      <c r="KJD194" s="18"/>
      <c r="KJE194" s="18"/>
      <c r="KJF194" s="18"/>
      <c r="KJG194" s="18"/>
      <c r="KJH194" s="18"/>
      <c r="KJI194" s="18"/>
      <c r="KJJ194" s="18"/>
      <c r="KJK194" s="18"/>
      <c r="KJL194" s="18"/>
      <c r="KJM194" s="18"/>
      <c r="KJN194" s="18"/>
      <c r="KJO194" s="18"/>
      <c r="KJP194" s="18"/>
      <c r="KJQ194" s="18"/>
      <c r="KJR194" s="18"/>
      <c r="KJS194" s="18"/>
      <c r="KJT194" s="18"/>
      <c r="KJU194" s="18"/>
      <c r="KJV194" s="18"/>
      <c r="KJW194" s="18"/>
      <c r="KJX194" s="18"/>
      <c r="KJY194" s="18"/>
      <c r="KJZ194" s="18"/>
      <c r="KKA194" s="18"/>
      <c r="KKB194" s="18"/>
      <c r="KKC194" s="18"/>
      <c r="KKD194" s="18"/>
      <c r="KKE194" s="18"/>
      <c r="KKF194" s="18"/>
      <c r="KKG194" s="18"/>
      <c r="KKH194" s="18"/>
      <c r="KKI194" s="18"/>
      <c r="KKJ194" s="18"/>
      <c r="KKK194" s="18"/>
      <c r="KKL194" s="18"/>
      <c r="KKM194" s="18"/>
      <c r="KKN194" s="18"/>
      <c r="KKO194" s="18"/>
      <c r="KKP194" s="18"/>
      <c r="KKQ194" s="18"/>
      <c r="KKR194" s="18"/>
      <c r="KKS194" s="18"/>
      <c r="KKT194" s="18"/>
      <c r="KKU194" s="18"/>
      <c r="KKV194" s="18"/>
      <c r="KKW194" s="18"/>
      <c r="KKX194" s="18"/>
      <c r="KKY194" s="18"/>
      <c r="KKZ194" s="18"/>
      <c r="KLA194" s="18"/>
      <c r="KLB194" s="18"/>
      <c r="KLC194" s="18"/>
      <c r="KLD194" s="18"/>
      <c r="KLE194" s="18"/>
      <c r="KLF194" s="18"/>
      <c r="KLG194" s="18"/>
      <c r="KLH194" s="18"/>
      <c r="KLI194" s="18"/>
      <c r="KLJ194" s="18"/>
      <c r="KLK194" s="18"/>
      <c r="KLL194" s="18"/>
      <c r="KLM194" s="18"/>
      <c r="KLN194" s="18"/>
      <c r="KLO194" s="18"/>
      <c r="KLP194" s="18"/>
      <c r="KLQ194" s="18"/>
      <c r="KLR194" s="18"/>
      <c r="KLS194" s="18"/>
      <c r="KLT194" s="18"/>
      <c r="KLU194" s="18"/>
      <c r="KLV194" s="18"/>
      <c r="KLW194" s="18"/>
      <c r="KLX194" s="18"/>
      <c r="KLY194" s="18"/>
      <c r="KLZ194" s="18"/>
      <c r="KMA194" s="18"/>
      <c r="KMB194" s="18"/>
      <c r="KMC194" s="18"/>
      <c r="KMD194" s="18"/>
      <c r="KME194" s="18"/>
      <c r="KMF194" s="18"/>
      <c r="KMG194" s="18"/>
      <c r="KMH194" s="18"/>
      <c r="KMI194" s="18"/>
      <c r="KMJ194" s="18"/>
      <c r="KMK194" s="18"/>
      <c r="KML194" s="18"/>
      <c r="KMM194" s="18"/>
      <c r="KMN194" s="18"/>
      <c r="KMO194" s="18"/>
      <c r="KMP194" s="18"/>
      <c r="KMQ194" s="18"/>
      <c r="KMR194" s="18"/>
      <c r="KMS194" s="18"/>
      <c r="KMT194" s="18"/>
      <c r="KMU194" s="18"/>
      <c r="KMV194" s="18"/>
      <c r="KMW194" s="18"/>
      <c r="KMX194" s="18"/>
      <c r="KMY194" s="18"/>
      <c r="KMZ194" s="18"/>
      <c r="KNA194" s="18"/>
      <c r="KNB194" s="18"/>
      <c r="KNC194" s="18"/>
      <c r="KND194" s="18"/>
      <c r="KNE194" s="18"/>
      <c r="KNF194" s="18"/>
      <c r="KNG194" s="18"/>
      <c r="KNH194" s="18"/>
      <c r="KNI194" s="18"/>
      <c r="KNJ194" s="18"/>
      <c r="KNK194" s="18"/>
      <c r="KNL194" s="18"/>
      <c r="KNM194" s="18"/>
      <c r="KNN194" s="18"/>
      <c r="KNO194" s="18"/>
      <c r="KNP194" s="18"/>
      <c r="KNQ194" s="18"/>
      <c r="KNR194" s="18"/>
      <c r="KNS194" s="18"/>
      <c r="KNT194" s="18"/>
      <c r="KNU194" s="18"/>
      <c r="KNV194" s="18"/>
      <c r="KNW194" s="18"/>
      <c r="KNX194" s="18"/>
      <c r="KNY194" s="18"/>
      <c r="KNZ194" s="18"/>
      <c r="KOA194" s="18"/>
      <c r="KOB194" s="18"/>
      <c r="KOC194" s="18"/>
      <c r="KOD194" s="18"/>
      <c r="KOE194" s="18"/>
      <c r="KOF194" s="18"/>
      <c r="KOG194" s="18"/>
      <c r="KOH194" s="18"/>
      <c r="KOI194" s="18"/>
      <c r="KOJ194" s="18"/>
      <c r="KOK194" s="18"/>
      <c r="KOL194" s="18"/>
      <c r="KOM194" s="18"/>
      <c r="KON194" s="18"/>
      <c r="KOO194" s="18"/>
      <c r="KOP194" s="18"/>
      <c r="KOQ194" s="18"/>
      <c r="KOR194" s="18"/>
      <c r="KOS194" s="18"/>
      <c r="KOT194" s="18"/>
      <c r="KOU194" s="18"/>
      <c r="KOV194" s="18"/>
      <c r="KOW194" s="18"/>
      <c r="KOX194" s="18"/>
      <c r="KOY194" s="18"/>
      <c r="KOZ194" s="18"/>
      <c r="KPA194" s="18"/>
      <c r="KPB194" s="18"/>
      <c r="KPC194" s="18"/>
      <c r="KPD194" s="18"/>
      <c r="KPE194" s="18"/>
      <c r="KPF194" s="18"/>
      <c r="KPG194" s="18"/>
      <c r="KPH194" s="18"/>
      <c r="KPI194" s="18"/>
      <c r="KPJ194" s="18"/>
      <c r="KPK194" s="18"/>
      <c r="KPL194" s="18"/>
      <c r="KPM194" s="18"/>
      <c r="KPN194" s="18"/>
      <c r="KPO194" s="18"/>
      <c r="KPP194" s="18"/>
      <c r="KPQ194" s="18"/>
      <c r="KPR194" s="18"/>
      <c r="KPS194" s="18"/>
      <c r="KPT194" s="18"/>
      <c r="KPU194" s="18"/>
      <c r="KPV194" s="18"/>
      <c r="KPW194" s="18"/>
      <c r="KPX194" s="18"/>
      <c r="KPY194" s="18"/>
      <c r="KPZ194" s="18"/>
      <c r="KQA194" s="18"/>
      <c r="KQB194" s="18"/>
      <c r="KQC194" s="18"/>
      <c r="KQD194" s="18"/>
      <c r="KQE194" s="18"/>
      <c r="KQF194" s="18"/>
      <c r="KQG194" s="18"/>
      <c r="KQH194" s="18"/>
      <c r="KQI194" s="18"/>
      <c r="KQJ194" s="18"/>
      <c r="KQK194" s="18"/>
      <c r="KQL194" s="18"/>
      <c r="KQM194" s="18"/>
      <c r="KQN194" s="18"/>
      <c r="KQO194" s="18"/>
      <c r="KQP194" s="18"/>
      <c r="KQQ194" s="18"/>
      <c r="KQR194" s="18"/>
      <c r="KQS194" s="18"/>
      <c r="KQT194" s="18"/>
      <c r="KQU194" s="18"/>
      <c r="KQV194" s="18"/>
      <c r="KQW194" s="18"/>
      <c r="KQX194" s="18"/>
      <c r="KQY194" s="18"/>
      <c r="KQZ194" s="18"/>
      <c r="KRA194" s="18"/>
      <c r="KRB194" s="18"/>
      <c r="KRC194" s="18"/>
      <c r="KRD194" s="18"/>
      <c r="KRE194" s="18"/>
      <c r="KRF194" s="18"/>
      <c r="KRG194" s="18"/>
      <c r="KRH194" s="18"/>
      <c r="KRI194" s="18"/>
      <c r="KRJ194" s="18"/>
      <c r="KRK194" s="18"/>
      <c r="KRL194" s="18"/>
      <c r="KRM194" s="18"/>
      <c r="KRN194" s="18"/>
      <c r="KRO194" s="18"/>
      <c r="KRP194" s="18"/>
      <c r="KRQ194" s="18"/>
      <c r="KRR194" s="18"/>
      <c r="KRS194" s="18"/>
      <c r="KRT194" s="18"/>
      <c r="KRU194" s="18"/>
      <c r="KRV194" s="18"/>
      <c r="KRW194" s="18"/>
      <c r="KRX194" s="18"/>
      <c r="KRY194" s="18"/>
      <c r="KRZ194" s="18"/>
      <c r="KSA194" s="18"/>
      <c r="KSB194" s="18"/>
      <c r="KSC194" s="18"/>
      <c r="KSD194" s="18"/>
      <c r="KSE194" s="18"/>
      <c r="KSF194" s="18"/>
      <c r="KSG194" s="18"/>
      <c r="KSH194" s="18"/>
      <c r="KSI194" s="18"/>
      <c r="KSJ194" s="18"/>
      <c r="KSK194" s="18"/>
      <c r="KSL194" s="18"/>
      <c r="KSM194" s="18"/>
      <c r="KSN194" s="18"/>
      <c r="KSO194" s="18"/>
      <c r="KSP194" s="18"/>
      <c r="KSQ194" s="18"/>
      <c r="KSR194" s="18"/>
      <c r="KSS194" s="18"/>
      <c r="KST194" s="18"/>
      <c r="KSU194" s="18"/>
      <c r="KSV194" s="18"/>
      <c r="KSW194" s="18"/>
      <c r="KSX194" s="18"/>
      <c r="KSY194" s="18"/>
      <c r="KSZ194" s="18"/>
      <c r="KTA194" s="18"/>
      <c r="KTB194" s="18"/>
      <c r="KTC194" s="18"/>
      <c r="KTD194" s="18"/>
      <c r="KTE194" s="18"/>
      <c r="KTF194" s="18"/>
      <c r="KTG194" s="18"/>
      <c r="KTH194" s="18"/>
      <c r="KTI194" s="18"/>
      <c r="KTJ194" s="18"/>
      <c r="KTK194" s="18"/>
      <c r="KTL194" s="18"/>
      <c r="KTM194" s="18"/>
      <c r="KTN194" s="18"/>
      <c r="KTO194" s="18"/>
      <c r="KTP194" s="18"/>
      <c r="KTQ194" s="18"/>
      <c r="KTR194" s="18"/>
      <c r="KTS194" s="18"/>
      <c r="KTT194" s="18"/>
      <c r="KTU194" s="18"/>
      <c r="KTV194" s="18"/>
      <c r="KTW194" s="18"/>
      <c r="KTX194" s="18"/>
      <c r="KTY194" s="18"/>
      <c r="KTZ194" s="18"/>
      <c r="KUA194" s="18"/>
      <c r="KUB194" s="18"/>
      <c r="KUC194" s="18"/>
      <c r="KUD194" s="18"/>
      <c r="KUE194" s="18"/>
      <c r="KUF194" s="18"/>
      <c r="KUG194" s="18"/>
      <c r="KUH194" s="18"/>
      <c r="KUI194" s="18"/>
      <c r="KUJ194" s="18"/>
      <c r="KUK194" s="18"/>
      <c r="KUL194" s="18"/>
      <c r="KUM194" s="18"/>
      <c r="KUN194" s="18"/>
      <c r="KUO194" s="18"/>
      <c r="KUP194" s="18"/>
      <c r="KUQ194" s="18"/>
      <c r="KUR194" s="18"/>
      <c r="KUS194" s="18"/>
      <c r="KUT194" s="18"/>
      <c r="KUU194" s="18"/>
      <c r="KUV194" s="18"/>
      <c r="KUW194" s="18"/>
      <c r="KUX194" s="18"/>
      <c r="KUY194" s="18"/>
      <c r="KUZ194" s="18"/>
      <c r="KVA194" s="18"/>
      <c r="KVB194" s="18"/>
      <c r="KVC194" s="18"/>
      <c r="KVD194" s="18"/>
      <c r="KVE194" s="18"/>
      <c r="KVF194" s="18"/>
      <c r="KVG194" s="18"/>
      <c r="KVH194" s="18"/>
      <c r="KVI194" s="18"/>
      <c r="KVJ194" s="18"/>
      <c r="KVK194" s="18"/>
      <c r="KVL194" s="18"/>
      <c r="KVM194" s="18"/>
      <c r="KVN194" s="18"/>
      <c r="KVO194" s="18"/>
      <c r="KVP194" s="18"/>
      <c r="KVQ194" s="18"/>
      <c r="KVR194" s="18"/>
      <c r="KVS194" s="18"/>
      <c r="KVT194" s="18"/>
      <c r="KVU194" s="18"/>
      <c r="KVV194" s="18"/>
      <c r="KVW194" s="18"/>
      <c r="KVX194" s="18"/>
      <c r="KVY194" s="18"/>
      <c r="KVZ194" s="18"/>
      <c r="KWA194" s="18"/>
      <c r="KWB194" s="18"/>
      <c r="KWC194" s="18"/>
      <c r="KWD194" s="18"/>
      <c r="KWE194" s="18"/>
      <c r="KWF194" s="18"/>
      <c r="KWG194" s="18"/>
      <c r="KWH194" s="18"/>
      <c r="KWI194" s="18"/>
      <c r="KWJ194" s="18"/>
      <c r="KWK194" s="18"/>
      <c r="KWL194" s="18"/>
      <c r="KWM194" s="18"/>
      <c r="KWN194" s="18"/>
      <c r="KWO194" s="18"/>
      <c r="KWP194" s="18"/>
      <c r="KWQ194" s="18"/>
      <c r="KWR194" s="18"/>
      <c r="KWS194" s="18"/>
      <c r="KWT194" s="18"/>
      <c r="KWU194" s="18"/>
      <c r="KWV194" s="18"/>
      <c r="KWW194" s="18"/>
      <c r="KWX194" s="18"/>
      <c r="KWY194" s="18"/>
      <c r="KWZ194" s="18"/>
      <c r="KXA194" s="18"/>
      <c r="KXB194" s="18"/>
      <c r="KXC194" s="18"/>
      <c r="KXD194" s="18"/>
      <c r="KXE194" s="18"/>
      <c r="KXF194" s="18"/>
      <c r="KXG194" s="18"/>
      <c r="KXH194" s="18"/>
      <c r="KXI194" s="18"/>
      <c r="KXJ194" s="18"/>
      <c r="KXK194" s="18"/>
      <c r="KXL194" s="18"/>
      <c r="KXM194" s="18"/>
      <c r="KXN194" s="18"/>
      <c r="KXO194" s="18"/>
      <c r="KXP194" s="18"/>
      <c r="KXQ194" s="18"/>
      <c r="KXR194" s="18"/>
      <c r="KXS194" s="18"/>
      <c r="KXT194" s="18"/>
      <c r="KXU194" s="18"/>
      <c r="KXV194" s="18"/>
      <c r="KXW194" s="18"/>
      <c r="KXX194" s="18"/>
      <c r="KXY194" s="18"/>
      <c r="KXZ194" s="18"/>
      <c r="KYA194" s="18"/>
      <c r="KYB194" s="18"/>
      <c r="KYC194" s="18"/>
      <c r="KYD194" s="18"/>
      <c r="KYE194" s="18"/>
      <c r="KYF194" s="18"/>
      <c r="KYG194" s="18"/>
      <c r="KYH194" s="18"/>
      <c r="KYI194" s="18"/>
      <c r="KYJ194" s="18"/>
      <c r="KYK194" s="18"/>
      <c r="KYL194" s="18"/>
      <c r="KYM194" s="18"/>
      <c r="KYN194" s="18"/>
      <c r="KYO194" s="18"/>
      <c r="KYP194" s="18"/>
      <c r="KYQ194" s="18"/>
      <c r="KYR194" s="18"/>
      <c r="KYS194" s="18"/>
      <c r="KYT194" s="18"/>
      <c r="KYU194" s="18"/>
      <c r="KYV194" s="18"/>
      <c r="KYW194" s="18"/>
      <c r="KYX194" s="18"/>
      <c r="KYY194" s="18"/>
      <c r="KYZ194" s="18"/>
      <c r="KZA194" s="18"/>
      <c r="KZB194" s="18"/>
      <c r="KZC194" s="18"/>
      <c r="KZD194" s="18"/>
      <c r="KZE194" s="18"/>
      <c r="KZF194" s="18"/>
      <c r="KZG194" s="18"/>
      <c r="KZH194" s="18"/>
      <c r="KZI194" s="18"/>
      <c r="KZJ194" s="18"/>
      <c r="KZK194" s="18"/>
      <c r="KZL194" s="18"/>
      <c r="KZM194" s="18"/>
      <c r="KZN194" s="18"/>
      <c r="KZO194" s="18"/>
      <c r="KZP194" s="18"/>
      <c r="KZQ194" s="18"/>
      <c r="KZR194" s="18"/>
      <c r="KZS194" s="18"/>
      <c r="KZT194" s="18"/>
      <c r="KZU194" s="18"/>
      <c r="KZV194" s="18"/>
      <c r="KZW194" s="18"/>
      <c r="KZX194" s="18"/>
      <c r="KZY194" s="18"/>
      <c r="KZZ194" s="18"/>
      <c r="LAA194" s="18"/>
      <c r="LAB194" s="18"/>
      <c r="LAC194" s="18"/>
      <c r="LAD194" s="18"/>
      <c r="LAE194" s="18"/>
      <c r="LAF194" s="18"/>
      <c r="LAG194" s="18"/>
      <c r="LAH194" s="18"/>
      <c r="LAI194" s="18"/>
      <c r="LAJ194" s="18"/>
      <c r="LAK194" s="18"/>
      <c r="LAL194" s="18"/>
      <c r="LAM194" s="18"/>
      <c r="LAN194" s="18"/>
      <c r="LAO194" s="18"/>
      <c r="LAP194" s="18"/>
      <c r="LAQ194" s="18"/>
      <c r="LAR194" s="18"/>
      <c r="LAS194" s="18"/>
      <c r="LAT194" s="18"/>
      <c r="LAU194" s="18"/>
      <c r="LAV194" s="18"/>
      <c r="LAW194" s="18"/>
      <c r="LAX194" s="18"/>
      <c r="LAY194" s="18"/>
      <c r="LAZ194" s="18"/>
      <c r="LBA194" s="18"/>
      <c r="LBB194" s="18"/>
      <c r="LBC194" s="18"/>
      <c r="LBD194" s="18"/>
      <c r="LBE194" s="18"/>
      <c r="LBF194" s="18"/>
      <c r="LBG194" s="18"/>
      <c r="LBH194" s="18"/>
      <c r="LBI194" s="18"/>
      <c r="LBJ194" s="18"/>
      <c r="LBK194" s="18"/>
      <c r="LBL194" s="18"/>
      <c r="LBM194" s="18"/>
      <c r="LBN194" s="18"/>
      <c r="LBO194" s="18"/>
      <c r="LBP194" s="18"/>
      <c r="LBQ194" s="18"/>
      <c r="LBR194" s="18"/>
      <c r="LBS194" s="18"/>
      <c r="LBT194" s="18"/>
      <c r="LBU194" s="18"/>
      <c r="LBV194" s="18"/>
      <c r="LBW194" s="18"/>
      <c r="LBX194" s="18"/>
      <c r="LBY194" s="18"/>
      <c r="LBZ194" s="18"/>
      <c r="LCA194" s="18"/>
      <c r="LCB194" s="18"/>
      <c r="LCC194" s="18"/>
      <c r="LCD194" s="18"/>
      <c r="LCE194" s="18"/>
      <c r="LCF194" s="18"/>
      <c r="LCG194" s="18"/>
      <c r="LCH194" s="18"/>
      <c r="LCI194" s="18"/>
      <c r="LCJ194" s="18"/>
      <c r="LCK194" s="18"/>
      <c r="LCL194" s="18"/>
      <c r="LCM194" s="18"/>
      <c r="LCN194" s="18"/>
      <c r="LCO194" s="18"/>
      <c r="LCP194" s="18"/>
      <c r="LCQ194" s="18"/>
      <c r="LCR194" s="18"/>
      <c r="LCS194" s="18"/>
      <c r="LCT194" s="18"/>
      <c r="LCU194" s="18"/>
      <c r="LCV194" s="18"/>
      <c r="LCW194" s="18"/>
      <c r="LCX194" s="18"/>
      <c r="LCY194" s="18"/>
      <c r="LCZ194" s="18"/>
      <c r="LDA194" s="18"/>
      <c r="LDB194" s="18"/>
      <c r="LDC194" s="18"/>
      <c r="LDD194" s="18"/>
      <c r="LDE194" s="18"/>
      <c r="LDF194" s="18"/>
      <c r="LDG194" s="18"/>
      <c r="LDH194" s="18"/>
      <c r="LDI194" s="18"/>
      <c r="LDJ194" s="18"/>
      <c r="LDK194" s="18"/>
      <c r="LDL194" s="18"/>
      <c r="LDM194" s="18"/>
      <c r="LDN194" s="18"/>
      <c r="LDO194" s="18"/>
      <c r="LDP194" s="18"/>
      <c r="LDQ194" s="18"/>
      <c r="LDR194" s="18"/>
      <c r="LDS194" s="18"/>
      <c r="LDT194" s="18"/>
      <c r="LDU194" s="18"/>
      <c r="LDV194" s="18"/>
      <c r="LDW194" s="18"/>
      <c r="LDX194" s="18"/>
      <c r="LDY194" s="18"/>
      <c r="LDZ194" s="18"/>
      <c r="LEA194" s="18"/>
      <c r="LEB194" s="18"/>
      <c r="LEC194" s="18"/>
      <c r="LED194" s="18"/>
      <c r="LEE194" s="18"/>
      <c r="LEF194" s="18"/>
      <c r="LEG194" s="18"/>
      <c r="LEH194" s="18"/>
      <c r="LEI194" s="18"/>
      <c r="LEJ194" s="18"/>
      <c r="LEK194" s="18"/>
      <c r="LEL194" s="18"/>
      <c r="LEM194" s="18"/>
      <c r="LEN194" s="18"/>
      <c r="LEO194" s="18"/>
      <c r="LEP194" s="18"/>
      <c r="LEQ194" s="18"/>
      <c r="LER194" s="18"/>
      <c r="LES194" s="18"/>
      <c r="LET194" s="18"/>
      <c r="LEU194" s="18"/>
      <c r="LEV194" s="18"/>
      <c r="LEW194" s="18"/>
      <c r="LEX194" s="18"/>
      <c r="LEY194" s="18"/>
      <c r="LEZ194" s="18"/>
      <c r="LFA194" s="18"/>
      <c r="LFB194" s="18"/>
      <c r="LFC194" s="18"/>
      <c r="LFD194" s="18"/>
      <c r="LFE194" s="18"/>
      <c r="LFF194" s="18"/>
      <c r="LFG194" s="18"/>
      <c r="LFH194" s="18"/>
      <c r="LFI194" s="18"/>
      <c r="LFJ194" s="18"/>
      <c r="LFK194" s="18"/>
      <c r="LFL194" s="18"/>
      <c r="LFM194" s="18"/>
      <c r="LFN194" s="18"/>
      <c r="LFO194" s="18"/>
      <c r="LFP194" s="18"/>
      <c r="LFQ194" s="18"/>
      <c r="LFR194" s="18"/>
      <c r="LFS194" s="18"/>
      <c r="LFT194" s="18"/>
      <c r="LFU194" s="18"/>
      <c r="LFV194" s="18"/>
      <c r="LFW194" s="18"/>
      <c r="LFX194" s="18"/>
      <c r="LFY194" s="18"/>
      <c r="LFZ194" s="18"/>
      <c r="LGA194" s="18"/>
      <c r="LGB194" s="18"/>
      <c r="LGC194" s="18"/>
      <c r="LGD194" s="18"/>
      <c r="LGE194" s="18"/>
      <c r="LGF194" s="18"/>
      <c r="LGG194" s="18"/>
      <c r="LGH194" s="18"/>
      <c r="LGI194" s="18"/>
      <c r="LGJ194" s="18"/>
      <c r="LGK194" s="18"/>
      <c r="LGL194" s="18"/>
      <c r="LGM194" s="18"/>
      <c r="LGN194" s="18"/>
      <c r="LGO194" s="18"/>
      <c r="LGP194" s="18"/>
      <c r="LGQ194" s="18"/>
      <c r="LGR194" s="18"/>
      <c r="LGS194" s="18"/>
      <c r="LGT194" s="18"/>
      <c r="LGU194" s="18"/>
      <c r="LGV194" s="18"/>
      <c r="LGW194" s="18"/>
      <c r="LGX194" s="18"/>
      <c r="LGY194" s="18"/>
      <c r="LGZ194" s="18"/>
      <c r="LHA194" s="18"/>
      <c r="LHB194" s="18"/>
      <c r="LHC194" s="18"/>
      <c r="LHD194" s="18"/>
      <c r="LHE194" s="18"/>
      <c r="LHF194" s="18"/>
      <c r="LHG194" s="18"/>
      <c r="LHH194" s="18"/>
      <c r="LHI194" s="18"/>
      <c r="LHJ194" s="18"/>
      <c r="LHK194" s="18"/>
      <c r="LHL194" s="18"/>
      <c r="LHM194" s="18"/>
      <c r="LHN194" s="18"/>
      <c r="LHO194" s="18"/>
      <c r="LHP194" s="18"/>
      <c r="LHQ194" s="18"/>
      <c r="LHR194" s="18"/>
      <c r="LHS194" s="18"/>
      <c r="LHT194" s="18"/>
      <c r="LHU194" s="18"/>
      <c r="LHV194" s="18"/>
      <c r="LHW194" s="18"/>
      <c r="LHX194" s="18"/>
      <c r="LHY194" s="18"/>
      <c r="LHZ194" s="18"/>
      <c r="LIA194" s="18"/>
      <c r="LIB194" s="18"/>
      <c r="LIC194" s="18"/>
      <c r="LID194" s="18"/>
      <c r="LIE194" s="18"/>
      <c r="LIF194" s="18"/>
      <c r="LIG194" s="18"/>
      <c r="LIH194" s="18"/>
      <c r="LII194" s="18"/>
      <c r="LIJ194" s="18"/>
      <c r="LIK194" s="18"/>
      <c r="LIL194" s="18"/>
      <c r="LIM194" s="18"/>
      <c r="LIN194" s="18"/>
      <c r="LIO194" s="18"/>
      <c r="LIP194" s="18"/>
      <c r="LIQ194" s="18"/>
      <c r="LIR194" s="18"/>
      <c r="LIS194" s="18"/>
      <c r="LIT194" s="18"/>
      <c r="LIU194" s="18"/>
      <c r="LIV194" s="18"/>
      <c r="LIW194" s="18"/>
      <c r="LIX194" s="18"/>
      <c r="LIY194" s="18"/>
      <c r="LIZ194" s="18"/>
      <c r="LJA194" s="18"/>
      <c r="LJB194" s="18"/>
      <c r="LJC194" s="18"/>
      <c r="LJD194" s="18"/>
      <c r="LJE194" s="18"/>
      <c r="LJF194" s="18"/>
      <c r="LJG194" s="18"/>
      <c r="LJH194" s="18"/>
      <c r="LJI194" s="18"/>
      <c r="LJJ194" s="18"/>
      <c r="LJK194" s="18"/>
      <c r="LJL194" s="18"/>
      <c r="LJM194" s="18"/>
      <c r="LJN194" s="18"/>
      <c r="LJO194" s="18"/>
      <c r="LJP194" s="18"/>
      <c r="LJQ194" s="18"/>
      <c r="LJR194" s="18"/>
      <c r="LJS194" s="18"/>
      <c r="LJT194" s="18"/>
      <c r="LJU194" s="18"/>
      <c r="LJV194" s="18"/>
      <c r="LJW194" s="18"/>
      <c r="LJX194" s="18"/>
      <c r="LJY194" s="18"/>
      <c r="LJZ194" s="18"/>
      <c r="LKA194" s="18"/>
      <c r="LKB194" s="18"/>
      <c r="LKC194" s="18"/>
      <c r="LKD194" s="18"/>
      <c r="LKE194" s="18"/>
      <c r="LKF194" s="18"/>
      <c r="LKG194" s="18"/>
      <c r="LKH194" s="18"/>
      <c r="LKI194" s="18"/>
      <c r="LKJ194" s="18"/>
      <c r="LKK194" s="18"/>
      <c r="LKL194" s="18"/>
      <c r="LKM194" s="18"/>
      <c r="LKN194" s="18"/>
      <c r="LKO194" s="18"/>
      <c r="LKP194" s="18"/>
      <c r="LKQ194" s="18"/>
      <c r="LKR194" s="18"/>
      <c r="LKS194" s="18"/>
      <c r="LKT194" s="18"/>
      <c r="LKU194" s="18"/>
      <c r="LKV194" s="18"/>
      <c r="LKW194" s="18"/>
      <c r="LKX194" s="18"/>
      <c r="LKY194" s="18"/>
      <c r="LKZ194" s="18"/>
      <c r="LLA194" s="18"/>
      <c r="LLB194" s="18"/>
      <c r="LLC194" s="18"/>
      <c r="LLD194" s="18"/>
      <c r="LLE194" s="18"/>
      <c r="LLF194" s="18"/>
      <c r="LLG194" s="18"/>
      <c r="LLH194" s="18"/>
      <c r="LLI194" s="18"/>
      <c r="LLJ194" s="18"/>
      <c r="LLK194" s="18"/>
      <c r="LLL194" s="18"/>
      <c r="LLM194" s="18"/>
      <c r="LLN194" s="18"/>
      <c r="LLO194" s="18"/>
      <c r="LLP194" s="18"/>
      <c r="LLQ194" s="18"/>
      <c r="LLR194" s="18"/>
      <c r="LLS194" s="18"/>
      <c r="LLT194" s="18"/>
      <c r="LLU194" s="18"/>
      <c r="LLV194" s="18"/>
      <c r="LLW194" s="18"/>
      <c r="LLX194" s="18"/>
      <c r="LLY194" s="18"/>
      <c r="LLZ194" s="18"/>
      <c r="LMA194" s="18"/>
      <c r="LMB194" s="18"/>
      <c r="LMC194" s="18"/>
      <c r="LMD194" s="18"/>
      <c r="LME194" s="18"/>
      <c r="LMF194" s="18"/>
      <c r="LMG194" s="18"/>
      <c r="LMH194" s="18"/>
      <c r="LMI194" s="18"/>
      <c r="LMJ194" s="18"/>
      <c r="LMK194" s="18"/>
      <c r="LML194" s="18"/>
      <c r="LMM194" s="18"/>
      <c r="LMN194" s="18"/>
      <c r="LMO194" s="18"/>
      <c r="LMP194" s="18"/>
      <c r="LMQ194" s="18"/>
      <c r="LMR194" s="18"/>
      <c r="LMS194" s="18"/>
      <c r="LMT194" s="18"/>
      <c r="LMU194" s="18"/>
      <c r="LMV194" s="18"/>
      <c r="LMW194" s="18"/>
      <c r="LMX194" s="18"/>
      <c r="LMY194" s="18"/>
      <c r="LMZ194" s="18"/>
      <c r="LNA194" s="18"/>
      <c r="LNB194" s="18"/>
      <c r="LNC194" s="18"/>
      <c r="LND194" s="18"/>
      <c r="LNE194" s="18"/>
      <c r="LNF194" s="18"/>
      <c r="LNG194" s="18"/>
      <c r="LNH194" s="18"/>
      <c r="LNI194" s="18"/>
      <c r="LNJ194" s="18"/>
      <c r="LNK194" s="18"/>
      <c r="LNL194" s="18"/>
      <c r="LNM194" s="18"/>
      <c r="LNN194" s="18"/>
      <c r="LNO194" s="18"/>
      <c r="LNP194" s="18"/>
      <c r="LNQ194" s="18"/>
      <c r="LNR194" s="18"/>
      <c r="LNS194" s="18"/>
      <c r="LNT194" s="18"/>
      <c r="LNU194" s="18"/>
      <c r="LNV194" s="18"/>
      <c r="LNW194" s="18"/>
      <c r="LNX194" s="18"/>
      <c r="LNY194" s="18"/>
      <c r="LNZ194" s="18"/>
      <c r="LOA194" s="18"/>
      <c r="LOB194" s="18"/>
      <c r="LOC194" s="18"/>
      <c r="LOD194" s="18"/>
      <c r="LOE194" s="18"/>
      <c r="LOF194" s="18"/>
      <c r="LOG194" s="18"/>
      <c r="LOH194" s="18"/>
      <c r="LOI194" s="18"/>
      <c r="LOJ194" s="18"/>
      <c r="LOK194" s="18"/>
      <c r="LOL194" s="18"/>
      <c r="LOM194" s="18"/>
      <c r="LON194" s="18"/>
      <c r="LOO194" s="18"/>
      <c r="LOP194" s="18"/>
      <c r="LOQ194" s="18"/>
      <c r="LOR194" s="18"/>
      <c r="LOS194" s="18"/>
      <c r="LOT194" s="18"/>
      <c r="LOU194" s="18"/>
      <c r="LOV194" s="18"/>
      <c r="LOW194" s="18"/>
      <c r="LOX194" s="18"/>
      <c r="LOY194" s="18"/>
      <c r="LOZ194" s="18"/>
      <c r="LPA194" s="18"/>
      <c r="LPB194" s="18"/>
      <c r="LPC194" s="18"/>
      <c r="LPD194" s="18"/>
      <c r="LPE194" s="18"/>
      <c r="LPF194" s="18"/>
      <c r="LPG194" s="18"/>
      <c r="LPH194" s="18"/>
      <c r="LPI194" s="18"/>
      <c r="LPJ194" s="18"/>
      <c r="LPK194" s="18"/>
      <c r="LPL194" s="18"/>
      <c r="LPM194" s="18"/>
      <c r="LPN194" s="18"/>
      <c r="LPO194" s="18"/>
      <c r="LPP194" s="18"/>
      <c r="LPQ194" s="18"/>
      <c r="LPR194" s="18"/>
      <c r="LPS194" s="18"/>
      <c r="LPT194" s="18"/>
      <c r="LPU194" s="18"/>
      <c r="LPV194" s="18"/>
      <c r="LPW194" s="18"/>
      <c r="LPX194" s="18"/>
      <c r="LPY194" s="18"/>
      <c r="LPZ194" s="18"/>
      <c r="LQA194" s="18"/>
      <c r="LQB194" s="18"/>
      <c r="LQC194" s="18"/>
      <c r="LQD194" s="18"/>
      <c r="LQE194" s="18"/>
      <c r="LQF194" s="18"/>
      <c r="LQG194" s="18"/>
      <c r="LQH194" s="18"/>
      <c r="LQI194" s="18"/>
      <c r="LQJ194" s="18"/>
      <c r="LQK194" s="18"/>
      <c r="LQL194" s="18"/>
      <c r="LQM194" s="18"/>
      <c r="LQN194" s="18"/>
      <c r="LQO194" s="18"/>
      <c r="LQP194" s="18"/>
      <c r="LQQ194" s="18"/>
      <c r="LQR194" s="18"/>
      <c r="LQS194" s="18"/>
      <c r="LQT194" s="18"/>
      <c r="LQU194" s="18"/>
      <c r="LQV194" s="18"/>
      <c r="LQW194" s="18"/>
      <c r="LQX194" s="18"/>
      <c r="LQY194" s="18"/>
      <c r="LQZ194" s="18"/>
      <c r="LRA194" s="18"/>
      <c r="LRB194" s="18"/>
      <c r="LRC194" s="18"/>
      <c r="LRD194" s="18"/>
      <c r="LRE194" s="18"/>
      <c r="LRF194" s="18"/>
      <c r="LRG194" s="18"/>
      <c r="LRH194" s="18"/>
      <c r="LRI194" s="18"/>
      <c r="LRJ194" s="18"/>
      <c r="LRK194" s="18"/>
      <c r="LRL194" s="18"/>
      <c r="LRM194" s="18"/>
      <c r="LRN194" s="18"/>
      <c r="LRO194" s="18"/>
      <c r="LRP194" s="18"/>
      <c r="LRQ194" s="18"/>
      <c r="LRR194" s="18"/>
      <c r="LRS194" s="18"/>
      <c r="LRT194" s="18"/>
      <c r="LRU194" s="18"/>
      <c r="LRV194" s="18"/>
      <c r="LRW194" s="18"/>
      <c r="LRX194" s="18"/>
      <c r="LRY194" s="18"/>
      <c r="LRZ194" s="18"/>
      <c r="LSA194" s="18"/>
      <c r="LSB194" s="18"/>
      <c r="LSC194" s="18"/>
      <c r="LSD194" s="18"/>
      <c r="LSE194" s="18"/>
      <c r="LSF194" s="18"/>
      <c r="LSG194" s="18"/>
      <c r="LSH194" s="18"/>
      <c r="LSI194" s="18"/>
      <c r="LSJ194" s="18"/>
      <c r="LSK194" s="18"/>
      <c r="LSL194" s="18"/>
      <c r="LSM194" s="18"/>
      <c r="LSN194" s="18"/>
      <c r="LSO194" s="18"/>
      <c r="LSP194" s="18"/>
      <c r="LSQ194" s="18"/>
      <c r="LSR194" s="18"/>
      <c r="LSS194" s="18"/>
      <c r="LST194" s="18"/>
      <c r="LSU194" s="18"/>
      <c r="LSV194" s="18"/>
      <c r="LSW194" s="18"/>
      <c r="LSX194" s="18"/>
      <c r="LSY194" s="18"/>
      <c r="LSZ194" s="18"/>
      <c r="LTA194" s="18"/>
      <c r="LTB194" s="18"/>
      <c r="LTC194" s="18"/>
      <c r="LTD194" s="18"/>
      <c r="LTE194" s="18"/>
      <c r="LTF194" s="18"/>
      <c r="LTG194" s="18"/>
      <c r="LTH194" s="18"/>
      <c r="LTI194" s="18"/>
      <c r="LTJ194" s="18"/>
      <c r="LTK194" s="18"/>
      <c r="LTL194" s="18"/>
      <c r="LTM194" s="18"/>
      <c r="LTN194" s="18"/>
      <c r="LTO194" s="18"/>
      <c r="LTP194" s="18"/>
      <c r="LTQ194" s="18"/>
      <c r="LTR194" s="18"/>
      <c r="LTS194" s="18"/>
      <c r="LTT194" s="18"/>
      <c r="LTU194" s="18"/>
      <c r="LTV194" s="18"/>
      <c r="LTW194" s="18"/>
      <c r="LTX194" s="18"/>
      <c r="LTY194" s="18"/>
      <c r="LTZ194" s="18"/>
      <c r="LUA194" s="18"/>
      <c r="LUB194" s="18"/>
      <c r="LUC194" s="18"/>
      <c r="LUD194" s="18"/>
      <c r="LUE194" s="18"/>
      <c r="LUF194" s="18"/>
      <c r="LUG194" s="18"/>
      <c r="LUH194" s="18"/>
      <c r="LUI194" s="18"/>
      <c r="LUJ194" s="18"/>
      <c r="LUK194" s="18"/>
      <c r="LUL194" s="18"/>
      <c r="LUM194" s="18"/>
      <c r="LUN194" s="18"/>
      <c r="LUO194" s="18"/>
      <c r="LUP194" s="18"/>
      <c r="LUQ194" s="18"/>
      <c r="LUR194" s="18"/>
      <c r="LUS194" s="18"/>
      <c r="LUT194" s="18"/>
      <c r="LUU194" s="18"/>
      <c r="LUV194" s="18"/>
      <c r="LUW194" s="18"/>
      <c r="LUX194" s="18"/>
      <c r="LUY194" s="18"/>
      <c r="LUZ194" s="18"/>
      <c r="LVA194" s="18"/>
      <c r="LVB194" s="18"/>
      <c r="LVC194" s="18"/>
      <c r="LVD194" s="18"/>
      <c r="LVE194" s="18"/>
      <c r="LVF194" s="18"/>
      <c r="LVG194" s="18"/>
      <c r="LVH194" s="18"/>
      <c r="LVI194" s="18"/>
      <c r="LVJ194" s="18"/>
      <c r="LVK194" s="18"/>
      <c r="LVL194" s="18"/>
      <c r="LVM194" s="18"/>
      <c r="LVN194" s="18"/>
      <c r="LVO194" s="18"/>
      <c r="LVP194" s="18"/>
      <c r="LVQ194" s="18"/>
      <c r="LVR194" s="18"/>
      <c r="LVS194" s="18"/>
      <c r="LVT194" s="18"/>
      <c r="LVU194" s="18"/>
      <c r="LVV194" s="18"/>
      <c r="LVW194" s="18"/>
      <c r="LVX194" s="18"/>
      <c r="LVY194" s="18"/>
      <c r="LVZ194" s="18"/>
      <c r="LWA194" s="18"/>
      <c r="LWB194" s="18"/>
      <c r="LWC194" s="18"/>
      <c r="LWD194" s="18"/>
      <c r="LWE194" s="18"/>
      <c r="LWF194" s="18"/>
      <c r="LWG194" s="18"/>
      <c r="LWH194" s="18"/>
      <c r="LWI194" s="18"/>
      <c r="LWJ194" s="18"/>
      <c r="LWK194" s="18"/>
      <c r="LWL194" s="18"/>
      <c r="LWM194" s="18"/>
      <c r="LWN194" s="18"/>
      <c r="LWO194" s="18"/>
      <c r="LWP194" s="18"/>
      <c r="LWQ194" s="18"/>
      <c r="LWR194" s="18"/>
      <c r="LWS194" s="18"/>
      <c r="LWT194" s="18"/>
      <c r="LWU194" s="18"/>
      <c r="LWV194" s="18"/>
      <c r="LWW194" s="18"/>
      <c r="LWX194" s="18"/>
      <c r="LWY194" s="18"/>
      <c r="LWZ194" s="18"/>
      <c r="LXA194" s="18"/>
      <c r="LXB194" s="18"/>
      <c r="LXC194" s="18"/>
      <c r="LXD194" s="18"/>
      <c r="LXE194" s="18"/>
      <c r="LXF194" s="18"/>
      <c r="LXG194" s="18"/>
      <c r="LXH194" s="18"/>
      <c r="LXI194" s="18"/>
      <c r="LXJ194" s="18"/>
      <c r="LXK194" s="18"/>
      <c r="LXL194" s="18"/>
      <c r="LXM194" s="18"/>
      <c r="LXN194" s="18"/>
      <c r="LXO194" s="18"/>
      <c r="LXP194" s="18"/>
      <c r="LXQ194" s="18"/>
      <c r="LXR194" s="18"/>
      <c r="LXS194" s="18"/>
      <c r="LXT194" s="18"/>
      <c r="LXU194" s="18"/>
      <c r="LXV194" s="18"/>
      <c r="LXW194" s="18"/>
      <c r="LXX194" s="18"/>
      <c r="LXY194" s="18"/>
      <c r="LXZ194" s="18"/>
      <c r="LYA194" s="18"/>
      <c r="LYB194" s="18"/>
      <c r="LYC194" s="18"/>
      <c r="LYD194" s="18"/>
      <c r="LYE194" s="18"/>
      <c r="LYF194" s="18"/>
      <c r="LYG194" s="18"/>
      <c r="LYH194" s="18"/>
      <c r="LYI194" s="18"/>
      <c r="LYJ194" s="18"/>
      <c r="LYK194" s="18"/>
      <c r="LYL194" s="18"/>
      <c r="LYM194" s="18"/>
      <c r="LYN194" s="18"/>
      <c r="LYO194" s="18"/>
      <c r="LYP194" s="18"/>
      <c r="LYQ194" s="18"/>
      <c r="LYR194" s="18"/>
      <c r="LYS194" s="18"/>
      <c r="LYT194" s="18"/>
      <c r="LYU194" s="18"/>
      <c r="LYV194" s="18"/>
      <c r="LYW194" s="18"/>
      <c r="LYX194" s="18"/>
      <c r="LYY194" s="18"/>
      <c r="LYZ194" s="18"/>
      <c r="LZA194" s="18"/>
      <c r="LZB194" s="18"/>
      <c r="LZC194" s="18"/>
      <c r="LZD194" s="18"/>
      <c r="LZE194" s="18"/>
      <c r="LZF194" s="18"/>
      <c r="LZG194" s="18"/>
      <c r="LZH194" s="18"/>
      <c r="LZI194" s="18"/>
      <c r="LZJ194" s="18"/>
      <c r="LZK194" s="18"/>
      <c r="LZL194" s="18"/>
      <c r="LZM194" s="18"/>
      <c r="LZN194" s="18"/>
      <c r="LZO194" s="18"/>
      <c r="LZP194" s="18"/>
      <c r="LZQ194" s="18"/>
      <c r="LZR194" s="18"/>
      <c r="LZS194" s="18"/>
      <c r="LZT194" s="18"/>
      <c r="LZU194" s="18"/>
      <c r="LZV194" s="18"/>
      <c r="LZW194" s="18"/>
      <c r="LZX194" s="18"/>
      <c r="LZY194" s="18"/>
      <c r="LZZ194" s="18"/>
      <c r="MAA194" s="18"/>
      <c r="MAB194" s="18"/>
      <c r="MAC194" s="18"/>
      <c r="MAD194" s="18"/>
      <c r="MAE194" s="18"/>
      <c r="MAF194" s="18"/>
      <c r="MAG194" s="18"/>
      <c r="MAH194" s="18"/>
      <c r="MAI194" s="18"/>
      <c r="MAJ194" s="18"/>
      <c r="MAK194" s="18"/>
      <c r="MAL194" s="18"/>
      <c r="MAM194" s="18"/>
      <c r="MAN194" s="18"/>
      <c r="MAO194" s="18"/>
      <c r="MAP194" s="18"/>
      <c r="MAQ194" s="18"/>
      <c r="MAR194" s="18"/>
      <c r="MAS194" s="18"/>
      <c r="MAT194" s="18"/>
      <c r="MAU194" s="18"/>
      <c r="MAV194" s="18"/>
      <c r="MAW194" s="18"/>
      <c r="MAX194" s="18"/>
      <c r="MAY194" s="18"/>
      <c r="MAZ194" s="18"/>
      <c r="MBA194" s="18"/>
      <c r="MBB194" s="18"/>
      <c r="MBC194" s="18"/>
      <c r="MBD194" s="18"/>
      <c r="MBE194" s="18"/>
      <c r="MBF194" s="18"/>
      <c r="MBG194" s="18"/>
      <c r="MBH194" s="18"/>
      <c r="MBI194" s="18"/>
      <c r="MBJ194" s="18"/>
      <c r="MBK194" s="18"/>
      <c r="MBL194" s="18"/>
      <c r="MBM194" s="18"/>
      <c r="MBN194" s="18"/>
      <c r="MBO194" s="18"/>
      <c r="MBP194" s="18"/>
      <c r="MBQ194" s="18"/>
      <c r="MBR194" s="18"/>
      <c r="MBS194" s="18"/>
      <c r="MBT194" s="18"/>
      <c r="MBU194" s="18"/>
      <c r="MBV194" s="18"/>
      <c r="MBW194" s="18"/>
      <c r="MBX194" s="18"/>
      <c r="MBY194" s="18"/>
      <c r="MBZ194" s="18"/>
      <c r="MCA194" s="18"/>
      <c r="MCB194" s="18"/>
      <c r="MCC194" s="18"/>
      <c r="MCD194" s="18"/>
      <c r="MCE194" s="18"/>
      <c r="MCF194" s="18"/>
      <c r="MCG194" s="18"/>
      <c r="MCH194" s="18"/>
      <c r="MCI194" s="18"/>
      <c r="MCJ194" s="18"/>
      <c r="MCK194" s="18"/>
      <c r="MCL194" s="18"/>
      <c r="MCM194" s="18"/>
      <c r="MCN194" s="18"/>
      <c r="MCO194" s="18"/>
      <c r="MCP194" s="18"/>
      <c r="MCQ194" s="18"/>
      <c r="MCR194" s="18"/>
      <c r="MCS194" s="18"/>
      <c r="MCT194" s="18"/>
      <c r="MCU194" s="18"/>
      <c r="MCV194" s="18"/>
      <c r="MCW194" s="18"/>
      <c r="MCX194" s="18"/>
      <c r="MCY194" s="18"/>
      <c r="MCZ194" s="18"/>
      <c r="MDA194" s="18"/>
      <c r="MDB194" s="18"/>
      <c r="MDC194" s="18"/>
      <c r="MDD194" s="18"/>
      <c r="MDE194" s="18"/>
      <c r="MDF194" s="18"/>
      <c r="MDG194" s="18"/>
      <c r="MDH194" s="18"/>
      <c r="MDI194" s="18"/>
      <c r="MDJ194" s="18"/>
      <c r="MDK194" s="18"/>
      <c r="MDL194" s="18"/>
      <c r="MDM194" s="18"/>
      <c r="MDN194" s="18"/>
      <c r="MDO194" s="18"/>
      <c r="MDP194" s="18"/>
      <c r="MDQ194" s="18"/>
      <c r="MDR194" s="18"/>
      <c r="MDS194" s="18"/>
      <c r="MDT194" s="18"/>
      <c r="MDU194" s="18"/>
      <c r="MDV194" s="18"/>
      <c r="MDW194" s="18"/>
      <c r="MDX194" s="18"/>
      <c r="MDY194" s="18"/>
      <c r="MDZ194" s="18"/>
      <c r="MEA194" s="18"/>
      <c r="MEB194" s="18"/>
      <c r="MEC194" s="18"/>
      <c r="MED194" s="18"/>
      <c r="MEE194" s="18"/>
      <c r="MEF194" s="18"/>
      <c r="MEG194" s="18"/>
      <c r="MEH194" s="18"/>
      <c r="MEI194" s="18"/>
      <c r="MEJ194" s="18"/>
      <c r="MEK194" s="18"/>
      <c r="MEL194" s="18"/>
      <c r="MEM194" s="18"/>
      <c r="MEN194" s="18"/>
      <c r="MEO194" s="18"/>
      <c r="MEP194" s="18"/>
      <c r="MEQ194" s="18"/>
      <c r="MER194" s="18"/>
      <c r="MES194" s="18"/>
      <c r="MET194" s="18"/>
      <c r="MEU194" s="18"/>
      <c r="MEV194" s="18"/>
      <c r="MEW194" s="18"/>
      <c r="MEX194" s="18"/>
      <c r="MEY194" s="18"/>
      <c r="MEZ194" s="18"/>
      <c r="MFA194" s="18"/>
      <c r="MFB194" s="18"/>
      <c r="MFC194" s="18"/>
      <c r="MFD194" s="18"/>
      <c r="MFE194" s="18"/>
      <c r="MFF194" s="18"/>
      <c r="MFG194" s="18"/>
      <c r="MFH194" s="18"/>
      <c r="MFI194" s="18"/>
      <c r="MFJ194" s="18"/>
      <c r="MFK194" s="18"/>
      <c r="MFL194" s="18"/>
      <c r="MFM194" s="18"/>
      <c r="MFN194" s="18"/>
      <c r="MFO194" s="18"/>
      <c r="MFP194" s="18"/>
      <c r="MFQ194" s="18"/>
      <c r="MFR194" s="18"/>
      <c r="MFS194" s="18"/>
      <c r="MFT194" s="18"/>
      <c r="MFU194" s="18"/>
      <c r="MFV194" s="18"/>
      <c r="MFW194" s="18"/>
      <c r="MFX194" s="18"/>
      <c r="MFY194" s="18"/>
      <c r="MFZ194" s="18"/>
      <c r="MGA194" s="18"/>
      <c r="MGB194" s="18"/>
      <c r="MGC194" s="18"/>
      <c r="MGD194" s="18"/>
      <c r="MGE194" s="18"/>
      <c r="MGF194" s="18"/>
      <c r="MGG194" s="18"/>
      <c r="MGH194" s="18"/>
      <c r="MGI194" s="18"/>
      <c r="MGJ194" s="18"/>
      <c r="MGK194" s="18"/>
      <c r="MGL194" s="18"/>
      <c r="MGM194" s="18"/>
      <c r="MGN194" s="18"/>
      <c r="MGO194" s="18"/>
      <c r="MGP194" s="18"/>
      <c r="MGQ194" s="18"/>
      <c r="MGR194" s="18"/>
      <c r="MGS194" s="18"/>
      <c r="MGT194" s="18"/>
      <c r="MGU194" s="18"/>
      <c r="MGV194" s="18"/>
      <c r="MGW194" s="18"/>
      <c r="MGX194" s="18"/>
      <c r="MGY194" s="18"/>
      <c r="MGZ194" s="18"/>
      <c r="MHA194" s="18"/>
      <c r="MHB194" s="18"/>
      <c r="MHC194" s="18"/>
      <c r="MHD194" s="18"/>
      <c r="MHE194" s="18"/>
      <c r="MHF194" s="18"/>
      <c r="MHG194" s="18"/>
      <c r="MHH194" s="18"/>
      <c r="MHI194" s="18"/>
      <c r="MHJ194" s="18"/>
      <c r="MHK194" s="18"/>
      <c r="MHL194" s="18"/>
      <c r="MHM194" s="18"/>
      <c r="MHN194" s="18"/>
      <c r="MHO194" s="18"/>
      <c r="MHP194" s="18"/>
      <c r="MHQ194" s="18"/>
      <c r="MHR194" s="18"/>
      <c r="MHS194" s="18"/>
      <c r="MHT194" s="18"/>
      <c r="MHU194" s="18"/>
      <c r="MHV194" s="18"/>
      <c r="MHW194" s="18"/>
      <c r="MHX194" s="18"/>
      <c r="MHY194" s="18"/>
      <c r="MHZ194" s="18"/>
      <c r="MIA194" s="18"/>
      <c r="MIB194" s="18"/>
      <c r="MIC194" s="18"/>
      <c r="MID194" s="18"/>
      <c r="MIE194" s="18"/>
      <c r="MIF194" s="18"/>
      <c r="MIG194" s="18"/>
      <c r="MIH194" s="18"/>
      <c r="MII194" s="18"/>
      <c r="MIJ194" s="18"/>
      <c r="MIK194" s="18"/>
      <c r="MIL194" s="18"/>
      <c r="MIM194" s="18"/>
      <c r="MIN194" s="18"/>
      <c r="MIO194" s="18"/>
      <c r="MIP194" s="18"/>
      <c r="MIQ194" s="18"/>
      <c r="MIR194" s="18"/>
      <c r="MIS194" s="18"/>
      <c r="MIT194" s="18"/>
      <c r="MIU194" s="18"/>
      <c r="MIV194" s="18"/>
      <c r="MIW194" s="18"/>
      <c r="MIX194" s="18"/>
      <c r="MIY194" s="18"/>
      <c r="MIZ194" s="18"/>
      <c r="MJA194" s="18"/>
      <c r="MJB194" s="18"/>
      <c r="MJC194" s="18"/>
      <c r="MJD194" s="18"/>
      <c r="MJE194" s="18"/>
      <c r="MJF194" s="18"/>
      <c r="MJG194" s="18"/>
      <c r="MJH194" s="18"/>
      <c r="MJI194" s="18"/>
      <c r="MJJ194" s="18"/>
      <c r="MJK194" s="18"/>
      <c r="MJL194" s="18"/>
      <c r="MJM194" s="18"/>
      <c r="MJN194" s="18"/>
      <c r="MJO194" s="18"/>
      <c r="MJP194" s="18"/>
      <c r="MJQ194" s="18"/>
      <c r="MJR194" s="18"/>
      <c r="MJS194" s="18"/>
      <c r="MJT194" s="18"/>
      <c r="MJU194" s="18"/>
      <c r="MJV194" s="18"/>
      <c r="MJW194" s="18"/>
      <c r="MJX194" s="18"/>
      <c r="MJY194" s="18"/>
      <c r="MJZ194" s="18"/>
      <c r="MKA194" s="18"/>
      <c r="MKB194" s="18"/>
      <c r="MKC194" s="18"/>
      <c r="MKD194" s="18"/>
      <c r="MKE194" s="18"/>
      <c r="MKF194" s="18"/>
      <c r="MKG194" s="18"/>
      <c r="MKH194" s="18"/>
      <c r="MKI194" s="18"/>
      <c r="MKJ194" s="18"/>
      <c r="MKK194" s="18"/>
      <c r="MKL194" s="18"/>
      <c r="MKM194" s="18"/>
      <c r="MKN194" s="18"/>
      <c r="MKO194" s="18"/>
      <c r="MKP194" s="18"/>
      <c r="MKQ194" s="18"/>
      <c r="MKR194" s="18"/>
      <c r="MKS194" s="18"/>
      <c r="MKT194" s="18"/>
      <c r="MKU194" s="18"/>
      <c r="MKV194" s="18"/>
      <c r="MKW194" s="18"/>
      <c r="MKX194" s="18"/>
      <c r="MKY194" s="18"/>
      <c r="MKZ194" s="18"/>
      <c r="MLA194" s="18"/>
      <c r="MLB194" s="18"/>
      <c r="MLC194" s="18"/>
      <c r="MLD194" s="18"/>
      <c r="MLE194" s="18"/>
      <c r="MLF194" s="18"/>
      <c r="MLG194" s="18"/>
      <c r="MLH194" s="18"/>
      <c r="MLI194" s="18"/>
      <c r="MLJ194" s="18"/>
      <c r="MLK194" s="18"/>
      <c r="MLL194" s="18"/>
      <c r="MLM194" s="18"/>
      <c r="MLN194" s="18"/>
      <c r="MLO194" s="18"/>
      <c r="MLP194" s="18"/>
      <c r="MLQ194" s="18"/>
      <c r="MLR194" s="18"/>
      <c r="MLS194" s="18"/>
      <c r="MLT194" s="18"/>
      <c r="MLU194" s="18"/>
      <c r="MLV194" s="18"/>
      <c r="MLW194" s="18"/>
      <c r="MLX194" s="18"/>
      <c r="MLY194" s="18"/>
      <c r="MLZ194" s="18"/>
      <c r="MMA194" s="18"/>
      <c r="MMB194" s="18"/>
      <c r="MMC194" s="18"/>
      <c r="MMD194" s="18"/>
      <c r="MME194" s="18"/>
      <c r="MMF194" s="18"/>
      <c r="MMG194" s="18"/>
      <c r="MMH194" s="18"/>
      <c r="MMI194" s="18"/>
      <c r="MMJ194" s="18"/>
      <c r="MMK194" s="18"/>
      <c r="MML194" s="18"/>
      <c r="MMM194" s="18"/>
      <c r="MMN194" s="18"/>
      <c r="MMO194" s="18"/>
      <c r="MMP194" s="18"/>
      <c r="MMQ194" s="18"/>
      <c r="MMR194" s="18"/>
      <c r="MMS194" s="18"/>
      <c r="MMT194" s="18"/>
      <c r="MMU194" s="18"/>
      <c r="MMV194" s="18"/>
      <c r="MMW194" s="18"/>
      <c r="MMX194" s="18"/>
      <c r="MMY194" s="18"/>
      <c r="MMZ194" s="18"/>
      <c r="MNA194" s="18"/>
      <c r="MNB194" s="18"/>
      <c r="MNC194" s="18"/>
      <c r="MND194" s="18"/>
      <c r="MNE194" s="18"/>
      <c r="MNF194" s="18"/>
      <c r="MNG194" s="18"/>
      <c r="MNH194" s="18"/>
      <c r="MNI194" s="18"/>
      <c r="MNJ194" s="18"/>
      <c r="MNK194" s="18"/>
      <c r="MNL194" s="18"/>
      <c r="MNM194" s="18"/>
      <c r="MNN194" s="18"/>
      <c r="MNO194" s="18"/>
      <c r="MNP194" s="18"/>
      <c r="MNQ194" s="18"/>
      <c r="MNR194" s="18"/>
      <c r="MNS194" s="18"/>
      <c r="MNT194" s="18"/>
      <c r="MNU194" s="18"/>
      <c r="MNV194" s="18"/>
      <c r="MNW194" s="18"/>
      <c r="MNX194" s="18"/>
      <c r="MNY194" s="18"/>
      <c r="MNZ194" s="18"/>
      <c r="MOA194" s="18"/>
      <c r="MOB194" s="18"/>
      <c r="MOC194" s="18"/>
      <c r="MOD194" s="18"/>
      <c r="MOE194" s="18"/>
      <c r="MOF194" s="18"/>
      <c r="MOG194" s="18"/>
      <c r="MOH194" s="18"/>
      <c r="MOI194" s="18"/>
      <c r="MOJ194" s="18"/>
      <c r="MOK194" s="18"/>
      <c r="MOL194" s="18"/>
      <c r="MOM194" s="18"/>
      <c r="MON194" s="18"/>
      <c r="MOO194" s="18"/>
      <c r="MOP194" s="18"/>
      <c r="MOQ194" s="18"/>
      <c r="MOR194" s="18"/>
      <c r="MOS194" s="18"/>
      <c r="MOT194" s="18"/>
      <c r="MOU194" s="18"/>
      <c r="MOV194" s="18"/>
      <c r="MOW194" s="18"/>
      <c r="MOX194" s="18"/>
      <c r="MOY194" s="18"/>
      <c r="MOZ194" s="18"/>
      <c r="MPA194" s="18"/>
      <c r="MPB194" s="18"/>
      <c r="MPC194" s="18"/>
      <c r="MPD194" s="18"/>
      <c r="MPE194" s="18"/>
      <c r="MPF194" s="18"/>
      <c r="MPG194" s="18"/>
      <c r="MPH194" s="18"/>
      <c r="MPI194" s="18"/>
      <c r="MPJ194" s="18"/>
      <c r="MPK194" s="18"/>
      <c r="MPL194" s="18"/>
      <c r="MPM194" s="18"/>
      <c r="MPN194" s="18"/>
      <c r="MPO194" s="18"/>
      <c r="MPP194" s="18"/>
      <c r="MPQ194" s="18"/>
      <c r="MPR194" s="18"/>
      <c r="MPS194" s="18"/>
      <c r="MPT194" s="18"/>
      <c r="MPU194" s="18"/>
      <c r="MPV194" s="18"/>
      <c r="MPW194" s="18"/>
      <c r="MPX194" s="18"/>
      <c r="MPY194" s="18"/>
      <c r="MPZ194" s="18"/>
      <c r="MQA194" s="18"/>
      <c r="MQB194" s="18"/>
      <c r="MQC194" s="18"/>
      <c r="MQD194" s="18"/>
      <c r="MQE194" s="18"/>
      <c r="MQF194" s="18"/>
      <c r="MQG194" s="18"/>
      <c r="MQH194" s="18"/>
      <c r="MQI194" s="18"/>
      <c r="MQJ194" s="18"/>
      <c r="MQK194" s="18"/>
      <c r="MQL194" s="18"/>
      <c r="MQM194" s="18"/>
      <c r="MQN194" s="18"/>
      <c r="MQO194" s="18"/>
      <c r="MQP194" s="18"/>
      <c r="MQQ194" s="18"/>
      <c r="MQR194" s="18"/>
      <c r="MQS194" s="18"/>
      <c r="MQT194" s="18"/>
      <c r="MQU194" s="18"/>
      <c r="MQV194" s="18"/>
      <c r="MQW194" s="18"/>
      <c r="MQX194" s="18"/>
      <c r="MQY194" s="18"/>
      <c r="MQZ194" s="18"/>
      <c r="MRA194" s="18"/>
      <c r="MRB194" s="18"/>
      <c r="MRC194" s="18"/>
      <c r="MRD194" s="18"/>
      <c r="MRE194" s="18"/>
      <c r="MRF194" s="18"/>
      <c r="MRG194" s="18"/>
      <c r="MRH194" s="18"/>
      <c r="MRI194" s="18"/>
      <c r="MRJ194" s="18"/>
      <c r="MRK194" s="18"/>
      <c r="MRL194" s="18"/>
      <c r="MRM194" s="18"/>
      <c r="MRN194" s="18"/>
      <c r="MRO194" s="18"/>
      <c r="MRP194" s="18"/>
      <c r="MRQ194" s="18"/>
      <c r="MRR194" s="18"/>
      <c r="MRS194" s="18"/>
      <c r="MRT194" s="18"/>
      <c r="MRU194" s="18"/>
      <c r="MRV194" s="18"/>
      <c r="MRW194" s="18"/>
      <c r="MRX194" s="18"/>
      <c r="MRY194" s="18"/>
      <c r="MRZ194" s="18"/>
      <c r="MSA194" s="18"/>
      <c r="MSB194" s="18"/>
      <c r="MSC194" s="18"/>
      <c r="MSD194" s="18"/>
      <c r="MSE194" s="18"/>
      <c r="MSF194" s="18"/>
      <c r="MSG194" s="18"/>
      <c r="MSH194" s="18"/>
      <c r="MSI194" s="18"/>
      <c r="MSJ194" s="18"/>
      <c r="MSK194" s="18"/>
      <c r="MSL194" s="18"/>
      <c r="MSM194" s="18"/>
      <c r="MSN194" s="18"/>
      <c r="MSO194" s="18"/>
      <c r="MSP194" s="18"/>
      <c r="MSQ194" s="18"/>
      <c r="MSR194" s="18"/>
      <c r="MSS194" s="18"/>
      <c r="MST194" s="18"/>
      <c r="MSU194" s="18"/>
      <c r="MSV194" s="18"/>
      <c r="MSW194" s="18"/>
      <c r="MSX194" s="18"/>
      <c r="MSY194" s="18"/>
      <c r="MSZ194" s="18"/>
      <c r="MTA194" s="18"/>
      <c r="MTB194" s="18"/>
      <c r="MTC194" s="18"/>
      <c r="MTD194" s="18"/>
      <c r="MTE194" s="18"/>
      <c r="MTF194" s="18"/>
      <c r="MTG194" s="18"/>
      <c r="MTH194" s="18"/>
      <c r="MTI194" s="18"/>
      <c r="MTJ194" s="18"/>
      <c r="MTK194" s="18"/>
      <c r="MTL194" s="18"/>
      <c r="MTM194" s="18"/>
      <c r="MTN194" s="18"/>
      <c r="MTO194" s="18"/>
      <c r="MTP194" s="18"/>
      <c r="MTQ194" s="18"/>
      <c r="MTR194" s="18"/>
      <c r="MTS194" s="18"/>
      <c r="MTT194" s="18"/>
      <c r="MTU194" s="18"/>
      <c r="MTV194" s="18"/>
      <c r="MTW194" s="18"/>
      <c r="MTX194" s="18"/>
      <c r="MTY194" s="18"/>
      <c r="MTZ194" s="18"/>
      <c r="MUA194" s="18"/>
      <c r="MUB194" s="18"/>
      <c r="MUC194" s="18"/>
      <c r="MUD194" s="18"/>
      <c r="MUE194" s="18"/>
      <c r="MUF194" s="18"/>
      <c r="MUG194" s="18"/>
      <c r="MUH194" s="18"/>
      <c r="MUI194" s="18"/>
      <c r="MUJ194" s="18"/>
      <c r="MUK194" s="18"/>
      <c r="MUL194" s="18"/>
      <c r="MUM194" s="18"/>
      <c r="MUN194" s="18"/>
      <c r="MUO194" s="18"/>
      <c r="MUP194" s="18"/>
      <c r="MUQ194" s="18"/>
      <c r="MUR194" s="18"/>
      <c r="MUS194" s="18"/>
      <c r="MUT194" s="18"/>
      <c r="MUU194" s="18"/>
      <c r="MUV194" s="18"/>
      <c r="MUW194" s="18"/>
      <c r="MUX194" s="18"/>
      <c r="MUY194" s="18"/>
      <c r="MUZ194" s="18"/>
      <c r="MVA194" s="18"/>
      <c r="MVB194" s="18"/>
      <c r="MVC194" s="18"/>
      <c r="MVD194" s="18"/>
      <c r="MVE194" s="18"/>
      <c r="MVF194" s="18"/>
      <c r="MVG194" s="18"/>
      <c r="MVH194" s="18"/>
      <c r="MVI194" s="18"/>
      <c r="MVJ194" s="18"/>
      <c r="MVK194" s="18"/>
      <c r="MVL194" s="18"/>
      <c r="MVM194" s="18"/>
      <c r="MVN194" s="18"/>
      <c r="MVO194" s="18"/>
      <c r="MVP194" s="18"/>
      <c r="MVQ194" s="18"/>
      <c r="MVR194" s="18"/>
      <c r="MVS194" s="18"/>
      <c r="MVT194" s="18"/>
      <c r="MVU194" s="18"/>
      <c r="MVV194" s="18"/>
      <c r="MVW194" s="18"/>
      <c r="MVX194" s="18"/>
      <c r="MVY194" s="18"/>
      <c r="MVZ194" s="18"/>
      <c r="MWA194" s="18"/>
      <c r="MWB194" s="18"/>
      <c r="MWC194" s="18"/>
      <c r="MWD194" s="18"/>
      <c r="MWE194" s="18"/>
      <c r="MWF194" s="18"/>
      <c r="MWG194" s="18"/>
      <c r="MWH194" s="18"/>
      <c r="MWI194" s="18"/>
      <c r="MWJ194" s="18"/>
      <c r="MWK194" s="18"/>
      <c r="MWL194" s="18"/>
      <c r="MWM194" s="18"/>
      <c r="MWN194" s="18"/>
      <c r="MWO194" s="18"/>
      <c r="MWP194" s="18"/>
      <c r="MWQ194" s="18"/>
      <c r="MWR194" s="18"/>
      <c r="MWS194" s="18"/>
      <c r="MWT194" s="18"/>
      <c r="MWU194" s="18"/>
      <c r="MWV194" s="18"/>
      <c r="MWW194" s="18"/>
      <c r="MWX194" s="18"/>
      <c r="MWY194" s="18"/>
      <c r="MWZ194" s="18"/>
      <c r="MXA194" s="18"/>
      <c r="MXB194" s="18"/>
      <c r="MXC194" s="18"/>
      <c r="MXD194" s="18"/>
      <c r="MXE194" s="18"/>
      <c r="MXF194" s="18"/>
      <c r="MXG194" s="18"/>
      <c r="MXH194" s="18"/>
      <c r="MXI194" s="18"/>
      <c r="MXJ194" s="18"/>
      <c r="MXK194" s="18"/>
      <c r="MXL194" s="18"/>
      <c r="MXM194" s="18"/>
      <c r="MXN194" s="18"/>
      <c r="MXO194" s="18"/>
      <c r="MXP194" s="18"/>
      <c r="MXQ194" s="18"/>
      <c r="MXR194" s="18"/>
      <c r="MXS194" s="18"/>
      <c r="MXT194" s="18"/>
      <c r="MXU194" s="18"/>
      <c r="MXV194" s="18"/>
      <c r="MXW194" s="18"/>
      <c r="MXX194" s="18"/>
      <c r="MXY194" s="18"/>
      <c r="MXZ194" s="18"/>
      <c r="MYA194" s="18"/>
      <c r="MYB194" s="18"/>
      <c r="MYC194" s="18"/>
      <c r="MYD194" s="18"/>
      <c r="MYE194" s="18"/>
      <c r="MYF194" s="18"/>
      <c r="MYG194" s="18"/>
      <c r="MYH194" s="18"/>
      <c r="MYI194" s="18"/>
      <c r="MYJ194" s="18"/>
      <c r="MYK194" s="18"/>
      <c r="MYL194" s="18"/>
      <c r="MYM194" s="18"/>
      <c r="MYN194" s="18"/>
      <c r="MYO194" s="18"/>
      <c r="MYP194" s="18"/>
      <c r="MYQ194" s="18"/>
      <c r="MYR194" s="18"/>
      <c r="MYS194" s="18"/>
      <c r="MYT194" s="18"/>
      <c r="MYU194" s="18"/>
      <c r="MYV194" s="18"/>
      <c r="MYW194" s="18"/>
      <c r="MYX194" s="18"/>
      <c r="MYY194" s="18"/>
      <c r="MYZ194" s="18"/>
      <c r="MZA194" s="18"/>
      <c r="MZB194" s="18"/>
      <c r="MZC194" s="18"/>
      <c r="MZD194" s="18"/>
      <c r="MZE194" s="18"/>
      <c r="MZF194" s="18"/>
      <c r="MZG194" s="18"/>
      <c r="MZH194" s="18"/>
      <c r="MZI194" s="18"/>
      <c r="MZJ194" s="18"/>
      <c r="MZK194" s="18"/>
      <c r="MZL194" s="18"/>
      <c r="MZM194" s="18"/>
      <c r="MZN194" s="18"/>
      <c r="MZO194" s="18"/>
      <c r="MZP194" s="18"/>
      <c r="MZQ194" s="18"/>
      <c r="MZR194" s="18"/>
      <c r="MZS194" s="18"/>
      <c r="MZT194" s="18"/>
      <c r="MZU194" s="18"/>
      <c r="MZV194" s="18"/>
      <c r="MZW194" s="18"/>
      <c r="MZX194" s="18"/>
      <c r="MZY194" s="18"/>
      <c r="MZZ194" s="18"/>
      <c r="NAA194" s="18"/>
      <c r="NAB194" s="18"/>
      <c r="NAC194" s="18"/>
      <c r="NAD194" s="18"/>
      <c r="NAE194" s="18"/>
      <c r="NAF194" s="18"/>
      <c r="NAG194" s="18"/>
      <c r="NAH194" s="18"/>
      <c r="NAI194" s="18"/>
      <c r="NAJ194" s="18"/>
      <c r="NAK194" s="18"/>
      <c r="NAL194" s="18"/>
      <c r="NAM194" s="18"/>
      <c r="NAN194" s="18"/>
      <c r="NAO194" s="18"/>
      <c r="NAP194" s="18"/>
      <c r="NAQ194" s="18"/>
      <c r="NAR194" s="18"/>
      <c r="NAS194" s="18"/>
      <c r="NAT194" s="18"/>
      <c r="NAU194" s="18"/>
      <c r="NAV194" s="18"/>
      <c r="NAW194" s="18"/>
      <c r="NAX194" s="18"/>
      <c r="NAY194" s="18"/>
      <c r="NAZ194" s="18"/>
      <c r="NBA194" s="18"/>
      <c r="NBB194" s="18"/>
      <c r="NBC194" s="18"/>
      <c r="NBD194" s="18"/>
      <c r="NBE194" s="18"/>
      <c r="NBF194" s="18"/>
      <c r="NBG194" s="18"/>
      <c r="NBH194" s="18"/>
      <c r="NBI194" s="18"/>
      <c r="NBJ194" s="18"/>
      <c r="NBK194" s="18"/>
      <c r="NBL194" s="18"/>
      <c r="NBM194" s="18"/>
      <c r="NBN194" s="18"/>
      <c r="NBO194" s="18"/>
      <c r="NBP194" s="18"/>
      <c r="NBQ194" s="18"/>
      <c r="NBR194" s="18"/>
      <c r="NBS194" s="18"/>
      <c r="NBT194" s="18"/>
      <c r="NBU194" s="18"/>
      <c r="NBV194" s="18"/>
      <c r="NBW194" s="18"/>
      <c r="NBX194" s="18"/>
      <c r="NBY194" s="18"/>
      <c r="NBZ194" s="18"/>
      <c r="NCA194" s="18"/>
      <c r="NCB194" s="18"/>
      <c r="NCC194" s="18"/>
      <c r="NCD194" s="18"/>
      <c r="NCE194" s="18"/>
      <c r="NCF194" s="18"/>
      <c r="NCG194" s="18"/>
      <c r="NCH194" s="18"/>
      <c r="NCI194" s="18"/>
      <c r="NCJ194" s="18"/>
      <c r="NCK194" s="18"/>
      <c r="NCL194" s="18"/>
      <c r="NCM194" s="18"/>
      <c r="NCN194" s="18"/>
      <c r="NCO194" s="18"/>
      <c r="NCP194" s="18"/>
      <c r="NCQ194" s="18"/>
      <c r="NCR194" s="18"/>
      <c r="NCS194" s="18"/>
      <c r="NCT194" s="18"/>
      <c r="NCU194" s="18"/>
      <c r="NCV194" s="18"/>
      <c r="NCW194" s="18"/>
      <c r="NCX194" s="18"/>
      <c r="NCY194" s="18"/>
      <c r="NCZ194" s="18"/>
      <c r="NDA194" s="18"/>
      <c r="NDB194" s="18"/>
      <c r="NDC194" s="18"/>
      <c r="NDD194" s="18"/>
      <c r="NDE194" s="18"/>
      <c r="NDF194" s="18"/>
      <c r="NDG194" s="18"/>
      <c r="NDH194" s="18"/>
      <c r="NDI194" s="18"/>
      <c r="NDJ194" s="18"/>
      <c r="NDK194" s="18"/>
      <c r="NDL194" s="18"/>
      <c r="NDM194" s="18"/>
      <c r="NDN194" s="18"/>
      <c r="NDO194" s="18"/>
      <c r="NDP194" s="18"/>
      <c r="NDQ194" s="18"/>
      <c r="NDR194" s="18"/>
      <c r="NDS194" s="18"/>
      <c r="NDT194" s="18"/>
      <c r="NDU194" s="18"/>
      <c r="NDV194" s="18"/>
      <c r="NDW194" s="18"/>
      <c r="NDX194" s="18"/>
      <c r="NDY194" s="18"/>
      <c r="NDZ194" s="18"/>
      <c r="NEA194" s="18"/>
      <c r="NEB194" s="18"/>
      <c r="NEC194" s="18"/>
      <c r="NED194" s="18"/>
      <c r="NEE194" s="18"/>
      <c r="NEF194" s="18"/>
      <c r="NEG194" s="18"/>
      <c r="NEH194" s="18"/>
      <c r="NEI194" s="18"/>
      <c r="NEJ194" s="18"/>
      <c r="NEK194" s="18"/>
      <c r="NEL194" s="18"/>
      <c r="NEM194" s="18"/>
      <c r="NEN194" s="18"/>
      <c r="NEO194" s="18"/>
      <c r="NEP194" s="18"/>
      <c r="NEQ194" s="18"/>
      <c r="NER194" s="18"/>
      <c r="NES194" s="18"/>
      <c r="NET194" s="18"/>
      <c r="NEU194" s="18"/>
      <c r="NEV194" s="18"/>
      <c r="NEW194" s="18"/>
      <c r="NEX194" s="18"/>
      <c r="NEY194" s="18"/>
      <c r="NEZ194" s="18"/>
      <c r="NFA194" s="18"/>
      <c r="NFB194" s="18"/>
      <c r="NFC194" s="18"/>
      <c r="NFD194" s="18"/>
      <c r="NFE194" s="18"/>
      <c r="NFF194" s="18"/>
      <c r="NFG194" s="18"/>
      <c r="NFH194" s="18"/>
      <c r="NFI194" s="18"/>
      <c r="NFJ194" s="18"/>
      <c r="NFK194" s="18"/>
      <c r="NFL194" s="18"/>
      <c r="NFM194" s="18"/>
      <c r="NFN194" s="18"/>
      <c r="NFO194" s="18"/>
      <c r="NFP194" s="18"/>
      <c r="NFQ194" s="18"/>
      <c r="NFR194" s="18"/>
      <c r="NFS194" s="18"/>
      <c r="NFT194" s="18"/>
      <c r="NFU194" s="18"/>
      <c r="NFV194" s="18"/>
      <c r="NFW194" s="18"/>
      <c r="NFX194" s="18"/>
      <c r="NFY194" s="18"/>
      <c r="NFZ194" s="18"/>
      <c r="NGA194" s="18"/>
      <c r="NGB194" s="18"/>
      <c r="NGC194" s="18"/>
      <c r="NGD194" s="18"/>
      <c r="NGE194" s="18"/>
      <c r="NGF194" s="18"/>
      <c r="NGG194" s="18"/>
      <c r="NGH194" s="18"/>
      <c r="NGI194" s="18"/>
      <c r="NGJ194" s="18"/>
      <c r="NGK194" s="18"/>
      <c r="NGL194" s="18"/>
      <c r="NGM194" s="18"/>
      <c r="NGN194" s="18"/>
      <c r="NGO194" s="18"/>
      <c r="NGP194" s="18"/>
      <c r="NGQ194" s="18"/>
      <c r="NGR194" s="18"/>
      <c r="NGS194" s="18"/>
      <c r="NGT194" s="18"/>
      <c r="NGU194" s="18"/>
      <c r="NGV194" s="18"/>
      <c r="NGW194" s="18"/>
      <c r="NGX194" s="18"/>
      <c r="NGY194" s="18"/>
      <c r="NGZ194" s="18"/>
      <c r="NHA194" s="18"/>
      <c r="NHB194" s="18"/>
      <c r="NHC194" s="18"/>
      <c r="NHD194" s="18"/>
      <c r="NHE194" s="18"/>
      <c r="NHF194" s="18"/>
      <c r="NHG194" s="18"/>
      <c r="NHH194" s="18"/>
      <c r="NHI194" s="18"/>
      <c r="NHJ194" s="18"/>
      <c r="NHK194" s="18"/>
      <c r="NHL194" s="18"/>
      <c r="NHM194" s="18"/>
      <c r="NHN194" s="18"/>
      <c r="NHO194" s="18"/>
      <c r="NHP194" s="18"/>
      <c r="NHQ194" s="18"/>
      <c r="NHR194" s="18"/>
      <c r="NHS194" s="18"/>
      <c r="NHT194" s="18"/>
      <c r="NHU194" s="18"/>
      <c r="NHV194" s="18"/>
      <c r="NHW194" s="18"/>
      <c r="NHX194" s="18"/>
      <c r="NHY194" s="18"/>
      <c r="NHZ194" s="18"/>
      <c r="NIA194" s="18"/>
      <c r="NIB194" s="18"/>
      <c r="NIC194" s="18"/>
      <c r="NID194" s="18"/>
      <c r="NIE194" s="18"/>
      <c r="NIF194" s="18"/>
      <c r="NIG194" s="18"/>
      <c r="NIH194" s="18"/>
      <c r="NII194" s="18"/>
      <c r="NIJ194" s="18"/>
      <c r="NIK194" s="18"/>
      <c r="NIL194" s="18"/>
      <c r="NIM194" s="18"/>
      <c r="NIN194" s="18"/>
      <c r="NIO194" s="18"/>
      <c r="NIP194" s="18"/>
      <c r="NIQ194" s="18"/>
      <c r="NIR194" s="18"/>
      <c r="NIS194" s="18"/>
      <c r="NIT194" s="18"/>
      <c r="NIU194" s="18"/>
      <c r="NIV194" s="18"/>
      <c r="NIW194" s="18"/>
      <c r="NIX194" s="18"/>
      <c r="NIY194" s="18"/>
      <c r="NIZ194" s="18"/>
      <c r="NJA194" s="18"/>
      <c r="NJB194" s="18"/>
      <c r="NJC194" s="18"/>
      <c r="NJD194" s="18"/>
      <c r="NJE194" s="18"/>
      <c r="NJF194" s="18"/>
      <c r="NJG194" s="18"/>
      <c r="NJH194" s="18"/>
      <c r="NJI194" s="18"/>
      <c r="NJJ194" s="18"/>
      <c r="NJK194" s="18"/>
      <c r="NJL194" s="18"/>
      <c r="NJM194" s="18"/>
      <c r="NJN194" s="18"/>
      <c r="NJO194" s="18"/>
      <c r="NJP194" s="18"/>
      <c r="NJQ194" s="18"/>
      <c r="NJR194" s="18"/>
      <c r="NJS194" s="18"/>
      <c r="NJT194" s="18"/>
      <c r="NJU194" s="18"/>
      <c r="NJV194" s="18"/>
      <c r="NJW194" s="18"/>
      <c r="NJX194" s="18"/>
      <c r="NJY194" s="18"/>
      <c r="NJZ194" s="18"/>
      <c r="NKA194" s="18"/>
      <c r="NKB194" s="18"/>
      <c r="NKC194" s="18"/>
      <c r="NKD194" s="18"/>
      <c r="NKE194" s="18"/>
      <c r="NKF194" s="18"/>
      <c r="NKG194" s="18"/>
      <c r="NKH194" s="18"/>
      <c r="NKI194" s="18"/>
      <c r="NKJ194" s="18"/>
      <c r="NKK194" s="18"/>
      <c r="NKL194" s="18"/>
      <c r="NKM194" s="18"/>
      <c r="NKN194" s="18"/>
      <c r="NKO194" s="18"/>
      <c r="NKP194" s="18"/>
      <c r="NKQ194" s="18"/>
      <c r="NKR194" s="18"/>
      <c r="NKS194" s="18"/>
      <c r="NKT194" s="18"/>
      <c r="NKU194" s="18"/>
      <c r="NKV194" s="18"/>
      <c r="NKW194" s="18"/>
      <c r="NKX194" s="18"/>
      <c r="NKY194" s="18"/>
      <c r="NKZ194" s="18"/>
      <c r="NLA194" s="18"/>
      <c r="NLB194" s="18"/>
      <c r="NLC194" s="18"/>
      <c r="NLD194" s="18"/>
      <c r="NLE194" s="18"/>
      <c r="NLF194" s="18"/>
      <c r="NLG194" s="18"/>
      <c r="NLH194" s="18"/>
      <c r="NLI194" s="18"/>
      <c r="NLJ194" s="18"/>
      <c r="NLK194" s="18"/>
      <c r="NLL194" s="18"/>
      <c r="NLM194" s="18"/>
      <c r="NLN194" s="18"/>
      <c r="NLO194" s="18"/>
      <c r="NLP194" s="18"/>
      <c r="NLQ194" s="18"/>
      <c r="NLR194" s="18"/>
      <c r="NLS194" s="18"/>
      <c r="NLT194" s="18"/>
      <c r="NLU194" s="18"/>
      <c r="NLV194" s="18"/>
      <c r="NLW194" s="18"/>
      <c r="NLX194" s="18"/>
      <c r="NLY194" s="18"/>
      <c r="NLZ194" s="18"/>
      <c r="NMA194" s="18"/>
      <c r="NMB194" s="18"/>
      <c r="NMC194" s="18"/>
      <c r="NMD194" s="18"/>
      <c r="NME194" s="18"/>
      <c r="NMF194" s="18"/>
      <c r="NMG194" s="18"/>
      <c r="NMH194" s="18"/>
      <c r="NMI194" s="18"/>
      <c r="NMJ194" s="18"/>
      <c r="NMK194" s="18"/>
      <c r="NML194" s="18"/>
      <c r="NMM194" s="18"/>
      <c r="NMN194" s="18"/>
      <c r="NMO194" s="18"/>
      <c r="NMP194" s="18"/>
      <c r="NMQ194" s="18"/>
      <c r="NMR194" s="18"/>
      <c r="NMS194" s="18"/>
      <c r="NMT194" s="18"/>
      <c r="NMU194" s="18"/>
      <c r="NMV194" s="18"/>
      <c r="NMW194" s="18"/>
      <c r="NMX194" s="18"/>
      <c r="NMY194" s="18"/>
      <c r="NMZ194" s="18"/>
      <c r="NNA194" s="18"/>
      <c r="NNB194" s="18"/>
      <c r="NNC194" s="18"/>
      <c r="NND194" s="18"/>
      <c r="NNE194" s="18"/>
      <c r="NNF194" s="18"/>
      <c r="NNG194" s="18"/>
      <c r="NNH194" s="18"/>
      <c r="NNI194" s="18"/>
      <c r="NNJ194" s="18"/>
      <c r="NNK194" s="18"/>
      <c r="NNL194" s="18"/>
      <c r="NNM194" s="18"/>
      <c r="NNN194" s="18"/>
      <c r="NNO194" s="18"/>
      <c r="NNP194" s="18"/>
      <c r="NNQ194" s="18"/>
      <c r="NNR194" s="18"/>
      <c r="NNS194" s="18"/>
      <c r="NNT194" s="18"/>
      <c r="NNU194" s="18"/>
      <c r="NNV194" s="18"/>
      <c r="NNW194" s="18"/>
      <c r="NNX194" s="18"/>
      <c r="NNY194" s="18"/>
      <c r="NNZ194" s="18"/>
      <c r="NOA194" s="18"/>
      <c r="NOB194" s="18"/>
      <c r="NOC194" s="18"/>
      <c r="NOD194" s="18"/>
      <c r="NOE194" s="18"/>
      <c r="NOF194" s="18"/>
      <c r="NOG194" s="18"/>
      <c r="NOH194" s="18"/>
      <c r="NOI194" s="18"/>
      <c r="NOJ194" s="18"/>
      <c r="NOK194" s="18"/>
      <c r="NOL194" s="18"/>
      <c r="NOM194" s="18"/>
      <c r="NON194" s="18"/>
      <c r="NOO194" s="18"/>
      <c r="NOP194" s="18"/>
      <c r="NOQ194" s="18"/>
      <c r="NOR194" s="18"/>
      <c r="NOS194" s="18"/>
      <c r="NOT194" s="18"/>
      <c r="NOU194" s="18"/>
      <c r="NOV194" s="18"/>
      <c r="NOW194" s="18"/>
      <c r="NOX194" s="18"/>
      <c r="NOY194" s="18"/>
      <c r="NOZ194" s="18"/>
      <c r="NPA194" s="18"/>
      <c r="NPB194" s="18"/>
      <c r="NPC194" s="18"/>
      <c r="NPD194" s="18"/>
      <c r="NPE194" s="18"/>
      <c r="NPF194" s="18"/>
      <c r="NPG194" s="18"/>
      <c r="NPH194" s="18"/>
      <c r="NPI194" s="18"/>
      <c r="NPJ194" s="18"/>
      <c r="NPK194" s="18"/>
      <c r="NPL194" s="18"/>
      <c r="NPM194" s="18"/>
      <c r="NPN194" s="18"/>
      <c r="NPO194" s="18"/>
      <c r="NPP194" s="18"/>
      <c r="NPQ194" s="18"/>
      <c r="NPR194" s="18"/>
      <c r="NPS194" s="18"/>
      <c r="NPT194" s="18"/>
      <c r="NPU194" s="18"/>
      <c r="NPV194" s="18"/>
      <c r="NPW194" s="18"/>
      <c r="NPX194" s="18"/>
      <c r="NPY194" s="18"/>
      <c r="NPZ194" s="18"/>
      <c r="NQA194" s="18"/>
      <c r="NQB194" s="18"/>
      <c r="NQC194" s="18"/>
      <c r="NQD194" s="18"/>
      <c r="NQE194" s="18"/>
      <c r="NQF194" s="18"/>
      <c r="NQG194" s="18"/>
      <c r="NQH194" s="18"/>
      <c r="NQI194" s="18"/>
      <c r="NQJ194" s="18"/>
      <c r="NQK194" s="18"/>
      <c r="NQL194" s="18"/>
      <c r="NQM194" s="18"/>
      <c r="NQN194" s="18"/>
      <c r="NQO194" s="18"/>
      <c r="NQP194" s="18"/>
      <c r="NQQ194" s="18"/>
      <c r="NQR194" s="18"/>
      <c r="NQS194" s="18"/>
      <c r="NQT194" s="18"/>
      <c r="NQU194" s="18"/>
      <c r="NQV194" s="18"/>
      <c r="NQW194" s="18"/>
      <c r="NQX194" s="18"/>
      <c r="NQY194" s="18"/>
      <c r="NQZ194" s="18"/>
      <c r="NRA194" s="18"/>
      <c r="NRB194" s="18"/>
      <c r="NRC194" s="18"/>
      <c r="NRD194" s="18"/>
      <c r="NRE194" s="18"/>
      <c r="NRF194" s="18"/>
      <c r="NRG194" s="18"/>
      <c r="NRH194" s="18"/>
      <c r="NRI194" s="18"/>
      <c r="NRJ194" s="18"/>
      <c r="NRK194" s="18"/>
      <c r="NRL194" s="18"/>
      <c r="NRM194" s="18"/>
      <c r="NRN194" s="18"/>
      <c r="NRO194" s="18"/>
      <c r="NRP194" s="18"/>
      <c r="NRQ194" s="18"/>
      <c r="NRR194" s="18"/>
      <c r="NRS194" s="18"/>
      <c r="NRT194" s="18"/>
      <c r="NRU194" s="18"/>
      <c r="NRV194" s="18"/>
      <c r="NRW194" s="18"/>
      <c r="NRX194" s="18"/>
      <c r="NRY194" s="18"/>
      <c r="NRZ194" s="18"/>
      <c r="NSA194" s="18"/>
      <c r="NSB194" s="18"/>
      <c r="NSC194" s="18"/>
      <c r="NSD194" s="18"/>
      <c r="NSE194" s="18"/>
      <c r="NSF194" s="18"/>
      <c r="NSG194" s="18"/>
      <c r="NSH194" s="18"/>
      <c r="NSI194" s="18"/>
      <c r="NSJ194" s="18"/>
      <c r="NSK194" s="18"/>
      <c r="NSL194" s="18"/>
      <c r="NSM194" s="18"/>
      <c r="NSN194" s="18"/>
      <c r="NSO194" s="18"/>
      <c r="NSP194" s="18"/>
      <c r="NSQ194" s="18"/>
      <c r="NSR194" s="18"/>
      <c r="NSS194" s="18"/>
      <c r="NST194" s="18"/>
      <c r="NSU194" s="18"/>
      <c r="NSV194" s="18"/>
      <c r="NSW194" s="18"/>
      <c r="NSX194" s="18"/>
      <c r="NSY194" s="18"/>
      <c r="NSZ194" s="18"/>
      <c r="NTA194" s="18"/>
      <c r="NTB194" s="18"/>
      <c r="NTC194" s="18"/>
      <c r="NTD194" s="18"/>
      <c r="NTE194" s="18"/>
      <c r="NTF194" s="18"/>
      <c r="NTG194" s="18"/>
      <c r="NTH194" s="18"/>
      <c r="NTI194" s="18"/>
      <c r="NTJ194" s="18"/>
      <c r="NTK194" s="18"/>
      <c r="NTL194" s="18"/>
      <c r="NTM194" s="18"/>
      <c r="NTN194" s="18"/>
      <c r="NTO194" s="18"/>
      <c r="NTP194" s="18"/>
      <c r="NTQ194" s="18"/>
      <c r="NTR194" s="18"/>
      <c r="NTS194" s="18"/>
      <c r="NTT194" s="18"/>
      <c r="NTU194" s="18"/>
      <c r="NTV194" s="18"/>
      <c r="NTW194" s="18"/>
      <c r="NTX194" s="18"/>
      <c r="NTY194" s="18"/>
      <c r="NTZ194" s="18"/>
      <c r="NUA194" s="18"/>
      <c r="NUB194" s="18"/>
      <c r="NUC194" s="18"/>
      <c r="NUD194" s="18"/>
      <c r="NUE194" s="18"/>
      <c r="NUF194" s="18"/>
      <c r="NUG194" s="18"/>
      <c r="NUH194" s="18"/>
      <c r="NUI194" s="18"/>
      <c r="NUJ194" s="18"/>
      <c r="NUK194" s="18"/>
      <c r="NUL194" s="18"/>
      <c r="NUM194" s="18"/>
      <c r="NUN194" s="18"/>
      <c r="NUO194" s="18"/>
      <c r="NUP194" s="18"/>
      <c r="NUQ194" s="18"/>
      <c r="NUR194" s="18"/>
      <c r="NUS194" s="18"/>
      <c r="NUT194" s="18"/>
      <c r="NUU194" s="18"/>
      <c r="NUV194" s="18"/>
      <c r="NUW194" s="18"/>
      <c r="NUX194" s="18"/>
      <c r="NUY194" s="18"/>
      <c r="NUZ194" s="18"/>
      <c r="NVA194" s="18"/>
      <c r="NVB194" s="18"/>
      <c r="NVC194" s="18"/>
      <c r="NVD194" s="18"/>
      <c r="NVE194" s="18"/>
      <c r="NVF194" s="18"/>
      <c r="NVG194" s="18"/>
      <c r="NVH194" s="18"/>
      <c r="NVI194" s="18"/>
      <c r="NVJ194" s="18"/>
      <c r="NVK194" s="18"/>
      <c r="NVL194" s="18"/>
      <c r="NVM194" s="18"/>
      <c r="NVN194" s="18"/>
      <c r="NVO194" s="18"/>
      <c r="NVP194" s="18"/>
      <c r="NVQ194" s="18"/>
      <c r="NVR194" s="18"/>
      <c r="NVS194" s="18"/>
      <c r="NVT194" s="18"/>
      <c r="NVU194" s="18"/>
      <c r="NVV194" s="18"/>
      <c r="NVW194" s="18"/>
      <c r="NVX194" s="18"/>
      <c r="NVY194" s="18"/>
      <c r="NVZ194" s="18"/>
      <c r="NWA194" s="18"/>
      <c r="NWB194" s="18"/>
      <c r="NWC194" s="18"/>
      <c r="NWD194" s="18"/>
      <c r="NWE194" s="18"/>
      <c r="NWF194" s="18"/>
      <c r="NWG194" s="18"/>
      <c r="NWH194" s="18"/>
      <c r="NWI194" s="18"/>
      <c r="NWJ194" s="18"/>
      <c r="NWK194" s="18"/>
      <c r="NWL194" s="18"/>
      <c r="NWM194" s="18"/>
      <c r="NWN194" s="18"/>
      <c r="NWO194" s="18"/>
      <c r="NWP194" s="18"/>
      <c r="NWQ194" s="18"/>
      <c r="NWR194" s="18"/>
      <c r="NWS194" s="18"/>
      <c r="NWT194" s="18"/>
      <c r="NWU194" s="18"/>
      <c r="NWV194" s="18"/>
      <c r="NWW194" s="18"/>
      <c r="NWX194" s="18"/>
      <c r="NWY194" s="18"/>
      <c r="NWZ194" s="18"/>
      <c r="NXA194" s="18"/>
      <c r="NXB194" s="18"/>
      <c r="NXC194" s="18"/>
      <c r="NXD194" s="18"/>
      <c r="NXE194" s="18"/>
      <c r="NXF194" s="18"/>
      <c r="NXG194" s="18"/>
      <c r="NXH194" s="18"/>
      <c r="NXI194" s="18"/>
      <c r="NXJ194" s="18"/>
      <c r="NXK194" s="18"/>
      <c r="NXL194" s="18"/>
      <c r="NXM194" s="18"/>
      <c r="NXN194" s="18"/>
      <c r="NXO194" s="18"/>
      <c r="NXP194" s="18"/>
      <c r="NXQ194" s="18"/>
      <c r="NXR194" s="18"/>
      <c r="NXS194" s="18"/>
      <c r="NXT194" s="18"/>
      <c r="NXU194" s="18"/>
      <c r="NXV194" s="18"/>
      <c r="NXW194" s="18"/>
      <c r="NXX194" s="18"/>
      <c r="NXY194" s="18"/>
      <c r="NXZ194" s="18"/>
      <c r="NYA194" s="18"/>
      <c r="NYB194" s="18"/>
      <c r="NYC194" s="18"/>
      <c r="NYD194" s="18"/>
      <c r="NYE194" s="18"/>
      <c r="NYF194" s="18"/>
      <c r="NYG194" s="18"/>
      <c r="NYH194" s="18"/>
      <c r="NYI194" s="18"/>
      <c r="NYJ194" s="18"/>
      <c r="NYK194" s="18"/>
      <c r="NYL194" s="18"/>
      <c r="NYM194" s="18"/>
      <c r="NYN194" s="18"/>
      <c r="NYO194" s="18"/>
      <c r="NYP194" s="18"/>
      <c r="NYQ194" s="18"/>
      <c r="NYR194" s="18"/>
      <c r="NYS194" s="18"/>
      <c r="NYT194" s="18"/>
      <c r="NYU194" s="18"/>
      <c r="NYV194" s="18"/>
      <c r="NYW194" s="18"/>
      <c r="NYX194" s="18"/>
      <c r="NYY194" s="18"/>
      <c r="NYZ194" s="18"/>
      <c r="NZA194" s="18"/>
      <c r="NZB194" s="18"/>
      <c r="NZC194" s="18"/>
      <c r="NZD194" s="18"/>
      <c r="NZE194" s="18"/>
      <c r="NZF194" s="18"/>
      <c r="NZG194" s="18"/>
      <c r="NZH194" s="18"/>
      <c r="NZI194" s="18"/>
      <c r="NZJ194" s="18"/>
      <c r="NZK194" s="18"/>
      <c r="NZL194" s="18"/>
      <c r="NZM194" s="18"/>
      <c r="NZN194" s="18"/>
      <c r="NZO194" s="18"/>
      <c r="NZP194" s="18"/>
      <c r="NZQ194" s="18"/>
      <c r="NZR194" s="18"/>
      <c r="NZS194" s="18"/>
      <c r="NZT194" s="18"/>
      <c r="NZU194" s="18"/>
      <c r="NZV194" s="18"/>
      <c r="NZW194" s="18"/>
      <c r="NZX194" s="18"/>
      <c r="NZY194" s="18"/>
      <c r="NZZ194" s="18"/>
      <c r="OAA194" s="18"/>
      <c r="OAB194" s="18"/>
      <c r="OAC194" s="18"/>
      <c r="OAD194" s="18"/>
      <c r="OAE194" s="18"/>
      <c r="OAF194" s="18"/>
      <c r="OAG194" s="18"/>
      <c r="OAH194" s="18"/>
      <c r="OAI194" s="18"/>
      <c r="OAJ194" s="18"/>
      <c r="OAK194" s="18"/>
      <c r="OAL194" s="18"/>
      <c r="OAM194" s="18"/>
      <c r="OAN194" s="18"/>
      <c r="OAO194" s="18"/>
      <c r="OAP194" s="18"/>
      <c r="OAQ194" s="18"/>
      <c r="OAR194" s="18"/>
      <c r="OAS194" s="18"/>
      <c r="OAT194" s="18"/>
      <c r="OAU194" s="18"/>
      <c r="OAV194" s="18"/>
      <c r="OAW194" s="18"/>
      <c r="OAX194" s="18"/>
      <c r="OAY194" s="18"/>
      <c r="OAZ194" s="18"/>
      <c r="OBA194" s="18"/>
      <c r="OBB194" s="18"/>
      <c r="OBC194" s="18"/>
      <c r="OBD194" s="18"/>
      <c r="OBE194" s="18"/>
      <c r="OBF194" s="18"/>
      <c r="OBG194" s="18"/>
      <c r="OBH194" s="18"/>
      <c r="OBI194" s="18"/>
      <c r="OBJ194" s="18"/>
      <c r="OBK194" s="18"/>
      <c r="OBL194" s="18"/>
      <c r="OBM194" s="18"/>
      <c r="OBN194" s="18"/>
      <c r="OBO194" s="18"/>
      <c r="OBP194" s="18"/>
      <c r="OBQ194" s="18"/>
      <c r="OBR194" s="18"/>
      <c r="OBS194" s="18"/>
      <c r="OBT194" s="18"/>
      <c r="OBU194" s="18"/>
      <c r="OBV194" s="18"/>
      <c r="OBW194" s="18"/>
      <c r="OBX194" s="18"/>
      <c r="OBY194" s="18"/>
      <c r="OBZ194" s="18"/>
      <c r="OCA194" s="18"/>
      <c r="OCB194" s="18"/>
      <c r="OCC194" s="18"/>
      <c r="OCD194" s="18"/>
      <c r="OCE194" s="18"/>
      <c r="OCF194" s="18"/>
      <c r="OCG194" s="18"/>
      <c r="OCH194" s="18"/>
      <c r="OCI194" s="18"/>
      <c r="OCJ194" s="18"/>
      <c r="OCK194" s="18"/>
      <c r="OCL194" s="18"/>
      <c r="OCM194" s="18"/>
      <c r="OCN194" s="18"/>
      <c r="OCO194" s="18"/>
      <c r="OCP194" s="18"/>
      <c r="OCQ194" s="18"/>
      <c r="OCR194" s="18"/>
      <c r="OCS194" s="18"/>
      <c r="OCT194" s="18"/>
      <c r="OCU194" s="18"/>
      <c r="OCV194" s="18"/>
      <c r="OCW194" s="18"/>
      <c r="OCX194" s="18"/>
      <c r="OCY194" s="18"/>
      <c r="OCZ194" s="18"/>
      <c r="ODA194" s="18"/>
      <c r="ODB194" s="18"/>
      <c r="ODC194" s="18"/>
      <c r="ODD194" s="18"/>
      <c r="ODE194" s="18"/>
      <c r="ODF194" s="18"/>
      <c r="ODG194" s="18"/>
      <c r="ODH194" s="18"/>
      <c r="ODI194" s="18"/>
      <c r="ODJ194" s="18"/>
      <c r="ODK194" s="18"/>
      <c r="ODL194" s="18"/>
      <c r="ODM194" s="18"/>
      <c r="ODN194" s="18"/>
      <c r="ODO194" s="18"/>
      <c r="ODP194" s="18"/>
      <c r="ODQ194" s="18"/>
      <c r="ODR194" s="18"/>
      <c r="ODS194" s="18"/>
      <c r="ODT194" s="18"/>
      <c r="ODU194" s="18"/>
      <c r="ODV194" s="18"/>
      <c r="ODW194" s="18"/>
      <c r="ODX194" s="18"/>
      <c r="ODY194" s="18"/>
      <c r="ODZ194" s="18"/>
      <c r="OEA194" s="18"/>
      <c r="OEB194" s="18"/>
      <c r="OEC194" s="18"/>
      <c r="OED194" s="18"/>
      <c r="OEE194" s="18"/>
      <c r="OEF194" s="18"/>
      <c r="OEG194" s="18"/>
      <c r="OEH194" s="18"/>
      <c r="OEI194" s="18"/>
      <c r="OEJ194" s="18"/>
      <c r="OEK194" s="18"/>
      <c r="OEL194" s="18"/>
      <c r="OEM194" s="18"/>
      <c r="OEN194" s="18"/>
      <c r="OEO194" s="18"/>
      <c r="OEP194" s="18"/>
      <c r="OEQ194" s="18"/>
      <c r="OER194" s="18"/>
      <c r="OES194" s="18"/>
      <c r="OET194" s="18"/>
      <c r="OEU194" s="18"/>
      <c r="OEV194" s="18"/>
      <c r="OEW194" s="18"/>
      <c r="OEX194" s="18"/>
      <c r="OEY194" s="18"/>
      <c r="OEZ194" s="18"/>
      <c r="OFA194" s="18"/>
      <c r="OFB194" s="18"/>
      <c r="OFC194" s="18"/>
      <c r="OFD194" s="18"/>
      <c r="OFE194" s="18"/>
      <c r="OFF194" s="18"/>
      <c r="OFG194" s="18"/>
      <c r="OFH194" s="18"/>
      <c r="OFI194" s="18"/>
      <c r="OFJ194" s="18"/>
      <c r="OFK194" s="18"/>
      <c r="OFL194" s="18"/>
      <c r="OFM194" s="18"/>
      <c r="OFN194" s="18"/>
      <c r="OFO194" s="18"/>
      <c r="OFP194" s="18"/>
      <c r="OFQ194" s="18"/>
      <c r="OFR194" s="18"/>
      <c r="OFS194" s="18"/>
      <c r="OFT194" s="18"/>
      <c r="OFU194" s="18"/>
      <c r="OFV194" s="18"/>
      <c r="OFW194" s="18"/>
      <c r="OFX194" s="18"/>
      <c r="OFY194" s="18"/>
      <c r="OFZ194" s="18"/>
      <c r="OGA194" s="18"/>
      <c r="OGB194" s="18"/>
      <c r="OGC194" s="18"/>
      <c r="OGD194" s="18"/>
      <c r="OGE194" s="18"/>
      <c r="OGF194" s="18"/>
      <c r="OGG194" s="18"/>
      <c r="OGH194" s="18"/>
      <c r="OGI194" s="18"/>
      <c r="OGJ194" s="18"/>
      <c r="OGK194" s="18"/>
      <c r="OGL194" s="18"/>
      <c r="OGM194" s="18"/>
      <c r="OGN194" s="18"/>
      <c r="OGO194" s="18"/>
      <c r="OGP194" s="18"/>
      <c r="OGQ194" s="18"/>
      <c r="OGR194" s="18"/>
      <c r="OGS194" s="18"/>
      <c r="OGT194" s="18"/>
      <c r="OGU194" s="18"/>
      <c r="OGV194" s="18"/>
      <c r="OGW194" s="18"/>
      <c r="OGX194" s="18"/>
      <c r="OGY194" s="18"/>
      <c r="OGZ194" s="18"/>
      <c r="OHA194" s="18"/>
      <c r="OHB194" s="18"/>
      <c r="OHC194" s="18"/>
      <c r="OHD194" s="18"/>
      <c r="OHE194" s="18"/>
      <c r="OHF194" s="18"/>
      <c r="OHG194" s="18"/>
      <c r="OHH194" s="18"/>
      <c r="OHI194" s="18"/>
      <c r="OHJ194" s="18"/>
      <c r="OHK194" s="18"/>
      <c r="OHL194" s="18"/>
      <c r="OHM194" s="18"/>
      <c r="OHN194" s="18"/>
      <c r="OHO194" s="18"/>
      <c r="OHP194" s="18"/>
      <c r="OHQ194" s="18"/>
      <c r="OHR194" s="18"/>
      <c r="OHS194" s="18"/>
      <c r="OHT194" s="18"/>
      <c r="OHU194" s="18"/>
      <c r="OHV194" s="18"/>
      <c r="OHW194" s="18"/>
      <c r="OHX194" s="18"/>
      <c r="OHY194" s="18"/>
      <c r="OHZ194" s="18"/>
      <c r="OIA194" s="18"/>
      <c r="OIB194" s="18"/>
      <c r="OIC194" s="18"/>
      <c r="OID194" s="18"/>
      <c r="OIE194" s="18"/>
      <c r="OIF194" s="18"/>
      <c r="OIG194" s="18"/>
      <c r="OIH194" s="18"/>
      <c r="OII194" s="18"/>
      <c r="OIJ194" s="18"/>
      <c r="OIK194" s="18"/>
      <c r="OIL194" s="18"/>
      <c r="OIM194" s="18"/>
      <c r="OIN194" s="18"/>
      <c r="OIO194" s="18"/>
      <c r="OIP194" s="18"/>
      <c r="OIQ194" s="18"/>
      <c r="OIR194" s="18"/>
      <c r="OIS194" s="18"/>
      <c r="OIT194" s="18"/>
      <c r="OIU194" s="18"/>
      <c r="OIV194" s="18"/>
      <c r="OIW194" s="18"/>
      <c r="OIX194" s="18"/>
      <c r="OIY194" s="18"/>
      <c r="OIZ194" s="18"/>
      <c r="OJA194" s="18"/>
      <c r="OJB194" s="18"/>
      <c r="OJC194" s="18"/>
      <c r="OJD194" s="18"/>
      <c r="OJE194" s="18"/>
      <c r="OJF194" s="18"/>
      <c r="OJG194" s="18"/>
      <c r="OJH194" s="18"/>
      <c r="OJI194" s="18"/>
      <c r="OJJ194" s="18"/>
      <c r="OJK194" s="18"/>
      <c r="OJL194" s="18"/>
      <c r="OJM194" s="18"/>
      <c r="OJN194" s="18"/>
      <c r="OJO194" s="18"/>
      <c r="OJP194" s="18"/>
      <c r="OJQ194" s="18"/>
      <c r="OJR194" s="18"/>
      <c r="OJS194" s="18"/>
      <c r="OJT194" s="18"/>
      <c r="OJU194" s="18"/>
      <c r="OJV194" s="18"/>
      <c r="OJW194" s="18"/>
      <c r="OJX194" s="18"/>
      <c r="OJY194" s="18"/>
      <c r="OJZ194" s="18"/>
      <c r="OKA194" s="18"/>
      <c r="OKB194" s="18"/>
      <c r="OKC194" s="18"/>
      <c r="OKD194" s="18"/>
      <c r="OKE194" s="18"/>
      <c r="OKF194" s="18"/>
      <c r="OKG194" s="18"/>
      <c r="OKH194" s="18"/>
      <c r="OKI194" s="18"/>
      <c r="OKJ194" s="18"/>
      <c r="OKK194" s="18"/>
      <c r="OKL194" s="18"/>
      <c r="OKM194" s="18"/>
      <c r="OKN194" s="18"/>
      <c r="OKO194" s="18"/>
      <c r="OKP194" s="18"/>
      <c r="OKQ194" s="18"/>
      <c r="OKR194" s="18"/>
      <c r="OKS194" s="18"/>
      <c r="OKT194" s="18"/>
      <c r="OKU194" s="18"/>
      <c r="OKV194" s="18"/>
      <c r="OKW194" s="18"/>
      <c r="OKX194" s="18"/>
      <c r="OKY194" s="18"/>
      <c r="OKZ194" s="18"/>
      <c r="OLA194" s="18"/>
      <c r="OLB194" s="18"/>
      <c r="OLC194" s="18"/>
      <c r="OLD194" s="18"/>
      <c r="OLE194" s="18"/>
      <c r="OLF194" s="18"/>
      <c r="OLG194" s="18"/>
      <c r="OLH194" s="18"/>
      <c r="OLI194" s="18"/>
      <c r="OLJ194" s="18"/>
      <c r="OLK194" s="18"/>
      <c r="OLL194" s="18"/>
      <c r="OLM194" s="18"/>
      <c r="OLN194" s="18"/>
      <c r="OLO194" s="18"/>
      <c r="OLP194" s="18"/>
      <c r="OLQ194" s="18"/>
      <c r="OLR194" s="18"/>
      <c r="OLS194" s="18"/>
      <c r="OLT194" s="18"/>
      <c r="OLU194" s="18"/>
      <c r="OLV194" s="18"/>
      <c r="OLW194" s="18"/>
      <c r="OLX194" s="18"/>
      <c r="OLY194" s="18"/>
      <c r="OLZ194" s="18"/>
      <c r="OMA194" s="18"/>
      <c r="OMB194" s="18"/>
      <c r="OMC194" s="18"/>
      <c r="OMD194" s="18"/>
      <c r="OME194" s="18"/>
      <c r="OMF194" s="18"/>
      <c r="OMG194" s="18"/>
      <c r="OMH194" s="18"/>
      <c r="OMI194" s="18"/>
      <c r="OMJ194" s="18"/>
      <c r="OMK194" s="18"/>
      <c r="OML194" s="18"/>
      <c r="OMM194" s="18"/>
      <c r="OMN194" s="18"/>
      <c r="OMO194" s="18"/>
      <c r="OMP194" s="18"/>
      <c r="OMQ194" s="18"/>
      <c r="OMR194" s="18"/>
      <c r="OMS194" s="18"/>
      <c r="OMT194" s="18"/>
      <c r="OMU194" s="18"/>
      <c r="OMV194" s="18"/>
      <c r="OMW194" s="18"/>
      <c r="OMX194" s="18"/>
      <c r="OMY194" s="18"/>
      <c r="OMZ194" s="18"/>
      <c r="ONA194" s="18"/>
      <c r="ONB194" s="18"/>
      <c r="ONC194" s="18"/>
      <c r="OND194" s="18"/>
      <c r="ONE194" s="18"/>
      <c r="ONF194" s="18"/>
      <c r="ONG194" s="18"/>
      <c r="ONH194" s="18"/>
      <c r="ONI194" s="18"/>
      <c r="ONJ194" s="18"/>
      <c r="ONK194" s="18"/>
      <c r="ONL194" s="18"/>
      <c r="ONM194" s="18"/>
      <c r="ONN194" s="18"/>
      <c r="ONO194" s="18"/>
      <c r="ONP194" s="18"/>
      <c r="ONQ194" s="18"/>
      <c r="ONR194" s="18"/>
      <c r="ONS194" s="18"/>
      <c r="ONT194" s="18"/>
      <c r="ONU194" s="18"/>
      <c r="ONV194" s="18"/>
      <c r="ONW194" s="18"/>
      <c r="ONX194" s="18"/>
      <c r="ONY194" s="18"/>
      <c r="ONZ194" s="18"/>
      <c r="OOA194" s="18"/>
      <c r="OOB194" s="18"/>
      <c r="OOC194" s="18"/>
      <c r="OOD194" s="18"/>
      <c r="OOE194" s="18"/>
      <c r="OOF194" s="18"/>
      <c r="OOG194" s="18"/>
      <c r="OOH194" s="18"/>
      <c r="OOI194" s="18"/>
      <c r="OOJ194" s="18"/>
      <c r="OOK194" s="18"/>
      <c r="OOL194" s="18"/>
      <c r="OOM194" s="18"/>
      <c r="OON194" s="18"/>
      <c r="OOO194" s="18"/>
      <c r="OOP194" s="18"/>
      <c r="OOQ194" s="18"/>
      <c r="OOR194" s="18"/>
      <c r="OOS194" s="18"/>
      <c r="OOT194" s="18"/>
      <c r="OOU194" s="18"/>
      <c r="OOV194" s="18"/>
      <c r="OOW194" s="18"/>
      <c r="OOX194" s="18"/>
      <c r="OOY194" s="18"/>
      <c r="OOZ194" s="18"/>
      <c r="OPA194" s="18"/>
      <c r="OPB194" s="18"/>
      <c r="OPC194" s="18"/>
      <c r="OPD194" s="18"/>
      <c r="OPE194" s="18"/>
      <c r="OPF194" s="18"/>
      <c r="OPG194" s="18"/>
      <c r="OPH194" s="18"/>
      <c r="OPI194" s="18"/>
      <c r="OPJ194" s="18"/>
      <c r="OPK194" s="18"/>
      <c r="OPL194" s="18"/>
      <c r="OPM194" s="18"/>
      <c r="OPN194" s="18"/>
      <c r="OPO194" s="18"/>
      <c r="OPP194" s="18"/>
      <c r="OPQ194" s="18"/>
      <c r="OPR194" s="18"/>
      <c r="OPS194" s="18"/>
      <c r="OPT194" s="18"/>
      <c r="OPU194" s="18"/>
      <c r="OPV194" s="18"/>
      <c r="OPW194" s="18"/>
      <c r="OPX194" s="18"/>
      <c r="OPY194" s="18"/>
      <c r="OPZ194" s="18"/>
      <c r="OQA194" s="18"/>
      <c r="OQB194" s="18"/>
      <c r="OQC194" s="18"/>
      <c r="OQD194" s="18"/>
      <c r="OQE194" s="18"/>
      <c r="OQF194" s="18"/>
      <c r="OQG194" s="18"/>
      <c r="OQH194" s="18"/>
      <c r="OQI194" s="18"/>
      <c r="OQJ194" s="18"/>
      <c r="OQK194" s="18"/>
      <c r="OQL194" s="18"/>
      <c r="OQM194" s="18"/>
      <c r="OQN194" s="18"/>
      <c r="OQO194" s="18"/>
      <c r="OQP194" s="18"/>
      <c r="OQQ194" s="18"/>
      <c r="OQR194" s="18"/>
      <c r="OQS194" s="18"/>
      <c r="OQT194" s="18"/>
      <c r="OQU194" s="18"/>
      <c r="OQV194" s="18"/>
      <c r="OQW194" s="18"/>
      <c r="OQX194" s="18"/>
      <c r="OQY194" s="18"/>
      <c r="OQZ194" s="18"/>
      <c r="ORA194" s="18"/>
      <c r="ORB194" s="18"/>
      <c r="ORC194" s="18"/>
      <c r="ORD194" s="18"/>
      <c r="ORE194" s="18"/>
      <c r="ORF194" s="18"/>
      <c r="ORG194" s="18"/>
      <c r="ORH194" s="18"/>
      <c r="ORI194" s="18"/>
      <c r="ORJ194" s="18"/>
      <c r="ORK194" s="18"/>
      <c r="ORL194" s="18"/>
      <c r="ORM194" s="18"/>
      <c r="ORN194" s="18"/>
      <c r="ORO194" s="18"/>
      <c r="ORP194" s="18"/>
      <c r="ORQ194" s="18"/>
      <c r="ORR194" s="18"/>
      <c r="ORS194" s="18"/>
      <c r="ORT194" s="18"/>
      <c r="ORU194" s="18"/>
      <c r="ORV194" s="18"/>
      <c r="ORW194" s="18"/>
      <c r="ORX194" s="18"/>
      <c r="ORY194" s="18"/>
      <c r="ORZ194" s="18"/>
      <c r="OSA194" s="18"/>
      <c r="OSB194" s="18"/>
      <c r="OSC194" s="18"/>
      <c r="OSD194" s="18"/>
      <c r="OSE194" s="18"/>
      <c r="OSF194" s="18"/>
      <c r="OSG194" s="18"/>
      <c r="OSH194" s="18"/>
      <c r="OSI194" s="18"/>
      <c r="OSJ194" s="18"/>
      <c r="OSK194" s="18"/>
      <c r="OSL194" s="18"/>
      <c r="OSM194" s="18"/>
      <c r="OSN194" s="18"/>
      <c r="OSO194" s="18"/>
      <c r="OSP194" s="18"/>
      <c r="OSQ194" s="18"/>
      <c r="OSR194" s="18"/>
      <c r="OSS194" s="18"/>
      <c r="OST194" s="18"/>
      <c r="OSU194" s="18"/>
      <c r="OSV194" s="18"/>
      <c r="OSW194" s="18"/>
      <c r="OSX194" s="18"/>
      <c r="OSY194" s="18"/>
      <c r="OSZ194" s="18"/>
      <c r="OTA194" s="18"/>
      <c r="OTB194" s="18"/>
      <c r="OTC194" s="18"/>
      <c r="OTD194" s="18"/>
      <c r="OTE194" s="18"/>
      <c r="OTF194" s="18"/>
      <c r="OTG194" s="18"/>
      <c r="OTH194" s="18"/>
      <c r="OTI194" s="18"/>
      <c r="OTJ194" s="18"/>
      <c r="OTK194" s="18"/>
      <c r="OTL194" s="18"/>
      <c r="OTM194" s="18"/>
      <c r="OTN194" s="18"/>
      <c r="OTO194" s="18"/>
      <c r="OTP194" s="18"/>
      <c r="OTQ194" s="18"/>
      <c r="OTR194" s="18"/>
      <c r="OTS194" s="18"/>
      <c r="OTT194" s="18"/>
      <c r="OTU194" s="18"/>
      <c r="OTV194" s="18"/>
      <c r="OTW194" s="18"/>
      <c r="OTX194" s="18"/>
      <c r="OTY194" s="18"/>
      <c r="OTZ194" s="18"/>
      <c r="OUA194" s="18"/>
      <c r="OUB194" s="18"/>
      <c r="OUC194" s="18"/>
      <c r="OUD194" s="18"/>
      <c r="OUE194" s="18"/>
      <c r="OUF194" s="18"/>
      <c r="OUG194" s="18"/>
      <c r="OUH194" s="18"/>
      <c r="OUI194" s="18"/>
      <c r="OUJ194" s="18"/>
      <c r="OUK194" s="18"/>
      <c r="OUL194" s="18"/>
      <c r="OUM194" s="18"/>
      <c r="OUN194" s="18"/>
      <c r="OUO194" s="18"/>
      <c r="OUP194" s="18"/>
      <c r="OUQ194" s="18"/>
      <c r="OUR194" s="18"/>
      <c r="OUS194" s="18"/>
      <c r="OUT194" s="18"/>
      <c r="OUU194" s="18"/>
      <c r="OUV194" s="18"/>
      <c r="OUW194" s="18"/>
      <c r="OUX194" s="18"/>
      <c r="OUY194" s="18"/>
      <c r="OUZ194" s="18"/>
      <c r="OVA194" s="18"/>
      <c r="OVB194" s="18"/>
      <c r="OVC194" s="18"/>
      <c r="OVD194" s="18"/>
      <c r="OVE194" s="18"/>
      <c r="OVF194" s="18"/>
      <c r="OVG194" s="18"/>
      <c r="OVH194" s="18"/>
      <c r="OVI194" s="18"/>
      <c r="OVJ194" s="18"/>
      <c r="OVK194" s="18"/>
      <c r="OVL194" s="18"/>
      <c r="OVM194" s="18"/>
      <c r="OVN194" s="18"/>
      <c r="OVO194" s="18"/>
      <c r="OVP194" s="18"/>
      <c r="OVQ194" s="18"/>
      <c r="OVR194" s="18"/>
      <c r="OVS194" s="18"/>
      <c r="OVT194" s="18"/>
      <c r="OVU194" s="18"/>
      <c r="OVV194" s="18"/>
      <c r="OVW194" s="18"/>
      <c r="OVX194" s="18"/>
      <c r="OVY194" s="18"/>
      <c r="OVZ194" s="18"/>
      <c r="OWA194" s="18"/>
      <c r="OWB194" s="18"/>
      <c r="OWC194" s="18"/>
      <c r="OWD194" s="18"/>
      <c r="OWE194" s="18"/>
      <c r="OWF194" s="18"/>
      <c r="OWG194" s="18"/>
      <c r="OWH194" s="18"/>
      <c r="OWI194" s="18"/>
      <c r="OWJ194" s="18"/>
      <c r="OWK194" s="18"/>
      <c r="OWL194" s="18"/>
      <c r="OWM194" s="18"/>
      <c r="OWN194" s="18"/>
      <c r="OWO194" s="18"/>
      <c r="OWP194" s="18"/>
      <c r="OWQ194" s="18"/>
      <c r="OWR194" s="18"/>
      <c r="OWS194" s="18"/>
      <c r="OWT194" s="18"/>
      <c r="OWU194" s="18"/>
      <c r="OWV194" s="18"/>
      <c r="OWW194" s="18"/>
      <c r="OWX194" s="18"/>
      <c r="OWY194" s="18"/>
      <c r="OWZ194" s="18"/>
      <c r="OXA194" s="18"/>
      <c r="OXB194" s="18"/>
      <c r="OXC194" s="18"/>
      <c r="OXD194" s="18"/>
      <c r="OXE194" s="18"/>
      <c r="OXF194" s="18"/>
      <c r="OXG194" s="18"/>
      <c r="OXH194" s="18"/>
      <c r="OXI194" s="18"/>
      <c r="OXJ194" s="18"/>
      <c r="OXK194" s="18"/>
      <c r="OXL194" s="18"/>
      <c r="OXM194" s="18"/>
      <c r="OXN194" s="18"/>
      <c r="OXO194" s="18"/>
      <c r="OXP194" s="18"/>
      <c r="OXQ194" s="18"/>
      <c r="OXR194" s="18"/>
      <c r="OXS194" s="18"/>
      <c r="OXT194" s="18"/>
      <c r="OXU194" s="18"/>
      <c r="OXV194" s="18"/>
      <c r="OXW194" s="18"/>
      <c r="OXX194" s="18"/>
      <c r="OXY194" s="18"/>
      <c r="OXZ194" s="18"/>
      <c r="OYA194" s="18"/>
      <c r="OYB194" s="18"/>
      <c r="OYC194" s="18"/>
      <c r="OYD194" s="18"/>
      <c r="OYE194" s="18"/>
      <c r="OYF194" s="18"/>
      <c r="OYG194" s="18"/>
      <c r="OYH194" s="18"/>
      <c r="OYI194" s="18"/>
      <c r="OYJ194" s="18"/>
      <c r="OYK194" s="18"/>
      <c r="OYL194" s="18"/>
      <c r="OYM194" s="18"/>
      <c r="OYN194" s="18"/>
      <c r="OYO194" s="18"/>
      <c r="OYP194" s="18"/>
      <c r="OYQ194" s="18"/>
      <c r="OYR194" s="18"/>
      <c r="OYS194" s="18"/>
      <c r="OYT194" s="18"/>
      <c r="OYU194" s="18"/>
      <c r="OYV194" s="18"/>
      <c r="OYW194" s="18"/>
      <c r="OYX194" s="18"/>
      <c r="OYY194" s="18"/>
      <c r="OYZ194" s="18"/>
      <c r="OZA194" s="18"/>
      <c r="OZB194" s="18"/>
      <c r="OZC194" s="18"/>
      <c r="OZD194" s="18"/>
      <c r="OZE194" s="18"/>
      <c r="OZF194" s="18"/>
      <c r="OZG194" s="18"/>
      <c r="OZH194" s="18"/>
      <c r="OZI194" s="18"/>
      <c r="OZJ194" s="18"/>
      <c r="OZK194" s="18"/>
      <c r="OZL194" s="18"/>
      <c r="OZM194" s="18"/>
      <c r="OZN194" s="18"/>
      <c r="OZO194" s="18"/>
      <c r="OZP194" s="18"/>
      <c r="OZQ194" s="18"/>
      <c r="OZR194" s="18"/>
      <c r="OZS194" s="18"/>
      <c r="OZT194" s="18"/>
      <c r="OZU194" s="18"/>
      <c r="OZV194" s="18"/>
      <c r="OZW194" s="18"/>
      <c r="OZX194" s="18"/>
      <c r="OZY194" s="18"/>
      <c r="OZZ194" s="18"/>
      <c r="PAA194" s="18"/>
      <c r="PAB194" s="18"/>
      <c r="PAC194" s="18"/>
      <c r="PAD194" s="18"/>
      <c r="PAE194" s="18"/>
      <c r="PAF194" s="18"/>
      <c r="PAG194" s="18"/>
      <c r="PAH194" s="18"/>
      <c r="PAI194" s="18"/>
      <c r="PAJ194" s="18"/>
      <c r="PAK194" s="18"/>
      <c r="PAL194" s="18"/>
      <c r="PAM194" s="18"/>
      <c r="PAN194" s="18"/>
      <c r="PAO194" s="18"/>
      <c r="PAP194" s="18"/>
      <c r="PAQ194" s="18"/>
      <c r="PAR194" s="18"/>
      <c r="PAS194" s="18"/>
      <c r="PAT194" s="18"/>
      <c r="PAU194" s="18"/>
      <c r="PAV194" s="18"/>
      <c r="PAW194" s="18"/>
      <c r="PAX194" s="18"/>
      <c r="PAY194" s="18"/>
      <c r="PAZ194" s="18"/>
      <c r="PBA194" s="18"/>
      <c r="PBB194" s="18"/>
      <c r="PBC194" s="18"/>
      <c r="PBD194" s="18"/>
      <c r="PBE194" s="18"/>
      <c r="PBF194" s="18"/>
      <c r="PBG194" s="18"/>
      <c r="PBH194" s="18"/>
      <c r="PBI194" s="18"/>
      <c r="PBJ194" s="18"/>
      <c r="PBK194" s="18"/>
      <c r="PBL194" s="18"/>
      <c r="PBM194" s="18"/>
      <c r="PBN194" s="18"/>
      <c r="PBO194" s="18"/>
      <c r="PBP194" s="18"/>
      <c r="PBQ194" s="18"/>
      <c r="PBR194" s="18"/>
      <c r="PBS194" s="18"/>
      <c r="PBT194" s="18"/>
      <c r="PBU194" s="18"/>
      <c r="PBV194" s="18"/>
      <c r="PBW194" s="18"/>
      <c r="PBX194" s="18"/>
      <c r="PBY194" s="18"/>
      <c r="PBZ194" s="18"/>
      <c r="PCA194" s="18"/>
      <c r="PCB194" s="18"/>
      <c r="PCC194" s="18"/>
      <c r="PCD194" s="18"/>
      <c r="PCE194" s="18"/>
      <c r="PCF194" s="18"/>
      <c r="PCG194" s="18"/>
      <c r="PCH194" s="18"/>
      <c r="PCI194" s="18"/>
      <c r="PCJ194" s="18"/>
      <c r="PCK194" s="18"/>
      <c r="PCL194" s="18"/>
      <c r="PCM194" s="18"/>
      <c r="PCN194" s="18"/>
      <c r="PCO194" s="18"/>
      <c r="PCP194" s="18"/>
      <c r="PCQ194" s="18"/>
      <c r="PCR194" s="18"/>
      <c r="PCS194" s="18"/>
      <c r="PCT194" s="18"/>
      <c r="PCU194" s="18"/>
      <c r="PCV194" s="18"/>
      <c r="PCW194" s="18"/>
      <c r="PCX194" s="18"/>
      <c r="PCY194" s="18"/>
      <c r="PCZ194" s="18"/>
      <c r="PDA194" s="18"/>
      <c r="PDB194" s="18"/>
      <c r="PDC194" s="18"/>
      <c r="PDD194" s="18"/>
      <c r="PDE194" s="18"/>
      <c r="PDF194" s="18"/>
      <c r="PDG194" s="18"/>
      <c r="PDH194" s="18"/>
      <c r="PDI194" s="18"/>
      <c r="PDJ194" s="18"/>
      <c r="PDK194" s="18"/>
      <c r="PDL194" s="18"/>
      <c r="PDM194" s="18"/>
      <c r="PDN194" s="18"/>
      <c r="PDO194" s="18"/>
      <c r="PDP194" s="18"/>
      <c r="PDQ194" s="18"/>
      <c r="PDR194" s="18"/>
      <c r="PDS194" s="18"/>
      <c r="PDT194" s="18"/>
      <c r="PDU194" s="18"/>
      <c r="PDV194" s="18"/>
      <c r="PDW194" s="18"/>
      <c r="PDX194" s="18"/>
      <c r="PDY194" s="18"/>
      <c r="PDZ194" s="18"/>
      <c r="PEA194" s="18"/>
      <c r="PEB194" s="18"/>
      <c r="PEC194" s="18"/>
      <c r="PED194" s="18"/>
      <c r="PEE194" s="18"/>
      <c r="PEF194" s="18"/>
      <c r="PEG194" s="18"/>
      <c r="PEH194" s="18"/>
      <c r="PEI194" s="18"/>
      <c r="PEJ194" s="18"/>
      <c r="PEK194" s="18"/>
      <c r="PEL194" s="18"/>
      <c r="PEM194" s="18"/>
      <c r="PEN194" s="18"/>
      <c r="PEO194" s="18"/>
      <c r="PEP194" s="18"/>
      <c r="PEQ194" s="18"/>
      <c r="PER194" s="18"/>
      <c r="PES194" s="18"/>
      <c r="PET194" s="18"/>
      <c r="PEU194" s="18"/>
      <c r="PEV194" s="18"/>
      <c r="PEW194" s="18"/>
      <c r="PEX194" s="18"/>
      <c r="PEY194" s="18"/>
      <c r="PEZ194" s="18"/>
      <c r="PFA194" s="18"/>
      <c r="PFB194" s="18"/>
      <c r="PFC194" s="18"/>
      <c r="PFD194" s="18"/>
      <c r="PFE194" s="18"/>
      <c r="PFF194" s="18"/>
      <c r="PFG194" s="18"/>
      <c r="PFH194" s="18"/>
      <c r="PFI194" s="18"/>
      <c r="PFJ194" s="18"/>
      <c r="PFK194" s="18"/>
      <c r="PFL194" s="18"/>
      <c r="PFM194" s="18"/>
      <c r="PFN194" s="18"/>
      <c r="PFO194" s="18"/>
      <c r="PFP194" s="18"/>
      <c r="PFQ194" s="18"/>
      <c r="PFR194" s="18"/>
      <c r="PFS194" s="18"/>
      <c r="PFT194" s="18"/>
      <c r="PFU194" s="18"/>
      <c r="PFV194" s="18"/>
      <c r="PFW194" s="18"/>
      <c r="PFX194" s="18"/>
      <c r="PFY194" s="18"/>
      <c r="PFZ194" s="18"/>
      <c r="PGA194" s="18"/>
      <c r="PGB194" s="18"/>
      <c r="PGC194" s="18"/>
      <c r="PGD194" s="18"/>
      <c r="PGE194" s="18"/>
      <c r="PGF194" s="18"/>
      <c r="PGG194" s="18"/>
      <c r="PGH194" s="18"/>
      <c r="PGI194" s="18"/>
      <c r="PGJ194" s="18"/>
      <c r="PGK194" s="18"/>
      <c r="PGL194" s="18"/>
      <c r="PGM194" s="18"/>
      <c r="PGN194" s="18"/>
      <c r="PGO194" s="18"/>
      <c r="PGP194" s="18"/>
      <c r="PGQ194" s="18"/>
      <c r="PGR194" s="18"/>
      <c r="PGS194" s="18"/>
      <c r="PGT194" s="18"/>
      <c r="PGU194" s="18"/>
      <c r="PGV194" s="18"/>
      <c r="PGW194" s="18"/>
      <c r="PGX194" s="18"/>
      <c r="PGY194" s="18"/>
      <c r="PGZ194" s="18"/>
      <c r="PHA194" s="18"/>
      <c r="PHB194" s="18"/>
      <c r="PHC194" s="18"/>
      <c r="PHD194" s="18"/>
      <c r="PHE194" s="18"/>
      <c r="PHF194" s="18"/>
      <c r="PHG194" s="18"/>
      <c r="PHH194" s="18"/>
      <c r="PHI194" s="18"/>
      <c r="PHJ194" s="18"/>
      <c r="PHK194" s="18"/>
      <c r="PHL194" s="18"/>
      <c r="PHM194" s="18"/>
      <c r="PHN194" s="18"/>
      <c r="PHO194" s="18"/>
      <c r="PHP194" s="18"/>
      <c r="PHQ194" s="18"/>
      <c r="PHR194" s="18"/>
      <c r="PHS194" s="18"/>
      <c r="PHT194" s="18"/>
      <c r="PHU194" s="18"/>
      <c r="PHV194" s="18"/>
      <c r="PHW194" s="18"/>
      <c r="PHX194" s="18"/>
      <c r="PHY194" s="18"/>
      <c r="PHZ194" s="18"/>
      <c r="PIA194" s="18"/>
      <c r="PIB194" s="18"/>
      <c r="PIC194" s="18"/>
      <c r="PID194" s="18"/>
      <c r="PIE194" s="18"/>
      <c r="PIF194" s="18"/>
      <c r="PIG194" s="18"/>
      <c r="PIH194" s="18"/>
      <c r="PII194" s="18"/>
      <c r="PIJ194" s="18"/>
      <c r="PIK194" s="18"/>
      <c r="PIL194" s="18"/>
      <c r="PIM194" s="18"/>
      <c r="PIN194" s="18"/>
      <c r="PIO194" s="18"/>
      <c r="PIP194" s="18"/>
      <c r="PIQ194" s="18"/>
      <c r="PIR194" s="18"/>
      <c r="PIS194" s="18"/>
      <c r="PIT194" s="18"/>
      <c r="PIU194" s="18"/>
      <c r="PIV194" s="18"/>
      <c r="PIW194" s="18"/>
      <c r="PIX194" s="18"/>
      <c r="PIY194" s="18"/>
      <c r="PIZ194" s="18"/>
      <c r="PJA194" s="18"/>
      <c r="PJB194" s="18"/>
      <c r="PJC194" s="18"/>
      <c r="PJD194" s="18"/>
      <c r="PJE194" s="18"/>
      <c r="PJF194" s="18"/>
      <c r="PJG194" s="18"/>
      <c r="PJH194" s="18"/>
      <c r="PJI194" s="18"/>
      <c r="PJJ194" s="18"/>
      <c r="PJK194" s="18"/>
      <c r="PJL194" s="18"/>
      <c r="PJM194" s="18"/>
      <c r="PJN194" s="18"/>
      <c r="PJO194" s="18"/>
      <c r="PJP194" s="18"/>
      <c r="PJQ194" s="18"/>
      <c r="PJR194" s="18"/>
      <c r="PJS194" s="18"/>
      <c r="PJT194" s="18"/>
      <c r="PJU194" s="18"/>
      <c r="PJV194" s="18"/>
      <c r="PJW194" s="18"/>
      <c r="PJX194" s="18"/>
      <c r="PJY194" s="18"/>
      <c r="PJZ194" s="18"/>
      <c r="PKA194" s="18"/>
      <c r="PKB194" s="18"/>
      <c r="PKC194" s="18"/>
      <c r="PKD194" s="18"/>
      <c r="PKE194" s="18"/>
      <c r="PKF194" s="18"/>
      <c r="PKG194" s="18"/>
      <c r="PKH194" s="18"/>
      <c r="PKI194" s="18"/>
      <c r="PKJ194" s="18"/>
      <c r="PKK194" s="18"/>
      <c r="PKL194" s="18"/>
      <c r="PKM194" s="18"/>
      <c r="PKN194" s="18"/>
      <c r="PKO194" s="18"/>
      <c r="PKP194" s="18"/>
      <c r="PKQ194" s="18"/>
      <c r="PKR194" s="18"/>
      <c r="PKS194" s="18"/>
      <c r="PKT194" s="18"/>
      <c r="PKU194" s="18"/>
      <c r="PKV194" s="18"/>
      <c r="PKW194" s="18"/>
      <c r="PKX194" s="18"/>
      <c r="PKY194" s="18"/>
      <c r="PKZ194" s="18"/>
      <c r="PLA194" s="18"/>
      <c r="PLB194" s="18"/>
      <c r="PLC194" s="18"/>
      <c r="PLD194" s="18"/>
      <c r="PLE194" s="18"/>
      <c r="PLF194" s="18"/>
      <c r="PLG194" s="18"/>
      <c r="PLH194" s="18"/>
      <c r="PLI194" s="18"/>
      <c r="PLJ194" s="18"/>
      <c r="PLK194" s="18"/>
      <c r="PLL194" s="18"/>
      <c r="PLM194" s="18"/>
      <c r="PLN194" s="18"/>
      <c r="PLO194" s="18"/>
      <c r="PLP194" s="18"/>
      <c r="PLQ194" s="18"/>
      <c r="PLR194" s="18"/>
      <c r="PLS194" s="18"/>
      <c r="PLT194" s="18"/>
      <c r="PLU194" s="18"/>
      <c r="PLV194" s="18"/>
      <c r="PLW194" s="18"/>
      <c r="PLX194" s="18"/>
      <c r="PLY194" s="18"/>
      <c r="PLZ194" s="18"/>
      <c r="PMA194" s="18"/>
      <c r="PMB194" s="18"/>
      <c r="PMC194" s="18"/>
      <c r="PMD194" s="18"/>
      <c r="PME194" s="18"/>
      <c r="PMF194" s="18"/>
      <c r="PMG194" s="18"/>
      <c r="PMH194" s="18"/>
      <c r="PMI194" s="18"/>
      <c r="PMJ194" s="18"/>
      <c r="PMK194" s="18"/>
      <c r="PML194" s="18"/>
      <c r="PMM194" s="18"/>
      <c r="PMN194" s="18"/>
      <c r="PMO194" s="18"/>
      <c r="PMP194" s="18"/>
      <c r="PMQ194" s="18"/>
      <c r="PMR194" s="18"/>
      <c r="PMS194" s="18"/>
      <c r="PMT194" s="18"/>
      <c r="PMU194" s="18"/>
      <c r="PMV194" s="18"/>
      <c r="PMW194" s="18"/>
      <c r="PMX194" s="18"/>
      <c r="PMY194" s="18"/>
      <c r="PMZ194" s="18"/>
      <c r="PNA194" s="18"/>
      <c r="PNB194" s="18"/>
      <c r="PNC194" s="18"/>
      <c r="PND194" s="18"/>
      <c r="PNE194" s="18"/>
      <c r="PNF194" s="18"/>
      <c r="PNG194" s="18"/>
      <c r="PNH194" s="18"/>
      <c r="PNI194" s="18"/>
      <c r="PNJ194" s="18"/>
      <c r="PNK194" s="18"/>
      <c r="PNL194" s="18"/>
      <c r="PNM194" s="18"/>
      <c r="PNN194" s="18"/>
      <c r="PNO194" s="18"/>
      <c r="PNP194" s="18"/>
      <c r="PNQ194" s="18"/>
      <c r="PNR194" s="18"/>
      <c r="PNS194" s="18"/>
      <c r="PNT194" s="18"/>
      <c r="PNU194" s="18"/>
      <c r="PNV194" s="18"/>
      <c r="PNW194" s="18"/>
      <c r="PNX194" s="18"/>
      <c r="PNY194" s="18"/>
      <c r="PNZ194" s="18"/>
      <c r="POA194" s="18"/>
      <c r="POB194" s="18"/>
      <c r="POC194" s="18"/>
      <c r="POD194" s="18"/>
      <c r="POE194" s="18"/>
      <c r="POF194" s="18"/>
      <c r="POG194" s="18"/>
      <c r="POH194" s="18"/>
      <c r="POI194" s="18"/>
      <c r="POJ194" s="18"/>
      <c r="POK194" s="18"/>
      <c r="POL194" s="18"/>
      <c r="POM194" s="18"/>
      <c r="PON194" s="18"/>
      <c r="POO194" s="18"/>
      <c r="POP194" s="18"/>
      <c r="POQ194" s="18"/>
      <c r="POR194" s="18"/>
      <c r="POS194" s="18"/>
      <c r="POT194" s="18"/>
      <c r="POU194" s="18"/>
      <c r="POV194" s="18"/>
      <c r="POW194" s="18"/>
      <c r="POX194" s="18"/>
      <c r="POY194" s="18"/>
      <c r="POZ194" s="18"/>
      <c r="PPA194" s="18"/>
      <c r="PPB194" s="18"/>
      <c r="PPC194" s="18"/>
      <c r="PPD194" s="18"/>
      <c r="PPE194" s="18"/>
      <c r="PPF194" s="18"/>
      <c r="PPG194" s="18"/>
      <c r="PPH194" s="18"/>
      <c r="PPI194" s="18"/>
      <c r="PPJ194" s="18"/>
      <c r="PPK194" s="18"/>
      <c r="PPL194" s="18"/>
      <c r="PPM194" s="18"/>
      <c r="PPN194" s="18"/>
      <c r="PPO194" s="18"/>
      <c r="PPP194" s="18"/>
      <c r="PPQ194" s="18"/>
      <c r="PPR194" s="18"/>
      <c r="PPS194" s="18"/>
      <c r="PPT194" s="18"/>
      <c r="PPU194" s="18"/>
      <c r="PPV194" s="18"/>
      <c r="PPW194" s="18"/>
      <c r="PPX194" s="18"/>
      <c r="PPY194" s="18"/>
      <c r="PPZ194" s="18"/>
      <c r="PQA194" s="18"/>
      <c r="PQB194" s="18"/>
      <c r="PQC194" s="18"/>
      <c r="PQD194" s="18"/>
      <c r="PQE194" s="18"/>
      <c r="PQF194" s="18"/>
      <c r="PQG194" s="18"/>
      <c r="PQH194" s="18"/>
      <c r="PQI194" s="18"/>
      <c r="PQJ194" s="18"/>
      <c r="PQK194" s="18"/>
      <c r="PQL194" s="18"/>
      <c r="PQM194" s="18"/>
      <c r="PQN194" s="18"/>
      <c r="PQO194" s="18"/>
      <c r="PQP194" s="18"/>
      <c r="PQQ194" s="18"/>
      <c r="PQR194" s="18"/>
      <c r="PQS194" s="18"/>
      <c r="PQT194" s="18"/>
      <c r="PQU194" s="18"/>
      <c r="PQV194" s="18"/>
      <c r="PQW194" s="18"/>
      <c r="PQX194" s="18"/>
      <c r="PQY194" s="18"/>
      <c r="PQZ194" s="18"/>
      <c r="PRA194" s="18"/>
      <c r="PRB194" s="18"/>
      <c r="PRC194" s="18"/>
      <c r="PRD194" s="18"/>
      <c r="PRE194" s="18"/>
      <c r="PRF194" s="18"/>
      <c r="PRG194" s="18"/>
      <c r="PRH194" s="18"/>
      <c r="PRI194" s="18"/>
      <c r="PRJ194" s="18"/>
      <c r="PRK194" s="18"/>
      <c r="PRL194" s="18"/>
      <c r="PRM194" s="18"/>
      <c r="PRN194" s="18"/>
      <c r="PRO194" s="18"/>
      <c r="PRP194" s="18"/>
      <c r="PRQ194" s="18"/>
      <c r="PRR194" s="18"/>
      <c r="PRS194" s="18"/>
      <c r="PRT194" s="18"/>
      <c r="PRU194" s="18"/>
      <c r="PRV194" s="18"/>
      <c r="PRW194" s="18"/>
      <c r="PRX194" s="18"/>
      <c r="PRY194" s="18"/>
      <c r="PRZ194" s="18"/>
      <c r="PSA194" s="18"/>
      <c r="PSB194" s="18"/>
      <c r="PSC194" s="18"/>
      <c r="PSD194" s="18"/>
      <c r="PSE194" s="18"/>
      <c r="PSF194" s="18"/>
      <c r="PSG194" s="18"/>
      <c r="PSH194" s="18"/>
      <c r="PSI194" s="18"/>
      <c r="PSJ194" s="18"/>
      <c r="PSK194" s="18"/>
      <c r="PSL194" s="18"/>
      <c r="PSM194" s="18"/>
      <c r="PSN194" s="18"/>
      <c r="PSO194" s="18"/>
      <c r="PSP194" s="18"/>
      <c r="PSQ194" s="18"/>
      <c r="PSR194" s="18"/>
      <c r="PSS194" s="18"/>
      <c r="PST194" s="18"/>
      <c r="PSU194" s="18"/>
      <c r="PSV194" s="18"/>
      <c r="PSW194" s="18"/>
      <c r="PSX194" s="18"/>
      <c r="PSY194" s="18"/>
      <c r="PSZ194" s="18"/>
      <c r="PTA194" s="18"/>
      <c r="PTB194" s="18"/>
      <c r="PTC194" s="18"/>
      <c r="PTD194" s="18"/>
      <c r="PTE194" s="18"/>
      <c r="PTF194" s="18"/>
      <c r="PTG194" s="18"/>
      <c r="PTH194" s="18"/>
      <c r="PTI194" s="18"/>
      <c r="PTJ194" s="18"/>
      <c r="PTK194" s="18"/>
      <c r="PTL194" s="18"/>
      <c r="PTM194" s="18"/>
      <c r="PTN194" s="18"/>
      <c r="PTO194" s="18"/>
      <c r="PTP194" s="18"/>
      <c r="PTQ194" s="18"/>
      <c r="PTR194" s="18"/>
      <c r="PTS194" s="18"/>
      <c r="PTT194" s="18"/>
      <c r="PTU194" s="18"/>
      <c r="PTV194" s="18"/>
      <c r="PTW194" s="18"/>
      <c r="PTX194" s="18"/>
      <c r="PTY194" s="18"/>
      <c r="PTZ194" s="18"/>
      <c r="PUA194" s="18"/>
      <c r="PUB194" s="18"/>
      <c r="PUC194" s="18"/>
      <c r="PUD194" s="18"/>
      <c r="PUE194" s="18"/>
      <c r="PUF194" s="18"/>
      <c r="PUG194" s="18"/>
      <c r="PUH194" s="18"/>
      <c r="PUI194" s="18"/>
      <c r="PUJ194" s="18"/>
      <c r="PUK194" s="18"/>
      <c r="PUL194" s="18"/>
      <c r="PUM194" s="18"/>
      <c r="PUN194" s="18"/>
      <c r="PUO194" s="18"/>
      <c r="PUP194" s="18"/>
      <c r="PUQ194" s="18"/>
      <c r="PUR194" s="18"/>
      <c r="PUS194" s="18"/>
      <c r="PUT194" s="18"/>
      <c r="PUU194" s="18"/>
      <c r="PUV194" s="18"/>
      <c r="PUW194" s="18"/>
      <c r="PUX194" s="18"/>
      <c r="PUY194" s="18"/>
      <c r="PUZ194" s="18"/>
      <c r="PVA194" s="18"/>
      <c r="PVB194" s="18"/>
      <c r="PVC194" s="18"/>
      <c r="PVD194" s="18"/>
      <c r="PVE194" s="18"/>
      <c r="PVF194" s="18"/>
      <c r="PVG194" s="18"/>
      <c r="PVH194" s="18"/>
      <c r="PVI194" s="18"/>
      <c r="PVJ194" s="18"/>
      <c r="PVK194" s="18"/>
      <c r="PVL194" s="18"/>
      <c r="PVM194" s="18"/>
      <c r="PVN194" s="18"/>
      <c r="PVO194" s="18"/>
      <c r="PVP194" s="18"/>
      <c r="PVQ194" s="18"/>
      <c r="PVR194" s="18"/>
      <c r="PVS194" s="18"/>
      <c r="PVT194" s="18"/>
      <c r="PVU194" s="18"/>
      <c r="PVV194" s="18"/>
      <c r="PVW194" s="18"/>
      <c r="PVX194" s="18"/>
      <c r="PVY194" s="18"/>
      <c r="PVZ194" s="18"/>
      <c r="PWA194" s="18"/>
      <c r="PWB194" s="18"/>
      <c r="PWC194" s="18"/>
      <c r="PWD194" s="18"/>
      <c r="PWE194" s="18"/>
      <c r="PWF194" s="18"/>
      <c r="PWG194" s="18"/>
      <c r="PWH194" s="18"/>
      <c r="PWI194" s="18"/>
      <c r="PWJ194" s="18"/>
      <c r="PWK194" s="18"/>
      <c r="PWL194" s="18"/>
      <c r="PWM194" s="18"/>
      <c r="PWN194" s="18"/>
      <c r="PWO194" s="18"/>
      <c r="PWP194" s="18"/>
      <c r="PWQ194" s="18"/>
      <c r="PWR194" s="18"/>
      <c r="PWS194" s="18"/>
      <c r="PWT194" s="18"/>
      <c r="PWU194" s="18"/>
      <c r="PWV194" s="18"/>
      <c r="PWW194" s="18"/>
      <c r="PWX194" s="18"/>
      <c r="PWY194" s="18"/>
      <c r="PWZ194" s="18"/>
      <c r="PXA194" s="18"/>
      <c r="PXB194" s="18"/>
      <c r="PXC194" s="18"/>
      <c r="PXD194" s="18"/>
      <c r="PXE194" s="18"/>
      <c r="PXF194" s="18"/>
      <c r="PXG194" s="18"/>
      <c r="PXH194" s="18"/>
      <c r="PXI194" s="18"/>
      <c r="PXJ194" s="18"/>
      <c r="PXK194" s="18"/>
      <c r="PXL194" s="18"/>
      <c r="PXM194" s="18"/>
      <c r="PXN194" s="18"/>
      <c r="PXO194" s="18"/>
      <c r="PXP194" s="18"/>
      <c r="PXQ194" s="18"/>
      <c r="PXR194" s="18"/>
      <c r="PXS194" s="18"/>
      <c r="PXT194" s="18"/>
      <c r="PXU194" s="18"/>
      <c r="PXV194" s="18"/>
      <c r="PXW194" s="18"/>
      <c r="PXX194" s="18"/>
      <c r="PXY194" s="18"/>
      <c r="PXZ194" s="18"/>
      <c r="PYA194" s="18"/>
      <c r="PYB194" s="18"/>
      <c r="PYC194" s="18"/>
      <c r="PYD194" s="18"/>
      <c r="PYE194" s="18"/>
      <c r="PYF194" s="18"/>
      <c r="PYG194" s="18"/>
      <c r="PYH194" s="18"/>
      <c r="PYI194" s="18"/>
      <c r="PYJ194" s="18"/>
      <c r="PYK194" s="18"/>
      <c r="PYL194" s="18"/>
      <c r="PYM194" s="18"/>
      <c r="PYN194" s="18"/>
      <c r="PYO194" s="18"/>
      <c r="PYP194" s="18"/>
      <c r="PYQ194" s="18"/>
      <c r="PYR194" s="18"/>
      <c r="PYS194" s="18"/>
      <c r="PYT194" s="18"/>
      <c r="PYU194" s="18"/>
      <c r="PYV194" s="18"/>
      <c r="PYW194" s="18"/>
      <c r="PYX194" s="18"/>
      <c r="PYY194" s="18"/>
      <c r="PYZ194" s="18"/>
      <c r="PZA194" s="18"/>
      <c r="PZB194" s="18"/>
      <c r="PZC194" s="18"/>
      <c r="PZD194" s="18"/>
      <c r="PZE194" s="18"/>
      <c r="PZF194" s="18"/>
      <c r="PZG194" s="18"/>
      <c r="PZH194" s="18"/>
      <c r="PZI194" s="18"/>
      <c r="PZJ194" s="18"/>
      <c r="PZK194" s="18"/>
      <c r="PZL194" s="18"/>
      <c r="PZM194" s="18"/>
      <c r="PZN194" s="18"/>
      <c r="PZO194" s="18"/>
      <c r="PZP194" s="18"/>
      <c r="PZQ194" s="18"/>
      <c r="PZR194" s="18"/>
      <c r="PZS194" s="18"/>
      <c r="PZT194" s="18"/>
      <c r="PZU194" s="18"/>
      <c r="PZV194" s="18"/>
      <c r="PZW194" s="18"/>
      <c r="PZX194" s="18"/>
      <c r="PZY194" s="18"/>
      <c r="PZZ194" s="18"/>
      <c r="QAA194" s="18"/>
      <c r="QAB194" s="18"/>
      <c r="QAC194" s="18"/>
      <c r="QAD194" s="18"/>
      <c r="QAE194" s="18"/>
      <c r="QAF194" s="18"/>
      <c r="QAG194" s="18"/>
      <c r="QAH194" s="18"/>
      <c r="QAI194" s="18"/>
      <c r="QAJ194" s="18"/>
      <c r="QAK194" s="18"/>
      <c r="QAL194" s="18"/>
      <c r="QAM194" s="18"/>
      <c r="QAN194" s="18"/>
      <c r="QAO194" s="18"/>
      <c r="QAP194" s="18"/>
      <c r="QAQ194" s="18"/>
      <c r="QAR194" s="18"/>
      <c r="QAS194" s="18"/>
      <c r="QAT194" s="18"/>
      <c r="QAU194" s="18"/>
      <c r="QAV194" s="18"/>
      <c r="QAW194" s="18"/>
      <c r="QAX194" s="18"/>
      <c r="QAY194" s="18"/>
      <c r="QAZ194" s="18"/>
      <c r="QBA194" s="18"/>
      <c r="QBB194" s="18"/>
      <c r="QBC194" s="18"/>
      <c r="QBD194" s="18"/>
      <c r="QBE194" s="18"/>
      <c r="QBF194" s="18"/>
      <c r="QBG194" s="18"/>
      <c r="QBH194" s="18"/>
      <c r="QBI194" s="18"/>
      <c r="QBJ194" s="18"/>
      <c r="QBK194" s="18"/>
      <c r="QBL194" s="18"/>
      <c r="QBM194" s="18"/>
      <c r="QBN194" s="18"/>
      <c r="QBO194" s="18"/>
      <c r="QBP194" s="18"/>
      <c r="QBQ194" s="18"/>
      <c r="QBR194" s="18"/>
      <c r="QBS194" s="18"/>
      <c r="QBT194" s="18"/>
      <c r="QBU194" s="18"/>
      <c r="QBV194" s="18"/>
      <c r="QBW194" s="18"/>
      <c r="QBX194" s="18"/>
      <c r="QBY194" s="18"/>
      <c r="QBZ194" s="18"/>
      <c r="QCA194" s="18"/>
      <c r="QCB194" s="18"/>
      <c r="QCC194" s="18"/>
      <c r="QCD194" s="18"/>
      <c r="QCE194" s="18"/>
      <c r="QCF194" s="18"/>
      <c r="QCG194" s="18"/>
      <c r="QCH194" s="18"/>
      <c r="QCI194" s="18"/>
      <c r="QCJ194" s="18"/>
      <c r="QCK194" s="18"/>
      <c r="QCL194" s="18"/>
      <c r="QCM194" s="18"/>
      <c r="QCN194" s="18"/>
      <c r="QCO194" s="18"/>
      <c r="QCP194" s="18"/>
      <c r="QCQ194" s="18"/>
      <c r="QCR194" s="18"/>
      <c r="QCS194" s="18"/>
      <c r="QCT194" s="18"/>
      <c r="QCU194" s="18"/>
      <c r="QCV194" s="18"/>
      <c r="QCW194" s="18"/>
      <c r="QCX194" s="18"/>
      <c r="QCY194" s="18"/>
      <c r="QCZ194" s="18"/>
      <c r="QDA194" s="18"/>
      <c r="QDB194" s="18"/>
      <c r="QDC194" s="18"/>
      <c r="QDD194" s="18"/>
      <c r="QDE194" s="18"/>
      <c r="QDF194" s="18"/>
      <c r="QDG194" s="18"/>
      <c r="QDH194" s="18"/>
      <c r="QDI194" s="18"/>
      <c r="QDJ194" s="18"/>
      <c r="QDK194" s="18"/>
      <c r="QDL194" s="18"/>
      <c r="QDM194" s="18"/>
      <c r="QDN194" s="18"/>
      <c r="QDO194" s="18"/>
      <c r="QDP194" s="18"/>
      <c r="QDQ194" s="18"/>
      <c r="QDR194" s="18"/>
      <c r="QDS194" s="18"/>
      <c r="QDT194" s="18"/>
      <c r="QDU194" s="18"/>
      <c r="QDV194" s="18"/>
      <c r="QDW194" s="18"/>
      <c r="QDX194" s="18"/>
      <c r="QDY194" s="18"/>
      <c r="QDZ194" s="18"/>
      <c r="QEA194" s="18"/>
      <c r="QEB194" s="18"/>
      <c r="QEC194" s="18"/>
      <c r="QED194" s="18"/>
      <c r="QEE194" s="18"/>
      <c r="QEF194" s="18"/>
      <c r="QEG194" s="18"/>
      <c r="QEH194" s="18"/>
      <c r="QEI194" s="18"/>
      <c r="QEJ194" s="18"/>
      <c r="QEK194" s="18"/>
      <c r="QEL194" s="18"/>
      <c r="QEM194" s="18"/>
      <c r="QEN194" s="18"/>
      <c r="QEO194" s="18"/>
      <c r="QEP194" s="18"/>
      <c r="QEQ194" s="18"/>
      <c r="QER194" s="18"/>
      <c r="QES194" s="18"/>
      <c r="QET194" s="18"/>
      <c r="QEU194" s="18"/>
      <c r="QEV194" s="18"/>
      <c r="QEW194" s="18"/>
      <c r="QEX194" s="18"/>
      <c r="QEY194" s="18"/>
      <c r="QEZ194" s="18"/>
      <c r="QFA194" s="18"/>
      <c r="QFB194" s="18"/>
      <c r="QFC194" s="18"/>
      <c r="QFD194" s="18"/>
      <c r="QFE194" s="18"/>
      <c r="QFF194" s="18"/>
      <c r="QFG194" s="18"/>
      <c r="QFH194" s="18"/>
      <c r="QFI194" s="18"/>
      <c r="QFJ194" s="18"/>
      <c r="QFK194" s="18"/>
      <c r="QFL194" s="18"/>
      <c r="QFM194" s="18"/>
      <c r="QFN194" s="18"/>
      <c r="QFO194" s="18"/>
      <c r="QFP194" s="18"/>
      <c r="QFQ194" s="18"/>
      <c r="QFR194" s="18"/>
      <c r="QFS194" s="18"/>
      <c r="QFT194" s="18"/>
      <c r="QFU194" s="18"/>
      <c r="QFV194" s="18"/>
      <c r="QFW194" s="18"/>
      <c r="QFX194" s="18"/>
      <c r="QFY194" s="18"/>
      <c r="QFZ194" s="18"/>
      <c r="QGA194" s="18"/>
      <c r="QGB194" s="18"/>
      <c r="QGC194" s="18"/>
      <c r="QGD194" s="18"/>
      <c r="QGE194" s="18"/>
      <c r="QGF194" s="18"/>
      <c r="QGG194" s="18"/>
      <c r="QGH194" s="18"/>
      <c r="QGI194" s="18"/>
      <c r="QGJ194" s="18"/>
      <c r="QGK194" s="18"/>
      <c r="QGL194" s="18"/>
      <c r="QGM194" s="18"/>
      <c r="QGN194" s="18"/>
      <c r="QGO194" s="18"/>
      <c r="QGP194" s="18"/>
      <c r="QGQ194" s="18"/>
      <c r="QGR194" s="18"/>
      <c r="QGS194" s="18"/>
      <c r="QGT194" s="18"/>
      <c r="QGU194" s="18"/>
      <c r="QGV194" s="18"/>
      <c r="QGW194" s="18"/>
      <c r="QGX194" s="18"/>
      <c r="QGY194" s="18"/>
      <c r="QGZ194" s="18"/>
      <c r="QHA194" s="18"/>
      <c r="QHB194" s="18"/>
      <c r="QHC194" s="18"/>
      <c r="QHD194" s="18"/>
      <c r="QHE194" s="18"/>
      <c r="QHF194" s="18"/>
      <c r="QHG194" s="18"/>
      <c r="QHH194" s="18"/>
      <c r="QHI194" s="18"/>
      <c r="QHJ194" s="18"/>
      <c r="QHK194" s="18"/>
      <c r="QHL194" s="18"/>
      <c r="QHM194" s="18"/>
      <c r="QHN194" s="18"/>
      <c r="QHO194" s="18"/>
      <c r="QHP194" s="18"/>
      <c r="QHQ194" s="18"/>
      <c r="QHR194" s="18"/>
      <c r="QHS194" s="18"/>
      <c r="QHT194" s="18"/>
      <c r="QHU194" s="18"/>
      <c r="QHV194" s="18"/>
      <c r="QHW194" s="18"/>
      <c r="QHX194" s="18"/>
      <c r="QHY194" s="18"/>
      <c r="QHZ194" s="18"/>
      <c r="QIA194" s="18"/>
      <c r="QIB194" s="18"/>
      <c r="QIC194" s="18"/>
      <c r="QID194" s="18"/>
      <c r="QIE194" s="18"/>
      <c r="QIF194" s="18"/>
      <c r="QIG194" s="18"/>
      <c r="QIH194" s="18"/>
      <c r="QII194" s="18"/>
      <c r="QIJ194" s="18"/>
      <c r="QIK194" s="18"/>
      <c r="QIL194" s="18"/>
      <c r="QIM194" s="18"/>
      <c r="QIN194" s="18"/>
      <c r="QIO194" s="18"/>
      <c r="QIP194" s="18"/>
      <c r="QIQ194" s="18"/>
      <c r="QIR194" s="18"/>
      <c r="QIS194" s="18"/>
      <c r="QIT194" s="18"/>
      <c r="QIU194" s="18"/>
      <c r="QIV194" s="18"/>
      <c r="QIW194" s="18"/>
      <c r="QIX194" s="18"/>
      <c r="QIY194" s="18"/>
      <c r="QIZ194" s="18"/>
      <c r="QJA194" s="18"/>
      <c r="QJB194" s="18"/>
      <c r="QJC194" s="18"/>
      <c r="QJD194" s="18"/>
      <c r="QJE194" s="18"/>
      <c r="QJF194" s="18"/>
      <c r="QJG194" s="18"/>
      <c r="QJH194" s="18"/>
      <c r="QJI194" s="18"/>
      <c r="QJJ194" s="18"/>
      <c r="QJK194" s="18"/>
      <c r="QJL194" s="18"/>
      <c r="QJM194" s="18"/>
      <c r="QJN194" s="18"/>
      <c r="QJO194" s="18"/>
      <c r="QJP194" s="18"/>
      <c r="QJQ194" s="18"/>
      <c r="QJR194" s="18"/>
      <c r="QJS194" s="18"/>
      <c r="QJT194" s="18"/>
      <c r="QJU194" s="18"/>
      <c r="QJV194" s="18"/>
      <c r="QJW194" s="18"/>
      <c r="QJX194" s="18"/>
      <c r="QJY194" s="18"/>
      <c r="QJZ194" s="18"/>
      <c r="QKA194" s="18"/>
      <c r="QKB194" s="18"/>
      <c r="QKC194" s="18"/>
      <c r="QKD194" s="18"/>
      <c r="QKE194" s="18"/>
      <c r="QKF194" s="18"/>
      <c r="QKG194" s="18"/>
      <c r="QKH194" s="18"/>
      <c r="QKI194" s="18"/>
      <c r="QKJ194" s="18"/>
      <c r="QKK194" s="18"/>
      <c r="QKL194" s="18"/>
      <c r="QKM194" s="18"/>
      <c r="QKN194" s="18"/>
      <c r="QKO194" s="18"/>
      <c r="QKP194" s="18"/>
      <c r="QKQ194" s="18"/>
      <c r="QKR194" s="18"/>
      <c r="QKS194" s="18"/>
      <c r="QKT194" s="18"/>
      <c r="QKU194" s="18"/>
      <c r="QKV194" s="18"/>
      <c r="QKW194" s="18"/>
      <c r="QKX194" s="18"/>
      <c r="QKY194" s="18"/>
      <c r="QKZ194" s="18"/>
      <c r="QLA194" s="18"/>
      <c r="QLB194" s="18"/>
      <c r="QLC194" s="18"/>
      <c r="QLD194" s="18"/>
      <c r="QLE194" s="18"/>
      <c r="QLF194" s="18"/>
      <c r="QLG194" s="18"/>
      <c r="QLH194" s="18"/>
      <c r="QLI194" s="18"/>
      <c r="QLJ194" s="18"/>
      <c r="QLK194" s="18"/>
      <c r="QLL194" s="18"/>
      <c r="QLM194" s="18"/>
      <c r="QLN194" s="18"/>
      <c r="QLO194" s="18"/>
      <c r="QLP194" s="18"/>
      <c r="QLQ194" s="18"/>
      <c r="QLR194" s="18"/>
      <c r="QLS194" s="18"/>
      <c r="QLT194" s="18"/>
      <c r="QLU194" s="18"/>
      <c r="QLV194" s="18"/>
      <c r="QLW194" s="18"/>
      <c r="QLX194" s="18"/>
      <c r="QLY194" s="18"/>
      <c r="QLZ194" s="18"/>
      <c r="QMA194" s="18"/>
      <c r="QMB194" s="18"/>
      <c r="QMC194" s="18"/>
      <c r="QMD194" s="18"/>
      <c r="QME194" s="18"/>
      <c r="QMF194" s="18"/>
      <c r="QMG194" s="18"/>
      <c r="QMH194" s="18"/>
      <c r="QMI194" s="18"/>
      <c r="QMJ194" s="18"/>
      <c r="QMK194" s="18"/>
      <c r="QML194" s="18"/>
      <c r="QMM194" s="18"/>
      <c r="QMN194" s="18"/>
      <c r="QMO194" s="18"/>
      <c r="QMP194" s="18"/>
      <c r="QMQ194" s="18"/>
      <c r="QMR194" s="18"/>
      <c r="QMS194" s="18"/>
      <c r="QMT194" s="18"/>
      <c r="QMU194" s="18"/>
      <c r="QMV194" s="18"/>
      <c r="QMW194" s="18"/>
      <c r="QMX194" s="18"/>
      <c r="QMY194" s="18"/>
      <c r="QMZ194" s="18"/>
      <c r="QNA194" s="18"/>
      <c r="QNB194" s="18"/>
      <c r="QNC194" s="18"/>
      <c r="QND194" s="18"/>
      <c r="QNE194" s="18"/>
      <c r="QNF194" s="18"/>
      <c r="QNG194" s="18"/>
      <c r="QNH194" s="18"/>
      <c r="QNI194" s="18"/>
      <c r="QNJ194" s="18"/>
      <c r="QNK194" s="18"/>
      <c r="QNL194" s="18"/>
      <c r="QNM194" s="18"/>
      <c r="QNN194" s="18"/>
      <c r="QNO194" s="18"/>
      <c r="QNP194" s="18"/>
      <c r="QNQ194" s="18"/>
      <c r="QNR194" s="18"/>
      <c r="QNS194" s="18"/>
      <c r="QNT194" s="18"/>
      <c r="QNU194" s="18"/>
      <c r="QNV194" s="18"/>
      <c r="QNW194" s="18"/>
      <c r="QNX194" s="18"/>
      <c r="QNY194" s="18"/>
      <c r="QNZ194" s="18"/>
      <c r="QOA194" s="18"/>
      <c r="QOB194" s="18"/>
      <c r="QOC194" s="18"/>
      <c r="QOD194" s="18"/>
      <c r="QOE194" s="18"/>
      <c r="QOF194" s="18"/>
      <c r="QOG194" s="18"/>
      <c r="QOH194" s="18"/>
      <c r="QOI194" s="18"/>
      <c r="QOJ194" s="18"/>
      <c r="QOK194" s="18"/>
      <c r="QOL194" s="18"/>
      <c r="QOM194" s="18"/>
      <c r="QON194" s="18"/>
      <c r="QOO194" s="18"/>
      <c r="QOP194" s="18"/>
      <c r="QOQ194" s="18"/>
      <c r="QOR194" s="18"/>
      <c r="QOS194" s="18"/>
      <c r="QOT194" s="18"/>
      <c r="QOU194" s="18"/>
      <c r="QOV194" s="18"/>
      <c r="QOW194" s="18"/>
      <c r="QOX194" s="18"/>
      <c r="QOY194" s="18"/>
      <c r="QOZ194" s="18"/>
      <c r="QPA194" s="18"/>
      <c r="QPB194" s="18"/>
      <c r="QPC194" s="18"/>
      <c r="QPD194" s="18"/>
      <c r="QPE194" s="18"/>
      <c r="QPF194" s="18"/>
      <c r="QPG194" s="18"/>
      <c r="QPH194" s="18"/>
      <c r="QPI194" s="18"/>
      <c r="QPJ194" s="18"/>
      <c r="QPK194" s="18"/>
      <c r="QPL194" s="18"/>
      <c r="QPM194" s="18"/>
      <c r="QPN194" s="18"/>
      <c r="QPO194" s="18"/>
      <c r="QPP194" s="18"/>
      <c r="QPQ194" s="18"/>
      <c r="QPR194" s="18"/>
      <c r="QPS194" s="18"/>
      <c r="QPT194" s="18"/>
      <c r="QPU194" s="18"/>
      <c r="QPV194" s="18"/>
      <c r="QPW194" s="18"/>
      <c r="QPX194" s="18"/>
      <c r="QPY194" s="18"/>
      <c r="QPZ194" s="18"/>
      <c r="QQA194" s="18"/>
      <c r="QQB194" s="18"/>
      <c r="QQC194" s="18"/>
      <c r="QQD194" s="18"/>
      <c r="QQE194" s="18"/>
      <c r="QQF194" s="18"/>
      <c r="QQG194" s="18"/>
      <c r="QQH194" s="18"/>
      <c r="QQI194" s="18"/>
      <c r="QQJ194" s="18"/>
      <c r="QQK194" s="18"/>
      <c r="QQL194" s="18"/>
      <c r="QQM194" s="18"/>
      <c r="QQN194" s="18"/>
      <c r="QQO194" s="18"/>
      <c r="QQP194" s="18"/>
      <c r="QQQ194" s="18"/>
      <c r="QQR194" s="18"/>
      <c r="QQS194" s="18"/>
      <c r="QQT194" s="18"/>
      <c r="QQU194" s="18"/>
      <c r="QQV194" s="18"/>
      <c r="QQW194" s="18"/>
      <c r="QQX194" s="18"/>
      <c r="QQY194" s="18"/>
      <c r="QQZ194" s="18"/>
      <c r="QRA194" s="18"/>
      <c r="QRB194" s="18"/>
      <c r="QRC194" s="18"/>
      <c r="QRD194" s="18"/>
      <c r="QRE194" s="18"/>
      <c r="QRF194" s="18"/>
      <c r="QRG194" s="18"/>
      <c r="QRH194" s="18"/>
      <c r="QRI194" s="18"/>
      <c r="QRJ194" s="18"/>
      <c r="QRK194" s="18"/>
      <c r="QRL194" s="18"/>
      <c r="QRM194" s="18"/>
      <c r="QRN194" s="18"/>
      <c r="QRO194" s="18"/>
      <c r="QRP194" s="18"/>
      <c r="QRQ194" s="18"/>
      <c r="QRR194" s="18"/>
      <c r="QRS194" s="18"/>
      <c r="QRT194" s="18"/>
      <c r="QRU194" s="18"/>
      <c r="QRV194" s="18"/>
      <c r="QRW194" s="18"/>
      <c r="QRX194" s="18"/>
      <c r="QRY194" s="18"/>
      <c r="QRZ194" s="18"/>
      <c r="QSA194" s="18"/>
      <c r="QSB194" s="18"/>
      <c r="QSC194" s="18"/>
      <c r="QSD194" s="18"/>
      <c r="QSE194" s="18"/>
      <c r="QSF194" s="18"/>
      <c r="QSG194" s="18"/>
      <c r="QSH194" s="18"/>
      <c r="QSI194" s="18"/>
      <c r="QSJ194" s="18"/>
      <c r="QSK194" s="18"/>
      <c r="QSL194" s="18"/>
      <c r="QSM194" s="18"/>
      <c r="QSN194" s="18"/>
      <c r="QSO194" s="18"/>
      <c r="QSP194" s="18"/>
      <c r="QSQ194" s="18"/>
      <c r="QSR194" s="18"/>
      <c r="QSS194" s="18"/>
      <c r="QST194" s="18"/>
      <c r="QSU194" s="18"/>
      <c r="QSV194" s="18"/>
      <c r="QSW194" s="18"/>
      <c r="QSX194" s="18"/>
      <c r="QSY194" s="18"/>
      <c r="QSZ194" s="18"/>
      <c r="QTA194" s="18"/>
      <c r="QTB194" s="18"/>
      <c r="QTC194" s="18"/>
      <c r="QTD194" s="18"/>
      <c r="QTE194" s="18"/>
      <c r="QTF194" s="18"/>
      <c r="QTG194" s="18"/>
      <c r="QTH194" s="18"/>
      <c r="QTI194" s="18"/>
      <c r="QTJ194" s="18"/>
      <c r="QTK194" s="18"/>
      <c r="QTL194" s="18"/>
      <c r="QTM194" s="18"/>
      <c r="QTN194" s="18"/>
      <c r="QTO194" s="18"/>
      <c r="QTP194" s="18"/>
      <c r="QTQ194" s="18"/>
      <c r="QTR194" s="18"/>
      <c r="QTS194" s="18"/>
      <c r="QTT194" s="18"/>
      <c r="QTU194" s="18"/>
      <c r="QTV194" s="18"/>
      <c r="QTW194" s="18"/>
      <c r="QTX194" s="18"/>
      <c r="QTY194" s="18"/>
      <c r="QTZ194" s="18"/>
      <c r="QUA194" s="18"/>
      <c r="QUB194" s="18"/>
      <c r="QUC194" s="18"/>
      <c r="QUD194" s="18"/>
      <c r="QUE194" s="18"/>
      <c r="QUF194" s="18"/>
      <c r="QUG194" s="18"/>
      <c r="QUH194" s="18"/>
      <c r="QUI194" s="18"/>
      <c r="QUJ194" s="18"/>
      <c r="QUK194" s="18"/>
      <c r="QUL194" s="18"/>
      <c r="QUM194" s="18"/>
      <c r="QUN194" s="18"/>
      <c r="QUO194" s="18"/>
      <c r="QUP194" s="18"/>
      <c r="QUQ194" s="18"/>
      <c r="QUR194" s="18"/>
      <c r="QUS194" s="18"/>
      <c r="QUT194" s="18"/>
      <c r="QUU194" s="18"/>
      <c r="QUV194" s="18"/>
      <c r="QUW194" s="18"/>
      <c r="QUX194" s="18"/>
      <c r="QUY194" s="18"/>
      <c r="QUZ194" s="18"/>
      <c r="QVA194" s="18"/>
      <c r="QVB194" s="18"/>
      <c r="QVC194" s="18"/>
      <c r="QVD194" s="18"/>
      <c r="QVE194" s="18"/>
      <c r="QVF194" s="18"/>
      <c r="QVG194" s="18"/>
      <c r="QVH194" s="18"/>
      <c r="QVI194" s="18"/>
      <c r="QVJ194" s="18"/>
      <c r="QVK194" s="18"/>
      <c r="QVL194" s="18"/>
      <c r="QVM194" s="18"/>
      <c r="QVN194" s="18"/>
      <c r="QVO194" s="18"/>
      <c r="QVP194" s="18"/>
      <c r="QVQ194" s="18"/>
      <c r="QVR194" s="18"/>
      <c r="QVS194" s="18"/>
      <c r="QVT194" s="18"/>
      <c r="QVU194" s="18"/>
      <c r="QVV194" s="18"/>
      <c r="QVW194" s="18"/>
      <c r="QVX194" s="18"/>
      <c r="QVY194" s="18"/>
      <c r="QVZ194" s="18"/>
      <c r="QWA194" s="18"/>
      <c r="QWB194" s="18"/>
      <c r="QWC194" s="18"/>
      <c r="QWD194" s="18"/>
      <c r="QWE194" s="18"/>
      <c r="QWF194" s="18"/>
      <c r="QWG194" s="18"/>
      <c r="QWH194" s="18"/>
      <c r="QWI194" s="18"/>
      <c r="QWJ194" s="18"/>
      <c r="QWK194" s="18"/>
      <c r="QWL194" s="18"/>
      <c r="QWM194" s="18"/>
      <c r="QWN194" s="18"/>
      <c r="QWO194" s="18"/>
      <c r="QWP194" s="18"/>
      <c r="QWQ194" s="18"/>
      <c r="QWR194" s="18"/>
      <c r="QWS194" s="18"/>
      <c r="QWT194" s="18"/>
      <c r="QWU194" s="18"/>
      <c r="QWV194" s="18"/>
      <c r="QWW194" s="18"/>
      <c r="QWX194" s="18"/>
      <c r="QWY194" s="18"/>
      <c r="QWZ194" s="18"/>
      <c r="QXA194" s="18"/>
      <c r="QXB194" s="18"/>
      <c r="QXC194" s="18"/>
      <c r="QXD194" s="18"/>
      <c r="QXE194" s="18"/>
      <c r="QXF194" s="18"/>
      <c r="QXG194" s="18"/>
      <c r="QXH194" s="18"/>
      <c r="QXI194" s="18"/>
      <c r="QXJ194" s="18"/>
      <c r="QXK194" s="18"/>
      <c r="QXL194" s="18"/>
      <c r="QXM194" s="18"/>
      <c r="QXN194" s="18"/>
      <c r="QXO194" s="18"/>
      <c r="QXP194" s="18"/>
      <c r="QXQ194" s="18"/>
      <c r="QXR194" s="18"/>
      <c r="QXS194" s="18"/>
      <c r="QXT194" s="18"/>
      <c r="QXU194" s="18"/>
      <c r="QXV194" s="18"/>
      <c r="QXW194" s="18"/>
      <c r="QXX194" s="18"/>
      <c r="QXY194" s="18"/>
      <c r="QXZ194" s="18"/>
      <c r="QYA194" s="18"/>
      <c r="QYB194" s="18"/>
      <c r="QYC194" s="18"/>
      <c r="QYD194" s="18"/>
      <c r="QYE194" s="18"/>
      <c r="QYF194" s="18"/>
      <c r="QYG194" s="18"/>
      <c r="QYH194" s="18"/>
      <c r="QYI194" s="18"/>
      <c r="QYJ194" s="18"/>
      <c r="QYK194" s="18"/>
      <c r="QYL194" s="18"/>
      <c r="QYM194" s="18"/>
      <c r="QYN194" s="18"/>
      <c r="QYO194" s="18"/>
      <c r="QYP194" s="18"/>
      <c r="QYQ194" s="18"/>
      <c r="QYR194" s="18"/>
      <c r="QYS194" s="18"/>
      <c r="QYT194" s="18"/>
      <c r="QYU194" s="18"/>
      <c r="QYV194" s="18"/>
      <c r="QYW194" s="18"/>
      <c r="QYX194" s="18"/>
      <c r="QYY194" s="18"/>
      <c r="QYZ194" s="18"/>
      <c r="QZA194" s="18"/>
      <c r="QZB194" s="18"/>
      <c r="QZC194" s="18"/>
      <c r="QZD194" s="18"/>
      <c r="QZE194" s="18"/>
      <c r="QZF194" s="18"/>
      <c r="QZG194" s="18"/>
      <c r="QZH194" s="18"/>
      <c r="QZI194" s="18"/>
      <c r="QZJ194" s="18"/>
      <c r="QZK194" s="18"/>
      <c r="QZL194" s="18"/>
      <c r="QZM194" s="18"/>
      <c r="QZN194" s="18"/>
      <c r="QZO194" s="18"/>
      <c r="QZP194" s="18"/>
      <c r="QZQ194" s="18"/>
      <c r="QZR194" s="18"/>
      <c r="QZS194" s="18"/>
      <c r="QZT194" s="18"/>
      <c r="QZU194" s="18"/>
      <c r="QZV194" s="18"/>
      <c r="QZW194" s="18"/>
      <c r="QZX194" s="18"/>
      <c r="QZY194" s="18"/>
      <c r="QZZ194" s="18"/>
      <c r="RAA194" s="18"/>
      <c r="RAB194" s="18"/>
      <c r="RAC194" s="18"/>
      <c r="RAD194" s="18"/>
      <c r="RAE194" s="18"/>
      <c r="RAF194" s="18"/>
      <c r="RAG194" s="18"/>
      <c r="RAH194" s="18"/>
      <c r="RAI194" s="18"/>
      <c r="RAJ194" s="18"/>
      <c r="RAK194" s="18"/>
      <c r="RAL194" s="18"/>
      <c r="RAM194" s="18"/>
      <c r="RAN194" s="18"/>
      <c r="RAO194" s="18"/>
      <c r="RAP194" s="18"/>
      <c r="RAQ194" s="18"/>
      <c r="RAR194" s="18"/>
      <c r="RAS194" s="18"/>
      <c r="RAT194" s="18"/>
      <c r="RAU194" s="18"/>
      <c r="RAV194" s="18"/>
      <c r="RAW194" s="18"/>
      <c r="RAX194" s="18"/>
      <c r="RAY194" s="18"/>
      <c r="RAZ194" s="18"/>
      <c r="RBA194" s="18"/>
      <c r="RBB194" s="18"/>
      <c r="RBC194" s="18"/>
      <c r="RBD194" s="18"/>
      <c r="RBE194" s="18"/>
      <c r="RBF194" s="18"/>
      <c r="RBG194" s="18"/>
      <c r="RBH194" s="18"/>
      <c r="RBI194" s="18"/>
      <c r="RBJ194" s="18"/>
      <c r="RBK194" s="18"/>
      <c r="RBL194" s="18"/>
      <c r="RBM194" s="18"/>
      <c r="RBN194" s="18"/>
      <c r="RBO194" s="18"/>
      <c r="RBP194" s="18"/>
      <c r="RBQ194" s="18"/>
      <c r="RBR194" s="18"/>
      <c r="RBS194" s="18"/>
      <c r="RBT194" s="18"/>
      <c r="RBU194" s="18"/>
      <c r="RBV194" s="18"/>
      <c r="RBW194" s="18"/>
      <c r="RBX194" s="18"/>
      <c r="RBY194" s="18"/>
      <c r="RBZ194" s="18"/>
      <c r="RCA194" s="18"/>
      <c r="RCB194" s="18"/>
      <c r="RCC194" s="18"/>
      <c r="RCD194" s="18"/>
      <c r="RCE194" s="18"/>
      <c r="RCF194" s="18"/>
      <c r="RCG194" s="18"/>
      <c r="RCH194" s="18"/>
      <c r="RCI194" s="18"/>
      <c r="RCJ194" s="18"/>
      <c r="RCK194" s="18"/>
      <c r="RCL194" s="18"/>
      <c r="RCM194" s="18"/>
      <c r="RCN194" s="18"/>
      <c r="RCO194" s="18"/>
      <c r="RCP194" s="18"/>
      <c r="RCQ194" s="18"/>
      <c r="RCR194" s="18"/>
      <c r="RCS194" s="18"/>
      <c r="RCT194" s="18"/>
      <c r="RCU194" s="18"/>
      <c r="RCV194" s="18"/>
      <c r="RCW194" s="18"/>
      <c r="RCX194" s="18"/>
      <c r="RCY194" s="18"/>
      <c r="RCZ194" s="18"/>
      <c r="RDA194" s="18"/>
      <c r="RDB194" s="18"/>
      <c r="RDC194" s="18"/>
      <c r="RDD194" s="18"/>
      <c r="RDE194" s="18"/>
      <c r="RDF194" s="18"/>
      <c r="RDG194" s="18"/>
      <c r="RDH194" s="18"/>
      <c r="RDI194" s="18"/>
      <c r="RDJ194" s="18"/>
      <c r="RDK194" s="18"/>
      <c r="RDL194" s="18"/>
      <c r="RDM194" s="18"/>
      <c r="RDN194" s="18"/>
      <c r="RDO194" s="18"/>
      <c r="RDP194" s="18"/>
      <c r="RDQ194" s="18"/>
      <c r="RDR194" s="18"/>
      <c r="RDS194" s="18"/>
      <c r="RDT194" s="18"/>
      <c r="RDU194" s="18"/>
      <c r="RDV194" s="18"/>
      <c r="RDW194" s="18"/>
      <c r="RDX194" s="18"/>
      <c r="RDY194" s="18"/>
      <c r="RDZ194" s="18"/>
      <c r="REA194" s="18"/>
      <c r="REB194" s="18"/>
      <c r="REC194" s="18"/>
      <c r="RED194" s="18"/>
      <c r="REE194" s="18"/>
      <c r="REF194" s="18"/>
      <c r="REG194" s="18"/>
      <c r="REH194" s="18"/>
      <c r="REI194" s="18"/>
      <c r="REJ194" s="18"/>
      <c r="REK194" s="18"/>
      <c r="REL194" s="18"/>
      <c r="REM194" s="18"/>
      <c r="REN194" s="18"/>
      <c r="REO194" s="18"/>
      <c r="REP194" s="18"/>
      <c r="REQ194" s="18"/>
      <c r="RER194" s="18"/>
      <c r="RES194" s="18"/>
      <c r="RET194" s="18"/>
      <c r="REU194" s="18"/>
      <c r="REV194" s="18"/>
      <c r="REW194" s="18"/>
      <c r="REX194" s="18"/>
      <c r="REY194" s="18"/>
      <c r="REZ194" s="18"/>
      <c r="RFA194" s="18"/>
      <c r="RFB194" s="18"/>
      <c r="RFC194" s="18"/>
      <c r="RFD194" s="18"/>
      <c r="RFE194" s="18"/>
      <c r="RFF194" s="18"/>
      <c r="RFG194" s="18"/>
      <c r="RFH194" s="18"/>
      <c r="RFI194" s="18"/>
      <c r="RFJ194" s="18"/>
      <c r="RFK194" s="18"/>
      <c r="RFL194" s="18"/>
      <c r="RFM194" s="18"/>
      <c r="RFN194" s="18"/>
      <c r="RFO194" s="18"/>
      <c r="RFP194" s="18"/>
      <c r="RFQ194" s="18"/>
      <c r="RFR194" s="18"/>
      <c r="RFS194" s="18"/>
      <c r="RFT194" s="18"/>
      <c r="RFU194" s="18"/>
      <c r="RFV194" s="18"/>
      <c r="RFW194" s="18"/>
      <c r="RFX194" s="18"/>
      <c r="RFY194" s="18"/>
      <c r="RFZ194" s="18"/>
      <c r="RGA194" s="18"/>
      <c r="RGB194" s="18"/>
      <c r="RGC194" s="18"/>
      <c r="RGD194" s="18"/>
      <c r="RGE194" s="18"/>
      <c r="RGF194" s="18"/>
      <c r="RGG194" s="18"/>
      <c r="RGH194" s="18"/>
      <c r="RGI194" s="18"/>
      <c r="RGJ194" s="18"/>
      <c r="RGK194" s="18"/>
      <c r="RGL194" s="18"/>
      <c r="RGM194" s="18"/>
      <c r="RGN194" s="18"/>
      <c r="RGO194" s="18"/>
      <c r="RGP194" s="18"/>
      <c r="RGQ194" s="18"/>
      <c r="RGR194" s="18"/>
      <c r="RGS194" s="18"/>
      <c r="RGT194" s="18"/>
      <c r="RGU194" s="18"/>
      <c r="RGV194" s="18"/>
      <c r="RGW194" s="18"/>
      <c r="RGX194" s="18"/>
      <c r="RGY194" s="18"/>
      <c r="RGZ194" s="18"/>
      <c r="RHA194" s="18"/>
      <c r="RHB194" s="18"/>
      <c r="RHC194" s="18"/>
      <c r="RHD194" s="18"/>
      <c r="RHE194" s="18"/>
      <c r="RHF194" s="18"/>
      <c r="RHG194" s="18"/>
      <c r="RHH194" s="18"/>
      <c r="RHI194" s="18"/>
      <c r="RHJ194" s="18"/>
      <c r="RHK194" s="18"/>
      <c r="RHL194" s="18"/>
      <c r="RHM194" s="18"/>
      <c r="RHN194" s="18"/>
      <c r="RHO194" s="18"/>
      <c r="RHP194" s="18"/>
      <c r="RHQ194" s="18"/>
      <c r="RHR194" s="18"/>
      <c r="RHS194" s="18"/>
      <c r="RHT194" s="18"/>
      <c r="RHU194" s="18"/>
      <c r="RHV194" s="18"/>
      <c r="RHW194" s="18"/>
      <c r="RHX194" s="18"/>
      <c r="RHY194" s="18"/>
      <c r="RHZ194" s="18"/>
      <c r="RIA194" s="18"/>
      <c r="RIB194" s="18"/>
      <c r="RIC194" s="18"/>
      <c r="RID194" s="18"/>
      <c r="RIE194" s="18"/>
      <c r="RIF194" s="18"/>
      <c r="RIG194" s="18"/>
      <c r="RIH194" s="18"/>
      <c r="RII194" s="18"/>
      <c r="RIJ194" s="18"/>
      <c r="RIK194" s="18"/>
      <c r="RIL194" s="18"/>
      <c r="RIM194" s="18"/>
      <c r="RIN194" s="18"/>
      <c r="RIO194" s="18"/>
      <c r="RIP194" s="18"/>
      <c r="RIQ194" s="18"/>
      <c r="RIR194" s="18"/>
      <c r="RIS194" s="18"/>
      <c r="RIT194" s="18"/>
      <c r="RIU194" s="18"/>
      <c r="RIV194" s="18"/>
      <c r="RIW194" s="18"/>
      <c r="RIX194" s="18"/>
      <c r="RIY194" s="18"/>
      <c r="RIZ194" s="18"/>
      <c r="RJA194" s="18"/>
      <c r="RJB194" s="18"/>
      <c r="RJC194" s="18"/>
      <c r="RJD194" s="18"/>
      <c r="RJE194" s="18"/>
      <c r="RJF194" s="18"/>
      <c r="RJG194" s="18"/>
      <c r="RJH194" s="18"/>
      <c r="RJI194" s="18"/>
      <c r="RJJ194" s="18"/>
      <c r="RJK194" s="18"/>
      <c r="RJL194" s="18"/>
      <c r="RJM194" s="18"/>
      <c r="RJN194" s="18"/>
      <c r="RJO194" s="18"/>
      <c r="RJP194" s="18"/>
      <c r="RJQ194" s="18"/>
      <c r="RJR194" s="18"/>
      <c r="RJS194" s="18"/>
      <c r="RJT194" s="18"/>
      <c r="RJU194" s="18"/>
      <c r="RJV194" s="18"/>
      <c r="RJW194" s="18"/>
      <c r="RJX194" s="18"/>
      <c r="RJY194" s="18"/>
      <c r="RJZ194" s="18"/>
      <c r="RKA194" s="18"/>
      <c r="RKB194" s="18"/>
      <c r="RKC194" s="18"/>
      <c r="RKD194" s="18"/>
      <c r="RKE194" s="18"/>
      <c r="RKF194" s="18"/>
      <c r="RKG194" s="18"/>
      <c r="RKH194" s="18"/>
      <c r="RKI194" s="18"/>
      <c r="RKJ194" s="18"/>
      <c r="RKK194" s="18"/>
      <c r="RKL194" s="18"/>
      <c r="RKM194" s="18"/>
      <c r="RKN194" s="18"/>
      <c r="RKO194" s="18"/>
      <c r="RKP194" s="18"/>
      <c r="RKQ194" s="18"/>
      <c r="RKR194" s="18"/>
      <c r="RKS194" s="18"/>
      <c r="RKT194" s="18"/>
      <c r="RKU194" s="18"/>
      <c r="RKV194" s="18"/>
      <c r="RKW194" s="18"/>
      <c r="RKX194" s="18"/>
      <c r="RKY194" s="18"/>
      <c r="RKZ194" s="18"/>
      <c r="RLA194" s="18"/>
      <c r="RLB194" s="18"/>
      <c r="RLC194" s="18"/>
      <c r="RLD194" s="18"/>
      <c r="RLE194" s="18"/>
      <c r="RLF194" s="18"/>
      <c r="RLG194" s="18"/>
      <c r="RLH194" s="18"/>
      <c r="RLI194" s="18"/>
      <c r="RLJ194" s="18"/>
      <c r="RLK194" s="18"/>
      <c r="RLL194" s="18"/>
      <c r="RLM194" s="18"/>
      <c r="RLN194" s="18"/>
      <c r="RLO194" s="18"/>
      <c r="RLP194" s="18"/>
      <c r="RLQ194" s="18"/>
      <c r="RLR194" s="18"/>
      <c r="RLS194" s="18"/>
      <c r="RLT194" s="18"/>
      <c r="RLU194" s="18"/>
      <c r="RLV194" s="18"/>
      <c r="RLW194" s="18"/>
      <c r="RLX194" s="18"/>
      <c r="RLY194" s="18"/>
      <c r="RLZ194" s="18"/>
      <c r="RMA194" s="18"/>
      <c r="RMB194" s="18"/>
      <c r="RMC194" s="18"/>
      <c r="RMD194" s="18"/>
      <c r="RME194" s="18"/>
      <c r="RMF194" s="18"/>
      <c r="RMG194" s="18"/>
      <c r="RMH194" s="18"/>
      <c r="RMI194" s="18"/>
      <c r="RMJ194" s="18"/>
      <c r="RMK194" s="18"/>
      <c r="RML194" s="18"/>
      <c r="RMM194" s="18"/>
      <c r="RMN194" s="18"/>
      <c r="RMO194" s="18"/>
      <c r="RMP194" s="18"/>
      <c r="RMQ194" s="18"/>
      <c r="RMR194" s="18"/>
      <c r="RMS194" s="18"/>
      <c r="RMT194" s="18"/>
      <c r="RMU194" s="18"/>
      <c r="RMV194" s="18"/>
      <c r="RMW194" s="18"/>
      <c r="RMX194" s="18"/>
      <c r="RMY194" s="18"/>
      <c r="RMZ194" s="18"/>
      <c r="RNA194" s="18"/>
      <c r="RNB194" s="18"/>
      <c r="RNC194" s="18"/>
      <c r="RND194" s="18"/>
      <c r="RNE194" s="18"/>
      <c r="RNF194" s="18"/>
      <c r="RNG194" s="18"/>
      <c r="RNH194" s="18"/>
      <c r="RNI194" s="18"/>
      <c r="RNJ194" s="18"/>
      <c r="RNK194" s="18"/>
      <c r="RNL194" s="18"/>
      <c r="RNM194" s="18"/>
      <c r="RNN194" s="18"/>
      <c r="RNO194" s="18"/>
      <c r="RNP194" s="18"/>
      <c r="RNQ194" s="18"/>
      <c r="RNR194" s="18"/>
      <c r="RNS194" s="18"/>
      <c r="RNT194" s="18"/>
      <c r="RNU194" s="18"/>
      <c r="RNV194" s="18"/>
      <c r="RNW194" s="18"/>
      <c r="RNX194" s="18"/>
      <c r="RNY194" s="18"/>
      <c r="RNZ194" s="18"/>
      <c r="ROA194" s="18"/>
      <c r="ROB194" s="18"/>
      <c r="ROC194" s="18"/>
      <c r="ROD194" s="18"/>
      <c r="ROE194" s="18"/>
      <c r="ROF194" s="18"/>
      <c r="ROG194" s="18"/>
      <c r="ROH194" s="18"/>
      <c r="ROI194" s="18"/>
      <c r="ROJ194" s="18"/>
      <c r="ROK194" s="18"/>
      <c r="ROL194" s="18"/>
      <c r="ROM194" s="18"/>
      <c r="RON194" s="18"/>
      <c r="ROO194" s="18"/>
      <c r="ROP194" s="18"/>
      <c r="ROQ194" s="18"/>
      <c r="ROR194" s="18"/>
      <c r="ROS194" s="18"/>
      <c r="ROT194" s="18"/>
      <c r="ROU194" s="18"/>
      <c r="ROV194" s="18"/>
      <c r="ROW194" s="18"/>
      <c r="ROX194" s="18"/>
      <c r="ROY194" s="18"/>
      <c r="ROZ194" s="18"/>
      <c r="RPA194" s="18"/>
      <c r="RPB194" s="18"/>
      <c r="RPC194" s="18"/>
      <c r="RPD194" s="18"/>
      <c r="RPE194" s="18"/>
      <c r="RPF194" s="18"/>
      <c r="RPG194" s="18"/>
      <c r="RPH194" s="18"/>
      <c r="RPI194" s="18"/>
      <c r="RPJ194" s="18"/>
      <c r="RPK194" s="18"/>
      <c r="RPL194" s="18"/>
      <c r="RPM194" s="18"/>
      <c r="RPN194" s="18"/>
      <c r="RPO194" s="18"/>
      <c r="RPP194" s="18"/>
      <c r="RPQ194" s="18"/>
      <c r="RPR194" s="18"/>
      <c r="RPS194" s="18"/>
      <c r="RPT194" s="18"/>
      <c r="RPU194" s="18"/>
      <c r="RPV194" s="18"/>
      <c r="RPW194" s="18"/>
      <c r="RPX194" s="18"/>
      <c r="RPY194" s="18"/>
      <c r="RPZ194" s="18"/>
      <c r="RQA194" s="18"/>
      <c r="RQB194" s="18"/>
      <c r="RQC194" s="18"/>
      <c r="RQD194" s="18"/>
      <c r="RQE194" s="18"/>
      <c r="RQF194" s="18"/>
      <c r="RQG194" s="18"/>
      <c r="RQH194" s="18"/>
      <c r="RQI194" s="18"/>
      <c r="RQJ194" s="18"/>
      <c r="RQK194" s="18"/>
      <c r="RQL194" s="18"/>
      <c r="RQM194" s="18"/>
      <c r="RQN194" s="18"/>
      <c r="RQO194" s="18"/>
      <c r="RQP194" s="18"/>
      <c r="RQQ194" s="18"/>
      <c r="RQR194" s="18"/>
      <c r="RQS194" s="18"/>
      <c r="RQT194" s="18"/>
      <c r="RQU194" s="18"/>
      <c r="RQV194" s="18"/>
      <c r="RQW194" s="18"/>
      <c r="RQX194" s="18"/>
      <c r="RQY194" s="18"/>
      <c r="RQZ194" s="18"/>
      <c r="RRA194" s="18"/>
      <c r="RRB194" s="18"/>
      <c r="RRC194" s="18"/>
      <c r="RRD194" s="18"/>
      <c r="RRE194" s="18"/>
      <c r="RRF194" s="18"/>
      <c r="RRG194" s="18"/>
      <c r="RRH194" s="18"/>
      <c r="RRI194" s="18"/>
      <c r="RRJ194" s="18"/>
      <c r="RRK194" s="18"/>
      <c r="RRL194" s="18"/>
      <c r="RRM194" s="18"/>
      <c r="RRN194" s="18"/>
      <c r="RRO194" s="18"/>
      <c r="RRP194" s="18"/>
      <c r="RRQ194" s="18"/>
      <c r="RRR194" s="18"/>
      <c r="RRS194" s="18"/>
      <c r="RRT194" s="18"/>
      <c r="RRU194" s="18"/>
      <c r="RRV194" s="18"/>
      <c r="RRW194" s="18"/>
      <c r="RRX194" s="18"/>
      <c r="RRY194" s="18"/>
      <c r="RRZ194" s="18"/>
      <c r="RSA194" s="18"/>
      <c r="RSB194" s="18"/>
      <c r="RSC194" s="18"/>
      <c r="RSD194" s="18"/>
      <c r="RSE194" s="18"/>
      <c r="RSF194" s="18"/>
      <c r="RSG194" s="18"/>
      <c r="RSH194" s="18"/>
      <c r="RSI194" s="18"/>
      <c r="RSJ194" s="18"/>
      <c r="RSK194" s="18"/>
      <c r="RSL194" s="18"/>
      <c r="RSM194" s="18"/>
      <c r="RSN194" s="18"/>
      <c r="RSO194" s="18"/>
      <c r="RSP194" s="18"/>
      <c r="RSQ194" s="18"/>
      <c r="RSR194" s="18"/>
      <c r="RSS194" s="18"/>
      <c r="RST194" s="18"/>
      <c r="RSU194" s="18"/>
      <c r="RSV194" s="18"/>
      <c r="RSW194" s="18"/>
      <c r="RSX194" s="18"/>
      <c r="RSY194" s="18"/>
      <c r="RSZ194" s="18"/>
      <c r="RTA194" s="18"/>
      <c r="RTB194" s="18"/>
      <c r="RTC194" s="18"/>
      <c r="RTD194" s="18"/>
      <c r="RTE194" s="18"/>
      <c r="RTF194" s="18"/>
      <c r="RTG194" s="18"/>
      <c r="RTH194" s="18"/>
      <c r="RTI194" s="18"/>
      <c r="RTJ194" s="18"/>
      <c r="RTK194" s="18"/>
      <c r="RTL194" s="18"/>
      <c r="RTM194" s="18"/>
      <c r="RTN194" s="18"/>
      <c r="RTO194" s="18"/>
      <c r="RTP194" s="18"/>
      <c r="RTQ194" s="18"/>
      <c r="RTR194" s="18"/>
      <c r="RTS194" s="18"/>
      <c r="RTT194" s="18"/>
      <c r="RTU194" s="18"/>
      <c r="RTV194" s="18"/>
      <c r="RTW194" s="18"/>
      <c r="RTX194" s="18"/>
      <c r="RTY194" s="18"/>
      <c r="RTZ194" s="18"/>
      <c r="RUA194" s="18"/>
      <c r="RUB194" s="18"/>
      <c r="RUC194" s="18"/>
      <c r="RUD194" s="18"/>
      <c r="RUE194" s="18"/>
      <c r="RUF194" s="18"/>
      <c r="RUG194" s="18"/>
      <c r="RUH194" s="18"/>
      <c r="RUI194" s="18"/>
      <c r="RUJ194" s="18"/>
      <c r="RUK194" s="18"/>
      <c r="RUL194" s="18"/>
      <c r="RUM194" s="18"/>
      <c r="RUN194" s="18"/>
      <c r="RUO194" s="18"/>
      <c r="RUP194" s="18"/>
      <c r="RUQ194" s="18"/>
      <c r="RUR194" s="18"/>
      <c r="RUS194" s="18"/>
      <c r="RUT194" s="18"/>
      <c r="RUU194" s="18"/>
      <c r="RUV194" s="18"/>
      <c r="RUW194" s="18"/>
      <c r="RUX194" s="18"/>
      <c r="RUY194" s="18"/>
      <c r="RUZ194" s="18"/>
      <c r="RVA194" s="18"/>
      <c r="RVB194" s="18"/>
      <c r="RVC194" s="18"/>
      <c r="RVD194" s="18"/>
      <c r="RVE194" s="18"/>
      <c r="RVF194" s="18"/>
      <c r="RVG194" s="18"/>
      <c r="RVH194" s="18"/>
      <c r="RVI194" s="18"/>
      <c r="RVJ194" s="18"/>
      <c r="RVK194" s="18"/>
      <c r="RVL194" s="18"/>
      <c r="RVM194" s="18"/>
      <c r="RVN194" s="18"/>
      <c r="RVO194" s="18"/>
      <c r="RVP194" s="18"/>
      <c r="RVQ194" s="18"/>
      <c r="RVR194" s="18"/>
      <c r="RVS194" s="18"/>
      <c r="RVT194" s="18"/>
      <c r="RVU194" s="18"/>
      <c r="RVV194" s="18"/>
      <c r="RVW194" s="18"/>
      <c r="RVX194" s="18"/>
      <c r="RVY194" s="18"/>
      <c r="RVZ194" s="18"/>
      <c r="RWA194" s="18"/>
      <c r="RWB194" s="18"/>
      <c r="RWC194" s="18"/>
      <c r="RWD194" s="18"/>
      <c r="RWE194" s="18"/>
      <c r="RWF194" s="18"/>
      <c r="RWG194" s="18"/>
      <c r="RWH194" s="18"/>
      <c r="RWI194" s="18"/>
      <c r="RWJ194" s="18"/>
      <c r="RWK194" s="18"/>
      <c r="RWL194" s="18"/>
      <c r="RWM194" s="18"/>
      <c r="RWN194" s="18"/>
      <c r="RWO194" s="18"/>
      <c r="RWP194" s="18"/>
      <c r="RWQ194" s="18"/>
      <c r="RWR194" s="18"/>
      <c r="RWS194" s="18"/>
      <c r="RWT194" s="18"/>
      <c r="RWU194" s="18"/>
      <c r="RWV194" s="18"/>
      <c r="RWW194" s="18"/>
      <c r="RWX194" s="18"/>
      <c r="RWY194" s="18"/>
      <c r="RWZ194" s="18"/>
      <c r="RXA194" s="18"/>
      <c r="RXB194" s="18"/>
      <c r="RXC194" s="18"/>
      <c r="RXD194" s="18"/>
      <c r="RXE194" s="18"/>
      <c r="RXF194" s="18"/>
      <c r="RXG194" s="18"/>
      <c r="RXH194" s="18"/>
      <c r="RXI194" s="18"/>
      <c r="RXJ194" s="18"/>
      <c r="RXK194" s="18"/>
      <c r="RXL194" s="18"/>
      <c r="RXM194" s="18"/>
      <c r="RXN194" s="18"/>
      <c r="RXO194" s="18"/>
      <c r="RXP194" s="18"/>
      <c r="RXQ194" s="18"/>
      <c r="RXR194" s="18"/>
      <c r="RXS194" s="18"/>
      <c r="RXT194" s="18"/>
      <c r="RXU194" s="18"/>
      <c r="RXV194" s="18"/>
      <c r="RXW194" s="18"/>
      <c r="RXX194" s="18"/>
      <c r="RXY194" s="18"/>
      <c r="RXZ194" s="18"/>
      <c r="RYA194" s="18"/>
      <c r="RYB194" s="18"/>
      <c r="RYC194" s="18"/>
      <c r="RYD194" s="18"/>
      <c r="RYE194" s="18"/>
      <c r="RYF194" s="18"/>
      <c r="RYG194" s="18"/>
      <c r="RYH194" s="18"/>
      <c r="RYI194" s="18"/>
      <c r="RYJ194" s="18"/>
      <c r="RYK194" s="18"/>
      <c r="RYL194" s="18"/>
      <c r="RYM194" s="18"/>
      <c r="RYN194" s="18"/>
      <c r="RYO194" s="18"/>
      <c r="RYP194" s="18"/>
      <c r="RYQ194" s="18"/>
      <c r="RYR194" s="18"/>
      <c r="RYS194" s="18"/>
      <c r="RYT194" s="18"/>
      <c r="RYU194" s="18"/>
      <c r="RYV194" s="18"/>
      <c r="RYW194" s="18"/>
      <c r="RYX194" s="18"/>
      <c r="RYY194" s="18"/>
      <c r="RYZ194" s="18"/>
      <c r="RZA194" s="18"/>
      <c r="RZB194" s="18"/>
      <c r="RZC194" s="18"/>
      <c r="RZD194" s="18"/>
      <c r="RZE194" s="18"/>
      <c r="RZF194" s="18"/>
      <c r="RZG194" s="18"/>
      <c r="RZH194" s="18"/>
      <c r="RZI194" s="18"/>
      <c r="RZJ194" s="18"/>
      <c r="RZK194" s="18"/>
      <c r="RZL194" s="18"/>
      <c r="RZM194" s="18"/>
      <c r="RZN194" s="18"/>
      <c r="RZO194" s="18"/>
      <c r="RZP194" s="18"/>
      <c r="RZQ194" s="18"/>
      <c r="RZR194" s="18"/>
      <c r="RZS194" s="18"/>
      <c r="RZT194" s="18"/>
      <c r="RZU194" s="18"/>
      <c r="RZV194" s="18"/>
      <c r="RZW194" s="18"/>
      <c r="RZX194" s="18"/>
      <c r="RZY194" s="18"/>
      <c r="RZZ194" s="18"/>
      <c r="SAA194" s="18"/>
      <c r="SAB194" s="18"/>
      <c r="SAC194" s="18"/>
      <c r="SAD194" s="18"/>
      <c r="SAE194" s="18"/>
      <c r="SAF194" s="18"/>
      <c r="SAG194" s="18"/>
      <c r="SAH194" s="18"/>
      <c r="SAI194" s="18"/>
      <c r="SAJ194" s="18"/>
      <c r="SAK194" s="18"/>
      <c r="SAL194" s="18"/>
      <c r="SAM194" s="18"/>
      <c r="SAN194" s="18"/>
      <c r="SAO194" s="18"/>
      <c r="SAP194" s="18"/>
      <c r="SAQ194" s="18"/>
      <c r="SAR194" s="18"/>
      <c r="SAS194" s="18"/>
      <c r="SAT194" s="18"/>
      <c r="SAU194" s="18"/>
      <c r="SAV194" s="18"/>
      <c r="SAW194" s="18"/>
      <c r="SAX194" s="18"/>
      <c r="SAY194" s="18"/>
      <c r="SAZ194" s="18"/>
      <c r="SBA194" s="18"/>
      <c r="SBB194" s="18"/>
      <c r="SBC194" s="18"/>
      <c r="SBD194" s="18"/>
      <c r="SBE194" s="18"/>
      <c r="SBF194" s="18"/>
      <c r="SBG194" s="18"/>
      <c r="SBH194" s="18"/>
      <c r="SBI194" s="18"/>
      <c r="SBJ194" s="18"/>
      <c r="SBK194" s="18"/>
      <c r="SBL194" s="18"/>
      <c r="SBM194" s="18"/>
      <c r="SBN194" s="18"/>
      <c r="SBO194" s="18"/>
      <c r="SBP194" s="18"/>
      <c r="SBQ194" s="18"/>
      <c r="SBR194" s="18"/>
      <c r="SBS194" s="18"/>
      <c r="SBT194" s="18"/>
      <c r="SBU194" s="18"/>
      <c r="SBV194" s="18"/>
      <c r="SBW194" s="18"/>
      <c r="SBX194" s="18"/>
      <c r="SBY194" s="18"/>
      <c r="SBZ194" s="18"/>
      <c r="SCA194" s="18"/>
      <c r="SCB194" s="18"/>
      <c r="SCC194" s="18"/>
      <c r="SCD194" s="18"/>
      <c r="SCE194" s="18"/>
      <c r="SCF194" s="18"/>
      <c r="SCG194" s="18"/>
      <c r="SCH194" s="18"/>
      <c r="SCI194" s="18"/>
      <c r="SCJ194" s="18"/>
      <c r="SCK194" s="18"/>
      <c r="SCL194" s="18"/>
      <c r="SCM194" s="18"/>
      <c r="SCN194" s="18"/>
      <c r="SCO194" s="18"/>
      <c r="SCP194" s="18"/>
      <c r="SCQ194" s="18"/>
      <c r="SCR194" s="18"/>
      <c r="SCS194" s="18"/>
      <c r="SCT194" s="18"/>
      <c r="SCU194" s="18"/>
      <c r="SCV194" s="18"/>
      <c r="SCW194" s="18"/>
      <c r="SCX194" s="18"/>
      <c r="SCY194" s="18"/>
      <c r="SCZ194" s="18"/>
      <c r="SDA194" s="18"/>
      <c r="SDB194" s="18"/>
      <c r="SDC194" s="18"/>
      <c r="SDD194" s="18"/>
      <c r="SDE194" s="18"/>
      <c r="SDF194" s="18"/>
      <c r="SDG194" s="18"/>
      <c r="SDH194" s="18"/>
      <c r="SDI194" s="18"/>
      <c r="SDJ194" s="18"/>
      <c r="SDK194" s="18"/>
      <c r="SDL194" s="18"/>
      <c r="SDM194" s="18"/>
      <c r="SDN194" s="18"/>
      <c r="SDO194" s="18"/>
      <c r="SDP194" s="18"/>
      <c r="SDQ194" s="18"/>
      <c r="SDR194" s="18"/>
      <c r="SDS194" s="18"/>
      <c r="SDT194" s="18"/>
      <c r="SDU194" s="18"/>
      <c r="SDV194" s="18"/>
      <c r="SDW194" s="18"/>
      <c r="SDX194" s="18"/>
      <c r="SDY194" s="18"/>
      <c r="SDZ194" s="18"/>
      <c r="SEA194" s="18"/>
      <c r="SEB194" s="18"/>
      <c r="SEC194" s="18"/>
      <c r="SED194" s="18"/>
      <c r="SEE194" s="18"/>
      <c r="SEF194" s="18"/>
      <c r="SEG194" s="18"/>
      <c r="SEH194" s="18"/>
      <c r="SEI194" s="18"/>
      <c r="SEJ194" s="18"/>
      <c r="SEK194" s="18"/>
      <c r="SEL194" s="18"/>
      <c r="SEM194" s="18"/>
      <c r="SEN194" s="18"/>
      <c r="SEO194" s="18"/>
      <c r="SEP194" s="18"/>
      <c r="SEQ194" s="18"/>
      <c r="SER194" s="18"/>
      <c r="SES194" s="18"/>
      <c r="SET194" s="18"/>
      <c r="SEU194" s="18"/>
      <c r="SEV194" s="18"/>
      <c r="SEW194" s="18"/>
      <c r="SEX194" s="18"/>
      <c r="SEY194" s="18"/>
      <c r="SEZ194" s="18"/>
      <c r="SFA194" s="18"/>
      <c r="SFB194" s="18"/>
      <c r="SFC194" s="18"/>
      <c r="SFD194" s="18"/>
      <c r="SFE194" s="18"/>
      <c r="SFF194" s="18"/>
      <c r="SFG194" s="18"/>
      <c r="SFH194" s="18"/>
      <c r="SFI194" s="18"/>
      <c r="SFJ194" s="18"/>
      <c r="SFK194" s="18"/>
      <c r="SFL194" s="18"/>
      <c r="SFM194" s="18"/>
      <c r="SFN194" s="18"/>
      <c r="SFO194" s="18"/>
      <c r="SFP194" s="18"/>
      <c r="SFQ194" s="18"/>
      <c r="SFR194" s="18"/>
      <c r="SFS194" s="18"/>
      <c r="SFT194" s="18"/>
      <c r="SFU194" s="18"/>
      <c r="SFV194" s="18"/>
      <c r="SFW194" s="18"/>
      <c r="SFX194" s="18"/>
      <c r="SFY194" s="18"/>
      <c r="SFZ194" s="18"/>
      <c r="SGA194" s="18"/>
      <c r="SGB194" s="18"/>
      <c r="SGC194" s="18"/>
      <c r="SGD194" s="18"/>
      <c r="SGE194" s="18"/>
      <c r="SGF194" s="18"/>
      <c r="SGG194" s="18"/>
      <c r="SGH194" s="18"/>
      <c r="SGI194" s="18"/>
      <c r="SGJ194" s="18"/>
      <c r="SGK194" s="18"/>
      <c r="SGL194" s="18"/>
      <c r="SGM194" s="18"/>
      <c r="SGN194" s="18"/>
      <c r="SGO194" s="18"/>
      <c r="SGP194" s="18"/>
      <c r="SGQ194" s="18"/>
      <c r="SGR194" s="18"/>
      <c r="SGS194" s="18"/>
      <c r="SGT194" s="18"/>
      <c r="SGU194" s="18"/>
      <c r="SGV194" s="18"/>
      <c r="SGW194" s="18"/>
      <c r="SGX194" s="18"/>
      <c r="SGY194" s="18"/>
      <c r="SGZ194" s="18"/>
      <c r="SHA194" s="18"/>
      <c r="SHB194" s="18"/>
      <c r="SHC194" s="18"/>
      <c r="SHD194" s="18"/>
      <c r="SHE194" s="18"/>
      <c r="SHF194" s="18"/>
      <c r="SHG194" s="18"/>
      <c r="SHH194" s="18"/>
      <c r="SHI194" s="18"/>
      <c r="SHJ194" s="18"/>
      <c r="SHK194" s="18"/>
      <c r="SHL194" s="18"/>
      <c r="SHM194" s="18"/>
      <c r="SHN194" s="18"/>
      <c r="SHO194" s="18"/>
      <c r="SHP194" s="18"/>
      <c r="SHQ194" s="18"/>
      <c r="SHR194" s="18"/>
      <c r="SHS194" s="18"/>
      <c r="SHT194" s="18"/>
      <c r="SHU194" s="18"/>
      <c r="SHV194" s="18"/>
      <c r="SHW194" s="18"/>
      <c r="SHX194" s="18"/>
      <c r="SHY194" s="18"/>
      <c r="SHZ194" s="18"/>
      <c r="SIA194" s="18"/>
      <c r="SIB194" s="18"/>
      <c r="SIC194" s="18"/>
      <c r="SID194" s="18"/>
      <c r="SIE194" s="18"/>
      <c r="SIF194" s="18"/>
      <c r="SIG194" s="18"/>
      <c r="SIH194" s="18"/>
      <c r="SII194" s="18"/>
      <c r="SIJ194" s="18"/>
      <c r="SIK194" s="18"/>
      <c r="SIL194" s="18"/>
      <c r="SIM194" s="18"/>
      <c r="SIN194" s="18"/>
      <c r="SIO194" s="18"/>
      <c r="SIP194" s="18"/>
      <c r="SIQ194" s="18"/>
      <c r="SIR194" s="18"/>
      <c r="SIS194" s="18"/>
      <c r="SIT194" s="18"/>
      <c r="SIU194" s="18"/>
      <c r="SIV194" s="18"/>
      <c r="SIW194" s="18"/>
      <c r="SIX194" s="18"/>
      <c r="SIY194" s="18"/>
      <c r="SIZ194" s="18"/>
      <c r="SJA194" s="18"/>
      <c r="SJB194" s="18"/>
      <c r="SJC194" s="18"/>
      <c r="SJD194" s="18"/>
      <c r="SJE194" s="18"/>
      <c r="SJF194" s="18"/>
      <c r="SJG194" s="18"/>
      <c r="SJH194" s="18"/>
      <c r="SJI194" s="18"/>
      <c r="SJJ194" s="18"/>
      <c r="SJK194" s="18"/>
      <c r="SJL194" s="18"/>
      <c r="SJM194" s="18"/>
      <c r="SJN194" s="18"/>
      <c r="SJO194" s="18"/>
      <c r="SJP194" s="18"/>
      <c r="SJQ194" s="18"/>
      <c r="SJR194" s="18"/>
      <c r="SJS194" s="18"/>
      <c r="SJT194" s="18"/>
      <c r="SJU194" s="18"/>
      <c r="SJV194" s="18"/>
      <c r="SJW194" s="18"/>
      <c r="SJX194" s="18"/>
      <c r="SJY194" s="18"/>
      <c r="SJZ194" s="18"/>
      <c r="SKA194" s="18"/>
      <c r="SKB194" s="18"/>
      <c r="SKC194" s="18"/>
      <c r="SKD194" s="18"/>
      <c r="SKE194" s="18"/>
      <c r="SKF194" s="18"/>
      <c r="SKG194" s="18"/>
      <c r="SKH194" s="18"/>
      <c r="SKI194" s="18"/>
      <c r="SKJ194" s="18"/>
      <c r="SKK194" s="18"/>
      <c r="SKL194" s="18"/>
      <c r="SKM194" s="18"/>
      <c r="SKN194" s="18"/>
      <c r="SKO194" s="18"/>
      <c r="SKP194" s="18"/>
      <c r="SKQ194" s="18"/>
      <c r="SKR194" s="18"/>
      <c r="SKS194" s="18"/>
      <c r="SKT194" s="18"/>
      <c r="SKU194" s="18"/>
      <c r="SKV194" s="18"/>
      <c r="SKW194" s="18"/>
      <c r="SKX194" s="18"/>
      <c r="SKY194" s="18"/>
      <c r="SKZ194" s="18"/>
      <c r="SLA194" s="18"/>
      <c r="SLB194" s="18"/>
      <c r="SLC194" s="18"/>
      <c r="SLD194" s="18"/>
      <c r="SLE194" s="18"/>
      <c r="SLF194" s="18"/>
      <c r="SLG194" s="18"/>
      <c r="SLH194" s="18"/>
      <c r="SLI194" s="18"/>
      <c r="SLJ194" s="18"/>
      <c r="SLK194" s="18"/>
      <c r="SLL194" s="18"/>
      <c r="SLM194" s="18"/>
      <c r="SLN194" s="18"/>
      <c r="SLO194" s="18"/>
      <c r="SLP194" s="18"/>
      <c r="SLQ194" s="18"/>
      <c r="SLR194" s="18"/>
      <c r="SLS194" s="18"/>
      <c r="SLT194" s="18"/>
      <c r="SLU194" s="18"/>
      <c r="SLV194" s="18"/>
      <c r="SLW194" s="18"/>
      <c r="SLX194" s="18"/>
      <c r="SLY194" s="18"/>
      <c r="SLZ194" s="18"/>
      <c r="SMA194" s="18"/>
      <c r="SMB194" s="18"/>
      <c r="SMC194" s="18"/>
      <c r="SMD194" s="18"/>
      <c r="SME194" s="18"/>
      <c r="SMF194" s="18"/>
      <c r="SMG194" s="18"/>
      <c r="SMH194" s="18"/>
      <c r="SMI194" s="18"/>
      <c r="SMJ194" s="18"/>
      <c r="SMK194" s="18"/>
      <c r="SML194" s="18"/>
      <c r="SMM194" s="18"/>
      <c r="SMN194" s="18"/>
      <c r="SMO194" s="18"/>
      <c r="SMP194" s="18"/>
      <c r="SMQ194" s="18"/>
      <c r="SMR194" s="18"/>
      <c r="SMS194" s="18"/>
      <c r="SMT194" s="18"/>
      <c r="SMU194" s="18"/>
      <c r="SMV194" s="18"/>
      <c r="SMW194" s="18"/>
      <c r="SMX194" s="18"/>
      <c r="SMY194" s="18"/>
      <c r="SMZ194" s="18"/>
      <c r="SNA194" s="18"/>
      <c r="SNB194" s="18"/>
      <c r="SNC194" s="18"/>
      <c r="SND194" s="18"/>
      <c r="SNE194" s="18"/>
      <c r="SNF194" s="18"/>
      <c r="SNG194" s="18"/>
      <c r="SNH194" s="18"/>
      <c r="SNI194" s="18"/>
      <c r="SNJ194" s="18"/>
      <c r="SNK194" s="18"/>
      <c r="SNL194" s="18"/>
      <c r="SNM194" s="18"/>
      <c r="SNN194" s="18"/>
      <c r="SNO194" s="18"/>
      <c r="SNP194" s="18"/>
      <c r="SNQ194" s="18"/>
      <c r="SNR194" s="18"/>
      <c r="SNS194" s="18"/>
      <c r="SNT194" s="18"/>
      <c r="SNU194" s="18"/>
      <c r="SNV194" s="18"/>
      <c r="SNW194" s="18"/>
      <c r="SNX194" s="18"/>
      <c r="SNY194" s="18"/>
      <c r="SNZ194" s="18"/>
      <c r="SOA194" s="18"/>
      <c r="SOB194" s="18"/>
      <c r="SOC194" s="18"/>
      <c r="SOD194" s="18"/>
      <c r="SOE194" s="18"/>
      <c r="SOF194" s="18"/>
      <c r="SOG194" s="18"/>
      <c r="SOH194" s="18"/>
      <c r="SOI194" s="18"/>
      <c r="SOJ194" s="18"/>
      <c r="SOK194" s="18"/>
      <c r="SOL194" s="18"/>
      <c r="SOM194" s="18"/>
      <c r="SON194" s="18"/>
      <c r="SOO194" s="18"/>
      <c r="SOP194" s="18"/>
      <c r="SOQ194" s="18"/>
      <c r="SOR194" s="18"/>
      <c r="SOS194" s="18"/>
      <c r="SOT194" s="18"/>
      <c r="SOU194" s="18"/>
      <c r="SOV194" s="18"/>
      <c r="SOW194" s="18"/>
      <c r="SOX194" s="18"/>
      <c r="SOY194" s="18"/>
      <c r="SOZ194" s="18"/>
      <c r="SPA194" s="18"/>
      <c r="SPB194" s="18"/>
      <c r="SPC194" s="18"/>
      <c r="SPD194" s="18"/>
      <c r="SPE194" s="18"/>
      <c r="SPF194" s="18"/>
      <c r="SPG194" s="18"/>
      <c r="SPH194" s="18"/>
      <c r="SPI194" s="18"/>
      <c r="SPJ194" s="18"/>
      <c r="SPK194" s="18"/>
      <c r="SPL194" s="18"/>
      <c r="SPM194" s="18"/>
      <c r="SPN194" s="18"/>
      <c r="SPO194" s="18"/>
      <c r="SPP194" s="18"/>
      <c r="SPQ194" s="18"/>
      <c r="SPR194" s="18"/>
      <c r="SPS194" s="18"/>
      <c r="SPT194" s="18"/>
      <c r="SPU194" s="18"/>
      <c r="SPV194" s="18"/>
      <c r="SPW194" s="18"/>
      <c r="SPX194" s="18"/>
      <c r="SPY194" s="18"/>
      <c r="SPZ194" s="18"/>
      <c r="SQA194" s="18"/>
      <c r="SQB194" s="18"/>
      <c r="SQC194" s="18"/>
      <c r="SQD194" s="18"/>
      <c r="SQE194" s="18"/>
      <c r="SQF194" s="18"/>
      <c r="SQG194" s="18"/>
      <c r="SQH194" s="18"/>
      <c r="SQI194" s="18"/>
      <c r="SQJ194" s="18"/>
      <c r="SQK194" s="18"/>
      <c r="SQL194" s="18"/>
      <c r="SQM194" s="18"/>
      <c r="SQN194" s="18"/>
      <c r="SQO194" s="18"/>
      <c r="SQP194" s="18"/>
      <c r="SQQ194" s="18"/>
      <c r="SQR194" s="18"/>
      <c r="SQS194" s="18"/>
      <c r="SQT194" s="18"/>
      <c r="SQU194" s="18"/>
      <c r="SQV194" s="18"/>
      <c r="SQW194" s="18"/>
      <c r="SQX194" s="18"/>
      <c r="SQY194" s="18"/>
      <c r="SQZ194" s="18"/>
      <c r="SRA194" s="18"/>
      <c r="SRB194" s="18"/>
      <c r="SRC194" s="18"/>
      <c r="SRD194" s="18"/>
      <c r="SRE194" s="18"/>
      <c r="SRF194" s="18"/>
      <c r="SRG194" s="18"/>
      <c r="SRH194" s="18"/>
      <c r="SRI194" s="18"/>
      <c r="SRJ194" s="18"/>
      <c r="SRK194" s="18"/>
      <c r="SRL194" s="18"/>
      <c r="SRM194" s="18"/>
      <c r="SRN194" s="18"/>
      <c r="SRO194" s="18"/>
      <c r="SRP194" s="18"/>
      <c r="SRQ194" s="18"/>
      <c r="SRR194" s="18"/>
      <c r="SRS194" s="18"/>
      <c r="SRT194" s="18"/>
      <c r="SRU194" s="18"/>
      <c r="SRV194" s="18"/>
      <c r="SRW194" s="18"/>
      <c r="SRX194" s="18"/>
      <c r="SRY194" s="18"/>
      <c r="SRZ194" s="18"/>
      <c r="SSA194" s="18"/>
      <c r="SSB194" s="18"/>
      <c r="SSC194" s="18"/>
      <c r="SSD194" s="18"/>
      <c r="SSE194" s="18"/>
      <c r="SSF194" s="18"/>
      <c r="SSG194" s="18"/>
      <c r="SSH194" s="18"/>
      <c r="SSI194" s="18"/>
      <c r="SSJ194" s="18"/>
      <c r="SSK194" s="18"/>
      <c r="SSL194" s="18"/>
      <c r="SSM194" s="18"/>
      <c r="SSN194" s="18"/>
      <c r="SSO194" s="18"/>
      <c r="SSP194" s="18"/>
      <c r="SSQ194" s="18"/>
      <c r="SSR194" s="18"/>
      <c r="SSS194" s="18"/>
      <c r="SST194" s="18"/>
      <c r="SSU194" s="18"/>
      <c r="SSV194" s="18"/>
      <c r="SSW194" s="18"/>
      <c r="SSX194" s="18"/>
      <c r="SSY194" s="18"/>
      <c r="SSZ194" s="18"/>
      <c r="STA194" s="18"/>
      <c r="STB194" s="18"/>
      <c r="STC194" s="18"/>
      <c r="STD194" s="18"/>
      <c r="STE194" s="18"/>
      <c r="STF194" s="18"/>
      <c r="STG194" s="18"/>
      <c r="STH194" s="18"/>
      <c r="STI194" s="18"/>
      <c r="STJ194" s="18"/>
      <c r="STK194" s="18"/>
      <c r="STL194" s="18"/>
      <c r="STM194" s="18"/>
      <c r="STN194" s="18"/>
      <c r="STO194" s="18"/>
      <c r="STP194" s="18"/>
      <c r="STQ194" s="18"/>
      <c r="STR194" s="18"/>
      <c r="STS194" s="18"/>
      <c r="STT194" s="18"/>
      <c r="STU194" s="18"/>
      <c r="STV194" s="18"/>
      <c r="STW194" s="18"/>
      <c r="STX194" s="18"/>
      <c r="STY194" s="18"/>
      <c r="STZ194" s="18"/>
      <c r="SUA194" s="18"/>
      <c r="SUB194" s="18"/>
      <c r="SUC194" s="18"/>
      <c r="SUD194" s="18"/>
      <c r="SUE194" s="18"/>
      <c r="SUF194" s="18"/>
      <c r="SUG194" s="18"/>
      <c r="SUH194" s="18"/>
      <c r="SUI194" s="18"/>
      <c r="SUJ194" s="18"/>
      <c r="SUK194" s="18"/>
      <c r="SUL194" s="18"/>
      <c r="SUM194" s="18"/>
      <c r="SUN194" s="18"/>
      <c r="SUO194" s="18"/>
      <c r="SUP194" s="18"/>
      <c r="SUQ194" s="18"/>
      <c r="SUR194" s="18"/>
      <c r="SUS194" s="18"/>
      <c r="SUT194" s="18"/>
      <c r="SUU194" s="18"/>
      <c r="SUV194" s="18"/>
      <c r="SUW194" s="18"/>
      <c r="SUX194" s="18"/>
      <c r="SUY194" s="18"/>
      <c r="SUZ194" s="18"/>
      <c r="SVA194" s="18"/>
      <c r="SVB194" s="18"/>
      <c r="SVC194" s="18"/>
      <c r="SVD194" s="18"/>
      <c r="SVE194" s="18"/>
      <c r="SVF194" s="18"/>
      <c r="SVG194" s="18"/>
      <c r="SVH194" s="18"/>
      <c r="SVI194" s="18"/>
      <c r="SVJ194" s="18"/>
      <c r="SVK194" s="18"/>
      <c r="SVL194" s="18"/>
      <c r="SVM194" s="18"/>
      <c r="SVN194" s="18"/>
      <c r="SVO194" s="18"/>
      <c r="SVP194" s="18"/>
      <c r="SVQ194" s="18"/>
      <c r="SVR194" s="18"/>
      <c r="SVS194" s="18"/>
      <c r="SVT194" s="18"/>
      <c r="SVU194" s="18"/>
      <c r="SVV194" s="18"/>
      <c r="SVW194" s="18"/>
      <c r="SVX194" s="18"/>
      <c r="SVY194" s="18"/>
      <c r="SVZ194" s="18"/>
      <c r="SWA194" s="18"/>
      <c r="SWB194" s="18"/>
      <c r="SWC194" s="18"/>
      <c r="SWD194" s="18"/>
      <c r="SWE194" s="18"/>
      <c r="SWF194" s="18"/>
      <c r="SWG194" s="18"/>
      <c r="SWH194" s="18"/>
      <c r="SWI194" s="18"/>
      <c r="SWJ194" s="18"/>
      <c r="SWK194" s="18"/>
      <c r="SWL194" s="18"/>
      <c r="SWM194" s="18"/>
      <c r="SWN194" s="18"/>
      <c r="SWO194" s="18"/>
      <c r="SWP194" s="18"/>
      <c r="SWQ194" s="18"/>
      <c r="SWR194" s="18"/>
      <c r="SWS194" s="18"/>
      <c r="SWT194" s="18"/>
      <c r="SWU194" s="18"/>
      <c r="SWV194" s="18"/>
      <c r="SWW194" s="18"/>
      <c r="SWX194" s="18"/>
      <c r="SWY194" s="18"/>
      <c r="SWZ194" s="18"/>
      <c r="SXA194" s="18"/>
      <c r="SXB194" s="18"/>
      <c r="SXC194" s="18"/>
      <c r="SXD194" s="18"/>
      <c r="SXE194" s="18"/>
      <c r="SXF194" s="18"/>
      <c r="SXG194" s="18"/>
      <c r="SXH194" s="18"/>
      <c r="SXI194" s="18"/>
      <c r="SXJ194" s="18"/>
      <c r="SXK194" s="18"/>
      <c r="SXL194" s="18"/>
      <c r="SXM194" s="18"/>
      <c r="SXN194" s="18"/>
      <c r="SXO194" s="18"/>
      <c r="SXP194" s="18"/>
      <c r="SXQ194" s="18"/>
      <c r="SXR194" s="18"/>
      <c r="SXS194" s="18"/>
      <c r="SXT194" s="18"/>
      <c r="SXU194" s="18"/>
      <c r="SXV194" s="18"/>
      <c r="SXW194" s="18"/>
      <c r="SXX194" s="18"/>
      <c r="SXY194" s="18"/>
      <c r="SXZ194" s="18"/>
      <c r="SYA194" s="18"/>
      <c r="SYB194" s="18"/>
      <c r="SYC194" s="18"/>
      <c r="SYD194" s="18"/>
      <c r="SYE194" s="18"/>
      <c r="SYF194" s="18"/>
      <c r="SYG194" s="18"/>
      <c r="SYH194" s="18"/>
      <c r="SYI194" s="18"/>
      <c r="SYJ194" s="18"/>
      <c r="SYK194" s="18"/>
      <c r="SYL194" s="18"/>
      <c r="SYM194" s="18"/>
      <c r="SYN194" s="18"/>
      <c r="SYO194" s="18"/>
      <c r="SYP194" s="18"/>
      <c r="SYQ194" s="18"/>
      <c r="SYR194" s="18"/>
      <c r="SYS194" s="18"/>
      <c r="SYT194" s="18"/>
      <c r="SYU194" s="18"/>
      <c r="SYV194" s="18"/>
      <c r="SYW194" s="18"/>
      <c r="SYX194" s="18"/>
      <c r="SYY194" s="18"/>
      <c r="SYZ194" s="18"/>
      <c r="SZA194" s="18"/>
      <c r="SZB194" s="18"/>
      <c r="SZC194" s="18"/>
      <c r="SZD194" s="18"/>
      <c r="SZE194" s="18"/>
      <c r="SZF194" s="18"/>
      <c r="SZG194" s="18"/>
      <c r="SZH194" s="18"/>
      <c r="SZI194" s="18"/>
      <c r="SZJ194" s="18"/>
      <c r="SZK194" s="18"/>
      <c r="SZL194" s="18"/>
      <c r="SZM194" s="18"/>
      <c r="SZN194" s="18"/>
      <c r="SZO194" s="18"/>
      <c r="SZP194" s="18"/>
      <c r="SZQ194" s="18"/>
      <c r="SZR194" s="18"/>
      <c r="SZS194" s="18"/>
      <c r="SZT194" s="18"/>
      <c r="SZU194" s="18"/>
      <c r="SZV194" s="18"/>
      <c r="SZW194" s="18"/>
      <c r="SZX194" s="18"/>
      <c r="SZY194" s="18"/>
      <c r="SZZ194" s="18"/>
      <c r="TAA194" s="18"/>
      <c r="TAB194" s="18"/>
      <c r="TAC194" s="18"/>
      <c r="TAD194" s="18"/>
      <c r="TAE194" s="18"/>
      <c r="TAF194" s="18"/>
      <c r="TAG194" s="18"/>
      <c r="TAH194" s="18"/>
      <c r="TAI194" s="18"/>
      <c r="TAJ194" s="18"/>
      <c r="TAK194" s="18"/>
      <c r="TAL194" s="18"/>
      <c r="TAM194" s="18"/>
      <c r="TAN194" s="18"/>
      <c r="TAO194" s="18"/>
      <c r="TAP194" s="18"/>
      <c r="TAQ194" s="18"/>
      <c r="TAR194" s="18"/>
      <c r="TAS194" s="18"/>
      <c r="TAT194" s="18"/>
      <c r="TAU194" s="18"/>
      <c r="TAV194" s="18"/>
      <c r="TAW194" s="18"/>
      <c r="TAX194" s="18"/>
      <c r="TAY194" s="18"/>
      <c r="TAZ194" s="18"/>
      <c r="TBA194" s="18"/>
      <c r="TBB194" s="18"/>
      <c r="TBC194" s="18"/>
      <c r="TBD194" s="18"/>
      <c r="TBE194" s="18"/>
      <c r="TBF194" s="18"/>
      <c r="TBG194" s="18"/>
      <c r="TBH194" s="18"/>
      <c r="TBI194" s="18"/>
      <c r="TBJ194" s="18"/>
      <c r="TBK194" s="18"/>
      <c r="TBL194" s="18"/>
      <c r="TBM194" s="18"/>
      <c r="TBN194" s="18"/>
      <c r="TBO194" s="18"/>
      <c r="TBP194" s="18"/>
      <c r="TBQ194" s="18"/>
      <c r="TBR194" s="18"/>
      <c r="TBS194" s="18"/>
      <c r="TBT194" s="18"/>
      <c r="TBU194" s="18"/>
      <c r="TBV194" s="18"/>
      <c r="TBW194" s="18"/>
      <c r="TBX194" s="18"/>
      <c r="TBY194" s="18"/>
      <c r="TBZ194" s="18"/>
      <c r="TCA194" s="18"/>
      <c r="TCB194" s="18"/>
      <c r="TCC194" s="18"/>
      <c r="TCD194" s="18"/>
      <c r="TCE194" s="18"/>
      <c r="TCF194" s="18"/>
      <c r="TCG194" s="18"/>
      <c r="TCH194" s="18"/>
      <c r="TCI194" s="18"/>
      <c r="TCJ194" s="18"/>
      <c r="TCK194" s="18"/>
      <c r="TCL194" s="18"/>
      <c r="TCM194" s="18"/>
      <c r="TCN194" s="18"/>
      <c r="TCO194" s="18"/>
      <c r="TCP194" s="18"/>
      <c r="TCQ194" s="18"/>
      <c r="TCR194" s="18"/>
      <c r="TCS194" s="18"/>
      <c r="TCT194" s="18"/>
      <c r="TCU194" s="18"/>
      <c r="TCV194" s="18"/>
      <c r="TCW194" s="18"/>
      <c r="TCX194" s="18"/>
      <c r="TCY194" s="18"/>
      <c r="TCZ194" s="18"/>
      <c r="TDA194" s="18"/>
      <c r="TDB194" s="18"/>
      <c r="TDC194" s="18"/>
      <c r="TDD194" s="18"/>
      <c r="TDE194" s="18"/>
      <c r="TDF194" s="18"/>
      <c r="TDG194" s="18"/>
      <c r="TDH194" s="18"/>
      <c r="TDI194" s="18"/>
      <c r="TDJ194" s="18"/>
      <c r="TDK194" s="18"/>
      <c r="TDL194" s="18"/>
      <c r="TDM194" s="18"/>
      <c r="TDN194" s="18"/>
      <c r="TDO194" s="18"/>
      <c r="TDP194" s="18"/>
      <c r="TDQ194" s="18"/>
      <c r="TDR194" s="18"/>
      <c r="TDS194" s="18"/>
      <c r="TDT194" s="18"/>
      <c r="TDU194" s="18"/>
      <c r="TDV194" s="18"/>
      <c r="TDW194" s="18"/>
      <c r="TDX194" s="18"/>
      <c r="TDY194" s="18"/>
      <c r="TDZ194" s="18"/>
      <c r="TEA194" s="18"/>
      <c r="TEB194" s="18"/>
      <c r="TEC194" s="18"/>
      <c r="TED194" s="18"/>
      <c r="TEE194" s="18"/>
      <c r="TEF194" s="18"/>
      <c r="TEG194" s="18"/>
      <c r="TEH194" s="18"/>
      <c r="TEI194" s="18"/>
      <c r="TEJ194" s="18"/>
      <c r="TEK194" s="18"/>
      <c r="TEL194" s="18"/>
      <c r="TEM194" s="18"/>
      <c r="TEN194" s="18"/>
      <c r="TEO194" s="18"/>
      <c r="TEP194" s="18"/>
      <c r="TEQ194" s="18"/>
      <c r="TER194" s="18"/>
      <c r="TES194" s="18"/>
      <c r="TET194" s="18"/>
      <c r="TEU194" s="18"/>
      <c r="TEV194" s="18"/>
      <c r="TEW194" s="18"/>
      <c r="TEX194" s="18"/>
      <c r="TEY194" s="18"/>
      <c r="TEZ194" s="18"/>
      <c r="TFA194" s="18"/>
      <c r="TFB194" s="18"/>
      <c r="TFC194" s="18"/>
      <c r="TFD194" s="18"/>
      <c r="TFE194" s="18"/>
      <c r="TFF194" s="18"/>
      <c r="TFG194" s="18"/>
      <c r="TFH194" s="18"/>
      <c r="TFI194" s="18"/>
      <c r="TFJ194" s="18"/>
      <c r="TFK194" s="18"/>
      <c r="TFL194" s="18"/>
      <c r="TFM194" s="18"/>
      <c r="TFN194" s="18"/>
      <c r="TFO194" s="18"/>
      <c r="TFP194" s="18"/>
      <c r="TFQ194" s="18"/>
      <c r="TFR194" s="18"/>
      <c r="TFS194" s="18"/>
      <c r="TFT194" s="18"/>
      <c r="TFU194" s="18"/>
      <c r="TFV194" s="18"/>
      <c r="TFW194" s="18"/>
      <c r="TFX194" s="18"/>
      <c r="TFY194" s="18"/>
      <c r="TFZ194" s="18"/>
      <c r="TGA194" s="18"/>
      <c r="TGB194" s="18"/>
      <c r="TGC194" s="18"/>
      <c r="TGD194" s="18"/>
      <c r="TGE194" s="18"/>
      <c r="TGF194" s="18"/>
      <c r="TGG194" s="18"/>
      <c r="TGH194" s="18"/>
      <c r="TGI194" s="18"/>
      <c r="TGJ194" s="18"/>
      <c r="TGK194" s="18"/>
      <c r="TGL194" s="18"/>
      <c r="TGM194" s="18"/>
      <c r="TGN194" s="18"/>
      <c r="TGO194" s="18"/>
      <c r="TGP194" s="18"/>
      <c r="TGQ194" s="18"/>
      <c r="TGR194" s="18"/>
      <c r="TGS194" s="18"/>
      <c r="TGT194" s="18"/>
      <c r="TGU194" s="18"/>
      <c r="TGV194" s="18"/>
      <c r="TGW194" s="18"/>
      <c r="TGX194" s="18"/>
      <c r="TGY194" s="18"/>
      <c r="TGZ194" s="18"/>
      <c r="THA194" s="18"/>
      <c r="THB194" s="18"/>
      <c r="THC194" s="18"/>
      <c r="THD194" s="18"/>
      <c r="THE194" s="18"/>
      <c r="THF194" s="18"/>
      <c r="THG194" s="18"/>
      <c r="THH194" s="18"/>
      <c r="THI194" s="18"/>
      <c r="THJ194" s="18"/>
      <c r="THK194" s="18"/>
      <c r="THL194" s="18"/>
      <c r="THM194" s="18"/>
      <c r="THN194" s="18"/>
      <c r="THO194" s="18"/>
      <c r="THP194" s="18"/>
      <c r="THQ194" s="18"/>
      <c r="THR194" s="18"/>
      <c r="THS194" s="18"/>
      <c r="THT194" s="18"/>
      <c r="THU194" s="18"/>
      <c r="THV194" s="18"/>
      <c r="THW194" s="18"/>
      <c r="THX194" s="18"/>
      <c r="THY194" s="18"/>
      <c r="THZ194" s="18"/>
      <c r="TIA194" s="18"/>
      <c r="TIB194" s="18"/>
      <c r="TIC194" s="18"/>
      <c r="TID194" s="18"/>
      <c r="TIE194" s="18"/>
      <c r="TIF194" s="18"/>
      <c r="TIG194" s="18"/>
      <c r="TIH194" s="18"/>
      <c r="TII194" s="18"/>
      <c r="TIJ194" s="18"/>
      <c r="TIK194" s="18"/>
      <c r="TIL194" s="18"/>
      <c r="TIM194" s="18"/>
      <c r="TIN194" s="18"/>
      <c r="TIO194" s="18"/>
      <c r="TIP194" s="18"/>
      <c r="TIQ194" s="18"/>
      <c r="TIR194" s="18"/>
      <c r="TIS194" s="18"/>
      <c r="TIT194" s="18"/>
      <c r="TIU194" s="18"/>
      <c r="TIV194" s="18"/>
      <c r="TIW194" s="18"/>
      <c r="TIX194" s="18"/>
      <c r="TIY194" s="18"/>
      <c r="TIZ194" s="18"/>
      <c r="TJA194" s="18"/>
      <c r="TJB194" s="18"/>
      <c r="TJC194" s="18"/>
      <c r="TJD194" s="18"/>
      <c r="TJE194" s="18"/>
      <c r="TJF194" s="18"/>
      <c r="TJG194" s="18"/>
      <c r="TJH194" s="18"/>
      <c r="TJI194" s="18"/>
      <c r="TJJ194" s="18"/>
      <c r="TJK194" s="18"/>
      <c r="TJL194" s="18"/>
      <c r="TJM194" s="18"/>
      <c r="TJN194" s="18"/>
      <c r="TJO194" s="18"/>
      <c r="TJP194" s="18"/>
      <c r="TJQ194" s="18"/>
      <c r="TJR194" s="18"/>
      <c r="TJS194" s="18"/>
      <c r="TJT194" s="18"/>
      <c r="TJU194" s="18"/>
      <c r="TJV194" s="18"/>
      <c r="TJW194" s="18"/>
      <c r="TJX194" s="18"/>
      <c r="TJY194" s="18"/>
      <c r="TJZ194" s="18"/>
      <c r="TKA194" s="18"/>
      <c r="TKB194" s="18"/>
      <c r="TKC194" s="18"/>
      <c r="TKD194" s="18"/>
      <c r="TKE194" s="18"/>
      <c r="TKF194" s="18"/>
      <c r="TKG194" s="18"/>
      <c r="TKH194" s="18"/>
      <c r="TKI194" s="18"/>
      <c r="TKJ194" s="18"/>
      <c r="TKK194" s="18"/>
      <c r="TKL194" s="18"/>
      <c r="TKM194" s="18"/>
      <c r="TKN194" s="18"/>
      <c r="TKO194" s="18"/>
      <c r="TKP194" s="18"/>
      <c r="TKQ194" s="18"/>
      <c r="TKR194" s="18"/>
      <c r="TKS194" s="18"/>
      <c r="TKT194" s="18"/>
      <c r="TKU194" s="18"/>
      <c r="TKV194" s="18"/>
      <c r="TKW194" s="18"/>
      <c r="TKX194" s="18"/>
      <c r="TKY194" s="18"/>
      <c r="TKZ194" s="18"/>
      <c r="TLA194" s="18"/>
      <c r="TLB194" s="18"/>
      <c r="TLC194" s="18"/>
      <c r="TLD194" s="18"/>
      <c r="TLE194" s="18"/>
      <c r="TLF194" s="18"/>
      <c r="TLG194" s="18"/>
      <c r="TLH194" s="18"/>
      <c r="TLI194" s="18"/>
      <c r="TLJ194" s="18"/>
      <c r="TLK194" s="18"/>
      <c r="TLL194" s="18"/>
      <c r="TLM194" s="18"/>
      <c r="TLN194" s="18"/>
      <c r="TLO194" s="18"/>
      <c r="TLP194" s="18"/>
      <c r="TLQ194" s="18"/>
      <c r="TLR194" s="18"/>
      <c r="TLS194" s="18"/>
      <c r="TLT194" s="18"/>
      <c r="TLU194" s="18"/>
      <c r="TLV194" s="18"/>
      <c r="TLW194" s="18"/>
      <c r="TLX194" s="18"/>
      <c r="TLY194" s="18"/>
      <c r="TLZ194" s="18"/>
      <c r="TMA194" s="18"/>
      <c r="TMB194" s="18"/>
      <c r="TMC194" s="18"/>
      <c r="TMD194" s="18"/>
      <c r="TME194" s="18"/>
      <c r="TMF194" s="18"/>
      <c r="TMG194" s="18"/>
      <c r="TMH194" s="18"/>
      <c r="TMI194" s="18"/>
      <c r="TMJ194" s="18"/>
      <c r="TMK194" s="18"/>
      <c r="TML194" s="18"/>
      <c r="TMM194" s="18"/>
      <c r="TMN194" s="18"/>
      <c r="TMO194" s="18"/>
      <c r="TMP194" s="18"/>
      <c r="TMQ194" s="18"/>
      <c r="TMR194" s="18"/>
      <c r="TMS194" s="18"/>
      <c r="TMT194" s="18"/>
      <c r="TMU194" s="18"/>
      <c r="TMV194" s="18"/>
      <c r="TMW194" s="18"/>
      <c r="TMX194" s="18"/>
      <c r="TMY194" s="18"/>
      <c r="TMZ194" s="18"/>
      <c r="TNA194" s="18"/>
      <c r="TNB194" s="18"/>
      <c r="TNC194" s="18"/>
      <c r="TND194" s="18"/>
      <c r="TNE194" s="18"/>
      <c r="TNF194" s="18"/>
      <c r="TNG194" s="18"/>
      <c r="TNH194" s="18"/>
      <c r="TNI194" s="18"/>
      <c r="TNJ194" s="18"/>
      <c r="TNK194" s="18"/>
      <c r="TNL194" s="18"/>
      <c r="TNM194" s="18"/>
      <c r="TNN194" s="18"/>
      <c r="TNO194" s="18"/>
      <c r="TNP194" s="18"/>
      <c r="TNQ194" s="18"/>
      <c r="TNR194" s="18"/>
      <c r="TNS194" s="18"/>
      <c r="TNT194" s="18"/>
      <c r="TNU194" s="18"/>
      <c r="TNV194" s="18"/>
      <c r="TNW194" s="18"/>
      <c r="TNX194" s="18"/>
      <c r="TNY194" s="18"/>
      <c r="TNZ194" s="18"/>
      <c r="TOA194" s="18"/>
      <c r="TOB194" s="18"/>
      <c r="TOC194" s="18"/>
      <c r="TOD194" s="18"/>
      <c r="TOE194" s="18"/>
      <c r="TOF194" s="18"/>
      <c r="TOG194" s="18"/>
      <c r="TOH194" s="18"/>
      <c r="TOI194" s="18"/>
      <c r="TOJ194" s="18"/>
      <c r="TOK194" s="18"/>
      <c r="TOL194" s="18"/>
      <c r="TOM194" s="18"/>
      <c r="TON194" s="18"/>
      <c r="TOO194" s="18"/>
      <c r="TOP194" s="18"/>
      <c r="TOQ194" s="18"/>
      <c r="TOR194" s="18"/>
      <c r="TOS194" s="18"/>
      <c r="TOT194" s="18"/>
      <c r="TOU194" s="18"/>
      <c r="TOV194" s="18"/>
      <c r="TOW194" s="18"/>
      <c r="TOX194" s="18"/>
      <c r="TOY194" s="18"/>
      <c r="TOZ194" s="18"/>
      <c r="TPA194" s="18"/>
      <c r="TPB194" s="18"/>
      <c r="TPC194" s="18"/>
      <c r="TPD194" s="18"/>
      <c r="TPE194" s="18"/>
      <c r="TPF194" s="18"/>
      <c r="TPG194" s="18"/>
      <c r="TPH194" s="18"/>
      <c r="TPI194" s="18"/>
      <c r="TPJ194" s="18"/>
      <c r="TPK194" s="18"/>
      <c r="TPL194" s="18"/>
      <c r="TPM194" s="18"/>
      <c r="TPN194" s="18"/>
      <c r="TPO194" s="18"/>
      <c r="TPP194" s="18"/>
      <c r="TPQ194" s="18"/>
      <c r="TPR194" s="18"/>
      <c r="TPS194" s="18"/>
      <c r="TPT194" s="18"/>
      <c r="TPU194" s="18"/>
      <c r="TPV194" s="18"/>
      <c r="TPW194" s="18"/>
      <c r="TPX194" s="18"/>
      <c r="TPY194" s="18"/>
      <c r="TPZ194" s="18"/>
      <c r="TQA194" s="18"/>
      <c r="TQB194" s="18"/>
      <c r="TQC194" s="18"/>
      <c r="TQD194" s="18"/>
      <c r="TQE194" s="18"/>
      <c r="TQF194" s="18"/>
      <c r="TQG194" s="18"/>
      <c r="TQH194" s="18"/>
      <c r="TQI194" s="18"/>
      <c r="TQJ194" s="18"/>
      <c r="TQK194" s="18"/>
      <c r="TQL194" s="18"/>
      <c r="TQM194" s="18"/>
      <c r="TQN194" s="18"/>
      <c r="TQO194" s="18"/>
      <c r="TQP194" s="18"/>
      <c r="TQQ194" s="18"/>
      <c r="TQR194" s="18"/>
      <c r="TQS194" s="18"/>
      <c r="TQT194" s="18"/>
      <c r="TQU194" s="18"/>
      <c r="TQV194" s="18"/>
      <c r="TQW194" s="18"/>
      <c r="TQX194" s="18"/>
      <c r="TQY194" s="18"/>
      <c r="TQZ194" s="18"/>
      <c r="TRA194" s="18"/>
      <c r="TRB194" s="18"/>
      <c r="TRC194" s="18"/>
      <c r="TRD194" s="18"/>
      <c r="TRE194" s="18"/>
      <c r="TRF194" s="18"/>
      <c r="TRG194" s="18"/>
      <c r="TRH194" s="18"/>
      <c r="TRI194" s="18"/>
      <c r="TRJ194" s="18"/>
      <c r="TRK194" s="18"/>
      <c r="TRL194" s="18"/>
      <c r="TRM194" s="18"/>
      <c r="TRN194" s="18"/>
      <c r="TRO194" s="18"/>
      <c r="TRP194" s="18"/>
      <c r="TRQ194" s="18"/>
      <c r="TRR194" s="18"/>
      <c r="TRS194" s="18"/>
      <c r="TRT194" s="18"/>
      <c r="TRU194" s="18"/>
      <c r="TRV194" s="18"/>
      <c r="TRW194" s="18"/>
      <c r="TRX194" s="18"/>
      <c r="TRY194" s="18"/>
      <c r="TRZ194" s="18"/>
      <c r="TSA194" s="18"/>
      <c r="TSB194" s="18"/>
      <c r="TSC194" s="18"/>
      <c r="TSD194" s="18"/>
      <c r="TSE194" s="18"/>
      <c r="TSF194" s="18"/>
      <c r="TSG194" s="18"/>
      <c r="TSH194" s="18"/>
      <c r="TSI194" s="18"/>
      <c r="TSJ194" s="18"/>
      <c r="TSK194" s="18"/>
      <c r="TSL194" s="18"/>
      <c r="TSM194" s="18"/>
      <c r="TSN194" s="18"/>
      <c r="TSO194" s="18"/>
      <c r="TSP194" s="18"/>
      <c r="TSQ194" s="18"/>
      <c r="TSR194" s="18"/>
      <c r="TSS194" s="18"/>
      <c r="TST194" s="18"/>
      <c r="TSU194" s="18"/>
      <c r="TSV194" s="18"/>
      <c r="TSW194" s="18"/>
      <c r="TSX194" s="18"/>
      <c r="TSY194" s="18"/>
      <c r="TSZ194" s="18"/>
      <c r="TTA194" s="18"/>
      <c r="TTB194" s="18"/>
      <c r="TTC194" s="18"/>
      <c r="TTD194" s="18"/>
      <c r="TTE194" s="18"/>
      <c r="TTF194" s="18"/>
      <c r="TTG194" s="18"/>
      <c r="TTH194" s="18"/>
      <c r="TTI194" s="18"/>
      <c r="TTJ194" s="18"/>
      <c r="TTK194" s="18"/>
      <c r="TTL194" s="18"/>
      <c r="TTM194" s="18"/>
      <c r="TTN194" s="18"/>
      <c r="TTO194" s="18"/>
      <c r="TTP194" s="18"/>
      <c r="TTQ194" s="18"/>
      <c r="TTR194" s="18"/>
      <c r="TTS194" s="18"/>
      <c r="TTT194" s="18"/>
      <c r="TTU194" s="18"/>
      <c r="TTV194" s="18"/>
      <c r="TTW194" s="18"/>
      <c r="TTX194" s="18"/>
      <c r="TTY194" s="18"/>
      <c r="TTZ194" s="18"/>
      <c r="TUA194" s="18"/>
      <c r="TUB194" s="18"/>
      <c r="TUC194" s="18"/>
      <c r="TUD194" s="18"/>
      <c r="TUE194" s="18"/>
      <c r="TUF194" s="18"/>
      <c r="TUG194" s="18"/>
      <c r="TUH194" s="18"/>
      <c r="TUI194" s="18"/>
      <c r="TUJ194" s="18"/>
      <c r="TUK194" s="18"/>
      <c r="TUL194" s="18"/>
      <c r="TUM194" s="18"/>
      <c r="TUN194" s="18"/>
      <c r="TUO194" s="18"/>
      <c r="TUP194" s="18"/>
      <c r="TUQ194" s="18"/>
      <c r="TUR194" s="18"/>
      <c r="TUS194" s="18"/>
      <c r="TUT194" s="18"/>
      <c r="TUU194" s="18"/>
      <c r="TUV194" s="18"/>
      <c r="TUW194" s="18"/>
      <c r="TUX194" s="18"/>
      <c r="TUY194" s="18"/>
      <c r="TUZ194" s="18"/>
      <c r="TVA194" s="18"/>
      <c r="TVB194" s="18"/>
      <c r="TVC194" s="18"/>
      <c r="TVD194" s="18"/>
      <c r="TVE194" s="18"/>
      <c r="TVF194" s="18"/>
      <c r="TVG194" s="18"/>
      <c r="TVH194" s="18"/>
      <c r="TVI194" s="18"/>
      <c r="TVJ194" s="18"/>
      <c r="TVK194" s="18"/>
      <c r="TVL194" s="18"/>
      <c r="TVM194" s="18"/>
      <c r="TVN194" s="18"/>
      <c r="TVO194" s="18"/>
      <c r="TVP194" s="18"/>
      <c r="TVQ194" s="18"/>
      <c r="TVR194" s="18"/>
      <c r="TVS194" s="18"/>
      <c r="TVT194" s="18"/>
      <c r="TVU194" s="18"/>
      <c r="TVV194" s="18"/>
      <c r="TVW194" s="18"/>
      <c r="TVX194" s="18"/>
      <c r="TVY194" s="18"/>
      <c r="TVZ194" s="18"/>
      <c r="TWA194" s="18"/>
      <c r="TWB194" s="18"/>
      <c r="TWC194" s="18"/>
      <c r="TWD194" s="18"/>
      <c r="TWE194" s="18"/>
      <c r="TWF194" s="18"/>
      <c r="TWG194" s="18"/>
      <c r="TWH194" s="18"/>
      <c r="TWI194" s="18"/>
      <c r="TWJ194" s="18"/>
      <c r="TWK194" s="18"/>
      <c r="TWL194" s="18"/>
      <c r="TWM194" s="18"/>
      <c r="TWN194" s="18"/>
      <c r="TWO194" s="18"/>
      <c r="TWP194" s="18"/>
      <c r="TWQ194" s="18"/>
      <c r="TWR194" s="18"/>
      <c r="TWS194" s="18"/>
      <c r="TWT194" s="18"/>
      <c r="TWU194" s="18"/>
      <c r="TWV194" s="18"/>
      <c r="TWW194" s="18"/>
      <c r="TWX194" s="18"/>
      <c r="TWY194" s="18"/>
      <c r="TWZ194" s="18"/>
      <c r="TXA194" s="18"/>
      <c r="TXB194" s="18"/>
      <c r="TXC194" s="18"/>
      <c r="TXD194" s="18"/>
      <c r="TXE194" s="18"/>
      <c r="TXF194" s="18"/>
      <c r="TXG194" s="18"/>
      <c r="TXH194" s="18"/>
      <c r="TXI194" s="18"/>
      <c r="TXJ194" s="18"/>
      <c r="TXK194" s="18"/>
      <c r="TXL194" s="18"/>
      <c r="TXM194" s="18"/>
      <c r="TXN194" s="18"/>
      <c r="TXO194" s="18"/>
      <c r="TXP194" s="18"/>
      <c r="TXQ194" s="18"/>
      <c r="TXR194" s="18"/>
      <c r="TXS194" s="18"/>
      <c r="TXT194" s="18"/>
      <c r="TXU194" s="18"/>
      <c r="TXV194" s="18"/>
      <c r="TXW194" s="18"/>
      <c r="TXX194" s="18"/>
      <c r="TXY194" s="18"/>
      <c r="TXZ194" s="18"/>
      <c r="TYA194" s="18"/>
      <c r="TYB194" s="18"/>
      <c r="TYC194" s="18"/>
      <c r="TYD194" s="18"/>
      <c r="TYE194" s="18"/>
      <c r="TYF194" s="18"/>
      <c r="TYG194" s="18"/>
      <c r="TYH194" s="18"/>
      <c r="TYI194" s="18"/>
      <c r="TYJ194" s="18"/>
      <c r="TYK194" s="18"/>
      <c r="TYL194" s="18"/>
      <c r="TYM194" s="18"/>
      <c r="TYN194" s="18"/>
      <c r="TYO194" s="18"/>
      <c r="TYP194" s="18"/>
      <c r="TYQ194" s="18"/>
      <c r="TYR194" s="18"/>
      <c r="TYS194" s="18"/>
      <c r="TYT194" s="18"/>
      <c r="TYU194" s="18"/>
      <c r="TYV194" s="18"/>
      <c r="TYW194" s="18"/>
      <c r="TYX194" s="18"/>
      <c r="TYY194" s="18"/>
      <c r="TYZ194" s="18"/>
      <c r="TZA194" s="18"/>
      <c r="TZB194" s="18"/>
      <c r="TZC194" s="18"/>
      <c r="TZD194" s="18"/>
      <c r="TZE194" s="18"/>
      <c r="TZF194" s="18"/>
      <c r="TZG194" s="18"/>
      <c r="TZH194" s="18"/>
      <c r="TZI194" s="18"/>
      <c r="TZJ194" s="18"/>
      <c r="TZK194" s="18"/>
      <c r="TZL194" s="18"/>
      <c r="TZM194" s="18"/>
      <c r="TZN194" s="18"/>
      <c r="TZO194" s="18"/>
      <c r="TZP194" s="18"/>
      <c r="TZQ194" s="18"/>
      <c r="TZR194" s="18"/>
      <c r="TZS194" s="18"/>
      <c r="TZT194" s="18"/>
      <c r="TZU194" s="18"/>
      <c r="TZV194" s="18"/>
      <c r="TZW194" s="18"/>
      <c r="TZX194" s="18"/>
      <c r="TZY194" s="18"/>
      <c r="TZZ194" s="18"/>
      <c r="UAA194" s="18"/>
      <c r="UAB194" s="18"/>
      <c r="UAC194" s="18"/>
      <c r="UAD194" s="18"/>
      <c r="UAE194" s="18"/>
      <c r="UAF194" s="18"/>
      <c r="UAG194" s="18"/>
      <c r="UAH194" s="18"/>
      <c r="UAI194" s="18"/>
      <c r="UAJ194" s="18"/>
      <c r="UAK194" s="18"/>
      <c r="UAL194" s="18"/>
      <c r="UAM194" s="18"/>
      <c r="UAN194" s="18"/>
      <c r="UAO194" s="18"/>
      <c r="UAP194" s="18"/>
      <c r="UAQ194" s="18"/>
      <c r="UAR194" s="18"/>
      <c r="UAS194" s="18"/>
      <c r="UAT194" s="18"/>
      <c r="UAU194" s="18"/>
      <c r="UAV194" s="18"/>
      <c r="UAW194" s="18"/>
      <c r="UAX194" s="18"/>
      <c r="UAY194" s="18"/>
      <c r="UAZ194" s="18"/>
      <c r="UBA194" s="18"/>
      <c r="UBB194" s="18"/>
      <c r="UBC194" s="18"/>
      <c r="UBD194" s="18"/>
      <c r="UBE194" s="18"/>
      <c r="UBF194" s="18"/>
      <c r="UBG194" s="18"/>
      <c r="UBH194" s="18"/>
      <c r="UBI194" s="18"/>
      <c r="UBJ194" s="18"/>
      <c r="UBK194" s="18"/>
      <c r="UBL194" s="18"/>
      <c r="UBM194" s="18"/>
      <c r="UBN194" s="18"/>
      <c r="UBO194" s="18"/>
      <c r="UBP194" s="18"/>
      <c r="UBQ194" s="18"/>
      <c r="UBR194" s="18"/>
      <c r="UBS194" s="18"/>
      <c r="UBT194" s="18"/>
      <c r="UBU194" s="18"/>
      <c r="UBV194" s="18"/>
      <c r="UBW194" s="18"/>
      <c r="UBX194" s="18"/>
      <c r="UBY194" s="18"/>
      <c r="UBZ194" s="18"/>
      <c r="UCA194" s="18"/>
      <c r="UCB194" s="18"/>
      <c r="UCC194" s="18"/>
      <c r="UCD194" s="18"/>
      <c r="UCE194" s="18"/>
      <c r="UCF194" s="18"/>
      <c r="UCG194" s="18"/>
      <c r="UCH194" s="18"/>
      <c r="UCI194" s="18"/>
      <c r="UCJ194" s="18"/>
      <c r="UCK194" s="18"/>
      <c r="UCL194" s="18"/>
      <c r="UCM194" s="18"/>
      <c r="UCN194" s="18"/>
      <c r="UCO194" s="18"/>
      <c r="UCP194" s="18"/>
      <c r="UCQ194" s="18"/>
      <c r="UCR194" s="18"/>
      <c r="UCS194" s="18"/>
      <c r="UCT194" s="18"/>
      <c r="UCU194" s="18"/>
      <c r="UCV194" s="18"/>
      <c r="UCW194" s="18"/>
      <c r="UCX194" s="18"/>
      <c r="UCY194" s="18"/>
      <c r="UCZ194" s="18"/>
      <c r="UDA194" s="18"/>
      <c r="UDB194" s="18"/>
      <c r="UDC194" s="18"/>
      <c r="UDD194" s="18"/>
      <c r="UDE194" s="18"/>
      <c r="UDF194" s="18"/>
      <c r="UDG194" s="18"/>
      <c r="UDH194" s="18"/>
      <c r="UDI194" s="18"/>
      <c r="UDJ194" s="18"/>
      <c r="UDK194" s="18"/>
      <c r="UDL194" s="18"/>
      <c r="UDM194" s="18"/>
      <c r="UDN194" s="18"/>
      <c r="UDO194" s="18"/>
      <c r="UDP194" s="18"/>
      <c r="UDQ194" s="18"/>
      <c r="UDR194" s="18"/>
      <c r="UDS194" s="18"/>
      <c r="UDT194" s="18"/>
      <c r="UDU194" s="18"/>
      <c r="UDV194" s="18"/>
      <c r="UDW194" s="18"/>
      <c r="UDX194" s="18"/>
      <c r="UDY194" s="18"/>
      <c r="UDZ194" s="18"/>
      <c r="UEA194" s="18"/>
      <c r="UEB194" s="18"/>
      <c r="UEC194" s="18"/>
      <c r="UED194" s="18"/>
      <c r="UEE194" s="18"/>
      <c r="UEF194" s="18"/>
      <c r="UEG194" s="18"/>
      <c r="UEH194" s="18"/>
      <c r="UEI194" s="18"/>
      <c r="UEJ194" s="18"/>
      <c r="UEK194" s="18"/>
      <c r="UEL194" s="18"/>
      <c r="UEM194" s="18"/>
      <c r="UEN194" s="18"/>
      <c r="UEO194" s="18"/>
      <c r="UEP194" s="18"/>
      <c r="UEQ194" s="18"/>
      <c r="UER194" s="18"/>
      <c r="UES194" s="18"/>
      <c r="UET194" s="18"/>
      <c r="UEU194" s="18"/>
      <c r="UEV194" s="18"/>
      <c r="UEW194" s="18"/>
      <c r="UEX194" s="18"/>
      <c r="UEY194" s="18"/>
      <c r="UEZ194" s="18"/>
      <c r="UFA194" s="18"/>
      <c r="UFB194" s="18"/>
      <c r="UFC194" s="18"/>
      <c r="UFD194" s="18"/>
      <c r="UFE194" s="18"/>
      <c r="UFF194" s="18"/>
      <c r="UFG194" s="18"/>
      <c r="UFH194" s="18"/>
      <c r="UFI194" s="18"/>
      <c r="UFJ194" s="18"/>
      <c r="UFK194" s="18"/>
      <c r="UFL194" s="18"/>
      <c r="UFM194" s="18"/>
      <c r="UFN194" s="18"/>
      <c r="UFO194" s="18"/>
      <c r="UFP194" s="18"/>
      <c r="UFQ194" s="18"/>
      <c r="UFR194" s="18"/>
      <c r="UFS194" s="18"/>
      <c r="UFT194" s="18"/>
      <c r="UFU194" s="18"/>
      <c r="UFV194" s="18"/>
      <c r="UFW194" s="18"/>
      <c r="UFX194" s="18"/>
      <c r="UFY194" s="18"/>
      <c r="UFZ194" s="18"/>
      <c r="UGA194" s="18"/>
      <c r="UGB194" s="18"/>
      <c r="UGC194" s="18"/>
      <c r="UGD194" s="18"/>
      <c r="UGE194" s="18"/>
      <c r="UGF194" s="18"/>
      <c r="UGG194" s="18"/>
      <c r="UGH194" s="18"/>
      <c r="UGI194" s="18"/>
      <c r="UGJ194" s="18"/>
      <c r="UGK194" s="18"/>
      <c r="UGL194" s="18"/>
      <c r="UGM194" s="18"/>
      <c r="UGN194" s="18"/>
      <c r="UGO194" s="18"/>
      <c r="UGP194" s="18"/>
      <c r="UGQ194" s="18"/>
      <c r="UGR194" s="18"/>
      <c r="UGS194" s="18"/>
      <c r="UGT194" s="18"/>
      <c r="UGU194" s="18"/>
      <c r="UGV194" s="18"/>
      <c r="UGW194" s="18"/>
      <c r="UGX194" s="18"/>
      <c r="UGY194" s="18"/>
      <c r="UGZ194" s="18"/>
      <c r="UHA194" s="18"/>
      <c r="UHB194" s="18"/>
      <c r="UHC194" s="18"/>
      <c r="UHD194" s="18"/>
      <c r="UHE194" s="18"/>
      <c r="UHF194" s="18"/>
      <c r="UHG194" s="18"/>
      <c r="UHH194" s="18"/>
      <c r="UHI194" s="18"/>
      <c r="UHJ194" s="18"/>
      <c r="UHK194" s="18"/>
      <c r="UHL194" s="18"/>
      <c r="UHM194" s="18"/>
      <c r="UHN194" s="18"/>
      <c r="UHO194" s="18"/>
      <c r="UHP194" s="18"/>
      <c r="UHQ194" s="18"/>
      <c r="UHR194" s="18"/>
      <c r="UHS194" s="18"/>
      <c r="UHT194" s="18"/>
      <c r="UHU194" s="18"/>
      <c r="UHV194" s="18"/>
      <c r="UHW194" s="18"/>
      <c r="UHX194" s="18"/>
      <c r="UHY194" s="18"/>
      <c r="UHZ194" s="18"/>
      <c r="UIA194" s="18"/>
      <c r="UIB194" s="18"/>
      <c r="UIC194" s="18"/>
      <c r="UID194" s="18"/>
      <c r="UIE194" s="18"/>
      <c r="UIF194" s="18"/>
      <c r="UIG194" s="18"/>
      <c r="UIH194" s="18"/>
      <c r="UII194" s="18"/>
      <c r="UIJ194" s="18"/>
      <c r="UIK194" s="18"/>
      <c r="UIL194" s="18"/>
      <c r="UIM194" s="18"/>
      <c r="UIN194" s="18"/>
      <c r="UIO194" s="18"/>
      <c r="UIP194" s="18"/>
      <c r="UIQ194" s="18"/>
      <c r="UIR194" s="18"/>
      <c r="UIS194" s="18"/>
      <c r="UIT194" s="18"/>
      <c r="UIU194" s="18"/>
      <c r="UIV194" s="18"/>
      <c r="UIW194" s="18"/>
      <c r="UIX194" s="18"/>
      <c r="UIY194" s="18"/>
      <c r="UIZ194" s="18"/>
      <c r="UJA194" s="18"/>
      <c r="UJB194" s="18"/>
      <c r="UJC194" s="18"/>
      <c r="UJD194" s="18"/>
      <c r="UJE194" s="18"/>
      <c r="UJF194" s="18"/>
      <c r="UJG194" s="18"/>
      <c r="UJH194" s="18"/>
      <c r="UJI194" s="18"/>
      <c r="UJJ194" s="18"/>
      <c r="UJK194" s="18"/>
      <c r="UJL194" s="18"/>
      <c r="UJM194" s="18"/>
      <c r="UJN194" s="18"/>
      <c r="UJO194" s="18"/>
      <c r="UJP194" s="18"/>
      <c r="UJQ194" s="18"/>
      <c r="UJR194" s="18"/>
      <c r="UJS194" s="18"/>
      <c r="UJT194" s="18"/>
      <c r="UJU194" s="18"/>
      <c r="UJV194" s="18"/>
      <c r="UJW194" s="18"/>
      <c r="UJX194" s="18"/>
      <c r="UJY194" s="18"/>
      <c r="UJZ194" s="18"/>
      <c r="UKA194" s="18"/>
      <c r="UKB194" s="18"/>
      <c r="UKC194" s="18"/>
      <c r="UKD194" s="18"/>
      <c r="UKE194" s="18"/>
      <c r="UKF194" s="18"/>
      <c r="UKG194" s="18"/>
      <c r="UKH194" s="18"/>
      <c r="UKI194" s="18"/>
      <c r="UKJ194" s="18"/>
      <c r="UKK194" s="18"/>
      <c r="UKL194" s="18"/>
      <c r="UKM194" s="18"/>
      <c r="UKN194" s="18"/>
      <c r="UKO194" s="18"/>
      <c r="UKP194" s="18"/>
      <c r="UKQ194" s="18"/>
      <c r="UKR194" s="18"/>
      <c r="UKS194" s="18"/>
      <c r="UKT194" s="18"/>
      <c r="UKU194" s="18"/>
      <c r="UKV194" s="18"/>
      <c r="UKW194" s="18"/>
      <c r="UKX194" s="18"/>
      <c r="UKY194" s="18"/>
      <c r="UKZ194" s="18"/>
      <c r="ULA194" s="18"/>
      <c r="ULB194" s="18"/>
      <c r="ULC194" s="18"/>
      <c r="ULD194" s="18"/>
      <c r="ULE194" s="18"/>
      <c r="ULF194" s="18"/>
      <c r="ULG194" s="18"/>
      <c r="ULH194" s="18"/>
      <c r="ULI194" s="18"/>
      <c r="ULJ194" s="18"/>
      <c r="ULK194" s="18"/>
      <c r="ULL194" s="18"/>
      <c r="ULM194" s="18"/>
      <c r="ULN194" s="18"/>
      <c r="ULO194" s="18"/>
      <c r="ULP194" s="18"/>
      <c r="ULQ194" s="18"/>
      <c r="ULR194" s="18"/>
      <c r="ULS194" s="18"/>
      <c r="ULT194" s="18"/>
      <c r="ULU194" s="18"/>
      <c r="ULV194" s="18"/>
      <c r="ULW194" s="18"/>
      <c r="ULX194" s="18"/>
      <c r="ULY194" s="18"/>
      <c r="ULZ194" s="18"/>
      <c r="UMA194" s="18"/>
      <c r="UMB194" s="18"/>
      <c r="UMC194" s="18"/>
      <c r="UMD194" s="18"/>
      <c r="UME194" s="18"/>
      <c r="UMF194" s="18"/>
      <c r="UMG194" s="18"/>
      <c r="UMH194" s="18"/>
      <c r="UMI194" s="18"/>
      <c r="UMJ194" s="18"/>
      <c r="UMK194" s="18"/>
      <c r="UML194" s="18"/>
      <c r="UMM194" s="18"/>
      <c r="UMN194" s="18"/>
      <c r="UMO194" s="18"/>
      <c r="UMP194" s="18"/>
      <c r="UMQ194" s="18"/>
      <c r="UMR194" s="18"/>
      <c r="UMS194" s="18"/>
      <c r="UMT194" s="18"/>
      <c r="UMU194" s="18"/>
      <c r="UMV194" s="18"/>
      <c r="UMW194" s="18"/>
      <c r="UMX194" s="18"/>
      <c r="UMY194" s="18"/>
      <c r="UMZ194" s="18"/>
      <c r="UNA194" s="18"/>
      <c r="UNB194" s="18"/>
      <c r="UNC194" s="18"/>
      <c r="UND194" s="18"/>
      <c r="UNE194" s="18"/>
      <c r="UNF194" s="18"/>
      <c r="UNG194" s="18"/>
      <c r="UNH194" s="18"/>
      <c r="UNI194" s="18"/>
      <c r="UNJ194" s="18"/>
      <c r="UNK194" s="18"/>
      <c r="UNL194" s="18"/>
      <c r="UNM194" s="18"/>
      <c r="UNN194" s="18"/>
      <c r="UNO194" s="18"/>
      <c r="UNP194" s="18"/>
      <c r="UNQ194" s="18"/>
      <c r="UNR194" s="18"/>
      <c r="UNS194" s="18"/>
      <c r="UNT194" s="18"/>
      <c r="UNU194" s="18"/>
      <c r="UNV194" s="18"/>
      <c r="UNW194" s="18"/>
      <c r="UNX194" s="18"/>
      <c r="UNY194" s="18"/>
      <c r="UNZ194" s="18"/>
      <c r="UOA194" s="18"/>
      <c r="UOB194" s="18"/>
      <c r="UOC194" s="18"/>
      <c r="UOD194" s="18"/>
      <c r="UOE194" s="18"/>
      <c r="UOF194" s="18"/>
      <c r="UOG194" s="18"/>
      <c r="UOH194" s="18"/>
      <c r="UOI194" s="18"/>
      <c r="UOJ194" s="18"/>
      <c r="UOK194" s="18"/>
      <c r="UOL194" s="18"/>
      <c r="UOM194" s="18"/>
      <c r="UON194" s="18"/>
      <c r="UOO194" s="18"/>
      <c r="UOP194" s="18"/>
      <c r="UOQ194" s="18"/>
      <c r="UOR194" s="18"/>
      <c r="UOS194" s="18"/>
      <c r="UOT194" s="18"/>
      <c r="UOU194" s="18"/>
      <c r="UOV194" s="18"/>
      <c r="UOW194" s="18"/>
      <c r="UOX194" s="18"/>
      <c r="UOY194" s="18"/>
      <c r="UOZ194" s="18"/>
      <c r="UPA194" s="18"/>
      <c r="UPB194" s="18"/>
      <c r="UPC194" s="18"/>
      <c r="UPD194" s="18"/>
      <c r="UPE194" s="18"/>
      <c r="UPF194" s="18"/>
      <c r="UPG194" s="18"/>
      <c r="UPH194" s="18"/>
      <c r="UPI194" s="18"/>
      <c r="UPJ194" s="18"/>
      <c r="UPK194" s="18"/>
      <c r="UPL194" s="18"/>
      <c r="UPM194" s="18"/>
      <c r="UPN194" s="18"/>
      <c r="UPO194" s="18"/>
      <c r="UPP194" s="18"/>
      <c r="UPQ194" s="18"/>
      <c r="UPR194" s="18"/>
      <c r="UPS194" s="18"/>
      <c r="UPT194" s="18"/>
      <c r="UPU194" s="18"/>
      <c r="UPV194" s="18"/>
      <c r="UPW194" s="18"/>
      <c r="UPX194" s="18"/>
      <c r="UPY194" s="18"/>
      <c r="UPZ194" s="18"/>
      <c r="UQA194" s="18"/>
      <c r="UQB194" s="18"/>
      <c r="UQC194" s="18"/>
      <c r="UQD194" s="18"/>
      <c r="UQE194" s="18"/>
      <c r="UQF194" s="18"/>
      <c r="UQG194" s="18"/>
      <c r="UQH194" s="18"/>
      <c r="UQI194" s="18"/>
      <c r="UQJ194" s="18"/>
      <c r="UQK194" s="18"/>
      <c r="UQL194" s="18"/>
      <c r="UQM194" s="18"/>
      <c r="UQN194" s="18"/>
      <c r="UQO194" s="18"/>
      <c r="UQP194" s="18"/>
      <c r="UQQ194" s="18"/>
      <c r="UQR194" s="18"/>
      <c r="UQS194" s="18"/>
      <c r="UQT194" s="18"/>
      <c r="UQU194" s="18"/>
      <c r="UQV194" s="18"/>
      <c r="UQW194" s="18"/>
      <c r="UQX194" s="18"/>
      <c r="UQY194" s="18"/>
      <c r="UQZ194" s="18"/>
      <c r="URA194" s="18"/>
      <c r="URB194" s="18"/>
      <c r="URC194" s="18"/>
      <c r="URD194" s="18"/>
      <c r="URE194" s="18"/>
      <c r="URF194" s="18"/>
      <c r="URG194" s="18"/>
      <c r="URH194" s="18"/>
      <c r="URI194" s="18"/>
      <c r="URJ194" s="18"/>
      <c r="URK194" s="18"/>
      <c r="URL194" s="18"/>
      <c r="URM194" s="18"/>
      <c r="URN194" s="18"/>
      <c r="URO194" s="18"/>
      <c r="URP194" s="18"/>
      <c r="URQ194" s="18"/>
      <c r="URR194" s="18"/>
      <c r="URS194" s="18"/>
      <c r="URT194" s="18"/>
      <c r="URU194" s="18"/>
      <c r="URV194" s="18"/>
      <c r="URW194" s="18"/>
      <c r="URX194" s="18"/>
      <c r="URY194" s="18"/>
      <c r="URZ194" s="18"/>
      <c r="USA194" s="18"/>
      <c r="USB194" s="18"/>
      <c r="USC194" s="18"/>
      <c r="USD194" s="18"/>
      <c r="USE194" s="18"/>
      <c r="USF194" s="18"/>
      <c r="USG194" s="18"/>
      <c r="USH194" s="18"/>
      <c r="USI194" s="18"/>
      <c r="USJ194" s="18"/>
      <c r="USK194" s="18"/>
      <c r="USL194" s="18"/>
      <c r="USM194" s="18"/>
      <c r="USN194" s="18"/>
      <c r="USO194" s="18"/>
      <c r="USP194" s="18"/>
      <c r="USQ194" s="18"/>
      <c r="USR194" s="18"/>
      <c r="USS194" s="18"/>
      <c r="UST194" s="18"/>
      <c r="USU194" s="18"/>
      <c r="USV194" s="18"/>
      <c r="USW194" s="18"/>
      <c r="USX194" s="18"/>
      <c r="USY194" s="18"/>
      <c r="USZ194" s="18"/>
      <c r="UTA194" s="18"/>
      <c r="UTB194" s="18"/>
      <c r="UTC194" s="18"/>
      <c r="UTD194" s="18"/>
      <c r="UTE194" s="18"/>
      <c r="UTF194" s="18"/>
      <c r="UTG194" s="18"/>
      <c r="UTH194" s="18"/>
      <c r="UTI194" s="18"/>
      <c r="UTJ194" s="18"/>
      <c r="UTK194" s="18"/>
      <c r="UTL194" s="18"/>
      <c r="UTM194" s="18"/>
      <c r="UTN194" s="18"/>
      <c r="UTO194" s="18"/>
      <c r="UTP194" s="18"/>
      <c r="UTQ194" s="18"/>
      <c r="UTR194" s="18"/>
      <c r="UTS194" s="18"/>
      <c r="UTT194" s="18"/>
      <c r="UTU194" s="18"/>
      <c r="UTV194" s="18"/>
      <c r="UTW194" s="18"/>
      <c r="UTX194" s="18"/>
      <c r="UTY194" s="18"/>
      <c r="UTZ194" s="18"/>
      <c r="UUA194" s="18"/>
      <c r="UUB194" s="18"/>
      <c r="UUC194" s="18"/>
      <c r="UUD194" s="18"/>
      <c r="UUE194" s="18"/>
      <c r="UUF194" s="18"/>
      <c r="UUG194" s="18"/>
      <c r="UUH194" s="18"/>
      <c r="UUI194" s="18"/>
      <c r="UUJ194" s="18"/>
      <c r="UUK194" s="18"/>
      <c r="UUL194" s="18"/>
      <c r="UUM194" s="18"/>
      <c r="UUN194" s="18"/>
      <c r="UUO194" s="18"/>
      <c r="UUP194" s="18"/>
      <c r="UUQ194" s="18"/>
      <c r="UUR194" s="18"/>
      <c r="UUS194" s="18"/>
      <c r="UUT194" s="18"/>
      <c r="UUU194" s="18"/>
      <c r="UUV194" s="18"/>
      <c r="UUW194" s="18"/>
      <c r="UUX194" s="18"/>
      <c r="UUY194" s="18"/>
      <c r="UUZ194" s="18"/>
      <c r="UVA194" s="18"/>
      <c r="UVB194" s="18"/>
      <c r="UVC194" s="18"/>
      <c r="UVD194" s="18"/>
      <c r="UVE194" s="18"/>
      <c r="UVF194" s="18"/>
      <c r="UVG194" s="18"/>
      <c r="UVH194" s="18"/>
      <c r="UVI194" s="18"/>
      <c r="UVJ194" s="18"/>
      <c r="UVK194" s="18"/>
      <c r="UVL194" s="18"/>
      <c r="UVM194" s="18"/>
      <c r="UVN194" s="18"/>
      <c r="UVO194" s="18"/>
      <c r="UVP194" s="18"/>
      <c r="UVQ194" s="18"/>
      <c r="UVR194" s="18"/>
      <c r="UVS194" s="18"/>
      <c r="UVT194" s="18"/>
      <c r="UVU194" s="18"/>
      <c r="UVV194" s="18"/>
      <c r="UVW194" s="18"/>
      <c r="UVX194" s="18"/>
      <c r="UVY194" s="18"/>
      <c r="UVZ194" s="18"/>
      <c r="UWA194" s="18"/>
      <c r="UWB194" s="18"/>
      <c r="UWC194" s="18"/>
      <c r="UWD194" s="18"/>
      <c r="UWE194" s="18"/>
      <c r="UWF194" s="18"/>
      <c r="UWG194" s="18"/>
      <c r="UWH194" s="18"/>
      <c r="UWI194" s="18"/>
      <c r="UWJ194" s="18"/>
      <c r="UWK194" s="18"/>
      <c r="UWL194" s="18"/>
      <c r="UWM194" s="18"/>
      <c r="UWN194" s="18"/>
      <c r="UWO194" s="18"/>
      <c r="UWP194" s="18"/>
      <c r="UWQ194" s="18"/>
      <c r="UWR194" s="18"/>
      <c r="UWS194" s="18"/>
      <c r="UWT194" s="18"/>
      <c r="UWU194" s="18"/>
      <c r="UWV194" s="18"/>
      <c r="UWW194" s="18"/>
      <c r="UWX194" s="18"/>
      <c r="UWY194" s="18"/>
      <c r="UWZ194" s="18"/>
      <c r="UXA194" s="18"/>
      <c r="UXB194" s="18"/>
      <c r="UXC194" s="18"/>
      <c r="UXD194" s="18"/>
      <c r="UXE194" s="18"/>
      <c r="UXF194" s="18"/>
      <c r="UXG194" s="18"/>
      <c r="UXH194" s="18"/>
      <c r="UXI194" s="18"/>
      <c r="UXJ194" s="18"/>
      <c r="UXK194" s="18"/>
      <c r="UXL194" s="18"/>
      <c r="UXM194" s="18"/>
      <c r="UXN194" s="18"/>
      <c r="UXO194" s="18"/>
      <c r="UXP194" s="18"/>
      <c r="UXQ194" s="18"/>
      <c r="UXR194" s="18"/>
      <c r="UXS194" s="18"/>
      <c r="UXT194" s="18"/>
      <c r="UXU194" s="18"/>
      <c r="UXV194" s="18"/>
      <c r="UXW194" s="18"/>
      <c r="UXX194" s="18"/>
      <c r="UXY194" s="18"/>
      <c r="UXZ194" s="18"/>
      <c r="UYA194" s="18"/>
      <c r="UYB194" s="18"/>
      <c r="UYC194" s="18"/>
      <c r="UYD194" s="18"/>
      <c r="UYE194" s="18"/>
      <c r="UYF194" s="18"/>
      <c r="UYG194" s="18"/>
      <c r="UYH194" s="18"/>
      <c r="UYI194" s="18"/>
      <c r="UYJ194" s="18"/>
      <c r="UYK194" s="18"/>
      <c r="UYL194" s="18"/>
      <c r="UYM194" s="18"/>
      <c r="UYN194" s="18"/>
      <c r="UYO194" s="18"/>
      <c r="UYP194" s="18"/>
      <c r="UYQ194" s="18"/>
      <c r="UYR194" s="18"/>
      <c r="UYS194" s="18"/>
      <c r="UYT194" s="18"/>
      <c r="UYU194" s="18"/>
      <c r="UYV194" s="18"/>
      <c r="UYW194" s="18"/>
      <c r="UYX194" s="18"/>
      <c r="UYY194" s="18"/>
      <c r="UYZ194" s="18"/>
      <c r="UZA194" s="18"/>
      <c r="UZB194" s="18"/>
      <c r="UZC194" s="18"/>
      <c r="UZD194" s="18"/>
      <c r="UZE194" s="18"/>
      <c r="UZF194" s="18"/>
      <c r="UZG194" s="18"/>
      <c r="UZH194" s="18"/>
      <c r="UZI194" s="18"/>
      <c r="UZJ194" s="18"/>
      <c r="UZK194" s="18"/>
      <c r="UZL194" s="18"/>
      <c r="UZM194" s="18"/>
      <c r="UZN194" s="18"/>
      <c r="UZO194" s="18"/>
      <c r="UZP194" s="18"/>
      <c r="UZQ194" s="18"/>
      <c r="UZR194" s="18"/>
      <c r="UZS194" s="18"/>
      <c r="UZT194" s="18"/>
      <c r="UZU194" s="18"/>
      <c r="UZV194" s="18"/>
      <c r="UZW194" s="18"/>
      <c r="UZX194" s="18"/>
      <c r="UZY194" s="18"/>
      <c r="UZZ194" s="18"/>
      <c r="VAA194" s="18"/>
      <c r="VAB194" s="18"/>
      <c r="VAC194" s="18"/>
      <c r="VAD194" s="18"/>
      <c r="VAE194" s="18"/>
      <c r="VAF194" s="18"/>
      <c r="VAG194" s="18"/>
      <c r="VAH194" s="18"/>
      <c r="VAI194" s="18"/>
      <c r="VAJ194" s="18"/>
      <c r="VAK194" s="18"/>
      <c r="VAL194" s="18"/>
      <c r="VAM194" s="18"/>
      <c r="VAN194" s="18"/>
      <c r="VAO194" s="18"/>
      <c r="VAP194" s="18"/>
      <c r="VAQ194" s="18"/>
      <c r="VAR194" s="18"/>
      <c r="VAS194" s="18"/>
      <c r="VAT194" s="18"/>
      <c r="VAU194" s="18"/>
      <c r="VAV194" s="18"/>
      <c r="VAW194" s="18"/>
      <c r="VAX194" s="18"/>
      <c r="VAY194" s="18"/>
      <c r="VAZ194" s="18"/>
      <c r="VBA194" s="18"/>
      <c r="VBB194" s="18"/>
      <c r="VBC194" s="18"/>
      <c r="VBD194" s="18"/>
      <c r="VBE194" s="18"/>
      <c r="VBF194" s="18"/>
      <c r="VBG194" s="18"/>
      <c r="VBH194" s="18"/>
      <c r="VBI194" s="18"/>
      <c r="VBJ194" s="18"/>
      <c r="VBK194" s="18"/>
      <c r="VBL194" s="18"/>
      <c r="VBM194" s="18"/>
      <c r="VBN194" s="18"/>
      <c r="VBO194" s="18"/>
      <c r="VBP194" s="18"/>
      <c r="VBQ194" s="18"/>
      <c r="VBR194" s="18"/>
      <c r="VBS194" s="18"/>
      <c r="VBT194" s="18"/>
      <c r="VBU194" s="18"/>
      <c r="VBV194" s="18"/>
      <c r="VBW194" s="18"/>
      <c r="VBX194" s="18"/>
      <c r="VBY194" s="18"/>
      <c r="VBZ194" s="18"/>
      <c r="VCA194" s="18"/>
      <c r="VCB194" s="18"/>
      <c r="VCC194" s="18"/>
      <c r="VCD194" s="18"/>
      <c r="VCE194" s="18"/>
      <c r="VCF194" s="18"/>
      <c r="VCG194" s="18"/>
      <c r="VCH194" s="18"/>
      <c r="VCI194" s="18"/>
      <c r="VCJ194" s="18"/>
      <c r="VCK194" s="18"/>
      <c r="VCL194" s="18"/>
      <c r="VCM194" s="18"/>
      <c r="VCN194" s="18"/>
      <c r="VCO194" s="18"/>
      <c r="VCP194" s="18"/>
      <c r="VCQ194" s="18"/>
      <c r="VCR194" s="18"/>
      <c r="VCS194" s="18"/>
      <c r="VCT194" s="18"/>
      <c r="VCU194" s="18"/>
      <c r="VCV194" s="18"/>
      <c r="VCW194" s="18"/>
      <c r="VCX194" s="18"/>
      <c r="VCY194" s="18"/>
      <c r="VCZ194" s="18"/>
      <c r="VDA194" s="18"/>
      <c r="VDB194" s="18"/>
      <c r="VDC194" s="18"/>
      <c r="VDD194" s="18"/>
      <c r="VDE194" s="18"/>
      <c r="VDF194" s="18"/>
      <c r="VDG194" s="18"/>
      <c r="VDH194" s="18"/>
      <c r="VDI194" s="18"/>
      <c r="VDJ194" s="18"/>
      <c r="VDK194" s="18"/>
      <c r="VDL194" s="18"/>
      <c r="VDM194" s="18"/>
      <c r="VDN194" s="18"/>
      <c r="VDO194" s="18"/>
      <c r="VDP194" s="18"/>
      <c r="VDQ194" s="18"/>
      <c r="VDR194" s="18"/>
      <c r="VDS194" s="18"/>
      <c r="VDT194" s="18"/>
      <c r="VDU194" s="18"/>
      <c r="VDV194" s="18"/>
      <c r="VDW194" s="18"/>
      <c r="VDX194" s="18"/>
      <c r="VDY194" s="18"/>
      <c r="VDZ194" s="18"/>
      <c r="VEA194" s="18"/>
      <c r="VEB194" s="18"/>
      <c r="VEC194" s="18"/>
      <c r="VED194" s="18"/>
      <c r="VEE194" s="18"/>
      <c r="VEF194" s="18"/>
      <c r="VEG194" s="18"/>
      <c r="VEH194" s="18"/>
      <c r="VEI194" s="18"/>
      <c r="VEJ194" s="18"/>
      <c r="VEK194" s="18"/>
      <c r="VEL194" s="18"/>
      <c r="VEM194" s="18"/>
      <c r="VEN194" s="18"/>
      <c r="VEO194" s="18"/>
      <c r="VEP194" s="18"/>
      <c r="VEQ194" s="18"/>
      <c r="VER194" s="18"/>
      <c r="VES194" s="18"/>
      <c r="VET194" s="18"/>
      <c r="VEU194" s="18"/>
      <c r="VEV194" s="18"/>
      <c r="VEW194" s="18"/>
      <c r="VEX194" s="18"/>
      <c r="VEY194" s="18"/>
      <c r="VEZ194" s="18"/>
      <c r="VFA194" s="18"/>
      <c r="VFB194" s="18"/>
      <c r="VFC194" s="18"/>
      <c r="VFD194" s="18"/>
      <c r="VFE194" s="18"/>
      <c r="VFF194" s="18"/>
      <c r="VFG194" s="18"/>
      <c r="VFH194" s="18"/>
      <c r="VFI194" s="18"/>
      <c r="VFJ194" s="18"/>
      <c r="VFK194" s="18"/>
      <c r="VFL194" s="18"/>
      <c r="VFM194" s="18"/>
      <c r="VFN194" s="18"/>
      <c r="VFO194" s="18"/>
      <c r="VFP194" s="18"/>
      <c r="VFQ194" s="18"/>
      <c r="VFR194" s="18"/>
      <c r="VFS194" s="18"/>
      <c r="VFT194" s="18"/>
      <c r="VFU194" s="18"/>
      <c r="VFV194" s="18"/>
      <c r="VFW194" s="18"/>
      <c r="VFX194" s="18"/>
      <c r="VFY194" s="18"/>
      <c r="VFZ194" s="18"/>
      <c r="VGA194" s="18"/>
      <c r="VGB194" s="18"/>
      <c r="VGC194" s="18"/>
      <c r="VGD194" s="18"/>
      <c r="VGE194" s="18"/>
      <c r="VGF194" s="18"/>
      <c r="VGG194" s="18"/>
      <c r="VGH194" s="18"/>
      <c r="VGI194" s="18"/>
      <c r="VGJ194" s="18"/>
      <c r="VGK194" s="18"/>
      <c r="VGL194" s="18"/>
      <c r="VGM194" s="18"/>
      <c r="VGN194" s="18"/>
      <c r="VGO194" s="18"/>
      <c r="VGP194" s="18"/>
      <c r="VGQ194" s="18"/>
      <c r="VGR194" s="18"/>
      <c r="VGS194" s="18"/>
      <c r="VGT194" s="18"/>
      <c r="VGU194" s="18"/>
      <c r="VGV194" s="18"/>
      <c r="VGW194" s="18"/>
      <c r="VGX194" s="18"/>
      <c r="VGY194" s="18"/>
      <c r="VGZ194" s="18"/>
      <c r="VHA194" s="18"/>
      <c r="VHB194" s="18"/>
      <c r="VHC194" s="18"/>
      <c r="VHD194" s="18"/>
      <c r="VHE194" s="18"/>
      <c r="VHF194" s="18"/>
      <c r="VHG194" s="18"/>
      <c r="VHH194" s="18"/>
      <c r="VHI194" s="18"/>
      <c r="VHJ194" s="18"/>
      <c r="VHK194" s="18"/>
      <c r="VHL194" s="18"/>
      <c r="VHM194" s="18"/>
      <c r="VHN194" s="18"/>
      <c r="VHO194" s="18"/>
      <c r="VHP194" s="18"/>
      <c r="VHQ194" s="18"/>
      <c r="VHR194" s="18"/>
      <c r="VHS194" s="18"/>
      <c r="VHT194" s="18"/>
      <c r="VHU194" s="18"/>
      <c r="VHV194" s="18"/>
      <c r="VHW194" s="18"/>
      <c r="VHX194" s="18"/>
      <c r="VHY194" s="18"/>
      <c r="VHZ194" s="18"/>
      <c r="VIA194" s="18"/>
      <c r="VIB194" s="18"/>
      <c r="VIC194" s="18"/>
      <c r="VID194" s="18"/>
      <c r="VIE194" s="18"/>
      <c r="VIF194" s="18"/>
      <c r="VIG194" s="18"/>
      <c r="VIH194" s="18"/>
      <c r="VII194" s="18"/>
      <c r="VIJ194" s="18"/>
      <c r="VIK194" s="18"/>
      <c r="VIL194" s="18"/>
      <c r="VIM194" s="18"/>
      <c r="VIN194" s="18"/>
      <c r="VIO194" s="18"/>
      <c r="VIP194" s="18"/>
      <c r="VIQ194" s="18"/>
      <c r="VIR194" s="18"/>
      <c r="VIS194" s="18"/>
      <c r="VIT194" s="18"/>
      <c r="VIU194" s="18"/>
      <c r="VIV194" s="18"/>
      <c r="VIW194" s="18"/>
      <c r="VIX194" s="18"/>
      <c r="VIY194" s="18"/>
      <c r="VIZ194" s="18"/>
      <c r="VJA194" s="18"/>
      <c r="VJB194" s="18"/>
      <c r="VJC194" s="18"/>
      <c r="VJD194" s="18"/>
      <c r="VJE194" s="18"/>
      <c r="VJF194" s="18"/>
      <c r="VJG194" s="18"/>
      <c r="VJH194" s="18"/>
      <c r="VJI194" s="18"/>
      <c r="VJJ194" s="18"/>
      <c r="VJK194" s="18"/>
      <c r="VJL194" s="18"/>
      <c r="VJM194" s="18"/>
      <c r="VJN194" s="18"/>
      <c r="VJO194" s="18"/>
      <c r="VJP194" s="18"/>
      <c r="VJQ194" s="18"/>
      <c r="VJR194" s="18"/>
      <c r="VJS194" s="18"/>
      <c r="VJT194" s="18"/>
      <c r="VJU194" s="18"/>
      <c r="VJV194" s="18"/>
      <c r="VJW194" s="18"/>
      <c r="VJX194" s="18"/>
      <c r="VJY194" s="18"/>
      <c r="VJZ194" s="18"/>
      <c r="VKA194" s="18"/>
      <c r="VKB194" s="18"/>
      <c r="VKC194" s="18"/>
      <c r="VKD194" s="18"/>
      <c r="VKE194" s="18"/>
      <c r="VKF194" s="18"/>
      <c r="VKG194" s="18"/>
      <c r="VKH194" s="18"/>
      <c r="VKI194" s="18"/>
      <c r="VKJ194" s="18"/>
      <c r="VKK194" s="18"/>
      <c r="VKL194" s="18"/>
      <c r="VKM194" s="18"/>
      <c r="VKN194" s="18"/>
      <c r="VKO194" s="18"/>
      <c r="VKP194" s="18"/>
      <c r="VKQ194" s="18"/>
      <c r="VKR194" s="18"/>
      <c r="VKS194" s="18"/>
      <c r="VKT194" s="18"/>
      <c r="VKU194" s="18"/>
      <c r="VKV194" s="18"/>
      <c r="VKW194" s="18"/>
      <c r="VKX194" s="18"/>
      <c r="VKY194" s="18"/>
      <c r="VKZ194" s="18"/>
      <c r="VLA194" s="18"/>
      <c r="VLB194" s="18"/>
      <c r="VLC194" s="18"/>
      <c r="VLD194" s="18"/>
      <c r="VLE194" s="18"/>
      <c r="VLF194" s="18"/>
      <c r="VLG194" s="18"/>
      <c r="VLH194" s="18"/>
      <c r="VLI194" s="18"/>
      <c r="VLJ194" s="18"/>
      <c r="VLK194" s="18"/>
      <c r="VLL194" s="18"/>
      <c r="VLM194" s="18"/>
      <c r="VLN194" s="18"/>
      <c r="VLO194" s="18"/>
      <c r="VLP194" s="18"/>
      <c r="VLQ194" s="18"/>
      <c r="VLR194" s="18"/>
      <c r="VLS194" s="18"/>
      <c r="VLT194" s="18"/>
      <c r="VLU194" s="18"/>
      <c r="VLV194" s="18"/>
      <c r="VLW194" s="18"/>
      <c r="VLX194" s="18"/>
      <c r="VLY194" s="18"/>
      <c r="VLZ194" s="18"/>
      <c r="VMA194" s="18"/>
      <c r="VMB194" s="18"/>
      <c r="VMC194" s="18"/>
      <c r="VMD194" s="18"/>
      <c r="VME194" s="18"/>
      <c r="VMF194" s="18"/>
      <c r="VMG194" s="18"/>
      <c r="VMH194" s="18"/>
      <c r="VMI194" s="18"/>
      <c r="VMJ194" s="18"/>
      <c r="VMK194" s="18"/>
      <c r="VML194" s="18"/>
      <c r="VMM194" s="18"/>
      <c r="VMN194" s="18"/>
      <c r="VMO194" s="18"/>
      <c r="VMP194" s="18"/>
      <c r="VMQ194" s="18"/>
      <c r="VMR194" s="18"/>
      <c r="VMS194" s="18"/>
      <c r="VMT194" s="18"/>
      <c r="VMU194" s="18"/>
      <c r="VMV194" s="18"/>
      <c r="VMW194" s="18"/>
      <c r="VMX194" s="18"/>
      <c r="VMY194" s="18"/>
      <c r="VMZ194" s="18"/>
      <c r="VNA194" s="18"/>
      <c r="VNB194" s="18"/>
      <c r="VNC194" s="18"/>
      <c r="VND194" s="18"/>
      <c r="VNE194" s="18"/>
      <c r="VNF194" s="18"/>
      <c r="VNG194" s="18"/>
      <c r="VNH194" s="18"/>
      <c r="VNI194" s="18"/>
      <c r="VNJ194" s="18"/>
      <c r="VNK194" s="18"/>
      <c r="VNL194" s="18"/>
      <c r="VNM194" s="18"/>
      <c r="VNN194" s="18"/>
      <c r="VNO194" s="18"/>
      <c r="VNP194" s="18"/>
      <c r="VNQ194" s="18"/>
      <c r="VNR194" s="18"/>
      <c r="VNS194" s="18"/>
      <c r="VNT194" s="18"/>
      <c r="VNU194" s="18"/>
      <c r="VNV194" s="18"/>
      <c r="VNW194" s="18"/>
      <c r="VNX194" s="18"/>
      <c r="VNY194" s="18"/>
      <c r="VNZ194" s="18"/>
      <c r="VOA194" s="18"/>
      <c r="VOB194" s="18"/>
      <c r="VOC194" s="18"/>
      <c r="VOD194" s="18"/>
      <c r="VOE194" s="18"/>
      <c r="VOF194" s="18"/>
      <c r="VOG194" s="18"/>
      <c r="VOH194" s="18"/>
      <c r="VOI194" s="18"/>
      <c r="VOJ194" s="18"/>
      <c r="VOK194" s="18"/>
      <c r="VOL194" s="18"/>
      <c r="VOM194" s="18"/>
      <c r="VON194" s="18"/>
      <c r="VOO194" s="18"/>
      <c r="VOP194" s="18"/>
      <c r="VOQ194" s="18"/>
      <c r="VOR194" s="18"/>
      <c r="VOS194" s="18"/>
      <c r="VOT194" s="18"/>
      <c r="VOU194" s="18"/>
      <c r="VOV194" s="18"/>
      <c r="VOW194" s="18"/>
      <c r="VOX194" s="18"/>
      <c r="VOY194" s="18"/>
      <c r="VOZ194" s="18"/>
      <c r="VPA194" s="18"/>
      <c r="VPB194" s="18"/>
      <c r="VPC194" s="18"/>
      <c r="VPD194" s="18"/>
      <c r="VPE194" s="18"/>
      <c r="VPF194" s="18"/>
      <c r="VPG194" s="18"/>
      <c r="VPH194" s="18"/>
      <c r="VPI194" s="18"/>
      <c r="VPJ194" s="18"/>
      <c r="VPK194" s="18"/>
      <c r="VPL194" s="18"/>
      <c r="VPM194" s="18"/>
      <c r="VPN194" s="18"/>
      <c r="VPO194" s="18"/>
      <c r="VPP194" s="18"/>
      <c r="VPQ194" s="18"/>
      <c r="VPR194" s="18"/>
      <c r="VPS194" s="18"/>
      <c r="VPT194" s="18"/>
      <c r="VPU194" s="18"/>
      <c r="VPV194" s="18"/>
      <c r="VPW194" s="18"/>
      <c r="VPX194" s="18"/>
      <c r="VPY194" s="18"/>
      <c r="VPZ194" s="18"/>
      <c r="VQA194" s="18"/>
      <c r="VQB194" s="18"/>
      <c r="VQC194" s="18"/>
      <c r="VQD194" s="18"/>
      <c r="VQE194" s="18"/>
      <c r="VQF194" s="18"/>
      <c r="VQG194" s="18"/>
      <c r="VQH194" s="18"/>
      <c r="VQI194" s="18"/>
      <c r="VQJ194" s="18"/>
      <c r="VQK194" s="18"/>
      <c r="VQL194" s="18"/>
      <c r="VQM194" s="18"/>
      <c r="VQN194" s="18"/>
      <c r="VQO194" s="18"/>
      <c r="VQP194" s="18"/>
      <c r="VQQ194" s="18"/>
      <c r="VQR194" s="18"/>
      <c r="VQS194" s="18"/>
      <c r="VQT194" s="18"/>
      <c r="VQU194" s="18"/>
      <c r="VQV194" s="18"/>
      <c r="VQW194" s="18"/>
      <c r="VQX194" s="18"/>
      <c r="VQY194" s="18"/>
      <c r="VQZ194" s="18"/>
      <c r="VRA194" s="18"/>
      <c r="VRB194" s="18"/>
      <c r="VRC194" s="18"/>
      <c r="VRD194" s="18"/>
      <c r="VRE194" s="18"/>
      <c r="VRF194" s="18"/>
      <c r="VRG194" s="18"/>
      <c r="VRH194" s="18"/>
      <c r="VRI194" s="18"/>
      <c r="VRJ194" s="18"/>
      <c r="VRK194" s="18"/>
      <c r="VRL194" s="18"/>
      <c r="VRM194" s="18"/>
      <c r="VRN194" s="18"/>
      <c r="VRO194" s="18"/>
      <c r="VRP194" s="18"/>
      <c r="VRQ194" s="18"/>
      <c r="VRR194" s="18"/>
      <c r="VRS194" s="18"/>
      <c r="VRT194" s="18"/>
      <c r="VRU194" s="18"/>
      <c r="VRV194" s="18"/>
      <c r="VRW194" s="18"/>
      <c r="VRX194" s="18"/>
      <c r="VRY194" s="18"/>
      <c r="VRZ194" s="18"/>
      <c r="VSA194" s="18"/>
      <c r="VSB194" s="18"/>
      <c r="VSC194" s="18"/>
      <c r="VSD194" s="18"/>
      <c r="VSE194" s="18"/>
      <c r="VSF194" s="18"/>
      <c r="VSG194" s="18"/>
      <c r="VSH194" s="18"/>
      <c r="VSI194" s="18"/>
      <c r="VSJ194" s="18"/>
      <c r="VSK194" s="18"/>
      <c r="VSL194" s="18"/>
      <c r="VSM194" s="18"/>
      <c r="VSN194" s="18"/>
      <c r="VSO194" s="18"/>
      <c r="VSP194" s="18"/>
      <c r="VSQ194" s="18"/>
      <c r="VSR194" s="18"/>
      <c r="VSS194" s="18"/>
      <c r="VST194" s="18"/>
      <c r="VSU194" s="18"/>
      <c r="VSV194" s="18"/>
      <c r="VSW194" s="18"/>
      <c r="VSX194" s="18"/>
      <c r="VSY194" s="18"/>
      <c r="VSZ194" s="18"/>
      <c r="VTA194" s="18"/>
      <c r="VTB194" s="18"/>
      <c r="VTC194" s="18"/>
      <c r="VTD194" s="18"/>
      <c r="VTE194" s="18"/>
      <c r="VTF194" s="18"/>
      <c r="VTG194" s="18"/>
      <c r="VTH194" s="18"/>
      <c r="VTI194" s="18"/>
      <c r="VTJ194" s="18"/>
      <c r="VTK194" s="18"/>
      <c r="VTL194" s="18"/>
      <c r="VTM194" s="18"/>
      <c r="VTN194" s="18"/>
      <c r="VTO194" s="18"/>
      <c r="VTP194" s="18"/>
      <c r="VTQ194" s="18"/>
      <c r="VTR194" s="18"/>
      <c r="VTS194" s="18"/>
      <c r="VTT194" s="18"/>
      <c r="VTU194" s="18"/>
      <c r="VTV194" s="18"/>
      <c r="VTW194" s="18"/>
      <c r="VTX194" s="18"/>
      <c r="VTY194" s="18"/>
      <c r="VTZ194" s="18"/>
      <c r="VUA194" s="18"/>
      <c r="VUB194" s="18"/>
      <c r="VUC194" s="18"/>
      <c r="VUD194" s="18"/>
      <c r="VUE194" s="18"/>
      <c r="VUF194" s="18"/>
      <c r="VUG194" s="18"/>
      <c r="VUH194" s="18"/>
      <c r="VUI194" s="18"/>
      <c r="VUJ194" s="18"/>
      <c r="VUK194" s="18"/>
      <c r="VUL194" s="18"/>
      <c r="VUM194" s="18"/>
      <c r="VUN194" s="18"/>
      <c r="VUO194" s="18"/>
      <c r="VUP194" s="18"/>
      <c r="VUQ194" s="18"/>
      <c r="VUR194" s="18"/>
      <c r="VUS194" s="18"/>
      <c r="VUT194" s="18"/>
      <c r="VUU194" s="18"/>
      <c r="VUV194" s="18"/>
      <c r="VUW194" s="18"/>
      <c r="VUX194" s="18"/>
      <c r="VUY194" s="18"/>
      <c r="VUZ194" s="18"/>
      <c r="VVA194" s="18"/>
      <c r="VVB194" s="18"/>
      <c r="VVC194" s="18"/>
      <c r="VVD194" s="18"/>
      <c r="VVE194" s="18"/>
      <c r="VVF194" s="18"/>
      <c r="VVG194" s="18"/>
      <c r="VVH194" s="18"/>
      <c r="VVI194" s="18"/>
      <c r="VVJ194" s="18"/>
      <c r="VVK194" s="18"/>
      <c r="VVL194" s="18"/>
      <c r="VVM194" s="18"/>
      <c r="VVN194" s="18"/>
      <c r="VVO194" s="18"/>
      <c r="VVP194" s="18"/>
      <c r="VVQ194" s="18"/>
      <c r="VVR194" s="18"/>
      <c r="VVS194" s="18"/>
      <c r="VVT194" s="18"/>
      <c r="VVU194" s="18"/>
      <c r="VVV194" s="18"/>
      <c r="VVW194" s="18"/>
      <c r="VVX194" s="18"/>
      <c r="VVY194" s="18"/>
      <c r="VVZ194" s="18"/>
      <c r="VWA194" s="18"/>
      <c r="VWB194" s="18"/>
      <c r="VWC194" s="18"/>
      <c r="VWD194" s="18"/>
      <c r="VWE194" s="18"/>
      <c r="VWF194" s="18"/>
      <c r="VWG194" s="18"/>
      <c r="VWH194" s="18"/>
      <c r="VWI194" s="18"/>
      <c r="VWJ194" s="18"/>
      <c r="VWK194" s="18"/>
      <c r="VWL194" s="18"/>
      <c r="VWM194" s="18"/>
      <c r="VWN194" s="18"/>
      <c r="VWO194" s="18"/>
      <c r="VWP194" s="18"/>
      <c r="VWQ194" s="18"/>
      <c r="VWR194" s="18"/>
      <c r="VWS194" s="18"/>
      <c r="VWT194" s="18"/>
      <c r="VWU194" s="18"/>
      <c r="VWV194" s="18"/>
      <c r="VWW194" s="18"/>
      <c r="VWX194" s="18"/>
      <c r="VWY194" s="18"/>
      <c r="VWZ194" s="18"/>
      <c r="VXA194" s="18"/>
      <c r="VXB194" s="18"/>
      <c r="VXC194" s="18"/>
      <c r="VXD194" s="18"/>
      <c r="VXE194" s="18"/>
      <c r="VXF194" s="18"/>
      <c r="VXG194" s="18"/>
      <c r="VXH194" s="18"/>
      <c r="VXI194" s="18"/>
      <c r="VXJ194" s="18"/>
      <c r="VXK194" s="18"/>
      <c r="VXL194" s="18"/>
      <c r="VXM194" s="18"/>
      <c r="VXN194" s="18"/>
      <c r="VXO194" s="18"/>
      <c r="VXP194" s="18"/>
      <c r="VXQ194" s="18"/>
      <c r="VXR194" s="18"/>
      <c r="VXS194" s="18"/>
      <c r="VXT194" s="18"/>
      <c r="VXU194" s="18"/>
      <c r="VXV194" s="18"/>
      <c r="VXW194" s="18"/>
      <c r="VXX194" s="18"/>
      <c r="VXY194" s="18"/>
      <c r="VXZ194" s="18"/>
      <c r="VYA194" s="18"/>
      <c r="VYB194" s="18"/>
      <c r="VYC194" s="18"/>
      <c r="VYD194" s="18"/>
      <c r="VYE194" s="18"/>
      <c r="VYF194" s="18"/>
      <c r="VYG194" s="18"/>
      <c r="VYH194" s="18"/>
      <c r="VYI194" s="18"/>
      <c r="VYJ194" s="18"/>
      <c r="VYK194" s="18"/>
      <c r="VYL194" s="18"/>
      <c r="VYM194" s="18"/>
      <c r="VYN194" s="18"/>
      <c r="VYO194" s="18"/>
      <c r="VYP194" s="18"/>
      <c r="VYQ194" s="18"/>
      <c r="VYR194" s="18"/>
      <c r="VYS194" s="18"/>
      <c r="VYT194" s="18"/>
      <c r="VYU194" s="18"/>
      <c r="VYV194" s="18"/>
      <c r="VYW194" s="18"/>
      <c r="VYX194" s="18"/>
      <c r="VYY194" s="18"/>
      <c r="VYZ194" s="18"/>
      <c r="VZA194" s="18"/>
      <c r="VZB194" s="18"/>
      <c r="VZC194" s="18"/>
      <c r="VZD194" s="18"/>
      <c r="VZE194" s="18"/>
      <c r="VZF194" s="18"/>
      <c r="VZG194" s="18"/>
      <c r="VZH194" s="18"/>
      <c r="VZI194" s="18"/>
      <c r="VZJ194" s="18"/>
      <c r="VZK194" s="18"/>
      <c r="VZL194" s="18"/>
      <c r="VZM194" s="18"/>
      <c r="VZN194" s="18"/>
      <c r="VZO194" s="18"/>
      <c r="VZP194" s="18"/>
      <c r="VZQ194" s="18"/>
      <c r="VZR194" s="18"/>
      <c r="VZS194" s="18"/>
      <c r="VZT194" s="18"/>
      <c r="VZU194" s="18"/>
      <c r="VZV194" s="18"/>
      <c r="VZW194" s="18"/>
      <c r="VZX194" s="18"/>
      <c r="VZY194" s="18"/>
      <c r="VZZ194" s="18"/>
      <c r="WAA194" s="18"/>
      <c r="WAB194" s="18"/>
      <c r="WAC194" s="18"/>
      <c r="WAD194" s="18"/>
      <c r="WAE194" s="18"/>
      <c r="WAF194" s="18"/>
      <c r="WAG194" s="18"/>
      <c r="WAH194" s="18"/>
      <c r="WAI194" s="18"/>
      <c r="WAJ194" s="18"/>
      <c r="WAK194" s="18"/>
      <c r="WAL194" s="18"/>
      <c r="WAM194" s="18"/>
      <c r="WAN194" s="18"/>
      <c r="WAO194" s="18"/>
      <c r="WAP194" s="18"/>
      <c r="WAQ194" s="18"/>
      <c r="WAR194" s="18"/>
      <c r="WAS194" s="18"/>
      <c r="WAT194" s="18"/>
      <c r="WAU194" s="18"/>
      <c r="WAV194" s="18"/>
      <c r="WAW194" s="18"/>
      <c r="WAX194" s="18"/>
      <c r="WAY194" s="18"/>
      <c r="WAZ194" s="18"/>
      <c r="WBA194" s="18"/>
      <c r="WBB194" s="18"/>
      <c r="WBC194" s="18"/>
      <c r="WBD194" s="18"/>
      <c r="WBE194" s="18"/>
      <c r="WBF194" s="18"/>
      <c r="WBG194" s="18"/>
      <c r="WBH194" s="18"/>
      <c r="WBI194" s="18"/>
      <c r="WBJ194" s="18"/>
      <c r="WBK194" s="18"/>
      <c r="WBL194" s="18"/>
      <c r="WBM194" s="18"/>
      <c r="WBN194" s="18"/>
      <c r="WBO194" s="18"/>
      <c r="WBP194" s="18"/>
      <c r="WBQ194" s="18"/>
      <c r="WBR194" s="18"/>
      <c r="WBS194" s="18"/>
      <c r="WBT194" s="18"/>
      <c r="WBU194" s="18"/>
      <c r="WBV194" s="18"/>
      <c r="WBW194" s="18"/>
      <c r="WBX194" s="18"/>
      <c r="WBY194" s="18"/>
      <c r="WBZ194" s="18"/>
      <c r="WCA194" s="18"/>
      <c r="WCB194" s="18"/>
      <c r="WCC194" s="18"/>
      <c r="WCD194" s="18"/>
      <c r="WCE194" s="18"/>
      <c r="WCF194" s="18"/>
      <c r="WCG194" s="18"/>
      <c r="WCH194" s="18"/>
      <c r="WCI194" s="18"/>
      <c r="WCJ194" s="18"/>
      <c r="WCK194" s="18"/>
      <c r="WCL194" s="18"/>
      <c r="WCM194" s="18"/>
      <c r="WCN194" s="18"/>
      <c r="WCO194" s="18"/>
      <c r="WCP194" s="18"/>
      <c r="WCQ194" s="18"/>
      <c r="WCR194" s="18"/>
      <c r="WCS194" s="18"/>
      <c r="WCT194" s="18"/>
      <c r="WCU194" s="18"/>
      <c r="WCV194" s="18"/>
      <c r="WCW194" s="18"/>
      <c r="WCX194" s="18"/>
      <c r="WCY194" s="18"/>
      <c r="WCZ194" s="18"/>
      <c r="WDA194" s="18"/>
      <c r="WDB194" s="18"/>
      <c r="WDC194" s="18"/>
      <c r="WDD194" s="18"/>
      <c r="WDE194" s="18"/>
      <c r="WDF194" s="18"/>
      <c r="WDG194" s="18"/>
      <c r="WDH194" s="18"/>
      <c r="WDI194" s="18"/>
      <c r="WDJ194" s="18"/>
      <c r="WDK194" s="18"/>
      <c r="WDL194" s="18"/>
      <c r="WDM194" s="18"/>
      <c r="WDN194" s="18"/>
      <c r="WDO194" s="18"/>
      <c r="WDP194" s="18"/>
      <c r="WDQ194" s="18"/>
      <c r="WDR194" s="18"/>
      <c r="WDS194" s="18"/>
      <c r="WDT194" s="18"/>
      <c r="WDU194" s="18"/>
      <c r="WDV194" s="18"/>
      <c r="WDW194" s="18"/>
      <c r="WDX194" s="18"/>
      <c r="WDY194" s="18"/>
      <c r="WDZ194" s="18"/>
      <c r="WEA194" s="18"/>
      <c r="WEB194" s="18"/>
      <c r="WEC194" s="18"/>
      <c r="WED194" s="18"/>
      <c r="WEE194" s="18"/>
      <c r="WEF194" s="18"/>
      <c r="WEG194" s="18"/>
      <c r="WEH194" s="18"/>
      <c r="WEI194" s="18"/>
      <c r="WEJ194" s="18"/>
      <c r="WEK194" s="18"/>
      <c r="WEL194" s="18"/>
      <c r="WEM194" s="18"/>
      <c r="WEN194" s="18"/>
      <c r="WEO194" s="18"/>
      <c r="WEP194" s="18"/>
      <c r="WEQ194" s="18"/>
      <c r="WER194" s="18"/>
      <c r="WES194" s="18"/>
      <c r="WET194" s="18"/>
      <c r="WEU194" s="18"/>
      <c r="WEV194" s="18"/>
      <c r="WEW194" s="18"/>
      <c r="WEX194" s="18"/>
      <c r="WEY194" s="18"/>
      <c r="WEZ194" s="18"/>
      <c r="WFA194" s="18"/>
      <c r="WFB194" s="18"/>
      <c r="WFC194" s="18"/>
      <c r="WFD194" s="18"/>
      <c r="WFE194" s="18"/>
      <c r="WFF194" s="18"/>
      <c r="WFG194" s="18"/>
      <c r="WFH194" s="18"/>
      <c r="WFI194" s="18"/>
      <c r="WFJ194" s="18"/>
      <c r="WFK194" s="18"/>
      <c r="WFL194" s="18"/>
      <c r="WFM194" s="18"/>
      <c r="WFN194" s="18"/>
      <c r="WFO194" s="18"/>
      <c r="WFP194" s="18"/>
      <c r="WFQ194" s="18"/>
      <c r="WFR194" s="18"/>
      <c r="WFS194" s="18"/>
      <c r="WFT194" s="18"/>
      <c r="WFU194" s="18"/>
      <c r="WFV194" s="18"/>
      <c r="WFW194" s="18"/>
      <c r="WFX194" s="18"/>
      <c r="WFY194" s="18"/>
      <c r="WFZ194" s="18"/>
      <c r="WGA194" s="18"/>
      <c r="WGB194" s="18"/>
      <c r="WGC194" s="18"/>
      <c r="WGD194" s="18"/>
      <c r="WGE194" s="18"/>
      <c r="WGF194" s="18"/>
      <c r="WGG194" s="18"/>
      <c r="WGH194" s="18"/>
      <c r="WGI194" s="18"/>
      <c r="WGJ194" s="18"/>
      <c r="WGK194" s="18"/>
      <c r="WGL194" s="18"/>
      <c r="WGM194" s="18"/>
      <c r="WGN194" s="18"/>
      <c r="WGO194" s="18"/>
      <c r="WGP194" s="18"/>
      <c r="WGQ194" s="18"/>
      <c r="WGR194" s="18"/>
      <c r="WGS194" s="18"/>
      <c r="WGT194" s="18"/>
      <c r="WGU194" s="18"/>
      <c r="WGV194" s="18"/>
      <c r="WGW194" s="18"/>
      <c r="WGX194" s="18"/>
      <c r="WGY194" s="18"/>
      <c r="WGZ194" s="18"/>
      <c r="WHA194" s="18"/>
      <c r="WHB194" s="18"/>
      <c r="WHC194" s="18"/>
      <c r="WHD194" s="18"/>
      <c r="WHE194" s="18"/>
      <c r="WHF194" s="18"/>
      <c r="WHG194" s="18"/>
      <c r="WHH194" s="18"/>
      <c r="WHI194" s="18"/>
      <c r="WHJ194" s="18"/>
      <c r="WHK194" s="18"/>
      <c r="WHL194" s="18"/>
      <c r="WHM194" s="18"/>
      <c r="WHN194" s="18"/>
      <c r="WHO194" s="18"/>
      <c r="WHP194" s="18"/>
      <c r="WHQ194" s="18"/>
      <c r="WHR194" s="18"/>
      <c r="WHS194" s="18"/>
      <c r="WHT194" s="18"/>
      <c r="WHU194" s="18"/>
      <c r="WHV194" s="18"/>
      <c r="WHW194" s="18"/>
      <c r="WHX194" s="18"/>
      <c r="WHY194" s="18"/>
      <c r="WHZ194" s="18"/>
      <c r="WIA194" s="18"/>
      <c r="WIB194" s="18"/>
      <c r="WIC194" s="18"/>
      <c r="WID194" s="18"/>
      <c r="WIE194" s="18"/>
      <c r="WIF194" s="18"/>
      <c r="WIG194" s="18"/>
      <c r="WIH194" s="18"/>
      <c r="WII194" s="18"/>
      <c r="WIJ194" s="18"/>
      <c r="WIK194" s="18"/>
      <c r="WIL194" s="18"/>
      <c r="WIM194" s="18"/>
      <c r="WIN194" s="18"/>
      <c r="WIO194" s="18"/>
      <c r="WIP194" s="18"/>
      <c r="WIQ194" s="18"/>
      <c r="WIR194" s="18"/>
      <c r="WIS194" s="18"/>
      <c r="WIT194" s="18"/>
      <c r="WIU194" s="18"/>
      <c r="WIV194" s="18"/>
      <c r="WIW194" s="18"/>
      <c r="WIX194" s="18"/>
      <c r="WIY194" s="18"/>
      <c r="WIZ194" s="18"/>
      <c r="WJA194" s="18"/>
      <c r="WJB194" s="18"/>
      <c r="WJC194" s="18"/>
      <c r="WJD194" s="18"/>
      <c r="WJE194" s="18"/>
      <c r="WJF194" s="18"/>
      <c r="WJG194" s="18"/>
      <c r="WJH194" s="18"/>
      <c r="WJI194" s="18"/>
      <c r="WJJ194" s="18"/>
      <c r="WJK194" s="18"/>
      <c r="WJL194" s="18"/>
      <c r="WJM194" s="18"/>
      <c r="WJN194" s="18"/>
      <c r="WJO194" s="18"/>
      <c r="WJP194" s="18"/>
      <c r="WJQ194" s="18"/>
      <c r="WJR194" s="18"/>
      <c r="WJS194" s="18"/>
      <c r="WJT194" s="18"/>
      <c r="WJU194" s="18"/>
      <c r="WJV194" s="18"/>
      <c r="WJW194" s="18"/>
      <c r="WJX194" s="18"/>
      <c r="WJY194" s="18"/>
      <c r="WJZ194" s="18"/>
      <c r="WKA194" s="18"/>
      <c r="WKB194" s="18"/>
      <c r="WKC194" s="18"/>
      <c r="WKD194" s="18"/>
      <c r="WKE194" s="18"/>
      <c r="WKF194" s="18"/>
      <c r="WKG194" s="18"/>
      <c r="WKH194" s="18"/>
      <c r="WKI194" s="18"/>
      <c r="WKJ194" s="18"/>
      <c r="WKK194" s="18"/>
      <c r="WKL194" s="18"/>
      <c r="WKM194" s="18"/>
      <c r="WKN194" s="18"/>
      <c r="WKO194" s="18"/>
      <c r="WKP194" s="18"/>
      <c r="WKQ194" s="18"/>
      <c r="WKR194" s="18"/>
      <c r="WKS194" s="18"/>
      <c r="WKT194" s="18"/>
      <c r="WKU194" s="18"/>
      <c r="WKV194" s="18"/>
      <c r="WKW194" s="18"/>
      <c r="WKX194" s="18"/>
      <c r="WKY194" s="18"/>
      <c r="WKZ194" s="18"/>
      <c r="WLA194" s="18"/>
      <c r="WLB194" s="18"/>
      <c r="WLC194" s="18"/>
      <c r="WLD194" s="18"/>
      <c r="WLE194" s="18"/>
      <c r="WLF194" s="18"/>
      <c r="WLG194" s="18"/>
      <c r="WLH194" s="18"/>
      <c r="WLI194" s="18"/>
      <c r="WLJ194" s="18"/>
      <c r="WLK194" s="18"/>
      <c r="WLL194" s="18"/>
      <c r="WLM194" s="18"/>
      <c r="WLN194" s="18"/>
      <c r="WLO194" s="18"/>
      <c r="WLP194" s="18"/>
      <c r="WLQ194" s="18"/>
      <c r="WLR194" s="18"/>
      <c r="WLS194" s="18"/>
      <c r="WLT194" s="18"/>
      <c r="WLU194" s="18"/>
      <c r="WLV194" s="18"/>
      <c r="WLW194" s="18"/>
      <c r="WLX194" s="18"/>
      <c r="WLY194" s="18"/>
      <c r="WLZ194" s="18"/>
      <c r="WMA194" s="18"/>
      <c r="WMB194" s="18"/>
      <c r="WMC194" s="18"/>
      <c r="WMD194" s="18"/>
      <c r="WME194" s="18"/>
      <c r="WMF194" s="18"/>
      <c r="WMG194" s="18"/>
      <c r="WMH194" s="18"/>
      <c r="WMI194" s="18"/>
      <c r="WMJ194" s="18"/>
      <c r="WMK194" s="18"/>
      <c r="WML194" s="18"/>
      <c r="WMM194" s="18"/>
      <c r="WMN194" s="18"/>
      <c r="WMO194" s="18"/>
      <c r="WMP194" s="18"/>
      <c r="WMQ194" s="18"/>
      <c r="WMR194" s="18"/>
      <c r="WMS194" s="18"/>
      <c r="WMT194" s="18"/>
      <c r="WMU194" s="18"/>
      <c r="WMV194" s="18"/>
      <c r="WMW194" s="18"/>
      <c r="WMX194" s="18"/>
      <c r="WMY194" s="18"/>
      <c r="WMZ194" s="18"/>
      <c r="WNA194" s="18"/>
      <c r="WNB194" s="18"/>
      <c r="WNC194" s="18"/>
      <c r="WND194" s="18"/>
      <c r="WNE194" s="18"/>
      <c r="WNF194" s="18"/>
      <c r="WNG194" s="18"/>
      <c r="WNH194" s="18"/>
      <c r="WNI194" s="18"/>
      <c r="WNJ194" s="18"/>
      <c r="WNK194" s="18"/>
      <c r="WNL194" s="18"/>
      <c r="WNM194" s="18"/>
      <c r="WNN194" s="18"/>
      <c r="WNO194" s="18"/>
      <c r="WNP194" s="18"/>
      <c r="WNQ194" s="18"/>
      <c r="WNR194" s="18"/>
      <c r="WNS194" s="18"/>
      <c r="WNT194" s="18"/>
      <c r="WNU194" s="18"/>
      <c r="WNV194" s="18"/>
      <c r="WNW194" s="18"/>
      <c r="WNX194" s="18"/>
      <c r="WNY194" s="18"/>
      <c r="WNZ194" s="18"/>
      <c r="WOA194" s="18"/>
      <c r="WOB194" s="18"/>
      <c r="WOC194" s="18"/>
      <c r="WOD194" s="18"/>
      <c r="WOE194" s="18"/>
      <c r="WOF194" s="18"/>
      <c r="WOG194" s="18"/>
      <c r="WOH194" s="18"/>
      <c r="WOI194" s="18"/>
      <c r="WOJ194" s="18"/>
      <c r="WOK194" s="18"/>
      <c r="WOL194" s="18"/>
      <c r="WOM194" s="18"/>
      <c r="WON194" s="18"/>
      <c r="WOO194" s="18"/>
      <c r="WOP194" s="18"/>
      <c r="WOQ194" s="18"/>
      <c r="WOR194" s="18"/>
      <c r="WOS194" s="18"/>
      <c r="WOT194" s="18"/>
      <c r="WOU194" s="18"/>
      <c r="WOV194" s="18"/>
      <c r="WOW194" s="18"/>
      <c r="WOX194" s="18"/>
      <c r="WOY194" s="18"/>
      <c r="WOZ194" s="18"/>
      <c r="WPA194" s="18"/>
      <c r="WPB194" s="18"/>
      <c r="WPC194" s="18"/>
      <c r="WPD194" s="18"/>
      <c r="WPE194" s="18"/>
      <c r="WPF194" s="18"/>
      <c r="WPG194" s="18"/>
      <c r="WPH194" s="18"/>
      <c r="WPI194" s="18"/>
      <c r="WPJ194" s="18"/>
      <c r="WPK194" s="18"/>
      <c r="WPL194" s="18"/>
      <c r="WPM194" s="18"/>
      <c r="WPN194" s="18"/>
      <c r="WPO194" s="18"/>
      <c r="WPP194" s="18"/>
      <c r="WPQ194" s="18"/>
      <c r="WPR194" s="18"/>
      <c r="WPS194" s="18"/>
      <c r="WPT194" s="18"/>
      <c r="WPU194" s="18"/>
      <c r="WPV194" s="18"/>
      <c r="WPW194" s="18"/>
      <c r="WPX194" s="18"/>
      <c r="WPY194" s="18"/>
      <c r="WPZ194" s="18"/>
      <c r="WQA194" s="18"/>
      <c r="WQB194" s="18"/>
      <c r="WQC194" s="18"/>
      <c r="WQD194" s="18"/>
      <c r="WQE194" s="18"/>
      <c r="WQF194" s="18"/>
      <c r="WQG194" s="18"/>
      <c r="WQH194" s="18"/>
      <c r="WQI194" s="18"/>
      <c r="WQJ194" s="18"/>
      <c r="WQK194" s="18"/>
      <c r="WQL194" s="18"/>
      <c r="WQM194" s="18"/>
      <c r="WQN194" s="18"/>
      <c r="WQO194" s="18"/>
      <c r="WQP194" s="18"/>
      <c r="WQQ194" s="18"/>
      <c r="WQR194" s="18"/>
      <c r="WQS194" s="18"/>
      <c r="WQT194" s="18"/>
      <c r="WQU194" s="18"/>
      <c r="WQV194" s="18"/>
      <c r="WQW194" s="18"/>
      <c r="WQX194" s="18"/>
      <c r="WQY194" s="18"/>
      <c r="WQZ194" s="18"/>
      <c r="WRA194" s="18"/>
      <c r="WRB194" s="18"/>
      <c r="WRC194" s="18"/>
      <c r="WRD194" s="18"/>
      <c r="WRE194" s="18"/>
      <c r="WRF194" s="18"/>
      <c r="WRG194" s="18"/>
      <c r="WRH194" s="18"/>
      <c r="WRI194" s="18"/>
      <c r="WRJ194" s="18"/>
      <c r="WRK194" s="18"/>
      <c r="WRL194" s="18"/>
      <c r="WRM194" s="18"/>
      <c r="WRN194" s="18"/>
      <c r="WRO194" s="18"/>
      <c r="WRP194" s="18"/>
      <c r="WRQ194" s="18"/>
      <c r="WRR194" s="18"/>
      <c r="WRS194" s="18"/>
      <c r="WRT194" s="18"/>
      <c r="WRU194" s="18"/>
      <c r="WRV194" s="18"/>
      <c r="WRW194" s="18"/>
      <c r="WRX194" s="18"/>
      <c r="WRY194" s="18"/>
      <c r="WRZ194" s="18"/>
      <c r="WSA194" s="18"/>
      <c r="WSB194" s="18"/>
      <c r="WSC194" s="18"/>
      <c r="WSD194" s="18"/>
      <c r="WSE194" s="18"/>
      <c r="WSF194" s="18"/>
      <c r="WSG194" s="18"/>
      <c r="WSH194" s="18"/>
      <c r="WSI194" s="18"/>
      <c r="WSJ194" s="18"/>
      <c r="WSK194" s="18"/>
      <c r="WSL194" s="18"/>
      <c r="WSM194" s="18"/>
      <c r="WSN194" s="18"/>
      <c r="WSO194" s="18"/>
      <c r="WSP194" s="18"/>
      <c r="WSQ194" s="18"/>
      <c r="WSR194" s="18"/>
      <c r="WSS194" s="18"/>
      <c r="WST194" s="18"/>
      <c r="WSU194" s="18"/>
      <c r="WSV194" s="18"/>
      <c r="WSW194" s="18"/>
      <c r="WSX194" s="18"/>
      <c r="WSY194" s="18"/>
      <c r="WSZ194" s="18"/>
      <c r="WTA194" s="18"/>
      <c r="WTB194" s="18"/>
      <c r="WTC194" s="18"/>
      <c r="WTD194" s="18"/>
      <c r="WTE194" s="18"/>
      <c r="WTF194" s="18"/>
      <c r="WTG194" s="18"/>
      <c r="WTH194" s="18"/>
      <c r="WTI194" s="18"/>
      <c r="WTJ194" s="18"/>
      <c r="WTK194" s="18"/>
      <c r="WTL194" s="18"/>
      <c r="WTM194" s="18"/>
      <c r="WTN194" s="18"/>
      <c r="WTO194" s="18"/>
      <c r="WTP194" s="18"/>
      <c r="WTQ194" s="18"/>
      <c r="WTR194" s="18"/>
      <c r="WTS194" s="18"/>
      <c r="WTT194" s="18"/>
      <c r="WTU194" s="18"/>
      <c r="WTV194" s="18"/>
      <c r="WTW194" s="18"/>
      <c r="WTX194" s="18"/>
      <c r="WTY194" s="18"/>
      <c r="WTZ194" s="18"/>
      <c r="WUA194" s="18"/>
      <c r="WUB194" s="18"/>
      <c r="WUC194" s="18"/>
      <c r="WUD194" s="18"/>
      <c r="WUE194" s="18"/>
      <c r="WUF194" s="18"/>
      <c r="WUG194" s="18"/>
      <c r="WUH194" s="18"/>
      <c r="WUI194" s="18"/>
      <c r="WUJ194" s="18"/>
      <c r="WUK194" s="18"/>
      <c r="WUL194" s="18"/>
      <c r="WUM194" s="18"/>
      <c r="WUN194" s="18"/>
      <c r="WUO194" s="18"/>
      <c r="WUP194" s="18"/>
      <c r="WUQ194" s="18"/>
      <c r="WUR194" s="18"/>
      <c r="WUS194" s="18"/>
      <c r="WUT194" s="18"/>
      <c r="WUU194" s="18"/>
      <c r="WUV194" s="18"/>
      <c r="WUW194" s="18"/>
      <c r="WUX194" s="18"/>
      <c r="WUY194" s="18"/>
      <c r="WUZ194" s="18"/>
      <c r="WVA194" s="18"/>
      <c r="WVB194" s="18"/>
      <c r="WVC194" s="18"/>
      <c r="WVD194" s="18"/>
      <c r="WVE194" s="18"/>
      <c r="WVF194" s="18"/>
      <c r="WVG194" s="18"/>
      <c r="WVH194" s="18"/>
      <c r="WVI194" s="18"/>
      <c r="WVJ194" s="18"/>
      <c r="WVK194" s="18"/>
      <c r="WVL194" s="18"/>
      <c r="WVM194" s="18"/>
      <c r="WVN194" s="18"/>
      <c r="WVO194" s="18"/>
      <c r="WVP194" s="18"/>
      <c r="WVQ194" s="18"/>
      <c r="WVR194" s="18"/>
      <c r="WVS194" s="18"/>
      <c r="WVT194" s="18"/>
      <c r="WVU194" s="18"/>
      <c r="WVV194" s="18"/>
      <c r="WVW194" s="18"/>
      <c r="WVX194" s="18"/>
      <c r="WVY194" s="18"/>
      <c r="WVZ194" s="18"/>
      <c r="WWA194" s="18"/>
      <c r="WWB194" s="18"/>
      <c r="WWC194" s="18"/>
      <c r="WWD194" s="18"/>
      <c r="WWE194" s="18"/>
      <c r="WWF194" s="18"/>
      <c r="WWG194" s="18"/>
      <c r="WWH194" s="18"/>
      <c r="WWI194" s="18"/>
      <c r="WWJ194" s="18"/>
      <c r="WWK194" s="18"/>
      <c r="WWL194" s="18"/>
      <c r="WWM194" s="18"/>
      <c r="WWN194" s="18"/>
      <c r="WWO194" s="18"/>
      <c r="WWP194" s="18"/>
      <c r="WWQ194" s="18"/>
      <c r="WWR194" s="18"/>
      <c r="WWS194" s="18"/>
      <c r="WWT194" s="18"/>
      <c r="WWU194" s="18"/>
      <c r="WWV194" s="18"/>
      <c r="WWW194" s="18"/>
      <c r="WWX194" s="18"/>
      <c r="WWY194" s="18"/>
      <c r="WWZ194" s="18"/>
      <c r="WXA194" s="18"/>
      <c r="WXB194" s="18"/>
      <c r="WXC194" s="18"/>
      <c r="WXD194" s="18"/>
      <c r="WXE194" s="18"/>
      <c r="WXF194" s="18"/>
      <c r="WXG194" s="18"/>
      <c r="WXH194" s="18"/>
      <c r="WXI194" s="18"/>
      <c r="WXJ194" s="18"/>
      <c r="WXK194" s="18"/>
      <c r="WXL194" s="18"/>
      <c r="WXM194" s="18"/>
      <c r="WXN194" s="18"/>
      <c r="WXO194" s="18"/>
      <c r="WXP194" s="18"/>
      <c r="WXQ194" s="18"/>
      <c r="WXR194" s="18"/>
      <c r="WXS194" s="18"/>
      <c r="WXT194" s="18"/>
      <c r="WXU194" s="18"/>
      <c r="WXV194" s="18"/>
      <c r="WXW194" s="18"/>
      <c r="WXX194" s="18"/>
      <c r="WXY194" s="18"/>
      <c r="WXZ194" s="18"/>
      <c r="WYA194" s="18"/>
      <c r="WYB194" s="18"/>
      <c r="WYC194" s="18"/>
      <c r="WYD194" s="18"/>
      <c r="WYE194" s="18"/>
      <c r="WYF194" s="18"/>
      <c r="WYG194" s="18"/>
      <c r="WYH194" s="18"/>
      <c r="WYI194" s="18"/>
      <c r="WYJ194" s="18"/>
      <c r="WYK194" s="18"/>
      <c r="WYL194" s="18"/>
      <c r="WYM194" s="18"/>
      <c r="WYN194" s="18"/>
      <c r="WYO194" s="18"/>
      <c r="WYP194" s="18"/>
      <c r="WYQ194" s="18"/>
      <c r="WYR194" s="18"/>
      <c r="WYS194" s="18"/>
      <c r="WYT194" s="18"/>
      <c r="WYU194" s="18"/>
      <c r="WYV194" s="18"/>
      <c r="WYW194" s="18"/>
      <c r="WYX194" s="18"/>
      <c r="WYY194" s="18"/>
      <c r="WYZ194" s="18"/>
      <c r="WZA194" s="18"/>
      <c r="WZB194" s="18"/>
      <c r="WZC194" s="18"/>
      <c r="WZD194" s="18"/>
      <c r="WZE194" s="18"/>
      <c r="WZF194" s="18"/>
      <c r="WZG194" s="18"/>
      <c r="WZH194" s="18"/>
      <c r="WZI194" s="18"/>
      <c r="WZJ194" s="18"/>
      <c r="WZK194" s="18"/>
      <c r="WZL194" s="18"/>
      <c r="WZM194" s="18"/>
      <c r="WZN194" s="18"/>
      <c r="WZO194" s="18"/>
      <c r="WZP194" s="18"/>
      <c r="WZQ194" s="18"/>
      <c r="WZR194" s="18"/>
      <c r="WZS194" s="18"/>
      <c r="WZT194" s="18"/>
      <c r="WZU194" s="18"/>
      <c r="WZV194" s="18"/>
      <c r="WZW194" s="18"/>
      <c r="WZX194" s="18"/>
      <c r="WZY194" s="18"/>
      <c r="WZZ194" s="18"/>
      <c r="XAA194" s="18"/>
      <c r="XAB194" s="18"/>
      <c r="XAC194" s="18"/>
      <c r="XAD194" s="18"/>
      <c r="XAE194" s="18"/>
      <c r="XAF194" s="18"/>
      <c r="XAG194" s="18"/>
      <c r="XAH194" s="18"/>
      <c r="XAI194" s="18"/>
      <c r="XAJ194" s="18"/>
      <c r="XAK194" s="18"/>
      <c r="XAL194" s="18"/>
      <c r="XAM194" s="18"/>
      <c r="XAN194" s="18"/>
      <c r="XAO194" s="18"/>
      <c r="XAP194" s="18"/>
      <c r="XAQ194" s="18"/>
      <c r="XAR194" s="18"/>
      <c r="XAS194" s="18"/>
      <c r="XAT194" s="18"/>
      <c r="XAU194" s="18"/>
      <c r="XAV194" s="18"/>
      <c r="XAW194" s="18"/>
      <c r="XAX194" s="18"/>
      <c r="XAY194" s="18"/>
      <c r="XAZ194" s="18"/>
      <c r="XBA194" s="18"/>
      <c r="XBB194" s="18"/>
      <c r="XBC194" s="18"/>
      <c r="XBD194" s="18"/>
      <c r="XBE194" s="18"/>
      <c r="XBF194" s="18"/>
      <c r="XBG194" s="18"/>
      <c r="XBH194" s="18"/>
      <c r="XBI194" s="18"/>
      <c r="XBJ194" s="18"/>
      <c r="XBK194" s="18"/>
      <c r="XBL194" s="18"/>
      <c r="XBM194" s="18"/>
      <c r="XBN194" s="18"/>
      <c r="XBO194" s="18"/>
      <c r="XBP194" s="18"/>
      <c r="XBQ194" s="18"/>
      <c r="XBR194" s="18"/>
      <c r="XBS194" s="18"/>
      <c r="XBT194" s="18"/>
      <c r="XBU194" s="18"/>
      <c r="XBV194" s="18"/>
      <c r="XBW194" s="18"/>
      <c r="XBX194" s="18"/>
      <c r="XBY194" s="18"/>
      <c r="XBZ194" s="18"/>
      <c r="XCA194" s="18"/>
      <c r="XCB194" s="18"/>
      <c r="XCC194" s="18"/>
      <c r="XCD194" s="18"/>
      <c r="XCE194" s="18"/>
      <c r="XCF194" s="18"/>
      <c r="XCG194" s="18"/>
      <c r="XCH194" s="18"/>
      <c r="XCI194" s="18"/>
      <c r="XCJ194" s="18"/>
      <c r="XCK194" s="18"/>
      <c r="XCL194" s="18"/>
      <c r="XCM194" s="18"/>
      <c r="XCN194" s="18"/>
      <c r="XCO194" s="18"/>
      <c r="XCP194" s="18"/>
      <c r="XCQ194" s="18"/>
      <c r="XCR194" s="18"/>
      <c r="XCS194" s="18"/>
      <c r="XCT194" s="18"/>
      <c r="XCU194" s="18"/>
      <c r="XCV194" s="18"/>
      <c r="XCW194" s="18"/>
      <c r="XCX194" s="18"/>
      <c r="XCY194" s="18"/>
      <c r="XCZ194" s="18"/>
      <c r="XDA194" s="18"/>
      <c r="XDB194" s="18"/>
      <c r="XDC194" s="18"/>
      <c r="XDD194" s="18"/>
      <c r="XDE194" s="18"/>
      <c r="XDF194" s="18"/>
      <c r="XDG194" s="18"/>
      <c r="XDH194" s="18"/>
      <c r="XDI194" s="18"/>
      <c r="XDJ194" s="18"/>
      <c r="XDK194" s="18"/>
      <c r="XDL194" s="18"/>
      <c r="XDM194" s="18"/>
      <c r="XDN194" s="18"/>
      <c r="XDO194" s="18"/>
      <c r="XDP194" s="18"/>
      <c r="XDQ194" s="18"/>
      <c r="XDR194" s="18"/>
      <c r="XDS194" s="18"/>
      <c r="XDT194" s="18"/>
      <c r="XDU194" s="18"/>
      <c r="XDV194" s="18"/>
      <c r="XDW194" s="18"/>
      <c r="XDX194" s="18"/>
      <c r="XDY194" s="18"/>
      <c r="XDZ194" s="18"/>
      <c r="XEA194" s="18"/>
      <c r="XEB194" s="18"/>
      <c r="XEC194" s="18"/>
      <c r="XED194" s="18"/>
      <c r="XEE194" s="18"/>
      <c r="XEF194" s="18"/>
      <c r="XEG194" s="18"/>
      <c r="XEH194" s="18"/>
      <c r="XEI194" s="18"/>
      <c r="XEJ194" s="18"/>
      <c r="XEK194" s="18"/>
      <c r="XEL194" s="18"/>
      <c r="XEM194" s="18"/>
      <c r="XEN194" s="18"/>
      <c r="XEO194" s="18"/>
      <c r="XEP194" s="18"/>
    </row>
    <row r="195" customHeight="1" spans="1:16370">
      <c r="A195" s="6">
        <v>193</v>
      </c>
      <c r="B195" s="7" t="s">
        <v>434</v>
      </c>
      <c r="C195" s="7" t="s">
        <v>501</v>
      </c>
      <c r="D195" s="7" t="s">
        <v>502</v>
      </c>
      <c r="E195" s="7" t="s">
        <v>27</v>
      </c>
      <c r="F195" s="7" t="s">
        <v>14</v>
      </c>
      <c r="G195" s="7" t="s">
        <v>15</v>
      </c>
      <c r="H195" s="7">
        <v>3</v>
      </c>
      <c r="I195" s="9" t="s">
        <v>16</v>
      </c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18"/>
      <c r="AP195" s="18"/>
      <c r="AQ195" s="18"/>
      <c r="AR195" s="18"/>
      <c r="AS195" s="18"/>
      <c r="AT195" s="18"/>
      <c r="AU195" s="18"/>
      <c r="AV195" s="18"/>
      <c r="AW195" s="18"/>
      <c r="AX195" s="18"/>
      <c r="AY195" s="18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  <c r="BQ195" s="18"/>
      <c r="BR195" s="18"/>
      <c r="BS195" s="18"/>
      <c r="BT195" s="18"/>
      <c r="BU195" s="18"/>
      <c r="BV195" s="18"/>
      <c r="BW195" s="18"/>
      <c r="BX195" s="18"/>
      <c r="BY195" s="18"/>
      <c r="BZ195" s="18"/>
      <c r="CA195" s="18"/>
      <c r="CB195" s="18"/>
      <c r="CC195" s="18"/>
      <c r="CD195" s="18"/>
      <c r="CE195" s="18"/>
      <c r="CF195" s="18"/>
      <c r="CG195" s="18"/>
      <c r="CH195" s="18"/>
      <c r="CI195" s="18"/>
      <c r="CJ195" s="18"/>
      <c r="CK195" s="18"/>
      <c r="CL195" s="18"/>
      <c r="CM195" s="18"/>
      <c r="CN195" s="18"/>
      <c r="CO195" s="18"/>
      <c r="CP195" s="18"/>
      <c r="CQ195" s="18"/>
      <c r="CR195" s="18"/>
      <c r="CS195" s="18"/>
      <c r="CT195" s="18"/>
      <c r="CU195" s="18"/>
      <c r="CV195" s="18"/>
      <c r="CW195" s="18"/>
      <c r="CX195" s="18"/>
      <c r="CY195" s="18"/>
      <c r="CZ195" s="18"/>
      <c r="DA195" s="18"/>
      <c r="DB195" s="18"/>
      <c r="DC195" s="18"/>
      <c r="DD195" s="18"/>
      <c r="DE195" s="18"/>
      <c r="DF195" s="18"/>
      <c r="DG195" s="18"/>
      <c r="DH195" s="18"/>
      <c r="DI195" s="18"/>
      <c r="DJ195" s="18"/>
      <c r="DK195" s="18"/>
      <c r="DL195" s="18"/>
      <c r="DM195" s="18"/>
      <c r="DN195" s="18"/>
      <c r="DO195" s="18"/>
      <c r="DP195" s="18"/>
      <c r="DQ195" s="18"/>
      <c r="DR195" s="18"/>
      <c r="DS195" s="18"/>
      <c r="DT195" s="18"/>
      <c r="DU195" s="18"/>
      <c r="DV195" s="18"/>
      <c r="DW195" s="18"/>
      <c r="DX195" s="18"/>
      <c r="DY195" s="18"/>
      <c r="DZ195" s="18"/>
      <c r="EA195" s="18"/>
      <c r="EB195" s="18"/>
      <c r="EC195" s="18"/>
      <c r="ED195" s="18"/>
      <c r="EE195" s="18"/>
      <c r="EF195" s="18"/>
      <c r="EG195" s="18"/>
      <c r="EH195" s="18"/>
      <c r="EI195" s="18"/>
      <c r="EJ195" s="18"/>
      <c r="EK195" s="18"/>
      <c r="EL195" s="18"/>
      <c r="EM195" s="18"/>
      <c r="EN195" s="18"/>
      <c r="EO195" s="18"/>
      <c r="EP195" s="18"/>
      <c r="EQ195" s="18"/>
      <c r="ER195" s="18"/>
      <c r="ES195" s="18"/>
      <c r="ET195" s="18"/>
      <c r="EU195" s="18"/>
      <c r="EV195" s="18"/>
      <c r="EW195" s="18"/>
      <c r="EX195" s="18"/>
      <c r="EY195" s="18"/>
      <c r="EZ195" s="18"/>
      <c r="FA195" s="18"/>
      <c r="FB195" s="18"/>
      <c r="FC195" s="18"/>
      <c r="FD195" s="18"/>
      <c r="FE195" s="18"/>
      <c r="FF195" s="18"/>
      <c r="FG195" s="18"/>
      <c r="FH195" s="18"/>
      <c r="FI195" s="18"/>
      <c r="FJ195" s="18"/>
      <c r="FK195" s="18"/>
      <c r="FL195" s="18"/>
      <c r="FM195" s="18"/>
      <c r="FN195" s="18"/>
      <c r="FO195" s="18"/>
      <c r="FP195" s="18"/>
      <c r="FQ195" s="18"/>
      <c r="FR195" s="18"/>
      <c r="FS195" s="18"/>
      <c r="FT195" s="18"/>
      <c r="FU195" s="18"/>
      <c r="FV195" s="18"/>
      <c r="FW195" s="18"/>
      <c r="FX195" s="18"/>
      <c r="FY195" s="18"/>
      <c r="FZ195" s="18"/>
      <c r="GA195" s="18"/>
      <c r="GB195" s="18"/>
      <c r="GC195" s="18"/>
      <c r="GD195" s="18"/>
      <c r="GE195" s="18"/>
      <c r="GF195" s="18"/>
      <c r="GG195" s="18"/>
      <c r="GH195" s="18"/>
      <c r="GI195" s="18"/>
      <c r="GJ195" s="18"/>
      <c r="GK195" s="18"/>
      <c r="GL195" s="18"/>
      <c r="GM195" s="18"/>
      <c r="GN195" s="18"/>
      <c r="GO195" s="18"/>
      <c r="GP195" s="18"/>
      <c r="GQ195" s="18"/>
      <c r="GR195" s="18"/>
      <c r="GS195" s="18"/>
      <c r="GT195" s="18"/>
      <c r="GU195" s="18"/>
      <c r="GV195" s="18"/>
      <c r="GW195" s="18"/>
      <c r="GX195" s="18"/>
      <c r="GY195" s="18"/>
      <c r="GZ195" s="18"/>
      <c r="HA195" s="18"/>
      <c r="HB195" s="18"/>
      <c r="HC195" s="18"/>
      <c r="HD195" s="18"/>
      <c r="HE195" s="18"/>
      <c r="HF195" s="18"/>
      <c r="HG195" s="18"/>
      <c r="HH195" s="18"/>
      <c r="HI195" s="18"/>
      <c r="HJ195" s="18"/>
      <c r="HK195" s="18"/>
      <c r="HL195" s="18"/>
      <c r="HM195" s="18"/>
      <c r="HN195" s="18"/>
      <c r="HO195" s="18"/>
      <c r="HP195" s="18"/>
      <c r="HQ195" s="18"/>
      <c r="HR195" s="18"/>
      <c r="HS195" s="18"/>
      <c r="HT195" s="18"/>
      <c r="HU195" s="18"/>
      <c r="HV195" s="18"/>
      <c r="HW195" s="18"/>
      <c r="HX195" s="18"/>
      <c r="HY195" s="18"/>
      <c r="HZ195" s="18"/>
      <c r="IA195" s="18"/>
      <c r="IB195" s="18"/>
      <c r="IC195" s="18"/>
      <c r="ID195" s="18"/>
      <c r="IE195" s="18"/>
      <c r="IF195" s="18"/>
      <c r="IG195" s="18"/>
      <c r="IH195" s="18"/>
      <c r="II195" s="18"/>
      <c r="IJ195" s="18"/>
      <c r="IK195" s="18"/>
      <c r="IL195" s="18"/>
      <c r="IM195" s="18"/>
      <c r="IN195" s="18"/>
      <c r="IO195" s="18"/>
      <c r="IP195" s="18"/>
      <c r="IQ195" s="18"/>
      <c r="IR195" s="18"/>
      <c r="IS195" s="18"/>
      <c r="IT195" s="18"/>
      <c r="IU195" s="18"/>
      <c r="IV195" s="18"/>
      <c r="IW195" s="18"/>
      <c r="IX195" s="18"/>
      <c r="IY195" s="18"/>
      <c r="IZ195" s="18"/>
      <c r="JA195" s="18"/>
      <c r="JB195" s="18"/>
      <c r="JC195" s="18"/>
      <c r="JD195" s="18"/>
      <c r="JE195" s="18"/>
      <c r="JF195" s="18"/>
      <c r="JG195" s="18"/>
      <c r="JH195" s="18"/>
      <c r="JI195" s="18"/>
      <c r="JJ195" s="18"/>
      <c r="JK195" s="18"/>
      <c r="JL195" s="18"/>
      <c r="JM195" s="18"/>
      <c r="JN195" s="18"/>
      <c r="JO195" s="18"/>
      <c r="JP195" s="18"/>
      <c r="JQ195" s="18"/>
      <c r="JR195" s="18"/>
      <c r="JS195" s="18"/>
      <c r="JT195" s="18"/>
      <c r="JU195" s="18"/>
      <c r="JV195" s="18"/>
      <c r="JW195" s="18"/>
      <c r="JX195" s="18"/>
      <c r="JY195" s="18"/>
      <c r="JZ195" s="18"/>
      <c r="KA195" s="18"/>
      <c r="KB195" s="18"/>
      <c r="KC195" s="18"/>
      <c r="KD195" s="18"/>
      <c r="KE195" s="18"/>
      <c r="KF195" s="18"/>
      <c r="KG195" s="18"/>
      <c r="KH195" s="18"/>
      <c r="KI195" s="18"/>
      <c r="KJ195" s="18"/>
      <c r="KK195" s="18"/>
      <c r="KL195" s="18"/>
      <c r="KM195" s="18"/>
      <c r="KN195" s="18"/>
      <c r="KO195" s="18"/>
      <c r="KP195" s="18"/>
      <c r="KQ195" s="18"/>
      <c r="KR195" s="18"/>
      <c r="KS195" s="18"/>
      <c r="KT195" s="18"/>
      <c r="KU195" s="18"/>
      <c r="KV195" s="18"/>
      <c r="KW195" s="18"/>
      <c r="KX195" s="18"/>
      <c r="KY195" s="18"/>
      <c r="KZ195" s="18"/>
      <c r="LA195" s="18"/>
      <c r="LB195" s="18"/>
      <c r="LC195" s="18"/>
      <c r="LD195" s="18"/>
      <c r="LE195" s="18"/>
      <c r="LF195" s="18"/>
      <c r="LG195" s="18"/>
      <c r="LH195" s="18"/>
      <c r="LI195" s="18"/>
      <c r="LJ195" s="18"/>
      <c r="LK195" s="18"/>
      <c r="LL195" s="18"/>
      <c r="LM195" s="18"/>
      <c r="LN195" s="18"/>
      <c r="LO195" s="18"/>
      <c r="LP195" s="18"/>
      <c r="LQ195" s="18"/>
      <c r="LR195" s="18"/>
      <c r="LS195" s="18"/>
      <c r="LT195" s="18"/>
      <c r="LU195" s="18"/>
      <c r="LV195" s="18"/>
      <c r="LW195" s="18"/>
      <c r="LX195" s="18"/>
      <c r="LY195" s="18"/>
      <c r="LZ195" s="18"/>
      <c r="MA195" s="18"/>
      <c r="MB195" s="18"/>
      <c r="MC195" s="18"/>
      <c r="MD195" s="18"/>
      <c r="ME195" s="18"/>
      <c r="MF195" s="18"/>
      <c r="MG195" s="18"/>
      <c r="MH195" s="18"/>
      <c r="MI195" s="18"/>
      <c r="MJ195" s="18"/>
      <c r="MK195" s="18"/>
      <c r="ML195" s="18"/>
      <c r="MM195" s="18"/>
      <c r="MN195" s="18"/>
      <c r="MO195" s="18"/>
      <c r="MP195" s="18"/>
      <c r="MQ195" s="18"/>
      <c r="MR195" s="18"/>
      <c r="MS195" s="18"/>
      <c r="MT195" s="18"/>
      <c r="MU195" s="18"/>
      <c r="MV195" s="18"/>
      <c r="MW195" s="18"/>
      <c r="MX195" s="18"/>
      <c r="MY195" s="18"/>
      <c r="MZ195" s="18"/>
      <c r="NA195" s="18"/>
      <c r="NB195" s="18"/>
      <c r="NC195" s="18"/>
      <c r="ND195" s="18"/>
      <c r="NE195" s="18"/>
      <c r="NF195" s="18"/>
      <c r="NG195" s="18"/>
      <c r="NH195" s="18"/>
      <c r="NI195" s="18"/>
      <c r="NJ195" s="18"/>
      <c r="NK195" s="18"/>
      <c r="NL195" s="18"/>
      <c r="NM195" s="18"/>
      <c r="NN195" s="18"/>
      <c r="NO195" s="18"/>
      <c r="NP195" s="18"/>
      <c r="NQ195" s="18"/>
      <c r="NR195" s="18"/>
      <c r="NS195" s="18"/>
      <c r="NT195" s="18"/>
      <c r="NU195" s="18"/>
      <c r="NV195" s="18"/>
      <c r="NW195" s="18"/>
      <c r="NX195" s="18"/>
      <c r="NY195" s="18"/>
      <c r="NZ195" s="18"/>
      <c r="OA195" s="18"/>
      <c r="OB195" s="18"/>
      <c r="OC195" s="18"/>
      <c r="OD195" s="18"/>
      <c r="OE195" s="18"/>
      <c r="OF195" s="18"/>
      <c r="OG195" s="18"/>
      <c r="OH195" s="18"/>
      <c r="OI195" s="18"/>
      <c r="OJ195" s="18"/>
      <c r="OK195" s="18"/>
      <c r="OL195" s="18"/>
      <c r="OM195" s="18"/>
      <c r="ON195" s="18"/>
      <c r="OO195" s="18"/>
      <c r="OP195" s="18"/>
      <c r="OQ195" s="18"/>
      <c r="OR195" s="18"/>
      <c r="OS195" s="18"/>
      <c r="OT195" s="18"/>
      <c r="OU195" s="18"/>
      <c r="OV195" s="18"/>
      <c r="OW195" s="18"/>
      <c r="OX195" s="18"/>
      <c r="OY195" s="18"/>
      <c r="OZ195" s="18"/>
      <c r="PA195" s="18"/>
      <c r="PB195" s="18"/>
      <c r="PC195" s="18"/>
      <c r="PD195" s="18"/>
      <c r="PE195" s="18"/>
      <c r="PF195" s="18"/>
      <c r="PG195" s="18"/>
      <c r="PH195" s="18"/>
      <c r="PI195" s="18"/>
      <c r="PJ195" s="18"/>
      <c r="PK195" s="18"/>
      <c r="PL195" s="18"/>
      <c r="PM195" s="18"/>
      <c r="PN195" s="18"/>
      <c r="PO195" s="18"/>
      <c r="PP195" s="18"/>
      <c r="PQ195" s="18"/>
      <c r="PR195" s="18"/>
      <c r="PS195" s="18"/>
      <c r="PT195" s="18"/>
      <c r="PU195" s="18"/>
      <c r="PV195" s="18"/>
      <c r="PW195" s="18"/>
      <c r="PX195" s="18"/>
      <c r="PY195" s="18"/>
      <c r="PZ195" s="18"/>
      <c r="QA195" s="18"/>
      <c r="QB195" s="18"/>
      <c r="QC195" s="18"/>
      <c r="QD195" s="18"/>
      <c r="QE195" s="18"/>
      <c r="QF195" s="18"/>
      <c r="QG195" s="18"/>
      <c r="QH195" s="18"/>
      <c r="QI195" s="18"/>
      <c r="QJ195" s="18"/>
      <c r="QK195" s="18"/>
      <c r="QL195" s="18"/>
      <c r="QM195" s="18"/>
      <c r="QN195" s="18"/>
      <c r="QO195" s="18"/>
      <c r="QP195" s="18"/>
      <c r="QQ195" s="18"/>
      <c r="QR195" s="18"/>
      <c r="QS195" s="18"/>
      <c r="QT195" s="18"/>
      <c r="QU195" s="18"/>
      <c r="QV195" s="18"/>
      <c r="QW195" s="18"/>
      <c r="QX195" s="18"/>
      <c r="QY195" s="18"/>
      <c r="QZ195" s="18"/>
      <c r="RA195" s="18"/>
      <c r="RB195" s="18"/>
      <c r="RC195" s="18"/>
      <c r="RD195" s="18"/>
      <c r="RE195" s="18"/>
      <c r="RF195" s="18"/>
      <c r="RG195" s="18"/>
      <c r="RH195" s="18"/>
      <c r="RI195" s="18"/>
      <c r="RJ195" s="18"/>
      <c r="RK195" s="18"/>
      <c r="RL195" s="18"/>
      <c r="RM195" s="18"/>
      <c r="RN195" s="18"/>
      <c r="RO195" s="18"/>
      <c r="RP195" s="18"/>
      <c r="RQ195" s="18"/>
      <c r="RR195" s="18"/>
      <c r="RS195" s="18"/>
      <c r="RT195" s="18"/>
      <c r="RU195" s="18"/>
      <c r="RV195" s="18"/>
      <c r="RW195" s="18"/>
      <c r="RX195" s="18"/>
      <c r="RY195" s="18"/>
      <c r="RZ195" s="18"/>
      <c r="SA195" s="18"/>
      <c r="SB195" s="18"/>
      <c r="SC195" s="18"/>
      <c r="SD195" s="18"/>
      <c r="SE195" s="18"/>
      <c r="SF195" s="18"/>
      <c r="SG195" s="18"/>
      <c r="SH195" s="18"/>
      <c r="SI195" s="18"/>
      <c r="SJ195" s="18"/>
      <c r="SK195" s="18"/>
      <c r="SL195" s="18"/>
      <c r="SM195" s="18"/>
      <c r="SN195" s="18"/>
      <c r="SO195" s="18"/>
      <c r="SP195" s="18"/>
      <c r="SQ195" s="18"/>
      <c r="SR195" s="18"/>
      <c r="SS195" s="18"/>
      <c r="ST195" s="18"/>
      <c r="SU195" s="18"/>
      <c r="SV195" s="18"/>
      <c r="SW195" s="18"/>
      <c r="SX195" s="18"/>
      <c r="SY195" s="18"/>
      <c r="SZ195" s="18"/>
      <c r="TA195" s="18"/>
      <c r="TB195" s="18"/>
      <c r="TC195" s="18"/>
      <c r="TD195" s="18"/>
      <c r="TE195" s="18"/>
      <c r="TF195" s="18"/>
      <c r="TG195" s="18"/>
      <c r="TH195" s="18"/>
      <c r="TI195" s="18"/>
      <c r="TJ195" s="18"/>
      <c r="TK195" s="18"/>
      <c r="TL195" s="18"/>
      <c r="TM195" s="18"/>
      <c r="TN195" s="18"/>
      <c r="TO195" s="18"/>
      <c r="TP195" s="18"/>
      <c r="TQ195" s="18"/>
      <c r="TR195" s="18"/>
      <c r="TS195" s="18"/>
      <c r="TT195" s="18"/>
      <c r="TU195" s="18"/>
      <c r="TV195" s="18"/>
      <c r="TW195" s="18"/>
      <c r="TX195" s="18"/>
      <c r="TY195" s="18"/>
      <c r="TZ195" s="18"/>
      <c r="UA195" s="18"/>
      <c r="UB195" s="18"/>
      <c r="UC195" s="18"/>
      <c r="UD195" s="18"/>
      <c r="UE195" s="18"/>
      <c r="UF195" s="18"/>
      <c r="UG195" s="18"/>
      <c r="UH195" s="18"/>
      <c r="UI195" s="18"/>
      <c r="UJ195" s="18"/>
      <c r="UK195" s="18"/>
      <c r="UL195" s="18"/>
      <c r="UM195" s="18"/>
      <c r="UN195" s="18"/>
      <c r="UO195" s="18"/>
      <c r="UP195" s="18"/>
      <c r="UQ195" s="18"/>
      <c r="UR195" s="18"/>
      <c r="US195" s="18"/>
      <c r="UT195" s="18"/>
      <c r="UU195" s="18"/>
      <c r="UV195" s="18"/>
      <c r="UW195" s="18"/>
      <c r="UX195" s="18"/>
      <c r="UY195" s="18"/>
      <c r="UZ195" s="18"/>
      <c r="VA195" s="18"/>
      <c r="VB195" s="18"/>
      <c r="VC195" s="18"/>
      <c r="VD195" s="18"/>
      <c r="VE195" s="18"/>
      <c r="VF195" s="18"/>
      <c r="VG195" s="18"/>
      <c r="VH195" s="18"/>
      <c r="VI195" s="18"/>
      <c r="VJ195" s="18"/>
      <c r="VK195" s="18"/>
      <c r="VL195" s="18"/>
      <c r="VM195" s="18"/>
      <c r="VN195" s="18"/>
      <c r="VO195" s="18"/>
      <c r="VP195" s="18"/>
      <c r="VQ195" s="18"/>
      <c r="VR195" s="18"/>
      <c r="VS195" s="18"/>
      <c r="VT195" s="18"/>
      <c r="VU195" s="18"/>
      <c r="VV195" s="18"/>
      <c r="VW195" s="18"/>
      <c r="VX195" s="18"/>
      <c r="VY195" s="18"/>
      <c r="VZ195" s="18"/>
      <c r="WA195" s="18"/>
      <c r="WB195" s="18"/>
      <c r="WC195" s="18"/>
      <c r="WD195" s="18"/>
      <c r="WE195" s="18"/>
      <c r="WF195" s="18"/>
      <c r="WG195" s="18"/>
      <c r="WH195" s="18"/>
      <c r="WI195" s="18"/>
      <c r="WJ195" s="18"/>
      <c r="WK195" s="18"/>
      <c r="WL195" s="18"/>
      <c r="WM195" s="18"/>
      <c r="WN195" s="18"/>
      <c r="WO195" s="18"/>
      <c r="WP195" s="18"/>
      <c r="WQ195" s="18"/>
      <c r="WR195" s="18"/>
      <c r="WS195" s="18"/>
      <c r="WT195" s="18"/>
      <c r="WU195" s="18"/>
      <c r="WV195" s="18"/>
      <c r="WW195" s="18"/>
      <c r="WX195" s="18"/>
      <c r="WY195" s="18"/>
      <c r="WZ195" s="18"/>
      <c r="XA195" s="18"/>
      <c r="XB195" s="18"/>
      <c r="XC195" s="18"/>
      <c r="XD195" s="18"/>
      <c r="XE195" s="18"/>
      <c r="XF195" s="18"/>
      <c r="XG195" s="18"/>
      <c r="XH195" s="18"/>
      <c r="XI195" s="18"/>
      <c r="XJ195" s="18"/>
      <c r="XK195" s="18"/>
      <c r="XL195" s="18"/>
      <c r="XM195" s="18"/>
      <c r="XN195" s="18"/>
      <c r="XO195" s="18"/>
      <c r="XP195" s="18"/>
      <c r="XQ195" s="18"/>
      <c r="XR195" s="18"/>
      <c r="XS195" s="18"/>
      <c r="XT195" s="18"/>
      <c r="XU195" s="18"/>
      <c r="XV195" s="18"/>
      <c r="XW195" s="18"/>
      <c r="XX195" s="18"/>
      <c r="XY195" s="18"/>
      <c r="XZ195" s="18"/>
      <c r="YA195" s="18"/>
      <c r="YB195" s="18"/>
      <c r="YC195" s="18"/>
      <c r="YD195" s="18"/>
      <c r="YE195" s="18"/>
      <c r="YF195" s="18"/>
      <c r="YG195" s="18"/>
      <c r="YH195" s="18"/>
      <c r="YI195" s="18"/>
      <c r="YJ195" s="18"/>
      <c r="YK195" s="18"/>
      <c r="YL195" s="18"/>
      <c r="YM195" s="18"/>
      <c r="YN195" s="18"/>
      <c r="YO195" s="18"/>
      <c r="YP195" s="18"/>
      <c r="YQ195" s="18"/>
      <c r="YR195" s="18"/>
      <c r="YS195" s="18"/>
      <c r="YT195" s="18"/>
      <c r="YU195" s="18"/>
      <c r="YV195" s="18"/>
      <c r="YW195" s="18"/>
      <c r="YX195" s="18"/>
      <c r="YY195" s="18"/>
      <c r="YZ195" s="18"/>
      <c r="ZA195" s="18"/>
      <c r="ZB195" s="18"/>
      <c r="ZC195" s="18"/>
      <c r="ZD195" s="18"/>
      <c r="ZE195" s="18"/>
      <c r="ZF195" s="18"/>
      <c r="ZG195" s="18"/>
      <c r="ZH195" s="18"/>
      <c r="ZI195" s="18"/>
      <c r="ZJ195" s="18"/>
      <c r="ZK195" s="18"/>
      <c r="ZL195" s="18"/>
      <c r="ZM195" s="18"/>
      <c r="ZN195" s="18"/>
      <c r="ZO195" s="18"/>
      <c r="ZP195" s="18"/>
      <c r="ZQ195" s="18"/>
      <c r="ZR195" s="18"/>
      <c r="ZS195" s="18"/>
      <c r="ZT195" s="18"/>
      <c r="ZU195" s="18"/>
      <c r="ZV195" s="18"/>
      <c r="ZW195" s="18"/>
      <c r="ZX195" s="18"/>
      <c r="ZY195" s="18"/>
      <c r="ZZ195" s="18"/>
      <c r="AAA195" s="18"/>
      <c r="AAB195" s="18"/>
      <c r="AAC195" s="18"/>
      <c r="AAD195" s="18"/>
      <c r="AAE195" s="18"/>
      <c r="AAF195" s="18"/>
      <c r="AAG195" s="18"/>
      <c r="AAH195" s="18"/>
      <c r="AAI195" s="18"/>
      <c r="AAJ195" s="18"/>
      <c r="AAK195" s="18"/>
      <c r="AAL195" s="18"/>
      <c r="AAM195" s="18"/>
      <c r="AAN195" s="18"/>
      <c r="AAO195" s="18"/>
      <c r="AAP195" s="18"/>
      <c r="AAQ195" s="18"/>
      <c r="AAR195" s="18"/>
      <c r="AAS195" s="18"/>
      <c r="AAT195" s="18"/>
      <c r="AAU195" s="18"/>
      <c r="AAV195" s="18"/>
      <c r="AAW195" s="18"/>
      <c r="AAX195" s="18"/>
      <c r="AAY195" s="18"/>
      <c r="AAZ195" s="18"/>
      <c r="ABA195" s="18"/>
      <c r="ABB195" s="18"/>
      <c r="ABC195" s="18"/>
      <c r="ABD195" s="18"/>
      <c r="ABE195" s="18"/>
      <c r="ABF195" s="18"/>
      <c r="ABG195" s="18"/>
      <c r="ABH195" s="18"/>
      <c r="ABI195" s="18"/>
      <c r="ABJ195" s="18"/>
      <c r="ABK195" s="18"/>
      <c r="ABL195" s="18"/>
      <c r="ABM195" s="18"/>
      <c r="ABN195" s="18"/>
      <c r="ABO195" s="18"/>
      <c r="ABP195" s="18"/>
      <c r="ABQ195" s="18"/>
      <c r="ABR195" s="18"/>
      <c r="ABS195" s="18"/>
      <c r="ABT195" s="18"/>
      <c r="ABU195" s="18"/>
      <c r="ABV195" s="18"/>
      <c r="ABW195" s="18"/>
      <c r="ABX195" s="18"/>
      <c r="ABY195" s="18"/>
      <c r="ABZ195" s="18"/>
      <c r="ACA195" s="18"/>
      <c r="ACB195" s="18"/>
      <c r="ACC195" s="18"/>
      <c r="ACD195" s="18"/>
      <c r="ACE195" s="18"/>
      <c r="ACF195" s="18"/>
      <c r="ACG195" s="18"/>
      <c r="ACH195" s="18"/>
      <c r="ACI195" s="18"/>
      <c r="ACJ195" s="18"/>
      <c r="ACK195" s="18"/>
      <c r="ACL195" s="18"/>
      <c r="ACM195" s="18"/>
      <c r="ACN195" s="18"/>
      <c r="ACO195" s="18"/>
      <c r="ACP195" s="18"/>
      <c r="ACQ195" s="18"/>
      <c r="ACR195" s="18"/>
      <c r="ACS195" s="18"/>
      <c r="ACT195" s="18"/>
      <c r="ACU195" s="18"/>
      <c r="ACV195" s="18"/>
      <c r="ACW195" s="18"/>
      <c r="ACX195" s="18"/>
      <c r="ACY195" s="18"/>
      <c r="ACZ195" s="18"/>
      <c r="ADA195" s="18"/>
      <c r="ADB195" s="18"/>
      <c r="ADC195" s="18"/>
      <c r="ADD195" s="18"/>
      <c r="ADE195" s="18"/>
      <c r="ADF195" s="18"/>
      <c r="ADG195" s="18"/>
      <c r="ADH195" s="18"/>
      <c r="ADI195" s="18"/>
      <c r="ADJ195" s="18"/>
      <c r="ADK195" s="18"/>
      <c r="ADL195" s="18"/>
      <c r="ADM195" s="18"/>
      <c r="ADN195" s="18"/>
      <c r="ADO195" s="18"/>
      <c r="ADP195" s="18"/>
      <c r="ADQ195" s="18"/>
      <c r="ADR195" s="18"/>
      <c r="ADS195" s="18"/>
      <c r="ADT195" s="18"/>
      <c r="ADU195" s="18"/>
      <c r="ADV195" s="18"/>
      <c r="ADW195" s="18"/>
      <c r="ADX195" s="18"/>
      <c r="ADY195" s="18"/>
      <c r="ADZ195" s="18"/>
      <c r="AEA195" s="18"/>
      <c r="AEB195" s="18"/>
      <c r="AEC195" s="18"/>
      <c r="AED195" s="18"/>
      <c r="AEE195" s="18"/>
      <c r="AEF195" s="18"/>
      <c r="AEG195" s="18"/>
      <c r="AEH195" s="18"/>
      <c r="AEI195" s="18"/>
      <c r="AEJ195" s="18"/>
      <c r="AEK195" s="18"/>
      <c r="AEL195" s="18"/>
      <c r="AEM195" s="18"/>
      <c r="AEN195" s="18"/>
      <c r="AEO195" s="18"/>
      <c r="AEP195" s="18"/>
      <c r="AEQ195" s="18"/>
      <c r="AER195" s="18"/>
      <c r="AES195" s="18"/>
      <c r="AET195" s="18"/>
      <c r="AEU195" s="18"/>
      <c r="AEV195" s="18"/>
      <c r="AEW195" s="18"/>
      <c r="AEX195" s="18"/>
      <c r="AEY195" s="18"/>
      <c r="AEZ195" s="18"/>
      <c r="AFA195" s="18"/>
      <c r="AFB195" s="18"/>
      <c r="AFC195" s="18"/>
      <c r="AFD195" s="18"/>
      <c r="AFE195" s="18"/>
      <c r="AFF195" s="18"/>
      <c r="AFG195" s="18"/>
      <c r="AFH195" s="18"/>
      <c r="AFI195" s="18"/>
      <c r="AFJ195" s="18"/>
      <c r="AFK195" s="18"/>
      <c r="AFL195" s="18"/>
      <c r="AFM195" s="18"/>
      <c r="AFN195" s="18"/>
      <c r="AFO195" s="18"/>
      <c r="AFP195" s="18"/>
      <c r="AFQ195" s="18"/>
      <c r="AFR195" s="18"/>
      <c r="AFS195" s="18"/>
      <c r="AFT195" s="18"/>
      <c r="AFU195" s="18"/>
      <c r="AFV195" s="18"/>
      <c r="AFW195" s="18"/>
      <c r="AFX195" s="18"/>
      <c r="AFY195" s="18"/>
      <c r="AFZ195" s="18"/>
      <c r="AGA195" s="18"/>
      <c r="AGB195" s="18"/>
      <c r="AGC195" s="18"/>
      <c r="AGD195" s="18"/>
      <c r="AGE195" s="18"/>
      <c r="AGF195" s="18"/>
      <c r="AGG195" s="18"/>
      <c r="AGH195" s="18"/>
      <c r="AGI195" s="18"/>
      <c r="AGJ195" s="18"/>
      <c r="AGK195" s="18"/>
      <c r="AGL195" s="18"/>
      <c r="AGM195" s="18"/>
      <c r="AGN195" s="18"/>
      <c r="AGO195" s="18"/>
      <c r="AGP195" s="18"/>
      <c r="AGQ195" s="18"/>
      <c r="AGR195" s="18"/>
      <c r="AGS195" s="18"/>
      <c r="AGT195" s="18"/>
      <c r="AGU195" s="18"/>
      <c r="AGV195" s="18"/>
      <c r="AGW195" s="18"/>
      <c r="AGX195" s="18"/>
      <c r="AGY195" s="18"/>
      <c r="AGZ195" s="18"/>
      <c r="AHA195" s="18"/>
      <c r="AHB195" s="18"/>
      <c r="AHC195" s="18"/>
      <c r="AHD195" s="18"/>
      <c r="AHE195" s="18"/>
      <c r="AHF195" s="18"/>
      <c r="AHG195" s="18"/>
      <c r="AHH195" s="18"/>
      <c r="AHI195" s="18"/>
      <c r="AHJ195" s="18"/>
      <c r="AHK195" s="18"/>
      <c r="AHL195" s="18"/>
      <c r="AHM195" s="18"/>
      <c r="AHN195" s="18"/>
      <c r="AHO195" s="18"/>
      <c r="AHP195" s="18"/>
      <c r="AHQ195" s="18"/>
      <c r="AHR195" s="18"/>
      <c r="AHS195" s="18"/>
      <c r="AHT195" s="18"/>
      <c r="AHU195" s="18"/>
      <c r="AHV195" s="18"/>
      <c r="AHW195" s="18"/>
      <c r="AHX195" s="18"/>
      <c r="AHY195" s="18"/>
      <c r="AHZ195" s="18"/>
      <c r="AIA195" s="18"/>
      <c r="AIB195" s="18"/>
      <c r="AIC195" s="18"/>
      <c r="AID195" s="18"/>
      <c r="AIE195" s="18"/>
      <c r="AIF195" s="18"/>
      <c r="AIG195" s="18"/>
      <c r="AIH195" s="18"/>
      <c r="AII195" s="18"/>
      <c r="AIJ195" s="18"/>
      <c r="AIK195" s="18"/>
      <c r="AIL195" s="18"/>
      <c r="AIM195" s="18"/>
      <c r="AIN195" s="18"/>
      <c r="AIO195" s="18"/>
      <c r="AIP195" s="18"/>
      <c r="AIQ195" s="18"/>
      <c r="AIR195" s="18"/>
      <c r="AIS195" s="18"/>
      <c r="AIT195" s="18"/>
      <c r="AIU195" s="18"/>
      <c r="AIV195" s="18"/>
      <c r="AIW195" s="18"/>
      <c r="AIX195" s="18"/>
      <c r="AIY195" s="18"/>
      <c r="AIZ195" s="18"/>
      <c r="AJA195" s="18"/>
      <c r="AJB195" s="18"/>
      <c r="AJC195" s="18"/>
      <c r="AJD195" s="18"/>
      <c r="AJE195" s="18"/>
      <c r="AJF195" s="18"/>
      <c r="AJG195" s="18"/>
      <c r="AJH195" s="18"/>
      <c r="AJI195" s="18"/>
      <c r="AJJ195" s="18"/>
      <c r="AJK195" s="18"/>
      <c r="AJL195" s="18"/>
      <c r="AJM195" s="18"/>
      <c r="AJN195" s="18"/>
      <c r="AJO195" s="18"/>
      <c r="AJP195" s="18"/>
      <c r="AJQ195" s="18"/>
      <c r="AJR195" s="18"/>
      <c r="AJS195" s="18"/>
      <c r="AJT195" s="18"/>
      <c r="AJU195" s="18"/>
      <c r="AJV195" s="18"/>
      <c r="AJW195" s="18"/>
      <c r="AJX195" s="18"/>
      <c r="AJY195" s="18"/>
      <c r="AJZ195" s="18"/>
      <c r="AKA195" s="18"/>
      <c r="AKB195" s="18"/>
      <c r="AKC195" s="18"/>
      <c r="AKD195" s="18"/>
      <c r="AKE195" s="18"/>
      <c r="AKF195" s="18"/>
      <c r="AKG195" s="18"/>
      <c r="AKH195" s="18"/>
      <c r="AKI195" s="18"/>
      <c r="AKJ195" s="18"/>
      <c r="AKK195" s="18"/>
      <c r="AKL195" s="18"/>
      <c r="AKM195" s="18"/>
      <c r="AKN195" s="18"/>
      <c r="AKO195" s="18"/>
      <c r="AKP195" s="18"/>
      <c r="AKQ195" s="18"/>
      <c r="AKR195" s="18"/>
      <c r="AKS195" s="18"/>
      <c r="AKT195" s="18"/>
      <c r="AKU195" s="18"/>
      <c r="AKV195" s="18"/>
      <c r="AKW195" s="18"/>
      <c r="AKX195" s="18"/>
      <c r="AKY195" s="18"/>
      <c r="AKZ195" s="18"/>
      <c r="ALA195" s="18"/>
      <c r="ALB195" s="18"/>
      <c r="ALC195" s="18"/>
      <c r="ALD195" s="18"/>
      <c r="ALE195" s="18"/>
      <c r="ALF195" s="18"/>
      <c r="ALG195" s="18"/>
      <c r="ALH195" s="18"/>
      <c r="ALI195" s="18"/>
      <c r="ALJ195" s="18"/>
      <c r="ALK195" s="18"/>
      <c r="ALL195" s="18"/>
      <c r="ALM195" s="18"/>
      <c r="ALN195" s="18"/>
      <c r="ALO195" s="18"/>
      <c r="ALP195" s="18"/>
      <c r="ALQ195" s="18"/>
      <c r="ALR195" s="18"/>
      <c r="ALS195" s="18"/>
      <c r="ALT195" s="18"/>
      <c r="ALU195" s="18"/>
      <c r="ALV195" s="18"/>
      <c r="ALW195" s="18"/>
      <c r="ALX195" s="18"/>
      <c r="ALY195" s="18"/>
      <c r="ALZ195" s="18"/>
      <c r="AMA195" s="18"/>
      <c r="AMB195" s="18"/>
      <c r="AMC195" s="18"/>
      <c r="AMD195" s="18"/>
      <c r="AME195" s="18"/>
      <c r="AMF195" s="18"/>
      <c r="AMG195" s="18"/>
      <c r="AMH195" s="18"/>
      <c r="AMI195" s="18"/>
      <c r="AMJ195" s="18"/>
      <c r="AMK195" s="18"/>
      <c r="AML195" s="18"/>
      <c r="AMM195" s="18"/>
      <c r="AMN195" s="18"/>
      <c r="AMO195" s="18"/>
      <c r="AMP195" s="18"/>
      <c r="AMQ195" s="18"/>
      <c r="AMR195" s="18"/>
      <c r="AMS195" s="18"/>
      <c r="AMT195" s="18"/>
      <c r="AMU195" s="18"/>
      <c r="AMV195" s="18"/>
      <c r="AMW195" s="18"/>
      <c r="AMX195" s="18"/>
      <c r="AMY195" s="18"/>
      <c r="AMZ195" s="18"/>
      <c r="ANA195" s="18"/>
      <c r="ANB195" s="18"/>
      <c r="ANC195" s="18"/>
      <c r="AND195" s="18"/>
      <c r="ANE195" s="18"/>
      <c r="ANF195" s="18"/>
      <c r="ANG195" s="18"/>
      <c r="ANH195" s="18"/>
      <c r="ANI195" s="18"/>
      <c r="ANJ195" s="18"/>
      <c r="ANK195" s="18"/>
      <c r="ANL195" s="18"/>
      <c r="ANM195" s="18"/>
      <c r="ANN195" s="18"/>
      <c r="ANO195" s="18"/>
      <c r="ANP195" s="18"/>
      <c r="ANQ195" s="18"/>
      <c r="ANR195" s="18"/>
      <c r="ANS195" s="18"/>
      <c r="ANT195" s="18"/>
      <c r="ANU195" s="18"/>
      <c r="ANV195" s="18"/>
      <c r="ANW195" s="18"/>
      <c r="ANX195" s="18"/>
      <c r="ANY195" s="18"/>
      <c r="ANZ195" s="18"/>
      <c r="AOA195" s="18"/>
      <c r="AOB195" s="18"/>
      <c r="AOC195" s="18"/>
      <c r="AOD195" s="18"/>
      <c r="AOE195" s="18"/>
      <c r="AOF195" s="18"/>
      <c r="AOG195" s="18"/>
      <c r="AOH195" s="18"/>
      <c r="AOI195" s="18"/>
      <c r="AOJ195" s="18"/>
      <c r="AOK195" s="18"/>
      <c r="AOL195" s="18"/>
      <c r="AOM195" s="18"/>
      <c r="AON195" s="18"/>
      <c r="AOO195" s="18"/>
      <c r="AOP195" s="18"/>
      <c r="AOQ195" s="18"/>
      <c r="AOR195" s="18"/>
      <c r="AOS195" s="18"/>
      <c r="AOT195" s="18"/>
      <c r="AOU195" s="18"/>
      <c r="AOV195" s="18"/>
      <c r="AOW195" s="18"/>
      <c r="AOX195" s="18"/>
      <c r="AOY195" s="18"/>
      <c r="AOZ195" s="18"/>
      <c r="APA195" s="18"/>
      <c r="APB195" s="18"/>
      <c r="APC195" s="18"/>
      <c r="APD195" s="18"/>
      <c r="APE195" s="18"/>
      <c r="APF195" s="18"/>
      <c r="APG195" s="18"/>
      <c r="APH195" s="18"/>
      <c r="API195" s="18"/>
      <c r="APJ195" s="18"/>
      <c r="APK195" s="18"/>
      <c r="APL195" s="18"/>
      <c r="APM195" s="18"/>
      <c r="APN195" s="18"/>
      <c r="APO195" s="18"/>
      <c r="APP195" s="18"/>
      <c r="APQ195" s="18"/>
      <c r="APR195" s="18"/>
      <c r="APS195" s="18"/>
      <c r="APT195" s="18"/>
      <c r="APU195" s="18"/>
      <c r="APV195" s="18"/>
      <c r="APW195" s="18"/>
      <c r="APX195" s="18"/>
      <c r="APY195" s="18"/>
      <c r="APZ195" s="18"/>
      <c r="AQA195" s="18"/>
      <c r="AQB195" s="18"/>
      <c r="AQC195" s="18"/>
      <c r="AQD195" s="18"/>
      <c r="AQE195" s="18"/>
      <c r="AQF195" s="18"/>
      <c r="AQG195" s="18"/>
      <c r="AQH195" s="18"/>
      <c r="AQI195" s="18"/>
      <c r="AQJ195" s="18"/>
      <c r="AQK195" s="18"/>
      <c r="AQL195" s="18"/>
      <c r="AQM195" s="18"/>
      <c r="AQN195" s="18"/>
      <c r="AQO195" s="18"/>
      <c r="AQP195" s="18"/>
      <c r="AQQ195" s="18"/>
      <c r="AQR195" s="18"/>
      <c r="AQS195" s="18"/>
      <c r="AQT195" s="18"/>
      <c r="AQU195" s="18"/>
      <c r="AQV195" s="18"/>
      <c r="AQW195" s="18"/>
      <c r="AQX195" s="18"/>
      <c r="AQY195" s="18"/>
      <c r="AQZ195" s="18"/>
      <c r="ARA195" s="18"/>
      <c r="ARB195" s="18"/>
      <c r="ARC195" s="18"/>
      <c r="ARD195" s="18"/>
      <c r="ARE195" s="18"/>
      <c r="ARF195" s="18"/>
      <c r="ARG195" s="18"/>
      <c r="ARH195" s="18"/>
      <c r="ARI195" s="18"/>
      <c r="ARJ195" s="18"/>
      <c r="ARK195" s="18"/>
      <c r="ARL195" s="18"/>
      <c r="ARM195" s="18"/>
      <c r="ARN195" s="18"/>
      <c r="ARO195" s="18"/>
      <c r="ARP195" s="18"/>
      <c r="ARQ195" s="18"/>
      <c r="ARR195" s="18"/>
      <c r="ARS195" s="18"/>
      <c r="ART195" s="18"/>
      <c r="ARU195" s="18"/>
      <c r="ARV195" s="18"/>
      <c r="ARW195" s="18"/>
      <c r="ARX195" s="18"/>
      <c r="ARY195" s="18"/>
      <c r="ARZ195" s="18"/>
      <c r="ASA195" s="18"/>
      <c r="ASB195" s="18"/>
      <c r="ASC195" s="18"/>
      <c r="ASD195" s="18"/>
      <c r="ASE195" s="18"/>
      <c r="ASF195" s="18"/>
      <c r="ASG195" s="18"/>
      <c r="ASH195" s="18"/>
      <c r="ASI195" s="18"/>
      <c r="ASJ195" s="18"/>
      <c r="ASK195" s="18"/>
      <c r="ASL195" s="18"/>
      <c r="ASM195" s="18"/>
      <c r="ASN195" s="18"/>
      <c r="ASO195" s="18"/>
      <c r="ASP195" s="18"/>
      <c r="ASQ195" s="18"/>
      <c r="ASR195" s="18"/>
      <c r="ASS195" s="18"/>
      <c r="AST195" s="18"/>
      <c r="ASU195" s="18"/>
      <c r="ASV195" s="18"/>
      <c r="ASW195" s="18"/>
      <c r="ASX195" s="18"/>
      <c r="ASY195" s="18"/>
      <c r="ASZ195" s="18"/>
      <c r="ATA195" s="18"/>
      <c r="ATB195" s="18"/>
      <c r="ATC195" s="18"/>
      <c r="ATD195" s="18"/>
      <c r="ATE195" s="18"/>
      <c r="ATF195" s="18"/>
      <c r="ATG195" s="18"/>
      <c r="ATH195" s="18"/>
      <c r="ATI195" s="18"/>
      <c r="ATJ195" s="18"/>
      <c r="ATK195" s="18"/>
      <c r="ATL195" s="18"/>
      <c r="ATM195" s="18"/>
      <c r="ATN195" s="18"/>
      <c r="ATO195" s="18"/>
      <c r="ATP195" s="18"/>
      <c r="ATQ195" s="18"/>
      <c r="ATR195" s="18"/>
      <c r="ATS195" s="18"/>
      <c r="ATT195" s="18"/>
      <c r="ATU195" s="18"/>
      <c r="ATV195" s="18"/>
      <c r="ATW195" s="18"/>
      <c r="ATX195" s="18"/>
      <c r="ATY195" s="18"/>
      <c r="ATZ195" s="18"/>
      <c r="AUA195" s="18"/>
      <c r="AUB195" s="18"/>
      <c r="AUC195" s="18"/>
      <c r="AUD195" s="18"/>
      <c r="AUE195" s="18"/>
      <c r="AUF195" s="18"/>
      <c r="AUG195" s="18"/>
      <c r="AUH195" s="18"/>
      <c r="AUI195" s="18"/>
      <c r="AUJ195" s="18"/>
      <c r="AUK195" s="18"/>
      <c r="AUL195" s="18"/>
      <c r="AUM195" s="18"/>
      <c r="AUN195" s="18"/>
      <c r="AUO195" s="18"/>
      <c r="AUP195" s="18"/>
      <c r="AUQ195" s="18"/>
      <c r="AUR195" s="18"/>
      <c r="AUS195" s="18"/>
      <c r="AUT195" s="18"/>
      <c r="AUU195" s="18"/>
      <c r="AUV195" s="18"/>
      <c r="AUW195" s="18"/>
      <c r="AUX195" s="18"/>
      <c r="AUY195" s="18"/>
      <c r="AUZ195" s="18"/>
      <c r="AVA195" s="18"/>
      <c r="AVB195" s="18"/>
      <c r="AVC195" s="18"/>
      <c r="AVD195" s="18"/>
      <c r="AVE195" s="18"/>
      <c r="AVF195" s="18"/>
      <c r="AVG195" s="18"/>
      <c r="AVH195" s="18"/>
      <c r="AVI195" s="18"/>
      <c r="AVJ195" s="18"/>
      <c r="AVK195" s="18"/>
      <c r="AVL195" s="18"/>
      <c r="AVM195" s="18"/>
      <c r="AVN195" s="18"/>
      <c r="AVO195" s="18"/>
      <c r="AVP195" s="18"/>
      <c r="AVQ195" s="18"/>
      <c r="AVR195" s="18"/>
      <c r="AVS195" s="18"/>
      <c r="AVT195" s="18"/>
      <c r="AVU195" s="18"/>
      <c r="AVV195" s="18"/>
      <c r="AVW195" s="18"/>
      <c r="AVX195" s="18"/>
      <c r="AVY195" s="18"/>
      <c r="AVZ195" s="18"/>
      <c r="AWA195" s="18"/>
      <c r="AWB195" s="18"/>
      <c r="AWC195" s="18"/>
      <c r="AWD195" s="18"/>
      <c r="AWE195" s="18"/>
      <c r="AWF195" s="18"/>
      <c r="AWG195" s="18"/>
      <c r="AWH195" s="18"/>
      <c r="AWI195" s="18"/>
      <c r="AWJ195" s="18"/>
      <c r="AWK195" s="18"/>
      <c r="AWL195" s="18"/>
      <c r="AWM195" s="18"/>
      <c r="AWN195" s="18"/>
      <c r="AWO195" s="18"/>
      <c r="AWP195" s="18"/>
      <c r="AWQ195" s="18"/>
      <c r="AWR195" s="18"/>
      <c r="AWS195" s="18"/>
      <c r="AWT195" s="18"/>
      <c r="AWU195" s="18"/>
      <c r="AWV195" s="18"/>
      <c r="AWW195" s="18"/>
      <c r="AWX195" s="18"/>
      <c r="AWY195" s="18"/>
      <c r="AWZ195" s="18"/>
      <c r="AXA195" s="18"/>
      <c r="AXB195" s="18"/>
      <c r="AXC195" s="18"/>
      <c r="AXD195" s="18"/>
      <c r="AXE195" s="18"/>
      <c r="AXF195" s="18"/>
      <c r="AXG195" s="18"/>
      <c r="AXH195" s="18"/>
      <c r="AXI195" s="18"/>
      <c r="AXJ195" s="18"/>
      <c r="AXK195" s="18"/>
      <c r="AXL195" s="18"/>
      <c r="AXM195" s="18"/>
      <c r="AXN195" s="18"/>
      <c r="AXO195" s="18"/>
      <c r="AXP195" s="18"/>
      <c r="AXQ195" s="18"/>
      <c r="AXR195" s="18"/>
      <c r="AXS195" s="18"/>
      <c r="AXT195" s="18"/>
      <c r="AXU195" s="18"/>
      <c r="AXV195" s="18"/>
      <c r="AXW195" s="18"/>
      <c r="AXX195" s="18"/>
      <c r="AXY195" s="18"/>
      <c r="AXZ195" s="18"/>
      <c r="AYA195" s="18"/>
      <c r="AYB195" s="18"/>
      <c r="AYC195" s="18"/>
      <c r="AYD195" s="18"/>
      <c r="AYE195" s="18"/>
      <c r="AYF195" s="18"/>
      <c r="AYG195" s="18"/>
      <c r="AYH195" s="18"/>
      <c r="AYI195" s="18"/>
      <c r="AYJ195" s="18"/>
      <c r="AYK195" s="18"/>
      <c r="AYL195" s="18"/>
      <c r="AYM195" s="18"/>
      <c r="AYN195" s="18"/>
      <c r="AYO195" s="18"/>
      <c r="AYP195" s="18"/>
      <c r="AYQ195" s="18"/>
      <c r="AYR195" s="18"/>
      <c r="AYS195" s="18"/>
      <c r="AYT195" s="18"/>
      <c r="AYU195" s="18"/>
      <c r="AYV195" s="18"/>
      <c r="AYW195" s="18"/>
      <c r="AYX195" s="18"/>
      <c r="AYY195" s="18"/>
      <c r="AYZ195" s="18"/>
      <c r="AZA195" s="18"/>
      <c r="AZB195" s="18"/>
      <c r="AZC195" s="18"/>
      <c r="AZD195" s="18"/>
      <c r="AZE195" s="18"/>
      <c r="AZF195" s="18"/>
      <c r="AZG195" s="18"/>
      <c r="AZH195" s="18"/>
      <c r="AZI195" s="18"/>
      <c r="AZJ195" s="18"/>
      <c r="AZK195" s="18"/>
      <c r="AZL195" s="18"/>
      <c r="AZM195" s="18"/>
      <c r="AZN195" s="18"/>
      <c r="AZO195" s="18"/>
      <c r="AZP195" s="18"/>
      <c r="AZQ195" s="18"/>
      <c r="AZR195" s="18"/>
      <c r="AZS195" s="18"/>
      <c r="AZT195" s="18"/>
      <c r="AZU195" s="18"/>
      <c r="AZV195" s="18"/>
      <c r="AZW195" s="18"/>
      <c r="AZX195" s="18"/>
      <c r="AZY195" s="18"/>
      <c r="AZZ195" s="18"/>
      <c r="BAA195" s="18"/>
      <c r="BAB195" s="18"/>
      <c r="BAC195" s="18"/>
      <c r="BAD195" s="18"/>
      <c r="BAE195" s="18"/>
      <c r="BAF195" s="18"/>
      <c r="BAG195" s="18"/>
      <c r="BAH195" s="18"/>
      <c r="BAI195" s="18"/>
      <c r="BAJ195" s="18"/>
      <c r="BAK195" s="18"/>
      <c r="BAL195" s="18"/>
      <c r="BAM195" s="18"/>
      <c r="BAN195" s="18"/>
      <c r="BAO195" s="18"/>
      <c r="BAP195" s="18"/>
      <c r="BAQ195" s="18"/>
      <c r="BAR195" s="18"/>
      <c r="BAS195" s="18"/>
      <c r="BAT195" s="18"/>
      <c r="BAU195" s="18"/>
      <c r="BAV195" s="18"/>
      <c r="BAW195" s="18"/>
      <c r="BAX195" s="18"/>
      <c r="BAY195" s="18"/>
      <c r="BAZ195" s="18"/>
      <c r="BBA195" s="18"/>
      <c r="BBB195" s="18"/>
      <c r="BBC195" s="18"/>
      <c r="BBD195" s="18"/>
      <c r="BBE195" s="18"/>
      <c r="BBF195" s="18"/>
      <c r="BBG195" s="18"/>
      <c r="BBH195" s="18"/>
      <c r="BBI195" s="18"/>
      <c r="BBJ195" s="18"/>
      <c r="BBK195" s="18"/>
      <c r="BBL195" s="18"/>
      <c r="BBM195" s="18"/>
      <c r="BBN195" s="18"/>
      <c r="BBO195" s="18"/>
      <c r="BBP195" s="18"/>
      <c r="BBQ195" s="18"/>
      <c r="BBR195" s="18"/>
      <c r="BBS195" s="18"/>
      <c r="BBT195" s="18"/>
      <c r="BBU195" s="18"/>
      <c r="BBV195" s="18"/>
      <c r="BBW195" s="18"/>
      <c r="BBX195" s="18"/>
      <c r="BBY195" s="18"/>
      <c r="BBZ195" s="18"/>
      <c r="BCA195" s="18"/>
      <c r="BCB195" s="18"/>
      <c r="BCC195" s="18"/>
      <c r="BCD195" s="18"/>
      <c r="BCE195" s="18"/>
      <c r="BCF195" s="18"/>
      <c r="BCG195" s="18"/>
      <c r="BCH195" s="18"/>
      <c r="BCI195" s="18"/>
      <c r="BCJ195" s="18"/>
      <c r="BCK195" s="18"/>
      <c r="BCL195" s="18"/>
      <c r="BCM195" s="18"/>
      <c r="BCN195" s="18"/>
      <c r="BCO195" s="18"/>
      <c r="BCP195" s="18"/>
      <c r="BCQ195" s="18"/>
      <c r="BCR195" s="18"/>
      <c r="BCS195" s="18"/>
      <c r="BCT195" s="18"/>
      <c r="BCU195" s="18"/>
      <c r="BCV195" s="18"/>
      <c r="BCW195" s="18"/>
      <c r="BCX195" s="18"/>
      <c r="BCY195" s="18"/>
      <c r="BCZ195" s="18"/>
      <c r="BDA195" s="18"/>
      <c r="BDB195" s="18"/>
      <c r="BDC195" s="18"/>
      <c r="BDD195" s="18"/>
      <c r="BDE195" s="18"/>
      <c r="BDF195" s="18"/>
      <c r="BDG195" s="18"/>
      <c r="BDH195" s="18"/>
      <c r="BDI195" s="18"/>
      <c r="BDJ195" s="18"/>
      <c r="BDK195" s="18"/>
      <c r="BDL195" s="18"/>
      <c r="BDM195" s="18"/>
      <c r="BDN195" s="18"/>
      <c r="BDO195" s="18"/>
      <c r="BDP195" s="18"/>
      <c r="BDQ195" s="18"/>
      <c r="BDR195" s="18"/>
      <c r="BDS195" s="18"/>
      <c r="BDT195" s="18"/>
      <c r="BDU195" s="18"/>
      <c r="BDV195" s="18"/>
      <c r="BDW195" s="18"/>
      <c r="BDX195" s="18"/>
      <c r="BDY195" s="18"/>
      <c r="BDZ195" s="18"/>
      <c r="BEA195" s="18"/>
      <c r="BEB195" s="18"/>
      <c r="BEC195" s="18"/>
      <c r="BED195" s="18"/>
      <c r="BEE195" s="18"/>
      <c r="BEF195" s="18"/>
      <c r="BEG195" s="18"/>
      <c r="BEH195" s="18"/>
      <c r="BEI195" s="18"/>
      <c r="BEJ195" s="18"/>
      <c r="BEK195" s="18"/>
      <c r="BEL195" s="18"/>
      <c r="BEM195" s="18"/>
      <c r="BEN195" s="18"/>
      <c r="BEO195" s="18"/>
      <c r="BEP195" s="18"/>
      <c r="BEQ195" s="18"/>
      <c r="BER195" s="18"/>
      <c r="BES195" s="18"/>
      <c r="BET195" s="18"/>
      <c r="BEU195" s="18"/>
      <c r="BEV195" s="18"/>
      <c r="BEW195" s="18"/>
      <c r="BEX195" s="18"/>
      <c r="BEY195" s="18"/>
      <c r="BEZ195" s="18"/>
      <c r="BFA195" s="18"/>
      <c r="BFB195" s="18"/>
      <c r="BFC195" s="18"/>
      <c r="BFD195" s="18"/>
      <c r="BFE195" s="18"/>
      <c r="BFF195" s="18"/>
      <c r="BFG195" s="18"/>
      <c r="BFH195" s="18"/>
      <c r="BFI195" s="18"/>
      <c r="BFJ195" s="18"/>
      <c r="BFK195" s="18"/>
      <c r="BFL195" s="18"/>
      <c r="BFM195" s="18"/>
      <c r="BFN195" s="18"/>
      <c r="BFO195" s="18"/>
      <c r="BFP195" s="18"/>
      <c r="BFQ195" s="18"/>
      <c r="BFR195" s="18"/>
      <c r="BFS195" s="18"/>
      <c r="BFT195" s="18"/>
      <c r="BFU195" s="18"/>
      <c r="BFV195" s="18"/>
      <c r="BFW195" s="18"/>
      <c r="BFX195" s="18"/>
      <c r="BFY195" s="18"/>
      <c r="BFZ195" s="18"/>
      <c r="BGA195" s="18"/>
      <c r="BGB195" s="18"/>
      <c r="BGC195" s="18"/>
      <c r="BGD195" s="18"/>
      <c r="BGE195" s="18"/>
      <c r="BGF195" s="18"/>
      <c r="BGG195" s="18"/>
      <c r="BGH195" s="18"/>
      <c r="BGI195" s="18"/>
      <c r="BGJ195" s="18"/>
      <c r="BGK195" s="18"/>
      <c r="BGL195" s="18"/>
      <c r="BGM195" s="18"/>
      <c r="BGN195" s="18"/>
      <c r="BGO195" s="18"/>
      <c r="BGP195" s="18"/>
      <c r="BGQ195" s="18"/>
      <c r="BGR195" s="18"/>
      <c r="BGS195" s="18"/>
      <c r="BGT195" s="18"/>
      <c r="BGU195" s="18"/>
      <c r="BGV195" s="18"/>
      <c r="BGW195" s="18"/>
      <c r="BGX195" s="18"/>
      <c r="BGY195" s="18"/>
      <c r="BGZ195" s="18"/>
      <c r="BHA195" s="18"/>
      <c r="BHB195" s="18"/>
      <c r="BHC195" s="18"/>
      <c r="BHD195" s="18"/>
      <c r="BHE195" s="18"/>
      <c r="BHF195" s="18"/>
      <c r="BHG195" s="18"/>
      <c r="BHH195" s="18"/>
      <c r="BHI195" s="18"/>
      <c r="BHJ195" s="18"/>
      <c r="BHK195" s="18"/>
      <c r="BHL195" s="18"/>
      <c r="BHM195" s="18"/>
      <c r="BHN195" s="18"/>
      <c r="BHO195" s="18"/>
      <c r="BHP195" s="18"/>
      <c r="BHQ195" s="18"/>
      <c r="BHR195" s="18"/>
      <c r="BHS195" s="18"/>
      <c r="BHT195" s="18"/>
      <c r="BHU195" s="18"/>
      <c r="BHV195" s="18"/>
      <c r="BHW195" s="18"/>
      <c r="BHX195" s="18"/>
      <c r="BHY195" s="18"/>
      <c r="BHZ195" s="18"/>
      <c r="BIA195" s="18"/>
      <c r="BIB195" s="18"/>
      <c r="BIC195" s="18"/>
      <c r="BID195" s="18"/>
      <c r="BIE195" s="18"/>
      <c r="BIF195" s="18"/>
      <c r="BIG195" s="18"/>
      <c r="BIH195" s="18"/>
      <c r="BII195" s="18"/>
      <c r="BIJ195" s="18"/>
      <c r="BIK195" s="18"/>
      <c r="BIL195" s="18"/>
      <c r="BIM195" s="18"/>
      <c r="BIN195" s="18"/>
      <c r="BIO195" s="18"/>
      <c r="BIP195" s="18"/>
      <c r="BIQ195" s="18"/>
      <c r="BIR195" s="18"/>
      <c r="BIS195" s="18"/>
      <c r="BIT195" s="18"/>
      <c r="BIU195" s="18"/>
      <c r="BIV195" s="18"/>
      <c r="BIW195" s="18"/>
      <c r="BIX195" s="18"/>
      <c r="BIY195" s="18"/>
      <c r="BIZ195" s="18"/>
      <c r="BJA195" s="18"/>
      <c r="BJB195" s="18"/>
      <c r="BJC195" s="18"/>
      <c r="BJD195" s="18"/>
      <c r="BJE195" s="18"/>
      <c r="BJF195" s="18"/>
      <c r="BJG195" s="18"/>
      <c r="BJH195" s="18"/>
      <c r="BJI195" s="18"/>
      <c r="BJJ195" s="18"/>
      <c r="BJK195" s="18"/>
      <c r="BJL195" s="18"/>
      <c r="BJM195" s="18"/>
      <c r="BJN195" s="18"/>
      <c r="BJO195" s="18"/>
      <c r="BJP195" s="18"/>
      <c r="BJQ195" s="18"/>
      <c r="BJR195" s="18"/>
      <c r="BJS195" s="18"/>
      <c r="BJT195" s="18"/>
      <c r="BJU195" s="18"/>
      <c r="BJV195" s="18"/>
      <c r="BJW195" s="18"/>
      <c r="BJX195" s="18"/>
      <c r="BJY195" s="18"/>
      <c r="BJZ195" s="18"/>
      <c r="BKA195" s="18"/>
      <c r="BKB195" s="18"/>
      <c r="BKC195" s="18"/>
      <c r="BKD195" s="18"/>
      <c r="BKE195" s="18"/>
      <c r="BKF195" s="18"/>
      <c r="BKG195" s="18"/>
      <c r="BKH195" s="18"/>
      <c r="BKI195" s="18"/>
      <c r="BKJ195" s="18"/>
      <c r="BKK195" s="18"/>
      <c r="BKL195" s="18"/>
      <c r="BKM195" s="18"/>
      <c r="BKN195" s="18"/>
      <c r="BKO195" s="18"/>
      <c r="BKP195" s="18"/>
      <c r="BKQ195" s="18"/>
      <c r="BKR195" s="18"/>
      <c r="BKS195" s="18"/>
      <c r="BKT195" s="18"/>
      <c r="BKU195" s="18"/>
      <c r="BKV195" s="18"/>
      <c r="BKW195" s="18"/>
      <c r="BKX195" s="18"/>
      <c r="BKY195" s="18"/>
      <c r="BKZ195" s="18"/>
      <c r="BLA195" s="18"/>
      <c r="BLB195" s="18"/>
      <c r="BLC195" s="18"/>
      <c r="BLD195" s="18"/>
      <c r="BLE195" s="18"/>
      <c r="BLF195" s="18"/>
      <c r="BLG195" s="18"/>
      <c r="BLH195" s="18"/>
      <c r="BLI195" s="18"/>
      <c r="BLJ195" s="18"/>
      <c r="BLK195" s="18"/>
      <c r="BLL195" s="18"/>
      <c r="BLM195" s="18"/>
      <c r="BLN195" s="18"/>
      <c r="BLO195" s="18"/>
      <c r="BLP195" s="18"/>
      <c r="BLQ195" s="18"/>
      <c r="BLR195" s="18"/>
      <c r="BLS195" s="18"/>
      <c r="BLT195" s="18"/>
      <c r="BLU195" s="18"/>
      <c r="BLV195" s="18"/>
      <c r="BLW195" s="18"/>
      <c r="BLX195" s="18"/>
      <c r="BLY195" s="18"/>
      <c r="BLZ195" s="18"/>
      <c r="BMA195" s="18"/>
      <c r="BMB195" s="18"/>
      <c r="BMC195" s="18"/>
      <c r="BMD195" s="18"/>
      <c r="BME195" s="18"/>
      <c r="BMF195" s="18"/>
      <c r="BMG195" s="18"/>
      <c r="BMH195" s="18"/>
      <c r="BMI195" s="18"/>
      <c r="BMJ195" s="18"/>
      <c r="BMK195" s="18"/>
      <c r="BML195" s="18"/>
      <c r="BMM195" s="18"/>
      <c r="BMN195" s="18"/>
      <c r="BMO195" s="18"/>
      <c r="BMP195" s="18"/>
      <c r="BMQ195" s="18"/>
      <c r="BMR195" s="18"/>
      <c r="BMS195" s="18"/>
      <c r="BMT195" s="18"/>
      <c r="BMU195" s="18"/>
      <c r="BMV195" s="18"/>
      <c r="BMW195" s="18"/>
      <c r="BMX195" s="18"/>
      <c r="BMY195" s="18"/>
      <c r="BMZ195" s="18"/>
      <c r="BNA195" s="18"/>
      <c r="BNB195" s="18"/>
      <c r="BNC195" s="18"/>
      <c r="BND195" s="18"/>
      <c r="BNE195" s="18"/>
      <c r="BNF195" s="18"/>
      <c r="BNG195" s="18"/>
      <c r="BNH195" s="18"/>
      <c r="BNI195" s="18"/>
      <c r="BNJ195" s="18"/>
      <c r="BNK195" s="18"/>
      <c r="BNL195" s="18"/>
      <c r="BNM195" s="18"/>
      <c r="BNN195" s="18"/>
      <c r="BNO195" s="18"/>
      <c r="BNP195" s="18"/>
      <c r="BNQ195" s="18"/>
      <c r="BNR195" s="18"/>
      <c r="BNS195" s="18"/>
      <c r="BNT195" s="18"/>
      <c r="BNU195" s="18"/>
      <c r="BNV195" s="18"/>
      <c r="BNW195" s="18"/>
      <c r="BNX195" s="18"/>
      <c r="BNY195" s="18"/>
      <c r="BNZ195" s="18"/>
      <c r="BOA195" s="18"/>
      <c r="BOB195" s="18"/>
      <c r="BOC195" s="18"/>
      <c r="BOD195" s="18"/>
      <c r="BOE195" s="18"/>
      <c r="BOF195" s="18"/>
      <c r="BOG195" s="18"/>
      <c r="BOH195" s="18"/>
      <c r="BOI195" s="18"/>
      <c r="BOJ195" s="18"/>
      <c r="BOK195" s="18"/>
      <c r="BOL195" s="18"/>
      <c r="BOM195" s="18"/>
      <c r="BON195" s="18"/>
      <c r="BOO195" s="18"/>
      <c r="BOP195" s="18"/>
      <c r="BOQ195" s="18"/>
      <c r="BOR195" s="18"/>
      <c r="BOS195" s="18"/>
      <c r="BOT195" s="18"/>
      <c r="BOU195" s="18"/>
      <c r="BOV195" s="18"/>
      <c r="BOW195" s="18"/>
      <c r="BOX195" s="18"/>
      <c r="BOY195" s="18"/>
      <c r="BOZ195" s="18"/>
      <c r="BPA195" s="18"/>
      <c r="BPB195" s="18"/>
      <c r="BPC195" s="18"/>
      <c r="BPD195" s="18"/>
      <c r="BPE195" s="18"/>
      <c r="BPF195" s="18"/>
      <c r="BPG195" s="18"/>
      <c r="BPH195" s="18"/>
      <c r="BPI195" s="18"/>
      <c r="BPJ195" s="18"/>
      <c r="BPK195" s="18"/>
      <c r="BPL195" s="18"/>
      <c r="BPM195" s="18"/>
      <c r="BPN195" s="18"/>
      <c r="BPO195" s="18"/>
      <c r="BPP195" s="18"/>
      <c r="BPQ195" s="18"/>
      <c r="BPR195" s="18"/>
      <c r="BPS195" s="18"/>
      <c r="BPT195" s="18"/>
      <c r="BPU195" s="18"/>
      <c r="BPV195" s="18"/>
      <c r="BPW195" s="18"/>
      <c r="BPX195" s="18"/>
      <c r="BPY195" s="18"/>
      <c r="BPZ195" s="18"/>
      <c r="BQA195" s="18"/>
      <c r="BQB195" s="18"/>
      <c r="BQC195" s="18"/>
      <c r="BQD195" s="18"/>
      <c r="BQE195" s="18"/>
      <c r="BQF195" s="18"/>
      <c r="BQG195" s="18"/>
      <c r="BQH195" s="18"/>
      <c r="BQI195" s="18"/>
      <c r="BQJ195" s="18"/>
      <c r="BQK195" s="18"/>
      <c r="BQL195" s="18"/>
      <c r="BQM195" s="18"/>
      <c r="BQN195" s="18"/>
      <c r="BQO195" s="18"/>
      <c r="BQP195" s="18"/>
      <c r="BQQ195" s="18"/>
      <c r="BQR195" s="18"/>
      <c r="BQS195" s="18"/>
      <c r="BQT195" s="18"/>
      <c r="BQU195" s="18"/>
      <c r="BQV195" s="18"/>
      <c r="BQW195" s="18"/>
      <c r="BQX195" s="18"/>
      <c r="BQY195" s="18"/>
      <c r="BQZ195" s="18"/>
      <c r="BRA195" s="18"/>
      <c r="BRB195" s="18"/>
      <c r="BRC195" s="18"/>
      <c r="BRD195" s="18"/>
      <c r="BRE195" s="18"/>
      <c r="BRF195" s="18"/>
      <c r="BRG195" s="18"/>
      <c r="BRH195" s="18"/>
      <c r="BRI195" s="18"/>
      <c r="BRJ195" s="18"/>
      <c r="BRK195" s="18"/>
      <c r="BRL195" s="18"/>
      <c r="BRM195" s="18"/>
      <c r="BRN195" s="18"/>
      <c r="BRO195" s="18"/>
      <c r="BRP195" s="18"/>
      <c r="BRQ195" s="18"/>
      <c r="BRR195" s="18"/>
      <c r="BRS195" s="18"/>
      <c r="BRT195" s="18"/>
      <c r="BRU195" s="18"/>
      <c r="BRV195" s="18"/>
      <c r="BRW195" s="18"/>
      <c r="BRX195" s="18"/>
      <c r="BRY195" s="18"/>
      <c r="BRZ195" s="18"/>
      <c r="BSA195" s="18"/>
      <c r="BSB195" s="18"/>
      <c r="BSC195" s="18"/>
      <c r="BSD195" s="18"/>
      <c r="BSE195" s="18"/>
      <c r="BSF195" s="18"/>
      <c r="BSG195" s="18"/>
      <c r="BSH195" s="18"/>
      <c r="BSI195" s="18"/>
      <c r="BSJ195" s="18"/>
      <c r="BSK195" s="18"/>
      <c r="BSL195" s="18"/>
      <c r="BSM195" s="18"/>
      <c r="BSN195" s="18"/>
      <c r="BSO195" s="18"/>
      <c r="BSP195" s="18"/>
      <c r="BSQ195" s="18"/>
      <c r="BSR195" s="18"/>
      <c r="BSS195" s="18"/>
      <c r="BST195" s="18"/>
      <c r="BSU195" s="18"/>
      <c r="BSV195" s="18"/>
      <c r="BSW195" s="18"/>
      <c r="BSX195" s="18"/>
      <c r="BSY195" s="18"/>
      <c r="BSZ195" s="18"/>
      <c r="BTA195" s="18"/>
      <c r="BTB195" s="18"/>
      <c r="BTC195" s="18"/>
      <c r="BTD195" s="18"/>
      <c r="BTE195" s="18"/>
      <c r="BTF195" s="18"/>
      <c r="BTG195" s="18"/>
      <c r="BTH195" s="18"/>
      <c r="BTI195" s="18"/>
      <c r="BTJ195" s="18"/>
      <c r="BTK195" s="18"/>
      <c r="BTL195" s="18"/>
      <c r="BTM195" s="18"/>
      <c r="BTN195" s="18"/>
      <c r="BTO195" s="18"/>
      <c r="BTP195" s="18"/>
      <c r="BTQ195" s="18"/>
      <c r="BTR195" s="18"/>
      <c r="BTS195" s="18"/>
      <c r="BTT195" s="18"/>
      <c r="BTU195" s="18"/>
      <c r="BTV195" s="18"/>
      <c r="BTW195" s="18"/>
      <c r="BTX195" s="18"/>
      <c r="BTY195" s="18"/>
      <c r="BTZ195" s="18"/>
      <c r="BUA195" s="18"/>
      <c r="BUB195" s="18"/>
      <c r="BUC195" s="18"/>
      <c r="BUD195" s="18"/>
      <c r="BUE195" s="18"/>
      <c r="BUF195" s="18"/>
      <c r="BUG195" s="18"/>
      <c r="BUH195" s="18"/>
      <c r="BUI195" s="18"/>
      <c r="BUJ195" s="18"/>
      <c r="BUK195" s="18"/>
      <c r="BUL195" s="18"/>
      <c r="BUM195" s="18"/>
      <c r="BUN195" s="18"/>
      <c r="BUO195" s="18"/>
      <c r="BUP195" s="18"/>
      <c r="BUQ195" s="18"/>
      <c r="BUR195" s="18"/>
      <c r="BUS195" s="18"/>
      <c r="BUT195" s="18"/>
      <c r="BUU195" s="18"/>
      <c r="BUV195" s="18"/>
      <c r="BUW195" s="18"/>
      <c r="BUX195" s="18"/>
      <c r="BUY195" s="18"/>
      <c r="BUZ195" s="18"/>
      <c r="BVA195" s="18"/>
      <c r="BVB195" s="18"/>
      <c r="BVC195" s="18"/>
      <c r="BVD195" s="18"/>
      <c r="BVE195" s="18"/>
      <c r="BVF195" s="18"/>
      <c r="BVG195" s="18"/>
      <c r="BVH195" s="18"/>
      <c r="BVI195" s="18"/>
      <c r="BVJ195" s="18"/>
      <c r="BVK195" s="18"/>
      <c r="BVL195" s="18"/>
      <c r="BVM195" s="18"/>
      <c r="BVN195" s="18"/>
      <c r="BVO195" s="18"/>
      <c r="BVP195" s="18"/>
      <c r="BVQ195" s="18"/>
      <c r="BVR195" s="18"/>
      <c r="BVS195" s="18"/>
      <c r="BVT195" s="18"/>
      <c r="BVU195" s="18"/>
      <c r="BVV195" s="18"/>
      <c r="BVW195" s="18"/>
      <c r="BVX195" s="18"/>
      <c r="BVY195" s="18"/>
      <c r="BVZ195" s="18"/>
      <c r="BWA195" s="18"/>
      <c r="BWB195" s="18"/>
      <c r="BWC195" s="18"/>
      <c r="BWD195" s="18"/>
      <c r="BWE195" s="18"/>
      <c r="BWF195" s="18"/>
      <c r="BWG195" s="18"/>
      <c r="BWH195" s="18"/>
      <c r="BWI195" s="18"/>
      <c r="BWJ195" s="18"/>
      <c r="BWK195" s="18"/>
      <c r="BWL195" s="18"/>
      <c r="BWM195" s="18"/>
      <c r="BWN195" s="18"/>
      <c r="BWO195" s="18"/>
      <c r="BWP195" s="18"/>
      <c r="BWQ195" s="18"/>
      <c r="BWR195" s="18"/>
      <c r="BWS195" s="18"/>
      <c r="BWT195" s="18"/>
      <c r="BWU195" s="18"/>
      <c r="BWV195" s="18"/>
      <c r="BWW195" s="18"/>
      <c r="BWX195" s="18"/>
      <c r="BWY195" s="18"/>
      <c r="BWZ195" s="18"/>
      <c r="BXA195" s="18"/>
      <c r="BXB195" s="18"/>
      <c r="BXC195" s="18"/>
      <c r="BXD195" s="18"/>
      <c r="BXE195" s="18"/>
      <c r="BXF195" s="18"/>
      <c r="BXG195" s="18"/>
      <c r="BXH195" s="18"/>
      <c r="BXI195" s="18"/>
      <c r="BXJ195" s="18"/>
      <c r="BXK195" s="18"/>
      <c r="BXL195" s="18"/>
      <c r="BXM195" s="18"/>
      <c r="BXN195" s="18"/>
      <c r="BXO195" s="18"/>
      <c r="BXP195" s="18"/>
      <c r="BXQ195" s="18"/>
      <c r="BXR195" s="18"/>
      <c r="BXS195" s="18"/>
      <c r="BXT195" s="18"/>
      <c r="BXU195" s="18"/>
      <c r="BXV195" s="18"/>
      <c r="BXW195" s="18"/>
      <c r="BXX195" s="18"/>
      <c r="BXY195" s="18"/>
      <c r="BXZ195" s="18"/>
      <c r="BYA195" s="18"/>
      <c r="BYB195" s="18"/>
      <c r="BYC195" s="18"/>
      <c r="BYD195" s="18"/>
      <c r="BYE195" s="18"/>
      <c r="BYF195" s="18"/>
      <c r="BYG195" s="18"/>
      <c r="BYH195" s="18"/>
      <c r="BYI195" s="18"/>
      <c r="BYJ195" s="18"/>
      <c r="BYK195" s="18"/>
      <c r="BYL195" s="18"/>
      <c r="BYM195" s="18"/>
      <c r="BYN195" s="18"/>
      <c r="BYO195" s="18"/>
      <c r="BYP195" s="18"/>
      <c r="BYQ195" s="18"/>
      <c r="BYR195" s="18"/>
      <c r="BYS195" s="18"/>
      <c r="BYT195" s="18"/>
      <c r="BYU195" s="18"/>
      <c r="BYV195" s="18"/>
      <c r="BYW195" s="18"/>
      <c r="BYX195" s="18"/>
      <c r="BYY195" s="18"/>
      <c r="BYZ195" s="18"/>
      <c r="BZA195" s="18"/>
      <c r="BZB195" s="18"/>
      <c r="BZC195" s="18"/>
      <c r="BZD195" s="18"/>
      <c r="BZE195" s="18"/>
      <c r="BZF195" s="18"/>
      <c r="BZG195" s="18"/>
      <c r="BZH195" s="18"/>
      <c r="BZI195" s="18"/>
      <c r="BZJ195" s="18"/>
      <c r="BZK195" s="18"/>
      <c r="BZL195" s="18"/>
      <c r="BZM195" s="18"/>
      <c r="BZN195" s="18"/>
      <c r="BZO195" s="18"/>
      <c r="BZP195" s="18"/>
      <c r="BZQ195" s="18"/>
      <c r="BZR195" s="18"/>
      <c r="BZS195" s="18"/>
      <c r="BZT195" s="18"/>
      <c r="BZU195" s="18"/>
      <c r="BZV195" s="18"/>
      <c r="BZW195" s="18"/>
      <c r="BZX195" s="18"/>
      <c r="BZY195" s="18"/>
      <c r="BZZ195" s="18"/>
      <c r="CAA195" s="18"/>
      <c r="CAB195" s="18"/>
      <c r="CAC195" s="18"/>
      <c r="CAD195" s="18"/>
      <c r="CAE195" s="18"/>
      <c r="CAF195" s="18"/>
      <c r="CAG195" s="18"/>
      <c r="CAH195" s="18"/>
      <c r="CAI195" s="18"/>
      <c r="CAJ195" s="18"/>
      <c r="CAK195" s="18"/>
      <c r="CAL195" s="18"/>
      <c r="CAM195" s="18"/>
      <c r="CAN195" s="18"/>
      <c r="CAO195" s="18"/>
      <c r="CAP195" s="18"/>
      <c r="CAQ195" s="18"/>
      <c r="CAR195" s="18"/>
      <c r="CAS195" s="18"/>
      <c r="CAT195" s="18"/>
      <c r="CAU195" s="18"/>
      <c r="CAV195" s="18"/>
      <c r="CAW195" s="18"/>
      <c r="CAX195" s="18"/>
      <c r="CAY195" s="18"/>
      <c r="CAZ195" s="18"/>
      <c r="CBA195" s="18"/>
      <c r="CBB195" s="18"/>
      <c r="CBC195" s="18"/>
      <c r="CBD195" s="18"/>
      <c r="CBE195" s="18"/>
      <c r="CBF195" s="18"/>
      <c r="CBG195" s="18"/>
      <c r="CBH195" s="18"/>
      <c r="CBI195" s="18"/>
      <c r="CBJ195" s="18"/>
      <c r="CBK195" s="18"/>
      <c r="CBL195" s="18"/>
      <c r="CBM195" s="18"/>
      <c r="CBN195" s="18"/>
      <c r="CBO195" s="18"/>
      <c r="CBP195" s="18"/>
      <c r="CBQ195" s="18"/>
      <c r="CBR195" s="18"/>
      <c r="CBS195" s="18"/>
      <c r="CBT195" s="18"/>
      <c r="CBU195" s="18"/>
      <c r="CBV195" s="18"/>
      <c r="CBW195" s="18"/>
      <c r="CBX195" s="18"/>
      <c r="CBY195" s="18"/>
      <c r="CBZ195" s="18"/>
      <c r="CCA195" s="18"/>
      <c r="CCB195" s="18"/>
      <c r="CCC195" s="18"/>
      <c r="CCD195" s="18"/>
      <c r="CCE195" s="18"/>
      <c r="CCF195" s="18"/>
      <c r="CCG195" s="18"/>
      <c r="CCH195" s="18"/>
      <c r="CCI195" s="18"/>
      <c r="CCJ195" s="18"/>
      <c r="CCK195" s="18"/>
      <c r="CCL195" s="18"/>
      <c r="CCM195" s="18"/>
      <c r="CCN195" s="18"/>
      <c r="CCO195" s="18"/>
      <c r="CCP195" s="18"/>
      <c r="CCQ195" s="18"/>
      <c r="CCR195" s="18"/>
      <c r="CCS195" s="18"/>
      <c r="CCT195" s="18"/>
      <c r="CCU195" s="18"/>
      <c r="CCV195" s="18"/>
      <c r="CCW195" s="18"/>
      <c r="CCX195" s="18"/>
      <c r="CCY195" s="18"/>
      <c r="CCZ195" s="18"/>
      <c r="CDA195" s="18"/>
      <c r="CDB195" s="18"/>
      <c r="CDC195" s="18"/>
      <c r="CDD195" s="18"/>
      <c r="CDE195" s="18"/>
      <c r="CDF195" s="18"/>
      <c r="CDG195" s="18"/>
      <c r="CDH195" s="18"/>
      <c r="CDI195" s="18"/>
      <c r="CDJ195" s="18"/>
      <c r="CDK195" s="18"/>
      <c r="CDL195" s="18"/>
      <c r="CDM195" s="18"/>
      <c r="CDN195" s="18"/>
      <c r="CDO195" s="18"/>
      <c r="CDP195" s="18"/>
      <c r="CDQ195" s="18"/>
      <c r="CDR195" s="18"/>
      <c r="CDS195" s="18"/>
      <c r="CDT195" s="18"/>
      <c r="CDU195" s="18"/>
      <c r="CDV195" s="18"/>
      <c r="CDW195" s="18"/>
      <c r="CDX195" s="18"/>
      <c r="CDY195" s="18"/>
      <c r="CDZ195" s="18"/>
      <c r="CEA195" s="18"/>
      <c r="CEB195" s="18"/>
      <c r="CEC195" s="18"/>
      <c r="CED195" s="18"/>
      <c r="CEE195" s="18"/>
      <c r="CEF195" s="18"/>
      <c r="CEG195" s="18"/>
      <c r="CEH195" s="18"/>
      <c r="CEI195" s="18"/>
      <c r="CEJ195" s="18"/>
      <c r="CEK195" s="18"/>
      <c r="CEL195" s="18"/>
      <c r="CEM195" s="18"/>
      <c r="CEN195" s="18"/>
      <c r="CEO195" s="18"/>
      <c r="CEP195" s="18"/>
      <c r="CEQ195" s="18"/>
      <c r="CER195" s="18"/>
      <c r="CES195" s="18"/>
      <c r="CET195" s="18"/>
      <c r="CEU195" s="18"/>
      <c r="CEV195" s="18"/>
      <c r="CEW195" s="18"/>
      <c r="CEX195" s="18"/>
      <c r="CEY195" s="18"/>
      <c r="CEZ195" s="18"/>
      <c r="CFA195" s="18"/>
      <c r="CFB195" s="18"/>
      <c r="CFC195" s="18"/>
      <c r="CFD195" s="18"/>
      <c r="CFE195" s="18"/>
      <c r="CFF195" s="18"/>
      <c r="CFG195" s="18"/>
      <c r="CFH195" s="18"/>
      <c r="CFI195" s="18"/>
      <c r="CFJ195" s="18"/>
      <c r="CFK195" s="18"/>
      <c r="CFL195" s="18"/>
      <c r="CFM195" s="18"/>
      <c r="CFN195" s="18"/>
      <c r="CFO195" s="18"/>
      <c r="CFP195" s="18"/>
      <c r="CFQ195" s="18"/>
      <c r="CFR195" s="18"/>
      <c r="CFS195" s="18"/>
      <c r="CFT195" s="18"/>
      <c r="CFU195" s="18"/>
      <c r="CFV195" s="18"/>
      <c r="CFW195" s="18"/>
      <c r="CFX195" s="18"/>
      <c r="CFY195" s="18"/>
      <c r="CFZ195" s="18"/>
      <c r="CGA195" s="18"/>
      <c r="CGB195" s="18"/>
      <c r="CGC195" s="18"/>
      <c r="CGD195" s="18"/>
      <c r="CGE195" s="18"/>
      <c r="CGF195" s="18"/>
      <c r="CGG195" s="18"/>
      <c r="CGH195" s="18"/>
      <c r="CGI195" s="18"/>
      <c r="CGJ195" s="18"/>
      <c r="CGK195" s="18"/>
      <c r="CGL195" s="18"/>
      <c r="CGM195" s="18"/>
      <c r="CGN195" s="18"/>
      <c r="CGO195" s="18"/>
      <c r="CGP195" s="18"/>
      <c r="CGQ195" s="18"/>
      <c r="CGR195" s="18"/>
      <c r="CGS195" s="18"/>
      <c r="CGT195" s="18"/>
      <c r="CGU195" s="18"/>
      <c r="CGV195" s="18"/>
      <c r="CGW195" s="18"/>
      <c r="CGX195" s="18"/>
      <c r="CGY195" s="18"/>
      <c r="CGZ195" s="18"/>
      <c r="CHA195" s="18"/>
      <c r="CHB195" s="18"/>
      <c r="CHC195" s="18"/>
      <c r="CHD195" s="18"/>
      <c r="CHE195" s="18"/>
      <c r="CHF195" s="18"/>
      <c r="CHG195" s="18"/>
      <c r="CHH195" s="18"/>
      <c r="CHI195" s="18"/>
      <c r="CHJ195" s="18"/>
      <c r="CHK195" s="18"/>
      <c r="CHL195" s="18"/>
      <c r="CHM195" s="18"/>
      <c r="CHN195" s="18"/>
      <c r="CHO195" s="18"/>
      <c r="CHP195" s="18"/>
      <c r="CHQ195" s="18"/>
      <c r="CHR195" s="18"/>
      <c r="CHS195" s="18"/>
      <c r="CHT195" s="18"/>
      <c r="CHU195" s="18"/>
      <c r="CHV195" s="18"/>
      <c r="CHW195" s="18"/>
      <c r="CHX195" s="18"/>
      <c r="CHY195" s="18"/>
      <c r="CHZ195" s="18"/>
      <c r="CIA195" s="18"/>
      <c r="CIB195" s="18"/>
      <c r="CIC195" s="18"/>
      <c r="CID195" s="18"/>
      <c r="CIE195" s="18"/>
      <c r="CIF195" s="18"/>
      <c r="CIG195" s="18"/>
      <c r="CIH195" s="18"/>
      <c r="CII195" s="18"/>
      <c r="CIJ195" s="18"/>
      <c r="CIK195" s="18"/>
      <c r="CIL195" s="18"/>
      <c r="CIM195" s="18"/>
      <c r="CIN195" s="18"/>
      <c r="CIO195" s="18"/>
      <c r="CIP195" s="18"/>
      <c r="CIQ195" s="18"/>
      <c r="CIR195" s="18"/>
      <c r="CIS195" s="18"/>
      <c r="CIT195" s="18"/>
      <c r="CIU195" s="18"/>
      <c r="CIV195" s="18"/>
      <c r="CIW195" s="18"/>
      <c r="CIX195" s="18"/>
      <c r="CIY195" s="18"/>
      <c r="CIZ195" s="18"/>
      <c r="CJA195" s="18"/>
      <c r="CJB195" s="18"/>
      <c r="CJC195" s="18"/>
      <c r="CJD195" s="18"/>
      <c r="CJE195" s="18"/>
      <c r="CJF195" s="18"/>
      <c r="CJG195" s="18"/>
      <c r="CJH195" s="18"/>
      <c r="CJI195" s="18"/>
      <c r="CJJ195" s="18"/>
      <c r="CJK195" s="18"/>
      <c r="CJL195" s="18"/>
      <c r="CJM195" s="18"/>
      <c r="CJN195" s="18"/>
      <c r="CJO195" s="18"/>
      <c r="CJP195" s="18"/>
      <c r="CJQ195" s="18"/>
      <c r="CJR195" s="18"/>
      <c r="CJS195" s="18"/>
      <c r="CJT195" s="18"/>
      <c r="CJU195" s="18"/>
      <c r="CJV195" s="18"/>
      <c r="CJW195" s="18"/>
      <c r="CJX195" s="18"/>
      <c r="CJY195" s="18"/>
      <c r="CJZ195" s="18"/>
      <c r="CKA195" s="18"/>
      <c r="CKB195" s="18"/>
      <c r="CKC195" s="18"/>
      <c r="CKD195" s="18"/>
      <c r="CKE195" s="18"/>
      <c r="CKF195" s="18"/>
      <c r="CKG195" s="18"/>
      <c r="CKH195" s="18"/>
      <c r="CKI195" s="18"/>
      <c r="CKJ195" s="18"/>
      <c r="CKK195" s="18"/>
      <c r="CKL195" s="18"/>
      <c r="CKM195" s="18"/>
      <c r="CKN195" s="18"/>
      <c r="CKO195" s="18"/>
      <c r="CKP195" s="18"/>
      <c r="CKQ195" s="18"/>
      <c r="CKR195" s="18"/>
      <c r="CKS195" s="18"/>
      <c r="CKT195" s="18"/>
      <c r="CKU195" s="18"/>
      <c r="CKV195" s="18"/>
      <c r="CKW195" s="18"/>
      <c r="CKX195" s="18"/>
      <c r="CKY195" s="18"/>
      <c r="CKZ195" s="18"/>
      <c r="CLA195" s="18"/>
      <c r="CLB195" s="18"/>
      <c r="CLC195" s="18"/>
      <c r="CLD195" s="18"/>
      <c r="CLE195" s="18"/>
      <c r="CLF195" s="18"/>
      <c r="CLG195" s="18"/>
      <c r="CLH195" s="18"/>
      <c r="CLI195" s="18"/>
      <c r="CLJ195" s="18"/>
      <c r="CLK195" s="18"/>
      <c r="CLL195" s="18"/>
      <c r="CLM195" s="18"/>
      <c r="CLN195" s="18"/>
      <c r="CLO195" s="18"/>
      <c r="CLP195" s="18"/>
      <c r="CLQ195" s="18"/>
      <c r="CLR195" s="18"/>
      <c r="CLS195" s="18"/>
      <c r="CLT195" s="18"/>
      <c r="CLU195" s="18"/>
      <c r="CLV195" s="18"/>
      <c r="CLW195" s="18"/>
      <c r="CLX195" s="18"/>
      <c r="CLY195" s="18"/>
      <c r="CLZ195" s="18"/>
      <c r="CMA195" s="18"/>
      <c r="CMB195" s="18"/>
      <c r="CMC195" s="18"/>
      <c r="CMD195" s="18"/>
      <c r="CME195" s="18"/>
      <c r="CMF195" s="18"/>
      <c r="CMG195" s="18"/>
      <c r="CMH195" s="18"/>
      <c r="CMI195" s="18"/>
      <c r="CMJ195" s="18"/>
      <c r="CMK195" s="18"/>
      <c r="CML195" s="18"/>
      <c r="CMM195" s="18"/>
      <c r="CMN195" s="18"/>
      <c r="CMO195" s="18"/>
      <c r="CMP195" s="18"/>
      <c r="CMQ195" s="18"/>
      <c r="CMR195" s="18"/>
      <c r="CMS195" s="18"/>
      <c r="CMT195" s="18"/>
      <c r="CMU195" s="18"/>
      <c r="CMV195" s="18"/>
      <c r="CMW195" s="18"/>
      <c r="CMX195" s="18"/>
      <c r="CMY195" s="18"/>
      <c r="CMZ195" s="18"/>
      <c r="CNA195" s="18"/>
      <c r="CNB195" s="18"/>
      <c r="CNC195" s="18"/>
      <c r="CND195" s="18"/>
      <c r="CNE195" s="18"/>
      <c r="CNF195" s="18"/>
      <c r="CNG195" s="18"/>
      <c r="CNH195" s="18"/>
      <c r="CNI195" s="18"/>
      <c r="CNJ195" s="18"/>
      <c r="CNK195" s="18"/>
      <c r="CNL195" s="18"/>
      <c r="CNM195" s="18"/>
      <c r="CNN195" s="18"/>
      <c r="CNO195" s="18"/>
      <c r="CNP195" s="18"/>
      <c r="CNQ195" s="18"/>
      <c r="CNR195" s="18"/>
      <c r="CNS195" s="18"/>
      <c r="CNT195" s="18"/>
      <c r="CNU195" s="18"/>
      <c r="CNV195" s="18"/>
      <c r="CNW195" s="18"/>
      <c r="CNX195" s="18"/>
      <c r="CNY195" s="18"/>
      <c r="CNZ195" s="18"/>
      <c r="COA195" s="18"/>
      <c r="COB195" s="18"/>
      <c r="COC195" s="18"/>
      <c r="COD195" s="18"/>
      <c r="COE195" s="18"/>
      <c r="COF195" s="18"/>
      <c r="COG195" s="18"/>
      <c r="COH195" s="18"/>
      <c r="COI195" s="18"/>
      <c r="COJ195" s="18"/>
      <c r="COK195" s="18"/>
      <c r="COL195" s="18"/>
      <c r="COM195" s="18"/>
      <c r="CON195" s="18"/>
      <c r="COO195" s="18"/>
      <c r="COP195" s="18"/>
      <c r="COQ195" s="18"/>
      <c r="COR195" s="18"/>
      <c r="COS195" s="18"/>
      <c r="COT195" s="18"/>
      <c r="COU195" s="18"/>
      <c r="COV195" s="18"/>
      <c r="COW195" s="18"/>
      <c r="COX195" s="18"/>
      <c r="COY195" s="18"/>
      <c r="COZ195" s="18"/>
      <c r="CPA195" s="18"/>
      <c r="CPB195" s="18"/>
      <c r="CPC195" s="18"/>
      <c r="CPD195" s="18"/>
      <c r="CPE195" s="18"/>
      <c r="CPF195" s="18"/>
      <c r="CPG195" s="18"/>
      <c r="CPH195" s="18"/>
      <c r="CPI195" s="18"/>
      <c r="CPJ195" s="18"/>
      <c r="CPK195" s="18"/>
      <c r="CPL195" s="18"/>
      <c r="CPM195" s="18"/>
      <c r="CPN195" s="18"/>
      <c r="CPO195" s="18"/>
      <c r="CPP195" s="18"/>
      <c r="CPQ195" s="18"/>
      <c r="CPR195" s="18"/>
      <c r="CPS195" s="18"/>
      <c r="CPT195" s="18"/>
      <c r="CPU195" s="18"/>
      <c r="CPV195" s="18"/>
      <c r="CPW195" s="18"/>
      <c r="CPX195" s="18"/>
      <c r="CPY195" s="18"/>
      <c r="CPZ195" s="18"/>
      <c r="CQA195" s="18"/>
      <c r="CQB195" s="18"/>
      <c r="CQC195" s="18"/>
      <c r="CQD195" s="18"/>
      <c r="CQE195" s="18"/>
      <c r="CQF195" s="18"/>
      <c r="CQG195" s="18"/>
      <c r="CQH195" s="18"/>
      <c r="CQI195" s="18"/>
      <c r="CQJ195" s="18"/>
      <c r="CQK195" s="18"/>
      <c r="CQL195" s="18"/>
      <c r="CQM195" s="18"/>
      <c r="CQN195" s="18"/>
      <c r="CQO195" s="18"/>
      <c r="CQP195" s="18"/>
      <c r="CQQ195" s="18"/>
      <c r="CQR195" s="18"/>
      <c r="CQS195" s="18"/>
      <c r="CQT195" s="18"/>
      <c r="CQU195" s="18"/>
      <c r="CQV195" s="18"/>
      <c r="CQW195" s="18"/>
      <c r="CQX195" s="18"/>
      <c r="CQY195" s="18"/>
      <c r="CQZ195" s="18"/>
      <c r="CRA195" s="18"/>
      <c r="CRB195" s="18"/>
      <c r="CRC195" s="18"/>
      <c r="CRD195" s="18"/>
      <c r="CRE195" s="18"/>
      <c r="CRF195" s="18"/>
      <c r="CRG195" s="18"/>
      <c r="CRH195" s="18"/>
      <c r="CRI195" s="18"/>
      <c r="CRJ195" s="18"/>
      <c r="CRK195" s="18"/>
      <c r="CRL195" s="18"/>
      <c r="CRM195" s="18"/>
      <c r="CRN195" s="18"/>
      <c r="CRO195" s="18"/>
      <c r="CRP195" s="18"/>
      <c r="CRQ195" s="18"/>
      <c r="CRR195" s="18"/>
      <c r="CRS195" s="18"/>
      <c r="CRT195" s="18"/>
      <c r="CRU195" s="18"/>
      <c r="CRV195" s="18"/>
      <c r="CRW195" s="18"/>
      <c r="CRX195" s="18"/>
      <c r="CRY195" s="18"/>
      <c r="CRZ195" s="18"/>
      <c r="CSA195" s="18"/>
      <c r="CSB195" s="18"/>
      <c r="CSC195" s="18"/>
      <c r="CSD195" s="18"/>
      <c r="CSE195" s="18"/>
      <c r="CSF195" s="18"/>
      <c r="CSG195" s="18"/>
      <c r="CSH195" s="18"/>
      <c r="CSI195" s="18"/>
      <c r="CSJ195" s="18"/>
      <c r="CSK195" s="18"/>
      <c r="CSL195" s="18"/>
      <c r="CSM195" s="18"/>
      <c r="CSN195" s="18"/>
      <c r="CSO195" s="18"/>
      <c r="CSP195" s="18"/>
      <c r="CSQ195" s="18"/>
      <c r="CSR195" s="18"/>
      <c r="CSS195" s="18"/>
      <c r="CST195" s="18"/>
      <c r="CSU195" s="18"/>
      <c r="CSV195" s="18"/>
      <c r="CSW195" s="18"/>
      <c r="CSX195" s="18"/>
      <c r="CSY195" s="18"/>
      <c r="CSZ195" s="18"/>
      <c r="CTA195" s="18"/>
      <c r="CTB195" s="18"/>
      <c r="CTC195" s="18"/>
      <c r="CTD195" s="18"/>
      <c r="CTE195" s="18"/>
      <c r="CTF195" s="18"/>
      <c r="CTG195" s="18"/>
      <c r="CTH195" s="18"/>
      <c r="CTI195" s="18"/>
      <c r="CTJ195" s="18"/>
      <c r="CTK195" s="18"/>
      <c r="CTL195" s="18"/>
      <c r="CTM195" s="18"/>
      <c r="CTN195" s="18"/>
      <c r="CTO195" s="18"/>
      <c r="CTP195" s="18"/>
      <c r="CTQ195" s="18"/>
      <c r="CTR195" s="18"/>
      <c r="CTS195" s="18"/>
      <c r="CTT195" s="18"/>
      <c r="CTU195" s="18"/>
      <c r="CTV195" s="18"/>
      <c r="CTW195" s="18"/>
      <c r="CTX195" s="18"/>
      <c r="CTY195" s="18"/>
      <c r="CTZ195" s="18"/>
      <c r="CUA195" s="18"/>
      <c r="CUB195" s="18"/>
      <c r="CUC195" s="18"/>
      <c r="CUD195" s="18"/>
      <c r="CUE195" s="18"/>
      <c r="CUF195" s="18"/>
      <c r="CUG195" s="18"/>
      <c r="CUH195" s="18"/>
      <c r="CUI195" s="18"/>
      <c r="CUJ195" s="18"/>
      <c r="CUK195" s="18"/>
      <c r="CUL195" s="18"/>
      <c r="CUM195" s="18"/>
      <c r="CUN195" s="18"/>
      <c r="CUO195" s="18"/>
      <c r="CUP195" s="18"/>
      <c r="CUQ195" s="18"/>
      <c r="CUR195" s="18"/>
      <c r="CUS195" s="18"/>
      <c r="CUT195" s="18"/>
      <c r="CUU195" s="18"/>
      <c r="CUV195" s="18"/>
      <c r="CUW195" s="18"/>
      <c r="CUX195" s="18"/>
      <c r="CUY195" s="18"/>
      <c r="CUZ195" s="18"/>
      <c r="CVA195" s="18"/>
      <c r="CVB195" s="18"/>
      <c r="CVC195" s="18"/>
      <c r="CVD195" s="18"/>
      <c r="CVE195" s="18"/>
      <c r="CVF195" s="18"/>
      <c r="CVG195" s="18"/>
      <c r="CVH195" s="18"/>
      <c r="CVI195" s="18"/>
      <c r="CVJ195" s="18"/>
      <c r="CVK195" s="18"/>
      <c r="CVL195" s="18"/>
      <c r="CVM195" s="18"/>
      <c r="CVN195" s="18"/>
      <c r="CVO195" s="18"/>
      <c r="CVP195" s="18"/>
      <c r="CVQ195" s="18"/>
      <c r="CVR195" s="18"/>
      <c r="CVS195" s="18"/>
      <c r="CVT195" s="18"/>
      <c r="CVU195" s="18"/>
      <c r="CVV195" s="18"/>
      <c r="CVW195" s="18"/>
      <c r="CVX195" s="18"/>
      <c r="CVY195" s="18"/>
      <c r="CVZ195" s="18"/>
      <c r="CWA195" s="18"/>
      <c r="CWB195" s="18"/>
      <c r="CWC195" s="18"/>
      <c r="CWD195" s="18"/>
      <c r="CWE195" s="18"/>
      <c r="CWF195" s="18"/>
      <c r="CWG195" s="18"/>
      <c r="CWH195" s="18"/>
      <c r="CWI195" s="18"/>
      <c r="CWJ195" s="18"/>
      <c r="CWK195" s="18"/>
      <c r="CWL195" s="18"/>
      <c r="CWM195" s="18"/>
      <c r="CWN195" s="18"/>
      <c r="CWO195" s="18"/>
      <c r="CWP195" s="18"/>
      <c r="CWQ195" s="18"/>
      <c r="CWR195" s="18"/>
      <c r="CWS195" s="18"/>
      <c r="CWT195" s="18"/>
      <c r="CWU195" s="18"/>
      <c r="CWV195" s="18"/>
      <c r="CWW195" s="18"/>
      <c r="CWX195" s="18"/>
      <c r="CWY195" s="18"/>
      <c r="CWZ195" s="18"/>
      <c r="CXA195" s="18"/>
      <c r="CXB195" s="18"/>
      <c r="CXC195" s="18"/>
      <c r="CXD195" s="18"/>
      <c r="CXE195" s="18"/>
      <c r="CXF195" s="18"/>
      <c r="CXG195" s="18"/>
      <c r="CXH195" s="18"/>
      <c r="CXI195" s="18"/>
      <c r="CXJ195" s="18"/>
      <c r="CXK195" s="18"/>
      <c r="CXL195" s="18"/>
      <c r="CXM195" s="18"/>
      <c r="CXN195" s="18"/>
      <c r="CXO195" s="18"/>
      <c r="CXP195" s="18"/>
      <c r="CXQ195" s="18"/>
      <c r="CXR195" s="18"/>
      <c r="CXS195" s="18"/>
      <c r="CXT195" s="18"/>
      <c r="CXU195" s="18"/>
      <c r="CXV195" s="18"/>
      <c r="CXW195" s="18"/>
      <c r="CXX195" s="18"/>
      <c r="CXY195" s="18"/>
      <c r="CXZ195" s="18"/>
      <c r="CYA195" s="18"/>
      <c r="CYB195" s="18"/>
      <c r="CYC195" s="18"/>
      <c r="CYD195" s="18"/>
      <c r="CYE195" s="18"/>
      <c r="CYF195" s="18"/>
      <c r="CYG195" s="18"/>
      <c r="CYH195" s="18"/>
      <c r="CYI195" s="18"/>
      <c r="CYJ195" s="18"/>
      <c r="CYK195" s="18"/>
      <c r="CYL195" s="18"/>
      <c r="CYM195" s="18"/>
      <c r="CYN195" s="18"/>
      <c r="CYO195" s="18"/>
      <c r="CYP195" s="18"/>
      <c r="CYQ195" s="18"/>
      <c r="CYR195" s="18"/>
      <c r="CYS195" s="18"/>
      <c r="CYT195" s="18"/>
      <c r="CYU195" s="18"/>
      <c r="CYV195" s="18"/>
      <c r="CYW195" s="18"/>
      <c r="CYX195" s="18"/>
      <c r="CYY195" s="18"/>
      <c r="CYZ195" s="18"/>
      <c r="CZA195" s="18"/>
      <c r="CZB195" s="18"/>
      <c r="CZC195" s="18"/>
      <c r="CZD195" s="18"/>
      <c r="CZE195" s="18"/>
      <c r="CZF195" s="18"/>
      <c r="CZG195" s="18"/>
      <c r="CZH195" s="18"/>
      <c r="CZI195" s="18"/>
      <c r="CZJ195" s="18"/>
      <c r="CZK195" s="18"/>
      <c r="CZL195" s="18"/>
      <c r="CZM195" s="18"/>
      <c r="CZN195" s="18"/>
      <c r="CZO195" s="18"/>
      <c r="CZP195" s="18"/>
      <c r="CZQ195" s="18"/>
      <c r="CZR195" s="18"/>
      <c r="CZS195" s="18"/>
      <c r="CZT195" s="18"/>
      <c r="CZU195" s="18"/>
      <c r="CZV195" s="18"/>
      <c r="CZW195" s="18"/>
      <c r="CZX195" s="18"/>
      <c r="CZY195" s="18"/>
      <c r="CZZ195" s="18"/>
      <c r="DAA195" s="18"/>
      <c r="DAB195" s="18"/>
      <c r="DAC195" s="18"/>
      <c r="DAD195" s="18"/>
      <c r="DAE195" s="18"/>
      <c r="DAF195" s="18"/>
      <c r="DAG195" s="18"/>
      <c r="DAH195" s="18"/>
      <c r="DAI195" s="18"/>
      <c r="DAJ195" s="18"/>
      <c r="DAK195" s="18"/>
      <c r="DAL195" s="18"/>
      <c r="DAM195" s="18"/>
      <c r="DAN195" s="18"/>
      <c r="DAO195" s="18"/>
      <c r="DAP195" s="18"/>
      <c r="DAQ195" s="18"/>
      <c r="DAR195" s="18"/>
      <c r="DAS195" s="18"/>
      <c r="DAT195" s="18"/>
      <c r="DAU195" s="18"/>
      <c r="DAV195" s="18"/>
      <c r="DAW195" s="18"/>
      <c r="DAX195" s="18"/>
      <c r="DAY195" s="18"/>
      <c r="DAZ195" s="18"/>
      <c r="DBA195" s="18"/>
      <c r="DBB195" s="18"/>
      <c r="DBC195" s="18"/>
      <c r="DBD195" s="18"/>
      <c r="DBE195" s="18"/>
      <c r="DBF195" s="18"/>
      <c r="DBG195" s="18"/>
      <c r="DBH195" s="18"/>
      <c r="DBI195" s="18"/>
      <c r="DBJ195" s="18"/>
      <c r="DBK195" s="18"/>
      <c r="DBL195" s="18"/>
      <c r="DBM195" s="18"/>
      <c r="DBN195" s="18"/>
      <c r="DBO195" s="18"/>
      <c r="DBP195" s="18"/>
      <c r="DBQ195" s="18"/>
      <c r="DBR195" s="18"/>
      <c r="DBS195" s="18"/>
      <c r="DBT195" s="18"/>
      <c r="DBU195" s="18"/>
      <c r="DBV195" s="18"/>
      <c r="DBW195" s="18"/>
      <c r="DBX195" s="18"/>
      <c r="DBY195" s="18"/>
      <c r="DBZ195" s="18"/>
      <c r="DCA195" s="18"/>
      <c r="DCB195" s="18"/>
      <c r="DCC195" s="18"/>
      <c r="DCD195" s="18"/>
      <c r="DCE195" s="18"/>
      <c r="DCF195" s="18"/>
      <c r="DCG195" s="18"/>
      <c r="DCH195" s="18"/>
      <c r="DCI195" s="18"/>
      <c r="DCJ195" s="18"/>
      <c r="DCK195" s="18"/>
      <c r="DCL195" s="18"/>
      <c r="DCM195" s="18"/>
      <c r="DCN195" s="18"/>
      <c r="DCO195" s="18"/>
      <c r="DCP195" s="18"/>
      <c r="DCQ195" s="18"/>
      <c r="DCR195" s="18"/>
      <c r="DCS195" s="18"/>
      <c r="DCT195" s="18"/>
      <c r="DCU195" s="18"/>
      <c r="DCV195" s="18"/>
      <c r="DCW195" s="18"/>
      <c r="DCX195" s="18"/>
      <c r="DCY195" s="18"/>
      <c r="DCZ195" s="18"/>
      <c r="DDA195" s="18"/>
      <c r="DDB195" s="18"/>
      <c r="DDC195" s="18"/>
      <c r="DDD195" s="18"/>
      <c r="DDE195" s="18"/>
      <c r="DDF195" s="18"/>
      <c r="DDG195" s="18"/>
      <c r="DDH195" s="18"/>
      <c r="DDI195" s="18"/>
      <c r="DDJ195" s="18"/>
      <c r="DDK195" s="18"/>
      <c r="DDL195" s="18"/>
      <c r="DDM195" s="18"/>
      <c r="DDN195" s="18"/>
      <c r="DDO195" s="18"/>
      <c r="DDP195" s="18"/>
      <c r="DDQ195" s="18"/>
      <c r="DDR195" s="18"/>
      <c r="DDS195" s="18"/>
      <c r="DDT195" s="18"/>
      <c r="DDU195" s="18"/>
      <c r="DDV195" s="18"/>
      <c r="DDW195" s="18"/>
      <c r="DDX195" s="18"/>
      <c r="DDY195" s="18"/>
      <c r="DDZ195" s="18"/>
      <c r="DEA195" s="18"/>
      <c r="DEB195" s="18"/>
      <c r="DEC195" s="18"/>
      <c r="DED195" s="18"/>
      <c r="DEE195" s="18"/>
      <c r="DEF195" s="18"/>
      <c r="DEG195" s="18"/>
      <c r="DEH195" s="18"/>
      <c r="DEI195" s="18"/>
      <c r="DEJ195" s="18"/>
      <c r="DEK195" s="18"/>
      <c r="DEL195" s="18"/>
      <c r="DEM195" s="18"/>
      <c r="DEN195" s="18"/>
      <c r="DEO195" s="18"/>
      <c r="DEP195" s="18"/>
      <c r="DEQ195" s="18"/>
      <c r="DER195" s="18"/>
      <c r="DES195" s="18"/>
      <c r="DET195" s="18"/>
      <c r="DEU195" s="18"/>
      <c r="DEV195" s="18"/>
      <c r="DEW195" s="18"/>
      <c r="DEX195" s="18"/>
      <c r="DEY195" s="18"/>
      <c r="DEZ195" s="18"/>
      <c r="DFA195" s="18"/>
      <c r="DFB195" s="18"/>
      <c r="DFC195" s="18"/>
      <c r="DFD195" s="18"/>
      <c r="DFE195" s="18"/>
      <c r="DFF195" s="18"/>
      <c r="DFG195" s="18"/>
      <c r="DFH195" s="18"/>
      <c r="DFI195" s="18"/>
      <c r="DFJ195" s="18"/>
      <c r="DFK195" s="18"/>
      <c r="DFL195" s="18"/>
      <c r="DFM195" s="18"/>
      <c r="DFN195" s="18"/>
      <c r="DFO195" s="18"/>
      <c r="DFP195" s="18"/>
      <c r="DFQ195" s="18"/>
      <c r="DFR195" s="18"/>
      <c r="DFS195" s="18"/>
      <c r="DFT195" s="18"/>
      <c r="DFU195" s="18"/>
      <c r="DFV195" s="18"/>
      <c r="DFW195" s="18"/>
      <c r="DFX195" s="18"/>
      <c r="DFY195" s="18"/>
      <c r="DFZ195" s="18"/>
      <c r="DGA195" s="18"/>
      <c r="DGB195" s="18"/>
      <c r="DGC195" s="18"/>
      <c r="DGD195" s="18"/>
      <c r="DGE195" s="18"/>
      <c r="DGF195" s="18"/>
      <c r="DGG195" s="18"/>
      <c r="DGH195" s="18"/>
      <c r="DGI195" s="18"/>
      <c r="DGJ195" s="18"/>
      <c r="DGK195" s="18"/>
      <c r="DGL195" s="18"/>
      <c r="DGM195" s="18"/>
      <c r="DGN195" s="18"/>
      <c r="DGO195" s="18"/>
      <c r="DGP195" s="18"/>
      <c r="DGQ195" s="18"/>
      <c r="DGR195" s="18"/>
      <c r="DGS195" s="18"/>
      <c r="DGT195" s="18"/>
      <c r="DGU195" s="18"/>
      <c r="DGV195" s="18"/>
      <c r="DGW195" s="18"/>
      <c r="DGX195" s="18"/>
      <c r="DGY195" s="18"/>
      <c r="DGZ195" s="18"/>
      <c r="DHA195" s="18"/>
      <c r="DHB195" s="18"/>
      <c r="DHC195" s="18"/>
      <c r="DHD195" s="18"/>
      <c r="DHE195" s="18"/>
      <c r="DHF195" s="18"/>
      <c r="DHG195" s="18"/>
      <c r="DHH195" s="18"/>
      <c r="DHI195" s="18"/>
      <c r="DHJ195" s="18"/>
      <c r="DHK195" s="18"/>
      <c r="DHL195" s="18"/>
      <c r="DHM195" s="18"/>
      <c r="DHN195" s="18"/>
      <c r="DHO195" s="18"/>
      <c r="DHP195" s="18"/>
      <c r="DHQ195" s="18"/>
      <c r="DHR195" s="18"/>
      <c r="DHS195" s="18"/>
      <c r="DHT195" s="18"/>
      <c r="DHU195" s="18"/>
      <c r="DHV195" s="18"/>
      <c r="DHW195" s="18"/>
      <c r="DHX195" s="18"/>
      <c r="DHY195" s="18"/>
      <c r="DHZ195" s="18"/>
      <c r="DIA195" s="18"/>
      <c r="DIB195" s="18"/>
      <c r="DIC195" s="18"/>
      <c r="DID195" s="18"/>
      <c r="DIE195" s="18"/>
      <c r="DIF195" s="18"/>
      <c r="DIG195" s="18"/>
      <c r="DIH195" s="18"/>
      <c r="DII195" s="18"/>
      <c r="DIJ195" s="18"/>
      <c r="DIK195" s="18"/>
      <c r="DIL195" s="18"/>
      <c r="DIM195" s="18"/>
      <c r="DIN195" s="18"/>
      <c r="DIO195" s="18"/>
      <c r="DIP195" s="18"/>
      <c r="DIQ195" s="18"/>
      <c r="DIR195" s="18"/>
      <c r="DIS195" s="18"/>
      <c r="DIT195" s="18"/>
      <c r="DIU195" s="18"/>
      <c r="DIV195" s="18"/>
      <c r="DIW195" s="18"/>
      <c r="DIX195" s="18"/>
      <c r="DIY195" s="18"/>
      <c r="DIZ195" s="18"/>
      <c r="DJA195" s="18"/>
      <c r="DJB195" s="18"/>
      <c r="DJC195" s="18"/>
      <c r="DJD195" s="18"/>
      <c r="DJE195" s="18"/>
      <c r="DJF195" s="18"/>
      <c r="DJG195" s="18"/>
      <c r="DJH195" s="18"/>
      <c r="DJI195" s="18"/>
      <c r="DJJ195" s="18"/>
      <c r="DJK195" s="18"/>
      <c r="DJL195" s="18"/>
      <c r="DJM195" s="18"/>
      <c r="DJN195" s="18"/>
      <c r="DJO195" s="18"/>
      <c r="DJP195" s="18"/>
      <c r="DJQ195" s="18"/>
      <c r="DJR195" s="18"/>
      <c r="DJS195" s="18"/>
      <c r="DJT195" s="18"/>
      <c r="DJU195" s="18"/>
      <c r="DJV195" s="18"/>
      <c r="DJW195" s="18"/>
      <c r="DJX195" s="18"/>
      <c r="DJY195" s="18"/>
      <c r="DJZ195" s="18"/>
      <c r="DKA195" s="18"/>
      <c r="DKB195" s="18"/>
      <c r="DKC195" s="18"/>
      <c r="DKD195" s="18"/>
      <c r="DKE195" s="18"/>
      <c r="DKF195" s="18"/>
      <c r="DKG195" s="18"/>
      <c r="DKH195" s="18"/>
      <c r="DKI195" s="18"/>
      <c r="DKJ195" s="18"/>
      <c r="DKK195" s="18"/>
      <c r="DKL195" s="18"/>
      <c r="DKM195" s="18"/>
      <c r="DKN195" s="18"/>
      <c r="DKO195" s="18"/>
      <c r="DKP195" s="18"/>
      <c r="DKQ195" s="18"/>
      <c r="DKR195" s="18"/>
      <c r="DKS195" s="18"/>
      <c r="DKT195" s="18"/>
      <c r="DKU195" s="18"/>
      <c r="DKV195" s="18"/>
      <c r="DKW195" s="18"/>
      <c r="DKX195" s="18"/>
      <c r="DKY195" s="18"/>
      <c r="DKZ195" s="18"/>
      <c r="DLA195" s="18"/>
      <c r="DLB195" s="18"/>
      <c r="DLC195" s="18"/>
      <c r="DLD195" s="18"/>
      <c r="DLE195" s="18"/>
      <c r="DLF195" s="18"/>
      <c r="DLG195" s="18"/>
      <c r="DLH195" s="18"/>
      <c r="DLI195" s="18"/>
      <c r="DLJ195" s="18"/>
      <c r="DLK195" s="18"/>
      <c r="DLL195" s="18"/>
      <c r="DLM195" s="18"/>
      <c r="DLN195" s="18"/>
      <c r="DLO195" s="18"/>
      <c r="DLP195" s="18"/>
      <c r="DLQ195" s="18"/>
      <c r="DLR195" s="18"/>
      <c r="DLS195" s="18"/>
      <c r="DLT195" s="18"/>
      <c r="DLU195" s="18"/>
      <c r="DLV195" s="18"/>
      <c r="DLW195" s="18"/>
      <c r="DLX195" s="18"/>
      <c r="DLY195" s="18"/>
      <c r="DLZ195" s="18"/>
      <c r="DMA195" s="18"/>
      <c r="DMB195" s="18"/>
      <c r="DMC195" s="18"/>
      <c r="DMD195" s="18"/>
      <c r="DME195" s="18"/>
      <c r="DMF195" s="18"/>
      <c r="DMG195" s="18"/>
      <c r="DMH195" s="18"/>
      <c r="DMI195" s="18"/>
      <c r="DMJ195" s="18"/>
      <c r="DMK195" s="18"/>
      <c r="DML195" s="18"/>
      <c r="DMM195" s="18"/>
      <c r="DMN195" s="18"/>
      <c r="DMO195" s="18"/>
      <c r="DMP195" s="18"/>
      <c r="DMQ195" s="18"/>
      <c r="DMR195" s="18"/>
      <c r="DMS195" s="18"/>
      <c r="DMT195" s="18"/>
      <c r="DMU195" s="18"/>
      <c r="DMV195" s="18"/>
      <c r="DMW195" s="18"/>
      <c r="DMX195" s="18"/>
      <c r="DMY195" s="18"/>
      <c r="DMZ195" s="18"/>
      <c r="DNA195" s="18"/>
      <c r="DNB195" s="18"/>
      <c r="DNC195" s="18"/>
      <c r="DND195" s="18"/>
      <c r="DNE195" s="18"/>
      <c r="DNF195" s="18"/>
      <c r="DNG195" s="18"/>
      <c r="DNH195" s="18"/>
      <c r="DNI195" s="18"/>
      <c r="DNJ195" s="18"/>
      <c r="DNK195" s="18"/>
      <c r="DNL195" s="18"/>
      <c r="DNM195" s="18"/>
      <c r="DNN195" s="18"/>
      <c r="DNO195" s="18"/>
      <c r="DNP195" s="18"/>
      <c r="DNQ195" s="18"/>
      <c r="DNR195" s="18"/>
      <c r="DNS195" s="18"/>
      <c r="DNT195" s="18"/>
      <c r="DNU195" s="18"/>
      <c r="DNV195" s="18"/>
      <c r="DNW195" s="18"/>
      <c r="DNX195" s="18"/>
      <c r="DNY195" s="18"/>
      <c r="DNZ195" s="18"/>
      <c r="DOA195" s="18"/>
      <c r="DOB195" s="18"/>
      <c r="DOC195" s="18"/>
      <c r="DOD195" s="18"/>
      <c r="DOE195" s="18"/>
      <c r="DOF195" s="18"/>
      <c r="DOG195" s="18"/>
      <c r="DOH195" s="18"/>
      <c r="DOI195" s="18"/>
      <c r="DOJ195" s="18"/>
      <c r="DOK195" s="18"/>
      <c r="DOL195" s="18"/>
      <c r="DOM195" s="18"/>
      <c r="DON195" s="18"/>
      <c r="DOO195" s="18"/>
      <c r="DOP195" s="18"/>
      <c r="DOQ195" s="18"/>
      <c r="DOR195" s="18"/>
      <c r="DOS195" s="18"/>
      <c r="DOT195" s="18"/>
      <c r="DOU195" s="18"/>
      <c r="DOV195" s="18"/>
      <c r="DOW195" s="18"/>
      <c r="DOX195" s="18"/>
      <c r="DOY195" s="18"/>
      <c r="DOZ195" s="18"/>
      <c r="DPA195" s="18"/>
      <c r="DPB195" s="18"/>
      <c r="DPC195" s="18"/>
      <c r="DPD195" s="18"/>
      <c r="DPE195" s="18"/>
      <c r="DPF195" s="18"/>
      <c r="DPG195" s="18"/>
      <c r="DPH195" s="18"/>
      <c r="DPI195" s="18"/>
      <c r="DPJ195" s="18"/>
      <c r="DPK195" s="18"/>
      <c r="DPL195" s="18"/>
      <c r="DPM195" s="18"/>
      <c r="DPN195" s="18"/>
      <c r="DPO195" s="18"/>
      <c r="DPP195" s="18"/>
      <c r="DPQ195" s="18"/>
      <c r="DPR195" s="18"/>
      <c r="DPS195" s="18"/>
      <c r="DPT195" s="18"/>
      <c r="DPU195" s="18"/>
      <c r="DPV195" s="18"/>
      <c r="DPW195" s="18"/>
      <c r="DPX195" s="18"/>
      <c r="DPY195" s="18"/>
      <c r="DPZ195" s="18"/>
      <c r="DQA195" s="18"/>
      <c r="DQB195" s="18"/>
      <c r="DQC195" s="18"/>
      <c r="DQD195" s="18"/>
      <c r="DQE195" s="18"/>
      <c r="DQF195" s="18"/>
      <c r="DQG195" s="18"/>
      <c r="DQH195" s="18"/>
      <c r="DQI195" s="18"/>
      <c r="DQJ195" s="18"/>
      <c r="DQK195" s="18"/>
      <c r="DQL195" s="18"/>
      <c r="DQM195" s="18"/>
      <c r="DQN195" s="18"/>
      <c r="DQO195" s="18"/>
      <c r="DQP195" s="18"/>
      <c r="DQQ195" s="18"/>
      <c r="DQR195" s="18"/>
      <c r="DQS195" s="18"/>
      <c r="DQT195" s="18"/>
      <c r="DQU195" s="18"/>
      <c r="DQV195" s="18"/>
      <c r="DQW195" s="18"/>
      <c r="DQX195" s="18"/>
      <c r="DQY195" s="18"/>
      <c r="DQZ195" s="18"/>
      <c r="DRA195" s="18"/>
      <c r="DRB195" s="18"/>
      <c r="DRC195" s="18"/>
      <c r="DRD195" s="18"/>
      <c r="DRE195" s="18"/>
      <c r="DRF195" s="18"/>
      <c r="DRG195" s="18"/>
      <c r="DRH195" s="18"/>
      <c r="DRI195" s="18"/>
      <c r="DRJ195" s="18"/>
      <c r="DRK195" s="18"/>
      <c r="DRL195" s="18"/>
      <c r="DRM195" s="18"/>
      <c r="DRN195" s="18"/>
      <c r="DRO195" s="18"/>
      <c r="DRP195" s="18"/>
      <c r="DRQ195" s="18"/>
      <c r="DRR195" s="18"/>
      <c r="DRS195" s="18"/>
      <c r="DRT195" s="18"/>
      <c r="DRU195" s="18"/>
      <c r="DRV195" s="18"/>
      <c r="DRW195" s="18"/>
      <c r="DRX195" s="18"/>
      <c r="DRY195" s="18"/>
      <c r="DRZ195" s="18"/>
      <c r="DSA195" s="18"/>
      <c r="DSB195" s="18"/>
      <c r="DSC195" s="18"/>
      <c r="DSD195" s="18"/>
      <c r="DSE195" s="18"/>
      <c r="DSF195" s="18"/>
      <c r="DSG195" s="18"/>
      <c r="DSH195" s="18"/>
      <c r="DSI195" s="18"/>
      <c r="DSJ195" s="18"/>
      <c r="DSK195" s="18"/>
      <c r="DSL195" s="18"/>
      <c r="DSM195" s="18"/>
      <c r="DSN195" s="18"/>
      <c r="DSO195" s="18"/>
      <c r="DSP195" s="18"/>
      <c r="DSQ195" s="18"/>
      <c r="DSR195" s="18"/>
      <c r="DSS195" s="18"/>
      <c r="DST195" s="18"/>
      <c r="DSU195" s="18"/>
      <c r="DSV195" s="18"/>
      <c r="DSW195" s="18"/>
      <c r="DSX195" s="18"/>
      <c r="DSY195" s="18"/>
      <c r="DSZ195" s="18"/>
      <c r="DTA195" s="18"/>
      <c r="DTB195" s="18"/>
      <c r="DTC195" s="18"/>
      <c r="DTD195" s="18"/>
      <c r="DTE195" s="18"/>
      <c r="DTF195" s="18"/>
      <c r="DTG195" s="18"/>
      <c r="DTH195" s="18"/>
      <c r="DTI195" s="18"/>
      <c r="DTJ195" s="18"/>
      <c r="DTK195" s="18"/>
      <c r="DTL195" s="18"/>
      <c r="DTM195" s="18"/>
      <c r="DTN195" s="18"/>
      <c r="DTO195" s="18"/>
      <c r="DTP195" s="18"/>
      <c r="DTQ195" s="18"/>
      <c r="DTR195" s="18"/>
      <c r="DTS195" s="18"/>
      <c r="DTT195" s="18"/>
      <c r="DTU195" s="18"/>
      <c r="DTV195" s="18"/>
      <c r="DTW195" s="18"/>
      <c r="DTX195" s="18"/>
      <c r="DTY195" s="18"/>
      <c r="DTZ195" s="18"/>
      <c r="DUA195" s="18"/>
      <c r="DUB195" s="18"/>
      <c r="DUC195" s="18"/>
      <c r="DUD195" s="18"/>
      <c r="DUE195" s="18"/>
      <c r="DUF195" s="18"/>
      <c r="DUG195" s="18"/>
      <c r="DUH195" s="18"/>
      <c r="DUI195" s="18"/>
      <c r="DUJ195" s="18"/>
      <c r="DUK195" s="18"/>
      <c r="DUL195" s="18"/>
      <c r="DUM195" s="18"/>
      <c r="DUN195" s="18"/>
      <c r="DUO195" s="18"/>
      <c r="DUP195" s="18"/>
      <c r="DUQ195" s="18"/>
      <c r="DUR195" s="18"/>
      <c r="DUS195" s="18"/>
      <c r="DUT195" s="18"/>
      <c r="DUU195" s="18"/>
      <c r="DUV195" s="18"/>
      <c r="DUW195" s="18"/>
      <c r="DUX195" s="18"/>
      <c r="DUY195" s="18"/>
      <c r="DUZ195" s="18"/>
      <c r="DVA195" s="18"/>
      <c r="DVB195" s="18"/>
      <c r="DVC195" s="18"/>
      <c r="DVD195" s="18"/>
      <c r="DVE195" s="18"/>
      <c r="DVF195" s="18"/>
      <c r="DVG195" s="18"/>
      <c r="DVH195" s="18"/>
      <c r="DVI195" s="18"/>
      <c r="DVJ195" s="18"/>
      <c r="DVK195" s="18"/>
      <c r="DVL195" s="18"/>
      <c r="DVM195" s="18"/>
      <c r="DVN195" s="18"/>
      <c r="DVO195" s="18"/>
      <c r="DVP195" s="18"/>
      <c r="DVQ195" s="18"/>
      <c r="DVR195" s="18"/>
      <c r="DVS195" s="18"/>
      <c r="DVT195" s="18"/>
      <c r="DVU195" s="18"/>
      <c r="DVV195" s="18"/>
      <c r="DVW195" s="18"/>
      <c r="DVX195" s="18"/>
      <c r="DVY195" s="18"/>
      <c r="DVZ195" s="18"/>
      <c r="DWA195" s="18"/>
      <c r="DWB195" s="18"/>
      <c r="DWC195" s="18"/>
      <c r="DWD195" s="18"/>
      <c r="DWE195" s="18"/>
      <c r="DWF195" s="18"/>
      <c r="DWG195" s="18"/>
      <c r="DWH195" s="18"/>
      <c r="DWI195" s="18"/>
      <c r="DWJ195" s="18"/>
      <c r="DWK195" s="18"/>
      <c r="DWL195" s="18"/>
      <c r="DWM195" s="18"/>
      <c r="DWN195" s="18"/>
      <c r="DWO195" s="18"/>
      <c r="DWP195" s="18"/>
      <c r="DWQ195" s="18"/>
      <c r="DWR195" s="18"/>
      <c r="DWS195" s="18"/>
      <c r="DWT195" s="18"/>
      <c r="DWU195" s="18"/>
      <c r="DWV195" s="18"/>
      <c r="DWW195" s="18"/>
      <c r="DWX195" s="18"/>
      <c r="DWY195" s="18"/>
      <c r="DWZ195" s="18"/>
      <c r="DXA195" s="18"/>
      <c r="DXB195" s="18"/>
      <c r="DXC195" s="18"/>
      <c r="DXD195" s="18"/>
      <c r="DXE195" s="18"/>
      <c r="DXF195" s="18"/>
      <c r="DXG195" s="18"/>
      <c r="DXH195" s="18"/>
      <c r="DXI195" s="18"/>
      <c r="DXJ195" s="18"/>
      <c r="DXK195" s="18"/>
      <c r="DXL195" s="18"/>
      <c r="DXM195" s="18"/>
      <c r="DXN195" s="18"/>
      <c r="DXO195" s="18"/>
      <c r="DXP195" s="18"/>
      <c r="DXQ195" s="18"/>
      <c r="DXR195" s="18"/>
      <c r="DXS195" s="18"/>
      <c r="DXT195" s="18"/>
      <c r="DXU195" s="18"/>
      <c r="DXV195" s="18"/>
      <c r="DXW195" s="18"/>
      <c r="DXX195" s="18"/>
      <c r="DXY195" s="18"/>
      <c r="DXZ195" s="18"/>
      <c r="DYA195" s="18"/>
      <c r="DYB195" s="18"/>
      <c r="DYC195" s="18"/>
      <c r="DYD195" s="18"/>
      <c r="DYE195" s="18"/>
      <c r="DYF195" s="18"/>
      <c r="DYG195" s="18"/>
      <c r="DYH195" s="18"/>
      <c r="DYI195" s="18"/>
      <c r="DYJ195" s="18"/>
      <c r="DYK195" s="18"/>
      <c r="DYL195" s="18"/>
      <c r="DYM195" s="18"/>
      <c r="DYN195" s="18"/>
      <c r="DYO195" s="18"/>
      <c r="DYP195" s="18"/>
      <c r="DYQ195" s="18"/>
      <c r="DYR195" s="18"/>
      <c r="DYS195" s="18"/>
      <c r="DYT195" s="18"/>
      <c r="DYU195" s="18"/>
      <c r="DYV195" s="18"/>
      <c r="DYW195" s="18"/>
      <c r="DYX195" s="18"/>
      <c r="DYY195" s="18"/>
      <c r="DYZ195" s="18"/>
      <c r="DZA195" s="18"/>
      <c r="DZB195" s="18"/>
      <c r="DZC195" s="18"/>
      <c r="DZD195" s="18"/>
      <c r="DZE195" s="18"/>
      <c r="DZF195" s="18"/>
      <c r="DZG195" s="18"/>
      <c r="DZH195" s="18"/>
      <c r="DZI195" s="18"/>
      <c r="DZJ195" s="18"/>
      <c r="DZK195" s="18"/>
      <c r="DZL195" s="18"/>
      <c r="DZM195" s="18"/>
      <c r="DZN195" s="18"/>
      <c r="DZO195" s="18"/>
      <c r="DZP195" s="18"/>
      <c r="DZQ195" s="18"/>
      <c r="DZR195" s="18"/>
      <c r="DZS195" s="18"/>
      <c r="DZT195" s="18"/>
      <c r="DZU195" s="18"/>
      <c r="DZV195" s="18"/>
      <c r="DZW195" s="18"/>
      <c r="DZX195" s="18"/>
      <c r="DZY195" s="18"/>
      <c r="DZZ195" s="18"/>
      <c r="EAA195" s="18"/>
      <c r="EAB195" s="18"/>
      <c r="EAC195" s="18"/>
      <c r="EAD195" s="18"/>
      <c r="EAE195" s="18"/>
      <c r="EAF195" s="18"/>
      <c r="EAG195" s="18"/>
      <c r="EAH195" s="18"/>
      <c r="EAI195" s="18"/>
      <c r="EAJ195" s="18"/>
      <c r="EAK195" s="18"/>
      <c r="EAL195" s="18"/>
      <c r="EAM195" s="18"/>
      <c r="EAN195" s="18"/>
      <c r="EAO195" s="18"/>
      <c r="EAP195" s="18"/>
      <c r="EAQ195" s="18"/>
      <c r="EAR195" s="18"/>
      <c r="EAS195" s="18"/>
      <c r="EAT195" s="18"/>
      <c r="EAU195" s="18"/>
      <c r="EAV195" s="18"/>
      <c r="EAW195" s="18"/>
      <c r="EAX195" s="18"/>
      <c r="EAY195" s="18"/>
      <c r="EAZ195" s="18"/>
      <c r="EBA195" s="18"/>
      <c r="EBB195" s="18"/>
      <c r="EBC195" s="18"/>
      <c r="EBD195" s="18"/>
      <c r="EBE195" s="18"/>
      <c r="EBF195" s="18"/>
      <c r="EBG195" s="18"/>
      <c r="EBH195" s="18"/>
      <c r="EBI195" s="18"/>
      <c r="EBJ195" s="18"/>
      <c r="EBK195" s="18"/>
      <c r="EBL195" s="18"/>
      <c r="EBM195" s="18"/>
      <c r="EBN195" s="18"/>
      <c r="EBO195" s="18"/>
      <c r="EBP195" s="18"/>
      <c r="EBQ195" s="18"/>
      <c r="EBR195" s="18"/>
      <c r="EBS195" s="18"/>
      <c r="EBT195" s="18"/>
      <c r="EBU195" s="18"/>
      <c r="EBV195" s="18"/>
      <c r="EBW195" s="18"/>
      <c r="EBX195" s="18"/>
      <c r="EBY195" s="18"/>
      <c r="EBZ195" s="18"/>
      <c r="ECA195" s="18"/>
      <c r="ECB195" s="18"/>
      <c r="ECC195" s="18"/>
      <c r="ECD195" s="18"/>
      <c r="ECE195" s="18"/>
      <c r="ECF195" s="18"/>
      <c r="ECG195" s="18"/>
      <c r="ECH195" s="18"/>
      <c r="ECI195" s="18"/>
      <c r="ECJ195" s="18"/>
      <c r="ECK195" s="18"/>
      <c r="ECL195" s="18"/>
      <c r="ECM195" s="18"/>
      <c r="ECN195" s="18"/>
      <c r="ECO195" s="18"/>
      <c r="ECP195" s="18"/>
      <c r="ECQ195" s="18"/>
      <c r="ECR195" s="18"/>
      <c r="ECS195" s="18"/>
      <c r="ECT195" s="18"/>
      <c r="ECU195" s="18"/>
      <c r="ECV195" s="18"/>
      <c r="ECW195" s="18"/>
      <c r="ECX195" s="18"/>
      <c r="ECY195" s="18"/>
      <c r="ECZ195" s="18"/>
      <c r="EDA195" s="18"/>
      <c r="EDB195" s="18"/>
      <c r="EDC195" s="18"/>
      <c r="EDD195" s="18"/>
      <c r="EDE195" s="18"/>
      <c r="EDF195" s="18"/>
      <c r="EDG195" s="18"/>
      <c r="EDH195" s="18"/>
      <c r="EDI195" s="18"/>
      <c r="EDJ195" s="18"/>
      <c r="EDK195" s="18"/>
      <c r="EDL195" s="18"/>
      <c r="EDM195" s="18"/>
      <c r="EDN195" s="18"/>
      <c r="EDO195" s="18"/>
      <c r="EDP195" s="18"/>
      <c r="EDQ195" s="18"/>
      <c r="EDR195" s="18"/>
      <c r="EDS195" s="18"/>
      <c r="EDT195" s="18"/>
      <c r="EDU195" s="18"/>
      <c r="EDV195" s="18"/>
      <c r="EDW195" s="18"/>
      <c r="EDX195" s="18"/>
      <c r="EDY195" s="18"/>
      <c r="EDZ195" s="18"/>
      <c r="EEA195" s="18"/>
      <c r="EEB195" s="18"/>
      <c r="EEC195" s="18"/>
      <c r="EED195" s="18"/>
      <c r="EEE195" s="18"/>
      <c r="EEF195" s="18"/>
      <c r="EEG195" s="18"/>
      <c r="EEH195" s="18"/>
      <c r="EEI195" s="18"/>
      <c r="EEJ195" s="18"/>
      <c r="EEK195" s="18"/>
      <c r="EEL195" s="18"/>
      <c r="EEM195" s="18"/>
      <c r="EEN195" s="18"/>
      <c r="EEO195" s="18"/>
      <c r="EEP195" s="18"/>
      <c r="EEQ195" s="18"/>
      <c r="EER195" s="18"/>
      <c r="EES195" s="18"/>
      <c r="EET195" s="18"/>
      <c r="EEU195" s="18"/>
      <c r="EEV195" s="18"/>
      <c r="EEW195" s="18"/>
      <c r="EEX195" s="18"/>
      <c r="EEY195" s="18"/>
      <c r="EEZ195" s="18"/>
      <c r="EFA195" s="18"/>
      <c r="EFB195" s="18"/>
      <c r="EFC195" s="18"/>
      <c r="EFD195" s="18"/>
      <c r="EFE195" s="18"/>
      <c r="EFF195" s="18"/>
      <c r="EFG195" s="18"/>
      <c r="EFH195" s="18"/>
      <c r="EFI195" s="18"/>
      <c r="EFJ195" s="18"/>
      <c r="EFK195" s="18"/>
      <c r="EFL195" s="18"/>
      <c r="EFM195" s="18"/>
      <c r="EFN195" s="18"/>
      <c r="EFO195" s="18"/>
      <c r="EFP195" s="18"/>
      <c r="EFQ195" s="18"/>
      <c r="EFR195" s="18"/>
      <c r="EFS195" s="18"/>
      <c r="EFT195" s="18"/>
      <c r="EFU195" s="18"/>
      <c r="EFV195" s="18"/>
      <c r="EFW195" s="18"/>
      <c r="EFX195" s="18"/>
      <c r="EFY195" s="18"/>
      <c r="EFZ195" s="18"/>
      <c r="EGA195" s="18"/>
      <c r="EGB195" s="18"/>
      <c r="EGC195" s="18"/>
      <c r="EGD195" s="18"/>
      <c r="EGE195" s="18"/>
      <c r="EGF195" s="18"/>
      <c r="EGG195" s="18"/>
      <c r="EGH195" s="18"/>
      <c r="EGI195" s="18"/>
      <c r="EGJ195" s="18"/>
      <c r="EGK195" s="18"/>
      <c r="EGL195" s="18"/>
      <c r="EGM195" s="18"/>
      <c r="EGN195" s="18"/>
      <c r="EGO195" s="18"/>
      <c r="EGP195" s="18"/>
      <c r="EGQ195" s="18"/>
      <c r="EGR195" s="18"/>
      <c r="EGS195" s="18"/>
      <c r="EGT195" s="18"/>
      <c r="EGU195" s="18"/>
      <c r="EGV195" s="18"/>
      <c r="EGW195" s="18"/>
      <c r="EGX195" s="18"/>
      <c r="EGY195" s="18"/>
      <c r="EGZ195" s="18"/>
      <c r="EHA195" s="18"/>
      <c r="EHB195" s="18"/>
      <c r="EHC195" s="18"/>
      <c r="EHD195" s="18"/>
      <c r="EHE195" s="18"/>
      <c r="EHF195" s="18"/>
      <c r="EHG195" s="18"/>
      <c r="EHH195" s="18"/>
      <c r="EHI195" s="18"/>
      <c r="EHJ195" s="18"/>
      <c r="EHK195" s="18"/>
      <c r="EHL195" s="18"/>
      <c r="EHM195" s="18"/>
      <c r="EHN195" s="18"/>
      <c r="EHO195" s="18"/>
      <c r="EHP195" s="18"/>
      <c r="EHQ195" s="18"/>
      <c r="EHR195" s="18"/>
      <c r="EHS195" s="18"/>
      <c r="EHT195" s="18"/>
      <c r="EHU195" s="18"/>
      <c r="EHV195" s="18"/>
      <c r="EHW195" s="18"/>
      <c r="EHX195" s="18"/>
      <c r="EHY195" s="18"/>
      <c r="EHZ195" s="18"/>
      <c r="EIA195" s="18"/>
      <c r="EIB195" s="18"/>
      <c r="EIC195" s="18"/>
      <c r="EID195" s="18"/>
      <c r="EIE195" s="18"/>
      <c r="EIF195" s="18"/>
      <c r="EIG195" s="18"/>
      <c r="EIH195" s="18"/>
      <c r="EII195" s="18"/>
      <c r="EIJ195" s="18"/>
      <c r="EIK195" s="18"/>
      <c r="EIL195" s="18"/>
      <c r="EIM195" s="18"/>
      <c r="EIN195" s="18"/>
      <c r="EIO195" s="18"/>
      <c r="EIP195" s="18"/>
      <c r="EIQ195" s="18"/>
      <c r="EIR195" s="18"/>
      <c r="EIS195" s="18"/>
      <c r="EIT195" s="18"/>
      <c r="EIU195" s="18"/>
      <c r="EIV195" s="18"/>
      <c r="EIW195" s="18"/>
      <c r="EIX195" s="18"/>
      <c r="EIY195" s="18"/>
      <c r="EIZ195" s="18"/>
      <c r="EJA195" s="18"/>
      <c r="EJB195" s="18"/>
      <c r="EJC195" s="18"/>
      <c r="EJD195" s="18"/>
      <c r="EJE195" s="18"/>
      <c r="EJF195" s="18"/>
      <c r="EJG195" s="18"/>
      <c r="EJH195" s="18"/>
      <c r="EJI195" s="18"/>
      <c r="EJJ195" s="18"/>
      <c r="EJK195" s="18"/>
      <c r="EJL195" s="18"/>
      <c r="EJM195" s="18"/>
      <c r="EJN195" s="18"/>
      <c r="EJO195" s="18"/>
      <c r="EJP195" s="18"/>
      <c r="EJQ195" s="18"/>
      <c r="EJR195" s="18"/>
      <c r="EJS195" s="18"/>
      <c r="EJT195" s="18"/>
      <c r="EJU195" s="18"/>
      <c r="EJV195" s="18"/>
      <c r="EJW195" s="18"/>
      <c r="EJX195" s="18"/>
      <c r="EJY195" s="18"/>
      <c r="EJZ195" s="18"/>
      <c r="EKA195" s="18"/>
      <c r="EKB195" s="18"/>
      <c r="EKC195" s="18"/>
      <c r="EKD195" s="18"/>
      <c r="EKE195" s="18"/>
      <c r="EKF195" s="18"/>
      <c r="EKG195" s="18"/>
      <c r="EKH195" s="18"/>
      <c r="EKI195" s="18"/>
      <c r="EKJ195" s="18"/>
      <c r="EKK195" s="18"/>
      <c r="EKL195" s="18"/>
      <c r="EKM195" s="18"/>
      <c r="EKN195" s="18"/>
      <c r="EKO195" s="18"/>
      <c r="EKP195" s="18"/>
      <c r="EKQ195" s="18"/>
      <c r="EKR195" s="18"/>
      <c r="EKS195" s="18"/>
      <c r="EKT195" s="18"/>
      <c r="EKU195" s="18"/>
      <c r="EKV195" s="18"/>
      <c r="EKW195" s="18"/>
      <c r="EKX195" s="18"/>
      <c r="EKY195" s="18"/>
      <c r="EKZ195" s="18"/>
      <c r="ELA195" s="18"/>
      <c r="ELB195" s="18"/>
      <c r="ELC195" s="18"/>
      <c r="ELD195" s="18"/>
      <c r="ELE195" s="18"/>
      <c r="ELF195" s="18"/>
      <c r="ELG195" s="18"/>
      <c r="ELH195" s="18"/>
      <c r="ELI195" s="18"/>
      <c r="ELJ195" s="18"/>
      <c r="ELK195" s="18"/>
      <c r="ELL195" s="18"/>
      <c r="ELM195" s="18"/>
      <c r="ELN195" s="18"/>
      <c r="ELO195" s="18"/>
      <c r="ELP195" s="18"/>
      <c r="ELQ195" s="18"/>
      <c r="ELR195" s="18"/>
      <c r="ELS195" s="18"/>
      <c r="ELT195" s="18"/>
      <c r="ELU195" s="18"/>
      <c r="ELV195" s="18"/>
      <c r="ELW195" s="18"/>
      <c r="ELX195" s="18"/>
      <c r="ELY195" s="18"/>
      <c r="ELZ195" s="18"/>
      <c r="EMA195" s="18"/>
      <c r="EMB195" s="18"/>
      <c r="EMC195" s="18"/>
      <c r="EMD195" s="18"/>
      <c r="EME195" s="18"/>
      <c r="EMF195" s="18"/>
      <c r="EMG195" s="18"/>
      <c r="EMH195" s="18"/>
      <c r="EMI195" s="18"/>
      <c r="EMJ195" s="18"/>
      <c r="EMK195" s="18"/>
      <c r="EML195" s="18"/>
      <c r="EMM195" s="18"/>
      <c r="EMN195" s="18"/>
      <c r="EMO195" s="18"/>
      <c r="EMP195" s="18"/>
      <c r="EMQ195" s="18"/>
      <c r="EMR195" s="18"/>
      <c r="EMS195" s="18"/>
      <c r="EMT195" s="18"/>
      <c r="EMU195" s="18"/>
      <c r="EMV195" s="18"/>
      <c r="EMW195" s="18"/>
      <c r="EMX195" s="18"/>
      <c r="EMY195" s="18"/>
      <c r="EMZ195" s="18"/>
      <c r="ENA195" s="18"/>
      <c r="ENB195" s="18"/>
      <c r="ENC195" s="18"/>
      <c r="END195" s="18"/>
      <c r="ENE195" s="18"/>
      <c r="ENF195" s="18"/>
      <c r="ENG195" s="18"/>
      <c r="ENH195" s="18"/>
      <c r="ENI195" s="18"/>
      <c r="ENJ195" s="18"/>
      <c r="ENK195" s="18"/>
      <c r="ENL195" s="18"/>
      <c r="ENM195" s="18"/>
      <c r="ENN195" s="18"/>
      <c r="ENO195" s="18"/>
      <c r="ENP195" s="18"/>
      <c r="ENQ195" s="18"/>
      <c r="ENR195" s="18"/>
      <c r="ENS195" s="18"/>
      <c r="ENT195" s="18"/>
      <c r="ENU195" s="18"/>
      <c r="ENV195" s="18"/>
      <c r="ENW195" s="18"/>
      <c r="ENX195" s="18"/>
      <c r="ENY195" s="18"/>
      <c r="ENZ195" s="18"/>
      <c r="EOA195" s="18"/>
      <c r="EOB195" s="18"/>
      <c r="EOC195" s="18"/>
      <c r="EOD195" s="18"/>
      <c r="EOE195" s="18"/>
      <c r="EOF195" s="18"/>
      <c r="EOG195" s="18"/>
      <c r="EOH195" s="18"/>
      <c r="EOI195" s="18"/>
      <c r="EOJ195" s="18"/>
      <c r="EOK195" s="18"/>
      <c r="EOL195" s="18"/>
      <c r="EOM195" s="18"/>
      <c r="EON195" s="18"/>
      <c r="EOO195" s="18"/>
      <c r="EOP195" s="18"/>
      <c r="EOQ195" s="18"/>
      <c r="EOR195" s="18"/>
      <c r="EOS195" s="18"/>
      <c r="EOT195" s="18"/>
      <c r="EOU195" s="18"/>
      <c r="EOV195" s="18"/>
      <c r="EOW195" s="18"/>
      <c r="EOX195" s="18"/>
      <c r="EOY195" s="18"/>
      <c r="EOZ195" s="18"/>
      <c r="EPA195" s="18"/>
      <c r="EPB195" s="18"/>
      <c r="EPC195" s="18"/>
      <c r="EPD195" s="18"/>
      <c r="EPE195" s="18"/>
      <c r="EPF195" s="18"/>
      <c r="EPG195" s="18"/>
      <c r="EPH195" s="18"/>
      <c r="EPI195" s="18"/>
      <c r="EPJ195" s="18"/>
      <c r="EPK195" s="18"/>
      <c r="EPL195" s="18"/>
      <c r="EPM195" s="18"/>
      <c r="EPN195" s="18"/>
      <c r="EPO195" s="18"/>
      <c r="EPP195" s="18"/>
      <c r="EPQ195" s="18"/>
      <c r="EPR195" s="18"/>
      <c r="EPS195" s="18"/>
      <c r="EPT195" s="18"/>
      <c r="EPU195" s="18"/>
      <c r="EPV195" s="18"/>
      <c r="EPW195" s="18"/>
      <c r="EPX195" s="18"/>
      <c r="EPY195" s="18"/>
      <c r="EPZ195" s="18"/>
      <c r="EQA195" s="18"/>
      <c r="EQB195" s="18"/>
      <c r="EQC195" s="18"/>
      <c r="EQD195" s="18"/>
      <c r="EQE195" s="18"/>
      <c r="EQF195" s="18"/>
      <c r="EQG195" s="18"/>
      <c r="EQH195" s="18"/>
      <c r="EQI195" s="18"/>
      <c r="EQJ195" s="18"/>
      <c r="EQK195" s="18"/>
      <c r="EQL195" s="18"/>
      <c r="EQM195" s="18"/>
      <c r="EQN195" s="18"/>
      <c r="EQO195" s="18"/>
      <c r="EQP195" s="18"/>
      <c r="EQQ195" s="18"/>
      <c r="EQR195" s="18"/>
      <c r="EQS195" s="18"/>
      <c r="EQT195" s="18"/>
      <c r="EQU195" s="18"/>
      <c r="EQV195" s="18"/>
      <c r="EQW195" s="18"/>
      <c r="EQX195" s="18"/>
      <c r="EQY195" s="18"/>
      <c r="EQZ195" s="18"/>
      <c r="ERA195" s="18"/>
      <c r="ERB195" s="18"/>
      <c r="ERC195" s="18"/>
      <c r="ERD195" s="18"/>
      <c r="ERE195" s="18"/>
      <c r="ERF195" s="18"/>
      <c r="ERG195" s="18"/>
      <c r="ERH195" s="18"/>
      <c r="ERI195" s="18"/>
      <c r="ERJ195" s="18"/>
      <c r="ERK195" s="18"/>
      <c r="ERL195" s="18"/>
      <c r="ERM195" s="18"/>
      <c r="ERN195" s="18"/>
      <c r="ERO195" s="18"/>
      <c r="ERP195" s="18"/>
      <c r="ERQ195" s="18"/>
      <c r="ERR195" s="18"/>
      <c r="ERS195" s="18"/>
      <c r="ERT195" s="18"/>
      <c r="ERU195" s="18"/>
      <c r="ERV195" s="18"/>
      <c r="ERW195" s="18"/>
      <c r="ERX195" s="18"/>
      <c r="ERY195" s="18"/>
      <c r="ERZ195" s="18"/>
      <c r="ESA195" s="18"/>
      <c r="ESB195" s="18"/>
      <c r="ESC195" s="18"/>
      <c r="ESD195" s="18"/>
      <c r="ESE195" s="18"/>
      <c r="ESF195" s="18"/>
      <c r="ESG195" s="18"/>
      <c r="ESH195" s="18"/>
      <c r="ESI195" s="18"/>
      <c r="ESJ195" s="18"/>
      <c r="ESK195" s="18"/>
      <c r="ESL195" s="18"/>
      <c r="ESM195" s="18"/>
      <c r="ESN195" s="18"/>
      <c r="ESO195" s="18"/>
      <c r="ESP195" s="18"/>
      <c r="ESQ195" s="18"/>
      <c r="ESR195" s="18"/>
      <c r="ESS195" s="18"/>
      <c r="EST195" s="18"/>
      <c r="ESU195" s="18"/>
      <c r="ESV195" s="18"/>
      <c r="ESW195" s="18"/>
      <c r="ESX195" s="18"/>
      <c r="ESY195" s="18"/>
      <c r="ESZ195" s="18"/>
      <c r="ETA195" s="18"/>
      <c r="ETB195" s="18"/>
      <c r="ETC195" s="18"/>
      <c r="ETD195" s="18"/>
      <c r="ETE195" s="18"/>
      <c r="ETF195" s="18"/>
      <c r="ETG195" s="18"/>
      <c r="ETH195" s="18"/>
      <c r="ETI195" s="18"/>
      <c r="ETJ195" s="18"/>
      <c r="ETK195" s="18"/>
      <c r="ETL195" s="18"/>
      <c r="ETM195" s="18"/>
      <c r="ETN195" s="18"/>
      <c r="ETO195" s="18"/>
      <c r="ETP195" s="18"/>
      <c r="ETQ195" s="18"/>
      <c r="ETR195" s="18"/>
      <c r="ETS195" s="18"/>
      <c r="ETT195" s="18"/>
      <c r="ETU195" s="18"/>
      <c r="ETV195" s="18"/>
      <c r="ETW195" s="18"/>
      <c r="ETX195" s="18"/>
      <c r="ETY195" s="18"/>
      <c r="ETZ195" s="18"/>
      <c r="EUA195" s="18"/>
      <c r="EUB195" s="18"/>
      <c r="EUC195" s="18"/>
      <c r="EUD195" s="18"/>
      <c r="EUE195" s="18"/>
      <c r="EUF195" s="18"/>
      <c r="EUG195" s="18"/>
      <c r="EUH195" s="18"/>
      <c r="EUI195" s="18"/>
      <c r="EUJ195" s="18"/>
      <c r="EUK195" s="18"/>
      <c r="EUL195" s="18"/>
      <c r="EUM195" s="18"/>
      <c r="EUN195" s="18"/>
      <c r="EUO195" s="18"/>
      <c r="EUP195" s="18"/>
      <c r="EUQ195" s="18"/>
      <c r="EUR195" s="18"/>
      <c r="EUS195" s="18"/>
      <c r="EUT195" s="18"/>
      <c r="EUU195" s="18"/>
      <c r="EUV195" s="18"/>
      <c r="EUW195" s="18"/>
      <c r="EUX195" s="18"/>
      <c r="EUY195" s="18"/>
      <c r="EUZ195" s="18"/>
      <c r="EVA195" s="18"/>
      <c r="EVB195" s="18"/>
      <c r="EVC195" s="18"/>
      <c r="EVD195" s="18"/>
      <c r="EVE195" s="18"/>
      <c r="EVF195" s="18"/>
      <c r="EVG195" s="18"/>
      <c r="EVH195" s="18"/>
      <c r="EVI195" s="18"/>
      <c r="EVJ195" s="18"/>
      <c r="EVK195" s="18"/>
      <c r="EVL195" s="18"/>
      <c r="EVM195" s="18"/>
      <c r="EVN195" s="18"/>
      <c r="EVO195" s="18"/>
      <c r="EVP195" s="18"/>
      <c r="EVQ195" s="18"/>
      <c r="EVR195" s="18"/>
      <c r="EVS195" s="18"/>
      <c r="EVT195" s="18"/>
      <c r="EVU195" s="18"/>
      <c r="EVV195" s="18"/>
      <c r="EVW195" s="18"/>
      <c r="EVX195" s="18"/>
      <c r="EVY195" s="18"/>
      <c r="EVZ195" s="18"/>
      <c r="EWA195" s="18"/>
      <c r="EWB195" s="18"/>
      <c r="EWC195" s="18"/>
      <c r="EWD195" s="18"/>
      <c r="EWE195" s="18"/>
      <c r="EWF195" s="18"/>
      <c r="EWG195" s="18"/>
      <c r="EWH195" s="18"/>
      <c r="EWI195" s="18"/>
      <c r="EWJ195" s="18"/>
      <c r="EWK195" s="18"/>
      <c r="EWL195" s="18"/>
      <c r="EWM195" s="18"/>
      <c r="EWN195" s="18"/>
      <c r="EWO195" s="18"/>
      <c r="EWP195" s="18"/>
      <c r="EWQ195" s="18"/>
      <c r="EWR195" s="18"/>
      <c r="EWS195" s="18"/>
      <c r="EWT195" s="18"/>
      <c r="EWU195" s="18"/>
      <c r="EWV195" s="18"/>
      <c r="EWW195" s="18"/>
      <c r="EWX195" s="18"/>
      <c r="EWY195" s="18"/>
      <c r="EWZ195" s="18"/>
      <c r="EXA195" s="18"/>
      <c r="EXB195" s="18"/>
      <c r="EXC195" s="18"/>
      <c r="EXD195" s="18"/>
      <c r="EXE195" s="18"/>
      <c r="EXF195" s="18"/>
      <c r="EXG195" s="18"/>
      <c r="EXH195" s="18"/>
      <c r="EXI195" s="18"/>
      <c r="EXJ195" s="18"/>
      <c r="EXK195" s="18"/>
      <c r="EXL195" s="18"/>
      <c r="EXM195" s="18"/>
      <c r="EXN195" s="18"/>
      <c r="EXO195" s="18"/>
      <c r="EXP195" s="18"/>
      <c r="EXQ195" s="18"/>
      <c r="EXR195" s="18"/>
      <c r="EXS195" s="18"/>
      <c r="EXT195" s="18"/>
      <c r="EXU195" s="18"/>
      <c r="EXV195" s="18"/>
      <c r="EXW195" s="18"/>
      <c r="EXX195" s="18"/>
      <c r="EXY195" s="18"/>
      <c r="EXZ195" s="18"/>
      <c r="EYA195" s="18"/>
      <c r="EYB195" s="18"/>
      <c r="EYC195" s="18"/>
      <c r="EYD195" s="18"/>
      <c r="EYE195" s="18"/>
      <c r="EYF195" s="18"/>
      <c r="EYG195" s="18"/>
      <c r="EYH195" s="18"/>
      <c r="EYI195" s="18"/>
      <c r="EYJ195" s="18"/>
      <c r="EYK195" s="18"/>
      <c r="EYL195" s="18"/>
      <c r="EYM195" s="18"/>
      <c r="EYN195" s="18"/>
      <c r="EYO195" s="18"/>
      <c r="EYP195" s="18"/>
      <c r="EYQ195" s="18"/>
      <c r="EYR195" s="18"/>
      <c r="EYS195" s="18"/>
      <c r="EYT195" s="18"/>
      <c r="EYU195" s="18"/>
      <c r="EYV195" s="18"/>
      <c r="EYW195" s="18"/>
      <c r="EYX195" s="18"/>
      <c r="EYY195" s="18"/>
      <c r="EYZ195" s="18"/>
      <c r="EZA195" s="18"/>
      <c r="EZB195" s="18"/>
      <c r="EZC195" s="18"/>
      <c r="EZD195" s="18"/>
      <c r="EZE195" s="18"/>
      <c r="EZF195" s="18"/>
      <c r="EZG195" s="18"/>
      <c r="EZH195" s="18"/>
      <c r="EZI195" s="18"/>
      <c r="EZJ195" s="18"/>
      <c r="EZK195" s="18"/>
      <c r="EZL195" s="18"/>
      <c r="EZM195" s="18"/>
      <c r="EZN195" s="18"/>
      <c r="EZO195" s="18"/>
      <c r="EZP195" s="18"/>
      <c r="EZQ195" s="18"/>
      <c r="EZR195" s="18"/>
      <c r="EZS195" s="18"/>
      <c r="EZT195" s="18"/>
      <c r="EZU195" s="18"/>
      <c r="EZV195" s="18"/>
      <c r="EZW195" s="18"/>
      <c r="EZX195" s="18"/>
      <c r="EZY195" s="18"/>
      <c r="EZZ195" s="18"/>
      <c r="FAA195" s="18"/>
      <c r="FAB195" s="18"/>
      <c r="FAC195" s="18"/>
      <c r="FAD195" s="18"/>
      <c r="FAE195" s="18"/>
      <c r="FAF195" s="18"/>
      <c r="FAG195" s="18"/>
      <c r="FAH195" s="18"/>
      <c r="FAI195" s="18"/>
      <c r="FAJ195" s="18"/>
      <c r="FAK195" s="18"/>
      <c r="FAL195" s="18"/>
      <c r="FAM195" s="18"/>
      <c r="FAN195" s="18"/>
      <c r="FAO195" s="18"/>
      <c r="FAP195" s="18"/>
      <c r="FAQ195" s="18"/>
      <c r="FAR195" s="18"/>
      <c r="FAS195" s="18"/>
      <c r="FAT195" s="18"/>
      <c r="FAU195" s="18"/>
      <c r="FAV195" s="18"/>
      <c r="FAW195" s="18"/>
      <c r="FAX195" s="18"/>
      <c r="FAY195" s="18"/>
      <c r="FAZ195" s="18"/>
      <c r="FBA195" s="18"/>
      <c r="FBB195" s="18"/>
      <c r="FBC195" s="18"/>
      <c r="FBD195" s="18"/>
      <c r="FBE195" s="18"/>
      <c r="FBF195" s="18"/>
      <c r="FBG195" s="18"/>
      <c r="FBH195" s="18"/>
      <c r="FBI195" s="18"/>
      <c r="FBJ195" s="18"/>
      <c r="FBK195" s="18"/>
      <c r="FBL195" s="18"/>
      <c r="FBM195" s="18"/>
      <c r="FBN195" s="18"/>
      <c r="FBO195" s="18"/>
      <c r="FBP195" s="18"/>
      <c r="FBQ195" s="18"/>
      <c r="FBR195" s="18"/>
      <c r="FBS195" s="18"/>
      <c r="FBT195" s="18"/>
      <c r="FBU195" s="18"/>
      <c r="FBV195" s="18"/>
      <c r="FBW195" s="18"/>
      <c r="FBX195" s="18"/>
      <c r="FBY195" s="18"/>
      <c r="FBZ195" s="18"/>
      <c r="FCA195" s="18"/>
      <c r="FCB195" s="18"/>
      <c r="FCC195" s="18"/>
      <c r="FCD195" s="18"/>
      <c r="FCE195" s="18"/>
      <c r="FCF195" s="18"/>
      <c r="FCG195" s="18"/>
      <c r="FCH195" s="18"/>
      <c r="FCI195" s="18"/>
      <c r="FCJ195" s="18"/>
      <c r="FCK195" s="18"/>
      <c r="FCL195" s="18"/>
      <c r="FCM195" s="18"/>
      <c r="FCN195" s="18"/>
      <c r="FCO195" s="18"/>
      <c r="FCP195" s="18"/>
      <c r="FCQ195" s="18"/>
      <c r="FCR195" s="18"/>
      <c r="FCS195" s="18"/>
      <c r="FCT195" s="18"/>
      <c r="FCU195" s="18"/>
      <c r="FCV195" s="18"/>
      <c r="FCW195" s="18"/>
      <c r="FCX195" s="18"/>
      <c r="FCY195" s="18"/>
      <c r="FCZ195" s="18"/>
      <c r="FDA195" s="18"/>
      <c r="FDB195" s="18"/>
      <c r="FDC195" s="18"/>
      <c r="FDD195" s="18"/>
      <c r="FDE195" s="18"/>
      <c r="FDF195" s="18"/>
      <c r="FDG195" s="18"/>
      <c r="FDH195" s="18"/>
      <c r="FDI195" s="18"/>
      <c r="FDJ195" s="18"/>
      <c r="FDK195" s="18"/>
      <c r="FDL195" s="18"/>
      <c r="FDM195" s="18"/>
      <c r="FDN195" s="18"/>
      <c r="FDO195" s="18"/>
      <c r="FDP195" s="18"/>
      <c r="FDQ195" s="18"/>
      <c r="FDR195" s="18"/>
      <c r="FDS195" s="18"/>
      <c r="FDT195" s="18"/>
      <c r="FDU195" s="18"/>
      <c r="FDV195" s="18"/>
      <c r="FDW195" s="18"/>
      <c r="FDX195" s="18"/>
      <c r="FDY195" s="18"/>
      <c r="FDZ195" s="18"/>
      <c r="FEA195" s="18"/>
      <c r="FEB195" s="18"/>
      <c r="FEC195" s="18"/>
      <c r="FED195" s="18"/>
      <c r="FEE195" s="18"/>
      <c r="FEF195" s="18"/>
      <c r="FEG195" s="18"/>
      <c r="FEH195" s="18"/>
      <c r="FEI195" s="18"/>
      <c r="FEJ195" s="18"/>
      <c r="FEK195" s="18"/>
      <c r="FEL195" s="18"/>
      <c r="FEM195" s="18"/>
      <c r="FEN195" s="18"/>
      <c r="FEO195" s="18"/>
      <c r="FEP195" s="18"/>
      <c r="FEQ195" s="18"/>
      <c r="FER195" s="18"/>
      <c r="FES195" s="18"/>
      <c r="FET195" s="18"/>
      <c r="FEU195" s="18"/>
      <c r="FEV195" s="18"/>
      <c r="FEW195" s="18"/>
      <c r="FEX195" s="18"/>
      <c r="FEY195" s="18"/>
      <c r="FEZ195" s="18"/>
      <c r="FFA195" s="18"/>
      <c r="FFB195" s="18"/>
      <c r="FFC195" s="18"/>
      <c r="FFD195" s="18"/>
      <c r="FFE195" s="18"/>
      <c r="FFF195" s="18"/>
      <c r="FFG195" s="18"/>
      <c r="FFH195" s="18"/>
      <c r="FFI195" s="18"/>
      <c r="FFJ195" s="18"/>
      <c r="FFK195" s="18"/>
      <c r="FFL195" s="18"/>
      <c r="FFM195" s="18"/>
      <c r="FFN195" s="18"/>
      <c r="FFO195" s="18"/>
      <c r="FFP195" s="18"/>
      <c r="FFQ195" s="18"/>
      <c r="FFR195" s="18"/>
      <c r="FFS195" s="18"/>
      <c r="FFT195" s="18"/>
      <c r="FFU195" s="18"/>
      <c r="FFV195" s="18"/>
      <c r="FFW195" s="18"/>
      <c r="FFX195" s="18"/>
      <c r="FFY195" s="18"/>
      <c r="FFZ195" s="18"/>
      <c r="FGA195" s="18"/>
      <c r="FGB195" s="18"/>
      <c r="FGC195" s="18"/>
      <c r="FGD195" s="18"/>
      <c r="FGE195" s="18"/>
      <c r="FGF195" s="18"/>
      <c r="FGG195" s="18"/>
      <c r="FGH195" s="18"/>
      <c r="FGI195" s="18"/>
      <c r="FGJ195" s="18"/>
      <c r="FGK195" s="18"/>
      <c r="FGL195" s="18"/>
      <c r="FGM195" s="18"/>
      <c r="FGN195" s="18"/>
      <c r="FGO195" s="18"/>
      <c r="FGP195" s="18"/>
      <c r="FGQ195" s="18"/>
      <c r="FGR195" s="18"/>
      <c r="FGS195" s="18"/>
      <c r="FGT195" s="18"/>
      <c r="FGU195" s="18"/>
      <c r="FGV195" s="18"/>
      <c r="FGW195" s="18"/>
      <c r="FGX195" s="18"/>
      <c r="FGY195" s="18"/>
      <c r="FGZ195" s="18"/>
      <c r="FHA195" s="18"/>
      <c r="FHB195" s="18"/>
      <c r="FHC195" s="18"/>
      <c r="FHD195" s="18"/>
      <c r="FHE195" s="18"/>
      <c r="FHF195" s="18"/>
      <c r="FHG195" s="18"/>
      <c r="FHH195" s="18"/>
      <c r="FHI195" s="18"/>
      <c r="FHJ195" s="18"/>
      <c r="FHK195" s="18"/>
      <c r="FHL195" s="18"/>
      <c r="FHM195" s="18"/>
      <c r="FHN195" s="18"/>
      <c r="FHO195" s="18"/>
      <c r="FHP195" s="18"/>
      <c r="FHQ195" s="18"/>
      <c r="FHR195" s="18"/>
      <c r="FHS195" s="18"/>
      <c r="FHT195" s="18"/>
      <c r="FHU195" s="18"/>
      <c r="FHV195" s="18"/>
      <c r="FHW195" s="18"/>
      <c r="FHX195" s="18"/>
      <c r="FHY195" s="18"/>
      <c r="FHZ195" s="18"/>
      <c r="FIA195" s="18"/>
      <c r="FIB195" s="18"/>
      <c r="FIC195" s="18"/>
      <c r="FID195" s="18"/>
      <c r="FIE195" s="18"/>
      <c r="FIF195" s="18"/>
      <c r="FIG195" s="18"/>
      <c r="FIH195" s="18"/>
      <c r="FII195" s="18"/>
      <c r="FIJ195" s="18"/>
      <c r="FIK195" s="18"/>
      <c r="FIL195" s="18"/>
      <c r="FIM195" s="18"/>
      <c r="FIN195" s="18"/>
      <c r="FIO195" s="18"/>
      <c r="FIP195" s="18"/>
      <c r="FIQ195" s="18"/>
      <c r="FIR195" s="18"/>
      <c r="FIS195" s="18"/>
      <c r="FIT195" s="18"/>
      <c r="FIU195" s="18"/>
      <c r="FIV195" s="18"/>
      <c r="FIW195" s="18"/>
      <c r="FIX195" s="18"/>
      <c r="FIY195" s="18"/>
      <c r="FIZ195" s="18"/>
      <c r="FJA195" s="18"/>
      <c r="FJB195" s="18"/>
      <c r="FJC195" s="18"/>
      <c r="FJD195" s="18"/>
      <c r="FJE195" s="18"/>
      <c r="FJF195" s="18"/>
      <c r="FJG195" s="18"/>
      <c r="FJH195" s="18"/>
      <c r="FJI195" s="18"/>
      <c r="FJJ195" s="18"/>
      <c r="FJK195" s="18"/>
      <c r="FJL195" s="18"/>
      <c r="FJM195" s="18"/>
      <c r="FJN195" s="18"/>
      <c r="FJO195" s="18"/>
      <c r="FJP195" s="18"/>
      <c r="FJQ195" s="18"/>
      <c r="FJR195" s="18"/>
      <c r="FJS195" s="18"/>
      <c r="FJT195" s="18"/>
      <c r="FJU195" s="18"/>
      <c r="FJV195" s="18"/>
      <c r="FJW195" s="18"/>
      <c r="FJX195" s="18"/>
      <c r="FJY195" s="18"/>
      <c r="FJZ195" s="18"/>
      <c r="FKA195" s="18"/>
      <c r="FKB195" s="18"/>
      <c r="FKC195" s="18"/>
      <c r="FKD195" s="18"/>
      <c r="FKE195" s="18"/>
      <c r="FKF195" s="18"/>
      <c r="FKG195" s="18"/>
      <c r="FKH195" s="18"/>
      <c r="FKI195" s="18"/>
      <c r="FKJ195" s="18"/>
      <c r="FKK195" s="18"/>
      <c r="FKL195" s="18"/>
      <c r="FKM195" s="18"/>
      <c r="FKN195" s="18"/>
      <c r="FKO195" s="18"/>
      <c r="FKP195" s="18"/>
      <c r="FKQ195" s="18"/>
      <c r="FKR195" s="18"/>
      <c r="FKS195" s="18"/>
      <c r="FKT195" s="18"/>
      <c r="FKU195" s="18"/>
      <c r="FKV195" s="18"/>
      <c r="FKW195" s="18"/>
      <c r="FKX195" s="18"/>
      <c r="FKY195" s="18"/>
      <c r="FKZ195" s="18"/>
      <c r="FLA195" s="18"/>
      <c r="FLB195" s="18"/>
      <c r="FLC195" s="18"/>
      <c r="FLD195" s="18"/>
      <c r="FLE195" s="18"/>
      <c r="FLF195" s="18"/>
      <c r="FLG195" s="18"/>
      <c r="FLH195" s="18"/>
      <c r="FLI195" s="18"/>
      <c r="FLJ195" s="18"/>
      <c r="FLK195" s="18"/>
      <c r="FLL195" s="18"/>
      <c r="FLM195" s="18"/>
      <c r="FLN195" s="18"/>
      <c r="FLO195" s="18"/>
      <c r="FLP195" s="18"/>
      <c r="FLQ195" s="18"/>
      <c r="FLR195" s="18"/>
      <c r="FLS195" s="18"/>
      <c r="FLT195" s="18"/>
      <c r="FLU195" s="18"/>
      <c r="FLV195" s="18"/>
      <c r="FLW195" s="18"/>
      <c r="FLX195" s="18"/>
      <c r="FLY195" s="18"/>
      <c r="FLZ195" s="18"/>
      <c r="FMA195" s="18"/>
      <c r="FMB195" s="18"/>
      <c r="FMC195" s="18"/>
      <c r="FMD195" s="18"/>
      <c r="FME195" s="18"/>
      <c r="FMF195" s="18"/>
      <c r="FMG195" s="18"/>
      <c r="FMH195" s="18"/>
      <c r="FMI195" s="18"/>
      <c r="FMJ195" s="18"/>
      <c r="FMK195" s="18"/>
      <c r="FML195" s="18"/>
      <c r="FMM195" s="18"/>
      <c r="FMN195" s="18"/>
      <c r="FMO195" s="18"/>
      <c r="FMP195" s="18"/>
      <c r="FMQ195" s="18"/>
      <c r="FMR195" s="18"/>
      <c r="FMS195" s="18"/>
      <c r="FMT195" s="18"/>
      <c r="FMU195" s="18"/>
      <c r="FMV195" s="18"/>
      <c r="FMW195" s="18"/>
      <c r="FMX195" s="18"/>
      <c r="FMY195" s="18"/>
      <c r="FMZ195" s="18"/>
      <c r="FNA195" s="18"/>
      <c r="FNB195" s="18"/>
      <c r="FNC195" s="18"/>
      <c r="FND195" s="18"/>
      <c r="FNE195" s="18"/>
      <c r="FNF195" s="18"/>
      <c r="FNG195" s="18"/>
      <c r="FNH195" s="18"/>
      <c r="FNI195" s="18"/>
      <c r="FNJ195" s="18"/>
      <c r="FNK195" s="18"/>
      <c r="FNL195" s="18"/>
      <c r="FNM195" s="18"/>
      <c r="FNN195" s="18"/>
      <c r="FNO195" s="18"/>
      <c r="FNP195" s="18"/>
      <c r="FNQ195" s="18"/>
      <c r="FNR195" s="18"/>
      <c r="FNS195" s="18"/>
      <c r="FNT195" s="18"/>
      <c r="FNU195" s="18"/>
      <c r="FNV195" s="18"/>
      <c r="FNW195" s="18"/>
      <c r="FNX195" s="18"/>
      <c r="FNY195" s="18"/>
      <c r="FNZ195" s="18"/>
      <c r="FOA195" s="18"/>
      <c r="FOB195" s="18"/>
      <c r="FOC195" s="18"/>
      <c r="FOD195" s="18"/>
      <c r="FOE195" s="18"/>
      <c r="FOF195" s="18"/>
      <c r="FOG195" s="18"/>
      <c r="FOH195" s="18"/>
      <c r="FOI195" s="18"/>
      <c r="FOJ195" s="18"/>
      <c r="FOK195" s="18"/>
      <c r="FOL195" s="18"/>
      <c r="FOM195" s="18"/>
      <c r="FON195" s="18"/>
      <c r="FOO195" s="18"/>
      <c r="FOP195" s="18"/>
      <c r="FOQ195" s="18"/>
      <c r="FOR195" s="18"/>
      <c r="FOS195" s="18"/>
      <c r="FOT195" s="18"/>
      <c r="FOU195" s="18"/>
      <c r="FOV195" s="18"/>
      <c r="FOW195" s="18"/>
      <c r="FOX195" s="18"/>
      <c r="FOY195" s="18"/>
      <c r="FOZ195" s="18"/>
      <c r="FPA195" s="18"/>
      <c r="FPB195" s="18"/>
      <c r="FPC195" s="18"/>
      <c r="FPD195" s="18"/>
      <c r="FPE195" s="18"/>
      <c r="FPF195" s="18"/>
      <c r="FPG195" s="18"/>
      <c r="FPH195" s="18"/>
      <c r="FPI195" s="18"/>
      <c r="FPJ195" s="18"/>
      <c r="FPK195" s="18"/>
      <c r="FPL195" s="18"/>
      <c r="FPM195" s="18"/>
      <c r="FPN195" s="18"/>
      <c r="FPO195" s="18"/>
      <c r="FPP195" s="18"/>
      <c r="FPQ195" s="18"/>
      <c r="FPR195" s="18"/>
      <c r="FPS195" s="18"/>
      <c r="FPT195" s="18"/>
      <c r="FPU195" s="18"/>
      <c r="FPV195" s="18"/>
      <c r="FPW195" s="18"/>
      <c r="FPX195" s="18"/>
      <c r="FPY195" s="18"/>
      <c r="FPZ195" s="18"/>
      <c r="FQA195" s="18"/>
      <c r="FQB195" s="18"/>
      <c r="FQC195" s="18"/>
      <c r="FQD195" s="18"/>
      <c r="FQE195" s="18"/>
      <c r="FQF195" s="18"/>
      <c r="FQG195" s="18"/>
      <c r="FQH195" s="18"/>
      <c r="FQI195" s="18"/>
      <c r="FQJ195" s="18"/>
      <c r="FQK195" s="18"/>
      <c r="FQL195" s="18"/>
      <c r="FQM195" s="18"/>
      <c r="FQN195" s="18"/>
      <c r="FQO195" s="18"/>
      <c r="FQP195" s="18"/>
      <c r="FQQ195" s="18"/>
      <c r="FQR195" s="18"/>
      <c r="FQS195" s="18"/>
      <c r="FQT195" s="18"/>
      <c r="FQU195" s="18"/>
      <c r="FQV195" s="18"/>
      <c r="FQW195" s="18"/>
      <c r="FQX195" s="18"/>
      <c r="FQY195" s="18"/>
      <c r="FQZ195" s="18"/>
      <c r="FRA195" s="18"/>
      <c r="FRB195" s="18"/>
      <c r="FRC195" s="18"/>
      <c r="FRD195" s="18"/>
      <c r="FRE195" s="18"/>
      <c r="FRF195" s="18"/>
      <c r="FRG195" s="18"/>
      <c r="FRH195" s="18"/>
      <c r="FRI195" s="18"/>
      <c r="FRJ195" s="18"/>
      <c r="FRK195" s="18"/>
      <c r="FRL195" s="18"/>
      <c r="FRM195" s="18"/>
      <c r="FRN195" s="18"/>
      <c r="FRO195" s="18"/>
      <c r="FRP195" s="18"/>
      <c r="FRQ195" s="18"/>
      <c r="FRR195" s="18"/>
      <c r="FRS195" s="18"/>
      <c r="FRT195" s="18"/>
      <c r="FRU195" s="18"/>
      <c r="FRV195" s="18"/>
      <c r="FRW195" s="18"/>
      <c r="FRX195" s="18"/>
      <c r="FRY195" s="18"/>
      <c r="FRZ195" s="18"/>
      <c r="FSA195" s="18"/>
      <c r="FSB195" s="18"/>
      <c r="FSC195" s="18"/>
      <c r="FSD195" s="18"/>
      <c r="FSE195" s="18"/>
      <c r="FSF195" s="18"/>
      <c r="FSG195" s="18"/>
      <c r="FSH195" s="18"/>
      <c r="FSI195" s="18"/>
      <c r="FSJ195" s="18"/>
      <c r="FSK195" s="18"/>
      <c r="FSL195" s="18"/>
      <c r="FSM195" s="18"/>
      <c r="FSN195" s="18"/>
      <c r="FSO195" s="18"/>
      <c r="FSP195" s="18"/>
      <c r="FSQ195" s="18"/>
      <c r="FSR195" s="18"/>
      <c r="FSS195" s="18"/>
      <c r="FST195" s="18"/>
      <c r="FSU195" s="18"/>
      <c r="FSV195" s="18"/>
      <c r="FSW195" s="18"/>
      <c r="FSX195" s="18"/>
      <c r="FSY195" s="18"/>
      <c r="FSZ195" s="18"/>
      <c r="FTA195" s="18"/>
      <c r="FTB195" s="18"/>
      <c r="FTC195" s="18"/>
      <c r="FTD195" s="18"/>
      <c r="FTE195" s="18"/>
      <c r="FTF195" s="18"/>
      <c r="FTG195" s="18"/>
      <c r="FTH195" s="18"/>
      <c r="FTI195" s="18"/>
      <c r="FTJ195" s="18"/>
      <c r="FTK195" s="18"/>
      <c r="FTL195" s="18"/>
      <c r="FTM195" s="18"/>
      <c r="FTN195" s="18"/>
      <c r="FTO195" s="18"/>
      <c r="FTP195" s="18"/>
      <c r="FTQ195" s="18"/>
      <c r="FTR195" s="18"/>
      <c r="FTS195" s="18"/>
      <c r="FTT195" s="18"/>
      <c r="FTU195" s="18"/>
      <c r="FTV195" s="18"/>
      <c r="FTW195" s="18"/>
      <c r="FTX195" s="18"/>
      <c r="FTY195" s="18"/>
      <c r="FTZ195" s="18"/>
      <c r="FUA195" s="18"/>
      <c r="FUB195" s="18"/>
      <c r="FUC195" s="18"/>
      <c r="FUD195" s="18"/>
      <c r="FUE195" s="18"/>
      <c r="FUF195" s="18"/>
      <c r="FUG195" s="18"/>
      <c r="FUH195" s="18"/>
      <c r="FUI195" s="18"/>
      <c r="FUJ195" s="18"/>
      <c r="FUK195" s="18"/>
      <c r="FUL195" s="18"/>
      <c r="FUM195" s="18"/>
      <c r="FUN195" s="18"/>
      <c r="FUO195" s="18"/>
      <c r="FUP195" s="18"/>
      <c r="FUQ195" s="18"/>
      <c r="FUR195" s="18"/>
      <c r="FUS195" s="18"/>
      <c r="FUT195" s="18"/>
      <c r="FUU195" s="18"/>
      <c r="FUV195" s="18"/>
      <c r="FUW195" s="18"/>
      <c r="FUX195" s="18"/>
      <c r="FUY195" s="18"/>
      <c r="FUZ195" s="18"/>
      <c r="FVA195" s="18"/>
      <c r="FVB195" s="18"/>
      <c r="FVC195" s="18"/>
      <c r="FVD195" s="18"/>
      <c r="FVE195" s="18"/>
      <c r="FVF195" s="18"/>
      <c r="FVG195" s="18"/>
      <c r="FVH195" s="18"/>
      <c r="FVI195" s="18"/>
      <c r="FVJ195" s="18"/>
      <c r="FVK195" s="18"/>
      <c r="FVL195" s="18"/>
      <c r="FVM195" s="18"/>
      <c r="FVN195" s="18"/>
      <c r="FVO195" s="18"/>
      <c r="FVP195" s="18"/>
      <c r="FVQ195" s="18"/>
      <c r="FVR195" s="18"/>
      <c r="FVS195" s="18"/>
      <c r="FVT195" s="18"/>
      <c r="FVU195" s="18"/>
      <c r="FVV195" s="18"/>
      <c r="FVW195" s="18"/>
      <c r="FVX195" s="18"/>
      <c r="FVY195" s="18"/>
      <c r="FVZ195" s="18"/>
      <c r="FWA195" s="18"/>
      <c r="FWB195" s="18"/>
      <c r="FWC195" s="18"/>
      <c r="FWD195" s="18"/>
      <c r="FWE195" s="18"/>
      <c r="FWF195" s="18"/>
      <c r="FWG195" s="18"/>
      <c r="FWH195" s="18"/>
      <c r="FWI195" s="18"/>
      <c r="FWJ195" s="18"/>
      <c r="FWK195" s="18"/>
      <c r="FWL195" s="18"/>
      <c r="FWM195" s="18"/>
      <c r="FWN195" s="18"/>
      <c r="FWO195" s="18"/>
      <c r="FWP195" s="18"/>
      <c r="FWQ195" s="18"/>
      <c r="FWR195" s="18"/>
      <c r="FWS195" s="18"/>
      <c r="FWT195" s="18"/>
      <c r="FWU195" s="18"/>
      <c r="FWV195" s="18"/>
      <c r="FWW195" s="18"/>
      <c r="FWX195" s="18"/>
      <c r="FWY195" s="18"/>
      <c r="FWZ195" s="18"/>
      <c r="FXA195" s="18"/>
      <c r="FXB195" s="18"/>
      <c r="FXC195" s="18"/>
      <c r="FXD195" s="18"/>
      <c r="FXE195" s="18"/>
      <c r="FXF195" s="18"/>
      <c r="FXG195" s="18"/>
      <c r="FXH195" s="18"/>
      <c r="FXI195" s="18"/>
      <c r="FXJ195" s="18"/>
      <c r="FXK195" s="18"/>
      <c r="FXL195" s="18"/>
      <c r="FXM195" s="18"/>
      <c r="FXN195" s="18"/>
      <c r="FXO195" s="18"/>
      <c r="FXP195" s="18"/>
      <c r="FXQ195" s="18"/>
      <c r="FXR195" s="18"/>
      <c r="FXS195" s="18"/>
      <c r="FXT195" s="18"/>
      <c r="FXU195" s="18"/>
      <c r="FXV195" s="18"/>
      <c r="FXW195" s="18"/>
      <c r="FXX195" s="18"/>
      <c r="FXY195" s="18"/>
      <c r="FXZ195" s="18"/>
      <c r="FYA195" s="18"/>
      <c r="FYB195" s="18"/>
      <c r="FYC195" s="18"/>
      <c r="FYD195" s="18"/>
      <c r="FYE195" s="18"/>
      <c r="FYF195" s="18"/>
      <c r="FYG195" s="18"/>
      <c r="FYH195" s="18"/>
      <c r="FYI195" s="18"/>
      <c r="FYJ195" s="18"/>
      <c r="FYK195" s="18"/>
      <c r="FYL195" s="18"/>
      <c r="FYM195" s="18"/>
      <c r="FYN195" s="18"/>
      <c r="FYO195" s="18"/>
      <c r="FYP195" s="18"/>
      <c r="FYQ195" s="18"/>
      <c r="FYR195" s="18"/>
      <c r="FYS195" s="18"/>
      <c r="FYT195" s="18"/>
      <c r="FYU195" s="18"/>
      <c r="FYV195" s="18"/>
      <c r="FYW195" s="18"/>
      <c r="FYX195" s="18"/>
      <c r="FYY195" s="18"/>
      <c r="FYZ195" s="18"/>
      <c r="FZA195" s="18"/>
      <c r="FZB195" s="18"/>
      <c r="FZC195" s="18"/>
      <c r="FZD195" s="18"/>
      <c r="FZE195" s="18"/>
      <c r="FZF195" s="18"/>
      <c r="FZG195" s="18"/>
      <c r="FZH195" s="18"/>
      <c r="FZI195" s="18"/>
      <c r="FZJ195" s="18"/>
      <c r="FZK195" s="18"/>
      <c r="FZL195" s="18"/>
      <c r="FZM195" s="18"/>
      <c r="FZN195" s="18"/>
      <c r="FZO195" s="18"/>
      <c r="FZP195" s="18"/>
      <c r="FZQ195" s="18"/>
      <c r="FZR195" s="18"/>
      <c r="FZS195" s="18"/>
      <c r="FZT195" s="18"/>
      <c r="FZU195" s="18"/>
      <c r="FZV195" s="18"/>
      <c r="FZW195" s="18"/>
      <c r="FZX195" s="18"/>
      <c r="FZY195" s="18"/>
      <c r="FZZ195" s="18"/>
      <c r="GAA195" s="18"/>
      <c r="GAB195" s="18"/>
      <c r="GAC195" s="18"/>
      <c r="GAD195" s="18"/>
      <c r="GAE195" s="18"/>
      <c r="GAF195" s="18"/>
      <c r="GAG195" s="18"/>
      <c r="GAH195" s="18"/>
      <c r="GAI195" s="18"/>
      <c r="GAJ195" s="18"/>
      <c r="GAK195" s="18"/>
      <c r="GAL195" s="18"/>
      <c r="GAM195" s="18"/>
      <c r="GAN195" s="18"/>
      <c r="GAO195" s="18"/>
      <c r="GAP195" s="18"/>
      <c r="GAQ195" s="18"/>
      <c r="GAR195" s="18"/>
      <c r="GAS195" s="18"/>
      <c r="GAT195" s="18"/>
      <c r="GAU195" s="18"/>
      <c r="GAV195" s="18"/>
      <c r="GAW195" s="18"/>
      <c r="GAX195" s="18"/>
      <c r="GAY195" s="18"/>
      <c r="GAZ195" s="18"/>
      <c r="GBA195" s="18"/>
      <c r="GBB195" s="18"/>
      <c r="GBC195" s="18"/>
      <c r="GBD195" s="18"/>
      <c r="GBE195" s="18"/>
      <c r="GBF195" s="18"/>
      <c r="GBG195" s="18"/>
      <c r="GBH195" s="18"/>
      <c r="GBI195" s="18"/>
      <c r="GBJ195" s="18"/>
      <c r="GBK195" s="18"/>
      <c r="GBL195" s="18"/>
      <c r="GBM195" s="18"/>
      <c r="GBN195" s="18"/>
      <c r="GBO195" s="18"/>
      <c r="GBP195" s="18"/>
      <c r="GBQ195" s="18"/>
      <c r="GBR195" s="18"/>
      <c r="GBS195" s="18"/>
      <c r="GBT195" s="18"/>
      <c r="GBU195" s="18"/>
      <c r="GBV195" s="18"/>
      <c r="GBW195" s="18"/>
      <c r="GBX195" s="18"/>
      <c r="GBY195" s="18"/>
      <c r="GBZ195" s="18"/>
      <c r="GCA195" s="18"/>
      <c r="GCB195" s="18"/>
      <c r="GCC195" s="18"/>
      <c r="GCD195" s="18"/>
      <c r="GCE195" s="18"/>
      <c r="GCF195" s="18"/>
      <c r="GCG195" s="18"/>
      <c r="GCH195" s="18"/>
      <c r="GCI195" s="18"/>
      <c r="GCJ195" s="18"/>
      <c r="GCK195" s="18"/>
      <c r="GCL195" s="18"/>
      <c r="GCM195" s="18"/>
      <c r="GCN195" s="18"/>
      <c r="GCO195" s="18"/>
      <c r="GCP195" s="18"/>
      <c r="GCQ195" s="18"/>
      <c r="GCR195" s="18"/>
      <c r="GCS195" s="18"/>
      <c r="GCT195" s="18"/>
      <c r="GCU195" s="18"/>
      <c r="GCV195" s="18"/>
      <c r="GCW195" s="18"/>
      <c r="GCX195" s="18"/>
      <c r="GCY195" s="18"/>
      <c r="GCZ195" s="18"/>
      <c r="GDA195" s="18"/>
      <c r="GDB195" s="18"/>
      <c r="GDC195" s="18"/>
      <c r="GDD195" s="18"/>
      <c r="GDE195" s="18"/>
      <c r="GDF195" s="18"/>
      <c r="GDG195" s="18"/>
      <c r="GDH195" s="18"/>
      <c r="GDI195" s="18"/>
      <c r="GDJ195" s="18"/>
      <c r="GDK195" s="18"/>
      <c r="GDL195" s="18"/>
      <c r="GDM195" s="18"/>
      <c r="GDN195" s="18"/>
      <c r="GDO195" s="18"/>
      <c r="GDP195" s="18"/>
      <c r="GDQ195" s="18"/>
      <c r="GDR195" s="18"/>
      <c r="GDS195" s="18"/>
      <c r="GDT195" s="18"/>
      <c r="GDU195" s="18"/>
      <c r="GDV195" s="18"/>
      <c r="GDW195" s="18"/>
      <c r="GDX195" s="18"/>
      <c r="GDY195" s="18"/>
      <c r="GDZ195" s="18"/>
      <c r="GEA195" s="18"/>
      <c r="GEB195" s="18"/>
      <c r="GEC195" s="18"/>
      <c r="GED195" s="18"/>
      <c r="GEE195" s="18"/>
      <c r="GEF195" s="18"/>
      <c r="GEG195" s="18"/>
      <c r="GEH195" s="18"/>
      <c r="GEI195" s="18"/>
      <c r="GEJ195" s="18"/>
      <c r="GEK195" s="18"/>
      <c r="GEL195" s="18"/>
      <c r="GEM195" s="18"/>
      <c r="GEN195" s="18"/>
      <c r="GEO195" s="18"/>
      <c r="GEP195" s="18"/>
      <c r="GEQ195" s="18"/>
      <c r="GER195" s="18"/>
      <c r="GES195" s="18"/>
      <c r="GET195" s="18"/>
      <c r="GEU195" s="18"/>
      <c r="GEV195" s="18"/>
      <c r="GEW195" s="18"/>
      <c r="GEX195" s="18"/>
      <c r="GEY195" s="18"/>
      <c r="GEZ195" s="18"/>
      <c r="GFA195" s="18"/>
      <c r="GFB195" s="18"/>
      <c r="GFC195" s="18"/>
      <c r="GFD195" s="18"/>
      <c r="GFE195" s="18"/>
      <c r="GFF195" s="18"/>
      <c r="GFG195" s="18"/>
      <c r="GFH195" s="18"/>
      <c r="GFI195" s="18"/>
      <c r="GFJ195" s="18"/>
      <c r="GFK195" s="18"/>
      <c r="GFL195" s="18"/>
      <c r="GFM195" s="18"/>
      <c r="GFN195" s="18"/>
      <c r="GFO195" s="18"/>
      <c r="GFP195" s="18"/>
      <c r="GFQ195" s="18"/>
      <c r="GFR195" s="18"/>
      <c r="GFS195" s="18"/>
      <c r="GFT195" s="18"/>
      <c r="GFU195" s="18"/>
      <c r="GFV195" s="18"/>
      <c r="GFW195" s="18"/>
      <c r="GFX195" s="18"/>
      <c r="GFY195" s="18"/>
      <c r="GFZ195" s="18"/>
      <c r="GGA195" s="18"/>
      <c r="GGB195" s="18"/>
      <c r="GGC195" s="18"/>
      <c r="GGD195" s="18"/>
      <c r="GGE195" s="18"/>
      <c r="GGF195" s="18"/>
      <c r="GGG195" s="18"/>
      <c r="GGH195" s="18"/>
      <c r="GGI195" s="18"/>
      <c r="GGJ195" s="18"/>
      <c r="GGK195" s="18"/>
      <c r="GGL195" s="18"/>
      <c r="GGM195" s="18"/>
      <c r="GGN195" s="18"/>
      <c r="GGO195" s="18"/>
      <c r="GGP195" s="18"/>
      <c r="GGQ195" s="18"/>
      <c r="GGR195" s="18"/>
      <c r="GGS195" s="18"/>
      <c r="GGT195" s="18"/>
      <c r="GGU195" s="18"/>
      <c r="GGV195" s="18"/>
      <c r="GGW195" s="18"/>
      <c r="GGX195" s="18"/>
      <c r="GGY195" s="18"/>
      <c r="GGZ195" s="18"/>
      <c r="GHA195" s="18"/>
      <c r="GHB195" s="18"/>
      <c r="GHC195" s="18"/>
      <c r="GHD195" s="18"/>
      <c r="GHE195" s="18"/>
      <c r="GHF195" s="18"/>
      <c r="GHG195" s="18"/>
      <c r="GHH195" s="18"/>
      <c r="GHI195" s="18"/>
      <c r="GHJ195" s="18"/>
      <c r="GHK195" s="18"/>
      <c r="GHL195" s="18"/>
      <c r="GHM195" s="18"/>
      <c r="GHN195" s="18"/>
      <c r="GHO195" s="18"/>
      <c r="GHP195" s="18"/>
      <c r="GHQ195" s="18"/>
      <c r="GHR195" s="18"/>
      <c r="GHS195" s="18"/>
      <c r="GHT195" s="18"/>
      <c r="GHU195" s="18"/>
      <c r="GHV195" s="18"/>
      <c r="GHW195" s="18"/>
      <c r="GHX195" s="18"/>
      <c r="GHY195" s="18"/>
      <c r="GHZ195" s="18"/>
      <c r="GIA195" s="18"/>
      <c r="GIB195" s="18"/>
      <c r="GIC195" s="18"/>
      <c r="GID195" s="18"/>
      <c r="GIE195" s="18"/>
      <c r="GIF195" s="18"/>
      <c r="GIG195" s="18"/>
      <c r="GIH195" s="18"/>
      <c r="GII195" s="18"/>
      <c r="GIJ195" s="18"/>
      <c r="GIK195" s="18"/>
      <c r="GIL195" s="18"/>
      <c r="GIM195" s="18"/>
      <c r="GIN195" s="18"/>
      <c r="GIO195" s="18"/>
      <c r="GIP195" s="18"/>
      <c r="GIQ195" s="18"/>
      <c r="GIR195" s="18"/>
      <c r="GIS195" s="18"/>
      <c r="GIT195" s="18"/>
      <c r="GIU195" s="18"/>
      <c r="GIV195" s="18"/>
      <c r="GIW195" s="18"/>
      <c r="GIX195" s="18"/>
      <c r="GIY195" s="18"/>
      <c r="GIZ195" s="18"/>
      <c r="GJA195" s="18"/>
      <c r="GJB195" s="18"/>
      <c r="GJC195" s="18"/>
      <c r="GJD195" s="18"/>
      <c r="GJE195" s="18"/>
      <c r="GJF195" s="18"/>
      <c r="GJG195" s="18"/>
      <c r="GJH195" s="18"/>
      <c r="GJI195" s="18"/>
      <c r="GJJ195" s="18"/>
      <c r="GJK195" s="18"/>
      <c r="GJL195" s="18"/>
      <c r="GJM195" s="18"/>
      <c r="GJN195" s="18"/>
      <c r="GJO195" s="18"/>
      <c r="GJP195" s="18"/>
      <c r="GJQ195" s="18"/>
      <c r="GJR195" s="18"/>
      <c r="GJS195" s="18"/>
      <c r="GJT195" s="18"/>
      <c r="GJU195" s="18"/>
      <c r="GJV195" s="18"/>
      <c r="GJW195" s="18"/>
      <c r="GJX195" s="18"/>
      <c r="GJY195" s="18"/>
      <c r="GJZ195" s="18"/>
      <c r="GKA195" s="18"/>
      <c r="GKB195" s="18"/>
      <c r="GKC195" s="18"/>
      <c r="GKD195" s="18"/>
      <c r="GKE195" s="18"/>
      <c r="GKF195" s="18"/>
      <c r="GKG195" s="18"/>
      <c r="GKH195" s="18"/>
      <c r="GKI195" s="18"/>
      <c r="GKJ195" s="18"/>
      <c r="GKK195" s="18"/>
      <c r="GKL195" s="18"/>
      <c r="GKM195" s="18"/>
      <c r="GKN195" s="18"/>
      <c r="GKO195" s="18"/>
      <c r="GKP195" s="18"/>
      <c r="GKQ195" s="18"/>
      <c r="GKR195" s="18"/>
      <c r="GKS195" s="18"/>
      <c r="GKT195" s="18"/>
      <c r="GKU195" s="18"/>
      <c r="GKV195" s="18"/>
      <c r="GKW195" s="18"/>
      <c r="GKX195" s="18"/>
      <c r="GKY195" s="18"/>
      <c r="GKZ195" s="18"/>
      <c r="GLA195" s="18"/>
      <c r="GLB195" s="18"/>
      <c r="GLC195" s="18"/>
      <c r="GLD195" s="18"/>
      <c r="GLE195" s="18"/>
      <c r="GLF195" s="18"/>
      <c r="GLG195" s="18"/>
      <c r="GLH195" s="18"/>
      <c r="GLI195" s="18"/>
      <c r="GLJ195" s="18"/>
      <c r="GLK195" s="18"/>
      <c r="GLL195" s="18"/>
      <c r="GLM195" s="18"/>
      <c r="GLN195" s="18"/>
      <c r="GLO195" s="18"/>
      <c r="GLP195" s="18"/>
      <c r="GLQ195" s="18"/>
      <c r="GLR195" s="18"/>
      <c r="GLS195" s="18"/>
      <c r="GLT195" s="18"/>
      <c r="GLU195" s="18"/>
      <c r="GLV195" s="18"/>
      <c r="GLW195" s="18"/>
      <c r="GLX195" s="18"/>
      <c r="GLY195" s="18"/>
      <c r="GLZ195" s="18"/>
      <c r="GMA195" s="18"/>
      <c r="GMB195" s="18"/>
      <c r="GMC195" s="18"/>
      <c r="GMD195" s="18"/>
      <c r="GME195" s="18"/>
      <c r="GMF195" s="18"/>
      <c r="GMG195" s="18"/>
      <c r="GMH195" s="18"/>
      <c r="GMI195" s="18"/>
      <c r="GMJ195" s="18"/>
      <c r="GMK195" s="18"/>
      <c r="GML195" s="18"/>
      <c r="GMM195" s="18"/>
      <c r="GMN195" s="18"/>
      <c r="GMO195" s="18"/>
      <c r="GMP195" s="18"/>
      <c r="GMQ195" s="18"/>
      <c r="GMR195" s="18"/>
      <c r="GMS195" s="18"/>
      <c r="GMT195" s="18"/>
      <c r="GMU195" s="18"/>
      <c r="GMV195" s="18"/>
      <c r="GMW195" s="18"/>
      <c r="GMX195" s="18"/>
      <c r="GMY195" s="18"/>
      <c r="GMZ195" s="18"/>
      <c r="GNA195" s="18"/>
      <c r="GNB195" s="18"/>
      <c r="GNC195" s="18"/>
      <c r="GND195" s="18"/>
      <c r="GNE195" s="18"/>
      <c r="GNF195" s="18"/>
      <c r="GNG195" s="18"/>
      <c r="GNH195" s="18"/>
      <c r="GNI195" s="18"/>
      <c r="GNJ195" s="18"/>
      <c r="GNK195" s="18"/>
      <c r="GNL195" s="18"/>
      <c r="GNM195" s="18"/>
      <c r="GNN195" s="18"/>
      <c r="GNO195" s="18"/>
      <c r="GNP195" s="18"/>
      <c r="GNQ195" s="18"/>
      <c r="GNR195" s="18"/>
      <c r="GNS195" s="18"/>
      <c r="GNT195" s="18"/>
      <c r="GNU195" s="18"/>
      <c r="GNV195" s="18"/>
      <c r="GNW195" s="18"/>
      <c r="GNX195" s="18"/>
      <c r="GNY195" s="18"/>
      <c r="GNZ195" s="18"/>
      <c r="GOA195" s="18"/>
      <c r="GOB195" s="18"/>
      <c r="GOC195" s="18"/>
      <c r="GOD195" s="18"/>
      <c r="GOE195" s="18"/>
      <c r="GOF195" s="18"/>
      <c r="GOG195" s="18"/>
      <c r="GOH195" s="18"/>
      <c r="GOI195" s="18"/>
      <c r="GOJ195" s="18"/>
      <c r="GOK195" s="18"/>
      <c r="GOL195" s="18"/>
      <c r="GOM195" s="18"/>
      <c r="GON195" s="18"/>
      <c r="GOO195" s="18"/>
      <c r="GOP195" s="18"/>
      <c r="GOQ195" s="18"/>
      <c r="GOR195" s="18"/>
      <c r="GOS195" s="18"/>
      <c r="GOT195" s="18"/>
      <c r="GOU195" s="18"/>
      <c r="GOV195" s="18"/>
      <c r="GOW195" s="18"/>
      <c r="GOX195" s="18"/>
      <c r="GOY195" s="18"/>
      <c r="GOZ195" s="18"/>
      <c r="GPA195" s="18"/>
      <c r="GPB195" s="18"/>
      <c r="GPC195" s="18"/>
      <c r="GPD195" s="18"/>
      <c r="GPE195" s="18"/>
      <c r="GPF195" s="18"/>
      <c r="GPG195" s="18"/>
      <c r="GPH195" s="18"/>
      <c r="GPI195" s="18"/>
      <c r="GPJ195" s="18"/>
      <c r="GPK195" s="18"/>
      <c r="GPL195" s="18"/>
      <c r="GPM195" s="18"/>
      <c r="GPN195" s="18"/>
      <c r="GPO195" s="18"/>
      <c r="GPP195" s="18"/>
      <c r="GPQ195" s="18"/>
      <c r="GPR195" s="18"/>
      <c r="GPS195" s="18"/>
      <c r="GPT195" s="18"/>
      <c r="GPU195" s="18"/>
      <c r="GPV195" s="18"/>
      <c r="GPW195" s="18"/>
      <c r="GPX195" s="18"/>
      <c r="GPY195" s="18"/>
      <c r="GPZ195" s="18"/>
      <c r="GQA195" s="18"/>
      <c r="GQB195" s="18"/>
      <c r="GQC195" s="18"/>
      <c r="GQD195" s="18"/>
      <c r="GQE195" s="18"/>
      <c r="GQF195" s="18"/>
      <c r="GQG195" s="18"/>
      <c r="GQH195" s="18"/>
      <c r="GQI195" s="18"/>
      <c r="GQJ195" s="18"/>
      <c r="GQK195" s="18"/>
      <c r="GQL195" s="18"/>
      <c r="GQM195" s="18"/>
      <c r="GQN195" s="18"/>
      <c r="GQO195" s="18"/>
      <c r="GQP195" s="18"/>
      <c r="GQQ195" s="18"/>
      <c r="GQR195" s="18"/>
      <c r="GQS195" s="18"/>
      <c r="GQT195" s="18"/>
      <c r="GQU195" s="18"/>
      <c r="GQV195" s="18"/>
      <c r="GQW195" s="18"/>
      <c r="GQX195" s="18"/>
      <c r="GQY195" s="18"/>
      <c r="GQZ195" s="18"/>
      <c r="GRA195" s="18"/>
      <c r="GRB195" s="18"/>
      <c r="GRC195" s="18"/>
      <c r="GRD195" s="18"/>
      <c r="GRE195" s="18"/>
      <c r="GRF195" s="18"/>
      <c r="GRG195" s="18"/>
      <c r="GRH195" s="18"/>
      <c r="GRI195" s="18"/>
      <c r="GRJ195" s="18"/>
      <c r="GRK195" s="18"/>
      <c r="GRL195" s="18"/>
      <c r="GRM195" s="18"/>
      <c r="GRN195" s="18"/>
      <c r="GRO195" s="18"/>
      <c r="GRP195" s="18"/>
      <c r="GRQ195" s="18"/>
      <c r="GRR195" s="18"/>
      <c r="GRS195" s="18"/>
      <c r="GRT195" s="18"/>
      <c r="GRU195" s="18"/>
      <c r="GRV195" s="18"/>
      <c r="GRW195" s="18"/>
      <c r="GRX195" s="18"/>
      <c r="GRY195" s="18"/>
      <c r="GRZ195" s="18"/>
      <c r="GSA195" s="18"/>
      <c r="GSB195" s="18"/>
      <c r="GSC195" s="18"/>
      <c r="GSD195" s="18"/>
      <c r="GSE195" s="18"/>
      <c r="GSF195" s="18"/>
      <c r="GSG195" s="18"/>
      <c r="GSH195" s="18"/>
      <c r="GSI195" s="18"/>
      <c r="GSJ195" s="18"/>
      <c r="GSK195" s="18"/>
      <c r="GSL195" s="18"/>
      <c r="GSM195" s="18"/>
      <c r="GSN195" s="18"/>
      <c r="GSO195" s="18"/>
      <c r="GSP195" s="18"/>
      <c r="GSQ195" s="18"/>
      <c r="GSR195" s="18"/>
      <c r="GSS195" s="18"/>
      <c r="GST195" s="18"/>
      <c r="GSU195" s="18"/>
      <c r="GSV195" s="18"/>
      <c r="GSW195" s="18"/>
      <c r="GSX195" s="18"/>
      <c r="GSY195" s="18"/>
      <c r="GSZ195" s="18"/>
      <c r="GTA195" s="18"/>
      <c r="GTB195" s="18"/>
      <c r="GTC195" s="18"/>
      <c r="GTD195" s="18"/>
      <c r="GTE195" s="18"/>
      <c r="GTF195" s="18"/>
      <c r="GTG195" s="18"/>
      <c r="GTH195" s="18"/>
      <c r="GTI195" s="18"/>
      <c r="GTJ195" s="18"/>
      <c r="GTK195" s="18"/>
      <c r="GTL195" s="18"/>
      <c r="GTM195" s="18"/>
      <c r="GTN195" s="18"/>
      <c r="GTO195" s="18"/>
      <c r="GTP195" s="18"/>
      <c r="GTQ195" s="18"/>
      <c r="GTR195" s="18"/>
      <c r="GTS195" s="18"/>
      <c r="GTT195" s="18"/>
      <c r="GTU195" s="18"/>
      <c r="GTV195" s="18"/>
      <c r="GTW195" s="18"/>
      <c r="GTX195" s="18"/>
      <c r="GTY195" s="18"/>
      <c r="GTZ195" s="18"/>
      <c r="GUA195" s="18"/>
      <c r="GUB195" s="18"/>
      <c r="GUC195" s="18"/>
      <c r="GUD195" s="18"/>
      <c r="GUE195" s="18"/>
      <c r="GUF195" s="18"/>
      <c r="GUG195" s="18"/>
      <c r="GUH195" s="18"/>
      <c r="GUI195" s="18"/>
      <c r="GUJ195" s="18"/>
      <c r="GUK195" s="18"/>
      <c r="GUL195" s="18"/>
      <c r="GUM195" s="18"/>
      <c r="GUN195" s="18"/>
      <c r="GUO195" s="18"/>
      <c r="GUP195" s="18"/>
      <c r="GUQ195" s="18"/>
      <c r="GUR195" s="18"/>
      <c r="GUS195" s="18"/>
      <c r="GUT195" s="18"/>
      <c r="GUU195" s="18"/>
      <c r="GUV195" s="18"/>
      <c r="GUW195" s="18"/>
      <c r="GUX195" s="18"/>
      <c r="GUY195" s="18"/>
      <c r="GUZ195" s="18"/>
      <c r="GVA195" s="18"/>
      <c r="GVB195" s="18"/>
      <c r="GVC195" s="18"/>
      <c r="GVD195" s="18"/>
      <c r="GVE195" s="18"/>
      <c r="GVF195" s="18"/>
      <c r="GVG195" s="18"/>
      <c r="GVH195" s="18"/>
      <c r="GVI195" s="18"/>
      <c r="GVJ195" s="18"/>
      <c r="GVK195" s="18"/>
      <c r="GVL195" s="18"/>
      <c r="GVM195" s="18"/>
      <c r="GVN195" s="18"/>
      <c r="GVO195" s="18"/>
      <c r="GVP195" s="18"/>
      <c r="GVQ195" s="18"/>
      <c r="GVR195" s="18"/>
      <c r="GVS195" s="18"/>
      <c r="GVT195" s="18"/>
      <c r="GVU195" s="18"/>
      <c r="GVV195" s="18"/>
      <c r="GVW195" s="18"/>
      <c r="GVX195" s="18"/>
      <c r="GVY195" s="18"/>
      <c r="GVZ195" s="18"/>
      <c r="GWA195" s="18"/>
      <c r="GWB195" s="18"/>
      <c r="GWC195" s="18"/>
      <c r="GWD195" s="18"/>
      <c r="GWE195" s="18"/>
      <c r="GWF195" s="18"/>
      <c r="GWG195" s="18"/>
      <c r="GWH195" s="18"/>
      <c r="GWI195" s="18"/>
      <c r="GWJ195" s="18"/>
      <c r="GWK195" s="18"/>
      <c r="GWL195" s="18"/>
      <c r="GWM195" s="18"/>
      <c r="GWN195" s="18"/>
      <c r="GWO195" s="18"/>
      <c r="GWP195" s="18"/>
      <c r="GWQ195" s="18"/>
      <c r="GWR195" s="18"/>
      <c r="GWS195" s="18"/>
      <c r="GWT195" s="18"/>
      <c r="GWU195" s="18"/>
      <c r="GWV195" s="18"/>
      <c r="GWW195" s="18"/>
      <c r="GWX195" s="18"/>
      <c r="GWY195" s="18"/>
      <c r="GWZ195" s="18"/>
      <c r="GXA195" s="18"/>
      <c r="GXB195" s="18"/>
      <c r="GXC195" s="18"/>
      <c r="GXD195" s="18"/>
      <c r="GXE195" s="18"/>
      <c r="GXF195" s="18"/>
      <c r="GXG195" s="18"/>
      <c r="GXH195" s="18"/>
      <c r="GXI195" s="18"/>
      <c r="GXJ195" s="18"/>
      <c r="GXK195" s="18"/>
      <c r="GXL195" s="18"/>
      <c r="GXM195" s="18"/>
      <c r="GXN195" s="18"/>
      <c r="GXO195" s="18"/>
      <c r="GXP195" s="18"/>
      <c r="GXQ195" s="18"/>
      <c r="GXR195" s="18"/>
      <c r="GXS195" s="18"/>
      <c r="GXT195" s="18"/>
      <c r="GXU195" s="18"/>
      <c r="GXV195" s="18"/>
      <c r="GXW195" s="18"/>
      <c r="GXX195" s="18"/>
      <c r="GXY195" s="18"/>
      <c r="GXZ195" s="18"/>
      <c r="GYA195" s="18"/>
      <c r="GYB195" s="18"/>
      <c r="GYC195" s="18"/>
      <c r="GYD195" s="18"/>
      <c r="GYE195" s="18"/>
      <c r="GYF195" s="18"/>
      <c r="GYG195" s="18"/>
      <c r="GYH195" s="18"/>
      <c r="GYI195" s="18"/>
      <c r="GYJ195" s="18"/>
      <c r="GYK195" s="18"/>
      <c r="GYL195" s="18"/>
      <c r="GYM195" s="18"/>
      <c r="GYN195" s="18"/>
      <c r="GYO195" s="18"/>
      <c r="GYP195" s="18"/>
      <c r="GYQ195" s="18"/>
      <c r="GYR195" s="18"/>
      <c r="GYS195" s="18"/>
      <c r="GYT195" s="18"/>
      <c r="GYU195" s="18"/>
      <c r="GYV195" s="18"/>
      <c r="GYW195" s="18"/>
      <c r="GYX195" s="18"/>
      <c r="GYY195" s="18"/>
      <c r="GYZ195" s="18"/>
      <c r="GZA195" s="18"/>
      <c r="GZB195" s="18"/>
      <c r="GZC195" s="18"/>
      <c r="GZD195" s="18"/>
      <c r="GZE195" s="18"/>
      <c r="GZF195" s="18"/>
      <c r="GZG195" s="18"/>
      <c r="GZH195" s="18"/>
      <c r="GZI195" s="18"/>
      <c r="GZJ195" s="18"/>
      <c r="GZK195" s="18"/>
      <c r="GZL195" s="18"/>
      <c r="GZM195" s="18"/>
      <c r="GZN195" s="18"/>
      <c r="GZO195" s="18"/>
      <c r="GZP195" s="18"/>
      <c r="GZQ195" s="18"/>
      <c r="GZR195" s="18"/>
      <c r="GZS195" s="18"/>
      <c r="GZT195" s="18"/>
      <c r="GZU195" s="18"/>
      <c r="GZV195" s="18"/>
      <c r="GZW195" s="18"/>
      <c r="GZX195" s="18"/>
      <c r="GZY195" s="18"/>
      <c r="GZZ195" s="18"/>
      <c r="HAA195" s="18"/>
      <c r="HAB195" s="18"/>
      <c r="HAC195" s="18"/>
      <c r="HAD195" s="18"/>
      <c r="HAE195" s="18"/>
      <c r="HAF195" s="18"/>
      <c r="HAG195" s="18"/>
      <c r="HAH195" s="18"/>
      <c r="HAI195" s="18"/>
      <c r="HAJ195" s="18"/>
      <c r="HAK195" s="18"/>
      <c r="HAL195" s="18"/>
      <c r="HAM195" s="18"/>
      <c r="HAN195" s="18"/>
      <c r="HAO195" s="18"/>
      <c r="HAP195" s="18"/>
      <c r="HAQ195" s="18"/>
      <c r="HAR195" s="18"/>
      <c r="HAS195" s="18"/>
      <c r="HAT195" s="18"/>
      <c r="HAU195" s="18"/>
      <c r="HAV195" s="18"/>
      <c r="HAW195" s="18"/>
      <c r="HAX195" s="18"/>
      <c r="HAY195" s="18"/>
      <c r="HAZ195" s="18"/>
      <c r="HBA195" s="18"/>
      <c r="HBB195" s="18"/>
      <c r="HBC195" s="18"/>
      <c r="HBD195" s="18"/>
      <c r="HBE195" s="18"/>
      <c r="HBF195" s="18"/>
      <c r="HBG195" s="18"/>
      <c r="HBH195" s="18"/>
      <c r="HBI195" s="18"/>
      <c r="HBJ195" s="18"/>
      <c r="HBK195" s="18"/>
      <c r="HBL195" s="18"/>
      <c r="HBM195" s="18"/>
      <c r="HBN195" s="18"/>
      <c r="HBO195" s="18"/>
      <c r="HBP195" s="18"/>
      <c r="HBQ195" s="18"/>
      <c r="HBR195" s="18"/>
      <c r="HBS195" s="18"/>
      <c r="HBT195" s="18"/>
      <c r="HBU195" s="18"/>
      <c r="HBV195" s="18"/>
      <c r="HBW195" s="18"/>
      <c r="HBX195" s="18"/>
      <c r="HBY195" s="18"/>
      <c r="HBZ195" s="18"/>
      <c r="HCA195" s="18"/>
      <c r="HCB195" s="18"/>
      <c r="HCC195" s="18"/>
      <c r="HCD195" s="18"/>
      <c r="HCE195" s="18"/>
      <c r="HCF195" s="18"/>
      <c r="HCG195" s="18"/>
      <c r="HCH195" s="18"/>
      <c r="HCI195" s="18"/>
      <c r="HCJ195" s="18"/>
      <c r="HCK195" s="18"/>
      <c r="HCL195" s="18"/>
      <c r="HCM195" s="18"/>
      <c r="HCN195" s="18"/>
      <c r="HCO195" s="18"/>
      <c r="HCP195" s="18"/>
      <c r="HCQ195" s="18"/>
      <c r="HCR195" s="18"/>
      <c r="HCS195" s="18"/>
      <c r="HCT195" s="18"/>
      <c r="HCU195" s="18"/>
      <c r="HCV195" s="18"/>
      <c r="HCW195" s="18"/>
      <c r="HCX195" s="18"/>
      <c r="HCY195" s="18"/>
      <c r="HCZ195" s="18"/>
      <c r="HDA195" s="18"/>
      <c r="HDB195" s="18"/>
      <c r="HDC195" s="18"/>
      <c r="HDD195" s="18"/>
      <c r="HDE195" s="18"/>
      <c r="HDF195" s="18"/>
      <c r="HDG195" s="18"/>
      <c r="HDH195" s="18"/>
      <c r="HDI195" s="18"/>
      <c r="HDJ195" s="18"/>
      <c r="HDK195" s="18"/>
      <c r="HDL195" s="18"/>
      <c r="HDM195" s="18"/>
      <c r="HDN195" s="18"/>
      <c r="HDO195" s="18"/>
      <c r="HDP195" s="18"/>
      <c r="HDQ195" s="18"/>
      <c r="HDR195" s="18"/>
      <c r="HDS195" s="18"/>
      <c r="HDT195" s="18"/>
      <c r="HDU195" s="18"/>
      <c r="HDV195" s="18"/>
      <c r="HDW195" s="18"/>
      <c r="HDX195" s="18"/>
      <c r="HDY195" s="18"/>
      <c r="HDZ195" s="18"/>
      <c r="HEA195" s="18"/>
      <c r="HEB195" s="18"/>
      <c r="HEC195" s="18"/>
      <c r="HED195" s="18"/>
      <c r="HEE195" s="18"/>
      <c r="HEF195" s="18"/>
      <c r="HEG195" s="18"/>
      <c r="HEH195" s="18"/>
      <c r="HEI195" s="18"/>
      <c r="HEJ195" s="18"/>
      <c r="HEK195" s="18"/>
      <c r="HEL195" s="18"/>
      <c r="HEM195" s="18"/>
      <c r="HEN195" s="18"/>
      <c r="HEO195" s="18"/>
      <c r="HEP195" s="18"/>
      <c r="HEQ195" s="18"/>
      <c r="HER195" s="18"/>
      <c r="HES195" s="18"/>
      <c r="HET195" s="18"/>
      <c r="HEU195" s="18"/>
      <c r="HEV195" s="18"/>
      <c r="HEW195" s="18"/>
      <c r="HEX195" s="18"/>
      <c r="HEY195" s="18"/>
      <c r="HEZ195" s="18"/>
      <c r="HFA195" s="18"/>
      <c r="HFB195" s="18"/>
      <c r="HFC195" s="18"/>
      <c r="HFD195" s="18"/>
      <c r="HFE195" s="18"/>
      <c r="HFF195" s="18"/>
      <c r="HFG195" s="18"/>
      <c r="HFH195" s="18"/>
      <c r="HFI195" s="18"/>
      <c r="HFJ195" s="18"/>
      <c r="HFK195" s="18"/>
      <c r="HFL195" s="18"/>
      <c r="HFM195" s="18"/>
      <c r="HFN195" s="18"/>
      <c r="HFO195" s="18"/>
      <c r="HFP195" s="18"/>
      <c r="HFQ195" s="18"/>
      <c r="HFR195" s="18"/>
      <c r="HFS195" s="18"/>
      <c r="HFT195" s="18"/>
      <c r="HFU195" s="18"/>
      <c r="HFV195" s="18"/>
      <c r="HFW195" s="18"/>
      <c r="HFX195" s="18"/>
      <c r="HFY195" s="18"/>
      <c r="HFZ195" s="18"/>
      <c r="HGA195" s="18"/>
      <c r="HGB195" s="18"/>
      <c r="HGC195" s="18"/>
      <c r="HGD195" s="18"/>
      <c r="HGE195" s="18"/>
      <c r="HGF195" s="18"/>
      <c r="HGG195" s="18"/>
      <c r="HGH195" s="18"/>
      <c r="HGI195" s="18"/>
      <c r="HGJ195" s="18"/>
      <c r="HGK195" s="18"/>
      <c r="HGL195" s="18"/>
      <c r="HGM195" s="18"/>
      <c r="HGN195" s="18"/>
      <c r="HGO195" s="18"/>
      <c r="HGP195" s="18"/>
      <c r="HGQ195" s="18"/>
      <c r="HGR195" s="18"/>
      <c r="HGS195" s="18"/>
      <c r="HGT195" s="18"/>
      <c r="HGU195" s="18"/>
      <c r="HGV195" s="18"/>
      <c r="HGW195" s="18"/>
      <c r="HGX195" s="18"/>
      <c r="HGY195" s="18"/>
      <c r="HGZ195" s="18"/>
      <c r="HHA195" s="18"/>
      <c r="HHB195" s="18"/>
      <c r="HHC195" s="18"/>
      <c r="HHD195" s="18"/>
      <c r="HHE195" s="18"/>
      <c r="HHF195" s="18"/>
      <c r="HHG195" s="18"/>
      <c r="HHH195" s="18"/>
      <c r="HHI195" s="18"/>
      <c r="HHJ195" s="18"/>
      <c r="HHK195" s="18"/>
      <c r="HHL195" s="18"/>
      <c r="HHM195" s="18"/>
      <c r="HHN195" s="18"/>
      <c r="HHO195" s="18"/>
      <c r="HHP195" s="18"/>
      <c r="HHQ195" s="18"/>
      <c r="HHR195" s="18"/>
      <c r="HHS195" s="18"/>
      <c r="HHT195" s="18"/>
      <c r="HHU195" s="18"/>
      <c r="HHV195" s="18"/>
      <c r="HHW195" s="18"/>
      <c r="HHX195" s="18"/>
      <c r="HHY195" s="18"/>
      <c r="HHZ195" s="18"/>
      <c r="HIA195" s="18"/>
      <c r="HIB195" s="18"/>
      <c r="HIC195" s="18"/>
      <c r="HID195" s="18"/>
      <c r="HIE195" s="18"/>
      <c r="HIF195" s="18"/>
      <c r="HIG195" s="18"/>
      <c r="HIH195" s="18"/>
      <c r="HII195" s="18"/>
      <c r="HIJ195" s="18"/>
      <c r="HIK195" s="18"/>
      <c r="HIL195" s="18"/>
      <c r="HIM195" s="18"/>
      <c r="HIN195" s="18"/>
      <c r="HIO195" s="18"/>
      <c r="HIP195" s="18"/>
      <c r="HIQ195" s="18"/>
      <c r="HIR195" s="18"/>
      <c r="HIS195" s="18"/>
      <c r="HIT195" s="18"/>
      <c r="HIU195" s="18"/>
      <c r="HIV195" s="18"/>
      <c r="HIW195" s="18"/>
      <c r="HIX195" s="18"/>
      <c r="HIY195" s="18"/>
      <c r="HIZ195" s="18"/>
      <c r="HJA195" s="18"/>
      <c r="HJB195" s="18"/>
      <c r="HJC195" s="18"/>
      <c r="HJD195" s="18"/>
      <c r="HJE195" s="18"/>
      <c r="HJF195" s="18"/>
      <c r="HJG195" s="18"/>
      <c r="HJH195" s="18"/>
      <c r="HJI195" s="18"/>
      <c r="HJJ195" s="18"/>
      <c r="HJK195" s="18"/>
      <c r="HJL195" s="18"/>
      <c r="HJM195" s="18"/>
      <c r="HJN195" s="18"/>
      <c r="HJO195" s="18"/>
      <c r="HJP195" s="18"/>
      <c r="HJQ195" s="18"/>
      <c r="HJR195" s="18"/>
      <c r="HJS195" s="18"/>
      <c r="HJT195" s="18"/>
      <c r="HJU195" s="18"/>
      <c r="HJV195" s="18"/>
      <c r="HJW195" s="18"/>
      <c r="HJX195" s="18"/>
      <c r="HJY195" s="18"/>
      <c r="HJZ195" s="18"/>
      <c r="HKA195" s="18"/>
      <c r="HKB195" s="18"/>
      <c r="HKC195" s="18"/>
      <c r="HKD195" s="18"/>
      <c r="HKE195" s="18"/>
      <c r="HKF195" s="18"/>
      <c r="HKG195" s="18"/>
      <c r="HKH195" s="18"/>
      <c r="HKI195" s="18"/>
      <c r="HKJ195" s="18"/>
      <c r="HKK195" s="18"/>
      <c r="HKL195" s="18"/>
      <c r="HKM195" s="18"/>
      <c r="HKN195" s="18"/>
      <c r="HKO195" s="18"/>
      <c r="HKP195" s="18"/>
      <c r="HKQ195" s="18"/>
      <c r="HKR195" s="18"/>
      <c r="HKS195" s="18"/>
      <c r="HKT195" s="18"/>
      <c r="HKU195" s="18"/>
      <c r="HKV195" s="18"/>
      <c r="HKW195" s="18"/>
      <c r="HKX195" s="18"/>
      <c r="HKY195" s="18"/>
      <c r="HKZ195" s="18"/>
      <c r="HLA195" s="18"/>
      <c r="HLB195" s="18"/>
      <c r="HLC195" s="18"/>
      <c r="HLD195" s="18"/>
      <c r="HLE195" s="18"/>
      <c r="HLF195" s="18"/>
      <c r="HLG195" s="18"/>
      <c r="HLH195" s="18"/>
      <c r="HLI195" s="18"/>
      <c r="HLJ195" s="18"/>
      <c r="HLK195" s="18"/>
      <c r="HLL195" s="18"/>
      <c r="HLM195" s="18"/>
      <c r="HLN195" s="18"/>
      <c r="HLO195" s="18"/>
      <c r="HLP195" s="18"/>
      <c r="HLQ195" s="18"/>
      <c r="HLR195" s="18"/>
      <c r="HLS195" s="18"/>
      <c r="HLT195" s="18"/>
      <c r="HLU195" s="18"/>
      <c r="HLV195" s="18"/>
      <c r="HLW195" s="18"/>
      <c r="HLX195" s="18"/>
      <c r="HLY195" s="18"/>
      <c r="HLZ195" s="18"/>
      <c r="HMA195" s="18"/>
      <c r="HMB195" s="18"/>
      <c r="HMC195" s="18"/>
      <c r="HMD195" s="18"/>
      <c r="HME195" s="18"/>
      <c r="HMF195" s="18"/>
      <c r="HMG195" s="18"/>
      <c r="HMH195" s="18"/>
      <c r="HMI195" s="18"/>
      <c r="HMJ195" s="18"/>
      <c r="HMK195" s="18"/>
      <c r="HML195" s="18"/>
      <c r="HMM195" s="18"/>
      <c r="HMN195" s="18"/>
      <c r="HMO195" s="18"/>
      <c r="HMP195" s="18"/>
      <c r="HMQ195" s="18"/>
      <c r="HMR195" s="18"/>
      <c r="HMS195" s="18"/>
      <c r="HMT195" s="18"/>
      <c r="HMU195" s="18"/>
      <c r="HMV195" s="18"/>
      <c r="HMW195" s="18"/>
      <c r="HMX195" s="18"/>
      <c r="HMY195" s="18"/>
      <c r="HMZ195" s="18"/>
      <c r="HNA195" s="18"/>
      <c r="HNB195" s="18"/>
      <c r="HNC195" s="18"/>
      <c r="HND195" s="18"/>
      <c r="HNE195" s="18"/>
      <c r="HNF195" s="18"/>
      <c r="HNG195" s="18"/>
      <c r="HNH195" s="18"/>
      <c r="HNI195" s="18"/>
      <c r="HNJ195" s="18"/>
      <c r="HNK195" s="18"/>
      <c r="HNL195" s="18"/>
      <c r="HNM195" s="18"/>
      <c r="HNN195" s="18"/>
      <c r="HNO195" s="18"/>
      <c r="HNP195" s="18"/>
      <c r="HNQ195" s="18"/>
      <c r="HNR195" s="18"/>
      <c r="HNS195" s="18"/>
      <c r="HNT195" s="18"/>
      <c r="HNU195" s="18"/>
      <c r="HNV195" s="18"/>
      <c r="HNW195" s="18"/>
      <c r="HNX195" s="18"/>
      <c r="HNY195" s="18"/>
      <c r="HNZ195" s="18"/>
      <c r="HOA195" s="18"/>
      <c r="HOB195" s="18"/>
      <c r="HOC195" s="18"/>
      <c r="HOD195" s="18"/>
      <c r="HOE195" s="18"/>
      <c r="HOF195" s="18"/>
      <c r="HOG195" s="18"/>
      <c r="HOH195" s="18"/>
      <c r="HOI195" s="18"/>
      <c r="HOJ195" s="18"/>
      <c r="HOK195" s="18"/>
      <c r="HOL195" s="18"/>
      <c r="HOM195" s="18"/>
      <c r="HON195" s="18"/>
      <c r="HOO195" s="18"/>
      <c r="HOP195" s="18"/>
      <c r="HOQ195" s="18"/>
      <c r="HOR195" s="18"/>
      <c r="HOS195" s="18"/>
      <c r="HOT195" s="18"/>
      <c r="HOU195" s="18"/>
      <c r="HOV195" s="18"/>
      <c r="HOW195" s="18"/>
      <c r="HOX195" s="18"/>
      <c r="HOY195" s="18"/>
      <c r="HOZ195" s="18"/>
      <c r="HPA195" s="18"/>
      <c r="HPB195" s="18"/>
      <c r="HPC195" s="18"/>
      <c r="HPD195" s="18"/>
      <c r="HPE195" s="18"/>
      <c r="HPF195" s="18"/>
      <c r="HPG195" s="18"/>
      <c r="HPH195" s="18"/>
      <c r="HPI195" s="18"/>
      <c r="HPJ195" s="18"/>
      <c r="HPK195" s="18"/>
      <c r="HPL195" s="18"/>
      <c r="HPM195" s="18"/>
      <c r="HPN195" s="18"/>
      <c r="HPO195" s="18"/>
      <c r="HPP195" s="18"/>
      <c r="HPQ195" s="18"/>
      <c r="HPR195" s="18"/>
      <c r="HPS195" s="18"/>
      <c r="HPT195" s="18"/>
      <c r="HPU195" s="18"/>
      <c r="HPV195" s="18"/>
      <c r="HPW195" s="18"/>
      <c r="HPX195" s="18"/>
      <c r="HPY195" s="18"/>
      <c r="HPZ195" s="18"/>
      <c r="HQA195" s="18"/>
      <c r="HQB195" s="18"/>
      <c r="HQC195" s="18"/>
      <c r="HQD195" s="18"/>
      <c r="HQE195" s="18"/>
      <c r="HQF195" s="18"/>
      <c r="HQG195" s="18"/>
      <c r="HQH195" s="18"/>
      <c r="HQI195" s="18"/>
      <c r="HQJ195" s="18"/>
      <c r="HQK195" s="18"/>
      <c r="HQL195" s="18"/>
      <c r="HQM195" s="18"/>
      <c r="HQN195" s="18"/>
      <c r="HQO195" s="18"/>
      <c r="HQP195" s="18"/>
      <c r="HQQ195" s="18"/>
      <c r="HQR195" s="18"/>
      <c r="HQS195" s="18"/>
      <c r="HQT195" s="18"/>
      <c r="HQU195" s="18"/>
      <c r="HQV195" s="18"/>
      <c r="HQW195" s="18"/>
      <c r="HQX195" s="18"/>
      <c r="HQY195" s="18"/>
      <c r="HQZ195" s="18"/>
      <c r="HRA195" s="18"/>
      <c r="HRB195" s="18"/>
      <c r="HRC195" s="18"/>
      <c r="HRD195" s="18"/>
      <c r="HRE195" s="18"/>
      <c r="HRF195" s="18"/>
      <c r="HRG195" s="18"/>
      <c r="HRH195" s="18"/>
      <c r="HRI195" s="18"/>
      <c r="HRJ195" s="18"/>
      <c r="HRK195" s="18"/>
      <c r="HRL195" s="18"/>
      <c r="HRM195" s="18"/>
      <c r="HRN195" s="18"/>
      <c r="HRO195" s="18"/>
      <c r="HRP195" s="18"/>
      <c r="HRQ195" s="18"/>
      <c r="HRR195" s="18"/>
      <c r="HRS195" s="18"/>
      <c r="HRT195" s="18"/>
      <c r="HRU195" s="18"/>
      <c r="HRV195" s="18"/>
      <c r="HRW195" s="18"/>
      <c r="HRX195" s="18"/>
      <c r="HRY195" s="18"/>
      <c r="HRZ195" s="18"/>
      <c r="HSA195" s="18"/>
      <c r="HSB195" s="18"/>
      <c r="HSC195" s="18"/>
      <c r="HSD195" s="18"/>
      <c r="HSE195" s="18"/>
      <c r="HSF195" s="18"/>
      <c r="HSG195" s="18"/>
      <c r="HSH195" s="18"/>
      <c r="HSI195" s="18"/>
      <c r="HSJ195" s="18"/>
      <c r="HSK195" s="18"/>
      <c r="HSL195" s="18"/>
      <c r="HSM195" s="18"/>
      <c r="HSN195" s="18"/>
      <c r="HSO195" s="18"/>
      <c r="HSP195" s="18"/>
      <c r="HSQ195" s="18"/>
      <c r="HSR195" s="18"/>
      <c r="HSS195" s="18"/>
      <c r="HST195" s="18"/>
      <c r="HSU195" s="18"/>
      <c r="HSV195" s="18"/>
      <c r="HSW195" s="18"/>
      <c r="HSX195" s="18"/>
      <c r="HSY195" s="18"/>
      <c r="HSZ195" s="18"/>
      <c r="HTA195" s="18"/>
      <c r="HTB195" s="18"/>
      <c r="HTC195" s="18"/>
      <c r="HTD195" s="18"/>
      <c r="HTE195" s="18"/>
      <c r="HTF195" s="18"/>
      <c r="HTG195" s="18"/>
      <c r="HTH195" s="18"/>
      <c r="HTI195" s="18"/>
      <c r="HTJ195" s="18"/>
      <c r="HTK195" s="18"/>
      <c r="HTL195" s="18"/>
      <c r="HTM195" s="18"/>
      <c r="HTN195" s="18"/>
      <c r="HTO195" s="18"/>
      <c r="HTP195" s="18"/>
      <c r="HTQ195" s="18"/>
      <c r="HTR195" s="18"/>
      <c r="HTS195" s="18"/>
      <c r="HTT195" s="18"/>
      <c r="HTU195" s="18"/>
      <c r="HTV195" s="18"/>
      <c r="HTW195" s="18"/>
      <c r="HTX195" s="18"/>
      <c r="HTY195" s="18"/>
      <c r="HTZ195" s="18"/>
      <c r="HUA195" s="18"/>
      <c r="HUB195" s="18"/>
      <c r="HUC195" s="18"/>
      <c r="HUD195" s="18"/>
      <c r="HUE195" s="18"/>
      <c r="HUF195" s="18"/>
      <c r="HUG195" s="18"/>
      <c r="HUH195" s="18"/>
      <c r="HUI195" s="18"/>
      <c r="HUJ195" s="18"/>
      <c r="HUK195" s="18"/>
      <c r="HUL195" s="18"/>
      <c r="HUM195" s="18"/>
      <c r="HUN195" s="18"/>
      <c r="HUO195" s="18"/>
      <c r="HUP195" s="18"/>
      <c r="HUQ195" s="18"/>
      <c r="HUR195" s="18"/>
      <c r="HUS195" s="18"/>
      <c r="HUT195" s="18"/>
      <c r="HUU195" s="18"/>
      <c r="HUV195" s="18"/>
      <c r="HUW195" s="18"/>
      <c r="HUX195" s="18"/>
      <c r="HUY195" s="18"/>
      <c r="HUZ195" s="18"/>
      <c r="HVA195" s="18"/>
      <c r="HVB195" s="18"/>
      <c r="HVC195" s="18"/>
      <c r="HVD195" s="18"/>
      <c r="HVE195" s="18"/>
      <c r="HVF195" s="18"/>
      <c r="HVG195" s="18"/>
      <c r="HVH195" s="18"/>
      <c r="HVI195" s="18"/>
      <c r="HVJ195" s="18"/>
      <c r="HVK195" s="18"/>
      <c r="HVL195" s="18"/>
      <c r="HVM195" s="18"/>
      <c r="HVN195" s="18"/>
      <c r="HVO195" s="18"/>
      <c r="HVP195" s="18"/>
      <c r="HVQ195" s="18"/>
      <c r="HVR195" s="18"/>
      <c r="HVS195" s="18"/>
      <c r="HVT195" s="18"/>
      <c r="HVU195" s="18"/>
      <c r="HVV195" s="18"/>
      <c r="HVW195" s="18"/>
      <c r="HVX195" s="18"/>
      <c r="HVY195" s="18"/>
      <c r="HVZ195" s="18"/>
      <c r="HWA195" s="18"/>
      <c r="HWB195" s="18"/>
      <c r="HWC195" s="18"/>
      <c r="HWD195" s="18"/>
      <c r="HWE195" s="18"/>
      <c r="HWF195" s="18"/>
      <c r="HWG195" s="18"/>
      <c r="HWH195" s="18"/>
      <c r="HWI195" s="18"/>
      <c r="HWJ195" s="18"/>
      <c r="HWK195" s="18"/>
      <c r="HWL195" s="18"/>
      <c r="HWM195" s="18"/>
      <c r="HWN195" s="18"/>
      <c r="HWO195" s="18"/>
      <c r="HWP195" s="18"/>
      <c r="HWQ195" s="18"/>
      <c r="HWR195" s="18"/>
      <c r="HWS195" s="18"/>
      <c r="HWT195" s="18"/>
      <c r="HWU195" s="18"/>
      <c r="HWV195" s="18"/>
      <c r="HWW195" s="18"/>
      <c r="HWX195" s="18"/>
      <c r="HWY195" s="18"/>
      <c r="HWZ195" s="18"/>
      <c r="HXA195" s="18"/>
      <c r="HXB195" s="18"/>
      <c r="HXC195" s="18"/>
      <c r="HXD195" s="18"/>
      <c r="HXE195" s="18"/>
      <c r="HXF195" s="18"/>
      <c r="HXG195" s="18"/>
      <c r="HXH195" s="18"/>
      <c r="HXI195" s="18"/>
      <c r="HXJ195" s="18"/>
      <c r="HXK195" s="18"/>
      <c r="HXL195" s="18"/>
      <c r="HXM195" s="18"/>
      <c r="HXN195" s="18"/>
      <c r="HXO195" s="18"/>
      <c r="HXP195" s="18"/>
      <c r="HXQ195" s="18"/>
      <c r="HXR195" s="18"/>
      <c r="HXS195" s="18"/>
      <c r="HXT195" s="18"/>
      <c r="HXU195" s="18"/>
      <c r="HXV195" s="18"/>
      <c r="HXW195" s="18"/>
      <c r="HXX195" s="18"/>
      <c r="HXY195" s="18"/>
      <c r="HXZ195" s="18"/>
      <c r="HYA195" s="18"/>
      <c r="HYB195" s="18"/>
      <c r="HYC195" s="18"/>
      <c r="HYD195" s="18"/>
      <c r="HYE195" s="18"/>
      <c r="HYF195" s="18"/>
      <c r="HYG195" s="18"/>
      <c r="HYH195" s="18"/>
      <c r="HYI195" s="18"/>
      <c r="HYJ195" s="18"/>
      <c r="HYK195" s="18"/>
      <c r="HYL195" s="18"/>
      <c r="HYM195" s="18"/>
      <c r="HYN195" s="18"/>
      <c r="HYO195" s="18"/>
      <c r="HYP195" s="18"/>
      <c r="HYQ195" s="18"/>
      <c r="HYR195" s="18"/>
      <c r="HYS195" s="18"/>
      <c r="HYT195" s="18"/>
      <c r="HYU195" s="18"/>
      <c r="HYV195" s="18"/>
      <c r="HYW195" s="18"/>
      <c r="HYX195" s="18"/>
      <c r="HYY195" s="18"/>
      <c r="HYZ195" s="18"/>
      <c r="HZA195" s="18"/>
      <c r="HZB195" s="18"/>
      <c r="HZC195" s="18"/>
      <c r="HZD195" s="18"/>
      <c r="HZE195" s="18"/>
      <c r="HZF195" s="18"/>
      <c r="HZG195" s="18"/>
      <c r="HZH195" s="18"/>
      <c r="HZI195" s="18"/>
      <c r="HZJ195" s="18"/>
      <c r="HZK195" s="18"/>
      <c r="HZL195" s="18"/>
      <c r="HZM195" s="18"/>
      <c r="HZN195" s="18"/>
      <c r="HZO195" s="18"/>
      <c r="HZP195" s="18"/>
      <c r="HZQ195" s="18"/>
      <c r="HZR195" s="18"/>
      <c r="HZS195" s="18"/>
      <c r="HZT195" s="18"/>
      <c r="HZU195" s="18"/>
      <c r="HZV195" s="18"/>
      <c r="HZW195" s="18"/>
      <c r="HZX195" s="18"/>
      <c r="HZY195" s="18"/>
      <c r="HZZ195" s="18"/>
      <c r="IAA195" s="18"/>
      <c r="IAB195" s="18"/>
      <c r="IAC195" s="18"/>
      <c r="IAD195" s="18"/>
      <c r="IAE195" s="18"/>
      <c r="IAF195" s="18"/>
      <c r="IAG195" s="18"/>
      <c r="IAH195" s="18"/>
      <c r="IAI195" s="18"/>
      <c r="IAJ195" s="18"/>
      <c r="IAK195" s="18"/>
      <c r="IAL195" s="18"/>
      <c r="IAM195" s="18"/>
      <c r="IAN195" s="18"/>
      <c r="IAO195" s="18"/>
      <c r="IAP195" s="18"/>
      <c r="IAQ195" s="18"/>
      <c r="IAR195" s="18"/>
      <c r="IAS195" s="18"/>
      <c r="IAT195" s="18"/>
      <c r="IAU195" s="18"/>
      <c r="IAV195" s="18"/>
      <c r="IAW195" s="18"/>
      <c r="IAX195" s="18"/>
      <c r="IAY195" s="18"/>
      <c r="IAZ195" s="18"/>
      <c r="IBA195" s="18"/>
      <c r="IBB195" s="18"/>
      <c r="IBC195" s="18"/>
      <c r="IBD195" s="18"/>
      <c r="IBE195" s="18"/>
      <c r="IBF195" s="18"/>
      <c r="IBG195" s="18"/>
      <c r="IBH195" s="18"/>
      <c r="IBI195" s="18"/>
      <c r="IBJ195" s="18"/>
      <c r="IBK195" s="18"/>
      <c r="IBL195" s="18"/>
      <c r="IBM195" s="18"/>
      <c r="IBN195" s="18"/>
      <c r="IBO195" s="18"/>
      <c r="IBP195" s="18"/>
      <c r="IBQ195" s="18"/>
      <c r="IBR195" s="18"/>
      <c r="IBS195" s="18"/>
      <c r="IBT195" s="18"/>
      <c r="IBU195" s="18"/>
      <c r="IBV195" s="18"/>
      <c r="IBW195" s="18"/>
      <c r="IBX195" s="18"/>
      <c r="IBY195" s="18"/>
      <c r="IBZ195" s="18"/>
      <c r="ICA195" s="18"/>
      <c r="ICB195" s="18"/>
      <c r="ICC195" s="18"/>
      <c r="ICD195" s="18"/>
      <c r="ICE195" s="18"/>
      <c r="ICF195" s="18"/>
      <c r="ICG195" s="18"/>
      <c r="ICH195" s="18"/>
      <c r="ICI195" s="18"/>
      <c r="ICJ195" s="18"/>
      <c r="ICK195" s="18"/>
      <c r="ICL195" s="18"/>
      <c r="ICM195" s="18"/>
      <c r="ICN195" s="18"/>
      <c r="ICO195" s="18"/>
      <c r="ICP195" s="18"/>
      <c r="ICQ195" s="18"/>
      <c r="ICR195" s="18"/>
      <c r="ICS195" s="18"/>
      <c r="ICT195" s="18"/>
      <c r="ICU195" s="18"/>
      <c r="ICV195" s="18"/>
      <c r="ICW195" s="18"/>
      <c r="ICX195" s="18"/>
      <c r="ICY195" s="18"/>
      <c r="ICZ195" s="18"/>
      <c r="IDA195" s="18"/>
      <c r="IDB195" s="18"/>
      <c r="IDC195" s="18"/>
      <c r="IDD195" s="18"/>
      <c r="IDE195" s="18"/>
      <c r="IDF195" s="18"/>
      <c r="IDG195" s="18"/>
      <c r="IDH195" s="18"/>
      <c r="IDI195" s="18"/>
      <c r="IDJ195" s="18"/>
      <c r="IDK195" s="18"/>
      <c r="IDL195" s="18"/>
      <c r="IDM195" s="18"/>
      <c r="IDN195" s="18"/>
      <c r="IDO195" s="18"/>
      <c r="IDP195" s="18"/>
      <c r="IDQ195" s="18"/>
      <c r="IDR195" s="18"/>
      <c r="IDS195" s="18"/>
      <c r="IDT195" s="18"/>
      <c r="IDU195" s="18"/>
      <c r="IDV195" s="18"/>
      <c r="IDW195" s="18"/>
      <c r="IDX195" s="18"/>
      <c r="IDY195" s="18"/>
      <c r="IDZ195" s="18"/>
      <c r="IEA195" s="18"/>
      <c r="IEB195" s="18"/>
      <c r="IEC195" s="18"/>
      <c r="IED195" s="18"/>
      <c r="IEE195" s="18"/>
      <c r="IEF195" s="18"/>
      <c r="IEG195" s="18"/>
      <c r="IEH195" s="18"/>
      <c r="IEI195" s="18"/>
      <c r="IEJ195" s="18"/>
      <c r="IEK195" s="18"/>
      <c r="IEL195" s="18"/>
      <c r="IEM195" s="18"/>
      <c r="IEN195" s="18"/>
      <c r="IEO195" s="18"/>
      <c r="IEP195" s="18"/>
      <c r="IEQ195" s="18"/>
      <c r="IER195" s="18"/>
      <c r="IES195" s="18"/>
      <c r="IET195" s="18"/>
      <c r="IEU195" s="18"/>
      <c r="IEV195" s="18"/>
      <c r="IEW195" s="18"/>
      <c r="IEX195" s="18"/>
      <c r="IEY195" s="18"/>
      <c r="IEZ195" s="18"/>
      <c r="IFA195" s="18"/>
      <c r="IFB195" s="18"/>
      <c r="IFC195" s="18"/>
      <c r="IFD195" s="18"/>
      <c r="IFE195" s="18"/>
      <c r="IFF195" s="18"/>
      <c r="IFG195" s="18"/>
      <c r="IFH195" s="18"/>
      <c r="IFI195" s="18"/>
      <c r="IFJ195" s="18"/>
      <c r="IFK195" s="18"/>
      <c r="IFL195" s="18"/>
      <c r="IFM195" s="18"/>
      <c r="IFN195" s="18"/>
      <c r="IFO195" s="18"/>
      <c r="IFP195" s="18"/>
      <c r="IFQ195" s="18"/>
      <c r="IFR195" s="18"/>
      <c r="IFS195" s="18"/>
      <c r="IFT195" s="18"/>
      <c r="IFU195" s="18"/>
      <c r="IFV195" s="18"/>
      <c r="IFW195" s="18"/>
      <c r="IFX195" s="18"/>
      <c r="IFY195" s="18"/>
      <c r="IFZ195" s="18"/>
      <c r="IGA195" s="18"/>
      <c r="IGB195" s="18"/>
      <c r="IGC195" s="18"/>
      <c r="IGD195" s="18"/>
      <c r="IGE195" s="18"/>
      <c r="IGF195" s="18"/>
      <c r="IGG195" s="18"/>
      <c r="IGH195" s="18"/>
      <c r="IGI195" s="18"/>
      <c r="IGJ195" s="18"/>
      <c r="IGK195" s="18"/>
      <c r="IGL195" s="18"/>
      <c r="IGM195" s="18"/>
      <c r="IGN195" s="18"/>
      <c r="IGO195" s="18"/>
      <c r="IGP195" s="18"/>
      <c r="IGQ195" s="18"/>
      <c r="IGR195" s="18"/>
      <c r="IGS195" s="18"/>
      <c r="IGT195" s="18"/>
      <c r="IGU195" s="18"/>
      <c r="IGV195" s="18"/>
      <c r="IGW195" s="18"/>
      <c r="IGX195" s="18"/>
      <c r="IGY195" s="18"/>
      <c r="IGZ195" s="18"/>
      <c r="IHA195" s="18"/>
      <c r="IHB195" s="18"/>
      <c r="IHC195" s="18"/>
      <c r="IHD195" s="18"/>
      <c r="IHE195" s="18"/>
      <c r="IHF195" s="18"/>
      <c r="IHG195" s="18"/>
      <c r="IHH195" s="18"/>
      <c r="IHI195" s="18"/>
      <c r="IHJ195" s="18"/>
      <c r="IHK195" s="18"/>
      <c r="IHL195" s="18"/>
      <c r="IHM195" s="18"/>
      <c r="IHN195" s="18"/>
      <c r="IHO195" s="18"/>
      <c r="IHP195" s="18"/>
      <c r="IHQ195" s="18"/>
      <c r="IHR195" s="18"/>
      <c r="IHS195" s="18"/>
      <c r="IHT195" s="18"/>
      <c r="IHU195" s="18"/>
      <c r="IHV195" s="18"/>
      <c r="IHW195" s="18"/>
      <c r="IHX195" s="18"/>
      <c r="IHY195" s="18"/>
      <c r="IHZ195" s="18"/>
      <c r="IIA195" s="18"/>
      <c r="IIB195" s="18"/>
      <c r="IIC195" s="18"/>
      <c r="IID195" s="18"/>
      <c r="IIE195" s="18"/>
      <c r="IIF195" s="18"/>
      <c r="IIG195" s="18"/>
      <c r="IIH195" s="18"/>
      <c r="III195" s="18"/>
      <c r="IIJ195" s="18"/>
      <c r="IIK195" s="18"/>
      <c r="IIL195" s="18"/>
      <c r="IIM195" s="18"/>
      <c r="IIN195" s="18"/>
      <c r="IIO195" s="18"/>
      <c r="IIP195" s="18"/>
      <c r="IIQ195" s="18"/>
      <c r="IIR195" s="18"/>
      <c r="IIS195" s="18"/>
      <c r="IIT195" s="18"/>
      <c r="IIU195" s="18"/>
      <c r="IIV195" s="18"/>
      <c r="IIW195" s="18"/>
      <c r="IIX195" s="18"/>
      <c r="IIY195" s="18"/>
      <c r="IIZ195" s="18"/>
      <c r="IJA195" s="18"/>
      <c r="IJB195" s="18"/>
      <c r="IJC195" s="18"/>
      <c r="IJD195" s="18"/>
      <c r="IJE195" s="18"/>
      <c r="IJF195" s="18"/>
      <c r="IJG195" s="18"/>
      <c r="IJH195" s="18"/>
      <c r="IJI195" s="18"/>
      <c r="IJJ195" s="18"/>
      <c r="IJK195" s="18"/>
      <c r="IJL195" s="18"/>
      <c r="IJM195" s="18"/>
      <c r="IJN195" s="18"/>
      <c r="IJO195" s="18"/>
      <c r="IJP195" s="18"/>
      <c r="IJQ195" s="18"/>
      <c r="IJR195" s="18"/>
      <c r="IJS195" s="18"/>
      <c r="IJT195" s="18"/>
      <c r="IJU195" s="18"/>
      <c r="IJV195" s="18"/>
      <c r="IJW195" s="18"/>
      <c r="IJX195" s="18"/>
      <c r="IJY195" s="18"/>
      <c r="IJZ195" s="18"/>
      <c r="IKA195" s="18"/>
      <c r="IKB195" s="18"/>
      <c r="IKC195" s="18"/>
      <c r="IKD195" s="18"/>
      <c r="IKE195" s="18"/>
      <c r="IKF195" s="18"/>
      <c r="IKG195" s="18"/>
      <c r="IKH195" s="18"/>
      <c r="IKI195" s="18"/>
      <c r="IKJ195" s="18"/>
      <c r="IKK195" s="18"/>
      <c r="IKL195" s="18"/>
      <c r="IKM195" s="18"/>
      <c r="IKN195" s="18"/>
      <c r="IKO195" s="18"/>
      <c r="IKP195" s="18"/>
      <c r="IKQ195" s="18"/>
      <c r="IKR195" s="18"/>
      <c r="IKS195" s="18"/>
      <c r="IKT195" s="18"/>
      <c r="IKU195" s="18"/>
      <c r="IKV195" s="18"/>
      <c r="IKW195" s="18"/>
      <c r="IKX195" s="18"/>
      <c r="IKY195" s="18"/>
      <c r="IKZ195" s="18"/>
      <c r="ILA195" s="18"/>
      <c r="ILB195" s="18"/>
      <c r="ILC195" s="18"/>
      <c r="ILD195" s="18"/>
      <c r="ILE195" s="18"/>
      <c r="ILF195" s="18"/>
      <c r="ILG195" s="18"/>
      <c r="ILH195" s="18"/>
      <c r="ILI195" s="18"/>
      <c r="ILJ195" s="18"/>
      <c r="ILK195" s="18"/>
      <c r="ILL195" s="18"/>
      <c r="ILM195" s="18"/>
      <c r="ILN195" s="18"/>
      <c r="ILO195" s="18"/>
      <c r="ILP195" s="18"/>
      <c r="ILQ195" s="18"/>
      <c r="ILR195" s="18"/>
      <c r="ILS195" s="18"/>
      <c r="ILT195" s="18"/>
      <c r="ILU195" s="18"/>
      <c r="ILV195" s="18"/>
      <c r="ILW195" s="18"/>
      <c r="ILX195" s="18"/>
      <c r="ILY195" s="18"/>
      <c r="ILZ195" s="18"/>
      <c r="IMA195" s="18"/>
      <c r="IMB195" s="18"/>
      <c r="IMC195" s="18"/>
      <c r="IMD195" s="18"/>
      <c r="IME195" s="18"/>
      <c r="IMF195" s="18"/>
      <c r="IMG195" s="18"/>
      <c r="IMH195" s="18"/>
      <c r="IMI195" s="18"/>
      <c r="IMJ195" s="18"/>
      <c r="IMK195" s="18"/>
      <c r="IML195" s="18"/>
      <c r="IMM195" s="18"/>
      <c r="IMN195" s="18"/>
      <c r="IMO195" s="18"/>
      <c r="IMP195" s="18"/>
      <c r="IMQ195" s="18"/>
      <c r="IMR195" s="18"/>
      <c r="IMS195" s="18"/>
      <c r="IMT195" s="18"/>
      <c r="IMU195" s="18"/>
      <c r="IMV195" s="18"/>
      <c r="IMW195" s="18"/>
      <c r="IMX195" s="18"/>
      <c r="IMY195" s="18"/>
      <c r="IMZ195" s="18"/>
      <c r="INA195" s="18"/>
      <c r="INB195" s="18"/>
      <c r="INC195" s="18"/>
      <c r="IND195" s="18"/>
      <c r="INE195" s="18"/>
      <c r="INF195" s="18"/>
      <c r="ING195" s="18"/>
      <c r="INH195" s="18"/>
      <c r="INI195" s="18"/>
      <c r="INJ195" s="18"/>
      <c r="INK195" s="18"/>
      <c r="INL195" s="18"/>
      <c r="INM195" s="18"/>
      <c r="INN195" s="18"/>
      <c r="INO195" s="18"/>
      <c r="INP195" s="18"/>
      <c r="INQ195" s="18"/>
      <c r="INR195" s="18"/>
      <c r="INS195" s="18"/>
      <c r="INT195" s="18"/>
      <c r="INU195" s="18"/>
      <c r="INV195" s="18"/>
      <c r="INW195" s="18"/>
      <c r="INX195" s="18"/>
      <c r="INY195" s="18"/>
      <c r="INZ195" s="18"/>
      <c r="IOA195" s="18"/>
      <c r="IOB195" s="18"/>
      <c r="IOC195" s="18"/>
      <c r="IOD195" s="18"/>
      <c r="IOE195" s="18"/>
      <c r="IOF195" s="18"/>
      <c r="IOG195" s="18"/>
      <c r="IOH195" s="18"/>
      <c r="IOI195" s="18"/>
      <c r="IOJ195" s="18"/>
      <c r="IOK195" s="18"/>
      <c r="IOL195" s="18"/>
      <c r="IOM195" s="18"/>
      <c r="ION195" s="18"/>
      <c r="IOO195" s="18"/>
      <c r="IOP195" s="18"/>
      <c r="IOQ195" s="18"/>
      <c r="IOR195" s="18"/>
      <c r="IOS195" s="18"/>
      <c r="IOT195" s="18"/>
      <c r="IOU195" s="18"/>
      <c r="IOV195" s="18"/>
      <c r="IOW195" s="18"/>
      <c r="IOX195" s="18"/>
      <c r="IOY195" s="18"/>
      <c r="IOZ195" s="18"/>
      <c r="IPA195" s="18"/>
      <c r="IPB195" s="18"/>
      <c r="IPC195" s="18"/>
      <c r="IPD195" s="18"/>
      <c r="IPE195" s="18"/>
      <c r="IPF195" s="18"/>
      <c r="IPG195" s="18"/>
      <c r="IPH195" s="18"/>
      <c r="IPI195" s="18"/>
      <c r="IPJ195" s="18"/>
      <c r="IPK195" s="18"/>
      <c r="IPL195" s="18"/>
      <c r="IPM195" s="18"/>
      <c r="IPN195" s="18"/>
      <c r="IPO195" s="18"/>
      <c r="IPP195" s="18"/>
      <c r="IPQ195" s="18"/>
      <c r="IPR195" s="18"/>
      <c r="IPS195" s="18"/>
      <c r="IPT195" s="18"/>
      <c r="IPU195" s="18"/>
      <c r="IPV195" s="18"/>
      <c r="IPW195" s="18"/>
      <c r="IPX195" s="18"/>
      <c r="IPY195" s="18"/>
      <c r="IPZ195" s="18"/>
      <c r="IQA195" s="18"/>
      <c r="IQB195" s="18"/>
      <c r="IQC195" s="18"/>
      <c r="IQD195" s="18"/>
      <c r="IQE195" s="18"/>
      <c r="IQF195" s="18"/>
      <c r="IQG195" s="18"/>
      <c r="IQH195" s="18"/>
      <c r="IQI195" s="18"/>
      <c r="IQJ195" s="18"/>
      <c r="IQK195" s="18"/>
      <c r="IQL195" s="18"/>
      <c r="IQM195" s="18"/>
      <c r="IQN195" s="18"/>
      <c r="IQO195" s="18"/>
      <c r="IQP195" s="18"/>
      <c r="IQQ195" s="18"/>
      <c r="IQR195" s="18"/>
      <c r="IQS195" s="18"/>
      <c r="IQT195" s="18"/>
      <c r="IQU195" s="18"/>
      <c r="IQV195" s="18"/>
      <c r="IQW195" s="18"/>
      <c r="IQX195" s="18"/>
      <c r="IQY195" s="18"/>
      <c r="IQZ195" s="18"/>
      <c r="IRA195" s="18"/>
      <c r="IRB195" s="18"/>
      <c r="IRC195" s="18"/>
      <c r="IRD195" s="18"/>
      <c r="IRE195" s="18"/>
      <c r="IRF195" s="18"/>
      <c r="IRG195" s="18"/>
      <c r="IRH195" s="18"/>
      <c r="IRI195" s="18"/>
      <c r="IRJ195" s="18"/>
      <c r="IRK195" s="18"/>
      <c r="IRL195" s="18"/>
      <c r="IRM195" s="18"/>
      <c r="IRN195" s="18"/>
      <c r="IRO195" s="18"/>
      <c r="IRP195" s="18"/>
      <c r="IRQ195" s="18"/>
      <c r="IRR195" s="18"/>
      <c r="IRS195" s="18"/>
      <c r="IRT195" s="18"/>
      <c r="IRU195" s="18"/>
      <c r="IRV195" s="18"/>
      <c r="IRW195" s="18"/>
      <c r="IRX195" s="18"/>
      <c r="IRY195" s="18"/>
      <c r="IRZ195" s="18"/>
      <c r="ISA195" s="18"/>
      <c r="ISB195" s="18"/>
      <c r="ISC195" s="18"/>
      <c r="ISD195" s="18"/>
      <c r="ISE195" s="18"/>
      <c r="ISF195" s="18"/>
      <c r="ISG195" s="18"/>
      <c r="ISH195" s="18"/>
      <c r="ISI195" s="18"/>
      <c r="ISJ195" s="18"/>
      <c r="ISK195" s="18"/>
      <c r="ISL195" s="18"/>
      <c r="ISM195" s="18"/>
      <c r="ISN195" s="18"/>
      <c r="ISO195" s="18"/>
      <c r="ISP195" s="18"/>
      <c r="ISQ195" s="18"/>
      <c r="ISR195" s="18"/>
      <c r="ISS195" s="18"/>
      <c r="IST195" s="18"/>
      <c r="ISU195" s="18"/>
      <c r="ISV195" s="18"/>
      <c r="ISW195" s="18"/>
      <c r="ISX195" s="18"/>
      <c r="ISY195" s="18"/>
      <c r="ISZ195" s="18"/>
      <c r="ITA195" s="18"/>
      <c r="ITB195" s="18"/>
      <c r="ITC195" s="18"/>
      <c r="ITD195" s="18"/>
      <c r="ITE195" s="18"/>
      <c r="ITF195" s="18"/>
      <c r="ITG195" s="18"/>
      <c r="ITH195" s="18"/>
      <c r="ITI195" s="18"/>
      <c r="ITJ195" s="18"/>
      <c r="ITK195" s="18"/>
      <c r="ITL195" s="18"/>
      <c r="ITM195" s="18"/>
      <c r="ITN195" s="18"/>
      <c r="ITO195" s="18"/>
      <c r="ITP195" s="18"/>
      <c r="ITQ195" s="18"/>
      <c r="ITR195" s="18"/>
      <c r="ITS195" s="18"/>
      <c r="ITT195" s="18"/>
      <c r="ITU195" s="18"/>
      <c r="ITV195" s="18"/>
      <c r="ITW195" s="18"/>
      <c r="ITX195" s="18"/>
      <c r="ITY195" s="18"/>
      <c r="ITZ195" s="18"/>
      <c r="IUA195" s="18"/>
      <c r="IUB195" s="18"/>
      <c r="IUC195" s="18"/>
      <c r="IUD195" s="18"/>
      <c r="IUE195" s="18"/>
      <c r="IUF195" s="18"/>
      <c r="IUG195" s="18"/>
      <c r="IUH195" s="18"/>
      <c r="IUI195" s="18"/>
      <c r="IUJ195" s="18"/>
      <c r="IUK195" s="18"/>
      <c r="IUL195" s="18"/>
      <c r="IUM195" s="18"/>
      <c r="IUN195" s="18"/>
      <c r="IUO195" s="18"/>
      <c r="IUP195" s="18"/>
      <c r="IUQ195" s="18"/>
      <c r="IUR195" s="18"/>
      <c r="IUS195" s="18"/>
      <c r="IUT195" s="18"/>
      <c r="IUU195" s="18"/>
      <c r="IUV195" s="18"/>
      <c r="IUW195" s="18"/>
      <c r="IUX195" s="18"/>
      <c r="IUY195" s="18"/>
      <c r="IUZ195" s="18"/>
      <c r="IVA195" s="18"/>
      <c r="IVB195" s="18"/>
      <c r="IVC195" s="18"/>
      <c r="IVD195" s="18"/>
      <c r="IVE195" s="18"/>
      <c r="IVF195" s="18"/>
      <c r="IVG195" s="18"/>
      <c r="IVH195" s="18"/>
      <c r="IVI195" s="18"/>
      <c r="IVJ195" s="18"/>
      <c r="IVK195" s="18"/>
      <c r="IVL195" s="18"/>
      <c r="IVM195" s="18"/>
      <c r="IVN195" s="18"/>
      <c r="IVO195" s="18"/>
      <c r="IVP195" s="18"/>
      <c r="IVQ195" s="18"/>
      <c r="IVR195" s="18"/>
      <c r="IVS195" s="18"/>
      <c r="IVT195" s="18"/>
      <c r="IVU195" s="18"/>
      <c r="IVV195" s="18"/>
      <c r="IVW195" s="18"/>
      <c r="IVX195" s="18"/>
      <c r="IVY195" s="18"/>
      <c r="IVZ195" s="18"/>
      <c r="IWA195" s="18"/>
      <c r="IWB195" s="18"/>
      <c r="IWC195" s="18"/>
      <c r="IWD195" s="18"/>
      <c r="IWE195" s="18"/>
      <c r="IWF195" s="18"/>
      <c r="IWG195" s="18"/>
      <c r="IWH195" s="18"/>
      <c r="IWI195" s="18"/>
      <c r="IWJ195" s="18"/>
      <c r="IWK195" s="18"/>
      <c r="IWL195" s="18"/>
      <c r="IWM195" s="18"/>
      <c r="IWN195" s="18"/>
      <c r="IWO195" s="18"/>
      <c r="IWP195" s="18"/>
      <c r="IWQ195" s="18"/>
      <c r="IWR195" s="18"/>
      <c r="IWS195" s="18"/>
      <c r="IWT195" s="18"/>
      <c r="IWU195" s="18"/>
      <c r="IWV195" s="18"/>
      <c r="IWW195" s="18"/>
      <c r="IWX195" s="18"/>
      <c r="IWY195" s="18"/>
      <c r="IWZ195" s="18"/>
      <c r="IXA195" s="18"/>
      <c r="IXB195" s="18"/>
      <c r="IXC195" s="18"/>
      <c r="IXD195" s="18"/>
      <c r="IXE195" s="18"/>
      <c r="IXF195" s="18"/>
      <c r="IXG195" s="18"/>
      <c r="IXH195" s="18"/>
      <c r="IXI195" s="18"/>
      <c r="IXJ195" s="18"/>
      <c r="IXK195" s="18"/>
      <c r="IXL195" s="18"/>
      <c r="IXM195" s="18"/>
      <c r="IXN195" s="18"/>
      <c r="IXO195" s="18"/>
      <c r="IXP195" s="18"/>
      <c r="IXQ195" s="18"/>
      <c r="IXR195" s="18"/>
      <c r="IXS195" s="18"/>
      <c r="IXT195" s="18"/>
      <c r="IXU195" s="18"/>
      <c r="IXV195" s="18"/>
      <c r="IXW195" s="18"/>
      <c r="IXX195" s="18"/>
      <c r="IXY195" s="18"/>
      <c r="IXZ195" s="18"/>
      <c r="IYA195" s="18"/>
      <c r="IYB195" s="18"/>
      <c r="IYC195" s="18"/>
      <c r="IYD195" s="18"/>
      <c r="IYE195" s="18"/>
      <c r="IYF195" s="18"/>
      <c r="IYG195" s="18"/>
      <c r="IYH195" s="18"/>
      <c r="IYI195" s="18"/>
      <c r="IYJ195" s="18"/>
      <c r="IYK195" s="18"/>
      <c r="IYL195" s="18"/>
      <c r="IYM195" s="18"/>
      <c r="IYN195" s="18"/>
      <c r="IYO195" s="18"/>
      <c r="IYP195" s="18"/>
      <c r="IYQ195" s="18"/>
      <c r="IYR195" s="18"/>
      <c r="IYS195" s="18"/>
      <c r="IYT195" s="18"/>
      <c r="IYU195" s="18"/>
      <c r="IYV195" s="18"/>
      <c r="IYW195" s="18"/>
      <c r="IYX195" s="18"/>
      <c r="IYY195" s="18"/>
      <c r="IYZ195" s="18"/>
      <c r="IZA195" s="18"/>
      <c r="IZB195" s="18"/>
      <c r="IZC195" s="18"/>
      <c r="IZD195" s="18"/>
      <c r="IZE195" s="18"/>
      <c r="IZF195" s="18"/>
      <c r="IZG195" s="18"/>
      <c r="IZH195" s="18"/>
      <c r="IZI195" s="18"/>
      <c r="IZJ195" s="18"/>
      <c r="IZK195" s="18"/>
      <c r="IZL195" s="18"/>
      <c r="IZM195" s="18"/>
      <c r="IZN195" s="18"/>
      <c r="IZO195" s="18"/>
      <c r="IZP195" s="18"/>
      <c r="IZQ195" s="18"/>
      <c r="IZR195" s="18"/>
      <c r="IZS195" s="18"/>
      <c r="IZT195" s="18"/>
      <c r="IZU195" s="18"/>
      <c r="IZV195" s="18"/>
      <c r="IZW195" s="18"/>
      <c r="IZX195" s="18"/>
      <c r="IZY195" s="18"/>
      <c r="IZZ195" s="18"/>
      <c r="JAA195" s="18"/>
      <c r="JAB195" s="18"/>
      <c r="JAC195" s="18"/>
      <c r="JAD195" s="18"/>
      <c r="JAE195" s="18"/>
      <c r="JAF195" s="18"/>
      <c r="JAG195" s="18"/>
      <c r="JAH195" s="18"/>
      <c r="JAI195" s="18"/>
      <c r="JAJ195" s="18"/>
      <c r="JAK195" s="18"/>
      <c r="JAL195" s="18"/>
      <c r="JAM195" s="18"/>
      <c r="JAN195" s="18"/>
      <c r="JAO195" s="18"/>
      <c r="JAP195" s="18"/>
      <c r="JAQ195" s="18"/>
      <c r="JAR195" s="18"/>
      <c r="JAS195" s="18"/>
      <c r="JAT195" s="18"/>
      <c r="JAU195" s="18"/>
      <c r="JAV195" s="18"/>
      <c r="JAW195" s="18"/>
      <c r="JAX195" s="18"/>
      <c r="JAY195" s="18"/>
      <c r="JAZ195" s="18"/>
      <c r="JBA195" s="18"/>
      <c r="JBB195" s="18"/>
      <c r="JBC195" s="18"/>
      <c r="JBD195" s="18"/>
      <c r="JBE195" s="18"/>
      <c r="JBF195" s="18"/>
      <c r="JBG195" s="18"/>
      <c r="JBH195" s="18"/>
      <c r="JBI195" s="18"/>
      <c r="JBJ195" s="18"/>
      <c r="JBK195" s="18"/>
      <c r="JBL195" s="18"/>
      <c r="JBM195" s="18"/>
      <c r="JBN195" s="18"/>
      <c r="JBO195" s="18"/>
      <c r="JBP195" s="18"/>
      <c r="JBQ195" s="18"/>
      <c r="JBR195" s="18"/>
      <c r="JBS195" s="18"/>
      <c r="JBT195" s="18"/>
      <c r="JBU195" s="18"/>
      <c r="JBV195" s="18"/>
      <c r="JBW195" s="18"/>
      <c r="JBX195" s="18"/>
      <c r="JBY195" s="18"/>
      <c r="JBZ195" s="18"/>
      <c r="JCA195" s="18"/>
      <c r="JCB195" s="18"/>
      <c r="JCC195" s="18"/>
      <c r="JCD195" s="18"/>
      <c r="JCE195" s="18"/>
      <c r="JCF195" s="18"/>
      <c r="JCG195" s="18"/>
      <c r="JCH195" s="18"/>
      <c r="JCI195" s="18"/>
      <c r="JCJ195" s="18"/>
      <c r="JCK195" s="18"/>
      <c r="JCL195" s="18"/>
      <c r="JCM195" s="18"/>
      <c r="JCN195" s="18"/>
      <c r="JCO195" s="18"/>
      <c r="JCP195" s="18"/>
      <c r="JCQ195" s="18"/>
      <c r="JCR195" s="18"/>
      <c r="JCS195" s="18"/>
      <c r="JCT195" s="18"/>
      <c r="JCU195" s="18"/>
      <c r="JCV195" s="18"/>
      <c r="JCW195" s="18"/>
      <c r="JCX195" s="18"/>
      <c r="JCY195" s="18"/>
      <c r="JCZ195" s="18"/>
      <c r="JDA195" s="18"/>
      <c r="JDB195" s="18"/>
      <c r="JDC195" s="18"/>
      <c r="JDD195" s="18"/>
      <c r="JDE195" s="18"/>
      <c r="JDF195" s="18"/>
      <c r="JDG195" s="18"/>
      <c r="JDH195" s="18"/>
      <c r="JDI195" s="18"/>
      <c r="JDJ195" s="18"/>
      <c r="JDK195" s="18"/>
      <c r="JDL195" s="18"/>
      <c r="JDM195" s="18"/>
      <c r="JDN195" s="18"/>
      <c r="JDO195" s="18"/>
      <c r="JDP195" s="18"/>
      <c r="JDQ195" s="18"/>
      <c r="JDR195" s="18"/>
      <c r="JDS195" s="18"/>
      <c r="JDT195" s="18"/>
      <c r="JDU195" s="18"/>
      <c r="JDV195" s="18"/>
      <c r="JDW195" s="18"/>
      <c r="JDX195" s="18"/>
      <c r="JDY195" s="18"/>
      <c r="JDZ195" s="18"/>
      <c r="JEA195" s="18"/>
      <c r="JEB195" s="18"/>
      <c r="JEC195" s="18"/>
      <c r="JED195" s="18"/>
      <c r="JEE195" s="18"/>
      <c r="JEF195" s="18"/>
      <c r="JEG195" s="18"/>
      <c r="JEH195" s="18"/>
      <c r="JEI195" s="18"/>
      <c r="JEJ195" s="18"/>
      <c r="JEK195" s="18"/>
      <c r="JEL195" s="18"/>
      <c r="JEM195" s="18"/>
      <c r="JEN195" s="18"/>
      <c r="JEO195" s="18"/>
      <c r="JEP195" s="18"/>
      <c r="JEQ195" s="18"/>
      <c r="JER195" s="18"/>
      <c r="JES195" s="18"/>
      <c r="JET195" s="18"/>
      <c r="JEU195" s="18"/>
      <c r="JEV195" s="18"/>
      <c r="JEW195" s="18"/>
      <c r="JEX195" s="18"/>
      <c r="JEY195" s="18"/>
      <c r="JEZ195" s="18"/>
      <c r="JFA195" s="18"/>
      <c r="JFB195" s="18"/>
      <c r="JFC195" s="18"/>
      <c r="JFD195" s="18"/>
      <c r="JFE195" s="18"/>
      <c r="JFF195" s="18"/>
      <c r="JFG195" s="18"/>
      <c r="JFH195" s="18"/>
      <c r="JFI195" s="18"/>
      <c r="JFJ195" s="18"/>
      <c r="JFK195" s="18"/>
      <c r="JFL195" s="18"/>
      <c r="JFM195" s="18"/>
      <c r="JFN195" s="18"/>
      <c r="JFO195" s="18"/>
      <c r="JFP195" s="18"/>
      <c r="JFQ195" s="18"/>
      <c r="JFR195" s="18"/>
      <c r="JFS195" s="18"/>
      <c r="JFT195" s="18"/>
      <c r="JFU195" s="18"/>
      <c r="JFV195" s="18"/>
      <c r="JFW195" s="18"/>
      <c r="JFX195" s="18"/>
      <c r="JFY195" s="18"/>
      <c r="JFZ195" s="18"/>
      <c r="JGA195" s="18"/>
      <c r="JGB195" s="18"/>
      <c r="JGC195" s="18"/>
      <c r="JGD195" s="18"/>
      <c r="JGE195" s="18"/>
      <c r="JGF195" s="18"/>
      <c r="JGG195" s="18"/>
      <c r="JGH195" s="18"/>
      <c r="JGI195" s="18"/>
      <c r="JGJ195" s="18"/>
      <c r="JGK195" s="18"/>
      <c r="JGL195" s="18"/>
      <c r="JGM195" s="18"/>
      <c r="JGN195" s="18"/>
      <c r="JGO195" s="18"/>
      <c r="JGP195" s="18"/>
      <c r="JGQ195" s="18"/>
      <c r="JGR195" s="18"/>
      <c r="JGS195" s="18"/>
      <c r="JGT195" s="18"/>
      <c r="JGU195" s="18"/>
      <c r="JGV195" s="18"/>
      <c r="JGW195" s="18"/>
      <c r="JGX195" s="18"/>
      <c r="JGY195" s="18"/>
      <c r="JGZ195" s="18"/>
      <c r="JHA195" s="18"/>
      <c r="JHB195" s="18"/>
      <c r="JHC195" s="18"/>
      <c r="JHD195" s="18"/>
      <c r="JHE195" s="18"/>
      <c r="JHF195" s="18"/>
      <c r="JHG195" s="18"/>
      <c r="JHH195" s="18"/>
      <c r="JHI195" s="18"/>
      <c r="JHJ195" s="18"/>
      <c r="JHK195" s="18"/>
      <c r="JHL195" s="18"/>
      <c r="JHM195" s="18"/>
      <c r="JHN195" s="18"/>
      <c r="JHO195" s="18"/>
      <c r="JHP195" s="18"/>
      <c r="JHQ195" s="18"/>
      <c r="JHR195" s="18"/>
      <c r="JHS195" s="18"/>
      <c r="JHT195" s="18"/>
      <c r="JHU195" s="18"/>
      <c r="JHV195" s="18"/>
      <c r="JHW195" s="18"/>
      <c r="JHX195" s="18"/>
      <c r="JHY195" s="18"/>
      <c r="JHZ195" s="18"/>
      <c r="JIA195" s="18"/>
      <c r="JIB195" s="18"/>
      <c r="JIC195" s="18"/>
      <c r="JID195" s="18"/>
      <c r="JIE195" s="18"/>
      <c r="JIF195" s="18"/>
      <c r="JIG195" s="18"/>
      <c r="JIH195" s="18"/>
      <c r="JII195" s="18"/>
      <c r="JIJ195" s="18"/>
      <c r="JIK195" s="18"/>
      <c r="JIL195" s="18"/>
      <c r="JIM195" s="18"/>
      <c r="JIN195" s="18"/>
      <c r="JIO195" s="18"/>
      <c r="JIP195" s="18"/>
      <c r="JIQ195" s="18"/>
      <c r="JIR195" s="18"/>
      <c r="JIS195" s="18"/>
      <c r="JIT195" s="18"/>
      <c r="JIU195" s="18"/>
      <c r="JIV195" s="18"/>
      <c r="JIW195" s="18"/>
      <c r="JIX195" s="18"/>
      <c r="JIY195" s="18"/>
      <c r="JIZ195" s="18"/>
      <c r="JJA195" s="18"/>
      <c r="JJB195" s="18"/>
      <c r="JJC195" s="18"/>
      <c r="JJD195" s="18"/>
      <c r="JJE195" s="18"/>
      <c r="JJF195" s="18"/>
      <c r="JJG195" s="18"/>
      <c r="JJH195" s="18"/>
      <c r="JJI195" s="18"/>
      <c r="JJJ195" s="18"/>
      <c r="JJK195" s="18"/>
      <c r="JJL195" s="18"/>
      <c r="JJM195" s="18"/>
      <c r="JJN195" s="18"/>
      <c r="JJO195" s="18"/>
      <c r="JJP195" s="18"/>
      <c r="JJQ195" s="18"/>
      <c r="JJR195" s="18"/>
      <c r="JJS195" s="18"/>
      <c r="JJT195" s="18"/>
      <c r="JJU195" s="18"/>
      <c r="JJV195" s="18"/>
      <c r="JJW195" s="18"/>
      <c r="JJX195" s="18"/>
      <c r="JJY195" s="18"/>
      <c r="JJZ195" s="18"/>
      <c r="JKA195" s="18"/>
      <c r="JKB195" s="18"/>
      <c r="JKC195" s="18"/>
      <c r="JKD195" s="18"/>
      <c r="JKE195" s="18"/>
      <c r="JKF195" s="18"/>
      <c r="JKG195" s="18"/>
      <c r="JKH195" s="18"/>
      <c r="JKI195" s="18"/>
      <c r="JKJ195" s="18"/>
      <c r="JKK195" s="18"/>
      <c r="JKL195" s="18"/>
      <c r="JKM195" s="18"/>
      <c r="JKN195" s="18"/>
      <c r="JKO195" s="18"/>
      <c r="JKP195" s="18"/>
      <c r="JKQ195" s="18"/>
      <c r="JKR195" s="18"/>
      <c r="JKS195" s="18"/>
      <c r="JKT195" s="18"/>
      <c r="JKU195" s="18"/>
      <c r="JKV195" s="18"/>
      <c r="JKW195" s="18"/>
      <c r="JKX195" s="18"/>
      <c r="JKY195" s="18"/>
      <c r="JKZ195" s="18"/>
      <c r="JLA195" s="18"/>
      <c r="JLB195" s="18"/>
      <c r="JLC195" s="18"/>
      <c r="JLD195" s="18"/>
      <c r="JLE195" s="18"/>
      <c r="JLF195" s="18"/>
      <c r="JLG195" s="18"/>
      <c r="JLH195" s="18"/>
      <c r="JLI195" s="18"/>
      <c r="JLJ195" s="18"/>
      <c r="JLK195" s="18"/>
      <c r="JLL195" s="18"/>
      <c r="JLM195" s="18"/>
      <c r="JLN195" s="18"/>
      <c r="JLO195" s="18"/>
      <c r="JLP195" s="18"/>
      <c r="JLQ195" s="18"/>
      <c r="JLR195" s="18"/>
      <c r="JLS195" s="18"/>
      <c r="JLT195" s="18"/>
      <c r="JLU195" s="18"/>
      <c r="JLV195" s="18"/>
      <c r="JLW195" s="18"/>
      <c r="JLX195" s="18"/>
      <c r="JLY195" s="18"/>
      <c r="JLZ195" s="18"/>
      <c r="JMA195" s="18"/>
      <c r="JMB195" s="18"/>
      <c r="JMC195" s="18"/>
      <c r="JMD195" s="18"/>
      <c r="JME195" s="18"/>
      <c r="JMF195" s="18"/>
      <c r="JMG195" s="18"/>
      <c r="JMH195" s="18"/>
      <c r="JMI195" s="18"/>
      <c r="JMJ195" s="18"/>
      <c r="JMK195" s="18"/>
      <c r="JML195" s="18"/>
      <c r="JMM195" s="18"/>
      <c r="JMN195" s="18"/>
      <c r="JMO195" s="18"/>
      <c r="JMP195" s="18"/>
      <c r="JMQ195" s="18"/>
      <c r="JMR195" s="18"/>
      <c r="JMS195" s="18"/>
      <c r="JMT195" s="18"/>
      <c r="JMU195" s="18"/>
      <c r="JMV195" s="18"/>
      <c r="JMW195" s="18"/>
      <c r="JMX195" s="18"/>
      <c r="JMY195" s="18"/>
      <c r="JMZ195" s="18"/>
      <c r="JNA195" s="18"/>
      <c r="JNB195" s="18"/>
      <c r="JNC195" s="18"/>
      <c r="JND195" s="18"/>
      <c r="JNE195" s="18"/>
      <c r="JNF195" s="18"/>
      <c r="JNG195" s="18"/>
      <c r="JNH195" s="18"/>
      <c r="JNI195" s="18"/>
      <c r="JNJ195" s="18"/>
      <c r="JNK195" s="18"/>
      <c r="JNL195" s="18"/>
      <c r="JNM195" s="18"/>
      <c r="JNN195" s="18"/>
      <c r="JNO195" s="18"/>
      <c r="JNP195" s="18"/>
      <c r="JNQ195" s="18"/>
      <c r="JNR195" s="18"/>
      <c r="JNS195" s="18"/>
      <c r="JNT195" s="18"/>
      <c r="JNU195" s="18"/>
      <c r="JNV195" s="18"/>
      <c r="JNW195" s="18"/>
      <c r="JNX195" s="18"/>
      <c r="JNY195" s="18"/>
      <c r="JNZ195" s="18"/>
      <c r="JOA195" s="18"/>
      <c r="JOB195" s="18"/>
      <c r="JOC195" s="18"/>
      <c r="JOD195" s="18"/>
      <c r="JOE195" s="18"/>
      <c r="JOF195" s="18"/>
      <c r="JOG195" s="18"/>
      <c r="JOH195" s="18"/>
      <c r="JOI195" s="18"/>
      <c r="JOJ195" s="18"/>
      <c r="JOK195" s="18"/>
      <c r="JOL195" s="18"/>
      <c r="JOM195" s="18"/>
      <c r="JON195" s="18"/>
      <c r="JOO195" s="18"/>
      <c r="JOP195" s="18"/>
      <c r="JOQ195" s="18"/>
      <c r="JOR195" s="18"/>
      <c r="JOS195" s="18"/>
      <c r="JOT195" s="18"/>
      <c r="JOU195" s="18"/>
      <c r="JOV195" s="18"/>
      <c r="JOW195" s="18"/>
      <c r="JOX195" s="18"/>
      <c r="JOY195" s="18"/>
      <c r="JOZ195" s="18"/>
      <c r="JPA195" s="18"/>
      <c r="JPB195" s="18"/>
      <c r="JPC195" s="18"/>
      <c r="JPD195" s="18"/>
      <c r="JPE195" s="18"/>
      <c r="JPF195" s="18"/>
      <c r="JPG195" s="18"/>
      <c r="JPH195" s="18"/>
      <c r="JPI195" s="18"/>
      <c r="JPJ195" s="18"/>
      <c r="JPK195" s="18"/>
      <c r="JPL195" s="18"/>
      <c r="JPM195" s="18"/>
      <c r="JPN195" s="18"/>
      <c r="JPO195" s="18"/>
      <c r="JPP195" s="18"/>
      <c r="JPQ195" s="18"/>
      <c r="JPR195" s="18"/>
      <c r="JPS195" s="18"/>
      <c r="JPT195" s="18"/>
      <c r="JPU195" s="18"/>
      <c r="JPV195" s="18"/>
      <c r="JPW195" s="18"/>
      <c r="JPX195" s="18"/>
      <c r="JPY195" s="18"/>
      <c r="JPZ195" s="18"/>
      <c r="JQA195" s="18"/>
      <c r="JQB195" s="18"/>
      <c r="JQC195" s="18"/>
      <c r="JQD195" s="18"/>
      <c r="JQE195" s="18"/>
      <c r="JQF195" s="18"/>
      <c r="JQG195" s="18"/>
      <c r="JQH195" s="18"/>
      <c r="JQI195" s="18"/>
      <c r="JQJ195" s="18"/>
      <c r="JQK195" s="18"/>
      <c r="JQL195" s="18"/>
      <c r="JQM195" s="18"/>
      <c r="JQN195" s="18"/>
      <c r="JQO195" s="18"/>
      <c r="JQP195" s="18"/>
      <c r="JQQ195" s="18"/>
      <c r="JQR195" s="18"/>
      <c r="JQS195" s="18"/>
      <c r="JQT195" s="18"/>
      <c r="JQU195" s="18"/>
      <c r="JQV195" s="18"/>
      <c r="JQW195" s="18"/>
      <c r="JQX195" s="18"/>
      <c r="JQY195" s="18"/>
      <c r="JQZ195" s="18"/>
      <c r="JRA195" s="18"/>
      <c r="JRB195" s="18"/>
      <c r="JRC195" s="18"/>
      <c r="JRD195" s="18"/>
      <c r="JRE195" s="18"/>
      <c r="JRF195" s="18"/>
      <c r="JRG195" s="18"/>
      <c r="JRH195" s="18"/>
      <c r="JRI195" s="18"/>
      <c r="JRJ195" s="18"/>
      <c r="JRK195" s="18"/>
      <c r="JRL195" s="18"/>
      <c r="JRM195" s="18"/>
      <c r="JRN195" s="18"/>
      <c r="JRO195" s="18"/>
      <c r="JRP195" s="18"/>
      <c r="JRQ195" s="18"/>
      <c r="JRR195" s="18"/>
      <c r="JRS195" s="18"/>
      <c r="JRT195" s="18"/>
      <c r="JRU195" s="18"/>
      <c r="JRV195" s="18"/>
      <c r="JRW195" s="18"/>
      <c r="JRX195" s="18"/>
      <c r="JRY195" s="18"/>
      <c r="JRZ195" s="18"/>
      <c r="JSA195" s="18"/>
      <c r="JSB195" s="18"/>
      <c r="JSC195" s="18"/>
      <c r="JSD195" s="18"/>
      <c r="JSE195" s="18"/>
      <c r="JSF195" s="18"/>
      <c r="JSG195" s="18"/>
      <c r="JSH195" s="18"/>
      <c r="JSI195" s="18"/>
      <c r="JSJ195" s="18"/>
      <c r="JSK195" s="18"/>
      <c r="JSL195" s="18"/>
      <c r="JSM195" s="18"/>
      <c r="JSN195" s="18"/>
      <c r="JSO195" s="18"/>
      <c r="JSP195" s="18"/>
      <c r="JSQ195" s="18"/>
      <c r="JSR195" s="18"/>
      <c r="JSS195" s="18"/>
      <c r="JST195" s="18"/>
      <c r="JSU195" s="18"/>
      <c r="JSV195" s="18"/>
      <c r="JSW195" s="18"/>
      <c r="JSX195" s="18"/>
      <c r="JSY195" s="18"/>
      <c r="JSZ195" s="18"/>
      <c r="JTA195" s="18"/>
      <c r="JTB195" s="18"/>
      <c r="JTC195" s="18"/>
      <c r="JTD195" s="18"/>
      <c r="JTE195" s="18"/>
      <c r="JTF195" s="18"/>
      <c r="JTG195" s="18"/>
      <c r="JTH195" s="18"/>
      <c r="JTI195" s="18"/>
      <c r="JTJ195" s="18"/>
      <c r="JTK195" s="18"/>
      <c r="JTL195" s="18"/>
      <c r="JTM195" s="18"/>
      <c r="JTN195" s="18"/>
      <c r="JTO195" s="18"/>
      <c r="JTP195" s="18"/>
      <c r="JTQ195" s="18"/>
      <c r="JTR195" s="18"/>
      <c r="JTS195" s="18"/>
      <c r="JTT195" s="18"/>
      <c r="JTU195" s="18"/>
      <c r="JTV195" s="18"/>
      <c r="JTW195" s="18"/>
      <c r="JTX195" s="18"/>
      <c r="JTY195" s="18"/>
      <c r="JTZ195" s="18"/>
      <c r="JUA195" s="18"/>
      <c r="JUB195" s="18"/>
      <c r="JUC195" s="18"/>
      <c r="JUD195" s="18"/>
      <c r="JUE195" s="18"/>
      <c r="JUF195" s="18"/>
      <c r="JUG195" s="18"/>
      <c r="JUH195" s="18"/>
      <c r="JUI195" s="18"/>
      <c r="JUJ195" s="18"/>
      <c r="JUK195" s="18"/>
      <c r="JUL195" s="18"/>
      <c r="JUM195" s="18"/>
      <c r="JUN195" s="18"/>
      <c r="JUO195" s="18"/>
      <c r="JUP195" s="18"/>
      <c r="JUQ195" s="18"/>
      <c r="JUR195" s="18"/>
      <c r="JUS195" s="18"/>
      <c r="JUT195" s="18"/>
      <c r="JUU195" s="18"/>
      <c r="JUV195" s="18"/>
      <c r="JUW195" s="18"/>
      <c r="JUX195" s="18"/>
      <c r="JUY195" s="18"/>
      <c r="JUZ195" s="18"/>
      <c r="JVA195" s="18"/>
      <c r="JVB195" s="18"/>
      <c r="JVC195" s="18"/>
      <c r="JVD195" s="18"/>
      <c r="JVE195" s="18"/>
      <c r="JVF195" s="18"/>
      <c r="JVG195" s="18"/>
      <c r="JVH195" s="18"/>
      <c r="JVI195" s="18"/>
      <c r="JVJ195" s="18"/>
      <c r="JVK195" s="18"/>
      <c r="JVL195" s="18"/>
      <c r="JVM195" s="18"/>
      <c r="JVN195" s="18"/>
      <c r="JVO195" s="18"/>
      <c r="JVP195" s="18"/>
      <c r="JVQ195" s="18"/>
      <c r="JVR195" s="18"/>
      <c r="JVS195" s="18"/>
      <c r="JVT195" s="18"/>
      <c r="JVU195" s="18"/>
      <c r="JVV195" s="18"/>
      <c r="JVW195" s="18"/>
      <c r="JVX195" s="18"/>
      <c r="JVY195" s="18"/>
      <c r="JVZ195" s="18"/>
      <c r="JWA195" s="18"/>
      <c r="JWB195" s="18"/>
      <c r="JWC195" s="18"/>
      <c r="JWD195" s="18"/>
      <c r="JWE195" s="18"/>
      <c r="JWF195" s="18"/>
      <c r="JWG195" s="18"/>
      <c r="JWH195" s="18"/>
      <c r="JWI195" s="18"/>
      <c r="JWJ195" s="18"/>
      <c r="JWK195" s="18"/>
      <c r="JWL195" s="18"/>
      <c r="JWM195" s="18"/>
      <c r="JWN195" s="18"/>
      <c r="JWO195" s="18"/>
      <c r="JWP195" s="18"/>
      <c r="JWQ195" s="18"/>
      <c r="JWR195" s="18"/>
      <c r="JWS195" s="18"/>
      <c r="JWT195" s="18"/>
      <c r="JWU195" s="18"/>
      <c r="JWV195" s="18"/>
      <c r="JWW195" s="18"/>
      <c r="JWX195" s="18"/>
      <c r="JWY195" s="18"/>
      <c r="JWZ195" s="18"/>
      <c r="JXA195" s="18"/>
      <c r="JXB195" s="18"/>
      <c r="JXC195" s="18"/>
      <c r="JXD195" s="18"/>
      <c r="JXE195" s="18"/>
      <c r="JXF195" s="18"/>
      <c r="JXG195" s="18"/>
      <c r="JXH195" s="18"/>
      <c r="JXI195" s="18"/>
      <c r="JXJ195" s="18"/>
      <c r="JXK195" s="18"/>
      <c r="JXL195" s="18"/>
      <c r="JXM195" s="18"/>
      <c r="JXN195" s="18"/>
      <c r="JXO195" s="18"/>
      <c r="JXP195" s="18"/>
      <c r="JXQ195" s="18"/>
      <c r="JXR195" s="18"/>
      <c r="JXS195" s="18"/>
      <c r="JXT195" s="18"/>
      <c r="JXU195" s="18"/>
      <c r="JXV195" s="18"/>
      <c r="JXW195" s="18"/>
      <c r="JXX195" s="18"/>
      <c r="JXY195" s="18"/>
      <c r="JXZ195" s="18"/>
      <c r="JYA195" s="18"/>
      <c r="JYB195" s="18"/>
      <c r="JYC195" s="18"/>
      <c r="JYD195" s="18"/>
      <c r="JYE195" s="18"/>
      <c r="JYF195" s="18"/>
      <c r="JYG195" s="18"/>
      <c r="JYH195" s="18"/>
      <c r="JYI195" s="18"/>
      <c r="JYJ195" s="18"/>
      <c r="JYK195" s="18"/>
      <c r="JYL195" s="18"/>
      <c r="JYM195" s="18"/>
      <c r="JYN195" s="18"/>
      <c r="JYO195" s="18"/>
      <c r="JYP195" s="18"/>
      <c r="JYQ195" s="18"/>
      <c r="JYR195" s="18"/>
      <c r="JYS195" s="18"/>
      <c r="JYT195" s="18"/>
      <c r="JYU195" s="18"/>
      <c r="JYV195" s="18"/>
      <c r="JYW195" s="18"/>
      <c r="JYX195" s="18"/>
      <c r="JYY195" s="18"/>
      <c r="JYZ195" s="18"/>
      <c r="JZA195" s="18"/>
      <c r="JZB195" s="18"/>
      <c r="JZC195" s="18"/>
      <c r="JZD195" s="18"/>
      <c r="JZE195" s="18"/>
      <c r="JZF195" s="18"/>
      <c r="JZG195" s="18"/>
      <c r="JZH195" s="18"/>
      <c r="JZI195" s="18"/>
      <c r="JZJ195" s="18"/>
      <c r="JZK195" s="18"/>
      <c r="JZL195" s="18"/>
      <c r="JZM195" s="18"/>
      <c r="JZN195" s="18"/>
      <c r="JZO195" s="18"/>
      <c r="JZP195" s="18"/>
      <c r="JZQ195" s="18"/>
      <c r="JZR195" s="18"/>
      <c r="JZS195" s="18"/>
      <c r="JZT195" s="18"/>
      <c r="JZU195" s="18"/>
      <c r="JZV195" s="18"/>
      <c r="JZW195" s="18"/>
      <c r="JZX195" s="18"/>
      <c r="JZY195" s="18"/>
      <c r="JZZ195" s="18"/>
      <c r="KAA195" s="18"/>
      <c r="KAB195" s="18"/>
      <c r="KAC195" s="18"/>
      <c r="KAD195" s="18"/>
      <c r="KAE195" s="18"/>
      <c r="KAF195" s="18"/>
      <c r="KAG195" s="18"/>
      <c r="KAH195" s="18"/>
      <c r="KAI195" s="18"/>
      <c r="KAJ195" s="18"/>
      <c r="KAK195" s="18"/>
      <c r="KAL195" s="18"/>
      <c r="KAM195" s="18"/>
      <c r="KAN195" s="18"/>
      <c r="KAO195" s="18"/>
      <c r="KAP195" s="18"/>
      <c r="KAQ195" s="18"/>
      <c r="KAR195" s="18"/>
      <c r="KAS195" s="18"/>
      <c r="KAT195" s="18"/>
      <c r="KAU195" s="18"/>
      <c r="KAV195" s="18"/>
      <c r="KAW195" s="18"/>
      <c r="KAX195" s="18"/>
      <c r="KAY195" s="18"/>
      <c r="KAZ195" s="18"/>
      <c r="KBA195" s="18"/>
      <c r="KBB195" s="18"/>
      <c r="KBC195" s="18"/>
      <c r="KBD195" s="18"/>
      <c r="KBE195" s="18"/>
      <c r="KBF195" s="18"/>
      <c r="KBG195" s="18"/>
      <c r="KBH195" s="18"/>
      <c r="KBI195" s="18"/>
      <c r="KBJ195" s="18"/>
      <c r="KBK195" s="18"/>
      <c r="KBL195" s="18"/>
      <c r="KBM195" s="18"/>
      <c r="KBN195" s="18"/>
      <c r="KBO195" s="18"/>
      <c r="KBP195" s="18"/>
      <c r="KBQ195" s="18"/>
      <c r="KBR195" s="18"/>
      <c r="KBS195" s="18"/>
      <c r="KBT195" s="18"/>
      <c r="KBU195" s="18"/>
      <c r="KBV195" s="18"/>
      <c r="KBW195" s="18"/>
      <c r="KBX195" s="18"/>
      <c r="KBY195" s="18"/>
      <c r="KBZ195" s="18"/>
      <c r="KCA195" s="18"/>
      <c r="KCB195" s="18"/>
      <c r="KCC195" s="18"/>
      <c r="KCD195" s="18"/>
      <c r="KCE195" s="18"/>
      <c r="KCF195" s="18"/>
      <c r="KCG195" s="18"/>
      <c r="KCH195" s="18"/>
      <c r="KCI195" s="18"/>
      <c r="KCJ195" s="18"/>
      <c r="KCK195" s="18"/>
      <c r="KCL195" s="18"/>
      <c r="KCM195" s="18"/>
      <c r="KCN195" s="18"/>
      <c r="KCO195" s="18"/>
      <c r="KCP195" s="18"/>
      <c r="KCQ195" s="18"/>
      <c r="KCR195" s="18"/>
      <c r="KCS195" s="18"/>
      <c r="KCT195" s="18"/>
      <c r="KCU195" s="18"/>
      <c r="KCV195" s="18"/>
      <c r="KCW195" s="18"/>
      <c r="KCX195" s="18"/>
      <c r="KCY195" s="18"/>
      <c r="KCZ195" s="18"/>
      <c r="KDA195" s="18"/>
      <c r="KDB195" s="18"/>
      <c r="KDC195" s="18"/>
      <c r="KDD195" s="18"/>
      <c r="KDE195" s="18"/>
      <c r="KDF195" s="18"/>
      <c r="KDG195" s="18"/>
      <c r="KDH195" s="18"/>
      <c r="KDI195" s="18"/>
      <c r="KDJ195" s="18"/>
      <c r="KDK195" s="18"/>
      <c r="KDL195" s="18"/>
      <c r="KDM195" s="18"/>
      <c r="KDN195" s="18"/>
      <c r="KDO195" s="18"/>
      <c r="KDP195" s="18"/>
      <c r="KDQ195" s="18"/>
      <c r="KDR195" s="18"/>
      <c r="KDS195" s="18"/>
      <c r="KDT195" s="18"/>
      <c r="KDU195" s="18"/>
      <c r="KDV195" s="18"/>
      <c r="KDW195" s="18"/>
      <c r="KDX195" s="18"/>
      <c r="KDY195" s="18"/>
      <c r="KDZ195" s="18"/>
      <c r="KEA195" s="18"/>
      <c r="KEB195" s="18"/>
      <c r="KEC195" s="18"/>
      <c r="KED195" s="18"/>
      <c r="KEE195" s="18"/>
      <c r="KEF195" s="18"/>
      <c r="KEG195" s="18"/>
      <c r="KEH195" s="18"/>
      <c r="KEI195" s="18"/>
      <c r="KEJ195" s="18"/>
      <c r="KEK195" s="18"/>
      <c r="KEL195" s="18"/>
      <c r="KEM195" s="18"/>
      <c r="KEN195" s="18"/>
      <c r="KEO195" s="18"/>
      <c r="KEP195" s="18"/>
      <c r="KEQ195" s="18"/>
      <c r="KER195" s="18"/>
      <c r="KES195" s="18"/>
      <c r="KET195" s="18"/>
      <c r="KEU195" s="18"/>
      <c r="KEV195" s="18"/>
      <c r="KEW195" s="18"/>
      <c r="KEX195" s="18"/>
      <c r="KEY195" s="18"/>
      <c r="KEZ195" s="18"/>
      <c r="KFA195" s="18"/>
      <c r="KFB195" s="18"/>
      <c r="KFC195" s="18"/>
      <c r="KFD195" s="18"/>
      <c r="KFE195" s="18"/>
      <c r="KFF195" s="18"/>
      <c r="KFG195" s="18"/>
      <c r="KFH195" s="18"/>
      <c r="KFI195" s="18"/>
      <c r="KFJ195" s="18"/>
      <c r="KFK195" s="18"/>
      <c r="KFL195" s="18"/>
      <c r="KFM195" s="18"/>
      <c r="KFN195" s="18"/>
      <c r="KFO195" s="18"/>
      <c r="KFP195" s="18"/>
      <c r="KFQ195" s="18"/>
      <c r="KFR195" s="18"/>
      <c r="KFS195" s="18"/>
      <c r="KFT195" s="18"/>
      <c r="KFU195" s="18"/>
      <c r="KFV195" s="18"/>
      <c r="KFW195" s="18"/>
      <c r="KFX195" s="18"/>
      <c r="KFY195" s="18"/>
      <c r="KFZ195" s="18"/>
      <c r="KGA195" s="18"/>
      <c r="KGB195" s="18"/>
      <c r="KGC195" s="18"/>
      <c r="KGD195" s="18"/>
      <c r="KGE195" s="18"/>
      <c r="KGF195" s="18"/>
      <c r="KGG195" s="18"/>
      <c r="KGH195" s="18"/>
      <c r="KGI195" s="18"/>
      <c r="KGJ195" s="18"/>
      <c r="KGK195" s="18"/>
      <c r="KGL195" s="18"/>
      <c r="KGM195" s="18"/>
      <c r="KGN195" s="18"/>
      <c r="KGO195" s="18"/>
      <c r="KGP195" s="18"/>
      <c r="KGQ195" s="18"/>
      <c r="KGR195" s="18"/>
      <c r="KGS195" s="18"/>
      <c r="KGT195" s="18"/>
      <c r="KGU195" s="18"/>
      <c r="KGV195" s="18"/>
      <c r="KGW195" s="18"/>
      <c r="KGX195" s="18"/>
      <c r="KGY195" s="18"/>
      <c r="KGZ195" s="18"/>
      <c r="KHA195" s="18"/>
      <c r="KHB195" s="18"/>
      <c r="KHC195" s="18"/>
      <c r="KHD195" s="18"/>
      <c r="KHE195" s="18"/>
      <c r="KHF195" s="18"/>
      <c r="KHG195" s="18"/>
      <c r="KHH195" s="18"/>
      <c r="KHI195" s="18"/>
      <c r="KHJ195" s="18"/>
      <c r="KHK195" s="18"/>
      <c r="KHL195" s="18"/>
      <c r="KHM195" s="18"/>
      <c r="KHN195" s="18"/>
      <c r="KHO195" s="18"/>
      <c r="KHP195" s="18"/>
      <c r="KHQ195" s="18"/>
      <c r="KHR195" s="18"/>
      <c r="KHS195" s="18"/>
      <c r="KHT195" s="18"/>
      <c r="KHU195" s="18"/>
      <c r="KHV195" s="18"/>
      <c r="KHW195" s="18"/>
      <c r="KHX195" s="18"/>
      <c r="KHY195" s="18"/>
      <c r="KHZ195" s="18"/>
      <c r="KIA195" s="18"/>
      <c r="KIB195" s="18"/>
      <c r="KIC195" s="18"/>
      <c r="KID195" s="18"/>
      <c r="KIE195" s="18"/>
      <c r="KIF195" s="18"/>
      <c r="KIG195" s="18"/>
      <c r="KIH195" s="18"/>
      <c r="KII195" s="18"/>
      <c r="KIJ195" s="18"/>
      <c r="KIK195" s="18"/>
      <c r="KIL195" s="18"/>
      <c r="KIM195" s="18"/>
      <c r="KIN195" s="18"/>
      <c r="KIO195" s="18"/>
      <c r="KIP195" s="18"/>
      <c r="KIQ195" s="18"/>
      <c r="KIR195" s="18"/>
      <c r="KIS195" s="18"/>
      <c r="KIT195" s="18"/>
      <c r="KIU195" s="18"/>
      <c r="KIV195" s="18"/>
      <c r="KIW195" s="18"/>
      <c r="KIX195" s="18"/>
      <c r="KIY195" s="18"/>
      <c r="KIZ195" s="18"/>
      <c r="KJA195" s="18"/>
      <c r="KJB195" s="18"/>
      <c r="KJC195" s="18"/>
      <c r="KJD195" s="18"/>
      <c r="KJE195" s="18"/>
      <c r="KJF195" s="18"/>
      <c r="KJG195" s="18"/>
      <c r="KJH195" s="18"/>
      <c r="KJI195" s="18"/>
      <c r="KJJ195" s="18"/>
      <c r="KJK195" s="18"/>
      <c r="KJL195" s="18"/>
      <c r="KJM195" s="18"/>
      <c r="KJN195" s="18"/>
      <c r="KJO195" s="18"/>
      <c r="KJP195" s="18"/>
      <c r="KJQ195" s="18"/>
      <c r="KJR195" s="18"/>
      <c r="KJS195" s="18"/>
      <c r="KJT195" s="18"/>
      <c r="KJU195" s="18"/>
      <c r="KJV195" s="18"/>
      <c r="KJW195" s="18"/>
      <c r="KJX195" s="18"/>
      <c r="KJY195" s="18"/>
      <c r="KJZ195" s="18"/>
      <c r="KKA195" s="18"/>
      <c r="KKB195" s="18"/>
      <c r="KKC195" s="18"/>
      <c r="KKD195" s="18"/>
      <c r="KKE195" s="18"/>
      <c r="KKF195" s="18"/>
      <c r="KKG195" s="18"/>
      <c r="KKH195" s="18"/>
      <c r="KKI195" s="18"/>
      <c r="KKJ195" s="18"/>
      <c r="KKK195" s="18"/>
      <c r="KKL195" s="18"/>
      <c r="KKM195" s="18"/>
      <c r="KKN195" s="18"/>
      <c r="KKO195" s="18"/>
      <c r="KKP195" s="18"/>
      <c r="KKQ195" s="18"/>
      <c r="KKR195" s="18"/>
      <c r="KKS195" s="18"/>
      <c r="KKT195" s="18"/>
      <c r="KKU195" s="18"/>
      <c r="KKV195" s="18"/>
      <c r="KKW195" s="18"/>
      <c r="KKX195" s="18"/>
      <c r="KKY195" s="18"/>
      <c r="KKZ195" s="18"/>
      <c r="KLA195" s="18"/>
      <c r="KLB195" s="18"/>
      <c r="KLC195" s="18"/>
      <c r="KLD195" s="18"/>
      <c r="KLE195" s="18"/>
      <c r="KLF195" s="18"/>
      <c r="KLG195" s="18"/>
      <c r="KLH195" s="18"/>
      <c r="KLI195" s="18"/>
      <c r="KLJ195" s="18"/>
      <c r="KLK195" s="18"/>
      <c r="KLL195" s="18"/>
      <c r="KLM195" s="18"/>
      <c r="KLN195" s="18"/>
      <c r="KLO195" s="18"/>
      <c r="KLP195" s="18"/>
      <c r="KLQ195" s="18"/>
      <c r="KLR195" s="18"/>
      <c r="KLS195" s="18"/>
      <c r="KLT195" s="18"/>
      <c r="KLU195" s="18"/>
      <c r="KLV195" s="18"/>
      <c r="KLW195" s="18"/>
      <c r="KLX195" s="18"/>
      <c r="KLY195" s="18"/>
      <c r="KLZ195" s="18"/>
      <c r="KMA195" s="18"/>
      <c r="KMB195" s="18"/>
      <c r="KMC195" s="18"/>
      <c r="KMD195" s="18"/>
      <c r="KME195" s="18"/>
      <c r="KMF195" s="18"/>
      <c r="KMG195" s="18"/>
      <c r="KMH195" s="18"/>
      <c r="KMI195" s="18"/>
      <c r="KMJ195" s="18"/>
      <c r="KMK195" s="18"/>
      <c r="KML195" s="18"/>
      <c r="KMM195" s="18"/>
      <c r="KMN195" s="18"/>
      <c r="KMO195" s="18"/>
      <c r="KMP195" s="18"/>
      <c r="KMQ195" s="18"/>
      <c r="KMR195" s="18"/>
      <c r="KMS195" s="18"/>
      <c r="KMT195" s="18"/>
      <c r="KMU195" s="18"/>
      <c r="KMV195" s="18"/>
      <c r="KMW195" s="18"/>
      <c r="KMX195" s="18"/>
      <c r="KMY195" s="18"/>
      <c r="KMZ195" s="18"/>
      <c r="KNA195" s="18"/>
      <c r="KNB195" s="18"/>
      <c r="KNC195" s="18"/>
      <c r="KND195" s="18"/>
      <c r="KNE195" s="18"/>
      <c r="KNF195" s="18"/>
      <c r="KNG195" s="18"/>
      <c r="KNH195" s="18"/>
      <c r="KNI195" s="18"/>
      <c r="KNJ195" s="18"/>
      <c r="KNK195" s="18"/>
      <c r="KNL195" s="18"/>
      <c r="KNM195" s="18"/>
      <c r="KNN195" s="18"/>
      <c r="KNO195" s="18"/>
      <c r="KNP195" s="18"/>
      <c r="KNQ195" s="18"/>
      <c r="KNR195" s="18"/>
      <c r="KNS195" s="18"/>
      <c r="KNT195" s="18"/>
      <c r="KNU195" s="18"/>
      <c r="KNV195" s="18"/>
      <c r="KNW195" s="18"/>
      <c r="KNX195" s="18"/>
      <c r="KNY195" s="18"/>
      <c r="KNZ195" s="18"/>
      <c r="KOA195" s="18"/>
      <c r="KOB195" s="18"/>
      <c r="KOC195" s="18"/>
      <c r="KOD195" s="18"/>
      <c r="KOE195" s="18"/>
      <c r="KOF195" s="18"/>
      <c r="KOG195" s="18"/>
      <c r="KOH195" s="18"/>
      <c r="KOI195" s="18"/>
      <c r="KOJ195" s="18"/>
      <c r="KOK195" s="18"/>
      <c r="KOL195" s="18"/>
      <c r="KOM195" s="18"/>
      <c r="KON195" s="18"/>
      <c r="KOO195" s="18"/>
      <c r="KOP195" s="18"/>
      <c r="KOQ195" s="18"/>
      <c r="KOR195" s="18"/>
      <c r="KOS195" s="18"/>
      <c r="KOT195" s="18"/>
      <c r="KOU195" s="18"/>
      <c r="KOV195" s="18"/>
      <c r="KOW195" s="18"/>
      <c r="KOX195" s="18"/>
      <c r="KOY195" s="18"/>
      <c r="KOZ195" s="18"/>
      <c r="KPA195" s="18"/>
      <c r="KPB195" s="18"/>
      <c r="KPC195" s="18"/>
      <c r="KPD195" s="18"/>
      <c r="KPE195" s="18"/>
      <c r="KPF195" s="18"/>
      <c r="KPG195" s="18"/>
      <c r="KPH195" s="18"/>
      <c r="KPI195" s="18"/>
      <c r="KPJ195" s="18"/>
      <c r="KPK195" s="18"/>
      <c r="KPL195" s="18"/>
      <c r="KPM195" s="18"/>
      <c r="KPN195" s="18"/>
      <c r="KPO195" s="18"/>
      <c r="KPP195" s="18"/>
      <c r="KPQ195" s="18"/>
      <c r="KPR195" s="18"/>
      <c r="KPS195" s="18"/>
      <c r="KPT195" s="18"/>
      <c r="KPU195" s="18"/>
      <c r="KPV195" s="18"/>
      <c r="KPW195" s="18"/>
      <c r="KPX195" s="18"/>
      <c r="KPY195" s="18"/>
      <c r="KPZ195" s="18"/>
      <c r="KQA195" s="18"/>
      <c r="KQB195" s="18"/>
      <c r="KQC195" s="18"/>
      <c r="KQD195" s="18"/>
      <c r="KQE195" s="18"/>
      <c r="KQF195" s="18"/>
      <c r="KQG195" s="18"/>
      <c r="KQH195" s="18"/>
      <c r="KQI195" s="18"/>
      <c r="KQJ195" s="18"/>
      <c r="KQK195" s="18"/>
      <c r="KQL195" s="18"/>
      <c r="KQM195" s="18"/>
      <c r="KQN195" s="18"/>
      <c r="KQO195" s="18"/>
      <c r="KQP195" s="18"/>
      <c r="KQQ195" s="18"/>
      <c r="KQR195" s="18"/>
      <c r="KQS195" s="18"/>
      <c r="KQT195" s="18"/>
      <c r="KQU195" s="18"/>
      <c r="KQV195" s="18"/>
      <c r="KQW195" s="18"/>
      <c r="KQX195" s="18"/>
      <c r="KQY195" s="18"/>
      <c r="KQZ195" s="18"/>
      <c r="KRA195" s="18"/>
      <c r="KRB195" s="18"/>
      <c r="KRC195" s="18"/>
      <c r="KRD195" s="18"/>
      <c r="KRE195" s="18"/>
      <c r="KRF195" s="18"/>
      <c r="KRG195" s="18"/>
      <c r="KRH195" s="18"/>
      <c r="KRI195" s="18"/>
      <c r="KRJ195" s="18"/>
      <c r="KRK195" s="18"/>
      <c r="KRL195" s="18"/>
      <c r="KRM195" s="18"/>
      <c r="KRN195" s="18"/>
      <c r="KRO195" s="18"/>
      <c r="KRP195" s="18"/>
      <c r="KRQ195" s="18"/>
      <c r="KRR195" s="18"/>
      <c r="KRS195" s="18"/>
      <c r="KRT195" s="18"/>
      <c r="KRU195" s="18"/>
      <c r="KRV195" s="18"/>
      <c r="KRW195" s="18"/>
      <c r="KRX195" s="18"/>
      <c r="KRY195" s="18"/>
      <c r="KRZ195" s="18"/>
      <c r="KSA195" s="18"/>
      <c r="KSB195" s="18"/>
      <c r="KSC195" s="18"/>
      <c r="KSD195" s="18"/>
      <c r="KSE195" s="18"/>
      <c r="KSF195" s="18"/>
      <c r="KSG195" s="18"/>
      <c r="KSH195" s="18"/>
      <c r="KSI195" s="18"/>
      <c r="KSJ195" s="18"/>
      <c r="KSK195" s="18"/>
      <c r="KSL195" s="18"/>
      <c r="KSM195" s="18"/>
      <c r="KSN195" s="18"/>
      <c r="KSO195" s="18"/>
      <c r="KSP195" s="18"/>
      <c r="KSQ195" s="18"/>
      <c r="KSR195" s="18"/>
      <c r="KSS195" s="18"/>
      <c r="KST195" s="18"/>
      <c r="KSU195" s="18"/>
      <c r="KSV195" s="18"/>
      <c r="KSW195" s="18"/>
      <c r="KSX195" s="18"/>
      <c r="KSY195" s="18"/>
      <c r="KSZ195" s="18"/>
      <c r="KTA195" s="18"/>
      <c r="KTB195" s="18"/>
      <c r="KTC195" s="18"/>
      <c r="KTD195" s="18"/>
      <c r="KTE195" s="18"/>
      <c r="KTF195" s="18"/>
      <c r="KTG195" s="18"/>
      <c r="KTH195" s="18"/>
      <c r="KTI195" s="18"/>
      <c r="KTJ195" s="18"/>
      <c r="KTK195" s="18"/>
      <c r="KTL195" s="18"/>
      <c r="KTM195" s="18"/>
      <c r="KTN195" s="18"/>
      <c r="KTO195" s="18"/>
      <c r="KTP195" s="18"/>
      <c r="KTQ195" s="18"/>
      <c r="KTR195" s="18"/>
      <c r="KTS195" s="18"/>
      <c r="KTT195" s="18"/>
      <c r="KTU195" s="18"/>
      <c r="KTV195" s="18"/>
      <c r="KTW195" s="18"/>
      <c r="KTX195" s="18"/>
      <c r="KTY195" s="18"/>
      <c r="KTZ195" s="18"/>
      <c r="KUA195" s="18"/>
      <c r="KUB195" s="18"/>
      <c r="KUC195" s="18"/>
      <c r="KUD195" s="18"/>
      <c r="KUE195" s="18"/>
      <c r="KUF195" s="18"/>
      <c r="KUG195" s="18"/>
      <c r="KUH195" s="18"/>
      <c r="KUI195" s="18"/>
      <c r="KUJ195" s="18"/>
      <c r="KUK195" s="18"/>
      <c r="KUL195" s="18"/>
      <c r="KUM195" s="18"/>
      <c r="KUN195" s="18"/>
      <c r="KUO195" s="18"/>
      <c r="KUP195" s="18"/>
      <c r="KUQ195" s="18"/>
      <c r="KUR195" s="18"/>
      <c r="KUS195" s="18"/>
      <c r="KUT195" s="18"/>
      <c r="KUU195" s="18"/>
      <c r="KUV195" s="18"/>
      <c r="KUW195" s="18"/>
      <c r="KUX195" s="18"/>
      <c r="KUY195" s="18"/>
      <c r="KUZ195" s="18"/>
      <c r="KVA195" s="18"/>
      <c r="KVB195" s="18"/>
      <c r="KVC195" s="18"/>
      <c r="KVD195" s="18"/>
      <c r="KVE195" s="18"/>
      <c r="KVF195" s="18"/>
      <c r="KVG195" s="18"/>
      <c r="KVH195" s="18"/>
      <c r="KVI195" s="18"/>
      <c r="KVJ195" s="18"/>
      <c r="KVK195" s="18"/>
      <c r="KVL195" s="18"/>
      <c r="KVM195" s="18"/>
      <c r="KVN195" s="18"/>
      <c r="KVO195" s="18"/>
      <c r="KVP195" s="18"/>
      <c r="KVQ195" s="18"/>
      <c r="KVR195" s="18"/>
      <c r="KVS195" s="18"/>
      <c r="KVT195" s="18"/>
      <c r="KVU195" s="18"/>
      <c r="KVV195" s="18"/>
      <c r="KVW195" s="18"/>
      <c r="KVX195" s="18"/>
      <c r="KVY195" s="18"/>
      <c r="KVZ195" s="18"/>
      <c r="KWA195" s="18"/>
      <c r="KWB195" s="18"/>
      <c r="KWC195" s="18"/>
      <c r="KWD195" s="18"/>
      <c r="KWE195" s="18"/>
      <c r="KWF195" s="18"/>
      <c r="KWG195" s="18"/>
      <c r="KWH195" s="18"/>
      <c r="KWI195" s="18"/>
      <c r="KWJ195" s="18"/>
      <c r="KWK195" s="18"/>
      <c r="KWL195" s="18"/>
      <c r="KWM195" s="18"/>
      <c r="KWN195" s="18"/>
      <c r="KWO195" s="18"/>
      <c r="KWP195" s="18"/>
      <c r="KWQ195" s="18"/>
      <c r="KWR195" s="18"/>
      <c r="KWS195" s="18"/>
      <c r="KWT195" s="18"/>
      <c r="KWU195" s="18"/>
      <c r="KWV195" s="18"/>
      <c r="KWW195" s="18"/>
      <c r="KWX195" s="18"/>
      <c r="KWY195" s="18"/>
      <c r="KWZ195" s="18"/>
      <c r="KXA195" s="18"/>
      <c r="KXB195" s="18"/>
      <c r="KXC195" s="18"/>
      <c r="KXD195" s="18"/>
      <c r="KXE195" s="18"/>
      <c r="KXF195" s="18"/>
      <c r="KXG195" s="18"/>
      <c r="KXH195" s="18"/>
      <c r="KXI195" s="18"/>
      <c r="KXJ195" s="18"/>
      <c r="KXK195" s="18"/>
      <c r="KXL195" s="18"/>
      <c r="KXM195" s="18"/>
      <c r="KXN195" s="18"/>
      <c r="KXO195" s="18"/>
      <c r="KXP195" s="18"/>
      <c r="KXQ195" s="18"/>
      <c r="KXR195" s="18"/>
      <c r="KXS195" s="18"/>
      <c r="KXT195" s="18"/>
      <c r="KXU195" s="18"/>
      <c r="KXV195" s="18"/>
      <c r="KXW195" s="18"/>
      <c r="KXX195" s="18"/>
      <c r="KXY195" s="18"/>
      <c r="KXZ195" s="18"/>
      <c r="KYA195" s="18"/>
      <c r="KYB195" s="18"/>
      <c r="KYC195" s="18"/>
      <c r="KYD195" s="18"/>
      <c r="KYE195" s="18"/>
      <c r="KYF195" s="18"/>
      <c r="KYG195" s="18"/>
      <c r="KYH195" s="18"/>
      <c r="KYI195" s="18"/>
      <c r="KYJ195" s="18"/>
      <c r="KYK195" s="18"/>
      <c r="KYL195" s="18"/>
      <c r="KYM195" s="18"/>
      <c r="KYN195" s="18"/>
      <c r="KYO195" s="18"/>
      <c r="KYP195" s="18"/>
      <c r="KYQ195" s="18"/>
      <c r="KYR195" s="18"/>
      <c r="KYS195" s="18"/>
      <c r="KYT195" s="18"/>
      <c r="KYU195" s="18"/>
      <c r="KYV195" s="18"/>
      <c r="KYW195" s="18"/>
      <c r="KYX195" s="18"/>
      <c r="KYY195" s="18"/>
      <c r="KYZ195" s="18"/>
      <c r="KZA195" s="18"/>
      <c r="KZB195" s="18"/>
      <c r="KZC195" s="18"/>
      <c r="KZD195" s="18"/>
      <c r="KZE195" s="18"/>
      <c r="KZF195" s="18"/>
      <c r="KZG195" s="18"/>
      <c r="KZH195" s="18"/>
      <c r="KZI195" s="18"/>
      <c r="KZJ195" s="18"/>
      <c r="KZK195" s="18"/>
      <c r="KZL195" s="18"/>
      <c r="KZM195" s="18"/>
      <c r="KZN195" s="18"/>
      <c r="KZO195" s="18"/>
      <c r="KZP195" s="18"/>
      <c r="KZQ195" s="18"/>
      <c r="KZR195" s="18"/>
      <c r="KZS195" s="18"/>
      <c r="KZT195" s="18"/>
      <c r="KZU195" s="18"/>
      <c r="KZV195" s="18"/>
      <c r="KZW195" s="18"/>
      <c r="KZX195" s="18"/>
      <c r="KZY195" s="18"/>
      <c r="KZZ195" s="18"/>
      <c r="LAA195" s="18"/>
      <c r="LAB195" s="18"/>
      <c r="LAC195" s="18"/>
      <c r="LAD195" s="18"/>
      <c r="LAE195" s="18"/>
      <c r="LAF195" s="18"/>
      <c r="LAG195" s="18"/>
      <c r="LAH195" s="18"/>
      <c r="LAI195" s="18"/>
      <c r="LAJ195" s="18"/>
      <c r="LAK195" s="18"/>
      <c r="LAL195" s="18"/>
      <c r="LAM195" s="18"/>
      <c r="LAN195" s="18"/>
      <c r="LAO195" s="18"/>
      <c r="LAP195" s="18"/>
      <c r="LAQ195" s="18"/>
      <c r="LAR195" s="18"/>
      <c r="LAS195" s="18"/>
      <c r="LAT195" s="18"/>
      <c r="LAU195" s="18"/>
      <c r="LAV195" s="18"/>
      <c r="LAW195" s="18"/>
      <c r="LAX195" s="18"/>
      <c r="LAY195" s="18"/>
      <c r="LAZ195" s="18"/>
      <c r="LBA195" s="18"/>
      <c r="LBB195" s="18"/>
      <c r="LBC195" s="18"/>
      <c r="LBD195" s="18"/>
      <c r="LBE195" s="18"/>
      <c r="LBF195" s="18"/>
      <c r="LBG195" s="18"/>
      <c r="LBH195" s="18"/>
      <c r="LBI195" s="18"/>
      <c r="LBJ195" s="18"/>
      <c r="LBK195" s="18"/>
      <c r="LBL195" s="18"/>
      <c r="LBM195" s="18"/>
      <c r="LBN195" s="18"/>
      <c r="LBO195" s="18"/>
      <c r="LBP195" s="18"/>
      <c r="LBQ195" s="18"/>
      <c r="LBR195" s="18"/>
      <c r="LBS195" s="18"/>
      <c r="LBT195" s="18"/>
      <c r="LBU195" s="18"/>
      <c r="LBV195" s="18"/>
      <c r="LBW195" s="18"/>
      <c r="LBX195" s="18"/>
      <c r="LBY195" s="18"/>
      <c r="LBZ195" s="18"/>
      <c r="LCA195" s="18"/>
      <c r="LCB195" s="18"/>
      <c r="LCC195" s="18"/>
      <c r="LCD195" s="18"/>
      <c r="LCE195" s="18"/>
      <c r="LCF195" s="18"/>
      <c r="LCG195" s="18"/>
      <c r="LCH195" s="18"/>
      <c r="LCI195" s="18"/>
      <c r="LCJ195" s="18"/>
      <c r="LCK195" s="18"/>
      <c r="LCL195" s="18"/>
      <c r="LCM195" s="18"/>
      <c r="LCN195" s="18"/>
      <c r="LCO195" s="18"/>
      <c r="LCP195" s="18"/>
      <c r="LCQ195" s="18"/>
      <c r="LCR195" s="18"/>
      <c r="LCS195" s="18"/>
      <c r="LCT195" s="18"/>
      <c r="LCU195" s="18"/>
      <c r="LCV195" s="18"/>
      <c r="LCW195" s="18"/>
      <c r="LCX195" s="18"/>
      <c r="LCY195" s="18"/>
      <c r="LCZ195" s="18"/>
      <c r="LDA195" s="18"/>
      <c r="LDB195" s="18"/>
      <c r="LDC195" s="18"/>
      <c r="LDD195" s="18"/>
      <c r="LDE195" s="18"/>
      <c r="LDF195" s="18"/>
      <c r="LDG195" s="18"/>
      <c r="LDH195" s="18"/>
      <c r="LDI195" s="18"/>
      <c r="LDJ195" s="18"/>
      <c r="LDK195" s="18"/>
      <c r="LDL195" s="18"/>
      <c r="LDM195" s="18"/>
      <c r="LDN195" s="18"/>
      <c r="LDO195" s="18"/>
      <c r="LDP195" s="18"/>
      <c r="LDQ195" s="18"/>
      <c r="LDR195" s="18"/>
      <c r="LDS195" s="18"/>
      <c r="LDT195" s="18"/>
      <c r="LDU195" s="18"/>
      <c r="LDV195" s="18"/>
      <c r="LDW195" s="18"/>
      <c r="LDX195" s="18"/>
      <c r="LDY195" s="18"/>
      <c r="LDZ195" s="18"/>
      <c r="LEA195" s="18"/>
      <c r="LEB195" s="18"/>
      <c r="LEC195" s="18"/>
      <c r="LED195" s="18"/>
      <c r="LEE195" s="18"/>
      <c r="LEF195" s="18"/>
      <c r="LEG195" s="18"/>
      <c r="LEH195" s="18"/>
      <c r="LEI195" s="18"/>
      <c r="LEJ195" s="18"/>
      <c r="LEK195" s="18"/>
      <c r="LEL195" s="18"/>
      <c r="LEM195" s="18"/>
      <c r="LEN195" s="18"/>
      <c r="LEO195" s="18"/>
      <c r="LEP195" s="18"/>
      <c r="LEQ195" s="18"/>
      <c r="LER195" s="18"/>
      <c r="LES195" s="18"/>
      <c r="LET195" s="18"/>
      <c r="LEU195" s="18"/>
      <c r="LEV195" s="18"/>
      <c r="LEW195" s="18"/>
      <c r="LEX195" s="18"/>
      <c r="LEY195" s="18"/>
      <c r="LEZ195" s="18"/>
      <c r="LFA195" s="18"/>
      <c r="LFB195" s="18"/>
      <c r="LFC195" s="18"/>
      <c r="LFD195" s="18"/>
      <c r="LFE195" s="18"/>
      <c r="LFF195" s="18"/>
      <c r="LFG195" s="18"/>
      <c r="LFH195" s="18"/>
      <c r="LFI195" s="18"/>
      <c r="LFJ195" s="18"/>
      <c r="LFK195" s="18"/>
      <c r="LFL195" s="18"/>
      <c r="LFM195" s="18"/>
      <c r="LFN195" s="18"/>
      <c r="LFO195" s="18"/>
      <c r="LFP195" s="18"/>
      <c r="LFQ195" s="18"/>
      <c r="LFR195" s="18"/>
      <c r="LFS195" s="18"/>
      <c r="LFT195" s="18"/>
      <c r="LFU195" s="18"/>
      <c r="LFV195" s="18"/>
      <c r="LFW195" s="18"/>
      <c r="LFX195" s="18"/>
      <c r="LFY195" s="18"/>
      <c r="LFZ195" s="18"/>
      <c r="LGA195" s="18"/>
      <c r="LGB195" s="18"/>
      <c r="LGC195" s="18"/>
      <c r="LGD195" s="18"/>
      <c r="LGE195" s="18"/>
      <c r="LGF195" s="18"/>
      <c r="LGG195" s="18"/>
      <c r="LGH195" s="18"/>
      <c r="LGI195" s="18"/>
      <c r="LGJ195" s="18"/>
      <c r="LGK195" s="18"/>
      <c r="LGL195" s="18"/>
      <c r="LGM195" s="18"/>
      <c r="LGN195" s="18"/>
      <c r="LGO195" s="18"/>
      <c r="LGP195" s="18"/>
      <c r="LGQ195" s="18"/>
      <c r="LGR195" s="18"/>
      <c r="LGS195" s="18"/>
      <c r="LGT195" s="18"/>
      <c r="LGU195" s="18"/>
      <c r="LGV195" s="18"/>
      <c r="LGW195" s="18"/>
      <c r="LGX195" s="18"/>
      <c r="LGY195" s="18"/>
      <c r="LGZ195" s="18"/>
      <c r="LHA195" s="18"/>
      <c r="LHB195" s="18"/>
      <c r="LHC195" s="18"/>
      <c r="LHD195" s="18"/>
      <c r="LHE195" s="18"/>
      <c r="LHF195" s="18"/>
      <c r="LHG195" s="18"/>
      <c r="LHH195" s="18"/>
      <c r="LHI195" s="18"/>
      <c r="LHJ195" s="18"/>
      <c r="LHK195" s="18"/>
      <c r="LHL195" s="18"/>
      <c r="LHM195" s="18"/>
      <c r="LHN195" s="18"/>
      <c r="LHO195" s="18"/>
      <c r="LHP195" s="18"/>
      <c r="LHQ195" s="18"/>
      <c r="LHR195" s="18"/>
      <c r="LHS195" s="18"/>
      <c r="LHT195" s="18"/>
      <c r="LHU195" s="18"/>
      <c r="LHV195" s="18"/>
      <c r="LHW195" s="18"/>
      <c r="LHX195" s="18"/>
      <c r="LHY195" s="18"/>
      <c r="LHZ195" s="18"/>
      <c r="LIA195" s="18"/>
      <c r="LIB195" s="18"/>
      <c r="LIC195" s="18"/>
      <c r="LID195" s="18"/>
      <c r="LIE195" s="18"/>
      <c r="LIF195" s="18"/>
      <c r="LIG195" s="18"/>
      <c r="LIH195" s="18"/>
      <c r="LII195" s="18"/>
      <c r="LIJ195" s="18"/>
      <c r="LIK195" s="18"/>
      <c r="LIL195" s="18"/>
      <c r="LIM195" s="18"/>
      <c r="LIN195" s="18"/>
      <c r="LIO195" s="18"/>
      <c r="LIP195" s="18"/>
      <c r="LIQ195" s="18"/>
      <c r="LIR195" s="18"/>
      <c r="LIS195" s="18"/>
      <c r="LIT195" s="18"/>
      <c r="LIU195" s="18"/>
      <c r="LIV195" s="18"/>
      <c r="LIW195" s="18"/>
      <c r="LIX195" s="18"/>
      <c r="LIY195" s="18"/>
      <c r="LIZ195" s="18"/>
      <c r="LJA195" s="18"/>
      <c r="LJB195" s="18"/>
      <c r="LJC195" s="18"/>
      <c r="LJD195" s="18"/>
      <c r="LJE195" s="18"/>
      <c r="LJF195" s="18"/>
      <c r="LJG195" s="18"/>
      <c r="LJH195" s="18"/>
      <c r="LJI195" s="18"/>
      <c r="LJJ195" s="18"/>
      <c r="LJK195" s="18"/>
      <c r="LJL195" s="18"/>
      <c r="LJM195" s="18"/>
      <c r="LJN195" s="18"/>
      <c r="LJO195" s="18"/>
      <c r="LJP195" s="18"/>
      <c r="LJQ195" s="18"/>
      <c r="LJR195" s="18"/>
      <c r="LJS195" s="18"/>
      <c r="LJT195" s="18"/>
      <c r="LJU195" s="18"/>
      <c r="LJV195" s="18"/>
      <c r="LJW195" s="18"/>
      <c r="LJX195" s="18"/>
      <c r="LJY195" s="18"/>
      <c r="LJZ195" s="18"/>
      <c r="LKA195" s="18"/>
      <c r="LKB195" s="18"/>
      <c r="LKC195" s="18"/>
      <c r="LKD195" s="18"/>
      <c r="LKE195" s="18"/>
      <c r="LKF195" s="18"/>
      <c r="LKG195" s="18"/>
      <c r="LKH195" s="18"/>
      <c r="LKI195" s="18"/>
      <c r="LKJ195" s="18"/>
      <c r="LKK195" s="18"/>
      <c r="LKL195" s="18"/>
      <c r="LKM195" s="18"/>
      <c r="LKN195" s="18"/>
      <c r="LKO195" s="18"/>
      <c r="LKP195" s="18"/>
      <c r="LKQ195" s="18"/>
      <c r="LKR195" s="18"/>
      <c r="LKS195" s="18"/>
      <c r="LKT195" s="18"/>
      <c r="LKU195" s="18"/>
      <c r="LKV195" s="18"/>
      <c r="LKW195" s="18"/>
      <c r="LKX195" s="18"/>
      <c r="LKY195" s="18"/>
      <c r="LKZ195" s="18"/>
      <c r="LLA195" s="18"/>
      <c r="LLB195" s="18"/>
      <c r="LLC195" s="18"/>
      <c r="LLD195" s="18"/>
      <c r="LLE195" s="18"/>
      <c r="LLF195" s="18"/>
      <c r="LLG195" s="18"/>
      <c r="LLH195" s="18"/>
      <c r="LLI195" s="18"/>
      <c r="LLJ195" s="18"/>
      <c r="LLK195" s="18"/>
      <c r="LLL195" s="18"/>
      <c r="LLM195" s="18"/>
      <c r="LLN195" s="18"/>
      <c r="LLO195" s="18"/>
      <c r="LLP195" s="18"/>
      <c r="LLQ195" s="18"/>
      <c r="LLR195" s="18"/>
      <c r="LLS195" s="18"/>
      <c r="LLT195" s="18"/>
      <c r="LLU195" s="18"/>
      <c r="LLV195" s="18"/>
      <c r="LLW195" s="18"/>
      <c r="LLX195" s="18"/>
      <c r="LLY195" s="18"/>
      <c r="LLZ195" s="18"/>
      <c r="LMA195" s="18"/>
      <c r="LMB195" s="18"/>
      <c r="LMC195" s="18"/>
      <c r="LMD195" s="18"/>
      <c r="LME195" s="18"/>
      <c r="LMF195" s="18"/>
      <c r="LMG195" s="18"/>
      <c r="LMH195" s="18"/>
      <c r="LMI195" s="18"/>
      <c r="LMJ195" s="18"/>
      <c r="LMK195" s="18"/>
      <c r="LML195" s="18"/>
      <c r="LMM195" s="18"/>
      <c r="LMN195" s="18"/>
      <c r="LMO195" s="18"/>
      <c r="LMP195" s="18"/>
      <c r="LMQ195" s="18"/>
      <c r="LMR195" s="18"/>
      <c r="LMS195" s="18"/>
      <c r="LMT195" s="18"/>
      <c r="LMU195" s="18"/>
      <c r="LMV195" s="18"/>
      <c r="LMW195" s="18"/>
      <c r="LMX195" s="18"/>
      <c r="LMY195" s="18"/>
      <c r="LMZ195" s="18"/>
      <c r="LNA195" s="18"/>
      <c r="LNB195" s="18"/>
      <c r="LNC195" s="18"/>
      <c r="LND195" s="18"/>
      <c r="LNE195" s="18"/>
      <c r="LNF195" s="18"/>
      <c r="LNG195" s="18"/>
      <c r="LNH195" s="18"/>
      <c r="LNI195" s="18"/>
      <c r="LNJ195" s="18"/>
      <c r="LNK195" s="18"/>
      <c r="LNL195" s="18"/>
      <c r="LNM195" s="18"/>
      <c r="LNN195" s="18"/>
      <c r="LNO195" s="18"/>
      <c r="LNP195" s="18"/>
      <c r="LNQ195" s="18"/>
      <c r="LNR195" s="18"/>
      <c r="LNS195" s="18"/>
      <c r="LNT195" s="18"/>
      <c r="LNU195" s="18"/>
      <c r="LNV195" s="18"/>
      <c r="LNW195" s="18"/>
      <c r="LNX195" s="18"/>
      <c r="LNY195" s="18"/>
      <c r="LNZ195" s="18"/>
      <c r="LOA195" s="18"/>
      <c r="LOB195" s="18"/>
      <c r="LOC195" s="18"/>
      <c r="LOD195" s="18"/>
      <c r="LOE195" s="18"/>
      <c r="LOF195" s="18"/>
      <c r="LOG195" s="18"/>
      <c r="LOH195" s="18"/>
      <c r="LOI195" s="18"/>
      <c r="LOJ195" s="18"/>
      <c r="LOK195" s="18"/>
      <c r="LOL195" s="18"/>
      <c r="LOM195" s="18"/>
      <c r="LON195" s="18"/>
      <c r="LOO195" s="18"/>
      <c r="LOP195" s="18"/>
      <c r="LOQ195" s="18"/>
      <c r="LOR195" s="18"/>
      <c r="LOS195" s="18"/>
      <c r="LOT195" s="18"/>
      <c r="LOU195" s="18"/>
      <c r="LOV195" s="18"/>
      <c r="LOW195" s="18"/>
      <c r="LOX195" s="18"/>
      <c r="LOY195" s="18"/>
      <c r="LOZ195" s="18"/>
      <c r="LPA195" s="18"/>
      <c r="LPB195" s="18"/>
      <c r="LPC195" s="18"/>
      <c r="LPD195" s="18"/>
      <c r="LPE195" s="18"/>
      <c r="LPF195" s="18"/>
      <c r="LPG195" s="18"/>
      <c r="LPH195" s="18"/>
      <c r="LPI195" s="18"/>
      <c r="LPJ195" s="18"/>
      <c r="LPK195" s="18"/>
      <c r="LPL195" s="18"/>
      <c r="LPM195" s="18"/>
      <c r="LPN195" s="18"/>
      <c r="LPO195" s="18"/>
      <c r="LPP195" s="18"/>
      <c r="LPQ195" s="18"/>
      <c r="LPR195" s="18"/>
      <c r="LPS195" s="18"/>
      <c r="LPT195" s="18"/>
      <c r="LPU195" s="18"/>
      <c r="LPV195" s="18"/>
      <c r="LPW195" s="18"/>
      <c r="LPX195" s="18"/>
      <c r="LPY195" s="18"/>
      <c r="LPZ195" s="18"/>
      <c r="LQA195" s="18"/>
      <c r="LQB195" s="18"/>
      <c r="LQC195" s="18"/>
      <c r="LQD195" s="18"/>
      <c r="LQE195" s="18"/>
      <c r="LQF195" s="18"/>
      <c r="LQG195" s="18"/>
      <c r="LQH195" s="18"/>
      <c r="LQI195" s="18"/>
      <c r="LQJ195" s="18"/>
      <c r="LQK195" s="18"/>
      <c r="LQL195" s="18"/>
      <c r="LQM195" s="18"/>
      <c r="LQN195" s="18"/>
      <c r="LQO195" s="18"/>
      <c r="LQP195" s="18"/>
      <c r="LQQ195" s="18"/>
      <c r="LQR195" s="18"/>
      <c r="LQS195" s="18"/>
      <c r="LQT195" s="18"/>
      <c r="LQU195" s="18"/>
      <c r="LQV195" s="18"/>
      <c r="LQW195" s="18"/>
      <c r="LQX195" s="18"/>
      <c r="LQY195" s="18"/>
      <c r="LQZ195" s="18"/>
      <c r="LRA195" s="18"/>
      <c r="LRB195" s="18"/>
      <c r="LRC195" s="18"/>
      <c r="LRD195" s="18"/>
      <c r="LRE195" s="18"/>
      <c r="LRF195" s="18"/>
      <c r="LRG195" s="18"/>
      <c r="LRH195" s="18"/>
      <c r="LRI195" s="18"/>
      <c r="LRJ195" s="18"/>
      <c r="LRK195" s="18"/>
      <c r="LRL195" s="18"/>
      <c r="LRM195" s="18"/>
      <c r="LRN195" s="18"/>
      <c r="LRO195" s="18"/>
      <c r="LRP195" s="18"/>
      <c r="LRQ195" s="18"/>
      <c r="LRR195" s="18"/>
      <c r="LRS195" s="18"/>
      <c r="LRT195" s="18"/>
      <c r="LRU195" s="18"/>
      <c r="LRV195" s="18"/>
      <c r="LRW195" s="18"/>
      <c r="LRX195" s="18"/>
      <c r="LRY195" s="18"/>
      <c r="LRZ195" s="18"/>
      <c r="LSA195" s="18"/>
      <c r="LSB195" s="18"/>
      <c r="LSC195" s="18"/>
      <c r="LSD195" s="18"/>
      <c r="LSE195" s="18"/>
      <c r="LSF195" s="18"/>
      <c r="LSG195" s="18"/>
      <c r="LSH195" s="18"/>
      <c r="LSI195" s="18"/>
      <c r="LSJ195" s="18"/>
      <c r="LSK195" s="18"/>
      <c r="LSL195" s="18"/>
      <c r="LSM195" s="18"/>
      <c r="LSN195" s="18"/>
      <c r="LSO195" s="18"/>
      <c r="LSP195" s="18"/>
      <c r="LSQ195" s="18"/>
      <c r="LSR195" s="18"/>
      <c r="LSS195" s="18"/>
      <c r="LST195" s="18"/>
      <c r="LSU195" s="18"/>
      <c r="LSV195" s="18"/>
      <c r="LSW195" s="18"/>
      <c r="LSX195" s="18"/>
      <c r="LSY195" s="18"/>
      <c r="LSZ195" s="18"/>
      <c r="LTA195" s="18"/>
      <c r="LTB195" s="18"/>
      <c r="LTC195" s="18"/>
      <c r="LTD195" s="18"/>
      <c r="LTE195" s="18"/>
      <c r="LTF195" s="18"/>
      <c r="LTG195" s="18"/>
      <c r="LTH195" s="18"/>
      <c r="LTI195" s="18"/>
      <c r="LTJ195" s="18"/>
      <c r="LTK195" s="18"/>
      <c r="LTL195" s="18"/>
      <c r="LTM195" s="18"/>
      <c r="LTN195" s="18"/>
      <c r="LTO195" s="18"/>
      <c r="LTP195" s="18"/>
      <c r="LTQ195" s="18"/>
      <c r="LTR195" s="18"/>
      <c r="LTS195" s="18"/>
      <c r="LTT195" s="18"/>
      <c r="LTU195" s="18"/>
      <c r="LTV195" s="18"/>
      <c r="LTW195" s="18"/>
      <c r="LTX195" s="18"/>
      <c r="LTY195" s="18"/>
      <c r="LTZ195" s="18"/>
      <c r="LUA195" s="18"/>
      <c r="LUB195" s="18"/>
      <c r="LUC195" s="18"/>
      <c r="LUD195" s="18"/>
      <c r="LUE195" s="18"/>
      <c r="LUF195" s="18"/>
      <c r="LUG195" s="18"/>
      <c r="LUH195" s="18"/>
      <c r="LUI195" s="18"/>
      <c r="LUJ195" s="18"/>
      <c r="LUK195" s="18"/>
      <c r="LUL195" s="18"/>
      <c r="LUM195" s="18"/>
      <c r="LUN195" s="18"/>
      <c r="LUO195" s="18"/>
      <c r="LUP195" s="18"/>
      <c r="LUQ195" s="18"/>
      <c r="LUR195" s="18"/>
      <c r="LUS195" s="18"/>
      <c r="LUT195" s="18"/>
      <c r="LUU195" s="18"/>
      <c r="LUV195" s="18"/>
      <c r="LUW195" s="18"/>
      <c r="LUX195" s="18"/>
      <c r="LUY195" s="18"/>
      <c r="LUZ195" s="18"/>
      <c r="LVA195" s="18"/>
      <c r="LVB195" s="18"/>
      <c r="LVC195" s="18"/>
      <c r="LVD195" s="18"/>
      <c r="LVE195" s="18"/>
      <c r="LVF195" s="18"/>
      <c r="LVG195" s="18"/>
      <c r="LVH195" s="18"/>
      <c r="LVI195" s="18"/>
      <c r="LVJ195" s="18"/>
      <c r="LVK195" s="18"/>
      <c r="LVL195" s="18"/>
      <c r="LVM195" s="18"/>
      <c r="LVN195" s="18"/>
      <c r="LVO195" s="18"/>
      <c r="LVP195" s="18"/>
      <c r="LVQ195" s="18"/>
      <c r="LVR195" s="18"/>
      <c r="LVS195" s="18"/>
      <c r="LVT195" s="18"/>
      <c r="LVU195" s="18"/>
      <c r="LVV195" s="18"/>
      <c r="LVW195" s="18"/>
      <c r="LVX195" s="18"/>
      <c r="LVY195" s="18"/>
      <c r="LVZ195" s="18"/>
      <c r="LWA195" s="18"/>
      <c r="LWB195" s="18"/>
      <c r="LWC195" s="18"/>
      <c r="LWD195" s="18"/>
      <c r="LWE195" s="18"/>
      <c r="LWF195" s="18"/>
      <c r="LWG195" s="18"/>
      <c r="LWH195" s="18"/>
      <c r="LWI195" s="18"/>
      <c r="LWJ195" s="18"/>
      <c r="LWK195" s="18"/>
      <c r="LWL195" s="18"/>
      <c r="LWM195" s="18"/>
      <c r="LWN195" s="18"/>
      <c r="LWO195" s="18"/>
      <c r="LWP195" s="18"/>
      <c r="LWQ195" s="18"/>
      <c r="LWR195" s="18"/>
      <c r="LWS195" s="18"/>
      <c r="LWT195" s="18"/>
      <c r="LWU195" s="18"/>
      <c r="LWV195" s="18"/>
      <c r="LWW195" s="18"/>
      <c r="LWX195" s="18"/>
      <c r="LWY195" s="18"/>
      <c r="LWZ195" s="18"/>
      <c r="LXA195" s="18"/>
      <c r="LXB195" s="18"/>
      <c r="LXC195" s="18"/>
      <c r="LXD195" s="18"/>
      <c r="LXE195" s="18"/>
      <c r="LXF195" s="18"/>
      <c r="LXG195" s="18"/>
      <c r="LXH195" s="18"/>
      <c r="LXI195" s="18"/>
      <c r="LXJ195" s="18"/>
      <c r="LXK195" s="18"/>
      <c r="LXL195" s="18"/>
      <c r="LXM195" s="18"/>
      <c r="LXN195" s="18"/>
      <c r="LXO195" s="18"/>
      <c r="LXP195" s="18"/>
      <c r="LXQ195" s="18"/>
      <c r="LXR195" s="18"/>
      <c r="LXS195" s="18"/>
      <c r="LXT195" s="18"/>
      <c r="LXU195" s="18"/>
      <c r="LXV195" s="18"/>
      <c r="LXW195" s="18"/>
      <c r="LXX195" s="18"/>
      <c r="LXY195" s="18"/>
      <c r="LXZ195" s="18"/>
      <c r="LYA195" s="18"/>
      <c r="LYB195" s="18"/>
      <c r="LYC195" s="18"/>
      <c r="LYD195" s="18"/>
      <c r="LYE195" s="18"/>
      <c r="LYF195" s="18"/>
      <c r="LYG195" s="18"/>
      <c r="LYH195" s="18"/>
      <c r="LYI195" s="18"/>
      <c r="LYJ195" s="18"/>
      <c r="LYK195" s="18"/>
      <c r="LYL195" s="18"/>
      <c r="LYM195" s="18"/>
      <c r="LYN195" s="18"/>
      <c r="LYO195" s="18"/>
      <c r="LYP195" s="18"/>
      <c r="LYQ195" s="18"/>
      <c r="LYR195" s="18"/>
      <c r="LYS195" s="18"/>
      <c r="LYT195" s="18"/>
      <c r="LYU195" s="18"/>
      <c r="LYV195" s="18"/>
      <c r="LYW195" s="18"/>
      <c r="LYX195" s="18"/>
      <c r="LYY195" s="18"/>
      <c r="LYZ195" s="18"/>
      <c r="LZA195" s="18"/>
      <c r="LZB195" s="18"/>
      <c r="LZC195" s="18"/>
      <c r="LZD195" s="18"/>
      <c r="LZE195" s="18"/>
      <c r="LZF195" s="18"/>
      <c r="LZG195" s="18"/>
      <c r="LZH195" s="18"/>
      <c r="LZI195" s="18"/>
      <c r="LZJ195" s="18"/>
      <c r="LZK195" s="18"/>
      <c r="LZL195" s="18"/>
      <c r="LZM195" s="18"/>
      <c r="LZN195" s="18"/>
      <c r="LZO195" s="18"/>
      <c r="LZP195" s="18"/>
      <c r="LZQ195" s="18"/>
      <c r="LZR195" s="18"/>
      <c r="LZS195" s="18"/>
      <c r="LZT195" s="18"/>
      <c r="LZU195" s="18"/>
      <c r="LZV195" s="18"/>
      <c r="LZW195" s="18"/>
      <c r="LZX195" s="18"/>
      <c r="LZY195" s="18"/>
      <c r="LZZ195" s="18"/>
      <c r="MAA195" s="18"/>
      <c r="MAB195" s="18"/>
      <c r="MAC195" s="18"/>
      <c r="MAD195" s="18"/>
      <c r="MAE195" s="18"/>
      <c r="MAF195" s="18"/>
      <c r="MAG195" s="18"/>
      <c r="MAH195" s="18"/>
      <c r="MAI195" s="18"/>
      <c r="MAJ195" s="18"/>
      <c r="MAK195" s="18"/>
      <c r="MAL195" s="18"/>
      <c r="MAM195" s="18"/>
      <c r="MAN195" s="18"/>
      <c r="MAO195" s="18"/>
      <c r="MAP195" s="18"/>
      <c r="MAQ195" s="18"/>
      <c r="MAR195" s="18"/>
      <c r="MAS195" s="18"/>
      <c r="MAT195" s="18"/>
      <c r="MAU195" s="18"/>
      <c r="MAV195" s="18"/>
      <c r="MAW195" s="18"/>
      <c r="MAX195" s="18"/>
      <c r="MAY195" s="18"/>
      <c r="MAZ195" s="18"/>
      <c r="MBA195" s="18"/>
      <c r="MBB195" s="18"/>
      <c r="MBC195" s="18"/>
      <c r="MBD195" s="18"/>
      <c r="MBE195" s="18"/>
      <c r="MBF195" s="18"/>
      <c r="MBG195" s="18"/>
      <c r="MBH195" s="18"/>
      <c r="MBI195" s="18"/>
      <c r="MBJ195" s="18"/>
      <c r="MBK195" s="18"/>
      <c r="MBL195" s="18"/>
      <c r="MBM195" s="18"/>
      <c r="MBN195" s="18"/>
      <c r="MBO195" s="18"/>
      <c r="MBP195" s="18"/>
      <c r="MBQ195" s="18"/>
      <c r="MBR195" s="18"/>
      <c r="MBS195" s="18"/>
      <c r="MBT195" s="18"/>
      <c r="MBU195" s="18"/>
      <c r="MBV195" s="18"/>
      <c r="MBW195" s="18"/>
      <c r="MBX195" s="18"/>
      <c r="MBY195" s="18"/>
      <c r="MBZ195" s="18"/>
      <c r="MCA195" s="18"/>
      <c r="MCB195" s="18"/>
      <c r="MCC195" s="18"/>
      <c r="MCD195" s="18"/>
      <c r="MCE195" s="18"/>
      <c r="MCF195" s="18"/>
      <c r="MCG195" s="18"/>
      <c r="MCH195" s="18"/>
      <c r="MCI195" s="18"/>
      <c r="MCJ195" s="18"/>
      <c r="MCK195" s="18"/>
      <c r="MCL195" s="18"/>
      <c r="MCM195" s="18"/>
      <c r="MCN195" s="18"/>
      <c r="MCO195" s="18"/>
      <c r="MCP195" s="18"/>
      <c r="MCQ195" s="18"/>
      <c r="MCR195" s="18"/>
      <c r="MCS195" s="18"/>
      <c r="MCT195" s="18"/>
      <c r="MCU195" s="18"/>
      <c r="MCV195" s="18"/>
      <c r="MCW195" s="18"/>
      <c r="MCX195" s="18"/>
      <c r="MCY195" s="18"/>
      <c r="MCZ195" s="18"/>
      <c r="MDA195" s="18"/>
      <c r="MDB195" s="18"/>
      <c r="MDC195" s="18"/>
      <c r="MDD195" s="18"/>
      <c r="MDE195" s="18"/>
      <c r="MDF195" s="18"/>
      <c r="MDG195" s="18"/>
      <c r="MDH195" s="18"/>
      <c r="MDI195" s="18"/>
      <c r="MDJ195" s="18"/>
      <c r="MDK195" s="18"/>
      <c r="MDL195" s="18"/>
      <c r="MDM195" s="18"/>
      <c r="MDN195" s="18"/>
      <c r="MDO195" s="18"/>
      <c r="MDP195" s="18"/>
      <c r="MDQ195" s="18"/>
      <c r="MDR195" s="18"/>
      <c r="MDS195" s="18"/>
      <c r="MDT195" s="18"/>
      <c r="MDU195" s="18"/>
      <c r="MDV195" s="18"/>
      <c r="MDW195" s="18"/>
      <c r="MDX195" s="18"/>
      <c r="MDY195" s="18"/>
      <c r="MDZ195" s="18"/>
      <c r="MEA195" s="18"/>
      <c r="MEB195" s="18"/>
      <c r="MEC195" s="18"/>
      <c r="MED195" s="18"/>
      <c r="MEE195" s="18"/>
      <c r="MEF195" s="18"/>
      <c r="MEG195" s="18"/>
      <c r="MEH195" s="18"/>
      <c r="MEI195" s="18"/>
      <c r="MEJ195" s="18"/>
      <c r="MEK195" s="18"/>
      <c r="MEL195" s="18"/>
      <c r="MEM195" s="18"/>
      <c r="MEN195" s="18"/>
      <c r="MEO195" s="18"/>
      <c r="MEP195" s="18"/>
      <c r="MEQ195" s="18"/>
      <c r="MER195" s="18"/>
      <c r="MES195" s="18"/>
      <c r="MET195" s="18"/>
      <c r="MEU195" s="18"/>
      <c r="MEV195" s="18"/>
      <c r="MEW195" s="18"/>
      <c r="MEX195" s="18"/>
      <c r="MEY195" s="18"/>
      <c r="MEZ195" s="18"/>
      <c r="MFA195" s="18"/>
      <c r="MFB195" s="18"/>
      <c r="MFC195" s="18"/>
      <c r="MFD195" s="18"/>
      <c r="MFE195" s="18"/>
      <c r="MFF195" s="18"/>
      <c r="MFG195" s="18"/>
      <c r="MFH195" s="18"/>
      <c r="MFI195" s="18"/>
      <c r="MFJ195" s="18"/>
      <c r="MFK195" s="18"/>
      <c r="MFL195" s="18"/>
      <c r="MFM195" s="18"/>
      <c r="MFN195" s="18"/>
      <c r="MFO195" s="18"/>
      <c r="MFP195" s="18"/>
      <c r="MFQ195" s="18"/>
      <c r="MFR195" s="18"/>
      <c r="MFS195" s="18"/>
      <c r="MFT195" s="18"/>
      <c r="MFU195" s="18"/>
      <c r="MFV195" s="18"/>
      <c r="MFW195" s="18"/>
      <c r="MFX195" s="18"/>
      <c r="MFY195" s="18"/>
      <c r="MFZ195" s="18"/>
      <c r="MGA195" s="18"/>
      <c r="MGB195" s="18"/>
      <c r="MGC195" s="18"/>
      <c r="MGD195" s="18"/>
      <c r="MGE195" s="18"/>
      <c r="MGF195" s="18"/>
      <c r="MGG195" s="18"/>
      <c r="MGH195" s="18"/>
      <c r="MGI195" s="18"/>
      <c r="MGJ195" s="18"/>
      <c r="MGK195" s="18"/>
      <c r="MGL195" s="18"/>
      <c r="MGM195" s="18"/>
      <c r="MGN195" s="18"/>
      <c r="MGO195" s="18"/>
      <c r="MGP195" s="18"/>
      <c r="MGQ195" s="18"/>
      <c r="MGR195" s="18"/>
      <c r="MGS195" s="18"/>
      <c r="MGT195" s="18"/>
      <c r="MGU195" s="18"/>
      <c r="MGV195" s="18"/>
      <c r="MGW195" s="18"/>
      <c r="MGX195" s="18"/>
      <c r="MGY195" s="18"/>
      <c r="MGZ195" s="18"/>
      <c r="MHA195" s="18"/>
      <c r="MHB195" s="18"/>
      <c r="MHC195" s="18"/>
      <c r="MHD195" s="18"/>
      <c r="MHE195" s="18"/>
      <c r="MHF195" s="18"/>
      <c r="MHG195" s="18"/>
      <c r="MHH195" s="18"/>
      <c r="MHI195" s="18"/>
      <c r="MHJ195" s="18"/>
      <c r="MHK195" s="18"/>
      <c r="MHL195" s="18"/>
      <c r="MHM195" s="18"/>
      <c r="MHN195" s="18"/>
      <c r="MHO195" s="18"/>
      <c r="MHP195" s="18"/>
      <c r="MHQ195" s="18"/>
      <c r="MHR195" s="18"/>
      <c r="MHS195" s="18"/>
      <c r="MHT195" s="18"/>
      <c r="MHU195" s="18"/>
      <c r="MHV195" s="18"/>
      <c r="MHW195" s="18"/>
      <c r="MHX195" s="18"/>
      <c r="MHY195" s="18"/>
      <c r="MHZ195" s="18"/>
      <c r="MIA195" s="18"/>
      <c r="MIB195" s="18"/>
      <c r="MIC195" s="18"/>
      <c r="MID195" s="18"/>
      <c r="MIE195" s="18"/>
      <c r="MIF195" s="18"/>
      <c r="MIG195" s="18"/>
      <c r="MIH195" s="18"/>
      <c r="MII195" s="18"/>
      <c r="MIJ195" s="18"/>
      <c r="MIK195" s="18"/>
      <c r="MIL195" s="18"/>
      <c r="MIM195" s="18"/>
      <c r="MIN195" s="18"/>
      <c r="MIO195" s="18"/>
      <c r="MIP195" s="18"/>
      <c r="MIQ195" s="18"/>
      <c r="MIR195" s="18"/>
      <c r="MIS195" s="18"/>
      <c r="MIT195" s="18"/>
      <c r="MIU195" s="18"/>
      <c r="MIV195" s="18"/>
      <c r="MIW195" s="18"/>
      <c r="MIX195" s="18"/>
      <c r="MIY195" s="18"/>
      <c r="MIZ195" s="18"/>
      <c r="MJA195" s="18"/>
      <c r="MJB195" s="18"/>
      <c r="MJC195" s="18"/>
      <c r="MJD195" s="18"/>
      <c r="MJE195" s="18"/>
      <c r="MJF195" s="18"/>
      <c r="MJG195" s="18"/>
      <c r="MJH195" s="18"/>
      <c r="MJI195" s="18"/>
      <c r="MJJ195" s="18"/>
      <c r="MJK195" s="18"/>
      <c r="MJL195" s="18"/>
      <c r="MJM195" s="18"/>
      <c r="MJN195" s="18"/>
      <c r="MJO195" s="18"/>
      <c r="MJP195" s="18"/>
      <c r="MJQ195" s="18"/>
      <c r="MJR195" s="18"/>
      <c r="MJS195" s="18"/>
      <c r="MJT195" s="18"/>
      <c r="MJU195" s="18"/>
      <c r="MJV195" s="18"/>
      <c r="MJW195" s="18"/>
      <c r="MJX195" s="18"/>
      <c r="MJY195" s="18"/>
      <c r="MJZ195" s="18"/>
      <c r="MKA195" s="18"/>
      <c r="MKB195" s="18"/>
      <c r="MKC195" s="18"/>
      <c r="MKD195" s="18"/>
      <c r="MKE195" s="18"/>
      <c r="MKF195" s="18"/>
      <c r="MKG195" s="18"/>
      <c r="MKH195" s="18"/>
      <c r="MKI195" s="18"/>
      <c r="MKJ195" s="18"/>
      <c r="MKK195" s="18"/>
      <c r="MKL195" s="18"/>
      <c r="MKM195" s="18"/>
      <c r="MKN195" s="18"/>
      <c r="MKO195" s="18"/>
      <c r="MKP195" s="18"/>
      <c r="MKQ195" s="18"/>
      <c r="MKR195" s="18"/>
      <c r="MKS195" s="18"/>
      <c r="MKT195" s="18"/>
      <c r="MKU195" s="18"/>
      <c r="MKV195" s="18"/>
      <c r="MKW195" s="18"/>
      <c r="MKX195" s="18"/>
      <c r="MKY195" s="18"/>
      <c r="MKZ195" s="18"/>
      <c r="MLA195" s="18"/>
      <c r="MLB195" s="18"/>
      <c r="MLC195" s="18"/>
      <c r="MLD195" s="18"/>
      <c r="MLE195" s="18"/>
      <c r="MLF195" s="18"/>
      <c r="MLG195" s="18"/>
      <c r="MLH195" s="18"/>
      <c r="MLI195" s="18"/>
      <c r="MLJ195" s="18"/>
      <c r="MLK195" s="18"/>
      <c r="MLL195" s="18"/>
      <c r="MLM195" s="18"/>
      <c r="MLN195" s="18"/>
      <c r="MLO195" s="18"/>
      <c r="MLP195" s="18"/>
      <c r="MLQ195" s="18"/>
      <c r="MLR195" s="18"/>
      <c r="MLS195" s="18"/>
      <c r="MLT195" s="18"/>
      <c r="MLU195" s="18"/>
      <c r="MLV195" s="18"/>
      <c r="MLW195" s="18"/>
      <c r="MLX195" s="18"/>
      <c r="MLY195" s="18"/>
      <c r="MLZ195" s="18"/>
      <c r="MMA195" s="18"/>
      <c r="MMB195" s="18"/>
      <c r="MMC195" s="18"/>
      <c r="MMD195" s="18"/>
      <c r="MME195" s="18"/>
      <c r="MMF195" s="18"/>
      <c r="MMG195" s="18"/>
      <c r="MMH195" s="18"/>
      <c r="MMI195" s="18"/>
      <c r="MMJ195" s="18"/>
      <c r="MMK195" s="18"/>
      <c r="MML195" s="18"/>
      <c r="MMM195" s="18"/>
      <c r="MMN195" s="18"/>
      <c r="MMO195" s="18"/>
      <c r="MMP195" s="18"/>
      <c r="MMQ195" s="18"/>
      <c r="MMR195" s="18"/>
      <c r="MMS195" s="18"/>
      <c r="MMT195" s="18"/>
      <c r="MMU195" s="18"/>
      <c r="MMV195" s="18"/>
      <c r="MMW195" s="18"/>
      <c r="MMX195" s="18"/>
      <c r="MMY195" s="18"/>
      <c r="MMZ195" s="18"/>
      <c r="MNA195" s="18"/>
      <c r="MNB195" s="18"/>
      <c r="MNC195" s="18"/>
      <c r="MND195" s="18"/>
      <c r="MNE195" s="18"/>
      <c r="MNF195" s="18"/>
      <c r="MNG195" s="18"/>
      <c r="MNH195" s="18"/>
      <c r="MNI195" s="18"/>
      <c r="MNJ195" s="18"/>
      <c r="MNK195" s="18"/>
      <c r="MNL195" s="18"/>
      <c r="MNM195" s="18"/>
      <c r="MNN195" s="18"/>
      <c r="MNO195" s="18"/>
      <c r="MNP195" s="18"/>
      <c r="MNQ195" s="18"/>
      <c r="MNR195" s="18"/>
      <c r="MNS195" s="18"/>
      <c r="MNT195" s="18"/>
      <c r="MNU195" s="18"/>
      <c r="MNV195" s="18"/>
      <c r="MNW195" s="18"/>
      <c r="MNX195" s="18"/>
      <c r="MNY195" s="18"/>
      <c r="MNZ195" s="18"/>
      <c r="MOA195" s="18"/>
      <c r="MOB195" s="18"/>
      <c r="MOC195" s="18"/>
      <c r="MOD195" s="18"/>
      <c r="MOE195" s="18"/>
      <c r="MOF195" s="18"/>
      <c r="MOG195" s="18"/>
      <c r="MOH195" s="18"/>
      <c r="MOI195" s="18"/>
      <c r="MOJ195" s="18"/>
      <c r="MOK195" s="18"/>
      <c r="MOL195" s="18"/>
      <c r="MOM195" s="18"/>
      <c r="MON195" s="18"/>
      <c r="MOO195" s="18"/>
      <c r="MOP195" s="18"/>
      <c r="MOQ195" s="18"/>
      <c r="MOR195" s="18"/>
      <c r="MOS195" s="18"/>
      <c r="MOT195" s="18"/>
      <c r="MOU195" s="18"/>
      <c r="MOV195" s="18"/>
      <c r="MOW195" s="18"/>
      <c r="MOX195" s="18"/>
      <c r="MOY195" s="18"/>
      <c r="MOZ195" s="18"/>
      <c r="MPA195" s="18"/>
      <c r="MPB195" s="18"/>
      <c r="MPC195" s="18"/>
      <c r="MPD195" s="18"/>
      <c r="MPE195" s="18"/>
      <c r="MPF195" s="18"/>
      <c r="MPG195" s="18"/>
      <c r="MPH195" s="18"/>
      <c r="MPI195" s="18"/>
      <c r="MPJ195" s="18"/>
      <c r="MPK195" s="18"/>
      <c r="MPL195" s="18"/>
      <c r="MPM195" s="18"/>
      <c r="MPN195" s="18"/>
      <c r="MPO195" s="18"/>
      <c r="MPP195" s="18"/>
      <c r="MPQ195" s="18"/>
      <c r="MPR195" s="18"/>
      <c r="MPS195" s="18"/>
      <c r="MPT195" s="18"/>
      <c r="MPU195" s="18"/>
      <c r="MPV195" s="18"/>
      <c r="MPW195" s="18"/>
      <c r="MPX195" s="18"/>
      <c r="MPY195" s="18"/>
      <c r="MPZ195" s="18"/>
      <c r="MQA195" s="18"/>
      <c r="MQB195" s="18"/>
      <c r="MQC195" s="18"/>
      <c r="MQD195" s="18"/>
      <c r="MQE195" s="18"/>
      <c r="MQF195" s="18"/>
      <c r="MQG195" s="18"/>
      <c r="MQH195" s="18"/>
      <c r="MQI195" s="18"/>
      <c r="MQJ195" s="18"/>
      <c r="MQK195" s="18"/>
      <c r="MQL195" s="18"/>
      <c r="MQM195" s="18"/>
      <c r="MQN195" s="18"/>
      <c r="MQO195" s="18"/>
      <c r="MQP195" s="18"/>
      <c r="MQQ195" s="18"/>
      <c r="MQR195" s="18"/>
      <c r="MQS195" s="18"/>
      <c r="MQT195" s="18"/>
      <c r="MQU195" s="18"/>
      <c r="MQV195" s="18"/>
      <c r="MQW195" s="18"/>
      <c r="MQX195" s="18"/>
      <c r="MQY195" s="18"/>
      <c r="MQZ195" s="18"/>
      <c r="MRA195" s="18"/>
      <c r="MRB195" s="18"/>
      <c r="MRC195" s="18"/>
      <c r="MRD195" s="18"/>
      <c r="MRE195" s="18"/>
      <c r="MRF195" s="18"/>
      <c r="MRG195" s="18"/>
      <c r="MRH195" s="18"/>
      <c r="MRI195" s="18"/>
      <c r="MRJ195" s="18"/>
      <c r="MRK195" s="18"/>
      <c r="MRL195" s="18"/>
      <c r="MRM195" s="18"/>
      <c r="MRN195" s="18"/>
      <c r="MRO195" s="18"/>
      <c r="MRP195" s="18"/>
      <c r="MRQ195" s="18"/>
      <c r="MRR195" s="18"/>
      <c r="MRS195" s="18"/>
      <c r="MRT195" s="18"/>
      <c r="MRU195" s="18"/>
      <c r="MRV195" s="18"/>
      <c r="MRW195" s="18"/>
      <c r="MRX195" s="18"/>
      <c r="MRY195" s="18"/>
      <c r="MRZ195" s="18"/>
      <c r="MSA195" s="18"/>
      <c r="MSB195" s="18"/>
      <c r="MSC195" s="18"/>
      <c r="MSD195" s="18"/>
      <c r="MSE195" s="18"/>
      <c r="MSF195" s="18"/>
      <c r="MSG195" s="18"/>
      <c r="MSH195" s="18"/>
      <c r="MSI195" s="18"/>
      <c r="MSJ195" s="18"/>
      <c r="MSK195" s="18"/>
      <c r="MSL195" s="18"/>
      <c r="MSM195" s="18"/>
      <c r="MSN195" s="18"/>
      <c r="MSO195" s="18"/>
      <c r="MSP195" s="18"/>
      <c r="MSQ195" s="18"/>
      <c r="MSR195" s="18"/>
      <c r="MSS195" s="18"/>
      <c r="MST195" s="18"/>
      <c r="MSU195" s="18"/>
      <c r="MSV195" s="18"/>
      <c r="MSW195" s="18"/>
      <c r="MSX195" s="18"/>
      <c r="MSY195" s="18"/>
      <c r="MSZ195" s="18"/>
      <c r="MTA195" s="18"/>
      <c r="MTB195" s="18"/>
      <c r="MTC195" s="18"/>
      <c r="MTD195" s="18"/>
      <c r="MTE195" s="18"/>
      <c r="MTF195" s="18"/>
      <c r="MTG195" s="18"/>
      <c r="MTH195" s="18"/>
      <c r="MTI195" s="18"/>
      <c r="MTJ195" s="18"/>
      <c r="MTK195" s="18"/>
      <c r="MTL195" s="18"/>
      <c r="MTM195" s="18"/>
      <c r="MTN195" s="18"/>
      <c r="MTO195" s="18"/>
      <c r="MTP195" s="18"/>
      <c r="MTQ195" s="18"/>
      <c r="MTR195" s="18"/>
      <c r="MTS195" s="18"/>
      <c r="MTT195" s="18"/>
      <c r="MTU195" s="18"/>
      <c r="MTV195" s="18"/>
      <c r="MTW195" s="18"/>
      <c r="MTX195" s="18"/>
      <c r="MTY195" s="18"/>
      <c r="MTZ195" s="18"/>
      <c r="MUA195" s="18"/>
      <c r="MUB195" s="18"/>
      <c r="MUC195" s="18"/>
      <c r="MUD195" s="18"/>
      <c r="MUE195" s="18"/>
      <c r="MUF195" s="18"/>
      <c r="MUG195" s="18"/>
      <c r="MUH195" s="18"/>
      <c r="MUI195" s="18"/>
      <c r="MUJ195" s="18"/>
      <c r="MUK195" s="18"/>
      <c r="MUL195" s="18"/>
      <c r="MUM195" s="18"/>
      <c r="MUN195" s="18"/>
      <c r="MUO195" s="18"/>
      <c r="MUP195" s="18"/>
      <c r="MUQ195" s="18"/>
      <c r="MUR195" s="18"/>
      <c r="MUS195" s="18"/>
      <c r="MUT195" s="18"/>
      <c r="MUU195" s="18"/>
      <c r="MUV195" s="18"/>
      <c r="MUW195" s="18"/>
      <c r="MUX195" s="18"/>
      <c r="MUY195" s="18"/>
      <c r="MUZ195" s="18"/>
      <c r="MVA195" s="18"/>
      <c r="MVB195" s="18"/>
      <c r="MVC195" s="18"/>
      <c r="MVD195" s="18"/>
      <c r="MVE195" s="18"/>
      <c r="MVF195" s="18"/>
      <c r="MVG195" s="18"/>
      <c r="MVH195" s="18"/>
      <c r="MVI195" s="18"/>
      <c r="MVJ195" s="18"/>
      <c r="MVK195" s="18"/>
      <c r="MVL195" s="18"/>
      <c r="MVM195" s="18"/>
      <c r="MVN195" s="18"/>
      <c r="MVO195" s="18"/>
      <c r="MVP195" s="18"/>
      <c r="MVQ195" s="18"/>
      <c r="MVR195" s="18"/>
      <c r="MVS195" s="18"/>
      <c r="MVT195" s="18"/>
      <c r="MVU195" s="18"/>
      <c r="MVV195" s="18"/>
      <c r="MVW195" s="18"/>
      <c r="MVX195" s="18"/>
      <c r="MVY195" s="18"/>
      <c r="MVZ195" s="18"/>
      <c r="MWA195" s="18"/>
      <c r="MWB195" s="18"/>
      <c r="MWC195" s="18"/>
      <c r="MWD195" s="18"/>
      <c r="MWE195" s="18"/>
      <c r="MWF195" s="18"/>
      <c r="MWG195" s="18"/>
      <c r="MWH195" s="18"/>
      <c r="MWI195" s="18"/>
      <c r="MWJ195" s="18"/>
      <c r="MWK195" s="18"/>
      <c r="MWL195" s="18"/>
      <c r="MWM195" s="18"/>
      <c r="MWN195" s="18"/>
      <c r="MWO195" s="18"/>
      <c r="MWP195" s="18"/>
      <c r="MWQ195" s="18"/>
      <c r="MWR195" s="18"/>
      <c r="MWS195" s="18"/>
      <c r="MWT195" s="18"/>
      <c r="MWU195" s="18"/>
      <c r="MWV195" s="18"/>
      <c r="MWW195" s="18"/>
      <c r="MWX195" s="18"/>
      <c r="MWY195" s="18"/>
      <c r="MWZ195" s="18"/>
      <c r="MXA195" s="18"/>
      <c r="MXB195" s="18"/>
      <c r="MXC195" s="18"/>
      <c r="MXD195" s="18"/>
      <c r="MXE195" s="18"/>
      <c r="MXF195" s="18"/>
      <c r="MXG195" s="18"/>
      <c r="MXH195" s="18"/>
      <c r="MXI195" s="18"/>
      <c r="MXJ195" s="18"/>
      <c r="MXK195" s="18"/>
      <c r="MXL195" s="18"/>
      <c r="MXM195" s="18"/>
      <c r="MXN195" s="18"/>
      <c r="MXO195" s="18"/>
      <c r="MXP195" s="18"/>
      <c r="MXQ195" s="18"/>
      <c r="MXR195" s="18"/>
      <c r="MXS195" s="18"/>
      <c r="MXT195" s="18"/>
      <c r="MXU195" s="18"/>
      <c r="MXV195" s="18"/>
      <c r="MXW195" s="18"/>
      <c r="MXX195" s="18"/>
      <c r="MXY195" s="18"/>
      <c r="MXZ195" s="18"/>
      <c r="MYA195" s="18"/>
      <c r="MYB195" s="18"/>
      <c r="MYC195" s="18"/>
      <c r="MYD195" s="18"/>
      <c r="MYE195" s="18"/>
      <c r="MYF195" s="18"/>
      <c r="MYG195" s="18"/>
      <c r="MYH195" s="18"/>
      <c r="MYI195" s="18"/>
      <c r="MYJ195" s="18"/>
      <c r="MYK195" s="18"/>
      <c r="MYL195" s="18"/>
      <c r="MYM195" s="18"/>
      <c r="MYN195" s="18"/>
      <c r="MYO195" s="18"/>
      <c r="MYP195" s="18"/>
      <c r="MYQ195" s="18"/>
      <c r="MYR195" s="18"/>
      <c r="MYS195" s="18"/>
      <c r="MYT195" s="18"/>
      <c r="MYU195" s="18"/>
      <c r="MYV195" s="18"/>
      <c r="MYW195" s="18"/>
      <c r="MYX195" s="18"/>
      <c r="MYY195" s="18"/>
      <c r="MYZ195" s="18"/>
      <c r="MZA195" s="18"/>
      <c r="MZB195" s="18"/>
      <c r="MZC195" s="18"/>
      <c r="MZD195" s="18"/>
      <c r="MZE195" s="18"/>
      <c r="MZF195" s="18"/>
      <c r="MZG195" s="18"/>
      <c r="MZH195" s="18"/>
      <c r="MZI195" s="18"/>
      <c r="MZJ195" s="18"/>
      <c r="MZK195" s="18"/>
      <c r="MZL195" s="18"/>
      <c r="MZM195" s="18"/>
      <c r="MZN195" s="18"/>
      <c r="MZO195" s="18"/>
      <c r="MZP195" s="18"/>
      <c r="MZQ195" s="18"/>
      <c r="MZR195" s="18"/>
      <c r="MZS195" s="18"/>
      <c r="MZT195" s="18"/>
      <c r="MZU195" s="18"/>
      <c r="MZV195" s="18"/>
      <c r="MZW195" s="18"/>
      <c r="MZX195" s="18"/>
      <c r="MZY195" s="18"/>
      <c r="MZZ195" s="18"/>
      <c r="NAA195" s="18"/>
      <c r="NAB195" s="18"/>
      <c r="NAC195" s="18"/>
      <c r="NAD195" s="18"/>
      <c r="NAE195" s="18"/>
      <c r="NAF195" s="18"/>
      <c r="NAG195" s="18"/>
      <c r="NAH195" s="18"/>
      <c r="NAI195" s="18"/>
      <c r="NAJ195" s="18"/>
      <c r="NAK195" s="18"/>
      <c r="NAL195" s="18"/>
      <c r="NAM195" s="18"/>
      <c r="NAN195" s="18"/>
      <c r="NAO195" s="18"/>
      <c r="NAP195" s="18"/>
      <c r="NAQ195" s="18"/>
      <c r="NAR195" s="18"/>
      <c r="NAS195" s="18"/>
      <c r="NAT195" s="18"/>
      <c r="NAU195" s="18"/>
      <c r="NAV195" s="18"/>
      <c r="NAW195" s="18"/>
      <c r="NAX195" s="18"/>
      <c r="NAY195" s="18"/>
      <c r="NAZ195" s="18"/>
      <c r="NBA195" s="18"/>
      <c r="NBB195" s="18"/>
      <c r="NBC195" s="18"/>
      <c r="NBD195" s="18"/>
      <c r="NBE195" s="18"/>
      <c r="NBF195" s="18"/>
      <c r="NBG195" s="18"/>
      <c r="NBH195" s="18"/>
      <c r="NBI195" s="18"/>
      <c r="NBJ195" s="18"/>
      <c r="NBK195" s="18"/>
      <c r="NBL195" s="18"/>
      <c r="NBM195" s="18"/>
      <c r="NBN195" s="18"/>
      <c r="NBO195" s="18"/>
      <c r="NBP195" s="18"/>
      <c r="NBQ195" s="18"/>
      <c r="NBR195" s="18"/>
      <c r="NBS195" s="18"/>
      <c r="NBT195" s="18"/>
      <c r="NBU195" s="18"/>
      <c r="NBV195" s="18"/>
      <c r="NBW195" s="18"/>
      <c r="NBX195" s="18"/>
      <c r="NBY195" s="18"/>
      <c r="NBZ195" s="18"/>
      <c r="NCA195" s="18"/>
      <c r="NCB195" s="18"/>
      <c r="NCC195" s="18"/>
      <c r="NCD195" s="18"/>
      <c r="NCE195" s="18"/>
      <c r="NCF195" s="18"/>
      <c r="NCG195" s="18"/>
      <c r="NCH195" s="18"/>
      <c r="NCI195" s="18"/>
      <c r="NCJ195" s="18"/>
      <c r="NCK195" s="18"/>
      <c r="NCL195" s="18"/>
      <c r="NCM195" s="18"/>
      <c r="NCN195" s="18"/>
      <c r="NCO195" s="18"/>
      <c r="NCP195" s="18"/>
      <c r="NCQ195" s="18"/>
      <c r="NCR195" s="18"/>
      <c r="NCS195" s="18"/>
      <c r="NCT195" s="18"/>
      <c r="NCU195" s="18"/>
      <c r="NCV195" s="18"/>
      <c r="NCW195" s="18"/>
      <c r="NCX195" s="18"/>
      <c r="NCY195" s="18"/>
      <c r="NCZ195" s="18"/>
      <c r="NDA195" s="18"/>
      <c r="NDB195" s="18"/>
      <c r="NDC195" s="18"/>
      <c r="NDD195" s="18"/>
      <c r="NDE195" s="18"/>
      <c r="NDF195" s="18"/>
      <c r="NDG195" s="18"/>
      <c r="NDH195" s="18"/>
      <c r="NDI195" s="18"/>
      <c r="NDJ195" s="18"/>
      <c r="NDK195" s="18"/>
      <c r="NDL195" s="18"/>
      <c r="NDM195" s="18"/>
      <c r="NDN195" s="18"/>
      <c r="NDO195" s="18"/>
      <c r="NDP195" s="18"/>
      <c r="NDQ195" s="18"/>
      <c r="NDR195" s="18"/>
      <c r="NDS195" s="18"/>
      <c r="NDT195" s="18"/>
      <c r="NDU195" s="18"/>
      <c r="NDV195" s="18"/>
      <c r="NDW195" s="18"/>
      <c r="NDX195" s="18"/>
      <c r="NDY195" s="18"/>
      <c r="NDZ195" s="18"/>
      <c r="NEA195" s="18"/>
      <c r="NEB195" s="18"/>
      <c r="NEC195" s="18"/>
      <c r="NED195" s="18"/>
      <c r="NEE195" s="18"/>
      <c r="NEF195" s="18"/>
      <c r="NEG195" s="18"/>
      <c r="NEH195" s="18"/>
      <c r="NEI195" s="18"/>
      <c r="NEJ195" s="18"/>
      <c r="NEK195" s="18"/>
      <c r="NEL195" s="18"/>
      <c r="NEM195" s="18"/>
      <c r="NEN195" s="18"/>
      <c r="NEO195" s="18"/>
      <c r="NEP195" s="18"/>
      <c r="NEQ195" s="18"/>
      <c r="NER195" s="18"/>
      <c r="NES195" s="18"/>
      <c r="NET195" s="18"/>
      <c r="NEU195" s="18"/>
      <c r="NEV195" s="18"/>
      <c r="NEW195" s="18"/>
      <c r="NEX195" s="18"/>
      <c r="NEY195" s="18"/>
      <c r="NEZ195" s="18"/>
      <c r="NFA195" s="18"/>
      <c r="NFB195" s="18"/>
      <c r="NFC195" s="18"/>
      <c r="NFD195" s="18"/>
      <c r="NFE195" s="18"/>
      <c r="NFF195" s="18"/>
      <c r="NFG195" s="18"/>
      <c r="NFH195" s="18"/>
      <c r="NFI195" s="18"/>
      <c r="NFJ195" s="18"/>
      <c r="NFK195" s="18"/>
      <c r="NFL195" s="18"/>
      <c r="NFM195" s="18"/>
      <c r="NFN195" s="18"/>
      <c r="NFO195" s="18"/>
      <c r="NFP195" s="18"/>
      <c r="NFQ195" s="18"/>
      <c r="NFR195" s="18"/>
      <c r="NFS195" s="18"/>
      <c r="NFT195" s="18"/>
      <c r="NFU195" s="18"/>
      <c r="NFV195" s="18"/>
      <c r="NFW195" s="18"/>
      <c r="NFX195" s="18"/>
      <c r="NFY195" s="18"/>
      <c r="NFZ195" s="18"/>
      <c r="NGA195" s="18"/>
      <c r="NGB195" s="18"/>
      <c r="NGC195" s="18"/>
      <c r="NGD195" s="18"/>
      <c r="NGE195" s="18"/>
      <c r="NGF195" s="18"/>
      <c r="NGG195" s="18"/>
      <c r="NGH195" s="18"/>
      <c r="NGI195" s="18"/>
      <c r="NGJ195" s="18"/>
      <c r="NGK195" s="18"/>
      <c r="NGL195" s="18"/>
      <c r="NGM195" s="18"/>
      <c r="NGN195" s="18"/>
      <c r="NGO195" s="18"/>
      <c r="NGP195" s="18"/>
      <c r="NGQ195" s="18"/>
      <c r="NGR195" s="18"/>
      <c r="NGS195" s="18"/>
      <c r="NGT195" s="18"/>
      <c r="NGU195" s="18"/>
      <c r="NGV195" s="18"/>
      <c r="NGW195" s="18"/>
      <c r="NGX195" s="18"/>
      <c r="NGY195" s="18"/>
      <c r="NGZ195" s="18"/>
      <c r="NHA195" s="18"/>
      <c r="NHB195" s="18"/>
      <c r="NHC195" s="18"/>
      <c r="NHD195" s="18"/>
      <c r="NHE195" s="18"/>
      <c r="NHF195" s="18"/>
      <c r="NHG195" s="18"/>
      <c r="NHH195" s="18"/>
      <c r="NHI195" s="18"/>
      <c r="NHJ195" s="18"/>
      <c r="NHK195" s="18"/>
      <c r="NHL195" s="18"/>
      <c r="NHM195" s="18"/>
      <c r="NHN195" s="18"/>
      <c r="NHO195" s="18"/>
      <c r="NHP195" s="18"/>
      <c r="NHQ195" s="18"/>
      <c r="NHR195" s="18"/>
      <c r="NHS195" s="18"/>
      <c r="NHT195" s="18"/>
      <c r="NHU195" s="18"/>
      <c r="NHV195" s="18"/>
      <c r="NHW195" s="18"/>
      <c r="NHX195" s="18"/>
      <c r="NHY195" s="18"/>
      <c r="NHZ195" s="18"/>
      <c r="NIA195" s="18"/>
      <c r="NIB195" s="18"/>
      <c r="NIC195" s="18"/>
      <c r="NID195" s="18"/>
      <c r="NIE195" s="18"/>
      <c r="NIF195" s="18"/>
      <c r="NIG195" s="18"/>
      <c r="NIH195" s="18"/>
      <c r="NII195" s="18"/>
      <c r="NIJ195" s="18"/>
      <c r="NIK195" s="18"/>
      <c r="NIL195" s="18"/>
      <c r="NIM195" s="18"/>
      <c r="NIN195" s="18"/>
      <c r="NIO195" s="18"/>
      <c r="NIP195" s="18"/>
      <c r="NIQ195" s="18"/>
      <c r="NIR195" s="18"/>
      <c r="NIS195" s="18"/>
      <c r="NIT195" s="18"/>
      <c r="NIU195" s="18"/>
      <c r="NIV195" s="18"/>
      <c r="NIW195" s="18"/>
      <c r="NIX195" s="18"/>
      <c r="NIY195" s="18"/>
      <c r="NIZ195" s="18"/>
      <c r="NJA195" s="18"/>
      <c r="NJB195" s="18"/>
      <c r="NJC195" s="18"/>
      <c r="NJD195" s="18"/>
      <c r="NJE195" s="18"/>
      <c r="NJF195" s="18"/>
      <c r="NJG195" s="18"/>
      <c r="NJH195" s="18"/>
      <c r="NJI195" s="18"/>
      <c r="NJJ195" s="18"/>
      <c r="NJK195" s="18"/>
      <c r="NJL195" s="18"/>
      <c r="NJM195" s="18"/>
      <c r="NJN195" s="18"/>
      <c r="NJO195" s="18"/>
      <c r="NJP195" s="18"/>
      <c r="NJQ195" s="18"/>
      <c r="NJR195" s="18"/>
      <c r="NJS195" s="18"/>
      <c r="NJT195" s="18"/>
      <c r="NJU195" s="18"/>
      <c r="NJV195" s="18"/>
      <c r="NJW195" s="18"/>
      <c r="NJX195" s="18"/>
      <c r="NJY195" s="18"/>
      <c r="NJZ195" s="18"/>
      <c r="NKA195" s="18"/>
      <c r="NKB195" s="18"/>
      <c r="NKC195" s="18"/>
      <c r="NKD195" s="18"/>
      <c r="NKE195" s="18"/>
      <c r="NKF195" s="18"/>
      <c r="NKG195" s="18"/>
      <c r="NKH195" s="18"/>
      <c r="NKI195" s="18"/>
      <c r="NKJ195" s="18"/>
      <c r="NKK195" s="18"/>
      <c r="NKL195" s="18"/>
      <c r="NKM195" s="18"/>
      <c r="NKN195" s="18"/>
      <c r="NKO195" s="18"/>
      <c r="NKP195" s="18"/>
      <c r="NKQ195" s="18"/>
      <c r="NKR195" s="18"/>
      <c r="NKS195" s="18"/>
      <c r="NKT195" s="18"/>
      <c r="NKU195" s="18"/>
      <c r="NKV195" s="18"/>
      <c r="NKW195" s="18"/>
      <c r="NKX195" s="18"/>
      <c r="NKY195" s="18"/>
      <c r="NKZ195" s="18"/>
      <c r="NLA195" s="18"/>
      <c r="NLB195" s="18"/>
      <c r="NLC195" s="18"/>
      <c r="NLD195" s="18"/>
      <c r="NLE195" s="18"/>
      <c r="NLF195" s="18"/>
      <c r="NLG195" s="18"/>
      <c r="NLH195" s="18"/>
      <c r="NLI195" s="18"/>
      <c r="NLJ195" s="18"/>
      <c r="NLK195" s="18"/>
      <c r="NLL195" s="18"/>
      <c r="NLM195" s="18"/>
      <c r="NLN195" s="18"/>
      <c r="NLO195" s="18"/>
      <c r="NLP195" s="18"/>
      <c r="NLQ195" s="18"/>
      <c r="NLR195" s="18"/>
      <c r="NLS195" s="18"/>
      <c r="NLT195" s="18"/>
      <c r="NLU195" s="18"/>
      <c r="NLV195" s="18"/>
      <c r="NLW195" s="18"/>
      <c r="NLX195" s="18"/>
      <c r="NLY195" s="18"/>
      <c r="NLZ195" s="18"/>
      <c r="NMA195" s="18"/>
      <c r="NMB195" s="18"/>
      <c r="NMC195" s="18"/>
      <c r="NMD195" s="18"/>
      <c r="NME195" s="18"/>
      <c r="NMF195" s="18"/>
      <c r="NMG195" s="18"/>
      <c r="NMH195" s="18"/>
      <c r="NMI195" s="18"/>
      <c r="NMJ195" s="18"/>
      <c r="NMK195" s="18"/>
      <c r="NML195" s="18"/>
      <c r="NMM195" s="18"/>
      <c r="NMN195" s="18"/>
      <c r="NMO195" s="18"/>
      <c r="NMP195" s="18"/>
      <c r="NMQ195" s="18"/>
      <c r="NMR195" s="18"/>
      <c r="NMS195" s="18"/>
      <c r="NMT195" s="18"/>
      <c r="NMU195" s="18"/>
      <c r="NMV195" s="18"/>
      <c r="NMW195" s="18"/>
      <c r="NMX195" s="18"/>
      <c r="NMY195" s="18"/>
      <c r="NMZ195" s="18"/>
      <c r="NNA195" s="18"/>
      <c r="NNB195" s="18"/>
      <c r="NNC195" s="18"/>
      <c r="NND195" s="18"/>
      <c r="NNE195" s="18"/>
      <c r="NNF195" s="18"/>
      <c r="NNG195" s="18"/>
      <c r="NNH195" s="18"/>
      <c r="NNI195" s="18"/>
      <c r="NNJ195" s="18"/>
      <c r="NNK195" s="18"/>
      <c r="NNL195" s="18"/>
      <c r="NNM195" s="18"/>
      <c r="NNN195" s="18"/>
      <c r="NNO195" s="18"/>
      <c r="NNP195" s="18"/>
      <c r="NNQ195" s="18"/>
      <c r="NNR195" s="18"/>
      <c r="NNS195" s="18"/>
      <c r="NNT195" s="18"/>
      <c r="NNU195" s="18"/>
      <c r="NNV195" s="18"/>
      <c r="NNW195" s="18"/>
      <c r="NNX195" s="18"/>
      <c r="NNY195" s="18"/>
      <c r="NNZ195" s="18"/>
      <c r="NOA195" s="18"/>
      <c r="NOB195" s="18"/>
      <c r="NOC195" s="18"/>
      <c r="NOD195" s="18"/>
      <c r="NOE195" s="18"/>
      <c r="NOF195" s="18"/>
      <c r="NOG195" s="18"/>
      <c r="NOH195" s="18"/>
      <c r="NOI195" s="18"/>
      <c r="NOJ195" s="18"/>
      <c r="NOK195" s="18"/>
      <c r="NOL195" s="18"/>
      <c r="NOM195" s="18"/>
      <c r="NON195" s="18"/>
      <c r="NOO195" s="18"/>
      <c r="NOP195" s="18"/>
      <c r="NOQ195" s="18"/>
      <c r="NOR195" s="18"/>
      <c r="NOS195" s="18"/>
      <c r="NOT195" s="18"/>
      <c r="NOU195" s="18"/>
      <c r="NOV195" s="18"/>
      <c r="NOW195" s="18"/>
      <c r="NOX195" s="18"/>
      <c r="NOY195" s="18"/>
      <c r="NOZ195" s="18"/>
      <c r="NPA195" s="18"/>
      <c r="NPB195" s="18"/>
      <c r="NPC195" s="18"/>
      <c r="NPD195" s="18"/>
      <c r="NPE195" s="18"/>
      <c r="NPF195" s="18"/>
      <c r="NPG195" s="18"/>
      <c r="NPH195" s="18"/>
      <c r="NPI195" s="18"/>
      <c r="NPJ195" s="18"/>
      <c r="NPK195" s="18"/>
      <c r="NPL195" s="18"/>
      <c r="NPM195" s="18"/>
      <c r="NPN195" s="18"/>
      <c r="NPO195" s="18"/>
      <c r="NPP195" s="18"/>
      <c r="NPQ195" s="18"/>
      <c r="NPR195" s="18"/>
      <c r="NPS195" s="18"/>
      <c r="NPT195" s="18"/>
      <c r="NPU195" s="18"/>
      <c r="NPV195" s="18"/>
      <c r="NPW195" s="18"/>
      <c r="NPX195" s="18"/>
      <c r="NPY195" s="18"/>
      <c r="NPZ195" s="18"/>
      <c r="NQA195" s="18"/>
      <c r="NQB195" s="18"/>
      <c r="NQC195" s="18"/>
      <c r="NQD195" s="18"/>
      <c r="NQE195" s="18"/>
      <c r="NQF195" s="18"/>
      <c r="NQG195" s="18"/>
      <c r="NQH195" s="18"/>
      <c r="NQI195" s="18"/>
      <c r="NQJ195" s="18"/>
      <c r="NQK195" s="18"/>
      <c r="NQL195" s="18"/>
      <c r="NQM195" s="18"/>
      <c r="NQN195" s="18"/>
      <c r="NQO195" s="18"/>
      <c r="NQP195" s="18"/>
      <c r="NQQ195" s="18"/>
      <c r="NQR195" s="18"/>
      <c r="NQS195" s="18"/>
      <c r="NQT195" s="18"/>
      <c r="NQU195" s="18"/>
      <c r="NQV195" s="18"/>
      <c r="NQW195" s="18"/>
      <c r="NQX195" s="18"/>
      <c r="NQY195" s="18"/>
      <c r="NQZ195" s="18"/>
      <c r="NRA195" s="18"/>
      <c r="NRB195" s="18"/>
      <c r="NRC195" s="18"/>
      <c r="NRD195" s="18"/>
      <c r="NRE195" s="18"/>
      <c r="NRF195" s="18"/>
      <c r="NRG195" s="18"/>
      <c r="NRH195" s="18"/>
      <c r="NRI195" s="18"/>
      <c r="NRJ195" s="18"/>
      <c r="NRK195" s="18"/>
      <c r="NRL195" s="18"/>
      <c r="NRM195" s="18"/>
      <c r="NRN195" s="18"/>
      <c r="NRO195" s="18"/>
      <c r="NRP195" s="18"/>
      <c r="NRQ195" s="18"/>
      <c r="NRR195" s="18"/>
      <c r="NRS195" s="18"/>
      <c r="NRT195" s="18"/>
      <c r="NRU195" s="18"/>
      <c r="NRV195" s="18"/>
      <c r="NRW195" s="18"/>
      <c r="NRX195" s="18"/>
      <c r="NRY195" s="18"/>
      <c r="NRZ195" s="18"/>
      <c r="NSA195" s="18"/>
      <c r="NSB195" s="18"/>
      <c r="NSC195" s="18"/>
      <c r="NSD195" s="18"/>
      <c r="NSE195" s="18"/>
      <c r="NSF195" s="18"/>
      <c r="NSG195" s="18"/>
      <c r="NSH195" s="18"/>
      <c r="NSI195" s="18"/>
      <c r="NSJ195" s="18"/>
      <c r="NSK195" s="18"/>
      <c r="NSL195" s="18"/>
      <c r="NSM195" s="18"/>
      <c r="NSN195" s="18"/>
      <c r="NSO195" s="18"/>
      <c r="NSP195" s="18"/>
      <c r="NSQ195" s="18"/>
      <c r="NSR195" s="18"/>
      <c r="NSS195" s="18"/>
      <c r="NST195" s="18"/>
      <c r="NSU195" s="18"/>
      <c r="NSV195" s="18"/>
      <c r="NSW195" s="18"/>
      <c r="NSX195" s="18"/>
      <c r="NSY195" s="18"/>
      <c r="NSZ195" s="18"/>
      <c r="NTA195" s="18"/>
      <c r="NTB195" s="18"/>
      <c r="NTC195" s="18"/>
      <c r="NTD195" s="18"/>
      <c r="NTE195" s="18"/>
      <c r="NTF195" s="18"/>
      <c r="NTG195" s="18"/>
      <c r="NTH195" s="18"/>
      <c r="NTI195" s="18"/>
      <c r="NTJ195" s="18"/>
      <c r="NTK195" s="18"/>
      <c r="NTL195" s="18"/>
      <c r="NTM195" s="18"/>
      <c r="NTN195" s="18"/>
      <c r="NTO195" s="18"/>
      <c r="NTP195" s="18"/>
      <c r="NTQ195" s="18"/>
      <c r="NTR195" s="18"/>
      <c r="NTS195" s="18"/>
      <c r="NTT195" s="18"/>
      <c r="NTU195" s="18"/>
      <c r="NTV195" s="18"/>
      <c r="NTW195" s="18"/>
      <c r="NTX195" s="18"/>
      <c r="NTY195" s="18"/>
      <c r="NTZ195" s="18"/>
      <c r="NUA195" s="18"/>
      <c r="NUB195" s="18"/>
      <c r="NUC195" s="18"/>
      <c r="NUD195" s="18"/>
      <c r="NUE195" s="18"/>
      <c r="NUF195" s="18"/>
      <c r="NUG195" s="18"/>
      <c r="NUH195" s="18"/>
      <c r="NUI195" s="18"/>
      <c r="NUJ195" s="18"/>
      <c r="NUK195" s="18"/>
      <c r="NUL195" s="18"/>
      <c r="NUM195" s="18"/>
      <c r="NUN195" s="18"/>
      <c r="NUO195" s="18"/>
      <c r="NUP195" s="18"/>
      <c r="NUQ195" s="18"/>
      <c r="NUR195" s="18"/>
      <c r="NUS195" s="18"/>
      <c r="NUT195" s="18"/>
      <c r="NUU195" s="18"/>
      <c r="NUV195" s="18"/>
      <c r="NUW195" s="18"/>
      <c r="NUX195" s="18"/>
      <c r="NUY195" s="18"/>
      <c r="NUZ195" s="18"/>
      <c r="NVA195" s="18"/>
      <c r="NVB195" s="18"/>
      <c r="NVC195" s="18"/>
      <c r="NVD195" s="18"/>
      <c r="NVE195" s="18"/>
      <c r="NVF195" s="18"/>
      <c r="NVG195" s="18"/>
      <c r="NVH195" s="18"/>
      <c r="NVI195" s="18"/>
      <c r="NVJ195" s="18"/>
      <c r="NVK195" s="18"/>
      <c r="NVL195" s="18"/>
      <c r="NVM195" s="18"/>
      <c r="NVN195" s="18"/>
      <c r="NVO195" s="18"/>
      <c r="NVP195" s="18"/>
      <c r="NVQ195" s="18"/>
      <c r="NVR195" s="18"/>
      <c r="NVS195" s="18"/>
      <c r="NVT195" s="18"/>
      <c r="NVU195" s="18"/>
      <c r="NVV195" s="18"/>
      <c r="NVW195" s="18"/>
      <c r="NVX195" s="18"/>
      <c r="NVY195" s="18"/>
      <c r="NVZ195" s="18"/>
      <c r="NWA195" s="18"/>
      <c r="NWB195" s="18"/>
      <c r="NWC195" s="18"/>
      <c r="NWD195" s="18"/>
      <c r="NWE195" s="18"/>
      <c r="NWF195" s="18"/>
      <c r="NWG195" s="18"/>
      <c r="NWH195" s="18"/>
      <c r="NWI195" s="18"/>
      <c r="NWJ195" s="18"/>
      <c r="NWK195" s="18"/>
      <c r="NWL195" s="18"/>
      <c r="NWM195" s="18"/>
      <c r="NWN195" s="18"/>
      <c r="NWO195" s="18"/>
      <c r="NWP195" s="18"/>
      <c r="NWQ195" s="18"/>
      <c r="NWR195" s="18"/>
      <c r="NWS195" s="18"/>
      <c r="NWT195" s="18"/>
      <c r="NWU195" s="18"/>
      <c r="NWV195" s="18"/>
      <c r="NWW195" s="18"/>
      <c r="NWX195" s="18"/>
      <c r="NWY195" s="18"/>
      <c r="NWZ195" s="18"/>
      <c r="NXA195" s="18"/>
      <c r="NXB195" s="18"/>
      <c r="NXC195" s="18"/>
      <c r="NXD195" s="18"/>
      <c r="NXE195" s="18"/>
      <c r="NXF195" s="18"/>
      <c r="NXG195" s="18"/>
      <c r="NXH195" s="18"/>
      <c r="NXI195" s="18"/>
      <c r="NXJ195" s="18"/>
      <c r="NXK195" s="18"/>
      <c r="NXL195" s="18"/>
      <c r="NXM195" s="18"/>
      <c r="NXN195" s="18"/>
      <c r="NXO195" s="18"/>
      <c r="NXP195" s="18"/>
      <c r="NXQ195" s="18"/>
      <c r="NXR195" s="18"/>
      <c r="NXS195" s="18"/>
      <c r="NXT195" s="18"/>
      <c r="NXU195" s="18"/>
      <c r="NXV195" s="18"/>
      <c r="NXW195" s="18"/>
      <c r="NXX195" s="18"/>
      <c r="NXY195" s="18"/>
      <c r="NXZ195" s="18"/>
      <c r="NYA195" s="18"/>
      <c r="NYB195" s="18"/>
      <c r="NYC195" s="18"/>
      <c r="NYD195" s="18"/>
      <c r="NYE195" s="18"/>
      <c r="NYF195" s="18"/>
      <c r="NYG195" s="18"/>
      <c r="NYH195" s="18"/>
      <c r="NYI195" s="18"/>
      <c r="NYJ195" s="18"/>
      <c r="NYK195" s="18"/>
      <c r="NYL195" s="18"/>
      <c r="NYM195" s="18"/>
      <c r="NYN195" s="18"/>
      <c r="NYO195" s="18"/>
      <c r="NYP195" s="18"/>
      <c r="NYQ195" s="18"/>
      <c r="NYR195" s="18"/>
      <c r="NYS195" s="18"/>
      <c r="NYT195" s="18"/>
      <c r="NYU195" s="18"/>
      <c r="NYV195" s="18"/>
      <c r="NYW195" s="18"/>
      <c r="NYX195" s="18"/>
      <c r="NYY195" s="18"/>
      <c r="NYZ195" s="18"/>
      <c r="NZA195" s="18"/>
      <c r="NZB195" s="18"/>
      <c r="NZC195" s="18"/>
      <c r="NZD195" s="18"/>
      <c r="NZE195" s="18"/>
      <c r="NZF195" s="18"/>
      <c r="NZG195" s="18"/>
      <c r="NZH195" s="18"/>
      <c r="NZI195" s="18"/>
      <c r="NZJ195" s="18"/>
      <c r="NZK195" s="18"/>
      <c r="NZL195" s="18"/>
      <c r="NZM195" s="18"/>
      <c r="NZN195" s="18"/>
      <c r="NZO195" s="18"/>
      <c r="NZP195" s="18"/>
      <c r="NZQ195" s="18"/>
      <c r="NZR195" s="18"/>
      <c r="NZS195" s="18"/>
      <c r="NZT195" s="18"/>
      <c r="NZU195" s="18"/>
      <c r="NZV195" s="18"/>
      <c r="NZW195" s="18"/>
      <c r="NZX195" s="18"/>
      <c r="NZY195" s="18"/>
      <c r="NZZ195" s="18"/>
      <c r="OAA195" s="18"/>
      <c r="OAB195" s="18"/>
      <c r="OAC195" s="18"/>
      <c r="OAD195" s="18"/>
      <c r="OAE195" s="18"/>
      <c r="OAF195" s="18"/>
      <c r="OAG195" s="18"/>
      <c r="OAH195" s="18"/>
      <c r="OAI195" s="18"/>
      <c r="OAJ195" s="18"/>
      <c r="OAK195" s="18"/>
      <c r="OAL195" s="18"/>
      <c r="OAM195" s="18"/>
      <c r="OAN195" s="18"/>
      <c r="OAO195" s="18"/>
      <c r="OAP195" s="18"/>
      <c r="OAQ195" s="18"/>
      <c r="OAR195" s="18"/>
      <c r="OAS195" s="18"/>
      <c r="OAT195" s="18"/>
      <c r="OAU195" s="18"/>
      <c r="OAV195" s="18"/>
      <c r="OAW195" s="18"/>
      <c r="OAX195" s="18"/>
      <c r="OAY195" s="18"/>
      <c r="OAZ195" s="18"/>
      <c r="OBA195" s="18"/>
      <c r="OBB195" s="18"/>
      <c r="OBC195" s="18"/>
      <c r="OBD195" s="18"/>
      <c r="OBE195" s="18"/>
      <c r="OBF195" s="18"/>
      <c r="OBG195" s="18"/>
      <c r="OBH195" s="18"/>
      <c r="OBI195" s="18"/>
      <c r="OBJ195" s="18"/>
      <c r="OBK195" s="18"/>
      <c r="OBL195" s="18"/>
      <c r="OBM195" s="18"/>
      <c r="OBN195" s="18"/>
      <c r="OBO195" s="18"/>
      <c r="OBP195" s="18"/>
      <c r="OBQ195" s="18"/>
      <c r="OBR195" s="18"/>
      <c r="OBS195" s="18"/>
      <c r="OBT195" s="18"/>
      <c r="OBU195" s="18"/>
      <c r="OBV195" s="18"/>
      <c r="OBW195" s="18"/>
      <c r="OBX195" s="18"/>
      <c r="OBY195" s="18"/>
      <c r="OBZ195" s="18"/>
      <c r="OCA195" s="18"/>
      <c r="OCB195" s="18"/>
      <c r="OCC195" s="18"/>
      <c r="OCD195" s="18"/>
      <c r="OCE195" s="18"/>
      <c r="OCF195" s="18"/>
      <c r="OCG195" s="18"/>
      <c r="OCH195" s="18"/>
      <c r="OCI195" s="18"/>
      <c r="OCJ195" s="18"/>
      <c r="OCK195" s="18"/>
      <c r="OCL195" s="18"/>
      <c r="OCM195" s="18"/>
      <c r="OCN195" s="18"/>
      <c r="OCO195" s="18"/>
      <c r="OCP195" s="18"/>
      <c r="OCQ195" s="18"/>
      <c r="OCR195" s="18"/>
      <c r="OCS195" s="18"/>
      <c r="OCT195" s="18"/>
      <c r="OCU195" s="18"/>
      <c r="OCV195" s="18"/>
      <c r="OCW195" s="18"/>
      <c r="OCX195" s="18"/>
      <c r="OCY195" s="18"/>
      <c r="OCZ195" s="18"/>
      <c r="ODA195" s="18"/>
      <c r="ODB195" s="18"/>
      <c r="ODC195" s="18"/>
      <c r="ODD195" s="18"/>
      <c r="ODE195" s="18"/>
      <c r="ODF195" s="18"/>
      <c r="ODG195" s="18"/>
      <c r="ODH195" s="18"/>
      <c r="ODI195" s="18"/>
      <c r="ODJ195" s="18"/>
      <c r="ODK195" s="18"/>
      <c r="ODL195" s="18"/>
      <c r="ODM195" s="18"/>
      <c r="ODN195" s="18"/>
      <c r="ODO195" s="18"/>
      <c r="ODP195" s="18"/>
      <c r="ODQ195" s="18"/>
      <c r="ODR195" s="18"/>
      <c r="ODS195" s="18"/>
      <c r="ODT195" s="18"/>
      <c r="ODU195" s="18"/>
      <c r="ODV195" s="18"/>
      <c r="ODW195" s="18"/>
      <c r="ODX195" s="18"/>
      <c r="ODY195" s="18"/>
      <c r="ODZ195" s="18"/>
      <c r="OEA195" s="18"/>
      <c r="OEB195" s="18"/>
      <c r="OEC195" s="18"/>
      <c r="OED195" s="18"/>
      <c r="OEE195" s="18"/>
      <c r="OEF195" s="18"/>
      <c r="OEG195" s="18"/>
      <c r="OEH195" s="18"/>
      <c r="OEI195" s="18"/>
      <c r="OEJ195" s="18"/>
      <c r="OEK195" s="18"/>
      <c r="OEL195" s="18"/>
      <c r="OEM195" s="18"/>
      <c r="OEN195" s="18"/>
      <c r="OEO195" s="18"/>
      <c r="OEP195" s="18"/>
      <c r="OEQ195" s="18"/>
      <c r="OER195" s="18"/>
      <c r="OES195" s="18"/>
      <c r="OET195" s="18"/>
      <c r="OEU195" s="18"/>
      <c r="OEV195" s="18"/>
      <c r="OEW195" s="18"/>
      <c r="OEX195" s="18"/>
      <c r="OEY195" s="18"/>
      <c r="OEZ195" s="18"/>
      <c r="OFA195" s="18"/>
      <c r="OFB195" s="18"/>
      <c r="OFC195" s="18"/>
      <c r="OFD195" s="18"/>
      <c r="OFE195" s="18"/>
      <c r="OFF195" s="18"/>
      <c r="OFG195" s="18"/>
      <c r="OFH195" s="18"/>
      <c r="OFI195" s="18"/>
      <c r="OFJ195" s="18"/>
      <c r="OFK195" s="18"/>
      <c r="OFL195" s="18"/>
      <c r="OFM195" s="18"/>
      <c r="OFN195" s="18"/>
      <c r="OFO195" s="18"/>
      <c r="OFP195" s="18"/>
      <c r="OFQ195" s="18"/>
      <c r="OFR195" s="18"/>
      <c r="OFS195" s="18"/>
      <c r="OFT195" s="18"/>
      <c r="OFU195" s="18"/>
      <c r="OFV195" s="18"/>
      <c r="OFW195" s="18"/>
      <c r="OFX195" s="18"/>
      <c r="OFY195" s="18"/>
      <c r="OFZ195" s="18"/>
      <c r="OGA195" s="18"/>
      <c r="OGB195" s="18"/>
      <c r="OGC195" s="18"/>
      <c r="OGD195" s="18"/>
      <c r="OGE195" s="18"/>
      <c r="OGF195" s="18"/>
      <c r="OGG195" s="18"/>
      <c r="OGH195" s="18"/>
      <c r="OGI195" s="18"/>
      <c r="OGJ195" s="18"/>
      <c r="OGK195" s="18"/>
      <c r="OGL195" s="18"/>
      <c r="OGM195" s="18"/>
      <c r="OGN195" s="18"/>
      <c r="OGO195" s="18"/>
      <c r="OGP195" s="18"/>
      <c r="OGQ195" s="18"/>
      <c r="OGR195" s="18"/>
      <c r="OGS195" s="18"/>
      <c r="OGT195" s="18"/>
      <c r="OGU195" s="18"/>
      <c r="OGV195" s="18"/>
      <c r="OGW195" s="18"/>
      <c r="OGX195" s="18"/>
      <c r="OGY195" s="18"/>
      <c r="OGZ195" s="18"/>
      <c r="OHA195" s="18"/>
      <c r="OHB195" s="18"/>
      <c r="OHC195" s="18"/>
      <c r="OHD195" s="18"/>
      <c r="OHE195" s="18"/>
      <c r="OHF195" s="18"/>
      <c r="OHG195" s="18"/>
      <c r="OHH195" s="18"/>
      <c r="OHI195" s="18"/>
      <c r="OHJ195" s="18"/>
      <c r="OHK195" s="18"/>
      <c r="OHL195" s="18"/>
      <c r="OHM195" s="18"/>
      <c r="OHN195" s="18"/>
      <c r="OHO195" s="18"/>
      <c r="OHP195" s="18"/>
      <c r="OHQ195" s="18"/>
      <c r="OHR195" s="18"/>
      <c r="OHS195" s="18"/>
      <c r="OHT195" s="18"/>
      <c r="OHU195" s="18"/>
      <c r="OHV195" s="18"/>
      <c r="OHW195" s="18"/>
      <c r="OHX195" s="18"/>
      <c r="OHY195" s="18"/>
      <c r="OHZ195" s="18"/>
      <c r="OIA195" s="18"/>
      <c r="OIB195" s="18"/>
      <c r="OIC195" s="18"/>
      <c r="OID195" s="18"/>
      <c r="OIE195" s="18"/>
      <c r="OIF195" s="18"/>
      <c r="OIG195" s="18"/>
      <c r="OIH195" s="18"/>
      <c r="OII195" s="18"/>
      <c r="OIJ195" s="18"/>
      <c r="OIK195" s="18"/>
      <c r="OIL195" s="18"/>
      <c r="OIM195" s="18"/>
      <c r="OIN195" s="18"/>
      <c r="OIO195" s="18"/>
      <c r="OIP195" s="18"/>
      <c r="OIQ195" s="18"/>
      <c r="OIR195" s="18"/>
      <c r="OIS195" s="18"/>
      <c r="OIT195" s="18"/>
      <c r="OIU195" s="18"/>
      <c r="OIV195" s="18"/>
      <c r="OIW195" s="18"/>
      <c r="OIX195" s="18"/>
      <c r="OIY195" s="18"/>
      <c r="OIZ195" s="18"/>
      <c r="OJA195" s="18"/>
      <c r="OJB195" s="18"/>
      <c r="OJC195" s="18"/>
      <c r="OJD195" s="18"/>
      <c r="OJE195" s="18"/>
      <c r="OJF195" s="18"/>
      <c r="OJG195" s="18"/>
      <c r="OJH195" s="18"/>
      <c r="OJI195" s="18"/>
      <c r="OJJ195" s="18"/>
      <c r="OJK195" s="18"/>
      <c r="OJL195" s="18"/>
      <c r="OJM195" s="18"/>
      <c r="OJN195" s="18"/>
      <c r="OJO195" s="18"/>
      <c r="OJP195" s="18"/>
      <c r="OJQ195" s="18"/>
      <c r="OJR195" s="18"/>
      <c r="OJS195" s="18"/>
      <c r="OJT195" s="18"/>
      <c r="OJU195" s="18"/>
      <c r="OJV195" s="18"/>
      <c r="OJW195" s="18"/>
      <c r="OJX195" s="18"/>
      <c r="OJY195" s="18"/>
      <c r="OJZ195" s="18"/>
      <c r="OKA195" s="18"/>
      <c r="OKB195" s="18"/>
      <c r="OKC195" s="18"/>
      <c r="OKD195" s="18"/>
      <c r="OKE195" s="18"/>
      <c r="OKF195" s="18"/>
      <c r="OKG195" s="18"/>
      <c r="OKH195" s="18"/>
      <c r="OKI195" s="18"/>
      <c r="OKJ195" s="18"/>
      <c r="OKK195" s="18"/>
      <c r="OKL195" s="18"/>
      <c r="OKM195" s="18"/>
      <c r="OKN195" s="18"/>
      <c r="OKO195" s="18"/>
      <c r="OKP195" s="18"/>
      <c r="OKQ195" s="18"/>
      <c r="OKR195" s="18"/>
      <c r="OKS195" s="18"/>
      <c r="OKT195" s="18"/>
      <c r="OKU195" s="18"/>
      <c r="OKV195" s="18"/>
      <c r="OKW195" s="18"/>
      <c r="OKX195" s="18"/>
      <c r="OKY195" s="18"/>
      <c r="OKZ195" s="18"/>
      <c r="OLA195" s="18"/>
      <c r="OLB195" s="18"/>
      <c r="OLC195" s="18"/>
      <c r="OLD195" s="18"/>
      <c r="OLE195" s="18"/>
      <c r="OLF195" s="18"/>
      <c r="OLG195" s="18"/>
      <c r="OLH195" s="18"/>
      <c r="OLI195" s="18"/>
      <c r="OLJ195" s="18"/>
      <c r="OLK195" s="18"/>
      <c r="OLL195" s="18"/>
      <c r="OLM195" s="18"/>
      <c r="OLN195" s="18"/>
      <c r="OLO195" s="18"/>
      <c r="OLP195" s="18"/>
      <c r="OLQ195" s="18"/>
      <c r="OLR195" s="18"/>
      <c r="OLS195" s="18"/>
      <c r="OLT195" s="18"/>
      <c r="OLU195" s="18"/>
      <c r="OLV195" s="18"/>
      <c r="OLW195" s="18"/>
      <c r="OLX195" s="18"/>
      <c r="OLY195" s="18"/>
      <c r="OLZ195" s="18"/>
      <c r="OMA195" s="18"/>
      <c r="OMB195" s="18"/>
      <c r="OMC195" s="18"/>
      <c r="OMD195" s="18"/>
      <c r="OME195" s="18"/>
      <c r="OMF195" s="18"/>
      <c r="OMG195" s="18"/>
      <c r="OMH195" s="18"/>
      <c r="OMI195" s="18"/>
      <c r="OMJ195" s="18"/>
      <c r="OMK195" s="18"/>
      <c r="OML195" s="18"/>
      <c r="OMM195" s="18"/>
      <c r="OMN195" s="18"/>
      <c r="OMO195" s="18"/>
      <c r="OMP195" s="18"/>
      <c r="OMQ195" s="18"/>
      <c r="OMR195" s="18"/>
      <c r="OMS195" s="18"/>
      <c r="OMT195" s="18"/>
      <c r="OMU195" s="18"/>
      <c r="OMV195" s="18"/>
      <c r="OMW195" s="18"/>
      <c r="OMX195" s="18"/>
      <c r="OMY195" s="18"/>
      <c r="OMZ195" s="18"/>
      <c r="ONA195" s="18"/>
      <c r="ONB195" s="18"/>
      <c r="ONC195" s="18"/>
      <c r="OND195" s="18"/>
      <c r="ONE195" s="18"/>
      <c r="ONF195" s="18"/>
      <c r="ONG195" s="18"/>
      <c r="ONH195" s="18"/>
      <c r="ONI195" s="18"/>
      <c r="ONJ195" s="18"/>
      <c r="ONK195" s="18"/>
      <c r="ONL195" s="18"/>
      <c r="ONM195" s="18"/>
      <c r="ONN195" s="18"/>
      <c r="ONO195" s="18"/>
      <c r="ONP195" s="18"/>
      <c r="ONQ195" s="18"/>
      <c r="ONR195" s="18"/>
      <c r="ONS195" s="18"/>
      <c r="ONT195" s="18"/>
      <c r="ONU195" s="18"/>
      <c r="ONV195" s="18"/>
      <c r="ONW195" s="18"/>
      <c r="ONX195" s="18"/>
      <c r="ONY195" s="18"/>
      <c r="ONZ195" s="18"/>
      <c r="OOA195" s="18"/>
      <c r="OOB195" s="18"/>
      <c r="OOC195" s="18"/>
      <c r="OOD195" s="18"/>
      <c r="OOE195" s="18"/>
      <c r="OOF195" s="18"/>
      <c r="OOG195" s="18"/>
      <c r="OOH195" s="18"/>
      <c r="OOI195" s="18"/>
      <c r="OOJ195" s="18"/>
      <c r="OOK195" s="18"/>
      <c r="OOL195" s="18"/>
      <c r="OOM195" s="18"/>
      <c r="OON195" s="18"/>
      <c r="OOO195" s="18"/>
      <c r="OOP195" s="18"/>
      <c r="OOQ195" s="18"/>
      <c r="OOR195" s="18"/>
      <c r="OOS195" s="18"/>
      <c r="OOT195" s="18"/>
      <c r="OOU195" s="18"/>
      <c r="OOV195" s="18"/>
      <c r="OOW195" s="18"/>
      <c r="OOX195" s="18"/>
      <c r="OOY195" s="18"/>
      <c r="OOZ195" s="18"/>
      <c r="OPA195" s="18"/>
      <c r="OPB195" s="18"/>
      <c r="OPC195" s="18"/>
      <c r="OPD195" s="18"/>
      <c r="OPE195" s="18"/>
      <c r="OPF195" s="18"/>
      <c r="OPG195" s="18"/>
      <c r="OPH195" s="18"/>
      <c r="OPI195" s="18"/>
      <c r="OPJ195" s="18"/>
      <c r="OPK195" s="18"/>
      <c r="OPL195" s="18"/>
      <c r="OPM195" s="18"/>
      <c r="OPN195" s="18"/>
      <c r="OPO195" s="18"/>
      <c r="OPP195" s="18"/>
      <c r="OPQ195" s="18"/>
      <c r="OPR195" s="18"/>
      <c r="OPS195" s="18"/>
      <c r="OPT195" s="18"/>
      <c r="OPU195" s="18"/>
      <c r="OPV195" s="18"/>
      <c r="OPW195" s="18"/>
      <c r="OPX195" s="18"/>
      <c r="OPY195" s="18"/>
      <c r="OPZ195" s="18"/>
      <c r="OQA195" s="18"/>
      <c r="OQB195" s="18"/>
      <c r="OQC195" s="18"/>
      <c r="OQD195" s="18"/>
      <c r="OQE195" s="18"/>
      <c r="OQF195" s="18"/>
      <c r="OQG195" s="18"/>
      <c r="OQH195" s="18"/>
      <c r="OQI195" s="18"/>
      <c r="OQJ195" s="18"/>
      <c r="OQK195" s="18"/>
      <c r="OQL195" s="18"/>
      <c r="OQM195" s="18"/>
      <c r="OQN195" s="18"/>
      <c r="OQO195" s="18"/>
      <c r="OQP195" s="18"/>
      <c r="OQQ195" s="18"/>
      <c r="OQR195" s="18"/>
      <c r="OQS195" s="18"/>
      <c r="OQT195" s="18"/>
      <c r="OQU195" s="18"/>
      <c r="OQV195" s="18"/>
      <c r="OQW195" s="18"/>
      <c r="OQX195" s="18"/>
      <c r="OQY195" s="18"/>
      <c r="OQZ195" s="18"/>
      <c r="ORA195" s="18"/>
      <c r="ORB195" s="18"/>
      <c r="ORC195" s="18"/>
      <c r="ORD195" s="18"/>
      <c r="ORE195" s="18"/>
      <c r="ORF195" s="18"/>
      <c r="ORG195" s="18"/>
      <c r="ORH195" s="18"/>
      <c r="ORI195" s="18"/>
      <c r="ORJ195" s="18"/>
      <c r="ORK195" s="18"/>
      <c r="ORL195" s="18"/>
      <c r="ORM195" s="18"/>
      <c r="ORN195" s="18"/>
      <c r="ORO195" s="18"/>
      <c r="ORP195" s="18"/>
      <c r="ORQ195" s="18"/>
      <c r="ORR195" s="18"/>
      <c r="ORS195" s="18"/>
      <c r="ORT195" s="18"/>
      <c r="ORU195" s="18"/>
      <c r="ORV195" s="18"/>
      <c r="ORW195" s="18"/>
      <c r="ORX195" s="18"/>
      <c r="ORY195" s="18"/>
      <c r="ORZ195" s="18"/>
      <c r="OSA195" s="18"/>
      <c r="OSB195" s="18"/>
      <c r="OSC195" s="18"/>
      <c r="OSD195" s="18"/>
      <c r="OSE195" s="18"/>
      <c r="OSF195" s="18"/>
      <c r="OSG195" s="18"/>
      <c r="OSH195" s="18"/>
      <c r="OSI195" s="18"/>
      <c r="OSJ195" s="18"/>
      <c r="OSK195" s="18"/>
      <c r="OSL195" s="18"/>
      <c r="OSM195" s="18"/>
      <c r="OSN195" s="18"/>
      <c r="OSO195" s="18"/>
      <c r="OSP195" s="18"/>
      <c r="OSQ195" s="18"/>
      <c r="OSR195" s="18"/>
      <c r="OSS195" s="18"/>
      <c r="OST195" s="18"/>
      <c r="OSU195" s="18"/>
      <c r="OSV195" s="18"/>
      <c r="OSW195" s="18"/>
      <c r="OSX195" s="18"/>
      <c r="OSY195" s="18"/>
      <c r="OSZ195" s="18"/>
      <c r="OTA195" s="18"/>
      <c r="OTB195" s="18"/>
      <c r="OTC195" s="18"/>
      <c r="OTD195" s="18"/>
      <c r="OTE195" s="18"/>
      <c r="OTF195" s="18"/>
      <c r="OTG195" s="18"/>
      <c r="OTH195" s="18"/>
      <c r="OTI195" s="18"/>
      <c r="OTJ195" s="18"/>
      <c r="OTK195" s="18"/>
      <c r="OTL195" s="18"/>
      <c r="OTM195" s="18"/>
      <c r="OTN195" s="18"/>
      <c r="OTO195" s="18"/>
      <c r="OTP195" s="18"/>
      <c r="OTQ195" s="18"/>
      <c r="OTR195" s="18"/>
      <c r="OTS195" s="18"/>
      <c r="OTT195" s="18"/>
      <c r="OTU195" s="18"/>
      <c r="OTV195" s="18"/>
      <c r="OTW195" s="18"/>
      <c r="OTX195" s="18"/>
      <c r="OTY195" s="18"/>
      <c r="OTZ195" s="18"/>
      <c r="OUA195" s="18"/>
      <c r="OUB195" s="18"/>
      <c r="OUC195" s="18"/>
      <c r="OUD195" s="18"/>
      <c r="OUE195" s="18"/>
      <c r="OUF195" s="18"/>
      <c r="OUG195" s="18"/>
      <c r="OUH195" s="18"/>
      <c r="OUI195" s="18"/>
      <c r="OUJ195" s="18"/>
      <c r="OUK195" s="18"/>
      <c r="OUL195" s="18"/>
      <c r="OUM195" s="18"/>
      <c r="OUN195" s="18"/>
      <c r="OUO195" s="18"/>
      <c r="OUP195" s="18"/>
      <c r="OUQ195" s="18"/>
      <c r="OUR195" s="18"/>
      <c r="OUS195" s="18"/>
      <c r="OUT195" s="18"/>
      <c r="OUU195" s="18"/>
      <c r="OUV195" s="18"/>
      <c r="OUW195" s="18"/>
      <c r="OUX195" s="18"/>
      <c r="OUY195" s="18"/>
      <c r="OUZ195" s="18"/>
      <c r="OVA195" s="18"/>
      <c r="OVB195" s="18"/>
      <c r="OVC195" s="18"/>
      <c r="OVD195" s="18"/>
      <c r="OVE195" s="18"/>
      <c r="OVF195" s="18"/>
      <c r="OVG195" s="18"/>
      <c r="OVH195" s="18"/>
      <c r="OVI195" s="18"/>
      <c r="OVJ195" s="18"/>
      <c r="OVK195" s="18"/>
      <c r="OVL195" s="18"/>
      <c r="OVM195" s="18"/>
      <c r="OVN195" s="18"/>
      <c r="OVO195" s="18"/>
      <c r="OVP195" s="18"/>
      <c r="OVQ195" s="18"/>
      <c r="OVR195" s="18"/>
      <c r="OVS195" s="18"/>
      <c r="OVT195" s="18"/>
      <c r="OVU195" s="18"/>
      <c r="OVV195" s="18"/>
      <c r="OVW195" s="18"/>
      <c r="OVX195" s="18"/>
      <c r="OVY195" s="18"/>
      <c r="OVZ195" s="18"/>
      <c r="OWA195" s="18"/>
      <c r="OWB195" s="18"/>
      <c r="OWC195" s="18"/>
      <c r="OWD195" s="18"/>
      <c r="OWE195" s="18"/>
      <c r="OWF195" s="18"/>
      <c r="OWG195" s="18"/>
      <c r="OWH195" s="18"/>
      <c r="OWI195" s="18"/>
      <c r="OWJ195" s="18"/>
      <c r="OWK195" s="18"/>
      <c r="OWL195" s="18"/>
      <c r="OWM195" s="18"/>
      <c r="OWN195" s="18"/>
      <c r="OWO195" s="18"/>
      <c r="OWP195" s="18"/>
      <c r="OWQ195" s="18"/>
      <c r="OWR195" s="18"/>
      <c r="OWS195" s="18"/>
      <c r="OWT195" s="18"/>
      <c r="OWU195" s="18"/>
      <c r="OWV195" s="18"/>
      <c r="OWW195" s="18"/>
      <c r="OWX195" s="18"/>
      <c r="OWY195" s="18"/>
      <c r="OWZ195" s="18"/>
      <c r="OXA195" s="18"/>
      <c r="OXB195" s="18"/>
      <c r="OXC195" s="18"/>
      <c r="OXD195" s="18"/>
      <c r="OXE195" s="18"/>
      <c r="OXF195" s="18"/>
      <c r="OXG195" s="18"/>
      <c r="OXH195" s="18"/>
      <c r="OXI195" s="18"/>
      <c r="OXJ195" s="18"/>
      <c r="OXK195" s="18"/>
      <c r="OXL195" s="18"/>
      <c r="OXM195" s="18"/>
      <c r="OXN195" s="18"/>
      <c r="OXO195" s="18"/>
      <c r="OXP195" s="18"/>
      <c r="OXQ195" s="18"/>
      <c r="OXR195" s="18"/>
      <c r="OXS195" s="18"/>
      <c r="OXT195" s="18"/>
      <c r="OXU195" s="18"/>
      <c r="OXV195" s="18"/>
      <c r="OXW195" s="18"/>
      <c r="OXX195" s="18"/>
      <c r="OXY195" s="18"/>
      <c r="OXZ195" s="18"/>
      <c r="OYA195" s="18"/>
      <c r="OYB195" s="18"/>
      <c r="OYC195" s="18"/>
      <c r="OYD195" s="18"/>
      <c r="OYE195" s="18"/>
      <c r="OYF195" s="18"/>
      <c r="OYG195" s="18"/>
      <c r="OYH195" s="18"/>
      <c r="OYI195" s="18"/>
      <c r="OYJ195" s="18"/>
      <c r="OYK195" s="18"/>
      <c r="OYL195" s="18"/>
      <c r="OYM195" s="18"/>
      <c r="OYN195" s="18"/>
      <c r="OYO195" s="18"/>
      <c r="OYP195" s="18"/>
      <c r="OYQ195" s="18"/>
      <c r="OYR195" s="18"/>
      <c r="OYS195" s="18"/>
      <c r="OYT195" s="18"/>
      <c r="OYU195" s="18"/>
      <c r="OYV195" s="18"/>
      <c r="OYW195" s="18"/>
      <c r="OYX195" s="18"/>
      <c r="OYY195" s="18"/>
      <c r="OYZ195" s="18"/>
      <c r="OZA195" s="18"/>
      <c r="OZB195" s="18"/>
      <c r="OZC195" s="18"/>
      <c r="OZD195" s="18"/>
      <c r="OZE195" s="18"/>
      <c r="OZF195" s="18"/>
      <c r="OZG195" s="18"/>
      <c r="OZH195" s="18"/>
      <c r="OZI195" s="18"/>
      <c r="OZJ195" s="18"/>
      <c r="OZK195" s="18"/>
      <c r="OZL195" s="18"/>
      <c r="OZM195" s="18"/>
      <c r="OZN195" s="18"/>
      <c r="OZO195" s="18"/>
      <c r="OZP195" s="18"/>
      <c r="OZQ195" s="18"/>
      <c r="OZR195" s="18"/>
      <c r="OZS195" s="18"/>
      <c r="OZT195" s="18"/>
      <c r="OZU195" s="18"/>
      <c r="OZV195" s="18"/>
      <c r="OZW195" s="18"/>
      <c r="OZX195" s="18"/>
      <c r="OZY195" s="18"/>
      <c r="OZZ195" s="18"/>
      <c r="PAA195" s="18"/>
      <c r="PAB195" s="18"/>
      <c r="PAC195" s="18"/>
      <c r="PAD195" s="18"/>
      <c r="PAE195" s="18"/>
      <c r="PAF195" s="18"/>
      <c r="PAG195" s="18"/>
      <c r="PAH195" s="18"/>
      <c r="PAI195" s="18"/>
      <c r="PAJ195" s="18"/>
      <c r="PAK195" s="18"/>
      <c r="PAL195" s="18"/>
      <c r="PAM195" s="18"/>
      <c r="PAN195" s="18"/>
      <c r="PAO195" s="18"/>
      <c r="PAP195" s="18"/>
      <c r="PAQ195" s="18"/>
      <c r="PAR195" s="18"/>
      <c r="PAS195" s="18"/>
      <c r="PAT195" s="18"/>
      <c r="PAU195" s="18"/>
      <c r="PAV195" s="18"/>
      <c r="PAW195" s="18"/>
      <c r="PAX195" s="18"/>
      <c r="PAY195" s="18"/>
      <c r="PAZ195" s="18"/>
      <c r="PBA195" s="18"/>
      <c r="PBB195" s="18"/>
      <c r="PBC195" s="18"/>
      <c r="PBD195" s="18"/>
      <c r="PBE195" s="18"/>
      <c r="PBF195" s="18"/>
      <c r="PBG195" s="18"/>
      <c r="PBH195" s="18"/>
      <c r="PBI195" s="18"/>
      <c r="PBJ195" s="18"/>
      <c r="PBK195" s="18"/>
      <c r="PBL195" s="18"/>
      <c r="PBM195" s="18"/>
      <c r="PBN195" s="18"/>
      <c r="PBO195" s="18"/>
      <c r="PBP195" s="18"/>
      <c r="PBQ195" s="18"/>
      <c r="PBR195" s="18"/>
      <c r="PBS195" s="18"/>
      <c r="PBT195" s="18"/>
      <c r="PBU195" s="18"/>
      <c r="PBV195" s="18"/>
      <c r="PBW195" s="18"/>
      <c r="PBX195" s="18"/>
      <c r="PBY195" s="18"/>
      <c r="PBZ195" s="18"/>
      <c r="PCA195" s="18"/>
      <c r="PCB195" s="18"/>
      <c r="PCC195" s="18"/>
      <c r="PCD195" s="18"/>
      <c r="PCE195" s="18"/>
      <c r="PCF195" s="18"/>
      <c r="PCG195" s="18"/>
      <c r="PCH195" s="18"/>
      <c r="PCI195" s="18"/>
      <c r="PCJ195" s="18"/>
      <c r="PCK195" s="18"/>
      <c r="PCL195" s="18"/>
      <c r="PCM195" s="18"/>
      <c r="PCN195" s="18"/>
      <c r="PCO195" s="18"/>
      <c r="PCP195" s="18"/>
      <c r="PCQ195" s="18"/>
      <c r="PCR195" s="18"/>
      <c r="PCS195" s="18"/>
      <c r="PCT195" s="18"/>
      <c r="PCU195" s="18"/>
      <c r="PCV195" s="18"/>
      <c r="PCW195" s="18"/>
      <c r="PCX195" s="18"/>
      <c r="PCY195" s="18"/>
      <c r="PCZ195" s="18"/>
      <c r="PDA195" s="18"/>
      <c r="PDB195" s="18"/>
      <c r="PDC195" s="18"/>
      <c r="PDD195" s="18"/>
      <c r="PDE195" s="18"/>
      <c r="PDF195" s="18"/>
      <c r="PDG195" s="18"/>
      <c r="PDH195" s="18"/>
      <c r="PDI195" s="18"/>
      <c r="PDJ195" s="18"/>
      <c r="PDK195" s="18"/>
      <c r="PDL195" s="18"/>
      <c r="PDM195" s="18"/>
      <c r="PDN195" s="18"/>
      <c r="PDO195" s="18"/>
      <c r="PDP195" s="18"/>
      <c r="PDQ195" s="18"/>
      <c r="PDR195" s="18"/>
      <c r="PDS195" s="18"/>
      <c r="PDT195" s="18"/>
      <c r="PDU195" s="18"/>
      <c r="PDV195" s="18"/>
      <c r="PDW195" s="18"/>
      <c r="PDX195" s="18"/>
      <c r="PDY195" s="18"/>
      <c r="PDZ195" s="18"/>
      <c r="PEA195" s="18"/>
      <c r="PEB195" s="18"/>
      <c r="PEC195" s="18"/>
      <c r="PED195" s="18"/>
      <c r="PEE195" s="18"/>
      <c r="PEF195" s="18"/>
      <c r="PEG195" s="18"/>
      <c r="PEH195" s="18"/>
      <c r="PEI195" s="18"/>
      <c r="PEJ195" s="18"/>
      <c r="PEK195" s="18"/>
      <c r="PEL195" s="18"/>
      <c r="PEM195" s="18"/>
      <c r="PEN195" s="18"/>
      <c r="PEO195" s="18"/>
      <c r="PEP195" s="18"/>
      <c r="PEQ195" s="18"/>
      <c r="PER195" s="18"/>
      <c r="PES195" s="18"/>
      <c r="PET195" s="18"/>
      <c r="PEU195" s="18"/>
      <c r="PEV195" s="18"/>
      <c r="PEW195" s="18"/>
      <c r="PEX195" s="18"/>
      <c r="PEY195" s="18"/>
      <c r="PEZ195" s="18"/>
      <c r="PFA195" s="18"/>
      <c r="PFB195" s="18"/>
      <c r="PFC195" s="18"/>
      <c r="PFD195" s="18"/>
      <c r="PFE195" s="18"/>
      <c r="PFF195" s="18"/>
      <c r="PFG195" s="18"/>
      <c r="PFH195" s="18"/>
      <c r="PFI195" s="18"/>
      <c r="PFJ195" s="18"/>
      <c r="PFK195" s="18"/>
      <c r="PFL195" s="18"/>
      <c r="PFM195" s="18"/>
      <c r="PFN195" s="18"/>
      <c r="PFO195" s="18"/>
      <c r="PFP195" s="18"/>
      <c r="PFQ195" s="18"/>
      <c r="PFR195" s="18"/>
      <c r="PFS195" s="18"/>
      <c r="PFT195" s="18"/>
      <c r="PFU195" s="18"/>
      <c r="PFV195" s="18"/>
      <c r="PFW195" s="18"/>
      <c r="PFX195" s="18"/>
      <c r="PFY195" s="18"/>
      <c r="PFZ195" s="18"/>
      <c r="PGA195" s="18"/>
      <c r="PGB195" s="18"/>
      <c r="PGC195" s="18"/>
      <c r="PGD195" s="18"/>
      <c r="PGE195" s="18"/>
      <c r="PGF195" s="18"/>
      <c r="PGG195" s="18"/>
      <c r="PGH195" s="18"/>
      <c r="PGI195" s="18"/>
      <c r="PGJ195" s="18"/>
      <c r="PGK195" s="18"/>
      <c r="PGL195" s="18"/>
      <c r="PGM195" s="18"/>
      <c r="PGN195" s="18"/>
      <c r="PGO195" s="18"/>
      <c r="PGP195" s="18"/>
      <c r="PGQ195" s="18"/>
      <c r="PGR195" s="18"/>
      <c r="PGS195" s="18"/>
      <c r="PGT195" s="18"/>
      <c r="PGU195" s="18"/>
      <c r="PGV195" s="18"/>
      <c r="PGW195" s="18"/>
      <c r="PGX195" s="18"/>
      <c r="PGY195" s="18"/>
      <c r="PGZ195" s="18"/>
      <c r="PHA195" s="18"/>
      <c r="PHB195" s="18"/>
      <c r="PHC195" s="18"/>
      <c r="PHD195" s="18"/>
      <c r="PHE195" s="18"/>
      <c r="PHF195" s="18"/>
      <c r="PHG195" s="18"/>
      <c r="PHH195" s="18"/>
      <c r="PHI195" s="18"/>
      <c r="PHJ195" s="18"/>
      <c r="PHK195" s="18"/>
      <c r="PHL195" s="18"/>
      <c r="PHM195" s="18"/>
      <c r="PHN195" s="18"/>
      <c r="PHO195" s="18"/>
      <c r="PHP195" s="18"/>
      <c r="PHQ195" s="18"/>
      <c r="PHR195" s="18"/>
      <c r="PHS195" s="18"/>
      <c r="PHT195" s="18"/>
      <c r="PHU195" s="18"/>
      <c r="PHV195" s="18"/>
      <c r="PHW195" s="18"/>
      <c r="PHX195" s="18"/>
      <c r="PHY195" s="18"/>
      <c r="PHZ195" s="18"/>
      <c r="PIA195" s="18"/>
      <c r="PIB195" s="18"/>
      <c r="PIC195" s="18"/>
      <c r="PID195" s="18"/>
      <c r="PIE195" s="18"/>
      <c r="PIF195" s="18"/>
      <c r="PIG195" s="18"/>
      <c r="PIH195" s="18"/>
      <c r="PII195" s="18"/>
      <c r="PIJ195" s="18"/>
      <c r="PIK195" s="18"/>
      <c r="PIL195" s="18"/>
      <c r="PIM195" s="18"/>
      <c r="PIN195" s="18"/>
      <c r="PIO195" s="18"/>
      <c r="PIP195" s="18"/>
      <c r="PIQ195" s="18"/>
      <c r="PIR195" s="18"/>
      <c r="PIS195" s="18"/>
      <c r="PIT195" s="18"/>
      <c r="PIU195" s="18"/>
      <c r="PIV195" s="18"/>
      <c r="PIW195" s="18"/>
      <c r="PIX195" s="18"/>
      <c r="PIY195" s="18"/>
      <c r="PIZ195" s="18"/>
      <c r="PJA195" s="18"/>
      <c r="PJB195" s="18"/>
      <c r="PJC195" s="18"/>
      <c r="PJD195" s="18"/>
      <c r="PJE195" s="18"/>
      <c r="PJF195" s="18"/>
      <c r="PJG195" s="18"/>
      <c r="PJH195" s="18"/>
      <c r="PJI195" s="18"/>
      <c r="PJJ195" s="18"/>
      <c r="PJK195" s="18"/>
      <c r="PJL195" s="18"/>
      <c r="PJM195" s="18"/>
      <c r="PJN195" s="18"/>
      <c r="PJO195" s="18"/>
      <c r="PJP195" s="18"/>
      <c r="PJQ195" s="18"/>
      <c r="PJR195" s="18"/>
      <c r="PJS195" s="18"/>
      <c r="PJT195" s="18"/>
      <c r="PJU195" s="18"/>
      <c r="PJV195" s="18"/>
      <c r="PJW195" s="18"/>
      <c r="PJX195" s="18"/>
      <c r="PJY195" s="18"/>
      <c r="PJZ195" s="18"/>
      <c r="PKA195" s="18"/>
      <c r="PKB195" s="18"/>
      <c r="PKC195" s="18"/>
      <c r="PKD195" s="18"/>
      <c r="PKE195" s="18"/>
      <c r="PKF195" s="18"/>
      <c r="PKG195" s="18"/>
      <c r="PKH195" s="18"/>
      <c r="PKI195" s="18"/>
      <c r="PKJ195" s="18"/>
      <c r="PKK195" s="18"/>
      <c r="PKL195" s="18"/>
      <c r="PKM195" s="18"/>
      <c r="PKN195" s="18"/>
      <c r="PKO195" s="18"/>
      <c r="PKP195" s="18"/>
      <c r="PKQ195" s="18"/>
      <c r="PKR195" s="18"/>
      <c r="PKS195" s="18"/>
      <c r="PKT195" s="18"/>
      <c r="PKU195" s="18"/>
      <c r="PKV195" s="18"/>
      <c r="PKW195" s="18"/>
      <c r="PKX195" s="18"/>
      <c r="PKY195" s="18"/>
      <c r="PKZ195" s="18"/>
      <c r="PLA195" s="18"/>
      <c r="PLB195" s="18"/>
      <c r="PLC195" s="18"/>
      <c r="PLD195" s="18"/>
      <c r="PLE195" s="18"/>
      <c r="PLF195" s="18"/>
      <c r="PLG195" s="18"/>
      <c r="PLH195" s="18"/>
      <c r="PLI195" s="18"/>
      <c r="PLJ195" s="18"/>
      <c r="PLK195" s="18"/>
      <c r="PLL195" s="18"/>
      <c r="PLM195" s="18"/>
      <c r="PLN195" s="18"/>
      <c r="PLO195" s="18"/>
      <c r="PLP195" s="18"/>
      <c r="PLQ195" s="18"/>
      <c r="PLR195" s="18"/>
      <c r="PLS195" s="18"/>
      <c r="PLT195" s="18"/>
      <c r="PLU195" s="18"/>
      <c r="PLV195" s="18"/>
      <c r="PLW195" s="18"/>
      <c r="PLX195" s="18"/>
      <c r="PLY195" s="18"/>
      <c r="PLZ195" s="18"/>
      <c r="PMA195" s="18"/>
      <c r="PMB195" s="18"/>
      <c r="PMC195" s="18"/>
      <c r="PMD195" s="18"/>
      <c r="PME195" s="18"/>
      <c r="PMF195" s="18"/>
      <c r="PMG195" s="18"/>
      <c r="PMH195" s="18"/>
      <c r="PMI195" s="18"/>
      <c r="PMJ195" s="18"/>
      <c r="PMK195" s="18"/>
      <c r="PML195" s="18"/>
      <c r="PMM195" s="18"/>
      <c r="PMN195" s="18"/>
      <c r="PMO195" s="18"/>
      <c r="PMP195" s="18"/>
      <c r="PMQ195" s="18"/>
      <c r="PMR195" s="18"/>
      <c r="PMS195" s="18"/>
      <c r="PMT195" s="18"/>
      <c r="PMU195" s="18"/>
      <c r="PMV195" s="18"/>
      <c r="PMW195" s="18"/>
      <c r="PMX195" s="18"/>
      <c r="PMY195" s="18"/>
      <c r="PMZ195" s="18"/>
      <c r="PNA195" s="18"/>
      <c r="PNB195" s="18"/>
      <c r="PNC195" s="18"/>
      <c r="PND195" s="18"/>
      <c r="PNE195" s="18"/>
      <c r="PNF195" s="18"/>
      <c r="PNG195" s="18"/>
      <c r="PNH195" s="18"/>
      <c r="PNI195" s="18"/>
      <c r="PNJ195" s="18"/>
      <c r="PNK195" s="18"/>
      <c r="PNL195" s="18"/>
      <c r="PNM195" s="18"/>
      <c r="PNN195" s="18"/>
      <c r="PNO195" s="18"/>
      <c r="PNP195" s="18"/>
      <c r="PNQ195" s="18"/>
      <c r="PNR195" s="18"/>
      <c r="PNS195" s="18"/>
      <c r="PNT195" s="18"/>
      <c r="PNU195" s="18"/>
      <c r="PNV195" s="18"/>
      <c r="PNW195" s="18"/>
      <c r="PNX195" s="18"/>
      <c r="PNY195" s="18"/>
      <c r="PNZ195" s="18"/>
      <c r="POA195" s="18"/>
      <c r="POB195" s="18"/>
      <c r="POC195" s="18"/>
      <c r="POD195" s="18"/>
      <c r="POE195" s="18"/>
      <c r="POF195" s="18"/>
      <c r="POG195" s="18"/>
      <c r="POH195" s="18"/>
      <c r="POI195" s="18"/>
      <c r="POJ195" s="18"/>
      <c r="POK195" s="18"/>
      <c r="POL195" s="18"/>
      <c r="POM195" s="18"/>
      <c r="PON195" s="18"/>
      <c r="POO195" s="18"/>
      <c r="POP195" s="18"/>
      <c r="POQ195" s="18"/>
      <c r="POR195" s="18"/>
      <c r="POS195" s="18"/>
      <c r="POT195" s="18"/>
      <c r="POU195" s="18"/>
      <c r="POV195" s="18"/>
      <c r="POW195" s="18"/>
      <c r="POX195" s="18"/>
      <c r="POY195" s="18"/>
      <c r="POZ195" s="18"/>
      <c r="PPA195" s="18"/>
      <c r="PPB195" s="18"/>
      <c r="PPC195" s="18"/>
      <c r="PPD195" s="18"/>
      <c r="PPE195" s="18"/>
      <c r="PPF195" s="18"/>
      <c r="PPG195" s="18"/>
      <c r="PPH195" s="18"/>
      <c r="PPI195" s="18"/>
      <c r="PPJ195" s="18"/>
      <c r="PPK195" s="18"/>
      <c r="PPL195" s="18"/>
      <c r="PPM195" s="18"/>
      <c r="PPN195" s="18"/>
      <c r="PPO195" s="18"/>
      <c r="PPP195" s="18"/>
      <c r="PPQ195" s="18"/>
      <c r="PPR195" s="18"/>
      <c r="PPS195" s="18"/>
      <c r="PPT195" s="18"/>
      <c r="PPU195" s="18"/>
      <c r="PPV195" s="18"/>
      <c r="PPW195" s="18"/>
      <c r="PPX195" s="18"/>
      <c r="PPY195" s="18"/>
      <c r="PPZ195" s="18"/>
      <c r="PQA195" s="18"/>
      <c r="PQB195" s="18"/>
      <c r="PQC195" s="18"/>
      <c r="PQD195" s="18"/>
      <c r="PQE195" s="18"/>
      <c r="PQF195" s="18"/>
      <c r="PQG195" s="18"/>
      <c r="PQH195" s="18"/>
      <c r="PQI195" s="18"/>
      <c r="PQJ195" s="18"/>
      <c r="PQK195" s="18"/>
      <c r="PQL195" s="18"/>
      <c r="PQM195" s="18"/>
      <c r="PQN195" s="18"/>
      <c r="PQO195" s="18"/>
      <c r="PQP195" s="18"/>
      <c r="PQQ195" s="18"/>
      <c r="PQR195" s="18"/>
      <c r="PQS195" s="18"/>
      <c r="PQT195" s="18"/>
      <c r="PQU195" s="18"/>
      <c r="PQV195" s="18"/>
      <c r="PQW195" s="18"/>
      <c r="PQX195" s="18"/>
      <c r="PQY195" s="18"/>
      <c r="PQZ195" s="18"/>
      <c r="PRA195" s="18"/>
      <c r="PRB195" s="18"/>
      <c r="PRC195" s="18"/>
      <c r="PRD195" s="18"/>
      <c r="PRE195" s="18"/>
      <c r="PRF195" s="18"/>
      <c r="PRG195" s="18"/>
      <c r="PRH195" s="18"/>
      <c r="PRI195" s="18"/>
      <c r="PRJ195" s="18"/>
      <c r="PRK195" s="18"/>
      <c r="PRL195" s="18"/>
      <c r="PRM195" s="18"/>
      <c r="PRN195" s="18"/>
      <c r="PRO195" s="18"/>
      <c r="PRP195" s="18"/>
      <c r="PRQ195" s="18"/>
      <c r="PRR195" s="18"/>
      <c r="PRS195" s="18"/>
      <c r="PRT195" s="18"/>
      <c r="PRU195" s="18"/>
      <c r="PRV195" s="18"/>
      <c r="PRW195" s="18"/>
      <c r="PRX195" s="18"/>
      <c r="PRY195" s="18"/>
      <c r="PRZ195" s="18"/>
      <c r="PSA195" s="18"/>
      <c r="PSB195" s="18"/>
      <c r="PSC195" s="18"/>
      <c r="PSD195" s="18"/>
      <c r="PSE195" s="18"/>
      <c r="PSF195" s="18"/>
      <c r="PSG195" s="18"/>
      <c r="PSH195" s="18"/>
      <c r="PSI195" s="18"/>
      <c r="PSJ195" s="18"/>
      <c r="PSK195" s="18"/>
      <c r="PSL195" s="18"/>
      <c r="PSM195" s="18"/>
      <c r="PSN195" s="18"/>
      <c r="PSO195" s="18"/>
      <c r="PSP195" s="18"/>
      <c r="PSQ195" s="18"/>
      <c r="PSR195" s="18"/>
      <c r="PSS195" s="18"/>
      <c r="PST195" s="18"/>
      <c r="PSU195" s="18"/>
      <c r="PSV195" s="18"/>
      <c r="PSW195" s="18"/>
      <c r="PSX195" s="18"/>
      <c r="PSY195" s="18"/>
      <c r="PSZ195" s="18"/>
      <c r="PTA195" s="18"/>
      <c r="PTB195" s="18"/>
      <c r="PTC195" s="18"/>
      <c r="PTD195" s="18"/>
      <c r="PTE195" s="18"/>
      <c r="PTF195" s="18"/>
      <c r="PTG195" s="18"/>
      <c r="PTH195" s="18"/>
      <c r="PTI195" s="18"/>
      <c r="PTJ195" s="18"/>
      <c r="PTK195" s="18"/>
      <c r="PTL195" s="18"/>
      <c r="PTM195" s="18"/>
      <c r="PTN195" s="18"/>
      <c r="PTO195" s="18"/>
      <c r="PTP195" s="18"/>
      <c r="PTQ195" s="18"/>
      <c r="PTR195" s="18"/>
      <c r="PTS195" s="18"/>
      <c r="PTT195" s="18"/>
      <c r="PTU195" s="18"/>
      <c r="PTV195" s="18"/>
      <c r="PTW195" s="18"/>
      <c r="PTX195" s="18"/>
      <c r="PTY195" s="18"/>
      <c r="PTZ195" s="18"/>
      <c r="PUA195" s="18"/>
      <c r="PUB195" s="18"/>
      <c r="PUC195" s="18"/>
      <c r="PUD195" s="18"/>
      <c r="PUE195" s="18"/>
      <c r="PUF195" s="18"/>
      <c r="PUG195" s="18"/>
      <c r="PUH195" s="18"/>
      <c r="PUI195" s="18"/>
      <c r="PUJ195" s="18"/>
      <c r="PUK195" s="18"/>
      <c r="PUL195" s="18"/>
      <c r="PUM195" s="18"/>
      <c r="PUN195" s="18"/>
      <c r="PUO195" s="18"/>
      <c r="PUP195" s="18"/>
      <c r="PUQ195" s="18"/>
      <c r="PUR195" s="18"/>
      <c r="PUS195" s="18"/>
      <c r="PUT195" s="18"/>
      <c r="PUU195" s="18"/>
      <c r="PUV195" s="18"/>
      <c r="PUW195" s="18"/>
      <c r="PUX195" s="18"/>
      <c r="PUY195" s="18"/>
      <c r="PUZ195" s="18"/>
      <c r="PVA195" s="18"/>
      <c r="PVB195" s="18"/>
      <c r="PVC195" s="18"/>
      <c r="PVD195" s="18"/>
      <c r="PVE195" s="18"/>
      <c r="PVF195" s="18"/>
      <c r="PVG195" s="18"/>
      <c r="PVH195" s="18"/>
      <c r="PVI195" s="18"/>
      <c r="PVJ195" s="18"/>
      <c r="PVK195" s="18"/>
      <c r="PVL195" s="18"/>
      <c r="PVM195" s="18"/>
      <c r="PVN195" s="18"/>
      <c r="PVO195" s="18"/>
      <c r="PVP195" s="18"/>
      <c r="PVQ195" s="18"/>
      <c r="PVR195" s="18"/>
      <c r="PVS195" s="18"/>
      <c r="PVT195" s="18"/>
      <c r="PVU195" s="18"/>
      <c r="PVV195" s="18"/>
      <c r="PVW195" s="18"/>
      <c r="PVX195" s="18"/>
      <c r="PVY195" s="18"/>
      <c r="PVZ195" s="18"/>
      <c r="PWA195" s="18"/>
      <c r="PWB195" s="18"/>
      <c r="PWC195" s="18"/>
      <c r="PWD195" s="18"/>
      <c r="PWE195" s="18"/>
      <c r="PWF195" s="18"/>
      <c r="PWG195" s="18"/>
      <c r="PWH195" s="18"/>
      <c r="PWI195" s="18"/>
      <c r="PWJ195" s="18"/>
      <c r="PWK195" s="18"/>
      <c r="PWL195" s="18"/>
      <c r="PWM195" s="18"/>
      <c r="PWN195" s="18"/>
      <c r="PWO195" s="18"/>
      <c r="PWP195" s="18"/>
      <c r="PWQ195" s="18"/>
      <c r="PWR195" s="18"/>
      <c r="PWS195" s="18"/>
      <c r="PWT195" s="18"/>
      <c r="PWU195" s="18"/>
      <c r="PWV195" s="18"/>
      <c r="PWW195" s="18"/>
      <c r="PWX195" s="18"/>
      <c r="PWY195" s="18"/>
      <c r="PWZ195" s="18"/>
      <c r="PXA195" s="18"/>
      <c r="PXB195" s="18"/>
      <c r="PXC195" s="18"/>
      <c r="PXD195" s="18"/>
      <c r="PXE195" s="18"/>
      <c r="PXF195" s="18"/>
      <c r="PXG195" s="18"/>
      <c r="PXH195" s="18"/>
      <c r="PXI195" s="18"/>
      <c r="PXJ195" s="18"/>
      <c r="PXK195" s="18"/>
      <c r="PXL195" s="18"/>
      <c r="PXM195" s="18"/>
      <c r="PXN195" s="18"/>
      <c r="PXO195" s="18"/>
      <c r="PXP195" s="18"/>
      <c r="PXQ195" s="18"/>
      <c r="PXR195" s="18"/>
      <c r="PXS195" s="18"/>
      <c r="PXT195" s="18"/>
      <c r="PXU195" s="18"/>
      <c r="PXV195" s="18"/>
      <c r="PXW195" s="18"/>
      <c r="PXX195" s="18"/>
      <c r="PXY195" s="18"/>
      <c r="PXZ195" s="18"/>
      <c r="PYA195" s="18"/>
      <c r="PYB195" s="18"/>
      <c r="PYC195" s="18"/>
      <c r="PYD195" s="18"/>
      <c r="PYE195" s="18"/>
      <c r="PYF195" s="18"/>
      <c r="PYG195" s="18"/>
      <c r="PYH195" s="18"/>
      <c r="PYI195" s="18"/>
      <c r="PYJ195" s="18"/>
      <c r="PYK195" s="18"/>
      <c r="PYL195" s="18"/>
      <c r="PYM195" s="18"/>
      <c r="PYN195" s="18"/>
      <c r="PYO195" s="18"/>
      <c r="PYP195" s="18"/>
      <c r="PYQ195" s="18"/>
      <c r="PYR195" s="18"/>
      <c r="PYS195" s="18"/>
      <c r="PYT195" s="18"/>
      <c r="PYU195" s="18"/>
      <c r="PYV195" s="18"/>
      <c r="PYW195" s="18"/>
      <c r="PYX195" s="18"/>
      <c r="PYY195" s="18"/>
      <c r="PYZ195" s="18"/>
      <c r="PZA195" s="18"/>
      <c r="PZB195" s="18"/>
      <c r="PZC195" s="18"/>
      <c r="PZD195" s="18"/>
      <c r="PZE195" s="18"/>
      <c r="PZF195" s="18"/>
      <c r="PZG195" s="18"/>
      <c r="PZH195" s="18"/>
      <c r="PZI195" s="18"/>
      <c r="PZJ195" s="18"/>
      <c r="PZK195" s="18"/>
      <c r="PZL195" s="18"/>
      <c r="PZM195" s="18"/>
      <c r="PZN195" s="18"/>
      <c r="PZO195" s="18"/>
      <c r="PZP195" s="18"/>
      <c r="PZQ195" s="18"/>
      <c r="PZR195" s="18"/>
      <c r="PZS195" s="18"/>
      <c r="PZT195" s="18"/>
      <c r="PZU195" s="18"/>
      <c r="PZV195" s="18"/>
      <c r="PZW195" s="18"/>
      <c r="PZX195" s="18"/>
      <c r="PZY195" s="18"/>
      <c r="PZZ195" s="18"/>
      <c r="QAA195" s="18"/>
      <c r="QAB195" s="18"/>
      <c r="QAC195" s="18"/>
      <c r="QAD195" s="18"/>
      <c r="QAE195" s="18"/>
      <c r="QAF195" s="18"/>
      <c r="QAG195" s="18"/>
      <c r="QAH195" s="18"/>
      <c r="QAI195" s="18"/>
      <c r="QAJ195" s="18"/>
      <c r="QAK195" s="18"/>
      <c r="QAL195" s="18"/>
      <c r="QAM195" s="18"/>
      <c r="QAN195" s="18"/>
      <c r="QAO195" s="18"/>
      <c r="QAP195" s="18"/>
      <c r="QAQ195" s="18"/>
      <c r="QAR195" s="18"/>
      <c r="QAS195" s="18"/>
      <c r="QAT195" s="18"/>
      <c r="QAU195" s="18"/>
      <c r="QAV195" s="18"/>
      <c r="QAW195" s="18"/>
      <c r="QAX195" s="18"/>
      <c r="QAY195" s="18"/>
      <c r="QAZ195" s="18"/>
      <c r="QBA195" s="18"/>
      <c r="QBB195" s="18"/>
      <c r="QBC195" s="18"/>
      <c r="QBD195" s="18"/>
      <c r="QBE195" s="18"/>
      <c r="QBF195" s="18"/>
      <c r="QBG195" s="18"/>
      <c r="QBH195" s="18"/>
      <c r="QBI195" s="18"/>
      <c r="QBJ195" s="18"/>
      <c r="QBK195" s="18"/>
      <c r="QBL195" s="18"/>
      <c r="QBM195" s="18"/>
      <c r="QBN195" s="18"/>
      <c r="QBO195" s="18"/>
      <c r="QBP195" s="18"/>
      <c r="QBQ195" s="18"/>
      <c r="QBR195" s="18"/>
      <c r="QBS195" s="18"/>
      <c r="QBT195" s="18"/>
      <c r="QBU195" s="18"/>
      <c r="QBV195" s="18"/>
      <c r="QBW195" s="18"/>
      <c r="QBX195" s="18"/>
      <c r="QBY195" s="18"/>
      <c r="QBZ195" s="18"/>
      <c r="QCA195" s="18"/>
      <c r="QCB195" s="18"/>
      <c r="QCC195" s="18"/>
      <c r="QCD195" s="18"/>
      <c r="QCE195" s="18"/>
      <c r="QCF195" s="18"/>
      <c r="QCG195" s="18"/>
      <c r="QCH195" s="18"/>
      <c r="QCI195" s="18"/>
      <c r="QCJ195" s="18"/>
      <c r="QCK195" s="18"/>
      <c r="QCL195" s="18"/>
      <c r="QCM195" s="18"/>
      <c r="QCN195" s="18"/>
      <c r="QCO195" s="18"/>
      <c r="QCP195" s="18"/>
      <c r="QCQ195" s="18"/>
      <c r="QCR195" s="18"/>
      <c r="QCS195" s="18"/>
      <c r="QCT195" s="18"/>
      <c r="QCU195" s="18"/>
      <c r="QCV195" s="18"/>
      <c r="QCW195" s="18"/>
      <c r="QCX195" s="18"/>
      <c r="QCY195" s="18"/>
      <c r="QCZ195" s="18"/>
      <c r="QDA195" s="18"/>
      <c r="QDB195" s="18"/>
      <c r="QDC195" s="18"/>
      <c r="QDD195" s="18"/>
      <c r="QDE195" s="18"/>
      <c r="QDF195" s="18"/>
      <c r="QDG195" s="18"/>
      <c r="QDH195" s="18"/>
      <c r="QDI195" s="18"/>
      <c r="QDJ195" s="18"/>
      <c r="QDK195" s="18"/>
      <c r="QDL195" s="18"/>
      <c r="QDM195" s="18"/>
      <c r="QDN195" s="18"/>
      <c r="QDO195" s="18"/>
      <c r="QDP195" s="18"/>
      <c r="QDQ195" s="18"/>
      <c r="QDR195" s="18"/>
      <c r="QDS195" s="18"/>
      <c r="QDT195" s="18"/>
      <c r="QDU195" s="18"/>
      <c r="QDV195" s="18"/>
      <c r="QDW195" s="18"/>
      <c r="QDX195" s="18"/>
      <c r="QDY195" s="18"/>
      <c r="QDZ195" s="18"/>
      <c r="QEA195" s="18"/>
      <c r="QEB195" s="18"/>
      <c r="QEC195" s="18"/>
      <c r="QED195" s="18"/>
      <c r="QEE195" s="18"/>
      <c r="QEF195" s="18"/>
      <c r="QEG195" s="18"/>
      <c r="QEH195" s="18"/>
      <c r="QEI195" s="18"/>
      <c r="QEJ195" s="18"/>
      <c r="QEK195" s="18"/>
      <c r="QEL195" s="18"/>
      <c r="QEM195" s="18"/>
      <c r="QEN195" s="18"/>
      <c r="QEO195" s="18"/>
      <c r="QEP195" s="18"/>
      <c r="QEQ195" s="18"/>
      <c r="QER195" s="18"/>
      <c r="QES195" s="18"/>
      <c r="QET195" s="18"/>
      <c r="QEU195" s="18"/>
      <c r="QEV195" s="18"/>
      <c r="QEW195" s="18"/>
      <c r="QEX195" s="18"/>
      <c r="QEY195" s="18"/>
      <c r="QEZ195" s="18"/>
      <c r="QFA195" s="18"/>
      <c r="QFB195" s="18"/>
      <c r="QFC195" s="18"/>
      <c r="QFD195" s="18"/>
      <c r="QFE195" s="18"/>
      <c r="QFF195" s="18"/>
      <c r="QFG195" s="18"/>
      <c r="QFH195" s="18"/>
      <c r="QFI195" s="18"/>
      <c r="QFJ195" s="18"/>
      <c r="QFK195" s="18"/>
      <c r="QFL195" s="18"/>
      <c r="QFM195" s="18"/>
      <c r="QFN195" s="18"/>
      <c r="QFO195" s="18"/>
      <c r="QFP195" s="18"/>
      <c r="QFQ195" s="18"/>
      <c r="QFR195" s="18"/>
      <c r="QFS195" s="18"/>
      <c r="QFT195" s="18"/>
      <c r="QFU195" s="18"/>
      <c r="QFV195" s="18"/>
      <c r="QFW195" s="18"/>
      <c r="QFX195" s="18"/>
      <c r="QFY195" s="18"/>
      <c r="QFZ195" s="18"/>
      <c r="QGA195" s="18"/>
      <c r="QGB195" s="18"/>
      <c r="QGC195" s="18"/>
      <c r="QGD195" s="18"/>
      <c r="QGE195" s="18"/>
      <c r="QGF195" s="18"/>
      <c r="QGG195" s="18"/>
      <c r="QGH195" s="18"/>
      <c r="QGI195" s="18"/>
      <c r="QGJ195" s="18"/>
      <c r="QGK195" s="18"/>
      <c r="QGL195" s="18"/>
      <c r="QGM195" s="18"/>
      <c r="QGN195" s="18"/>
      <c r="QGO195" s="18"/>
      <c r="QGP195" s="18"/>
      <c r="QGQ195" s="18"/>
      <c r="QGR195" s="18"/>
      <c r="QGS195" s="18"/>
      <c r="QGT195" s="18"/>
      <c r="QGU195" s="18"/>
      <c r="QGV195" s="18"/>
      <c r="QGW195" s="18"/>
      <c r="QGX195" s="18"/>
      <c r="QGY195" s="18"/>
      <c r="QGZ195" s="18"/>
      <c r="QHA195" s="18"/>
      <c r="QHB195" s="18"/>
      <c r="QHC195" s="18"/>
      <c r="QHD195" s="18"/>
      <c r="QHE195" s="18"/>
      <c r="QHF195" s="18"/>
      <c r="QHG195" s="18"/>
      <c r="QHH195" s="18"/>
      <c r="QHI195" s="18"/>
      <c r="QHJ195" s="18"/>
      <c r="QHK195" s="18"/>
      <c r="QHL195" s="18"/>
      <c r="QHM195" s="18"/>
      <c r="QHN195" s="18"/>
      <c r="QHO195" s="18"/>
      <c r="QHP195" s="18"/>
      <c r="QHQ195" s="18"/>
      <c r="QHR195" s="18"/>
      <c r="QHS195" s="18"/>
      <c r="QHT195" s="18"/>
      <c r="QHU195" s="18"/>
      <c r="QHV195" s="18"/>
      <c r="QHW195" s="18"/>
      <c r="QHX195" s="18"/>
      <c r="QHY195" s="18"/>
      <c r="QHZ195" s="18"/>
      <c r="QIA195" s="18"/>
      <c r="QIB195" s="18"/>
      <c r="QIC195" s="18"/>
      <c r="QID195" s="18"/>
      <c r="QIE195" s="18"/>
      <c r="QIF195" s="18"/>
      <c r="QIG195" s="18"/>
      <c r="QIH195" s="18"/>
      <c r="QII195" s="18"/>
      <c r="QIJ195" s="18"/>
      <c r="QIK195" s="18"/>
      <c r="QIL195" s="18"/>
      <c r="QIM195" s="18"/>
      <c r="QIN195" s="18"/>
      <c r="QIO195" s="18"/>
      <c r="QIP195" s="18"/>
      <c r="QIQ195" s="18"/>
      <c r="QIR195" s="18"/>
      <c r="QIS195" s="18"/>
      <c r="QIT195" s="18"/>
      <c r="QIU195" s="18"/>
      <c r="QIV195" s="18"/>
      <c r="QIW195" s="18"/>
      <c r="QIX195" s="18"/>
      <c r="QIY195" s="18"/>
      <c r="QIZ195" s="18"/>
      <c r="QJA195" s="18"/>
      <c r="QJB195" s="18"/>
      <c r="QJC195" s="18"/>
      <c r="QJD195" s="18"/>
      <c r="QJE195" s="18"/>
      <c r="QJF195" s="18"/>
      <c r="QJG195" s="18"/>
      <c r="QJH195" s="18"/>
      <c r="QJI195" s="18"/>
      <c r="QJJ195" s="18"/>
      <c r="QJK195" s="18"/>
      <c r="QJL195" s="18"/>
      <c r="QJM195" s="18"/>
      <c r="QJN195" s="18"/>
      <c r="QJO195" s="18"/>
      <c r="QJP195" s="18"/>
      <c r="QJQ195" s="18"/>
      <c r="QJR195" s="18"/>
      <c r="QJS195" s="18"/>
      <c r="QJT195" s="18"/>
      <c r="QJU195" s="18"/>
      <c r="QJV195" s="18"/>
      <c r="QJW195" s="18"/>
      <c r="QJX195" s="18"/>
      <c r="QJY195" s="18"/>
      <c r="QJZ195" s="18"/>
      <c r="QKA195" s="18"/>
      <c r="QKB195" s="18"/>
      <c r="QKC195" s="18"/>
      <c r="QKD195" s="18"/>
      <c r="QKE195" s="18"/>
      <c r="QKF195" s="18"/>
      <c r="QKG195" s="18"/>
      <c r="QKH195" s="18"/>
      <c r="QKI195" s="18"/>
      <c r="QKJ195" s="18"/>
      <c r="QKK195" s="18"/>
      <c r="QKL195" s="18"/>
      <c r="QKM195" s="18"/>
      <c r="QKN195" s="18"/>
      <c r="QKO195" s="18"/>
      <c r="QKP195" s="18"/>
      <c r="QKQ195" s="18"/>
      <c r="QKR195" s="18"/>
      <c r="QKS195" s="18"/>
      <c r="QKT195" s="18"/>
      <c r="QKU195" s="18"/>
      <c r="QKV195" s="18"/>
      <c r="QKW195" s="18"/>
      <c r="QKX195" s="18"/>
      <c r="QKY195" s="18"/>
      <c r="QKZ195" s="18"/>
      <c r="QLA195" s="18"/>
      <c r="QLB195" s="18"/>
      <c r="QLC195" s="18"/>
      <c r="QLD195" s="18"/>
      <c r="QLE195" s="18"/>
      <c r="QLF195" s="18"/>
      <c r="QLG195" s="18"/>
      <c r="QLH195" s="18"/>
      <c r="QLI195" s="18"/>
      <c r="QLJ195" s="18"/>
      <c r="QLK195" s="18"/>
      <c r="QLL195" s="18"/>
      <c r="QLM195" s="18"/>
      <c r="QLN195" s="18"/>
      <c r="QLO195" s="18"/>
      <c r="QLP195" s="18"/>
      <c r="QLQ195" s="18"/>
      <c r="QLR195" s="18"/>
      <c r="QLS195" s="18"/>
      <c r="QLT195" s="18"/>
      <c r="QLU195" s="18"/>
      <c r="QLV195" s="18"/>
      <c r="QLW195" s="18"/>
      <c r="QLX195" s="18"/>
      <c r="QLY195" s="18"/>
      <c r="QLZ195" s="18"/>
      <c r="QMA195" s="18"/>
      <c r="QMB195" s="18"/>
      <c r="QMC195" s="18"/>
      <c r="QMD195" s="18"/>
      <c r="QME195" s="18"/>
      <c r="QMF195" s="18"/>
      <c r="QMG195" s="18"/>
      <c r="QMH195" s="18"/>
      <c r="QMI195" s="18"/>
      <c r="QMJ195" s="18"/>
      <c r="QMK195" s="18"/>
      <c r="QML195" s="18"/>
      <c r="QMM195" s="18"/>
      <c r="QMN195" s="18"/>
      <c r="QMO195" s="18"/>
      <c r="QMP195" s="18"/>
      <c r="QMQ195" s="18"/>
      <c r="QMR195" s="18"/>
      <c r="QMS195" s="18"/>
      <c r="QMT195" s="18"/>
      <c r="QMU195" s="18"/>
      <c r="QMV195" s="18"/>
      <c r="QMW195" s="18"/>
      <c r="QMX195" s="18"/>
      <c r="QMY195" s="18"/>
      <c r="QMZ195" s="18"/>
      <c r="QNA195" s="18"/>
      <c r="QNB195" s="18"/>
      <c r="QNC195" s="18"/>
      <c r="QND195" s="18"/>
      <c r="QNE195" s="18"/>
      <c r="QNF195" s="18"/>
      <c r="QNG195" s="18"/>
      <c r="QNH195" s="18"/>
      <c r="QNI195" s="18"/>
      <c r="QNJ195" s="18"/>
      <c r="QNK195" s="18"/>
      <c r="QNL195" s="18"/>
      <c r="QNM195" s="18"/>
      <c r="QNN195" s="18"/>
      <c r="QNO195" s="18"/>
      <c r="QNP195" s="18"/>
      <c r="QNQ195" s="18"/>
      <c r="QNR195" s="18"/>
      <c r="QNS195" s="18"/>
      <c r="QNT195" s="18"/>
      <c r="QNU195" s="18"/>
      <c r="QNV195" s="18"/>
      <c r="QNW195" s="18"/>
      <c r="QNX195" s="18"/>
      <c r="QNY195" s="18"/>
      <c r="QNZ195" s="18"/>
      <c r="QOA195" s="18"/>
      <c r="QOB195" s="18"/>
      <c r="QOC195" s="18"/>
      <c r="QOD195" s="18"/>
      <c r="QOE195" s="18"/>
      <c r="QOF195" s="18"/>
      <c r="QOG195" s="18"/>
      <c r="QOH195" s="18"/>
      <c r="QOI195" s="18"/>
      <c r="QOJ195" s="18"/>
      <c r="QOK195" s="18"/>
      <c r="QOL195" s="18"/>
      <c r="QOM195" s="18"/>
      <c r="QON195" s="18"/>
      <c r="QOO195" s="18"/>
      <c r="QOP195" s="18"/>
      <c r="QOQ195" s="18"/>
      <c r="QOR195" s="18"/>
      <c r="QOS195" s="18"/>
      <c r="QOT195" s="18"/>
      <c r="QOU195" s="18"/>
      <c r="QOV195" s="18"/>
      <c r="QOW195" s="18"/>
      <c r="QOX195" s="18"/>
      <c r="QOY195" s="18"/>
      <c r="QOZ195" s="18"/>
      <c r="QPA195" s="18"/>
      <c r="QPB195" s="18"/>
      <c r="QPC195" s="18"/>
      <c r="QPD195" s="18"/>
      <c r="QPE195" s="18"/>
      <c r="QPF195" s="18"/>
      <c r="QPG195" s="18"/>
      <c r="QPH195" s="18"/>
      <c r="QPI195" s="18"/>
      <c r="QPJ195" s="18"/>
      <c r="QPK195" s="18"/>
      <c r="QPL195" s="18"/>
      <c r="QPM195" s="18"/>
      <c r="QPN195" s="18"/>
      <c r="QPO195" s="18"/>
      <c r="QPP195" s="18"/>
      <c r="QPQ195" s="18"/>
      <c r="QPR195" s="18"/>
      <c r="QPS195" s="18"/>
      <c r="QPT195" s="18"/>
      <c r="QPU195" s="18"/>
      <c r="QPV195" s="18"/>
      <c r="QPW195" s="18"/>
      <c r="QPX195" s="18"/>
      <c r="QPY195" s="18"/>
      <c r="QPZ195" s="18"/>
      <c r="QQA195" s="18"/>
      <c r="QQB195" s="18"/>
      <c r="QQC195" s="18"/>
      <c r="QQD195" s="18"/>
      <c r="QQE195" s="18"/>
      <c r="QQF195" s="18"/>
      <c r="QQG195" s="18"/>
      <c r="QQH195" s="18"/>
      <c r="QQI195" s="18"/>
      <c r="QQJ195" s="18"/>
      <c r="QQK195" s="18"/>
      <c r="QQL195" s="18"/>
      <c r="QQM195" s="18"/>
      <c r="QQN195" s="18"/>
      <c r="QQO195" s="18"/>
      <c r="QQP195" s="18"/>
      <c r="QQQ195" s="18"/>
      <c r="QQR195" s="18"/>
      <c r="QQS195" s="18"/>
      <c r="QQT195" s="18"/>
      <c r="QQU195" s="18"/>
      <c r="QQV195" s="18"/>
      <c r="QQW195" s="18"/>
      <c r="QQX195" s="18"/>
      <c r="QQY195" s="18"/>
      <c r="QQZ195" s="18"/>
      <c r="QRA195" s="18"/>
      <c r="QRB195" s="18"/>
      <c r="QRC195" s="18"/>
      <c r="QRD195" s="18"/>
      <c r="QRE195" s="18"/>
      <c r="QRF195" s="18"/>
      <c r="QRG195" s="18"/>
      <c r="QRH195" s="18"/>
      <c r="QRI195" s="18"/>
      <c r="QRJ195" s="18"/>
      <c r="QRK195" s="18"/>
      <c r="QRL195" s="18"/>
      <c r="QRM195" s="18"/>
      <c r="QRN195" s="18"/>
      <c r="QRO195" s="18"/>
      <c r="QRP195" s="18"/>
      <c r="QRQ195" s="18"/>
      <c r="QRR195" s="18"/>
      <c r="QRS195" s="18"/>
      <c r="QRT195" s="18"/>
      <c r="QRU195" s="18"/>
      <c r="QRV195" s="18"/>
      <c r="QRW195" s="18"/>
      <c r="QRX195" s="18"/>
      <c r="QRY195" s="18"/>
      <c r="QRZ195" s="18"/>
      <c r="QSA195" s="18"/>
      <c r="QSB195" s="18"/>
      <c r="QSC195" s="18"/>
      <c r="QSD195" s="18"/>
      <c r="QSE195" s="18"/>
      <c r="QSF195" s="18"/>
      <c r="QSG195" s="18"/>
      <c r="QSH195" s="18"/>
      <c r="QSI195" s="18"/>
      <c r="QSJ195" s="18"/>
      <c r="QSK195" s="18"/>
      <c r="QSL195" s="18"/>
      <c r="QSM195" s="18"/>
      <c r="QSN195" s="18"/>
      <c r="QSO195" s="18"/>
      <c r="QSP195" s="18"/>
      <c r="QSQ195" s="18"/>
      <c r="QSR195" s="18"/>
      <c r="QSS195" s="18"/>
      <c r="QST195" s="18"/>
      <c r="QSU195" s="18"/>
      <c r="QSV195" s="18"/>
      <c r="QSW195" s="18"/>
      <c r="QSX195" s="18"/>
      <c r="QSY195" s="18"/>
      <c r="QSZ195" s="18"/>
      <c r="QTA195" s="18"/>
      <c r="QTB195" s="18"/>
      <c r="QTC195" s="18"/>
      <c r="QTD195" s="18"/>
      <c r="QTE195" s="18"/>
      <c r="QTF195" s="18"/>
      <c r="QTG195" s="18"/>
      <c r="QTH195" s="18"/>
      <c r="QTI195" s="18"/>
      <c r="QTJ195" s="18"/>
      <c r="QTK195" s="18"/>
      <c r="QTL195" s="18"/>
      <c r="QTM195" s="18"/>
      <c r="QTN195" s="18"/>
      <c r="QTO195" s="18"/>
      <c r="QTP195" s="18"/>
      <c r="QTQ195" s="18"/>
      <c r="QTR195" s="18"/>
      <c r="QTS195" s="18"/>
      <c r="QTT195" s="18"/>
      <c r="QTU195" s="18"/>
      <c r="QTV195" s="18"/>
      <c r="QTW195" s="18"/>
      <c r="QTX195" s="18"/>
      <c r="QTY195" s="18"/>
      <c r="QTZ195" s="18"/>
      <c r="QUA195" s="18"/>
      <c r="QUB195" s="18"/>
      <c r="QUC195" s="18"/>
      <c r="QUD195" s="18"/>
      <c r="QUE195" s="18"/>
      <c r="QUF195" s="18"/>
      <c r="QUG195" s="18"/>
      <c r="QUH195" s="18"/>
      <c r="QUI195" s="18"/>
      <c r="QUJ195" s="18"/>
      <c r="QUK195" s="18"/>
      <c r="QUL195" s="18"/>
      <c r="QUM195" s="18"/>
      <c r="QUN195" s="18"/>
      <c r="QUO195" s="18"/>
      <c r="QUP195" s="18"/>
      <c r="QUQ195" s="18"/>
      <c r="QUR195" s="18"/>
      <c r="QUS195" s="18"/>
      <c r="QUT195" s="18"/>
      <c r="QUU195" s="18"/>
      <c r="QUV195" s="18"/>
      <c r="QUW195" s="18"/>
      <c r="QUX195" s="18"/>
      <c r="QUY195" s="18"/>
      <c r="QUZ195" s="18"/>
      <c r="QVA195" s="18"/>
      <c r="QVB195" s="18"/>
      <c r="QVC195" s="18"/>
      <c r="QVD195" s="18"/>
      <c r="QVE195" s="18"/>
      <c r="QVF195" s="18"/>
      <c r="QVG195" s="18"/>
      <c r="QVH195" s="18"/>
      <c r="QVI195" s="18"/>
      <c r="QVJ195" s="18"/>
      <c r="QVK195" s="18"/>
      <c r="QVL195" s="18"/>
      <c r="QVM195" s="18"/>
      <c r="QVN195" s="18"/>
      <c r="QVO195" s="18"/>
      <c r="QVP195" s="18"/>
      <c r="QVQ195" s="18"/>
      <c r="QVR195" s="18"/>
      <c r="QVS195" s="18"/>
      <c r="QVT195" s="18"/>
      <c r="QVU195" s="18"/>
      <c r="QVV195" s="18"/>
      <c r="QVW195" s="18"/>
      <c r="QVX195" s="18"/>
      <c r="QVY195" s="18"/>
      <c r="QVZ195" s="18"/>
      <c r="QWA195" s="18"/>
      <c r="QWB195" s="18"/>
      <c r="QWC195" s="18"/>
      <c r="QWD195" s="18"/>
      <c r="QWE195" s="18"/>
      <c r="QWF195" s="18"/>
      <c r="QWG195" s="18"/>
      <c r="QWH195" s="18"/>
      <c r="QWI195" s="18"/>
      <c r="QWJ195" s="18"/>
      <c r="QWK195" s="18"/>
      <c r="QWL195" s="18"/>
      <c r="QWM195" s="18"/>
      <c r="QWN195" s="18"/>
      <c r="QWO195" s="18"/>
      <c r="QWP195" s="18"/>
      <c r="QWQ195" s="18"/>
      <c r="QWR195" s="18"/>
      <c r="QWS195" s="18"/>
      <c r="QWT195" s="18"/>
      <c r="QWU195" s="18"/>
      <c r="QWV195" s="18"/>
      <c r="QWW195" s="18"/>
      <c r="QWX195" s="18"/>
      <c r="QWY195" s="18"/>
      <c r="QWZ195" s="18"/>
      <c r="QXA195" s="18"/>
      <c r="QXB195" s="18"/>
      <c r="QXC195" s="18"/>
      <c r="QXD195" s="18"/>
      <c r="QXE195" s="18"/>
      <c r="QXF195" s="18"/>
      <c r="QXG195" s="18"/>
      <c r="QXH195" s="18"/>
      <c r="QXI195" s="18"/>
      <c r="QXJ195" s="18"/>
      <c r="QXK195" s="18"/>
      <c r="QXL195" s="18"/>
      <c r="QXM195" s="18"/>
      <c r="QXN195" s="18"/>
      <c r="QXO195" s="18"/>
      <c r="QXP195" s="18"/>
      <c r="QXQ195" s="18"/>
      <c r="QXR195" s="18"/>
      <c r="QXS195" s="18"/>
      <c r="QXT195" s="18"/>
      <c r="QXU195" s="18"/>
      <c r="QXV195" s="18"/>
      <c r="QXW195" s="18"/>
      <c r="QXX195" s="18"/>
      <c r="QXY195" s="18"/>
      <c r="QXZ195" s="18"/>
      <c r="QYA195" s="18"/>
      <c r="QYB195" s="18"/>
      <c r="QYC195" s="18"/>
      <c r="QYD195" s="18"/>
      <c r="QYE195" s="18"/>
      <c r="QYF195" s="18"/>
      <c r="QYG195" s="18"/>
      <c r="QYH195" s="18"/>
      <c r="QYI195" s="18"/>
      <c r="QYJ195" s="18"/>
      <c r="QYK195" s="18"/>
      <c r="QYL195" s="18"/>
      <c r="QYM195" s="18"/>
      <c r="QYN195" s="18"/>
      <c r="QYO195" s="18"/>
      <c r="QYP195" s="18"/>
      <c r="QYQ195" s="18"/>
      <c r="QYR195" s="18"/>
      <c r="QYS195" s="18"/>
      <c r="QYT195" s="18"/>
      <c r="QYU195" s="18"/>
      <c r="QYV195" s="18"/>
      <c r="QYW195" s="18"/>
      <c r="QYX195" s="18"/>
      <c r="QYY195" s="18"/>
      <c r="QYZ195" s="18"/>
      <c r="QZA195" s="18"/>
      <c r="QZB195" s="18"/>
      <c r="QZC195" s="18"/>
      <c r="QZD195" s="18"/>
      <c r="QZE195" s="18"/>
      <c r="QZF195" s="18"/>
      <c r="QZG195" s="18"/>
      <c r="QZH195" s="18"/>
      <c r="QZI195" s="18"/>
      <c r="QZJ195" s="18"/>
      <c r="QZK195" s="18"/>
      <c r="QZL195" s="18"/>
      <c r="QZM195" s="18"/>
      <c r="QZN195" s="18"/>
      <c r="QZO195" s="18"/>
      <c r="QZP195" s="18"/>
      <c r="QZQ195" s="18"/>
      <c r="QZR195" s="18"/>
      <c r="QZS195" s="18"/>
      <c r="QZT195" s="18"/>
      <c r="QZU195" s="18"/>
      <c r="QZV195" s="18"/>
      <c r="QZW195" s="18"/>
      <c r="QZX195" s="18"/>
      <c r="QZY195" s="18"/>
      <c r="QZZ195" s="18"/>
      <c r="RAA195" s="18"/>
      <c r="RAB195" s="18"/>
      <c r="RAC195" s="18"/>
      <c r="RAD195" s="18"/>
      <c r="RAE195" s="18"/>
      <c r="RAF195" s="18"/>
      <c r="RAG195" s="18"/>
      <c r="RAH195" s="18"/>
      <c r="RAI195" s="18"/>
      <c r="RAJ195" s="18"/>
      <c r="RAK195" s="18"/>
      <c r="RAL195" s="18"/>
      <c r="RAM195" s="18"/>
      <c r="RAN195" s="18"/>
      <c r="RAO195" s="18"/>
      <c r="RAP195" s="18"/>
      <c r="RAQ195" s="18"/>
      <c r="RAR195" s="18"/>
      <c r="RAS195" s="18"/>
      <c r="RAT195" s="18"/>
      <c r="RAU195" s="18"/>
      <c r="RAV195" s="18"/>
      <c r="RAW195" s="18"/>
      <c r="RAX195" s="18"/>
      <c r="RAY195" s="18"/>
      <c r="RAZ195" s="18"/>
      <c r="RBA195" s="18"/>
      <c r="RBB195" s="18"/>
      <c r="RBC195" s="18"/>
      <c r="RBD195" s="18"/>
      <c r="RBE195" s="18"/>
      <c r="RBF195" s="18"/>
      <c r="RBG195" s="18"/>
      <c r="RBH195" s="18"/>
      <c r="RBI195" s="18"/>
      <c r="RBJ195" s="18"/>
      <c r="RBK195" s="18"/>
      <c r="RBL195" s="18"/>
      <c r="RBM195" s="18"/>
      <c r="RBN195" s="18"/>
      <c r="RBO195" s="18"/>
      <c r="RBP195" s="18"/>
      <c r="RBQ195" s="18"/>
      <c r="RBR195" s="18"/>
      <c r="RBS195" s="18"/>
      <c r="RBT195" s="18"/>
      <c r="RBU195" s="18"/>
      <c r="RBV195" s="18"/>
      <c r="RBW195" s="18"/>
      <c r="RBX195" s="18"/>
      <c r="RBY195" s="18"/>
      <c r="RBZ195" s="18"/>
      <c r="RCA195" s="18"/>
      <c r="RCB195" s="18"/>
      <c r="RCC195" s="18"/>
      <c r="RCD195" s="18"/>
      <c r="RCE195" s="18"/>
      <c r="RCF195" s="18"/>
      <c r="RCG195" s="18"/>
      <c r="RCH195" s="18"/>
      <c r="RCI195" s="18"/>
      <c r="RCJ195" s="18"/>
      <c r="RCK195" s="18"/>
      <c r="RCL195" s="18"/>
      <c r="RCM195" s="18"/>
      <c r="RCN195" s="18"/>
      <c r="RCO195" s="18"/>
      <c r="RCP195" s="18"/>
      <c r="RCQ195" s="18"/>
      <c r="RCR195" s="18"/>
      <c r="RCS195" s="18"/>
      <c r="RCT195" s="18"/>
      <c r="RCU195" s="18"/>
      <c r="RCV195" s="18"/>
      <c r="RCW195" s="18"/>
      <c r="RCX195" s="18"/>
      <c r="RCY195" s="18"/>
      <c r="RCZ195" s="18"/>
      <c r="RDA195" s="18"/>
      <c r="RDB195" s="18"/>
      <c r="RDC195" s="18"/>
      <c r="RDD195" s="18"/>
      <c r="RDE195" s="18"/>
      <c r="RDF195" s="18"/>
      <c r="RDG195" s="18"/>
      <c r="RDH195" s="18"/>
      <c r="RDI195" s="18"/>
      <c r="RDJ195" s="18"/>
      <c r="RDK195" s="18"/>
      <c r="RDL195" s="18"/>
      <c r="RDM195" s="18"/>
      <c r="RDN195" s="18"/>
      <c r="RDO195" s="18"/>
      <c r="RDP195" s="18"/>
      <c r="RDQ195" s="18"/>
      <c r="RDR195" s="18"/>
      <c r="RDS195" s="18"/>
      <c r="RDT195" s="18"/>
      <c r="RDU195" s="18"/>
      <c r="RDV195" s="18"/>
      <c r="RDW195" s="18"/>
      <c r="RDX195" s="18"/>
      <c r="RDY195" s="18"/>
      <c r="RDZ195" s="18"/>
      <c r="REA195" s="18"/>
      <c r="REB195" s="18"/>
      <c r="REC195" s="18"/>
      <c r="RED195" s="18"/>
      <c r="REE195" s="18"/>
      <c r="REF195" s="18"/>
      <c r="REG195" s="18"/>
      <c r="REH195" s="18"/>
      <c r="REI195" s="18"/>
      <c r="REJ195" s="18"/>
      <c r="REK195" s="18"/>
      <c r="REL195" s="18"/>
      <c r="REM195" s="18"/>
      <c r="REN195" s="18"/>
      <c r="REO195" s="18"/>
      <c r="REP195" s="18"/>
      <c r="REQ195" s="18"/>
      <c r="RER195" s="18"/>
      <c r="RES195" s="18"/>
      <c r="RET195" s="18"/>
      <c r="REU195" s="18"/>
      <c r="REV195" s="18"/>
      <c r="REW195" s="18"/>
      <c r="REX195" s="18"/>
      <c r="REY195" s="18"/>
      <c r="REZ195" s="18"/>
      <c r="RFA195" s="18"/>
      <c r="RFB195" s="18"/>
      <c r="RFC195" s="18"/>
      <c r="RFD195" s="18"/>
      <c r="RFE195" s="18"/>
      <c r="RFF195" s="18"/>
      <c r="RFG195" s="18"/>
      <c r="RFH195" s="18"/>
      <c r="RFI195" s="18"/>
      <c r="RFJ195" s="18"/>
      <c r="RFK195" s="18"/>
      <c r="RFL195" s="18"/>
      <c r="RFM195" s="18"/>
      <c r="RFN195" s="18"/>
      <c r="RFO195" s="18"/>
      <c r="RFP195" s="18"/>
      <c r="RFQ195" s="18"/>
      <c r="RFR195" s="18"/>
      <c r="RFS195" s="18"/>
      <c r="RFT195" s="18"/>
      <c r="RFU195" s="18"/>
      <c r="RFV195" s="18"/>
      <c r="RFW195" s="18"/>
      <c r="RFX195" s="18"/>
      <c r="RFY195" s="18"/>
      <c r="RFZ195" s="18"/>
      <c r="RGA195" s="18"/>
      <c r="RGB195" s="18"/>
      <c r="RGC195" s="18"/>
      <c r="RGD195" s="18"/>
      <c r="RGE195" s="18"/>
      <c r="RGF195" s="18"/>
      <c r="RGG195" s="18"/>
      <c r="RGH195" s="18"/>
      <c r="RGI195" s="18"/>
      <c r="RGJ195" s="18"/>
      <c r="RGK195" s="18"/>
      <c r="RGL195" s="18"/>
      <c r="RGM195" s="18"/>
      <c r="RGN195" s="18"/>
      <c r="RGO195" s="18"/>
      <c r="RGP195" s="18"/>
      <c r="RGQ195" s="18"/>
      <c r="RGR195" s="18"/>
      <c r="RGS195" s="18"/>
      <c r="RGT195" s="18"/>
      <c r="RGU195" s="18"/>
      <c r="RGV195" s="18"/>
      <c r="RGW195" s="18"/>
      <c r="RGX195" s="18"/>
      <c r="RGY195" s="18"/>
      <c r="RGZ195" s="18"/>
      <c r="RHA195" s="18"/>
      <c r="RHB195" s="18"/>
      <c r="RHC195" s="18"/>
      <c r="RHD195" s="18"/>
      <c r="RHE195" s="18"/>
      <c r="RHF195" s="18"/>
      <c r="RHG195" s="18"/>
      <c r="RHH195" s="18"/>
      <c r="RHI195" s="18"/>
      <c r="RHJ195" s="18"/>
      <c r="RHK195" s="18"/>
      <c r="RHL195" s="18"/>
      <c r="RHM195" s="18"/>
      <c r="RHN195" s="18"/>
      <c r="RHO195" s="18"/>
      <c r="RHP195" s="18"/>
      <c r="RHQ195" s="18"/>
      <c r="RHR195" s="18"/>
      <c r="RHS195" s="18"/>
      <c r="RHT195" s="18"/>
      <c r="RHU195" s="18"/>
      <c r="RHV195" s="18"/>
      <c r="RHW195" s="18"/>
      <c r="RHX195" s="18"/>
      <c r="RHY195" s="18"/>
      <c r="RHZ195" s="18"/>
      <c r="RIA195" s="18"/>
      <c r="RIB195" s="18"/>
      <c r="RIC195" s="18"/>
      <c r="RID195" s="18"/>
      <c r="RIE195" s="18"/>
      <c r="RIF195" s="18"/>
      <c r="RIG195" s="18"/>
      <c r="RIH195" s="18"/>
      <c r="RII195" s="18"/>
      <c r="RIJ195" s="18"/>
      <c r="RIK195" s="18"/>
      <c r="RIL195" s="18"/>
      <c r="RIM195" s="18"/>
      <c r="RIN195" s="18"/>
      <c r="RIO195" s="18"/>
      <c r="RIP195" s="18"/>
      <c r="RIQ195" s="18"/>
      <c r="RIR195" s="18"/>
      <c r="RIS195" s="18"/>
      <c r="RIT195" s="18"/>
      <c r="RIU195" s="18"/>
      <c r="RIV195" s="18"/>
      <c r="RIW195" s="18"/>
      <c r="RIX195" s="18"/>
      <c r="RIY195" s="18"/>
      <c r="RIZ195" s="18"/>
      <c r="RJA195" s="18"/>
      <c r="RJB195" s="18"/>
      <c r="RJC195" s="18"/>
      <c r="RJD195" s="18"/>
      <c r="RJE195" s="18"/>
      <c r="RJF195" s="18"/>
      <c r="RJG195" s="18"/>
      <c r="RJH195" s="18"/>
      <c r="RJI195" s="18"/>
      <c r="RJJ195" s="18"/>
      <c r="RJK195" s="18"/>
      <c r="RJL195" s="18"/>
      <c r="RJM195" s="18"/>
      <c r="RJN195" s="18"/>
      <c r="RJO195" s="18"/>
      <c r="RJP195" s="18"/>
      <c r="RJQ195" s="18"/>
      <c r="RJR195" s="18"/>
      <c r="RJS195" s="18"/>
      <c r="RJT195" s="18"/>
      <c r="RJU195" s="18"/>
      <c r="RJV195" s="18"/>
      <c r="RJW195" s="18"/>
      <c r="RJX195" s="18"/>
      <c r="RJY195" s="18"/>
      <c r="RJZ195" s="18"/>
      <c r="RKA195" s="18"/>
      <c r="RKB195" s="18"/>
      <c r="RKC195" s="18"/>
      <c r="RKD195" s="18"/>
      <c r="RKE195" s="18"/>
      <c r="RKF195" s="18"/>
      <c r="RKG195" s="18"/>
      <c r="RKH195" s="18"/>
      <c r="RKI195" s="18"/>
      <c r="RKJ195" s="18"/>
      <c r="RKK195" s="18"/>
      <c r="RKL195" s="18"/>
      <c r="RKM195" s="18"/>
      <c r="RKN195" s="18"/>
      <c r="RKO195" s="18"/>
      <c r="RKP195" s="18"/>
      <c r="RKQ195" s="18"/>
      <c r="RKR195" s="18"/>
      <c r="RKS195" s="18"/>
      <c r="RKT195" s="18"/>
      <c r="RKU195" s="18"/>
      <c r="RKV195" s="18"/>
      <c r="RKW195" s="18"/>
      <c r="RKX195" s="18"/>
      <c r="RKY195" s="18"/>
      <c r="RKZ195" s="18"/>
      <c r="RLA195" s="18"/>
      <c r="RLB195" s="18"/>
      <c r="RLC195" s="18"/>
      <c r="RLD195" s="18"/>
      <c r="RLE195" s="18"/>
      <c r="RLF195" s="18"/>
      <c r="RLG195" s="18"/>
      <c r="RLH195" s="18"/>
      <c r="RLI195" s="18"/>
      <c r="RLJ195" s="18"/>
      <c r="RLK195" s="18"/>
      <c r="RLL195" s="18"/>
      <c r="RLM195" s="18"/>
      <c r="RLN195" s="18"/>
      <c r="RLO195" s="18"/>
      <c r="RLP195" s="18"/>
      <c r="RLQ195" s="18"/>
      <c r="RLR195" s="18"/>
      <c r="RLS195" s="18"/>
      <c r="RLT195" s="18"/>
      <c r="RLU195" s="18"/>
      <c r="RLV195" s="18"/>
      <c r="RLW195" s="18"/>
      <c r="RLX195" s="18"/>
      <c r="RLY195" s="18"/>
      <c r="RLZ195" s="18"/>
      <c r="RMA195" s="18"/>
      <c r="RMB195" s="18"/>
      <c r="RMC195" s="18"/>
      <c r="RMD195" s="18"/>
      <c r="RME195" s="18"/>
      <c r="RMF195" s="18"/>
      <c r="RMG195" s="18"/>
      <c r="RMH195" s="18"/>
      <c r="RMI195" s="18"/>
      <c r="RMJ195" s="18"/>
      <c r="RMK195" s="18"/>
      <c r="RML195" s="18"/>
      <c r="RMM195" s="18"/>
      <c r="RMN195" s="18"/>
      <c r="RMO195" s="18"/>
      <c r="RMP195" s="18"/>
      <c r="RMQ195" s="18"/>
      <c r="RMR195" s="18"/>
      <c r="RMS195" s="18"/>
      <c r="RMT195" s="18"/>
      <c r="RMU195" s="18"/>
      <c r="RMV195" s="18"/>
      <c r="RMW195" s="18"/>
      <c r="RMX195" s="18"/>
      <c r="RMY195" s="18"/>
      <c r="RMZ195" s="18"/>
      <c r="RNA195" s="18"/>
      <c r="RNB195" s="18"/>
      <c r="RNC195" s="18"/>
      <c r="RND195" s="18"/>
      <c r="RNE195" s="18"/>
      <c r="RNF195" s="18"/>
      <c r="RNG195" s="18"/>
      <c r="RNH195" s="18"/>
      <c r="RNI195" s="18"/>
      <c r="RNJ195" s="18"/>
      <c r="RNK195" s="18"/>
      <c r="RNL195" s="18"/>
      <c r="RNM195" s="18"/>
      <c r="RNN195" s="18"/>
      <c r="RNO195" s="18"/>
      <c r="RNP195" s="18"/>
      <c r="RNQ195" s="18"/>
      <c r="RNR195" s="18"/>
      <c r="RNS195" s="18"/>
      <c r="RNT195" s="18"/>
      <c r="RNU195" s="18"/>
      <c r="RNV195" s="18"/>
      <c r="RNW195" s="18"/>
      <c r="RNX195" s="18"/>
      <c r="RNY195" s="18"/>
      <c r="RNZ195" s="18"/>
      <c r="ROA195" s="18"/>
      <c r="ROB195" s="18"/>
      <c r="ROC195" s="18"/>
      <c r="ROD195" s="18"/>
      <c r="ROE195" s="18"/>
      <c r="ROF195" s="18"/>
      <c r="ROG195" s="18"/>
      <c r="ROH195" s="18"/>
      <c r="ROI195" s="18"/>
      <c r="ROJ195" s="18"/>
      <c r="ROK195" s="18"/>
      <c r="ROL195" s="18"/>
      <c r="ROM195" s="18"/>
      <c r="RON195" s="18"/>
      <c r="ROO195" s="18"/>
      <c r="ROP195" s="18"/>
      <c r="ROQ195" s="18"/>
      <c r="ROR195" s="18"/>
      <c r="ROS195" s="18"/>
      <c r="ROT195" s="18"/>
      <c r="ROU195" s="18"/>
      <c r="ROV195" s="18"/>
      <c r="ROW195" s="18"/>
      <c r="ROX195" s="18"/>
      <c r="ROY195" s="18"/>
      <c r="ROZ195" s="18"/>
      <c r="RPA195" s="18"/>
      <c r="RPB195" s="18"/>
      <c r="RPC195" s="18"/>
      <c r="RPD195" s="18"/>
      <c r="RPE195" s="18"/>
      <c r="RPF195" s="18"/>
      <c r="RPG195" s="18"/>
      <c r="RPH195" s="18"/>
      <c r="RPI195" s="18"/>
      <c r="RPJ195" s="18"/>
      <c r="RPK195" s="18"/>
      <c r="RPL195" s="18"/>
      <c r="RPM195" s="18"/>
      <c r="RPN195" s="18"/>
      <c r="RPO195" s="18"/>
      <c r="RPP195" s="18"/>
      <c r="RPQ195" s="18"/>
      <c r="RPR195" s="18"/>
      <c r="RPS195" s="18"/>
      <c r="RPT195" s="18"/>
      <c r="RPU195" s="18"/>
      <c r="RPV195" s="18"/>
      <c r="RPW195" s="18"/>
      <c r="RPX195" s="18"/>
      <c r="RPY195" s="18"/>
      <c r="RPZ195" s="18"/>
      <c r="RQA195" s="18"/>
      <c r="RQB195" s="18"/>
      <c r="RQC195" s="18"/>
      <c r="RQD195" s="18"/>
      <c r="RQE195" s="18"/>
      <c r="RQF195" s="18"/>
      <c r="RQG195" s="18"/>
      <c r="RQH195" s="18"/>
      <c r="RQI195" s="18"/>
      <c r="RQJ195" s="18"/>
      <c r="RQK195" s="18"/>
      <c r="RQL195" s="18"/>
      <c r="RQM195" s="18"/>
      <c r="RQN195" s="18"/>
      <c r="RQO195" s="18"/>
      <c r="RQP195" s="18"/>
      <c r="RQQ195" s="18"/>
      <c r="RQR195" s="18"/>
      <c r="RQS195" s="18"/>
      <c r="RQT195" s="18"/>
      <c r="RQU195" s="18"/>
      <c r="RQV195" s="18"/>
      <c r="RQW195" s="18"/>
      <c r="RQX195" s="18"/>
      <c r="RQY195" s="18"/>
      <c r="RQZ195" s="18"/>
      <c r="RRA195" s="18"/>
      <c r="RRB195" s="18"/>
      <c r="RRC195" s="18"/>
      <c r="RRD195" s="18"/>
      <c r="RRE195" s="18"/>
      <c r="RRF195" s="18"/>
      <c r="RRG195" s="18"/>
      <c r="RRH195" s="18"/>
      <c r="RRI195" s="18"/>
      <c r="RRJ195" s="18"/>
      <c r="RRK195" s="18"/>
      <c r="RRL195" s="18"/>
      <c r="RRM195" s="18"/>
      <c r="RRN195" s="18"/>
      <c r="RRO195" s="18"/>
      <c r="RRP195" s="18"/>
      <c r="RRQ195" s="18"/>
      <c r="RRR195" s="18"/>
      <c r="RRS195" s="18"/>
      <c r="RRT195" s="18"/>
      <c r="RRU195" s="18"/>
      <c r="RRV195" s="18"/>
      <c r="RRW195" s="18"/>
      <c r="RRX195" s="18"/>
      <c r="RRY195" s="18"/>
      <c r="RRZ195" s="18"/>
      <c r="RSA195" s="18"/>
      <c r="RSB195" s="18"/>
      <c r="RSC195" s="18"/>
      <c r="RSD195" s="18"/>
      <c r="RSE195" s="18"/>
      <c r="RSF195" s="18"/>
      <c r="RSG195" s="18"/>
      <c r="RSH195" s="18"/>
      <c r="RSI195" s="18"/>
      <c r="RSJ195" s="18"/>
      <c r="RSK195" s="18"/>
      <c r="RSL195" s="18"/>
      <c r="RSM195" s="18"/>
      <c r="RSN195" s="18"/>
      <c r="RSO195" s="18"/>
      <c r="RSP195" s="18"/>
      <c r="RSQ195" s="18"/>
      <c r="RSR195" s="18"/>
      <c r="RSS195" s="18"/>
      <c r="RST195" s="18"/>
      <c r="RSU195" s="18"/>
      <c r="RSV195" s="18"/>
      <c r="RSW195" s="18"/>
      <c r="RSX195" s="18"/>
      <c r="RSY195" s="18"/>
      <c r="RSZ195" s="18"/>
      <c r="RTA195" s="18"/>
      <c r="RTB195" s="18"/>
      <c r="RTC195" s="18"/>
      <c r="RTD195" s="18"/>
      <c r="RTE195" s="18"/>
      <c r="RTF195" s="18"/>
      <c r="RTG195" s="18"/>
      <c r="RTH195" s="18"/>
      <c r="RTI195" s="18"/>
      <c r="RTJ195" s="18"/>
      <c r="RTK195" s="18"/>
      <c r="RTL195" s="18"/>
      <c r="RTM195" s="18"/>
      <c r="RTN195" s="18"/>
      <c r="RTO195" s="18"/>
      <c r="RTP195" s="18"/>
      <c r="RTQ195" s="18"/>
      <c r="RTR195" s="18"/>
      <c r="RTS195" s="18"/>
      <c r="RTT195" s="18"/>
      <c r="RTU195" s="18"/>
      <c r="RTV195" s="18"/>
      <c r="RTW195" s="18"/>
      <c r="RTX195" s="18"/>
      <c r="RTY195" s="18"/>
      <c r="RTZ195" s="18"/>
      <c r="RUA195" s="18"/>
      <c r="RUB195" s="18"/>
      <c r="RUC195" s="18"/>
      <c r="RUD195" s="18"/>
      <c r="RUE195" s="18"/>
      <c r="RUF195" s="18"/>
      <c r="RUG195" s="18"/>
      <c r="RUH195" s="18"/>
      <c r="RUI195" s="18"/>
      <c r="RUJ195" s="18"/>
      <c r="RUK195" s="18"/>
      <c r="RUL195" s="18"/>
      <c r="RUM195" s="18"/>
      <c r="RUN195" s="18"/>
      <c r="RUO195" s="18"/>
      <c r="RUP195" s="18"/>
      <c r="RUQ195" s="18"/>
      <c r="RUR195" s="18"/>
      <c r="RUS195" s="18"/>
      <c r="RUT195" s="18"/>
      <c r="RUU195" s="18"/>
      <c r="RUV195" s="18"/>
      <c r="RUW195" s="18"/>
      <c r="RUX195" s="18"/>
      <c r="RUY195" s="18"/>
      <c r="RUZ195" s="18"/>
      <c r="RVA195" s="18"/>
      <c r="RVB195" s="18"/>
      <c r="RVC195" s="18"/>
      <c r="RVD195" s="18"/>
      <c r="RVE195" s="18"/>
      <c r="RVF195" s="18"/>
      <c r="RVG195" s="18"/>
      <c r="RVH195" s="18"/>
      <c r="RVI195" s="18"/>
      <c r="RVJ195" s="18"/>
      <c r="RVK195" s="18"/>
      <c r="RVL195" s="18"/>
      <c r="RVM195" s="18"/>
      <c r="RVN195" s="18"/>
      <c r="RVO195" s="18"/>
      <c r="RVP195" s="18"/>
      <c r="RVQ195" s="18"/>
      <c r="RVR195" s="18"/>
      <c r="RVS195" s="18"/>
      <c r="RVT195" s="18"/>
      <c r="RVU195" s="18"/>
      <c r="RVV195" s="18"/>
      <c r="RVW195" s="18"/>
      <c r="RVX195" s="18"/>
      <c r="RVY195" s="18"/>
      <c r="RVZ195" s="18"/>
      <c r="RWA195" s="18"/>
      <c r="RWB195" s="18"/>
      <c r="RWC195" s="18"/>
      <c r="RWD195" s="18"/>
      <c r="RWE195" s="18"/>
      <c r="RWF195" s="18"/>
      <c r="RWG195" s="18"/>
      <c r="RWH195" s="18"/>
      <c r="RWI195" s="18"/>
      <c r="RWJ195" s="18"/>
      <c r="RWK195" s="18"/>
      <c r="RWL195" s="18"/>
      <c r="RWM195" s="18"/>
      <c r="RWN195" s="18"/>
      <c r="RWO195" s="18"/>
      <c r="RWP195" s="18"/>
      <c r="RWQ195" s="18"/>
      <c r="RWR195" s="18"/>
      <c r="RWS195" s="18"/>
      <c r="RWT195" s="18"/>
      <c r="RWU195" s="18"/>
      <c r="RWV195" s="18"/>
      <c r="RWW195" s="18"/>
      <c r="RWX195" s="18"/>
      <c r="RWY195" s="18"/>
      <c r="RWZ195" s="18"/>
      <c r="RXA195" s="18"/>
      <c r="RXB195" s="18"/>
      <c r="RXC195" s="18"/>
      <c r="RXD195" s="18"/>
      <c r="RXE195" s="18"/>
      <c r="RXF195" s="18"/>
      <c r="RXG195" s="18"/>
      <c r="RXH195" s="18"/>
      <c r="RXI195" s="18"/>
      <c r="RXJ195" s="18"/>
      <c r="RXK195" s="18"/>
      <c r="RXL195" s="18"/>
      <c r="RXM195" s="18"/>
      <c r="RXN195" s="18"/>
      <c r="RXO195" s="18"/>
      <c r="RXP195" s="18"/>
      <c r="RXQ195" s="18"/>
      <c r="RXR195" s="18"/>
      <c r="RXS195" s="18"/>
      <c r="RXT195" s="18"/>
      <c r="RXU195" s="18"/>
      <c r="RXV195" s="18"/>
      <c r="RXW195" s="18"/>
      <c r="RXX195" s="18"/>
      <c r="RXY195" s="18"/>
      <c r="RXZ195" s="18"/>
      <c r="RYA195" s="18"/>
      <c r="RYB195" s="18"/>
      <c r="RYC195" s="18"/>
      <c r="RYD195" s="18"/>
      <c r="RYE195" s="18"/>
      <c r="RYF195" s="18"/>
      <c r="RYG195" s="18"/>
      <c r="RYH195" s="18"/>
      <c r="RYI195" s="18"/>
      <c r="RYJ195" s="18"/>
      <c r="RYK195" s="18"/>
      <c r="RYL195" s="18"/>
      <c r="RYM195" s="18"/>
      <c r="RYN195" s="18"/>
      <c r="RYO195" s="18"/>
      <c r="RYP195" s="18"/>
      <c r="RYQ195" s="18"/>
      <c r="RYR195" s="18"/>
      <c r="RYS195" s="18"/>
      <c r="RYT195" s="18"/>
      <c r="RYU195" s="18"/>
      <c r="RYV195" s="18"/>
      <c r="RYW195" s="18"/>
      <c r="RYX195" s="18"/>
      <c r="RYY195" s="18"/>
      <c r="RYZ195" s="18"/>
      <c r="RZA195" s="18"/>
      <c r="RZB195" s="18"/>
      <c r="RZC195" s="18"/>
      <c r="RZD195" s="18"/>
      <c r="RZE195" s="18"/>
      <c r="RZF195" s="18"/>
      <c r="RZG195" s="18"/>
      <c r="RZH195" s="18"/>
      <c r="RZI195" s="18"/>
      <c r="RZJ195" s="18"/>
      <c r="RZK195" s="18"/>
      <c r="RZL195" s="18"/>
      <c r="RZM195" s="18"/>
      <c r="RZN195" s="18"/>
      <c r="RZO195" s="18"/>
      <c r="RZP195" s="18"/>
      <c r="RZQ195" s="18"/>
      <c r="RZR195" s="18"/>
      <c r="RZS195" s="18"/>
      <c r="RZT195" s="18"/>
      <c r="RZU195" s="18"/>
      <c r="RZV195" s="18"/>
      <c r="RZW195" s="18"/>
      <c r="RZX195" s="18"/>
      <c r="RZY195" s="18"/>
      <c r="RZZ195" s="18"/>
      <c r="SAA195" s="18"/>
      <c r="SAB195" s="18"/>
      <c r="SAC195" s="18"/>
      <c r="SAD195" s="18"/>
      <c r="SAE195" s="18"/>
      <c r="SAF195" s="18"/>
      <c r="SAG195" s="18"/>
      <c r="SAH195" s="18"/>
      <c r="SAI195" s="18"/>
      <c r="SAJ195" s="18"/>
      <c r="SAK195" s="18"/>
      <c r="SAL195" s="18"/>
      <c r="SAM195" s="18"/>
      <c r="SAN195" s="18"/>
      <c r="SAO195" s="18"/>
      <c r="SAP195" s="18"/>
      <c r="SAQ195" s="18"/>
      <c r="SAR195" s="18"/>
      <c r="SAS195" s="18"/>
      <c r="SAT195" s="18"/>
      <c r="SAU195" s="18"/>
      <c r="SAV195" s="18"/>
      <c r="SAW195" s="18"/>
      <c r="SAX195" s="18"/>
      <c r="SAY195" s="18"/>
      <c r="SAZ195" s="18"/>
      <c r="SBA195" s="18"/>
      <c r="SBB195" s="18"/>
      <c r="SBC195" s="18"/>
      <c r="SBD195" s="18"/>
      <c r="SBE195" s="18"/>
      <c r="SBF195" s="18"/>
      <c r="SBG195" s="18"/>
      <c r="SBH195" s="18"/>
      <c r="SBI195" s="18"/>
      <c r="SBJ195" s="18"/>
      <c r="SBK195" s="18"/>
      <c r="SBL195" s="18"/>
      <c r="SBM195" s="18"/>
      <c r="SBN195" s="18"/>
      <c r="SBO195" s="18"/>
      <c r="SBP195" s="18"/>
      <c r="SBQ195" s="18"/>
      <c r="SBR195" s="18"/>
      <c r="SBS195" s="18"/>
      <c r="SBT195" s="18"/>
      <c r="SBU195" s="18"/>
      <c r="SBV195" s="18"/>
      <c r="SBW195" s="18"/>
      <c r="SBX195" s="18"/>
      <c r="SBY195" s="18"/>
      <c r="SBZ195" s="18"/>
      <c r="SCA195" s="18"/>
      <c r="SCB195" s="18"/>
      <c r="SCC195" s="18"/>
      <c r="SCD195" s="18"/>
      <c r="SCE195" s="18"/>
      <c r="SCF195" s="18"/>
      <c r="SCG195" s="18"/>
      <c r="SCH195" s="18"/>
      <c r="SCI195" s="18"/>
      <c r="SCJ195" s="18"/>
      <c r="SCK195" s="18"/>
      <c r="SCL195" s="18"/>
      <c r="SCM195" s="18"/>
      <c r="SCN195" s="18"/>
      <c r="SCO195" s="18"/>
      <c r="SCP195" s="18"/>
      <c r="SCQ195" s="18"/>
      <c r="SCR195" s="18"/>
      <c r="SCS195" s="18"/>
      <c r="SCT195" s="18"/>
      <c r="SCU195" s="18"/>
      <c r="SCV195" s="18"/>
      <c r="SCW195" s="18"/>
      <c r="SCX195" s="18"/>
      <c r="SCY195" s="18"/>
      <c r="SCZ195" s="18"/>
      <c r="SDA195" s="18"/>
      <c r="SDB195" s="18"/>
      <c r="SDC195" s="18"/>
      <c r="SDD195" s="18"/>
      <c r="SDE195" s="18"/>
      <c r="SDF195" s="18"/>
      <c r="SDG195" s="18"/>
      <c r="SDH195" s="18"/>
      <c r="SDI195" s="18"/>
      <c r="SDJ195" s="18"/>
      <c r="SDK195" s="18"/>
      <c r="SDL195" s="18"/>
      <c r="SDM195" s="18"/>
      <c r="SDN195" s="18"/>
      <c r="SDO195" s="18"/>
      <c r="SDP195" s="18"/>
      <c r="SDQ195" s="18"/>
      <c r="SDR195" s="18"/>
      <c r="SDS195" s="18"/>
      <c r="SDT195" s="18"/>
      <c r="SDU195" s="18"/>
      <c r="SDV195" s="18"/>
      <c r="SDW195" s="18"/>
      <c r="SDX195" s="18"/>
      <c r="SDY195" s="18"/>
      <c r="SDZ195" s="18"/>
      <c r="SEA195" s="18"/>
      <c r="SEB195" s="18"/>
      <c r="SEC195" s="18"/>
      <c r="SED195" s="18"/>
      <c r="SEE195" s="18"/>
      <c r="SEF195" s="18"/>
      <c r="SEG195" s="18"/>
      <c r="SEH195" s="18"/>
      <c r="SEI195" s="18"/>
      <c r="SEJ195" s="18"/>
      <c r="SEK195" s="18"/>
      <c r="SEL195" s="18"/>
      <c r="SEM195" s="18"/>
      <c r="SEN195" s="18"/>
      <c r="SEO195" s="18"/>
      <c r="SEP195" s="18"/>
      <c r="SEQ195" s="18"/>
      <c r="SER195" s="18"/>
      <c r="SES195" s="18"/>
      <c r="SET195" s="18"/>
      <c r="SEU195" s="18"/>
      <c r="SEV195" s="18"/>
      <c r="SEW195" s="18"/>
      <c r="SEX195" s="18"/>
      <c r="SEY195" s="18"/>
      <c r="SEZ195" s="18"/>
      <c r="SFA195" s="18"/>
      <c r="SFB195" s="18"/>
      <c r="SFC195" s="18"/>
      <c r="SFD195" s="18"/>
      <c r="SFE195" s="18"/>
      <c r="SFF195" s="18"/>
      <c r="SFG195" s="18"/>
      <c r="SFH195" s="18"/>
      <c r="SFI195" s="18"/>
      <c r="SFJ195" s="18"/>
      <c r="SFK195" s="18"/>
      <c r="SFL195" s="18"/>
      <c r="SFM195" s="18"/>
      <c r="SFN195" s="18"/>
      <c r="SFO195" s="18"/>
      <c r="SFP195" s="18"/>
      <c r="SFQ195" s="18"/>
      <c r="SFR195" s="18"/>
      <c r="SFS195" s="18"/>
      <c r="SFT195" s="18"/>
      <c r="SFU195" s="18"/>
      <c r="SFV195" s="18"/>
      <c r="SFW195" s="18"/>
      <c r="SFX195" s="18"/>
      <c r="SFY195" s="18"/>
      <c r="SFZ195" s="18"/>
      <c r="SGA195" s="18"/>
      <c r="SGB195" s="18"/>
      <c r="SGC195" s="18"/>
      <c r="SGD195" s="18"/>
      <c r="SGE195" s="18"/>
      <c r="SGF195" s="18"/>
      <c r="SGG195" s="18"/>
      <c r="SGH195" s="18"/>
      <c r="SGI195" s="18"/>
      <c r="SGJ195" s="18"/>
      <c r="SGK195" s="18"/>
      <c r="SGL195" s="18"/>
      <c r="SGM195" s="18"/>
      <c r="SGN195" s="18"/>
      <c r="SGO195" s="18"/>
      <c r="SGP195" s="18"/>
      <c r="SGQ195" s="18"/>
      <c r="SGR195" s="18"/>
      <c r="SGS195" s="18"/>
      <c r="SGT195" s="18"/>
      <c r="SGU195" s="18"/>
      <c r="SGV195" s="18"/>
      <c r="SGW195" s="18"/>
      <c r="SGX195" s="18"/>
      <c r="SGY195" s="18"/>
      <c r="SGZ195" s="18"/>
      <c r="SHA195" s="18"/>
      <c r="SHB195" s="18"/>
      <c r="SHC195" s="18"/>
      <c r="SHD195" s="18"/>
      <c r="SHE195" s="18"/>
      <c r="SHF195" s="18"/>
      <c r="SHG195" s="18"/>
      <c r="SHH195" s="18"/>
      <c r="SHI195" s="18"/>
      <c r="SHJ195" s="18"/>
      <c r="SHK195" s="18"/>
      <c r="SHL195" s="18"/>
      <c r="SHM195" s="18"/>
      <c r="SHN195" s="18"/>
      <c r="SHO195" s="18"/>
      <c r="SHP195" s="18"/>
      <c r="SHQ195" s="18"/>
      <c r="SHR195" s="18"/>
      <c r="SHS195" s="18"/>
      <c r="SHT195" s="18"/>
      <c r="SHU195" s="18"/>
      <c r="SHV195" s="18"/>
      <c r="SHW195" s="18"/>
      <c r="SHX195" s="18"/>
      <c r="SHY195" s="18"/>
      <c r="SHZ195" s="18"/>
      <c r="SIA195" s="18"/>
      <c r="SIB195" s="18"/>
      <c r="SIC195" s="18"/>
      <c r="SID195" s="18"/>
      <c r="SIE195" s="18"/>
      <c r="SIF195" s="18"/>
      <c r="SIG195" s="18"/>
      <c r="SIH195" s="18"/>
      <c r="SII195" s="18"/>
      <c r="SIJ195" s="18"/>
      <c r="SIK195" s="18"/>
      <c r="SIL195" s="18"/>
      <c r="SIM195" s="18"/>
      <c r="SIN195" s="18"/>
      <c r="SIO195" s="18"/>
      <c r="SIP195" s="18"/>
      <c r="SIQ195" s="18"/>
      <c r="SIR195" s="18"/>
      <c r="SIS195" s="18"/>
      <c r="SIT195" s="18"/>
      <c r="SIU195" s="18"/>
      <c r="SIV195" s="18"/>
      <c r="SIW195" s="18"/>
      <c r="SIX195" s="18"/>
      <c r="SIY195" s="18"/>
      <c r="SIZ195" s="18"/>
      <c r="SJA195" s="18"/>
      <c r="SJB195" s="18"/>
      <c r="SJC195" s="18"/>
      <c r="SJD195" s="18"/>
      <c r="SJE195" s="18"/>
      <c r="SJF195" s="18"/>
      <c r="SJG195" s="18"/>
      <c r="SJH195" s="18"/>
      <c r="SJI195" s="18"/>
      <c r="SJJ195" s="18"/>
      <c r="SJK195" s="18"/>
      <c r="SJL195" s="18"/>
      <c r="SJM195" s="18"/>
      <c r="SJN195" s="18"/>
      <c r="SJO195" s="18"/>
      <c r="SJP195" s="18"/>
      <c r="SJQ195" s="18"/>
      <c r="SJR195" s="18"/>
      <c r="SJS195" s="18"/>
      <c r="SJT195" s="18"/>
      <c r="SJU195" s="18"/>
      <c r="SJV195" s="18"/>
      <c r="SJW195" s="18"/>
      <c r="SJX195" s="18"/>
      <c r="SJY195" s="18"/>
      <c r="SJZ195" s="18"/>
      <c r="SKA195" s="18"/>
      <c r="SKB195" s="18"/>
      <c r="SKC195" s="18"/>
      <c r="SKD195" s="18"/>
      <c r="SKE195" s="18"/>
      <c r="SKF195" s="18"/>
      <c r="SKG195" s="18"/>
      <c r="SKH195" s="18"/>
      <c r="SKI195" s="18"/>
      <c r="SKJ195" s="18"/>
      <c r="SKK195" s="18"/>
      <c r="SKL195" s="18"/>
      <c r="SKM195" s="18"/>
      <c r="SKN195" s="18"/>
      <c r="SKO195" s="18"/>
      <c r="SKP195" s="18"/>
      <c r="SKQ195" s="18"/>
      <c r="SKR195" s="18"/>
      <c r="SKS195" s="18"/>
      <c r="SKT195" s="18"/>
      <c r="SKU195" s="18"/>
      <c r="SKV195" s="18"/>
      <c r="SKW195" s="18"/>
      <c r="SKX195" s="18"/>
      <c r="SKY195" s="18"/>
      <c r="SKZ195" s="18"/>
      <c r="SLA195" s="18"/>
      <c r="SLB195" s="18"/>
      <c r="SLC195" s="18"/>
      <c r="SLD195" s="18"/>
      <c r="SLE195" s="18"/>
      <c r="SLF195" s="18"/>
      <c r="SLG195" s="18"/>
      <c r="SLH195" s="18"/>
      <c r="SLI195" s="18"/>
      <c r="SLJ195" s="18"/>
      <c r="SLK195" s="18"/>
      <c r="SLL195" s="18"/>
      <c r="SLM195" s="18"/>
      <c r="SLN195" s="18"/>
      <c r="SLO195" s="18"/>
      <c r="SLP195" s="18"/>
      <c r="SLQ195" s="18"/>
      <c r="SLR195" s="18"/>
      <c r="SLS195" s="18"/>
      <c r="SLT195" s="18"/>
      <c r="SLU195" s="18"/>
      <c r="SLV195" s="18"/>
      <c r="SLW195" s="18"/>
      <c r="SLX195" s="18"/>
      <c r="SLY195" s="18"/>
      <c r="SLZ195" s="18"/>
      <c r="SMA195" s="18"/>
      <c r="SMB195" s="18"/>
      <c r="SMC195" s="18"/>
      <c r="SMD195" s="18"/>
      <c r="SME195" s="18"/>
      <c r="SMF195" s="18"/>
      <c r="SMG195" s="18"/>
      <c r="SMH195" s="18"/>
      <c r="SMI195" s="18"/>
      <c r="SMJ195" s="18"/>
      <c r="SMK195" s="18"/>
      <c r="SML195" s="18"/>
      <c r="SMM195" s="18"/>
      <c r="SMN195" s="18"/>
      <c r="SMO195" s="18"/>
      <c r="SMP195" s="18"/>
      <c r="SMQ195" s="18"/>
      <c r="SMR195" s="18"/>
      <c r="SMS195" s="18"/>
      <c r="SMT195" s="18"/>
      <c r="SMU195" s="18"/>
      <c r="SMV195" s="18"/>
      <c r="SMW195" s="18"/>
      <c r="SMX195" s="18"/>
      <c r="SMY195" s="18"/>
      <c r="SMZ195" s="18"/>
      <c r="SNA195" s="18"/>
      <c r="SNB195" s="18"/>
      <c r="SNC195" s="18"/>
      <c r="SND195" s="18"/>
      <c r="SNE195" s="18"/>
      <c r="SNF195" s="18"/>
      <c r="SNG195" s="18"/>
      <c r="SNH195" s="18"/>
      <c r="SNI195" s="18"/>
      <c r="SNJ195" s="18"/>
      <c r="SNK195" s="18"/>
      <c r="SNL195" s="18"/>
      <c r="SNM195" s="18"/>
      <c r="SNN195" s="18"/>
      <c r="SNO195" s="18"/>
      <c r="SNP195" s="18"/>
      <c r="SNQ195" s="18"/>
      <c r="SNR195" s="18"/>
      <c r="SNS195" s="18"/>
      <c r="SNT195" s="18"/>
      <c r="SNU195" s="18"/>
      <c r="SNV195" s="18"/>
      <c r="SNW195" s="18"/>
      <c r="SNX195" s="18"/>
      <c r="SNY195" s="18"/>
      <c r="SNZ195" s="18"/>
      <c r="SOA195" s="18"/>
      <c r="SOB195" s="18"/>
      <c r="SOC195" s="18"/>
      <c r="SOD195" s="18"/>
      <c r="SOE195" s="18"/>
      <c r="SOF195" s="18"/>
      <c r="SOG195" s="18"/>
      <c r="SOH195" s="18"/>
      <c r="SOI195" s="18"/>
      <c r="SOJ195" s="18"/>
      <c r="SOK195" s="18"/>
      <c r="SOL195" s="18"/>
      <c r="SOM195" s="18"/>
      <c r="SON195" s="18"/>
      <c r="SOO195" s="18"/>
      <c r="SOP195" s="18"/>
      <c r="SOQ195" s="18"/>
      <c r="SOR195" s="18"/>
      <c r="SOS195" s="18"/>
      <c r="SOT195" s="18"/>
      <c r="SOU195" s="18"/>
      <c r="SOV195" s="18"/>
      <c r="SOW195" s="18"/>
      <c r="SOX195" s="18"/>
      <c r="SOY195" s="18"/>
      <c r="SOZ195" s="18"/>
      <c r="SPA195" s="18"/>
      <c r="SPB195" s="18"/>
      <c r="SPC195" s="18"/>
      <c r="SPD195" s="18"/>
      <c r="SPE195" s="18"/>
      <c r="SPF195" s="18"/>
      <c r="SPG195" s="18"/>
      <c r="SPH195" s="18"/>
      <c r="SPI195" s="18"/>
      <c r="SPJ195" s="18"/>
      <c r="SPK195" s="18"/>
      <c r="SPL195" s="18"/>
      <c r="SPM195" s="18"/>
      <c r="SPN195" s="18"/>
      <c r="SPO195" s="18"/>
      <c r="SPP195" s="18"/>
      <c r="SPQ195" s="18"/>
      <c r="SPR195" s="18"/>
      <c r="SPS195" s="18"/>
      <c r="SPT195" s="18"/>
      <c r="SPU195" s="18"/>
      <c r="SPV195" s="18"/>
      <c r="SPW195" s="18"/>
      <c r="SPX195" s="18"/>
      <c r="SPY195" s="18"/>
      <c r="SPZ195" s="18"/>
      <c r="SQA195" s="18"/>
      <c r="SQB195" s="18"/>
      <c r="SQC195" s="18"/>
      <c r="SQD195" s="18"/>
      <c r="SQE195" s="18"/>
      <c r="SQF195" s="18"/>
      <c r="SQG195" s="18"/>
      <c r="SQH195" s="18"/>
      <c r="SQI195" s="18"/>
      <c r="SQJ195" s="18"/>
      <c r="SQK195" s="18"/>
      <c r="SQL195" s="18"/>
      <c r="SQM195" s="18"/>
      <c r="SQN195" s="18"/>
      <c r="SQO195" s="18"/>
      <c r="SQP195" s="18"/>
      <c r="SQQ195" s="18"/>
      <c r="SQR195" s="18"/>
      <c r="SQS195" s="18"/>
      <c r="SQT195" s="18"/>
      <c r="SQU195" s="18"/>
      <c r="SQV195" s="18"/>
      <c r="SQW195" s="18"/>
      <c r="SQX195" s="18"/>
      <c r="SQY195" s="18"/>
      <c r="SQZ195" s="18"/>
      <c r="SRA195" s="18"/>
      <c r="SRB195" s="18"/>
      <c r="SRC195" s="18"/>
      <c r="SRD195" s="18"/>
      <c r="SRE195" s="18"/>
      <c r="SRF195" s="18"/>
      <c r="SRG195" s="18"/>
      <c r="SRH195" s="18"/>
      <c r="SRI195" s="18"/>
      <c r="SRJ195" s="18"/>
      <c r="SRK195" s="18"/>
      <c r="SRL195" s="18"/>
      <c r="SRM195" s="18"/>
      <c r="SRN195" s="18"/>
      <c r="SRO195" s="18"/>
      <c r="SRP195" s="18"/>
      <c r="SRQ195" s="18"/>
      <c r="SRR195" s="18"/>
      <c r="SRS195" s="18"/>
      <c r="SRT195" s="18"/>
      <c r="SRU195" s="18"/>
      <c r="SRV195" s="18"/>
      <c r="SRW195" s="18"/>
      <c r="SRX195" s="18"/>
      <c r="SRY195" s="18"/>
      <c r="SRZ195" s="18"/>
      <c r="SSA195" s="18"/>
      <c r="SSB195" s="18"/>
      <c r="SSC195" s="18"/>
      <c r="SSD195" s="18"/>
      <c r="SSE195" s="18"/>
      <c r="SSF195" s="18"/>
      <c r="SSG195" s="18"/>
      <c r="SSH195" s="18"/>
      <c r="SSI195" s="18"/>
      <c r="SSJ195" s="18"/>
      <c r="SSK195" s="18"/>
      <c r="SSL195" s="18"/>
      <c r="SSM195" s="18"/>
      <c r="SSN195" s="18"/>
      <c r="SSO195" s="18"/>
      <c r="SSP195" s="18"/>
      <c r="SSQ195" s="18"/>
      <c r="SSR195" s="18"/>
      <c r="SSS195" s="18"/>
      <c r="SST195" s="18"/>
      <c r="SSU195" s="18"/>
      <c r="SSV195" s="18"/>
      <c r="SSW195" s="18"/>
      <c r="SSX195" s="18"/>
      <c r="SSY195" s="18"/>
      <c r="SSZ195" s="18"/>
      <c r="STA195" s="18"/>
      <c r="STB195" s="18"/>
      <c r="STC195" s="18"/>
      <c r="STD195" s="18"/>
      <c r="STE195" s="18"/>
      <c r="STF195" s="18"/>
      <c r="STG195" s="18"/>
      <c r="STH195" s="18"/>
      <c r="STI195" s="18"/>
      <c r="STJ195" s="18"/>
      <c r="STK195" s="18"/>
      <c r="STL195" s="18"/>
      <c r="STM195" s="18"/>
      <c r="STN195" s="18"/>
      <c r="STO195" s="18"/>
      <c r="STP195" s="18"/>
      <c r="STQ195" s="18"/>
      <c r="STR195" s="18"/>
      <c r="STS195" s="18"/>
      <c r="STT195" s="18"/>
      <c r="STU195" s="18"/>
      <c r="STV195" s="18"/>
      <c r="STW195" s="18"/>
      <c r="STX195" s="18"/>
      <c r="STY195" s="18"/>
      <c r="STZ195" s="18"/>
      <c r="SUA195" s="18"/>
      <c r="SUB195" s="18"/>
      <c r="SUC195" s="18"/>
      <c r="SUD195" s="18"/>
      <c r="SUE195" s="18"/>
      <c r="SUF195" s="18"/>
      <c r="SUG195" s="18"/>
      <c r="SUH195" s="18"/>
      <c r="SUI195" s="18"/>
      <c r="SUJ195" s="18"/>
      <c r="SUK195" s="18"/>
      <c r="SUL195" s="18"/>
      <c r="SUM195" s="18"/>
      <c r="SUN195" s="18"/>
      <c r="SUO195" s="18"/>
      <c r="SUP195" s="18"/>
      <c r="SUQ195" s="18"/>
      <c r="SUR195" s="18"/>
      <c r="SUS195" s="18"/>
      <c r="SUT195" s="18"/>
      <c r="SUU195" s="18"/>
      <c r="SUV195" s="18"/>
      <c r="SUW195" s="18"/>
      <c r="SUX195" s="18"/>
      <c r="SUY195" s="18"/>
      <c r="SUZ195" s="18"/>
      <c r="SVA195" s="18"/>
      <c r="SVB195" s="18"/>
      <c r="SVC195" s="18"/>
      <c r="SVD195" s="18"/>
      <c r="SVE195" s="18"/>
      <c r="SVF195" s="18"/>
      <c r="SVG195" s="18"/>
      <c r="SVH195" s="18"/>
      <c r="SVI195" s="18"/>
      <c r="SVJ195" s="18"/>
      <c r="SVK195" s="18"/>
      <c r="SVL195" s="18"/>
      <c r="SVM195" s="18"/>
      <c r="SVN195" s="18"/>
      <c r="SVO195" s="18"/>
      <c r="SVP195" s="18"/>
      <c r="SVQ195" s="18"/>
      <c r="SVR195" s="18"/>
      <c r="SVS195" s="18"/>
      <c r="SVT195" s="18"/>
      <c r="SVU195" s="18"/>
      <c r="SVV195" s="18"/>
      <c r="SVW195" s="18"/>
      <c r="SVX195" s="18"/>
      <c r="SVY195" s="18"/>
      <c r="SVZ195" s="18"/>
      <c r="SWA195" s="18"/>
      <c r="SWB195" s="18"/>
      <c r="SWC195" s="18"/>
      <c r="SWD195" s="18"/>
      <c r="SWE195" s="18"/>
      <c r="SWF195" s="18"/>
      <c r="SWG195" s="18"/>
      <c r="SWH195" s="18"/>
      <c r="SWI195" s="18"/>
      <c r="SWJ195" s="18"/>
      <c r="SWK195" s="18"/>
      <c r="SWL195" s="18"/>
      <c r="SWM195" s="18"/>
      <c r="SWN195" s="18"/>
      <c r="SWO195" s="18"/>
      <c r="SWP195" s="18"/>
      <c r="SWQ195" s="18"/>
      <c r="SWR195" s="18"/>
      <c r="SWS195" s="18"/>
      <c r="SWT195" s="18"/>
      <c r="SWU195" s="18"/>
      <c r="SWV195" s="18"/>
      <c r="SWW195" s="18"/>
      <c r="SWX195" s="18"/>
      <c r="SWY195" s="18"/>
      <c r="SWZ195" s="18"/>
      <c r="SXA195" s="18"/>
      <c r="SXB195" s="18"/>
      <c r="SXC195" s="18"/>
      <c r="SXD195" s="18"/>
      <c r="SXE195" s="18"/>
      <c r="SXF195" s="18"/>
      <c r="SXG195" s="18"/>
      <c r="SXH195" s="18"/>
      <c r="SXI195" s="18"/>
      <c r="SXJ195" s="18"/>
      <c r="SXK195" s="18"/>
      <c r="SXL195" s="18"/>
      <c r="SXM195" s="18"/>
      <c r="SXN195" s="18"/>
      <c r="SXO195" s="18"/>
      <c r="SXP195" s="18"/>
      <c r="SXQ195" s="18"/>
      <c r="SXR195" s="18"/>
      <c r="SXS195" s="18"/>
      <c r="SXT195" s="18"/>
      <c r="SXU195" s="18"/>
      <c r="SXV195" s="18"/>
      <c r="SXW195" s="18"/>
      <c r="SXX195" s="18"/>
      <c r="SXY195" s="18"/>
      <c r="SXZ195" s="18"/>
      <c r="SYA195" s="18"/>
      <c r="SYB195" s="18"/>
      <c r="SYC195" s="18"/>
      <c r="SYD195" s="18"/>
      <c r="SYE195" s="18"/>
      <c r="SYF195" s="18"/>
      <c r="SYG195" s="18"/>
      <c r="SYH195" s="18"/>
      <c r="SYI195" s="18"/>
      <c r="SYJ195" s="18"/>
      <c r="SYK195" s="18"/>
      <c r="SYL195" s="18"/>
      <c r="SYM195" s="18"/>
      <c r="SYN195" s="18"/>
      <c r="SYO195" s="18"/>
      <c r="SYP195" s="18"/>
      <c r="SYQ195" s="18"/>
      <c r="SYR195" s="18"/>
      <c r="SYS195" s="18"/>
      <c r="SYT195" s="18"/>
      <c r="SYU195" s="18"/>
      <c r="SYV195" s="18"/>
      <c r="SYW195" s="18"/>
      <c r="SYX195" s="18"/>
      <c r="SYY195" s="18"/>
      <c r="SYZ195" s="18"/>
      <c r="SZA195" s="18"/>
      <c r="SZB195" s="18"/>
      <c r="SZC195" s="18"/>
      <c r="SZD195" s="18"/>
      <c r="SZE195" s="18"/>
      <c r="SZF195" s="18"/>
      <c r="SZG195" s="18"/>
      <c r="SZH195" s="18"/>
      <c r="SZI195" s="18"/>
      <c r="SZJ195" s="18"/>
      <c r="SZK195" s="18"/>
      <c r="SZL195" s="18"/>
      <c r="SZM195" s="18"/>
      <c r="SZN195" s="18"/>
      <c r="SZO195" s="18"/>
      <c r="SZP195" s="18"/>
      <c r="SZQ195" s="18"/>
      <c r="SZR195" s="18"/>
      <c r="SZS195" s="18"/>
      <c r="SZT195" s="18"/>
      <c r="SZU195" s="18"/>
      <c r="SZV195" s="18"/>
      <c r="SZW195" s="18"/>
      <c r="SZX195" s="18"/>
      <c r="SZY195" s="18"/>
      <c r="SZZ195" s="18"/>
      <c r="TAA195" s="18"/>
      <c r="TAB195" s="18"/>
      <c r="TAC195" s="18"/>
      <c r="TAD195" s="18"/>
      <c r="TAE195" s="18"/>
      <c r="TAF195" s="18"/>
      <c r="TAG195" s="18"/>
      <c r="TAH195" s="18"/>
      <c r="TAI195" s="18"/>
      <c r="TAJ195" s="18"/>
      <c r="TAK195" s="18"/>
      <c r="TAL195" s="18"/>
      <c r="TAM195" s="18"/>
      <c r="TAN195" s="18"/>
      <c r="TAO195" s="18"/>
      <c r="TAP195" s="18"/>
      <c r="TAQ195" s="18"/>
      <c r="TAR195" s="18"/>
      <c r="TAS195" s="18"/>
      <c r="TAT195" s="18"/>
      <c r="TAU195" s="18"/>
      <c r="TAV195" s="18"/>
      <c r="TAW195" s="18"/>
      <c r="TAX195" s="18"/>
      <c r="TAY195" s="18"/>
      <c r="TAZ195" s="18"/>
      <c r="TBA195" s="18"/>
      <c r="TBB195" s="18"/>
      <c r="TBC195" s="18"/>
      <c r="TBD195" s="18"/>
      <c r="TBE195" s="18"/>
      <c r="TBF195" s="18"/>
      <c r="TBG195" s="18"/>
      <c r="TBH195" s="18"/>
      <c r="TBI195" s="18"/>
      <c r="TBJ195" s="18"/>
      <c r="TBK195" s="18"/>
      <c r="TBL195" s="18"/>
      <c r="TBM195" s="18"/>
      <c r="TBN195" s="18"/>
      <c r="TBO195" s="18"/>
      <c r="TBP195" s="18"/>
      <c r="TBQ195" s="18"/>
      <c r="TBR195" s="18"/>
      <c r="TBS195" s="18"/>
      <c r="TBT195" s="18"/>
      <c r="TBU195" s="18"/>
      <c r="TBV195" s="18"/>
      <c r="TBW195" s="18"/>
      <c r="TBX195" s="18"/>
      <c r="TBY195" s="18"/>
      <c r="TBZ195" s="18"/>
      <c r="TCA195" s="18"/>
      <c r="TCB195" s="18"/>
      <c r="TCC195" s="18"/>
      <c r="TCD195" s="18"/>
      <c r="TCE195" s="18"/>
      <c r="TCF195" s="18"/>
      <c r="TCG195" s="18"/>
      <c r="TCH195" s="18"/>
      <c r="TCI195" s="18"/>
      <c r="TCJ195" s="18"/>
      <c r="TCK195" s="18"/>
      <c r="TCL195" s="18"/>
      <c r="TCM195" s="18"/>
      <c r="TCN195" s="18"/>
      <c r="TCO195" s="18"/>
      <c r="TCP195" s="18"/>
      <c r="TCQ195" s="18"/>
      <c r="TCR195" s="18"/>
      <c r="TCS195" s="18"/>
      <c r="TCT195" s="18"/>
      <c r="TCU195" s="18"/>
      <c r="TCV195" s="18"/>
      <c r="TCW195" s="18"/>
      <c r="TCX195" s="18"/>
      <c r="TCY195" s="18"/>
      <c r="TCZ195" s="18"/>
      <c r="TDA195" s="18"/>
      <c r="TDB195" s="18"/>
      <c r="TDC195" s="18"/>
      <c r="TDD195" s="18"/>
      <c r="TDE195" s="18"/>
      <c r="TDF195" s="18"/>
      <c r="TDG195" s="18"/>
      <c r="TDH195" s="18"/>
      <c r="TDI195" s="18"/>
      <c r="TDJ195" s="18"/>
      <c r="TDK195" s="18"/>
      <c r="TDL195" s="18"/>
      <c r="TDM195" s="18"/>
      <c r="TDN195" s="18"/>
      <c r="TDO195" s="18"/>
      <c r="TDP195" s="18"/>
      <c r="TDQ195" s="18"/>
      <c r="TDR195" s="18"/>
      <c r="TDS195" s="18"/>
      <c r="TDT195" s="18"/>
      <c r="TDU195" s="18"/>
      <c r="TDV195" s="18"/>
      <c r="TDW195" s="18"/>
      <c r="TDX195" s="18"/>
      <c r="TDY195" s="18"/>
      <c r="TDZ195" s="18"/>
      <c r="TEA195" s="18"/>
      <c r="TEB195" s="18"/>
      <c r="TEC195" s="18"/>
      <c r="TED195" s="18"/>
      <c r="TEE195" s="18"/>
      <c r="TEF195" s="18"/>
      <c r="TEG195" s="18"/>
      <c r="TEH195" s="18"/>
      <c r="TEI195" s="18"/>
      <c r="TEJ195" s="18"/>
      <c r="TEK195" s="18"/>
      <c r="TEL195" s="18"/>
      <c r="TEM195" s="18"/>
      <c r="TEN195" s="18"/>
      <c r="TEO195" s="18"/>
      <c r="TEP195" s="18"/>
      <c r="TEQ195" s="18"/>
      <c r="TER195" s="18"/>
      <c r="TES195" s="18"/>
      <c r="TET195" s="18"/>
      <c r="TEU195" s="18"/>
      <c r="TEV195" s="18"/>
      <c r="TEW195" s="18"/>
      <c r="TEX195" s="18"/>
      <c r="TEY195" s="18"/>
      <c r="TEZ195" s="18"/>
      <c r="TFA195" s="18"/>
      <c r="TFB195" s="18"/>
      <c r="TFC195" s="18"/>
      <c r="TFD195" s="18"/>
      <c r="TFE195" s="18"/>
      <c r="TFF195" s="18"/>
      <c r="TFG195" s="18"/>
      <c r="TFH195" s="18"/>
      <c r="TFI195" s="18"/>
      <c r="TFJ195" s="18"/>
      <c r="TFK195" s="18"/>
      <c r="TFL195" s="18"/>
      <c r="TFM195" s="18"/>
      <c r="TFN195" s="18"/>
      <c r="TFO195" s="18"/>
      <c r="TFP195" s="18"/>
      <c r="TFQ195" s="18"/>
      <c r="TFR195" s="18"/>
      <c r="TFS195" s="18"/>
      <c r="TFT195" s="18"/>
      <c r="TFU195" s="18"/>
      <c r="TFV195" s="18"/>
      <c r="TFW195" s="18"/>
      <c r="TFX195" s="18"/>
      <c r="TFY195" s="18"/>
      <c r="TFZ195" s="18"/>
      <c r="TGA195" s="18"/>
      <c r="TGB195" s="18"/>
      <c r="TGC195" s="18"/>
      <c r="TGD195" s="18"/>
      <c r="TGE195" s="18"/>
      <c r="TGF195" s="18"/>
      <c r="TGG195" s="18"/>
      <c r="TGH195" s="18"/>
      <c r="TGI195" s="18"/>
      <c r="TGJ195" s="18"/>
      <c r="TGK195" s="18"/>
      <c r="TGL195" s="18"/>
      <c r="TGM195" s="18"/>
      <c r="TGN195" s="18"/>
      <c r="TGO195" s="18"/>
      <c r="TGP195" s="18"/>
      <c r="TGQ195" s="18"/>
      <c r="TGR195" s="18"/>
      <c r="TGS195" s="18"/>
      <c r="TGT195" s="18"/>
      <c r="TGU195" s="18"/>
      <c r="TGV195" s="18"/>
      <c r="TGW195" s="18"/>
      <c r="TGX195" s="18"/>
      <c r="TGY195" s="18"/>
      <c r="TGZ195" s="18"/>
      <c r="THA195" s="18"/>
      <c r="THB195" s="18"/>
      <c r="THC195" s="18"/>
      <c r="THD195" s="18"/>
      <c r="THE195" s="18"/>
      <c r="THF195" s="18"/>
      <c r="THG195" s="18"/>
      <c r="THH195" s="18"/>
      <c r="THI195" s="18"/>
      <c r="THJ195" s="18"/>
      <c r="THK195" s="18"/>
      <c r="THL195" s="18"/>
      <c r="THM195" s="18"/>
      <c r="THN195" s="18"/>
      <c r="THO195" s="18"/>
      <c r="THP195" s="18"/>
      <c r="THQ195" s="18"/>
      <c r="THR195" s="18"/>
      <c r="THS195" s="18"/>
      <c r="THT195" s="18"/>
      <c r="THU195" s="18"/>
      <c r="THV195" s="18"/>
      <c r="THW195" s="18"/>
      <c r="THX195" s="18"/>
      <c r="THY195" s="18"/>
      <c r="THZ195" s="18"/>
      <c r="TIA195" s="18"/>
      <c r="TIB195" s="18"/>
      <c r="TIC195" s="18"/>
      <c r="TID195" s="18"/>
      <c r="TIE195" s="18"/>
      <c r="TIF195" s="18"/>
      <c r="TIG195" s="18"/>
      <c r="TIH195" s="18"/>
      <c r="TII195" s="18"/>
      <c r="TIJ195" s="18"/>
      <c r="TIK195" s="18"/>
      <c r="TIL195" s="18"/>
      <c r="TIM195" s="18"/>
      <c r="TIN195" s="18"/>
      <c r="TIO195" s="18"/>
      <c r="TIP195" s="18"/>
      <c r="TIQ195" s="18"/>
      <c r="TIR195" s="18"/>
      <c r="TIS195" s="18"/>
      <c r="TIT195" s="18"/>
      <c r="TIU195" s="18"/>
      <c r="TIV195" s="18"/>
      <c r="TIW195" s="18"/>
      <c r="TIX195" s="18"/>
      <c r="TIY195" s="18"/>
      <c r="TIZ195" s="18"/>
      <c r="TJA195" s="18"/>
      <c r="TJB195" s="18"/>
      <c r="TJC195" s="18"/>
      <c r="TJD195" s="18"/>
      <c r="TJE195" s="18"/>
      <c r="TJF195" s="18"/>
      <c r="TJG195" s="18"/>
      <c r="TJH195" s="18"/>
      <c r="TJI195" s="18"/>
      <c r="TJJ195" s="18"/>
      <c r="TJK195" s="18"/>
      <c r="TJL195" s="18"/>
      <c r="TJM195" s="18"/>
      <c r="TJN195" s="18"/>
      <c r="TJO195" s="18"/>
      <c r="TJP195" s="18"/>
      <c r="TJQ195" s="18"/>
      <c r="TJR195" s="18"/>
      <c r="TJS195" s="18"/>
      <c r="TJT195" s="18"/>
      <c r="TJU195" s="18"/>
      <c r="TJV195" s="18"/>
      <c r="TJW195" s="18"/>
      <c r="TJX195" s="18"/>
      <c r="TJY195" s="18"/>
      <c r="TJZ195" s="18"/>
      <c r="TKA195" s="18"/>
      <c r="TKB195" s="18"/>
      <c r="TKC195" s="18"/>
      <c r="TKD195" s="18"/>
      <c r="TKE195" s="18"/>
      <c r="TKF195" s="18"/>
      <c r="TKG195" s="18"/>
      <c r="TKH195" s="18"/>
      <c r="TKI195" s="18"/>
      <c r="TKJ195" s="18"/>
      <c r="TKK195" s="18"/>
      <c r="TKL195" s="18"/>
      <c r="TKM195" s="18"/>
      <c r="TKN195" s="18"/>
      <c r="TKO195" s="18"/>
      <c r="TKP195" s="18"/>
      <c r="TKQ195" s="18"/>
      <c r="TKR195" s="18"/>
      <c r="TKS195" s="18"/>
      <c r="TKT195" s="18"/>
      <c r="TKU195" s="18"/>
      <c r="TKV195" s="18"/>
      <c r="TKW195" s="18"/>
      <c r="TKX195" s="18"/>
      <c r="TKY195" s="18"/>
      <c r="TKZ195" s="18"/>
      <c r="TLA195" s="18"/>
      <c r="TLB195" s="18"/>
      <c r="TLC195" s="18"/>
      <c r="TLD195" s="18"/>
      <c r="TLE195" s="18"/>
      <c r="TLF195" s="18"/>
      <c r="TLG195" s="18"/>
      <c r="TLH195" s="18"/>
      <c r="TLI195" s="18"/>
      <c r="TLJ195" s="18"/>
      <c r="TLK195" s="18"/>
      <c r="TLL195" s="18"/>
      <c r="TLM195" s="18"/>
      <c r="TLN195" s="18"/>
      <c r="TLO195" s="18"/>
      <c r="TLP195" s="18"/>
      <c r="TLQ195" s="18"/>
      <c r="TLR195" s="18"/>
      <c r="TLS195" s="18"/>
      <c r="TLT195" s="18"/>
      <c r="TLU195" s="18"/>
      <c r="TLV195" s="18"/>
      <c r="TLW195" s="18"/>
      <c r="TLX195" s="18"/>
      <c r="TLY195" s="18"/>
      <c r="TLZ195" s="18"/>
      <c r="TMA195" s="18"/>
      <c r="TMB195" s="18"/>
      <c r="TMC195" s="18"/>
      <c r="TMD195" s="18"/>
      <c r="TME195" s="18"/>
      <c r="TMF195" s="18"/>
      <c r="TMG195" s="18"/>
      <c r="TMH195" s="18"/>
      <c r="TMI195" s="18"/>
      <c r="TMJ195" s="18"/>
      <c r="TMK195" s="18"/>
      <c r="TML195" s="18"/>
      <c r="TMM195" s="18"/>
      <c r="TMN195" s="18"/>
      <c r="TMO195" s="18"/>
      <c r="TMP195" s="18"/>
      <c r="TMQ195" s="18"/>
      <c r="TMR195" s="18"/>
      <c r="TMS195" s="18"/>
      <c r="TMT195" s="18"/>
      <c r="TMU195" s="18"/>
      <c r="TMV195" s="18"/>
      <c r="TMW195" s="18"/>
      <c r="TMX195" s="18"/>
      <c r="TMY195" s="18"/>
      <c r="TMZ195" s="18"/>
      <c r="TNA195" s="18"/>
      <c r="TNB195" s="18"/>
      <c r="TNC195" s="18"/>
      <c r="TND195" s="18"/>
      <c r="TNE195" s="18"/>
      <c r="TNF195" s="18"/>
      <c r="TNG195" s="18"/>
      <c r="TNH195" s="18"/>
      <c r="TNI195" s="18"/>
      <c r="TNJ195" s="18"/>
      <c r="TNK195" s="18"/>
      <c r="TNL195" s="18"/>
      <c r="TNM195" s="18"/>
      <c r="TNN195" s="18"/>
      <c r="TNO195" s="18"/>
      <c r="TNP195" s="18"/>
      <c r="TNQ195" s="18"/>
      <c r="TNR195" s="18"/>
      <c r="TNS195" s="18"/>
      <c r="TNT195" s="18"/>
      <c r="TNU195" s="18"/>
      <c r="TNV195" s="18"/>
      <c r="TNW195" s="18"/>
      <c r="TNX195" s="18"/>
      <c r="TNY195" s="18"/>
      <c r="TNZ195" s="18"/>
      <c r="TOA195" s="18"/>
      <c r="TOB195" s="18"/>
      <c r="TOC195" s="18"/>
      <c r="TOD195" s="18"/>
      <c r="TOE195" s="18"/>
      <c r="TOF195" s="18"/>
      <c r="TOG195" s="18"/>
      <c r="TOH195" s="18"/>
      <c r="TOI195" s="18"/>
      <c r="TOJ195" s="18"/>
      <c r="TOK195" s="18"/>
      <c r="TOL195" s="18"/>
      <c r="TOM195" s="18"/>
      <c r="TON195" s="18"/>
      <c r="TOO195" s="18"/>
      <c r="TOP195" s="18"/>
      <c r="TOQ195" s="18"/>
      <c r="TOR195" s="18"/>
      <c r="TOS195" s="18"/>
      <c r="TOT195" s="18"/>
      <c r="TOU195" s="18"/>
      <c r="TOV195" s="18"/>
      <c r="TOW195" s="18"/>
      <c r="TOX195" s="18"/>
      <c r="TOY195" s="18"/>
      <c r="TOZ195" s="18"/>
      <c r="TPA195" s="18"/>
      <c r="TPB195" s="18"/>
      <c r="TPC195" s="18"/>
      <c r="TPD195" s="18"/>
      <c r="TPE195" s="18"/>
      <c r="TPF195" s="18"/>
      <c r="TPG195" s="18"/>
      <c r="TPH195" s="18"/>
      <c r="TPI195" s="18"/>
      <c r="TPJ195" s="18"/>
      <c r="TPK195" s="18"/>
      <c r="TPL195" s="18"/>
      <c r="TPM195" s="18"/>
      <c r="TPN195" s="18"/>
      <c r="TPO195" s="18"/>
      <c r="TPP195" s="18"/>
      <c r="TPQ195" s="18"/>
      <c r="TPR195" s="18"/>
      <c r="TPS195" s="18"/>
      <c r="TPT195" s="18"/>
      <c r="TPU195" s="18"/>
      <c r="TPV195" s="18"/>
      <c r="TPW195" s="18"/>
      <c r="TPX195" s="18"/>
      <c r="TPY195" s="18"/>
      <c r="TPZ195" s="18"/>
      <c r="TQA195" s="18"/>
      <c r="TQB195" s="18"/>
      <c r="TQC195" s="18"/>
      <c r="TQD195" s="18"/>
      <c r="TQE195" s="18"/>
      <c r="TQF195" s="18"/>
      <c r="TQG195" s="18"/>
      <c r="TQH195" s="18"/>
      <c r="TQI195" s="18"/>
      <c r="TQJ195" s="18"/>
      <c r="TQK195" s="18"/>
      <c r="TQL195" s="18"/>
      <c r="TQM195" s="18"/>
      <c r="TQN195" s="18"/>
      <c r="TQO195" s="18"/>
      <c r="TQP195" s="18"/>
      <c r="TQQ195" s="18"/>
      <c r="TQR195" s="18"/>
      <c r="TQS195" s="18"/>
      <c r="TQT195" s="18"/>
      <c r="TQU195" s="18"/>
      <c r="TQV195" s="18"/>
      <c r="TQW195" s="18"/>
      <c r="TQX195" s="18"/>
      <c r="TQY195" s="18"/>
      <c r="TQZ195" s="18"/>
      <c r="TRA195" s="18"/>
      <c r="TRB195" s="18"/>
      <c r="TRC195" s="18"/>
      <c r="TRD195" s="18"/>
      <c r="TRE195" s="18"/>
      <c r="TRF195" s="18"/>
      <c r="TRG195" s="18"/>
      <c r="TRH195" s="18"/>
      <c r="TRI195" s="18"/>
      <c r="TRJ195" s="18"/>
      <c r="TRK195" s="18"/>
      <c r="TRL195" s="18"/>
      <c r="TRM195" s="18"/>
      <c r="TRN195" s="18"/>
      <c r="TRO195" s="18"/>
      <c r="TRP195" s="18"/>
      <c r="TRQ195" s="18"/>
      <c r="TRR195" s="18"/>
      <c r="TRS195" s="18"/>
      <c r="TRT195" s="18"/>
      <c r="TRU195" s="18"/>
      <c r="TRV195" s="18"/>
      <c r="TRW195" s="18"/>
      <c r="TRX195" s="18"/>
      <c r="TRY195" s="18"/>
      <c r="TRZ195" s="18"/>
      <c r="TSA195" s="18"/>
      <c r="TSB195" s="18"/>
      <c r="TSC195" s="18"/>
      <c r="TSD195" s="18"/>
      <c r="TSE195" s="18"/>
      <c r="TSF195" s="18"/>
      <c r="TSG195" s="18"/>
      <c r="TSH195" s="18"/>
      <c r="TSI195" s="18"/>
      <c r="TSJ195" s="18"/>
      <c r="TSK195" s="18"/>
      <c r="TSL195" s="18"/>
      <c r="TSM195" s="18"/>
      <c r="TSN195" s="18"/>
      <c r="TSO195" s="18"/>
      <c r="TSP195" s="18"/>
      <c r="TSQ195" s="18"/>
      <c r="TSR195" s="18"/>
      <c r="TSS195" s="18"/>
      <c r="TST195" s="18"/>
      <c r="TSU195" s="18"/>
      <c r="TSV195" s="18"/>
      <c r="TSW195" s="18"/>
      <c r="TSX195" s="18"/>
      <c r="TSY195" s="18"/>
      <c r="TSZ195" s="18"/>
      <c r="TTA195" s="18"/>
      <c r="TTB195" s="18"/>
      <c r="TTC195" s="18"/>
      <c r="TTD195" s="18"/>
      <c r="TTE195" s="18"/>
      <c r="TTF195" s="18"/>
      <c r="TTG195" s="18"/>
      <c r="TTH195" s="18"/>
      <c r="TTI195" s="18"/>
      <c r="TTJ195" s="18"/>
      <c r="TTK195" s="18"/>
      <c r="TTL195" s="18"/>
      <c r="TTM195" s="18"/>
      <c r="TTN195" s="18"/>
      <c r="TTO195" s="18"/>
      <c r="TTP195" s="18"/>
      <c r="TTQ195" s="18"/>
      <c r="TTR195" s="18"/>
      <c r="TTS195" s="18"/>
      <c r="TTT195" s="18"/>
      <c r="TTU195" s="18"/>
      <c r="TTV195" s="18"/>
      <c r="TTW195" s="18"/>
      <c r="TTX195" s="18"/>
      <c r="TTY195" s="18"/>
      <c r="TTZ195" s="18"/>
      <c r="TUA195" s="18"/>
      <c r="TUB195" s="18"/>
      <c r="TUC195" s="18"/>
      <c r="TUD195" s="18"/>
      <c r="TUE195" s="18"/>
      <c r="TUF195" s="18"/>
      <c r="TUG195" s="18"/>
      <c r="TUH195" s="18"/>
      <c r="TUI195" s="18"/>
      <c r="TUJ195" s="18"/>
      <c r="TUK195" s="18"/>
      <c r="TUL195" s="18"/>
      <c r="TUM195" s="18"/>
      <c r="TUN195" s="18"/>
      <c r="TUO195" s="18"/>
      <c r="TUP195" s="18"/>
      <c r="TUQ195" s="18"/>
      <c r="TUR195" s="18"/>
      <c r="TUS195" s="18"/>
      <c r="TUT195" s="18"/>
      <c r="TUU195" s="18"/>
      <c r="TUV195" s="18"/>
      <c r="TUW195" s="18"/>
      <c r="TUX195" s="18"/>
      <c r="TUY195" s="18"/>
      <c r="TUZ195" s="18"/>
      <c r="TVA195" s="18"/>
      <c r="TVB195" s="18"/>
      <c r="TVC195" s="18"/>
      <c r="TVD195" s="18"/>
      <c r="TVE195" s="18"/>
      <c r="TVF195" s="18"/>
      <c r="TVG195" s="18"/>
      <c r="TVH195" s="18"/>
      <c r="TVI195" s="18"/>
      <c r="TVJ195" s="18"/>
      <c r="TVK195" s="18"/>
      <c r="TVL195" s="18"/>
      <c r="TVM195" s="18"/>
      <c r="TVN195" s="18"/>
      <c r="TVO195" s="18"/>
      <c r="TVP195" s="18"/>
      <c r="TVQ195" s="18"/>
      <c r="TVR195" s="18"/>
      <c r="TVS195" s="18"/>
      <c r="TVT195" s="18"/>
      <c r="TVU195" s="18"/>
      <c r="TVV195" s="18"/>
      <c r="TVW195" s="18"/>
      <c r="TVX195" s="18"/>
      <c r="TVY195" s="18"/>
      <c r="TVZ195" s="18"/>
      <c r="TWA195" s="18"/>
      <c r="TWB195" s="18"/>
      <c r="TWC195" s="18"/>
      <c r="TWD195" s="18"/>
      <c r="TWE195" s="18"/>
      <c r="TWF195" s="18"/>
      <c r="TWG195" s="18"/>
      <c r="TWH195" s="18"/>
      <c r="TWI195" s="18"/>
      <c r="TWJ195" s="18"/>
      <c r="TWK195" s="18"/>
      <c r="TWL195" s="18"/>
      <c r="TWM195" s="18"/>
      <c r="TWN195" s="18"/>
      <c r="TWO195" s="18"/>
      <c r="TWP195" s="18"/>
      <c r="TWQ195" s="18"/>
      <c r="TWR195" s="18"/>
      <c r="TWS195" s="18"/>
      <c r="TWT195" s="18"/>
      <c r="TWU195" s="18"/>
      <c r="TWV195" s="18"/>
      <c r="TWW195" s="18"/>
      <c r="TWX195" s="18"/>
      <c r="TWY195" s="18"/>
      <c r="TWZ195" s="18"/>
      <c r="TXA195" s="18"/>
      <c r="TXB195" s="18"/>
      <c r="TXC195" s="18"/>
      <c r="TXD195" s="18"/>
      <c r="TXE195" s="18"/>
      <c r="TXF195" s="18"/>
      <c r="TXG195" s="18"/>
      <c r="TXH195" s="18"/>
      <c r="TXI195" s="18"/>
      <c r="TXJ195" s="18"/>
      <c r="TXK195" s="18"/>
      <c r="TXL195" s="18"/>
      <c r="TXM195" s="18"/>
      <c r="TXN195" s="18"/>
      <c r="TXO195" s="18"/>
      <c r="TXP195" s="18"/>
      <c r="TXQ195" s="18"/>
      <c r="TXR195" s="18"/>
      <c r="TXS195" s="18"/>
      <c r="TXT195" s="18"/>
      <c r="TXU195" s="18"/>
      <c r="TXV195" s="18"/>
      <c r="TXW195" s="18"/>
      <c r="TXX195" s="18"/>
      <c r="TXY195" s="18"/>
      <c r="TXZ195" s="18"/>
      <c r="TYA195" s="18"/>
      <c r="TYB195" s="18"/>
      <c r="TYC195" s="18"/>
      <c r="TYD195" s="18"/>
      <c r="TYE195" s="18"/>
      <c r="TYF195" s="18"/>
      <c r="TYG195" s="18"/>
      <c r="TYH195" s="18"/>
      <c r="TYI195" s="18"/>
      <c r="TYJ195" s="18"/>
      <c r="TYK195" s="18"/>
      <c r="TYL195" s="18"/>
      <c r="TYM195" s="18"/>
      <c r="TYN195" s="18"/>
      <c r="TYO195" s="18"/>
      <c r="TYP195" s="18"/>
      <c r="TYQ195" s="18"/>
      <c r="TYR195" s="18"/>
      <c r="TYS195" s="18"/>
      <c r="TYT195" s="18"/>
      <c r="TYU195" s="18"/>
      <c r="TYV195" s="18"/>
      <c r="TYW195" s="18"/>
      <c r="TYX195" s="18"/>
      <c r="TYY195" s="18"/>
      <c r="TYZ195" s="18"/>
      <c r="TZA195" s="18"/>
      <c r="TZB195" s="18"/>
      <c r="TZC195" s="18"/>
      <c r="TZD195" s="18"/>
      <c r="TZE195" s="18"/>
      <c r="TZF195" s="18"/>
      <c r="TZG195" s="18"/>
      <c r="TZH195" s="18"/>
      <c r="TZI195" s="18"/>
      <c r="TZJ195" s="18"/>
      <c r="TZK195" s="18"/>
      <c r="TZL195" s="18"/>
      <c r="TZM195" s="18"/>
      <c r="TZN195" s="18"/>
      <c r="TZO195" s="18"/>
      <c r="TZP195" s="18"/>
      <c r="TZQ195" s="18"/>
      <c r="TZR195" s="18"/>
      <c r="TZS195" s="18"/>
      <c r="TZT195" s="18"/>
      <c r="TZU195" s="18"/>
      <c r="TZV195" s="18"/>
      <c r="TZW195" s="18"/>
      <c r="TZX195" s="18"/>
      <c r="TZY195" s="18"/>
      <c r="TZZ195" s="18"/>
      <c r="UAA195" s="18"/>
      <c r="UAB195" s="18"/>
      <c r="UAC195" s="18"/>
      <c r="UAD195" s="18"/>
      <c r="UAE195" s="18"/>
      <c r="UAF195" s="18"/>
      <c r="UAG195" s="18"/>
      <c r="UAH195" s="18"/>
      <c r="UAI195" s="18"/>
      <c r="UAJ195" s="18"/>
      <c r="UAK195" s="18"/>
      <c r="UAL195" s="18"/>
      <c r="UAM195" s="18"/>
      <c r="UAN195" s="18"/>
      <c r="UAO195" s="18"/>
      <c r="UAP195" s="18"/>
      <c r="UAQ195" s="18"/>
      <c r="UAR195" s="18"/>
      <c r="UAS195" s="18"/>
      <c r="UAT195" s="18"/>
      <c r="UAU195" s="18"/>
      <c r="UAV195" s="18"/>
      <c r="UAW195" s="18"/>
      <c r="UAX195" s="18"/>
      <c r="UAY195" s="18"/>
      <c r="UAZ195" s="18"/>
      <c r="UBA195" s="18"/>
      <c r="UBB195" s="18"/>
      <c r="UBC195" s="18"/>
      <c r="UBD195" s="18"/>
      <c r="UBE195" s="18"/>
      <c r="UBF195" s="18"/>
      <c r="UBG195" s="18"/>
      <c r="UBH195" s="18"/>
      <c r="UBI195" s="18"/>
      <c r="UBJ195" s="18"/>
      <c r="UBK195" s="18"/>
      <c r="UBL195" s="18"/>
      <c r="UBM195" s="18"/>
      <c r="UBN195" s="18"/>
      <c r="UBO195" s="18"/>
      <c r="UBP195" s="18"/>
      <c r="UBQ195" s="18"/>
      <c r="UBR195" s="18"/>
      <c r="UBS195" s="18"/>
      <c r="UBT195" s="18"/>
      <c r="UBU195" s="18"/>
      <c r="UBV195" s="18"/>
      <c r="UBW195" s="18"/>
      <c r="UBX195" s="18"/>
      <c r="UBY195" s="18"/>
      <c r="UBZ195" s="18"/>
      <c r="UCA195" s="18"/>
      <c r="UCB195" s="18"/>
      <c r="UCC195" s="18"/>
      <c r="UCD195" s="18"/>
      <c r="UCE195" s="18"/>
      <c r="UCF195" s="18"/>
      <c r="UCG195" s="18"/>
      <c r="UCH195" s="18"/>
      <c r="UCI195" s="18"/>
      <c r="UCJ195" s="18"/>
      <c r="UCK195" s="18"/>
      <c r="UCL195" s="18"/>
      <c r="UCM195" s="18"/>
      <c r="UCN195" s="18"/>
      <c r="UCO195" s="18"/>
      <c r="UCP195" s="18"/>
      <c r="UCQ195" s="18"/>
      <c r="UCR195" s="18"/>
      <c r="UCS195" s="18"/>
      <c r="UCT195" s="18"/>
      <c r="UCU195" s="18"/>
      <c r="UCV195" s="18"/>
      <c r="UCW195" s="18"/>
      <c r="UCX195" s="18"/>
      <c r="UCY195" s="18"/>
      <c r="UCZ195" s="18"/>
      <c r="UDA195" s="18"/>
      <c r="UDB195" s="18"/>
      <c r="UDC195" s="18"/>
      <c r="UDD195" s="18"/>
      <c r="UDE195" s="18"/>
      <c r="UDF195" s="18"/>
      <c r="UDG195" s="18"/>
      <c r="UDH195" s="18"/>
      <c r="UDI195" s="18"/>
      <c r="UDJ195" s="18"/>
      <c r="UDK195" s="18"/>
      <c r="UDL195" s="18"/>
      <c r="UDM195" s="18"/>
      <c r="UDN195" s="18"/>
      <c r="UDO195" s="18"/>
      <c r="UDP195" s="18"/>
      <c r="UDQ195" s="18"/>
      <c r="UDR195" s="18"/>
      <c r="UDS195" s="18"/>
      <c r="UDT195" s="18"/>
      <c r="UDU195" s="18"/>
      <c r="UDV195" s="18"/>
      <c r="UDW195" s="18"/>
      <c r="UDX195" s="18"/>
      <c r="UDY195" s="18"/>
      <c r="UDZ195" s="18"/>
      <c r="UEA195" s="18"/>
      <c r="UEB195" s="18"/>
      <c r="UEC195" s="18"/>
      <c r="UED195" s="18"/>
      <c r="UEE195" s="18"/>
      <c r="UEF195" s="18"/>
      <c r="UEG195" s="18"/>
      <c r="UEH195" s="18"/>
      <c r="UEI195" s="18"/>
      <c r="UEJ195" s="18"/>
      <c r="UEK195" s="18"/>
      <c r="UEL195" s="18"/>
      <c r="UEM195" s="18"/>
      <c r="UEN195" s="18"/>
      <c r="UEO195" s="18"/>
      <c r="UEP195" s="18"/>
      <c r="UEQ195" s="18"/>
      <c r="UER195" s="18"/>
      <c r="UES195" s="18"/>
      <c r="UET195" s="18"/>
      <c r="UEU195" s="18"/>
      <c r="UEV195" s="18"/>
      <c r="UEW195" s="18"/>
      <c r="UEX195" s="18"/>
      <c r="UEY195" s="18"/>
      <c r="UEZ195" s="18"/>
      <c r="UFA195" s="18"/>
      <c r="UFB195" s="18"/>
      <c r="UFC195" s="18"/>
      <c r="UFD195" s="18"/>
      <c r="UFE195" s="18"/>
      <c r="UFF195" s="18"/>
      <c r="UFG195" s="18"/>
      <c r="UFH195" s="18"/>
      <c r="UFI195" s="18"/>
      <c r="UFJ195" s="18"/>
      <c r="UFK195" s="18"/>
      <c r="UFL195" s="18"/>
      <c r="UFM195" s="18"/>
      <c r="UFN195" s="18"/>
      <c r="UFO195" s="18"/>
      <c r="UFP195" s="18"/>
      <c r="UFQ195" s="18"/>
      <c r="UFR195" s="18"/>
      <c r="UFS195" s="18"/>
      <c r="UFT195" s="18"/>
      <c r="UFU195" s="18"/>
      <c r="UFV195" s="18"/>
      <c r="UFW195" s="18"/>
      <c r="UFX195" s="18"/>
      <c r="UFY195" s="18"/>
      <c r="UFZ195" s="18"/>
      <c r="UGA195" s="18"/>
      <c r="UGB195" s="18"/>
      <c r="UGC195" s="18"/>
      <c r="UGD195" s="18"/>
      <c r="UGE195" s="18"/>
      <c r="UGF195" s="18"/>
      <c r="UGG195" s="18"/>
      <c r="UGH195" s="18"/>
      <c r="UGI195" s="18"/>
      <c r="UGJ195" s="18"/>
      <c r="UGK195" s="18"/>
      <c r="UGL195" s="18"/>
      <c r="UGM195" s="18"/>
      <c r="UGN195" s="18"/>
      <c r="UGO195" s="18"/>
      <c r="UGP195" s="18"/>
      <c r="UGQ195" s="18"/>
      <c r="UGR195" s="18"/>
      <c r="UGS195" s="18"/>
      <c r="UGT195" s="18"/>
      <c r="UGU195" s="18"/>
      <c r="UGV195" s="18"/>
      <c r="UGW195" s="18"/>
      <c r="UGX195" s="18"/>
      <c r="UGY195" s="18"/>
      <c r="UGZ195" s="18"/>
      <c r="UHA195" s="18"/>
      <c r="UHB195" s="18"/>
      <c r="UHC195" s="18"/>
      <c r="UHD195" s="18"/>
      <c r="UHE195" s="18"/>
      <c r="UHF195" s="18"/>
      <c r="UHG195" s="18"/>
      <c r="UHH195" s="18"/>
      <c r="UHI195" s="18"/>
      <c r="UHJ195" s="18"/>
      <c r="UHK195" s="18"/>
      <c r="UHL195" s="18"/>
      <c r="UHM195" s="18"/>
      <c r="UHN195" s="18"/>
      <c r="UHO195" s="18"/>
      <c r="UHP195" s="18"/>
      <c r="UHQ195" s="18"/>
      <c r="UHR195" s="18"/>
      <c r="UHS195" s="18"/>
      <c r="UHT195" s="18"/>
      <c r="UHU195" s="18"/>
      <c r="UHV195" s="18"/>
      <c r="UHW195" s="18"/>
      <c r="UHX195" s="18"/>
      <c r="UHY195" s="18"/>
      <c r="UHZ195" s="18"/>
      <c r="UIA195" s="18"/>
      <c r="UIB195" s="18"/>
      <c r="UIC195" s="18"/>
      <c r="UID195" s="18"/>
      <c r="UIE195" s="18"/>
      <c r="UIF195" s="18"/>
      <c r="UIG195" s="18"/>
      <c r="UIH195" s="18"/>
      <c r="UII195" s="18"/>
      <c r="UIJ195" s="18"/>
      <c r="UIK195" s="18"/>
      <c r="UIL195" s="18"/>
      <c r="UIM195" s="18"/>
      <c r="UIN195" s="18"/>
      <c r="UIO195" s="18"/>
      <c r="UIP195" s="18"/>
      <c r="UIQ195" s="18"/>
      <c r="UIR195" s="18"/>
      <c r="UIS195" s="18"/>
      <c r="UIT195" s="18"/>
      <c r="UIU195" s="18"/>
      <c r="UIV195" s="18"/>
      <c r="UIW195" s="18"/>
      <c r="UIX195" s="18"/>
      <c r="UIY195" s="18"/>
      <c r="UIZ195" s="18"/>
      <c r="UJA195" s="18"/>
      <c r="UJB195" s="18"/>
      <c r="UJC195" s="18"/>
      <c r="UJD195" s="18"/>
      <c r="UJE195" s="18"/>
      <c r="UJF195" s="18"/>
      <c r="UJG195" s="18"/>
      <c r="UJH195" s="18"/>
      <c r="UJI195" s="18"/>
      <c r="UJJ195" s="18"/>
      <c r="UJK195" s="18"/>
      <c r="UJL195" s="18"/>
      <c r="UJM195" s="18"/>
      <c r="UJN195" s="18"/>
      <c r="UJO195" s="18"/>
      <c r="UJP195" s="18"/>
      <c r="UJQ195" s="18"/>
      <c r="UJR195" s="18"/>
      <c r="UJS195" s="18"/>
      <c r="UJT195" s="18"/>
      <c r="UJU195" s="18"/>
      <c r="UJV195" s="18"/>
      <c r="UJW195" s="18"/>
      <c r="UJX195" s="18"/>
      <c r="UJY195" s="18"/>
      <c r="UJZ195" s="18"/>
      <c r="UKA195" s="18"/>
      <c r="UKB195" s="18"/>
      <c r="UKC195" s="18"/>
      <c r="UKD195" s="18"/>
      <c r="UKE195" s="18"/>
      <c r="UKF195" s="18"/>
      <c r="UKG195" s="18"/>
      <c r="UKH195" s="18"/>
      <c r="UKI195" s="18"/>
      <c r="UKJ195" s="18"/>
      <c r="UKK195" s="18"/>
      <c r="UKL195" s="18"/>
      <c r="UKM195" s="18"/>
      <c r="UKN195" s="18"/>
      <c r="UKO195" s="18"/>
      <c r="UKP195" s="18"/>
      <c r="UKQ195" s="18"/>
      <c r="UKR195" s="18"/>
      <c r="UKS195" s="18"/>
      <c r="UKT195" s="18"/>
      <c r="UKU195" s="18"/>
      <c r="UKV195" s="18"/>
      <c r="UKW195" s="18"/>
      <c r="UKX195" s="18"/>
      <c r="UKY195" s="18"/>
      <c r="UKZ195" s="18"/>
      <c r="ULA195" s="18"/>
      <c r="ULB195" s="18"/>
      <c r="ULC195" s="18"/>
      <c r="ULD195" s="18"/>
      <c r="ULE195" s="18"/>
      <c r="ULF195" s="18"/>
      <c r="ULG195" s="18"/>
      <c r="ULH195" s="18"/>
      <c r="ULI195" s="18"/>
      <c r="ULJ195" s="18"/>
      <c r="ULK195" s="18"/>
      <c r="ULL195" s="18"/>
      <c r="ULM195" s="18"/>
      <c r="ULN195" s="18"/>
      <c r="ULO195" s="18"/>
      <c r="ULP195" s="18"/>
      <c r="ULQ195" s="18"/>
      <c r="ULR195" s="18"/>
      <c r="ULS195" s="18"/>
      <c r="ULT195" s="18"/>
      <c r="ULU195" s="18"/>
      <c r="ULV195" s="18"/>
      <c r="ULW195" s="18"/>
      <c r="ULX195" s="18"/>
      <c r="ULY195" s="18"/>
      <c r="ULZ195" s="18"/>
      <c r="UMA195" s="18"/>
      <c r="UMB195" s="18"/>
      <c r="UMC195" s="18"/>
      <c r="UMD195" s="18"/>
      <c r="UME195" s="18"/>
      <c r="UMF195" s="18"/>
      <c r="UMG195" s="18"/>
      <c r="UMH195" s="18"/>
      <c r="UMI195" s="18"/>
      <c r="UMJ195" s="18"/>
      <c r="UMK195" s="18"/>
      <c r="UML195" s="18"/>
      <c r="UMM195" s="18"/>
      <c r="UMN195" s="18"/>
      <c r="UMO195" s="18"/>
      <c r="UMP195" s="18"/>
      <c r="UMQ195" s="18"/>
      <c r="UMR195" s="18"/>
      <c r="UMS195" s="18"/>
      <c r="UMT195" s="18"/>
      <c r="UMU195" s="18"/>
      <c r="UMV195" s="18"/>
      <c r="UMW195" s="18"/>
      <c r="UMX195" s="18"/>
      <c r="UMY195" s="18"/>
      <c r="UMZ195" s="18"/>
      <c r="UNA195" s="18"/>
      <c r="UNB195" s="18"/>
      <c r="UNC195" s="18"/>
      <c r="UND195" s="18"/>
      <c r="UNE195" s="18"/>
      <c r="UNF195" s="18"/>
      <c r="UNG195" s="18"/>
      <c r="UNH195" s="18"/>
      <c r="UNI195" s="18"/>
      <c r="UNJ195" s="18"/>
      <c r="UNK195" s="18"/>
      <c r="UNL195" s="18"/>
      <c r="UNM195" s="18"/>
      <c r="UNN195" s="18"/>
      <c r="UNO195" s="18"/>
      <c r="UNP195" s="18"/>
      <c r="UNQ195" s="18"/>
      <c r="UNR195" s="18"/>
      <c r="UNS195" s="18"/>
      <c r="UNT195" s="18"/>
      <c r="UNU195" s="18"/>
      <c r="UNV195" s="18"/>
      <c r="UNW195" s="18"/>
      <c r="UNX195" s="18"/>
      <c r="UNY195" s="18"/>
      <c r="UNZ195" s="18"/>
      <c r="UOA195" s="18"/>
      <c r="UOB195" s="18"/>
      <c r="UOC195" s="18"/>
      <c r="UOD195" s="18"/>
      <c r="UOE195" s="18"/>
      <c r="UOF195" s="18"/>
      <c r="UOG195" s="18"/>
      <c r="UOH195" s="18"/>
      <c r="UOI195" s="18"/>
      <c r="UOJ195" s="18"/>
      <c r="UOK195" s="18"/>
      <c r="UOL195" s="18"/>
      <c r="UOM195" s="18"/>
      <c r="UON195" s="18"/>
      <c r="UOO195" s="18"/>
      <c r="UOP195" s="18"/>
      <c r="UOQ195" s="18"/>
      <c r="UOR195" s="18"/>
      <c r="UOS195" s="18"/>
      <c r="UOT195" s="18"/>
      <c r="UOU195" s="18"/>
      <c r="UOV195" s="18"/>
      <c r="UOW195" s="18"/>
      <c r="UOX195" s="18"/>
      <c r="UOY195" s="18"/>
      <c r="UOZ195" s="18"/>
      <c r="UPA195" s="18"/>
      <c r="UPB195" s="18"/>
      <c r="UPC195" s="18"/>
      <c r="UPD195" s="18"/>
      <c r="UPE195" s="18"/>
      <c r="UPF195" s="18"/>
      <c r="UPG195" s="18"/>
      <c r="UPH195" s="18"/>
      <c r="UPI195" s="18"/>
      <c r="UPJ195" s="18"/>
      <c r="UPK195" s="18"/>
      <c r="UPL195" s="18"/>
      <c r="UPM195" s="18"/>
      <c r="UPN195" s="18"/>
      <c r="UPO195" s="18"/>
      <c r="UPP195" s="18"/>
      <c r="UPQ195" s="18"/>
      <c r="UPR195" s="18"/>
      <c r="UPS195" s="18"/>
      <c r="UPT195" s="18"/>
      <c r="UPU195" s="18"/>
      <c r="UPV195" s="18"/>
      <c r="UPW195" s="18"/>
      <c r="UPX195" s="18"/>
      <c r="UPY195" s="18"/>
      <c r="UPZ195" s="18"/>
      <c r="UQA195" s="18"/>
      <c r="UQB195" s="18"/>
      <c r="UQC195" s="18"/>
      <c r="UQD195" s="18"/>
      <c r="UQE195" s="18"/>
      <c r="UQF195" s="18"/>
      <c r="UQG195" s="18"/>
      <c r="UQH195" s="18"/>
      <c r="UQI195" s="18"/>
      <c r="UQJ195" s="18"/>
      <c r="UQK195" s="18"/>
      <c r="UQL195" s="18"/>
      <c r="UQM195" s="18"/>
      <c r="UQN195" s="18"/>
      <c r="UQO195" s="18"/>
      <c r="UQP195" s="18"/>
      <c r="UQQ195" s="18"/>
      <c r="UQR195" s="18"/>
      <c r="UQS195" s="18"/>
      <c r="UQT195" s="18"/>
      <c r="UQU195" s="18"/>
      <c r="UQV195" s="18"/>
      <c r="UQW195" s="18"/>
      <c r="UQX195" s="18"/>
      <c r="UQY195" s="18"/>
      <c r="UQZ195" s="18"/>
      <c r="URA195" s="18"/>
      <c r="URB195" s="18"/>
      <c r="URC195" s="18"/>
      <c r="URD195" s="18"/>
      <c r="URE195" s="18"/>
      <c r="URF195" s="18"/>
      <c r="URG195" s="18"/>
      <c r="URH195" s="18"/>
      <c r="URI195" s="18"/>
      <c r="URJ195" s="18"/>
      <c r="URK195" s="18"/>
      <c r="URL195" s="18"/>
      <c r="URM195" s="18"/>
      <c r="URN195" s="18"/>
      <c r="URO195" s="18"/>
      <c r="URP195" s="18"/>
      <c r="URQ195" s="18"/>
      <c r="URR195" s="18"/>
      <c r="URS195" s="18"/>
      <c r="URT195" s="18"/>
      <c r="URU195" s="18"/>
      <c r="URV195" s="18"/>
      <c r="URW195" s="18"/>
      <c r="URX195" s="18"/>
      <c r="URY195" s="18"/>
      <c r="URZ195" s="18"/>
      <c r="USA195" s="18"/>
      <c r="USB195" s="18"/>
      <c r="USC195" s="18"/>
      <c r="USD195" s="18"/>
      <c r="USE195" s="18"/>
      <c r="USF195" s="18"/>
      <c r="USG195" s="18"/>
      <c r="USH195" s="18"/>
      <c r="USI195" s="18"/>
      <c r="USJ195" s="18"/>
      <c r="USK195" s="18"/>
      <c r="USL195" s="18"/>
      <c r="USM195" s="18"/>
      <c r="USN195" s="18"/>
      <c r="USO195" s="18"/>
      <c r="USP195" s="18"/>
      <c r="USQ195" s="18"/>
      <c r="USR195" s="18"/>
      <c r="USS195" s="18"/>
      <c r="UST195" s="18"/>
      <c r="USU195" s="18"/>
      <c r="USV195" s="18"/>
      <c r="USW195" s="18"/>
      <c r="USX195" s="18"/>
      <c r="USY195" s="18"/>
      <c r="USZ195" s="18"/>
      <c r="UTA195" s="18"/>
      <c r="UTB195" s="18"/>
      <c r="UTC195" s="18"/>
      <c r="UTD195" s="18"/>
      <c r="UTE195" s="18"/>
      <c r="UTF195" s="18"/>
      <c r="UTG195" s="18"/>
      <c r="UTH195" s="18"/>
      <c r="UTI195" s="18"/>
      <c r="UTJ195" s="18"/>
      <c r="UTK195" s="18"/>
      <c r="UTL195" s="18"/>
      <c r="UTM195" s="18"/>
      <c r="UTN195" s="18"/>
      <c r="UTO195" s="18"/>
      <c r="UTP195" s="18"/>
      <c r="UTQ195" s="18"/>
      <c r="UTR195" s="18"/>
      <c r="UTS195" s="18"/>
      <c r="UTT195" s="18"/>
      <c r="UTU195" s="18"/>
      <c r="UTV195" s="18"/>
      <c r="UTW195" s="18"/>
      <c r="UTX195" s="18"/>
      <c r="UTY195" s="18"/>
      <c r="UTZ195" s="18"/>
      <c r="UUA195" s="18"/>
      <c r="UUB195" s="18"/>
      <c r="UUC195" s="18"/>
      <c r="UUD195" s="18"/>
      <c r="UUE195" s="18"/>
      <c r="UUF195" s="18"/>
      <c r="UUG195" s="18"/>
      <c r="UUH195" s="18"/>
      <c r="UUI195" s="18"/>
      <c r="UUJ195" s="18"/>
      <c r="UUK195" s="18"/>
      <c r="UUL195" s="18"/>
      <c r="UUM195" s="18"/>
      <c r="UUN195" s="18"/>
      <c r="UUO195" s="18"/>
      <c r="UUP195" s="18"/>
      <c r="UUQ195" s="18"/>
      <c r="UUR195" s="18"/>
      <c r="UUS195" s="18"/>
      <c r="UUT195" s="18"/>
      <c r="UUU195" s="18"/>
      <c r="UUV195" s="18"/>
      <c r="UUW195" s="18"/>
      <c r="UUX195" s="18"/>
      <c r="UUY195" s="18"/>
      <c r="UUZ195" s="18"/>
      <c r="UVA195" s="18"/>
      <c r="UVB195" s="18"/>
      <c r="UVC195" s="18"/>
      <c r="UVD195" s="18"/>
      <c r="UVE195" s="18"/>
      <c r="UVF195" s="18"/>
      <c r="UVG195" s="18"/>
      <c r="UVH195" s="18"/>
      <c r="UVI195" s="18"/>
      <c r="UVJ195" s="18"/>
      <c r="UVK195" s="18"/>
      <c r="UVL195" s="18"/>
      <c r="UVM195" s="18"/>
      <c r="UVN195" s="18"/>
      <c r="UVO195" s="18"/>
      <c r="UVP195" s="18"/>
      <c r="UVQ195" s="18"/>
      <c r="UVR195" s="18"/>
      <c r="UVS195" s="18"/>
      <c r="UVT195" s="18"/>
      <c r="UVU195" s="18"/>
      <c r="UVV195" s="18"/>
      <c r="UVW195" s="18"/>
      <c r="UVX195" s="18"/>
      <c r="UVY195" s="18"/>
      <c r="UVZ195" s="18"/>
      <c r="UWA195" s="18"/>
      <c r="UWB195" s="18"/>
      <c r="UWC195" s="18"/>
      <c r="UWD195" s="18"/>
      <c r="UWE195" s="18"/>
      <c r="UWF195" s="18"/>
      <c r="UWG195" s="18"/>
      <c r="UWH195" s="18"/>
      <c r="UWI195" s="18"/>
      <c r="UWJ195" s="18"/>
      <c r="UWK195" s="18"/>
      <c r="UWL195" s="18"/>
      <c r="UWM195" s="18"/>
      <c r="UWN195" s="18"/>
      <c r="UWO195" s="18"/>
      <c r="UWP195" s="18"/>
      <c r="UWQ195" s="18"/>
      <c r="UWR195" s="18"/>
      <c r="UWS195" s="18"/>
      <c r="UWT195" s="18"/>
      <c r="UWU195" s="18"/>
      <c r="UWV195" s="18"/>
      <c r="UWW195" s="18"/>
      <c r="UWX195" s="18"/>
      <c r="UWY195" s="18"/>
      <c r="UWZ195" s="18"/>
      <c r="UXA195" s="18"/>
      <c r="UXB195" s="18"/>
      <c r="UXC195" s="18"/>
      <c r="UXD195" s="18"/>
      <c r="UXE195" s="18"/>
      <c r="UXF195" s="18"/>
      <c r="UXG195" s="18"/>
      <c r="UXH195" s="18"/>
      <c r="UXI195" s="18"/>
      <c r="UXJ195" s="18"/>
      <c r="UXK195" s="18"/>
      <c r="UXL195" s="18"/>
      <c r="UXM195" s="18"/>
      <c r="UXN195" s="18"/>
      <c r="UXO195" s="18"/>
      <c r="UXP195" s="18"/>
      <c r="UXQ195" s="18"/>
      <c r="UXR195" s="18"/>
      <c r="UXS195" s="18"/>
      <c r="UXT195" s="18"/>
      <c r="UXU195" s="18"/>
      <c r="UXV195" s="18"/>
      <c r="UXW195" s="18"/>
      <c r="UXX195" s="18"/>
      <c r="UXY195" s="18"/>
      <c r="UXZ195" s="18"/>
      <c r="UYA195" s="18"/>
      <c r="UYB195" s="18"/>
      <c r="UYC195" s="18"/>
      <c r="UYD195" s="18"/>
      <c r="UYE195" s="18"/>
      <c r="UYF195" s="18"/>
      <c r="UYG195" s="18"/>
      <c r="UYH195" s="18"/>
      <c r="UYI195" s="18"/>
      <c r="UYJ195" s="18"/>
      <c r="UYK195" s="18"/>
      <c r="UYL195" s="18"/>
      <c r="UYM195" s="18"/>
      <c r="UYN195" s="18"/>
      <c r="UYO195" s="18"/>
      <c r="UYP195" s="18"/>
      <c r="UYQ195" s="18"/>
      <c r="UYR195" s="18"/>
      <c r="UYS195" s="18"/>
      <c r="UYT195" s="18"/>
      <c r="UYU195" s="18"/>
      <c r="UYV195" s="18"/>
      <c r="UYW195" s="18"/>
      <c r="UYX195" s="18"/>
      <c r="UYY195" s="18"/>
      <c r="UYZ195" s="18"/>
      <c r="UZA195" s="18"/>
      <c r="UZB195" s="18"/>
      <c r="UZC195" s="18"/>
      <c r="UZD195" s="18"/>
      <c r="UZE195" s="18"/>
      <c r="UZF195" s="18"/>
      <c r="UZG195" s="18"/>
      <c r="UZH195" s="18"/>
      <c r="UZI195" s="18"/>
      <c r="UZJ195" s="18"/>
      <c r="UZK195" s="18"/>
      <c r="UZL195" s="18"/>
      <c r="UZM195" s="18"/>
      <c r="UZN195" s="18"/>
      <c r="UZO195" s="18"/>
      <c r="UZP195" s="18"/>
      <c r="UZQ195" s="18"/>
      <c r="UZR195" s="18"/>
      <c r="UZS195" s="18"/>
      <c r="UZT195" s="18"/>
      <c r="UZU195" s="18"/>
      <c r="UZV195" s="18"/>
      <c r="UZW195" s="18"/>
      <c r="UZX195" s="18"/>
      <c r="UZY195" s="18"/>
      <c r="UZZ195" s="18"/>
      <c r="VAA195" s="18"/>
      <c r="VAB195" s="18"/>
      <c r="VAC195" s="18"/>
      <c r="VAD195" s="18"/>
      <c r="VAE195" s="18"/>
      <c r="VAF195" s="18"/>
      <c r="VAG195" s="18"/>
      <c r="VAH195" s="18"/>
      <c r="VAI195" s="18"/>
      <c r="VAJ195" s="18"/>
      <c r="VAK195" s="18"/>
      <c r="VAL195" s="18"/>
      <c r="VAM195" s="18"/>
      <c r="VAN195" s="18"/>
      <c r="VAO195" s="18"/>
      <c r="VAP195" s="18"/>
      <c r="VAQ195" s="18"/>
      <c r="VAR195" s="18"/>
      <c r="VAS195" s="18"/>
      <c r="VAT195" s="18"/>
      <c r="VAU195" s="18"/>
      <c r="VAV195" s="18"/>
      <c r="VAW195" s="18"/>
      <c r="VAX195" s="18"/>
      <c r="VAY195" s="18"/>
      <c r="VAZ195" s="18"/>
      <c r="VBA195" s="18"/>
      <c r="VBB195" s="18"/>
      <c r="VBC195" s="18"/>
      <c r="VBD195" s="18"/>
      <c r="VBE195" s="18"/>
      <c r="VBF195" s="18"/>
      <c r="VBG195" s="18"/>
      <c r="VBH195" s="18"/>
      <c r="VBI195" s="18"/>
      <c r="VBJ195" s="18"/>
      <c r="VBK195" s="18"/>
      <c r="VBL195" s="18"/>
      <c r="VBM195" s="18"/>
      <c r="VBN195" s="18"/>
      <c r="VBO195" s="18"/>
      <c r="VBP195" s="18"/>
      <c r="VBQ195" s="18"/>
      <c r="VBR195" s="18"/>
      <c r="VBS195" s="18"/>
      <c r="VBT195" s="18"/>
      <c r="VBU195" s="18"/>
      <c r="VBV195" s="18"/>
      <c r="VBW195" s="18"/>
      <c r="VBX195" s="18"/>
      <c r="VBY195" s="18"/>
      <c r="VBZ195" s="18"/>
      <c r="VCA195" s="18"/>
      <c r="VCB195" s="18"/>
      <c r="VCC195" s="18"/>
      <c r="VCD195" s="18"/>
      <c r="VCE195" s="18"/>
      <c r="VCF195" s="18"/>
      <c r="VCG195" s="18"/>
      <c r="VCH195" s="18"/>
      <c r="VCI195" s="18"/>
      <c r="VCJ195" s="18"/>
      <c r="VCK195" s="18"/>
      <c r="VCL195" s="18"/>
      <c r="VCM195" s="18"/>
      <c r="VCN195" s="18"/>
      <c r="VCO195" s="18"/>
      <c r="VCP195" s="18"/>
      <c r="VCQ195" s="18"/>
      <c r="VCR195" s="18"/>
      <c r="VCS195" s="18"/>
      <c r="VCT195" s="18"/>
      <c r="VCU195" s="18"/>
      <c r="VCV195" s="18"/>
      <c r="VCW195" s="18"/>
      <c r="VCX195" s="18"/>
      <c r="VCY195" s="18"/>
      <c r="VCZ195" s="18"/>
      <c r="VDA195" s="18"/>
      <c r="VDB195" s="18"/>
      <c r="VDC195" s="18"/>
      <c r="VDD195" s="18"/>
      <c r="VDE195" s="18"/>
      <c r="VDF195" s="18"/>
      <c r="VDG195" s="18"/>
      <c r="VDH195" s="18"/>
      <c r="VDI195" s="18"/>
      <c r="VDJ195" s="18"/>
      <c r="VDK195" s="18"/>
      <c r="VDL195" s="18"/>
      <c r="VDM195" s="18"/>
      <c r="VDN195" s="18"/>
      <c r="VDO195" s="18"/>
      <c r="VDP195" s="18"/>
      <c r="VDQ195" s="18"/>
      <c r="VDR195" s="18"/>
      <c r="VDS195" s="18"/>
      <c r="VDT195" s="18"/>
      <c r="VDU195" s="18"/>
      <c r="VDV195" s="18"/>
      <c r="VDW195" s="18"/>
      <c r="VDX195" s="18"/>
      <c r="VDY195" s="18"/>
      <c r="VDZ195" s="18"/>
      <c r="VEA195" s="18"/>
      <c r="VEB195" s="18"/>
      <c r="VEC195" s="18"/>
      <c r="VED195" s="18"/>
      <c r="VEE195" s="18"/>
      <c r="VEF195" s="18"/>
      <c r="VEG195" s="18"/>
      <c r="VEH195" s="18"/>
      <c r="VEI195" s="18"/>
      <c r="VEJ195" s="18"/>
      <c r="VEK195" s="18"/>
      <c r="VEL195" s="18"/>
      <c r="VEM195" s="18"/>
      <c r="VEN195" s="18"/>
      <c r="VEO195" s="18"/>
      <c r="VEP195" s="18"/>
      <c r="VEQ195" s="18"/>
      <c r="VER195" s="18"/>
      <c r="VES195" s="18"/>
      <c r="VET195" s="18"/>
      <c r="VEU195" s="18"/>
      <c r="VEV195" s="18"/>
      <c r="VEW195" s="18"/>
      <c r="VEX195" s="18"/>
      <c r="VEY195" s="18"/>
      <c r="VEZ195" s="18"/>
      <c r="VFA195" s="18"/>
      <c r="VFB195" s="18"/>
      <c r="VFC195" s="18"/>
      <c r="VFD195" s="18"/>
      <c r="VFE195" s="18"/>
      <c r="VFF195" s="18"/>
      <c r="VFG195" s="18"/>
      <c r="VFH195" s="18"/>
      <c r="VFI195" s="18"/>
      <c r="VFJ195" s="18"/>
      <c r="VFK195" s="18"/>
      <c r="VFL195" s="18"/>
      <c r="VFM195" s="18"/>
      <c r="VFN195" s="18"/>
      <c r="VFO195" s="18"/>
      <c r="VFP195" s="18"/>
      <c r="VFQ195" s="18"/>
      <c r="VFR195" s="18"/>
      <c r="VFS195" s="18"/>
      <c r="VFT195" s="18"/>
      <c r="VFU195" s="18"/>
      <c r="VFV195" s="18"/>
      <c r="VFW195" s="18"/>
      <c r="VFX195" s="18"/>
      <c r="VFY195" s="18"/>
      <c r="VFZ195" s="18"/>
      <c r="VGA195" s="18"/>
      <c r="VGB195" s="18"/>
      <c r="VGC195" s="18"/>
      <c r="VGD195" s="18"/>
      <c r="VGE195" s="18"/>
      <c r="VGF195" s="18"/>
      <c r="VGG195" s="18"/>
      <c r="VGH195" s="18"/>
      <c r="VGI195" s="18"/>
      <c r="VGJ195" s="18"/>
      <c r="VGK195" s="18"/>
      <c r="VGL195" s="18"/>
      <c r="VGM195" s="18"/>
      <c r="VGN195" s="18"/>
      <c r="VGO195" s="18"/>
      <c r="VGP195" s="18"/>
      <c r="VGQ195" s="18"/>
      <c r="VGR195" s="18"/>
      <c r="VGS195" s="18"/>
      <c r="VGT195" s="18"/>
      <c r="VGU195" s="18"/>
      <c r="VGV195" s="18"/>
      <c r="VGW195" s="18"/>
      <c r="VGX195" s="18"/>
      <c r="VGY195" s="18"/>
      <c r="VGZ195" s="18"/>
      <c r="VHA195" s="18"/>
      <c r="VHB195" s="18"/>
      <c r="VHC195" s="18"/>
      <c r="VHD195" s="18"/>
      <c r="VHE195" s="18"/>
      <c r="VHF195" s="18"/>
      <c r="VHG195" s="18"/>
      <c r="VHH195" s="18"/>
      <c r="VHI195" s="18"/>
      <c r="VHJ195" s="18"/>
      <c r="VHK195" s="18"/>
      <c r="VHL195" s="18"/>
      <c r="VHM195" s="18"/>
      <c r="VHN195" s="18"/>
      <c r="VHO195" s="18"/>
      <c r="VHP195" s="18"/>
      <c r="VHQ195" s="18"/>
      <c r="VHR195" s="18"/>
      <c r="VHS195" s="18"/>
      <c r="VHT195" s="18"/>
      <c r="VHU195" s="18"/>
      <c r="VHV195" s="18"/>
      <c r="VHW195" s="18"/>
      <c r="VHX195" s="18"/>
      <c r="VHY195" s="18"/>
      <c r="VHZ195" s="18"/>
      <c r="VIA195" s="18"/>
      <c r="VIB195" s="18"/>
      <c r="VIC195" s="18"/>
      <c r="VID195" s="18"/>
      <c r="VIE195" s="18"/>
      <c r="VIF195" s="18"/>
      <c r="VIG195" s="18"/>
      <c r="VIH195" s="18"/>
      <c r="VII195" s="18"/>
      <c r="VIJ195" s="18"/>
      <c r="VIK195" s="18"/>
      <c r="VIL195" s="18"/>
      <c r="VIM195" s="18"/>
      <c r="VIN195" s="18"/>
      <c r="VIO195" s="18"/>
      <c r="VIP195" s="18"/>
      <c r="VIQ195" s="18"/>
      <c r="VIR195" s="18"/>
      <c r="VIS195" s="18"/>
      <c r="VIT195" s="18"/>
      <c r="VIU195" s="18"/>
      <c r="VIV195" s="18"/>
      <c r="VIW195" s="18"/>
      <c r="VIX195" s="18"/>
      <c r="VIY195" s="18"/>
      <c r="VIZ195" s="18"/>
      <c r="VJA195" s="18"/>
      <c r="VJB195" s="18"/>
      <c r="VJC195" s="18"/>
      <c r="VJD195" s="18"/>
      <c r="VJE195" s="18"/>
      <c r="VJF195" s="18"/>
      <c r="VJG195" s="18"/>
      <c r="VJH195" s="18"/>
      <c r="VJI195" s="18"/>
      <c r="VJJ195" s="18"/>
      <c r="VJK195" s="18"/>
      <c r="VJL195" s="18"/>
      <c r="VJM195" s="18"/>
      <c r="VJN195" s="18"/>
      <c r="VJO195" s="18"/>
      <c r="VJP195" s="18"/>
      <c r="VJQ195" s="18"/>
      <c r="VJR195" s="18"/>
      <c r="VJS195" s="18"/>
      <c r="VJT195" s="18"/>
      <c r="VJU195" s="18"/>
      <c r="VJV195" s="18"/>
      <c r="VJW195" s="18"/>
      <c r="VJX195" s="18"/>
      <c r="VJY195" s="18"/>
      <c r="VJZ195" s="18"/>
      <c r="VKA195" s="18"/>
      <c r="VKB195" s="18"/>
      <c r="VKC195" s="18"/>
      <c r="VKD195" s="18"/>
      <c r="VKE195" s="18"/>
      <c r="VKF195" s="18"/>
      <c r="VKG195" s="18"/>
      <c r="VKH195" s="18"/>
      <c r="VKI195" s="18"/>
      <c r="VKJ195" s="18"/>
      <c r="VKK195" s="18"/>
      <c r="VKL195" s="18"/>
      <c r="VKM195" s="18"/>
      <c r="VKN195" s="18"/>
      <c r="VKO195" s="18"/>
      <c r="VKP195" s="18"/>
      <c r="VKQ195" s="18"/>
      <c r="VKR195" s="18"/>
      <c r="VKS195" s="18"/>
      <c r="VKT195" s="18"/>
      <c r="VKU195" s="18"/>
      <c r="VKV195" s="18"/>
      <c r="VKW195" s="18"/>
      <c r="VKX195" s="18"/>
      <c r="VKY195" s="18"/>
      <c r="VKZ195" s="18"/>
      <c r="VLA195" s="18"/>
      <c r="VLB195" s="18"/>
      <c r="VLC195" s="18"/>
      <c r="VLD195" s="18"/>
      <c r="VLE195" s="18"/>
      <c r="VLF195" s="18"/>
      <c r="VLG195" s="18"/>
      <c r="VLH195" s="18"/>
      <c r="VLI195" s="18"/>
      <c r="VLJ195" s="18"/>
      <c r="VLK195" s="18"/>
      <c r="VLL195" s="18"/>
      <c r="VLM195" s="18"/>
      <c r="VLN195" s="18"/>
      <c r="VLO195" s="18"/>
      <c r="VLP195" s="18"/>
      <c r="VLQ195" s="18"/>
      <c r="VLR195" s="18"/>
      <c r="VLS195" s="18"/>
      <c r="VLT195" s="18"/>
      <c r="VLU195" s="18"/>
      <c r="VLV195" s="18"/>
      <c r="VLW195" s="18"/>
      <c r="VLX195" s="18"/>
      <c r="VLY195" s="18"/>
      <c r="VLZ195" s="18"/>
      <c r="VMA195" s="18"/>
      <c r="VMB195" s="18"/>
      <c r="VMC195" s="18"/>
      <c r="VMD195" s="18"/>
      <c r="VME195" s="18"/>
      <c r="VMF195" s="18"/>
      <c r="VMG195" s="18"/>
      <c r="VMH195" s="18"/>
      <c r="VMI195" s="18"/>
      <c r="VMJ195" s="18"/>
      <c r="VMK195" s="18"/>
      <c r="VML195" s="18"/>
      <c r="VMM195" s="18"/>
      <c r="VMN195" s="18"/>
      <c r="VMO195" s="18"/>
      <c r="VMP195" s="18"/>
      <c r="VMQ195" s="18"/>
      <c r="VMR195" s="18"/>
      <c r="VMS195" s="18"/>
      <c r="VMT195" s="18"/>
      <c r="VMU195" s="18"/>
      <c r="VMV195" s="18"/>
      <c r="VMW195" s="18"/>
      <c r="VMX195" s="18"/>
      <c r="VMY195" s="18"/>
      <c r="VMZ195" s="18"/>
      <c r="VNA195" s="18"/>
      <c r="VNB195" s="18"/>
      <c r="VNC195" s="18"/>
      <c r="VND195" s="18"/>
      <c r="VNE195" s="18"/>
      <c r="VNF195" s="18"/>
      <c r="VNG195" s="18"/>
      <c r="VNH195" s="18"/>
      <c r="VNI195" s="18"/>
      <c r="VNJ195" s="18"/>
      <c r="VNK195" s="18"/>
      <c r="VNL195" s="18"/>
      <c r="VNM195" s="18"/>
      <c r="VNN195" s="18"/>
      <c r="VNO195" s="18"/>
      <c r="VNP195" s="18"/>
      <c r="VNQ195" s="18"/>
      <c r="VNR195" s="18"/>
      <c r="VNS195" s="18"/>
      <c r="VNT195" s="18"/>
      <c r="VNU195" s="18"/>
      <c r="VNV195" s="18"/>
      <c r="VNW195" s="18"/>
      <c r="VNX195" s="18"/>
      <c r="VNY195" s="18"/>
      <c r="VNZ195" s="18"/>
      <c r="VOA195" s="18"/>
      <c r="VOB195" s="18"/>
      <c r="VOC195" s="18"/>
      <c r="VOD195" s="18"/>
      <c r="VOE195" s="18"/>
      <c r="VOF195" s="18"/>
      <c r="VOG195" s="18"/>
      <c r="VOH195" s="18"/>
      <c r="VOI195" s="18"/>
      <c r="VOJ195" s="18"/>
      <c r="VOK195" s="18"/>
      <c r="VOL195" s="18"/>
      <c r="VOM195" s="18"/>
      <c r="VON195" s="18"/>
      <c r="VOO195" s="18"/>
      <c r="VOP195" s="18"/>
      <c r="VOQ195" s="18"/>
      <c r="VOR195" s="18"/>
      <c r="VOS195" s="18"/>
      <c r="VOT195" s="18"/>
      <c r="VOU195" s="18"/>
      <c r="VOV195" s="18"/>
      <c r="VOW195" s="18"/>
      <c r="VOX195" s="18"/>
      <c r="VOY195" s="18"/>
      <c r="VOZ195" s="18"/>
      <c r="VPA195" s="18"/>
      <c r="VPB195" s="18"/>
      <c r="VPC195" s="18"/>
      <c r="VPD195" s="18"/>
      <c r="VPE195" s="18"/>
      <c r="VPF195" s="18"/>
      <c r="VPG195" s="18"/>
      <c r="VPH195" s="18"/>
      <c r="VPI195" s="18"/>
      <c r="VPJ195" s="18"/>
      <c r="VPK195" s="18"/>
      <c r="VPL195" s="18"/>
      <c r="VPM195" s="18"/>
      <c r="VPN195" s="18"/>
      <c r="VPO195" s="18"/>
      <c r="VPP195" s="18"/>
      <c r="VPQ195" s="18"/>
      <c r="VPR195" s="18"/>
      <c r="VPS195" s="18"/>
      <c r="VPT195" s="18"/>
      <c r="VPU195" s="18"/>
      <c r="VPV195" s="18"/>
      <c r="VPW195" s="18"/>
      <c r="VPX195" s="18"/>
      <c r="VPY195" s="18"/>
      <c r="VPZ195" s="18"/>
      <c r="VQA195" s="18"/>
      <c r="VQB195" s="18"/>
      <c r="VQC195" s="18"/>
      <c r="VQD195" s="18"/>
      <c r="VQE195" s="18"/>
      <c r="VQF195" s="18"/>
      <c r="VQG195" s="18"/>
      <c r="VQH195" s="18"/>
      <c r="VQI195" s="18"/>
      <c r="VQJ195" s="18"/>
      <c r="VQK195" s="18"/>
      <c r="VQL195" s="18"/>
      <c r="VQM195" s="18"/>
      <c r="VQN195" s="18"/>
      <c r="VQO195" s="18"/>
      <c r="VQP195" s="18"/>
      <c r="VQQ195" s="18"/>
      <c r="VQR195" s="18"/>
      <c r="VQS195" s="18"/>
      <c r="VQT195" s="18"/>
      <c r="VQU195" s="18"/>
      <c r="VQV195" s="18"/>
      <c r="VQW195" s="18"/>
      <c r="VQX195" s="18"/>
      <c r="VQY195" s="18"/>
      <c r="VQZ195" s="18"/>
      <c r="VRA195" s="18"/>
      <c r="VRB195" s="18"/>
      <c r="VRC195" s="18"/>
      <c r="VRD195" s="18"/>
      <c r="VRE195" s="18"/>
      <c r="VRF195" s="18"/>
      <c r="VRG195" s="18"/>
      <c r="VRH195" s="18"/>
      <c r="VRI195" s="18"/>
      <c r="VRJ195" s="18"/>
      <c r="VRK195" s="18"/>
      <c r="VRL195" s="18"/>
      <c r="VRM195" s="18"/>
      <c r="VRN195" s="18"/>
      <c r="VRO195" s="18"/>
      <c r="VRP195" s="18"/>
      <c r="VRQ195" s="18"/>
      <c r="VRR195" s="18"/>
      <c r="VRS195" s="18"/>
      <c r="VRT195" s="18"/>
      <c r="VRU195" s="18"/>
      <c r="VRV195" s="18"/>
      <c r="VRW195" s="18"/>
      <c r="VRX195" s="18"/>
      <c r="VRY195" s="18"/>
      <c r="VRZ195" s="18"/>
      <c r="VSA195" s="18"/>
      <c r="VSB195" s="18"/>
      <c r="VSC195" s="18"/>
      <c r="VSD195" s="18"/>
      <c r="VSE195" s="18"/>
      <c r="VSF195" s="18"/>
      <c r="VSG195" s="18"/>
      <c r="VSH195" s="18"/>
      <c r="VSI195" s="18"/>
      <c r="VSJ195" s="18"/>
      <c r="VSK195" s="18"/>
      <c r="VSL195" s="18"/>
      <c r="VSM195" s="18"/>
      <c r="VSN195" s="18"/>
      <c r="VSO195" s="18"/>
      <c r="VSP195" s="18"/>
      <c r="VSQ195" s="18"/>
      <c r="VSR195" s="18"/>
      <c r="VSS195" s="18"/>
      <c r="VST195" s="18"/>
      <c r="VSU195" s="18"/>
      <c r="VSV195" s="18"/>
      <c r="VSW195" s="18"/>
      <c r="VSX195" s="18"/>
      <c r="VSY195" s="18"/>
      <c r="VSZ195" s="18"/>
      <c r="VTA195" s="18"/>
      <c r="VTB195" s="18"/>
      <c r="VTC195" s="18"/>
      <c r="VTD195" s="18"/>
      <c r="VTE195" s="18"/>
      <c r="VTF195" s="18"/>
      <c r="VTG195" s="18"/>
      <c r="VTH195" s="18"/>
      <c r="VTI195" s="18"/>
      <c r="VTJ195" s="18"/>
      <c r="VTK195" s="18"/>
      <c r="VTL195" s="18"/>
      <c r="VTM195" s="18"/>
      <c r="VTN195" s="18"/>
      <c r="VTO195" s="18"/>
      <c r="VTP195" s="18"/>
      <c r="VTQ195" s="18"/>
      <c r="VTR195" s="18"/>
      <c r="VTS195" s="18"/>
      <c r="VTT195" s="18"/>
      <c r="VTU195" s="18"/>
      <c r="VTV195" s="18"/>
      <c r="VTW195" s="18"/>
      <c r="VTX195" s="18"/>
      <c r="VTY195" s="18"/>
      <c r="VTZ195" s="18"/>
      <c r="VUA195" s="18"/>
      <c r="VUB195" s="18"/>
      <c r="VUC195" s="18"/>
      <c r="VUD195" s="18"/>
      <c r="VUE195" s="18"/>
      <c r="VUF195" s="18"/>
      <c r="VUG195" s="18"/>
      <c r="VUH195" s="18"/>
      <c r="VUI195" s="18"/>
      <c r="VUJ195" s="18"/>
      <c r="VUK195" s="18"/>
      <c r="VUL195" s="18"/>
      <c r="VUM195" s="18"/>
      <c r="VUN195" s="18"/>
      <c r="VUO195" s="18"/>
      <c r="VUP195" s="18"/>
      <c r="VUQ195" s="18"/>
      <c r="VUR195" s="18"/>
      <c r="VUS195" s="18"/>
      <c r="VUT195" s="18"/>
      <c r="VUU195" s="18"/>
      <c r="VUV195" s="18"/>
      <c r="VUW195" s="18"/>
      <c r="VUX195" s="18"/>
      <c r="VUY195" s="18"/>
      <c r="VUZ195" s="18"/>
      <c r="VVA195" s="18"/>
      <c r="VVB195" s="18"/>
      <c r="VVC195" s="18"/>
      <c r="VVD195" s="18"/>
      <c r="VVE195" s="18"/>
      <c r="VVF195" s="18"/>
      <c r="VVG195" s="18"/>
      <c r="VVH195" s="18"/>
      <c r="VVI195" s="18"/>
      <c r="VVJ195" s="18"/>
      <c r="VVK195" s="18"/>
      <c r="VVL195" s="18"/>
      <c r="VVM195" s="18"/>
      <c r="VVN195" s="18"/>
      <c r="VVO195" s="18"/>
      <c r="VVP195" s="18"/>
      <c r="VVQ195" s="18"/>
      <c r="VVR195" s="18"/>
      <c r="VVS195" s="18"/>
      <c r="VVT195" s="18"/>
      <c r="VVU195" s="18"/>
      <c r="VVV195" s="18"/>
      <c r="VVW195" s="18"/>
      <c r="VVX195" s="18"/>
      <c r="VVY195" s="18"/>
      <c r="VVZ195" s="18"/>
      <c r="VWA195" s="18"/>
      <c r="VWB195" s="18"/>
      <c r="VWC195" s="18"/>
      <c r="VWD195" s="18"/>
      <c r="VWE195" s="18"/>
      <c r="VWF195" s="18"/>
      <c r="VWG195" s="18"/>
      <c r="VWH195" s="18"/>
      <c r="VWI195" s="18"/>
      <c r="VWJ195" s="18"/>
      <c r="VWK195" s="18"/>
      <c r="VWL195" s="18"/>
      <c r="VWM195" s="18"/>
      <c r="VWN195" s="18"/>
      <c r="VWO195" s="18"/>
      <c r="VWP195" s="18"/>
      <c r="VWQ195" s="18"/>
      <c r="VWR195" s="18"/>
      <c r="VWS195" s="18"/>
      <c r="VWT195" s="18"/>
      <c r="VWU195" s="18"/>
      <c r="VWV195" s="18"/>
      <c r="VWW195" s="18"/>
      <c r="VWX195" s="18"/>
      <c r="VWY195" s="18"/>
      <c r="VWZ195" s="18"/>
      <c r="VXA195" s="18"/>
      <c r="VXB195" s="18"/>
      <c r="VXC195" s="18"/>
      <c r="VXD195" s="18"/>
      <c r="VXE195" s="18"/>
      <c r="VXF195" s="18"/>
      <c r="VXG195" s="18"/>
      <c r="VXH195" s="18"/>
      <c r="VXI195" s="18"/>
      <c r="VXJ195" s="18"/>
      <c r="VXK195" s="18"/>
      <c r="VXL195" s="18"/>
      <c r="VXM195" s="18"/>
      <c r="VXN195" s="18"/>
      <c r="VXO195" s="18"/>
      <c r="VXP195" s="18"/>
      <c r="VXQ195" s="18"/>
      <c r="VXR195" s="18"/>
      <c r="VXS195" s="18"/>
      <c r="VXT195" s="18"/>
      <c r="VXU195" s="18"/>
      <c r="VXV195" s="18"/>
      <c r="VXW195" s="18"/>
      <c r="VXX195" s="18"/>
      <c r="VXY195" s="18"/>
      <c r="VXZ195" s="18"/>
      <c r="VYA195" s="18"/>
      <c r="VYB195" s="18"/>
      <c r="VYC195" s="18"/>
      <c r="VYD195" s="18"/>
      <c r="VYE195" s="18"/>
      <c r="VYF195" s="18"/>
      <c r="VYG195" s="18"/>
      <c r="VYH195" s="18"/>
      <c r="VYI195" s="18"/>
      <c r="VYJ195" s="18"/>
      <c r="VYK195" s="18"/>
      <c r="VYL195" s="18"/>
      <c r="VYM195" s="18"/>
      <c r="VYN195" s="18"/>
      <c r="VYO195" s="18"/>
      <c r="VYP195" s="18"/>
      <c r="VYQ195" s="18"/>
      <c r="VYR195" s="18"/>
      <c r="VYS195" s="18"/>
      <c r="VYT195" s="18"/>
      <c r="VYU195" s="18"/>
      <c r="VYV195" s="18"/>
      <c r="VYW195" s="18"/>
      <c r="VYX195" s="18"/>
      <c r="VYY195" s="18"/>
      <c r="VYZ195" s="18"/>
      <c r="VZA195" s="18"/>
      <c r="VZB195" s="18"/>
      <c r="VZC195" s="18"/>
      <c r="VZD195" s="18"/>
      <c r="VZE195" s="18"/>
      <c r="VZF195" s="18"/>
      <c r="VZG195" s="18"/>
      <c r="VZH195" s="18"/>
      <c r="VZI195" s="18"/>
      <c r="VZJ195" s="18"/>
      <c r="VZK195" s="18"/>
      <c r="VZL195" s="18"/>
      <c r="VZM195" s="18"/>
      <c r="VZN195" s="18"/>
      <c r="VZO195" s="18"/>
      <c r="VZP195" s="18"/>
      <c r="VZQ195" s="18"/>
      <c r="VZR195" s="18"/>
      <c r="VZS195" s="18"/>
      <c r="VZT195" s="18"/>
      <c r="VZU195" s="18"/>
      <c r="VZV195" s="18"/>
      <c r="VZW195" s="18"/>
      <c r="VZX195" s="18"/>
      <c r="VZY195" s="18"/>
      <c r="VZZ195" s="18"/>
      <c r="WAA195" s="18"/>
      <c r="WAB195" s="18"/>
      <c r="WAC195" s="18"/>
      <c r="WAD195" s="18"/>
      <c r="WAE195" s="18"/>
      <c r="WAF195" s="18"/>
      <c r="WAG195" s="18"/>
      <c r="WAH195" s="18"/>
      <c r="WAI195" s="18"/>
      <c r="WAJ195" s="18"/>
      <c r="WAK195" s="18"/>
      <c r="WAL195" s="18"/>
      <c r="WAM195" s="18"/>
      <c r="WAN195" s="18"/>
      <c r="WAO195" s="18"/>
      <c r="WAP195" s="18"/>
      <c r="WAQ195" s="18"/>
      <c r="WAR195" s="18"/>
      <c r="WAS195" s="18"/>
      <c r="WAT195" s="18"/>
      <c r="WAU195" s="18"/>
      <c r="WAV195" s="18"/>
      <c r="WAW195" s="18"/>
      <c r="WAX195" s="18"/>
      <c r="WAY195" s="18"/>
      <c r="WAZ195" s="18"/>
      <c r="WBA195" s="18"/>
      <c r="WBB195" s="18"/>
      <c r="WBC195" s="18"/>
      <c r="WBD195" s="18"/>
      <c r="WBE195" s="18"/>
      <c r="WBF195" s="18"/>
      <c r="WBG195" s="18"/>
      <c r="WBH195" s="18"/>
      <c r="WBI195" s="18"/>
      <c r="WBJ195" s="18"/>
      <c r="WBK195" s="18"/>
      <c r="WBL195" s="18"/>
      <c r="WBM195" s="18"/>
      <c r="WBN195" s="18"/>
      <c r="WBO195" s="18"/>
      <c r="WBP195" s="18"/>
      <c r="WBQ195" s="18"/>
      <c r="WBR195" s="18"/>
      <c r="WBS195" s="18"/>
      <c r="WBT195" s="18"/>
      <c r="WBU195" s="18"/>
      <c r="WBV195" s="18"/>
      <c r="WBW195" s="18"/>
      <c r="WBX195" s="18"/>
      <c r="WBY195" s="18"/>
      <c r="WBZ195" s="18"/>
      <c r="WCA195" s="18"/>
      <c r="WCB195" s="18"/>
      <c r="WCC195" s="18"/>
      <c r="WCD195" s="18"/>
      <c r="WCE195" s="18"/>
      <c r="WCF195" s="18"/>
      <c r="WCG195" s="18"/>
      <c r="WCH195" s="18"/>
      <c r="WCI195" s="18"/>
      <c r="WCJ195" s="18"/>
      <c r="WCK195" s="18"/>
      <c r="WCL195" s="18"/>
      <c r="WCM195" s="18"/>
      <c r="WCN195" s="18"/>
      <c r="WCO195" s="18"/>
      <c r="WCP195" s="18"/>
      <c r="WCQ195" s="18"/>
      <c r="WCR195" s="18"/>
      <c r="WCS195" s="18"/>
      <c r="WCT195" s="18"/>
      <c r="WCU195" s="18"/>
      <c r="WCV195" s="18"/>
      <c r="WCW195" s="18"/>
      <c r="WCX195" s="18"/>
      <c r="WCY195" s="18"/>
      <c r="WCZ195" s="18"/>
      <c r="WDA195" s="18"/>
      <c r="WDB195" s="18"/>
      <c r="WDC195" s="18"/>
      <c r="WDD195" s="18"/>
      <c r="WDE195" s="18"/>
      <c r="WDF195" s="18"/>
      <c r="WDG195" s="18"/>
      <c r="WDH195" s="18"/>
      <c r="WDI195" s="18"/>
      <c r="WDJ195" s="18"/>
      <c r="WDK195" s="18"/>
      <c r="WDL195" s="18"/>
      <c r="WDM195" s="18"/>
      <c r="WDN195" s="18"/>
      <c r="WDO195" s="18"/>
      <c r="WDP195" s="18"/>
      <c r="WDQ195" s="18"/>
      <c r="WDR195" s="18"/>
      <c r="WDS195" s="18"/>
      <c r="WDT195" s="18"/>
      <c r="WDU195" s="18"/>
      <c r="WDV195" s="18"/>
      <c r="WDW195" s="18"/>
      <c r="WDX195" s="18"/>
      <c r="WDY195" s="18"/>
      <c r="WDZ195" s="18"/>
      <c r="WEA195" s="18"/>
      <c r="WEB195" s="18"/>
      <c r="WEC195" s="18"/>
      <c r="WED195" s="18"/>
      <c r="WEE195" s="18"/>
      <c r="WEF195" s="18"/>
      <c r="WEG195" s="18"/>
      <c r="WEH195" s="18"/>
      <c r="WEI195" s="18"/>
      <c r="WEJ195" s="18"/>
      <c r="WEK195" s="18"/>
      <c r="WEL195" s="18"/>
      <c r="WEM195" s="18"/>
      <c r="WEN195" s="18"/>
      <c r="WEO195" s="18"/>
      <c r="WEP195" s="18"/>
      <c r="WEQ195" s="18"/>
      <c r="WER195" s="18"/>
      <c r="WES195" s="18"/>
      <c r="WET195" s="18"/>
      <c r="WEU195" s="18"/>
      <c r="WEV195" s="18"/>
      <c r="WEW195" s="18"/>
      <c r="WEX195" s="18"/>
      <c r="WEY195" s="18"/>
      <c r="WEZ195" s="18"/>
      <c r="WFA195" s="18"/>
      <c r="WFB195" s="18"/>
      <c r="WFC195" s="18"/>
      <c r="WFD195" s="18"/>
      <c r="WFE195" s="18"/>
      <c r="WFF195" s="18"/>
      <c r="WFG195" s="18"/>
      <c r="WFH195" s="18"/>
      <c r="WFI195" s="18"/>
      <c r="WFJ195" s="18"/>
      <c r="WFK195" s="18"/>
      <c r="WFL195" s="18"/>
      <c r="WFM195" s="18"/>
      <c r="WFN195" s="18"/>
      <c r="WFO195" s="18"/>
      <c r="WFP195" s="18"/>
      <c r="WFQ195" s="18"/>
      <c r="WFR195" s="18"/>
      <c r="WFS195" s="18"/>
      <c r="WFT195" s="18"/>
      <c r="WFU195" s="18"/>
      <c r="WFV195" s="18"/>
      <c r="WFW195" s="18"/>
      <c r="WFX195" s="18"/>
      <c r="WFY195" s="18"/>
      <c r="WFZ195" s="18"/>
      <c r="WGA195" s="18"/>
      <c r="WGB195" s="18"/>
      <c r="WGC195" s="18"/>
      <c r="WGD195" s="18"/>
      <c r="WGE195" s="18"/>
      <c r="WGF195" s="18"/>
      <c r="WGG195" s="18"/>
      <c r="WGH195" s="18"/>
      <c r="WGI195" s="18"/>
      <c r="WGJ195" s="18"/>
      <c r="WGK195" s="18"/>
      <c r="WGL195" s="18"/>
      <c r="WGM195" s="18"/>
      <c r="WGN195" s="18"/>
      <c r="WGO195" s="18"/>
      <c r="WGP195" s="18"/>
      <c r="WGQ195" s="18"/>
      <c r="WGR195" s="18"/>
      <c r="WGS195" s="18"/>
      <c r="WGT195" s="18"/>
      <c r="WGU195" s="18"/>
      <c r="WGV195" s="18"/>
      <c r="WGW195" s="18"/>
      <c r="WGX195" s="18"/>
      <c r="WGY195" s="18"/>
      <c r="WGZ195" s="18"/>
      <c r="WHA195" s="18"/>
      <c r="WHB195" s="18"/>
      <c r="WHC195" s="18"/>
      <c r="WHD195" s="18"/>
      <c r="WHE195" s="18"/>
      <c r="WHF195" s="18"/>
      <c r="WHG195" s="18"/>
      <c r="WHH195" s="18"/>
      <c r="WHI195" s="18"/>
      <c r="WHJ195" s="18"/>
      <c r="WHK195" s="18"/>
      <c r="WHL195" s="18"/>
      <c r="WHM195" s="18"/>
      <c r="WHN195" s="18"/>
      <c r="WHO195" s="18"/>
      <c r="WHP195" s="18"/>
      <c r="WHQ195" s="18"/>
      <c r="WHR195" s="18"/>
      <c r="WHS195" s="18"/>
      <c r="WHT195" s="18"/>
      <c r="WHU195" s="18"/>
      <c r="WHV195" s="18"/>
      <c r="WHW195" s="18"/>
      <c r="WHX195" s="18"/>
      <c r="WHY195" s="18"/>
      <c r="WHZ195" s="18"/>
      <c r="WIA195" s="18"/>
      <c r="WIB195" s="18"/>
      <c r="WIC195" s="18"/>
      <c r="WID195" s="18"/>
      <c r="WIE195" s="18"/>
      <c r="WIF195" s="18"/>
      <c r="WIG195" s="18"/>
      <c r="WIH195" s="18"/>
      <c r="WII195" s="18"/>
      <c r="WIJ195" s="18"/>
      <c r="WIK195" s="18"/>
      <c r="WIL195" s="18"/>
      <c r="WIM195" s="18"/>
      <c r="WIN195" s="18"/>
      <c r="WIO195" s="18"/>
      <c r="WIP195" s="18"/>
      <c r="WIQ195" s="18"/>
      <c r="WIR195" s="18"/>
      <c r="WIS195" s="18"/>
      <c r="WIT195" s="18"/>
      <c r="WIU195" s="18"/>
      <c r="WIV195" s="18"/>
      <c r="WIW195" s="18"/>
      <c r="WIX195" s="18"/>
      <c r="WIY195" s="18"/>
      <c r="WIZ195" s="18"/>
      <c r="WJA195" s="18"/>
      <c r="WJB195" s="18"/>
      <c r="WJC195" s="18"/>
      <c r="WJD195" s="18"/>
      <c r="WJE195" s="18"/>
      <c r="WJF195" s="18"/>
      <c r="WJG195" s="18"/>
      <c r="WJH195" s="18"/>
      <c r="WJI195" s="18"/>
      <c r="WJJ195" s="18"/>
      <c r="WJK195" s="18"/>
      <c r="WJL195" s="18"/>
      <c r="WJM195" s="18"/>
      <c r="WJN195" s="18"/>
      <c r="WJO195" s="18"/>
      <c r="WJP195" s="18"/>
      <c r="WJQ195" s="18"/>
      <c r="WJR195" s="18"/>
      <c r="WJS195" s="18"/>
      <c r="WJT195" s="18"/>
      <c r="WJU195" s="18"/>
      <c r="WJV195" s="18"/>
      <c r="WJW195" s="18"/>
      <c r="WJX195" s="18"/>
      <c r="WJY195" s="18"/>
      <c r="WJZ195" s="18"/>
      <c r="WKA195" s="18"/>
      <c r="WKB195" s="18"/>
      <c r="WKC195" s="18"/>
      <c r="WKD195" s="18"/>
      <c r="WKE195" s="18"/>
      <c r="WKF195" s="18"/>
      <c r="WKG195" s="18"/>
      <c r="WKH195" s="18"/>
      <c r="WKI195" s="18"/>
      <c r="WKJ195" s="18"/>
      <c r="WKK195" s="18"/>
      <c r="WKL195" s="18"/>
      <c r="WKM195" s="18"/>
      <c r="WKN195" s="18"/>
      <c r="WKO195" s="18"/>
      <c r="WKP195" s="18"/>
      <c r="WKQ195" s="18"/>
      <c r="WKR195" s="18"/>
      <c r="WKS195" s="18"/>
      <c r="WKT195" s="18"/>
      <c r="WKU195" s="18"/>
      <c r="WKV195" s="18"/>
      <c r="WKW195" s="18"/>
      <c r="WKX195" s="18"/>
      <c r="WKY195" s="18"/>
      <c r="WKZ195" s="18"/>
      <c r="WLA195" s="18"/>
      <c r="WLB195" s="18"/>
      <c r="WLC195" s="18"/>
      <c r="WLD195" s="18"/>
      <c r="WLE195" s="18"/>
      <c r="WLF195" s="18"/>
      <c r="WLG195" s="18"/>
      <c r="WLH195" s="18"/>
      <c r="WLI195" s="18"/>
      <c r="WLJ195" s="18"/>
      <c r="WLK195" s="18"/>
      <c r="WLL195" s="18"/>
      <c r="WLM195" s="18"/>
      <c r="WLN195" s="18"/>
      <c r="WLO195" s="18"/>
      <c r="WLP195" s="18"/>
      <c r="WLQ195" s="18"/>
      <c r="WLR195" s="18"/>
      <c r="WLS195" s="18"/>
      <c r="WLT195" s="18"/>
      <c r="WLU195" s="18"/>
      <c r="WLV195" s="18"/>
      <c r="WLW195" s="18"/>
      <c r="WLX195" s="18"/>
      <c r="WLY195" s="18"/>
      <c r="WLZ195" s="18"/>
      <c r="WMA195" s="18"/>
      <c r="WMB195" s="18"/>
      <c r="WMC195" s="18"/>
      <c r="WMD195" s="18"/>
      <c r="WME195" s="18"/>
      <c r="WMF195" s="18"/>
      <c r="WMG195" s="18"/>
      <c r="WMH195" s="18"/>
      <c r="WMI195" s="18"/>
      <c r="WMJ195" s="18"/>
      <c r="WMK195" s="18"/>
      <c r="WML195" s="18"/>
      <c r="WMM195" s="18"/>
      <c r="WMN195" s="18"/>
      <c r="WMO195" s="18"/>
      <c r="WMP195" s="18"/>
      <c r="WMQ195" s="18"/>
      <c r="WMR195" s="18"/>
      <c r="WMS195" s="18"/>
      <c r="WMT195" s="18"/>
      <c r="WMU195" s="18"/>
      <c r="WMV195" s="18"/>
      <c r="WMW195" s="18"/>
      <c r="WMX195" s="18"/>
      <c r="WMY195" s="18"/>
      <c r="WMZ195" s="18"/>
      <c r="WNA195" s="18"/>
      <c r="WNB195" s="18"/>
      <c r="WNC195" s="18"/>
      <c r="WND195" s="18"/>
      <c r="WNE195" s="18"/>
      <c r="WNF195" s="18"/>
      <c r="WNG195" s="18"/>
      <c r="WNH195" s="18"/>
      <c r="WNI195" s="18"/>
      <c r="WNJ195" s="18"/>
      <c r="WNK195" s="18"/>
      <c r="WNL195" s="18"/>
      <c r="WNM195" s="18"/>
      <c r="WNN195" s="18"/>
      <c r="WNO195" s="18"/>
      <c r="WNP195" s="18"/>
      <c r="WNQ195" s="18"/>
      <c r="WNR195" s="18"/>
      <c r="WNS195" s="18"/>
      <c r="WNT195" s="18"/>
      <c r="WNU195" s="18"/>
      <c r="WNV195" s="18"/>
      <c r="WNW195" s="18"/>
      <c r="WNX195" s="18"/>
      <c r="WNY195" s="18"/>
      <c r="WNZ195" s="18"/>
      <c r="WOA195" s="18"/>
      <c r="WOB195" s="18"/>
      <c r="WOC195" s="18"/>
      <c r="WOD195" s="18"/>
      <c r="WOE195" s="18"/>
      <c r="WOF195" s="18"/>
      <c r="WOG195" s="18"/>
      <c r="WOH195" s="18"/>
      <c r="WOI195" s="18"/>
      <c r="WOJ195" s="18"/>
      <c r="WOK195" s="18"/>
      <c r="WOL195" s="18"/>
      <c r="WOM195" s="18"/>
      <c r="WON195" s="18"/>
      <c r="WOO195" s="18"/>
      <c r="WOP195" s="18"/>
      <c r="WOQ195" s="18"/>
      <c r="WOR195" s="18"/>
      <c r="WOS195" s="18"/>
      <c r="WOT195" s="18"/>
      <c r="WOU195" s="18"/>
      <c r="WOV195" s="18"/>
      <c r="WOW195" s="18"/>
      <c r="WOX195" s="18"/>
      <c r="WOY195" s="18"/>
      <c r="WOZ195" s="18"/>
      <c r="WPA195" s="18"/>
      <c r="WPB195" s="18"/>
      <c r="WPC195" s="18"/>
      <c r="WPD195" s="18"/>
      <c r="WPE195" s="18"/>
      <c r="WPF195" s="18"/>
      <c r="WPG195" s="18"/>
      <c r="WPH195" s="18"/>
      <c r="WPI195" s="18"/>
      <c r="WPJ195" s="18"/>
      <c r="WPK195" s="18"/>
      <c r="WPL195" s="18"/>
      <c r="WPM195" s="18"/>
      <c r="WPN195" s="18"/>
      <c r="WPO195" s="18"/>
      <c r="WPP195" s="18"/>
      <c r="WPQ195" s="18"/>
      <c r="WPR195" s="18"/>
      <c r="WPS195" s="18"/>
      <c r="WPT195" s="18"/>
      <c r="WPU195" s="18"/>
      <c r="WPV195" s="18"/>
      <c r="WPW195" s="18"/>
      <c r="WPX195" s="18"/>
      <c r="WPY195" s="18"/>
      <c r="WPZ195" s="18"/>
      <c r="WQA195" s="18"/>
      <c r="WQB195" s="18"/>
      <c r="WQC195" s="18"/>
      <c r="WQD195" s="18"/>
      <c r="WQE195" s="18"/>
      <c r="WQF195" s="18"/>
      <c r="WQG195" s="18"/>
      <c r="WQH195" s="18"/>
      <c r="WQI195" s="18"/>
      <c r="WQJ195" s="18"/>
      <c r="WQK195" s="18"/>
      <c r="WQL195" s="18"/>
      <c r="WQM195" s="18"/>
      <c r="WQN195" s="18"/>
      <c r="WQO195" s="18"/>
      <c r="WQP195" s="18"/>
      <c r="WQQ195" s="18"/>
      <c r="WQR195" s="18"/>
      <c r="WQS195" s="18"/>
      <c r="WQT195" s="18"/>
      <c r="WQU195" s="18"/>
      <c r="WQV195" s="18"/>
      <c r="WQW195" s="18"/>
      <c r="WQX195" s="18"/>
      <c r="WQY195" s="18"/>
      <c r="WQZ195" s="18"/>
      <c r="WRA195" s="18"/>
      <c r="WRB195" s="18"/>
      <c r="WRC195" s="18"/>
      <c r="WRD195" s="18"/>
      <c r="WRE195" s="18"/>
      <c r="WRF195" s="18"/>
      <c r="WRG195" s="18"/>
      <c r="WRH195" s="18"/>
      <c r="WRI195" s="18"/>
      <c r="WRJ195" s="18"/>
      <c r="WRK195" s="18"/>
      <c r="WRL195" s="18"/>
      <c r="WRM195" s="18"/>
      <c r="WRN195" s="18"/>
      <c r="WRO195" s="18"/>
      <c r="WRP195" s="18"/>
      <c r="WRQ195" s="18"/>
      <c r="WRR195" s="18"/>
      <c r="WRS195" s="18"/>
      <c r="WRT195" s="18"/>
      <c r="WRU195" s="18"/>
      <c r="WRV195" s="18"/>
      <c r="WRW195" s="18"/>
      <c r="WRX195" s="18"/>
      <c r="WRY195" s="18"/>
      <c r="WRZ195" s="18"/>
      <c r="WSA195" s="18"/>
      <c r="WSB195" s="18"/>
      <c r="WSC195" s="18"/>
      <c r="WSD195" s="18"/>
      <c r="WSE195" s="18"/>
      <c r="WSF195" s="18"/>
      <c r="WSG195" s="18"/>
      <c r="WSH195" s="18"/>
      <c r="WSI195" s="18"/>
      <c r="WSJ195" s="18"/>
      <c r="WSK195" s="18"/>
      <c r="WSL195" s="18"/>
      <c r="WSM195" s="18"/>
      <c r="WSN195" s="18"/>
      <c r="WSO195" s="18"/>
      <c r="WSP195" s="18"/>
      <c r="WSQ195" s="18"/>
      <c r="WSR195" s="18"/>
      <c r="WSS195" s="18"/>
      <c r="WST195" s="18"/>
      <c r="WSU195" s="18"/>
      <c r="WSV195" s="18"/>
      <c r="WSW195" s="18"/>
      <c r="WSX195" s="18"/>
      <c r="WSY195" s="18"/>
      <c r="WSZ195" s="18"/>
      <c r="WTA195" s="18"/>
      <c r="WTB195" s="18"/>
      <c r="WTC195" s="18"/>
      <c r="WTD195" s="18"/>
      <c r="WTE195" s="18"/>
      <c r="WTF195" s="18"/>
      <c r="WTG195" s="18"/>
      <c r="WTH195" s="18"/>
      <c r="WTI195" s="18"/>
      <c r="WTJ195" s="18"/>
      <c r="WTK195" s="18"/>
      <c r="WTL195" s="18"/>
      <c r="WTM195" s="18"/>
      <c r="WTN195" s="18"/>
      <c r="WTO195" s="18"/>
      <c r="WTP195" s="18"/>
      <c r="WTQ195" s="18"/>
      <c r="WTR195" s="18"/>
      <c r="WTS195" s="18"/>
      <c r="WTT195" s="18"/>
      <c r="WTU195" s="18"/>
      <c r="WTV195" s="18"/>
      <c r="WTW195" s="18"/>
      <c r="WTX195" s="18"/>
      <c r="WTY195" s="18"/>
      <c r="WTZ195" s="18"/>
      <c r="WUA195" s="18"/>
      <c r="WUB195" s="18"/>
      <c r="WUC195" s="18"/>
      <c r="WUD195" s="18"/>
      <c r="WUE195" s="18"/>
      <c r="WUF195" s="18"/>
      <c r="WUG195" s="18"/>
      <c r="WUH195" s="18"/>
      <c r="WUI195" s="18"/>
      <c r="WUJ195" s="18"/>
      <c r="WUK195" s="18"/>
      <c r="WUL195" s="18"/>
      <c r="WUM195" s="18"/>
      <c r="WUN195" s="18"/>
      <c r="WUO195" s="18"/>
      <c r="WUP195" s="18"/>
      <c r="WUQ195" s="18"/>
      <c r="WUR195" s="18"/>
      <c r="WUS195" s="18"/>
      <c r="WUT195" s="18"/>
      <c r="WUU195" s="18"/>
      <c r="WUV195" s="18"/>
      <c r="WUW195" s="18"/>
      <c r="WUX195" s="18"/>
      <c r="WUY195" s="18"/>
      <c r="WUZ195" s="18"/>
      <c r="WVA195" s="18"/>
      <c r="WVB195" s="18"/>
      <c r="WVC195" s="18"/>
      <c r="WVD195" s="18"/>
      <c r="WVE195" s="18"/>
      <c r="WVF195" s="18"/>
      <c r="WVG195" s="18"/>
      <c r="WVH195" s="18"/>
      <c r="WVI195" s="18"/>
      <c r="WVJ195" s="18"/>
      <c r="WVK195" s="18"/>
      <c r="WVL195" s="18"/>
      <c r="WVM195" s="18"/>
      <c r="WVN195" s="18"/>
      <c r="WVO195" s="18"/>
      <c r="WVP195" s="18"/>
      <c r="WVQ195" s="18"/>
      <c r="WVR195" s="18"/>
      <c r="WVS195" s="18"/>
      <c r="WVT195" s="18"/>
      <c r="WVU195" s="18"/>
      <c r="WVV195" s="18"/>
      <c r="WVW195" s="18"/>
      <c r="WVX195" s="18"/>
      <c r="WVY195" s="18"/>
      <c r="WVZ195" s="18"/>
      <c r="WWA195" s="18"/>
      <c r="WWB195" s="18"/>
      <c r="WWC195" s="18"/>
      <c r="WWD195" s="18"/>
      <c r="WWE195" s="18"/>
      <c r="WWF195" s="18"/>
      <c r="WWG195" s="18"/>
      <c r="WWH195" s="18"/>
      <c r="WWI195" s="18"/>
      <c r="WWJ195" s="18"/>
      <c r="WWK195" s="18"/>
      <c r="WWL195" s="18"/>
      <c r="WWM195" s="18"/>
      <c r="WWN195" s="18"/>
      <c r="WWO195" s="18"/>
      <c r="WWP195" s="18"/>
      <c r="WWQ195" s="18"/>
      <c r="WWR195" s="18"/>
      <c r="WWS195" s="18"/>
      <c r="WWT195" s="18"/>
      <c r="WWU195" s="18"/>
      <c r="WWV195" s="18"/>
      <c r="WWW195" s="18"/>
      <c r="WWX195" s="18"/>
      <c r="WWY195" s="18"/>
      <c r="WWZ195" s="18"/>
      <c r="WXA195" s="18"/>
      <c r="WXB195" s="18"/>
      <c r="WXC195" s="18"/>
      <c r="WXD195" s="18"/>
      <c r="WXE195" s="18"/>
      <c r="WXF195" s="18"/>
      <c r="WXG195" s="18"/>
      <c r="WXH195" s="18"/>
      <c r="WXI195" s="18"/>
      <c r="WXJ195" s="18"/>
      <c r="WXK195" s="18"/>
      <c r="WXL195" s="18"/>
      <c r="WXM195" s="18"/>
      <c r="WXN195" s="18"/>
      <c r="WXO195" s="18"/>
      <c r="WXP195" s="18"/>
      <c r="WXQ195" s="18"/>
      <c r="WXR195" s="18"/>
      <c r="WXS195" s="18"/>
      <c r="WXT195" s="18"/>
      <c r="WXU195" s="18"/>
      <c r="WXV195" s="18"/>
      <c r="WXW195" s="18"/>
      <c r="WXX195" s="18"/>
      <c r="WXY195" s="18"/>
      <c r="WXZ195" s="18"/>
      <c r="WYA195" s="18"/>
      <c r="WYB195" s="18"/>
      <c r="WYC195" s="18"/>
      <c r="WYD195" s="18"/>
      <c r="WYE195" s="18"/>
      <c r="WYF195" s="18"/>
      <c r="WYG195" s="18"/>
      <c r="WYH195" s="18"/>
      <c r="WYI195" s="18"/>
      <c r="WYJ195" s="18"/>
      <c r="WYK195" s="18"/>
      <c r="WYL195" s="18"/>
      <c r="WYM195" s="18"/>
      <c r="WYN195" s="18"/>
      <c r="WYO195" s="18"/>
      <c r="WYP195" s="18"/>
      <c r="WYQ195" s="18"/>
      <c r="WYR195" s="18"/>
      <c r="WYS195" s="18"/>
      <c r="WYT195" s="18"/>
      <c r="WYU195" s="18"/>
      <c r="WYV195" s="18"/>
      <c r="WYW195" s="18"/>
      <c r="WYX195" s="18"/>
      <c r="WYY195" s="18"/>
      <c r="WYZ195" s="18"/>
      <c r="WZA195" s="18"/>
      <c r="WZB195" s="18"/>
      <c r="WZC195" s="18"/>
      <c r="WZD195" s="18"/>
      <c r="WZE195" s="18"/>
      <c r="WZF195" s="18"/>
      <c r="WZG195" s="18"/>
      <c r="WZH195" s="18"/>
      <c r="WZI195" s="18"/>
      <c r="WZJ195" s="18"/>
      <c r="WZK195" s="18"/>
      <c r="WZL195" s="18"/>
      <c r="WZM195" s="18"/>
      <c r="WZN195" s="18"/>
      <c r="WZO195" s="18"/>
      <c r="WZP195" s="18"/>
      <c r="WZQ195" s="18"/>
      <c r="WZR195" s="18"/>
      <c r="WZS195" s="18"/>
      <c r="WZT195" s="18"/>
      <c r="WZU195" s="18"/>
      <c r="WZV195" s="18"/>
      <c r="WZW195" s="18"/>
      <c r="WZX195" s="18"/>
      <c r="WZY195" s="18"/>
      <c r="WZZ195" s="18"/>
      <c r="XAA195" s="18"/>
      <c r="XAB195" s="18"/>
      <c r="XAC195" s="18"/>
      <c r="XAD195" s="18"/>
      <c r="XAE195" s="18"/>
      <c r="XAF195" s="18"/>
      <c r="XAG195" s="18"/>
      <c r="XAH195" s="18"/>
      <c r="XAI195" s="18"/>
      <c r="XAJ195" s="18"/>
      <c r="XAK195" s="18"/>
      <c r="XAL195" s="18"/>
      <c r="XAM195" s="18"/>
      <c r="XAN195" s="18"/>
      <c r="XAO195" s="18"/>
      <c r="XAP195" s="18"/>
      <c r="XAQ195" s="18"/>
      <c r="XAR195" s="18"/>
      <c r="XAS195" s="18"/>
      <c r="XAT195" s="18"/>
      <c r="XAU195" s="18"/>
      <c r="XAV195" s="18"/>
      <c r="XAW195" s="18"/>
      <c r="XAX195" s="18"/>
      <c r="XAY195" s="18"/>
      <c r="XAZ195" s="18"/>
      <c r="XBA195" s="18"/>
      <c r="XBB195" s="18"/>
      <c r="XBC195" s="18"/>
      <c r="XBD195" s="18"/>
      <c r="XBE195" s="18"/>
      <c r="XBF195" s="18"/>
      <c r="XBG195" s="18"/>
      <c r="XBH195" s="18"/>
      <c r="XBI195" s="18"/>
      <c r="XBJ195" s="18"/>
      <c r="XBK195" s="18"/>
      <c r="XBL195" s="18"/>
      <c r="XBM195" s="18"/>
      <c r="XBN195" s="18"/>
      <c r="XBO195" s="18"/>
      <c r="XBP195" s="18"/>
      <c r="XBQ195" s="18"/>
      <c r="XBR195" s="18"/>
      <c r="XBS195" s="18"/>
      <c r="XBT195" s="18"/>
      <c r="XBU195" s="18"/>
      <c r="XBV195" s="18"/>
      <c r="XBW195" s="18"/>
      <c r="XBX195" s="18"/>
      <c r="XBY195" s="18"/>
      <c r="XBZ195" s="18"/>
      <c r="XCA195" s="18"/>
      <c r="XCB195" s="18"/>
      <c r="XCC195" s="18"/>
      <c r="XCD195" s="18"/>
      <c r="XCE195" s="18"/>
      <c r="XCF195" s="18"/>
      <c r="XCG195" s="18"/>
      <c r="XCH195" s="18"/>
      <c r="XCI195" s="18"/>
      <c r="XCJ195" s="18"/>
      <c r="XCK195" s="18"/>
      <c r="XCL195" s="18"/>
      <c r="XCM195" s="18"/>
      <c r="XCN195" s="18"/>
      <c r="XCO195" s="18"/>
      <c r="XCP195" s="18"/>
      <c r="XCQ195" s="18"/>
      <c r="XCR195" s="18"/>
      <c r="XCS195" s="18"/>
      <c r="XCT195" s="18"/>
      <c r="XCU195" s="18"/>
      <c r="XCV195" s="18"/>
      <c r="XCW195" s="18"/>
      <c r="XCX195" s="18"/>
      <c r="XCY195" s="18"/>
      <c r="XCZ195" s="18"/>
      <c r="XDA195" s="18"/>
      <c r="XDB195" s="18"/>
      <c r="XDC195" s="18"/>
      <c r="XDD195" s="18"/>
      <c r="XDE195" s="18"/>
      <c r="XDF195" s="18"/>
      <c r="XDG195" s="18"/>
      <c r="XDH195" s="18"/>
      <c r="XDI195" s="18"/>
      <c r="XDJ195" s="18"/>
      <c r="XDK195" s="18"/>
      <c r="XDL195" s="18"/>
      <c r="XDM195" s="18"/>
      <c r="XDN195" s="18"/>
      <c r="XDO195" s="18"/>
      <c r="XDP195" s="18"/>
      <c r="XDQ195" s="18"/>
      <c r="XDR195" s="18"/>
      <c r="XDS195" s="18"/>
      <c r="XDT195" s="18"/>
      <c r="XDU195" s="18"/>
      <c r="XDV195" s="18"/>
      <c r="XDW195" s="18"/>
      <c r="XDX195" s="18"/>
      <c r="XDY195" s="18"/>
      <c r="XDZ195" s="18"/>
      <c r="XEA195" s="18"/>
      <c r="XEB195" s="18"/>
      <c r="XEC195" s="18"/>
      <c r="XED195" s="18"/>
      <c r="XEE195" s="18"/>
      <c r="XEF195" s="18"/>
      <c r="XEG195" s="18"/>
      <c r="XEH195" s="18"/>
      <c r="XEI195" s="18"/>
      <c r="XEJ195" s="18"/>
      <c r="XEK195" s="18"/>
      <c r="XEL195" s="18"/>
      <c r="XEM195" s="18"/>
      <c r="XEN195" s="18"/>
      <c r="XEO195" s="18"/>
      <c r="XEP195" s="18"/>
    </row>
    <row r="196" customHeight="1" spans="1:16370">
      <c r="A196" s="6">
        <v>194</v>
      </c>
      <c r="B196" s="7" t="s">
        <v>434</v>
      </c>
      <c r="C196" s="7" t="s">
        <v>501</v>
      </c>
      <c r="D196" s="7" t="s">
        <v>503</v>
      </c>
      <c r="E196" s="7" t="s">
        <v>177</v>
      </c>
      <c r="F196" s="7" t="s">
        <v>504</v>
      </c>
      <c r="G196" s="7" t="s">
        <v>20</v>
      </c>
      <c r="H196" s="7">
        <v>3</v>
      </c>
      <c r="I196" s="9" t="s">
        <v>16</v>
      </c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18"/>
      <c r="AP196" s="18"/>
      <c r="AQ196" s="18"/>
      <c r="AR196" s="18"/>
      <c r="AS196" s="18"/>
      <c r="AT196" s="18"/>
      <c r="AU196" s="18"/>
      <c r="AV196" s="18"/>
      <c r="AW196" s="18"/>
      <c r="AX196" s="18"/>
      <c r="AY196" s="18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  <c r="BQ196" s="18"/>
      <c r="BR196" s="18"/>
      <c r="BS196" s="18"/>
      <c r="BT196" s="18"/>
      <c r="BU196" s="18"/>
      <c r="BV196" s="18"/>
      <c r="BW196" s="18"/>
      <c r="BX196" s="18"/>
      <c r="BY196" s="18"/>
      <c r="BZ196" s="18"/>
      <c r="CA196" s="18"/>
      <c r="CB196" s="18"/>
      <c r="CC196" s="18"/>
      <c r="CD196" s="18"/>
      <c r="CE196" s="18"/>
      <c r="CF196" s="18"/>
      <c r="CG196" s="18"/>
      <c r="CH196" s="18"/>
      <c r="CI196" s="18"/>
      <c r="CJ196" s="18"/>
      <c r="CK196" s="18"/>
      <c r="CL196" s="18"/>
      <c r="CM196" s="18"/>
      <c r="CN196" s="18"/>
      <c r="CO196" s="18"/>
      <c r="CP196" s="18"/>
      <c r="CQ196" s="18"/>
      <c r="CR196" s="18"/>
      <c r="CS196" s="18"/>
      <c r="CT196" s="18"/>
      <c r="CU196" s="18"/>
      <c r="CV196" s="18"/>
      <c r="CW196" s="18"/>
      <c r="CX196" s="18"/>
      <c r="CY196" s="18"/>
      <c r="CZ196" s="18"/>
      <c r="DA196" s="18"/>
      <c r="DB196" s="18"/>
      <c r="DC196" s="18"/>
      <c r="DD196" s="18"/>
      <c r="DE196" s="18"/>
      <c r="DF196" s="18"/>
      <c r="DG196" s="18"/>
      <c r="DH196" s="18"/>
      <c r="DI196" s="18"/>
      <c r="DJ196" s="18"/>
      <c r="DK196" s="18"/>
      <c r="DL196" s="18"/>
      <c r="DM196" s="18"/>
      <c r="DN196" s="18"/>
      <c r="DO196" s="18"/>
      <c r="DP196" s="18"/>
      <c r="DQ196" s="18"/>
      <c r="DR196" s="18"/>
      <c r="DS196" s="18"/>
      <c r="DT196" s="18"/>
      <c r="DU196" s="18"/>
      <c r="DV196" s="18"/>
      <c r="DW196" s="18"/>
      <c r="DX196" s="18"/>
      <c r="DY196" s="18"/>
      <c r="DZ196" s="18"/>
      <c r="EA196" s="18"/>
      <c r="EB196" s="18"/>
      <c r="EC196" s="18"/>
      <c r="ED196" s="18"/>
      <c r="EE196" s="18"/>
      <c r="EF196" s="18"/>
      <c r="EG196" s="18"/>
      <c r="EH196" s="18"/>
      <c r="EI196" s="18"/>
      <c r="EJ196" s="18"/>
      <c r="EK196" s="18"/>
      <c r="EL196" s="18"/>
      <c r="EM196" s="18"/>
      <c r="EN196" s="18"/>
      <c r="EO196" s="18"/>
      <c r="EP196" s="18"/>
      <c r="EQ196" s="18"/>
      <c r="ER196" s="18"/>
      <c r="ES196" s="18"/>
      <c r="ET196" s="18"/>
      <c r="EU196" s="18"/>
      <c r="EV196" s="18"/>
      <c r="EW196" s="18"/>
      <c r="EX196" s="18"/>
      <c r="EY196" s="18"/>
      <c r="EZ196" s="18"/>
      <c r="FA196" s="18"/>
      <c r="FB196" s="18"/>
      <c r="FC196" s="18"/>
      <c r="FD196" s="18"/>
      <c r="FE196" s="18"/>
      <c r="FF196" s="18"/>
      <c r="FG196" s="18"/>
      <c r="FH196" s="18"/>
      <c r="FI196" s="18"/>
      <c r="FJ196" s="18"/>
      <c r="FK196" s="18"/>
      <c r="FL196" s="18"/>
      <c r="FM196" s="18"/>
      <c r="FN196" s="18"/>
      <c r="FO196" s="18"/>
      <c r="FP196" s="18"/>
      <c r="FQ196" s="18"/>
      <c r="FR196" s="18"/>
      <c r="FS196" s="18"/>
      <c r="FT196" s="18"/>
      <c r="FU196" s="18"/>
      <c r="FV196" s="18"/>
      <c r="FW196" s="18"/>
      <c r="FX196" s="18"/>
      <c r="FY196" s="18"/>
      <c r="FZ196" s="18"/>
      <c r="GA196" s="18"/>
      <c r="GB196" s="18"/>
      <c r="GC196" s="18"/>
      <c r="GD196" s="18"/>
      <c r="GE196" s="18"/>
      <c r="GF196" s="18"/>
      <c r="GG196" s="18"/>
      <c r="GH196" s="18"/>
      <c r="GI196" s="18"/>
      <c r="GJ196" s="18"/>
      <c r="GK196" s="18"/>
      <c r="GL196" s="18"/>
      <c r="GM196" s="18"/>
      <c r="GN196" s="18"/>
      <c r="GO196" s="18"/>
      <c r="GP196" s="18"/>
      <c r="GQ196" s="18"/>
      <c r="GR196" s="18"/>
      <c r="GS196" s="18"/>
      <c r="GT196" s="18"/>
      <c r="GU196" s="18"/>
      <c r="GV196" s="18"/>
      <c r="GW196" s="18"/>
      <c r="GX196" s="18"/>
      <c r="GY196" s="18"/>
      <c r="GZ196" s="18"/>
      <c r="HA196" s="18"/>
      <c r="HB196" s="18"/>
      <c r="HC196" s="18"/>
      <c r="HD196" s="18"/>
      <c r="HE196" s="18"/>
      <c r="HF196" s="18"/>
      <c r="HG196" s="18"/>
      <c r="HH196" s="18"/>
      <c r="HI196" s="18"/>
      <c r="HJ196" s="18"/>
      <c r="HK196" s="18"/>
      <c r="HL196" s="18"/>
      <c r="HM196" s="18"/>
      <c r="HN196" s="18"/>
      <c r="HO196" s="18"/>
      <c r="HP196" s="18"/>
      <c r="HQ196" s="18"/>
      <c r="HR196" s="18"/>
      <c r="HS196" s="18"/>
      <c r="HT196" s="18"/>
      <c r="HU196" s="18"/>
      <c r="HV196" s="18"/>
      <c r="HW196" s="18"/>
      <c r="HX196" s="18"/>
      <c r="HY196" s="18"/>
      <c r="HZ196" s="18"/>
      <c r="IA196" s="18"/>
      <c r="IB196" s="18"/>
      <c r="IC196" s="18"/>
      <c r="ID196" s="18"/>
      <c r="IE196" s="18"/>
      <c r="IF196" s="18"/>
      <c r="IG196" s="18"/>
      <c r="IH196" s="18"/>
      <c r="II196" s="18"/>
      <c r="IJ196" s="18"/>
      <c r="IK196" s="18"/>
      <c r="IL196" s="18"/>
      <c r="IM196" s="18"/>
      <c r="IN196" s="18"/>
      <c r="IO196" s="18"/>
      <c r="IP196" s="18"/>
      <c r="IQ196" s="18"/>
      <c r="IR196" s="18"/>
      <c r="IS196" s="18"/>
      <c r="IT196" s="18"/>
      <c r="IU196" s="18"/>
      <c r="IV196" s="18"/>
      <c r="IW196" s="18"/>
      <c r="IX196" s="18"/>
      <c r="IY196" s="18"/>
      <c r="IZ196" s="18"/>
      <c r="JA196" s="18"/>
      <c r="JB196" s="18"/>
      <c r="JC196" s="18"/>
      <c r="JD196" s="18"/>
      <c r="JE196" s="18"/>
      <c r="JF196" s="18"/>
      <c r="JG196" s="18"/>
      <c r="JH196" s="18"/>
      <c r="JI196" s="18"/>
      <c r="JJ196" s="18"/>
      <c r="JK196" s="18"/>
      <c r="JL196" s="18"/>
      <c r="JM196" s="18"/>
      <c r="JN196" s="18"/>
      <c r="JO196" s="18"/>
      <c r="JP196" s="18"/>
      <c r="JQ196" s="18"/>
      <c r="JR196" s="18"/>
      <c r="JS196" s="18"/>
      <c r="JT196" s="18"/>
      <c r="JU196" s="18"/>
      <c r="JV196" s="18"/>
      <c r="JW196" s="18"/>
      <c r="JX196" s="18"/>
      <c r="JY196" s="18"/>
      <c r="JZ196" s="18"/>
      <c r="KA196" s="18"/>
      <c r="KB196" s="18"/>
      <c r="KC196" s="18"/>
      <c r="KD196" s="18"/>
      <c r="KE196" s="18"/>
      <c r="KF196" s="18"/>
      <c r="KG196" s="18"/>
      <c r="KH196" s="18"/>
      <c r="KI196" s="18"/>
      <c r="KJ196" s="18"/>
      <c r="KK196" s="18"/>
      <c r="KL196" s="18"/>
      <c r="KM196" s="18"/>
      <c r="KN196" s="18"/>
      <c r="KO196" s="18"/>
      <c r="KP196" s="18"/>
      <c r="KQ196" s="18"/>
      <c r="KR196" s="18"/>
      <c r="KS196" s="18"/>
      <c r="KT196" s="18"/>
      <c r="KU196" s="18"/>
      <c r="KV196" s="18"/>
      <c r="KW196" s="18"/>
      <c r="KX196" s="18"/>
      <c r="KY196" s="18"/>
      <c r="KZ196" s="18"/>
      <c r="LA196" s="18"/>
      <c r="LB196" s="18"/>
      <c r="LC196" s="18"/>
      <c r="LD196" s="18"/>
      <c r="LE196" s="18"/>
      <c r="LF196" s="18"/>
      <c r="LG196" s="18"/>
      <c r="LH196" s="18"/>
      <c r="LI196" s="18"/>
      <c r="LJ196" s="18"/>
      <c r="LK196" s="18"/>
      <c r="LL196" s="18"/>
      <c r="LM196" s="18"/>
      <c r="LN196" s="18"/>
      <c r="LO196" s="18"/>
      <c r="LP196" s="18"/>
      <c r="LQ196" s="18"/>
      <c r="LR196" s="18"/>
      <c r="LS196" s="18"/>
      <c r="LT196" s="18"/>
      <c r="LU196" s="18"/>
      <c r="LV196" s="18"/>
      <c r="LW196" s="18"/>
      <c r="LX196" s="18"/>
      <c r="LY196" s="18"/>
      <c r="LZ196" s="18"/>
      <c r="MA196" s="18"/>
      <c r="MB196" s="18"/>
      <c r="MC196" s="18"/>
      <c r="MD196" s="18"/>
      <c r="ME196" s="18"/>
      <c r="MF196" s="18"/>
      <c r="MG196" s="18"/>
      <c r="MH196" s="18"/>
      <c r="MI196" s="18"/>
      <c r="MJ196" s="18"/>
      <c r="MK196" s="18"/>
      <c r="ML196" s="18"/>
      <c r="MM196" s="18"/>
      <c r="MN196" s="18"/>
      <c r="MO196" s="18"/>
      <c r="MP196" s="18"/>
      <c r="MQ196" s="18"/>
      <c r="MR196" s="18"/>
      <c r="MS196" s="18"/>
      <c r="MT196" s="18"/>
      <c r="MU196" s="18"/>
      <c r="MV196" s="18"/>
      <c r="MW196" s="18"/>
      <c r="MX196" s="18"/>
      <c r="MY196" s="18"/>
      <c r="MZ196" s="18"/>
      <c r="NA196" s="18"/>
      <c r="NB196" s="18"/>
      <c r="NC196" s="18"/>
      <c r="ND196" s="18"/>
      <c r="NE196" s="18"/>
      <c r="NF196" s="18"/>
      <c r="NG196" s="18"/>
      <c r="NH196" s="18"/>
      <c r="NI196" s="18"/>
      <c r="NJ196" s="18"/>
      <c r="NK196" s="18"/>
      <c r="NL196" s="18"/>
      <c r="NM196" s="18"/>
      <c r="NN196" s="18"/>
      <c r="NO196" s="18"/>
      <c r="NP196" s="18"/>
      <c r="NQ196" s="18"/>
      <c r="NR196" s="18"/>
      <c r="NS196" s="18"/>
      <c r="NT196" s="18"/>
      <c r="NU196" s="18"/>
      <c r="NV196" s="18"/>
      <c r="NW196" s="18"/>
      <c r="NX196" s="18"/>
      <c r="NY196" s="18"/>
      <c r="NZ196" s="18"/>
      <c r="OA196" s="18"/>
      <c r="OB196" s="18"/>
      <c r="OC196" s="18"/>
      <c r="OD196" s="18"/>
      <c r="OE196" s="18"/>
      <c r="OF196" s="18"/>
      <c r="OG196" s="18"/>
      <c r="OH196" s="18"/>
      <c r="OI196" s="18"/>
      <c r="OJ196" s="18"/>
      <c r="OK196" s="18"/>
      <c r="OL196" s="18"/>
      <c r="OM196" s="18"/>
      <c r="ON196" s="18"/>
      <c r="OO196" s="18"/>
      <c r="OP196" s="18"/>
      <c r="OQ196" s="18"/>
      <c r="OR196" s="18"/>
      <c r="OS196" s="18"/>
      <c r="OT196" s="18"/>
      <c r="OU196" s="18"/>
      <c r="OV196" s="18"/>
      <c r="OW196" s="18"/>
      <c r="OX196" s="18"/>
      <c r="OY196" s="18"/>
      <c r="OZ196" s="18"/>
      <c r="PA196" s="18"/>
      <c r="PB196" s="18"/>
      <c r="PC196" s="18"/>
      <c r="PD196" s="18"/>
      <c r="PE196" s="18"/>
      <c r="PF196" s="18"/>
      <c r="PG196" s="18"/>
      <c r="PH196" s="18"/>
      <c r="PI196" s="18"/>
      <c r="PJ196" s="18"/>
      <c r="PK196" s="18"/>
      <c r="PL196" s="18"/>
      <c r="PM196" s="18"/>
      <c r="PN196" s="18"/>
      <c r="PO196" s="18"/>
      <c r="PP196" s="18"/>
      <c r="PQ196" s="18"/>
      <c r="PR196" s="18"/>
      <c r="PS196" s="18"/>
      <c r="PT196" s="18"/>
      <c r="PU196" s="18"/>
      <c r="PV196" s="18"/>
      <c r="PW196" s="18"/>
      <c r="PX196" s="18"/>
      <c r="PY196" s="18"/>
      <c r="PZ196" s="18"/>
      <c r="QA196" s="18"/>
      <c r="QB196" s="18"/>
      <c r="QC196" s="18"/>
      <c r="QD196" s="18"/>
      <c r="QE196" s="18"/>
      <c r="QF196" s="18"/>
      <c r="QG196" s="18"/>
      <c r="QH196" s="18"/>
      <c r="QI196" s="18"/>
      <c r="QJ196" s="18"/>
      <c r="QK196" s="18"/>
      <c r="QL196" s="18"/>
      <c r="QM196" s="18"/>
      <c r="QN196" s="18"/>
      <c r="QO196" s="18"/>
      <c r="QP196" s="18"/>
      <c r="QQ196" s="18"/>
      <c r="QR196" s="18"/>
      <c r="QS196" s="18"/>
      <c r="QT196" s="18"/>
      <c r="QU196" s="18"/>
      <c r="QV196" s="18"/>
      <c r="QW196" s="18"/>
      <c r="QX196" s="18"/>
      <c r="QY196" s="18"/>
      <c r="QZ196" s="18"/>
      <c r="RA196" s="18"/>
      <c r="RB196" s="18"/>
      <c r="RC196" s="18"/>
      <c r="RD196" s="18"/>
      <c r="RE196" s="18"/>
      <c r="RF196" s="18"/>
      <c r="RG196" s="18"/>
      <c r="RH196" s="18"/>
      <c r="RI196" s="18"/>
      <c r="RJ196" s="18"/>
      <c r="RK196" s="18"/>
      <c r="RL196" s="18"/>
      <c r="RM196" s="18"/>
      <c r="RN196" s="18"/>
      <c r="RO196" s="18"/>
      <c r="RP196" s="18"/>
      <c r="RQ196" s="18"/>
      <c r="RR196" s="18"/>
      <c r="RS196" s="18"/>
      <c r="RT196" s="18"/>
      <c r="RU196" s="18"/>
      <c r="RV196" s="18"/>
      <c r="RW196" s="18"/>
      <c r="RX196" s="18"/>
      <c r="RY196" s="18"/>
      <c r="RZ196" s="18"/>
      <c r="SA196" s="18"/>
      <c r="SB196" s="18"/>
      <c r="SC196" s="18"/>
      <c r="SD196" s="18"/>
      <c r="SE196" s="18"/>
      <c r="SF196" s="18"/>
      <c r="SG196" s="18"/>
      <c r="SH196" s="18"/>
      <c r="SI196" s="18"/>
      <c r="SJ196" s="18"/>
      <c r="SK196" s="18"/>
      <c r="SL196" s="18"/>
      <c r="SM196" s="18"/>
      <c r="SN196" s="18"/>
      <c r="SO196" s="18"/>
      <c r="SP196" s="18"/>
      <c r="SQ196" s="18"/>
      <c r="SR196" s="18"/>
      <c r="SS196" s="18"/>
      <c r="ST196" s="18"/>
      <c r="SU196" s="18"/>
      <c r="SV196" s="18"/>
      <c r="SW196" s="18"/>
      <c r="SX196" s="18"/>
      <c r="SY196" s="18"/>
      <c r="SZ196" s="18"/>
      <c r="TA196" s="18"/>
      <c r="TB196" s="18"/>
      <c r="TC196" s="18"/>
      <c r="TD196" s="18"/>
      <c r="TE196" s="18"/>
      <c r="TF196" s="18"/>
      <c r="TG196" s="18"/>
      <c r="TH196" s="18"/>
      <c r="TI196" s="18"/>
      <c r="TJ196" s="18"/>
      <c r="TK196" s="18"/>
      <c r="TL196" s="18"/>
      <c r="TM196" s="18"/>
      <c r="TN196" s="18"/>
      <c r="TO196" s="18"/>
      <c r="TP196" s="18"/>
      <c r="TQ196" s="18"/>
      <c r="TR196" s="18"/>
      <c r="TS196" s="18"/>
      <c r="TT196" s="18"/>
      <c r="TU196" s="18"/>
      <c r="TV196" s="18"/>
      <c r="TW196" s="18"/>
      <c r="TX196" s="18"/>
      <c r="TY196" s="18"/>
      <c r="TZ196" s="18"/>
      <c r="UA196" s="18"/>
      <c r="UB196" s="18"/>
      <c r="UC196" s="18"/>
      <c r="UD196" s="18"/>
      <c r="UE196" s="18"/>
      <c r="UF196" s="18"/>
      <c r="UG196" s="18"/>
      <c r="UH196" s="18"/>
      <c r="UI196" s="18"/>
      <c r="UJ196" s="18"/>
      <c r="UK196" s="18"/>
      <c r="UL196" s="18"/>
      <c r="UM196" s="18"/>
      <c r="UN196" s="18"/>
      <c r="UO196" s="18"/>
      <c r="UP196" s="18"/>
      <c r="UQ196" s="18"/>
      <c r="UR196" s="18"/>
      <c r="US196" s="18"/>
      <c r="UT196" s="18"/>
      <c r="UU196" s="18"/>
      <c r="UV196" s="18"/>
      <c r="UW196" s="18"/>
      <c r="UX196" s="18"/>
      <c r="UY196" s="18"/>
      <c r="UZ196" s="18"/>
      <c r="VA196" s="18"/>
      <c r="VB196" s="18"/>
      <c r="VC196" s="18"/>
      <c r="VD196" s="18"/>
      <c r="VE196" s="18"/>
      <c r="VF196" s="18"/>
      <c r="VG196" s="18"/>
      <c r="VH196" s="18"/>
      <c r="VI196" s="18"/>
      <c r="VJ196" s="18"/>
      <c r="VK196" s="18"/>
      <c r="VL196" s="18"/>
      <c r="VM196" s="18"/>
      <c r="VN196" s="18"/>
      <c r="VO196" s="18"/>
      <c r="VP196" s="18"/>
      <c r="VQ196" s="18"/>
      <c r="VR196" s="18"/>
      <c r="VS196" s="18"/>
      <c r="VT196" s="18"/>
      <c r="VU196" s="18"/>
      <c r="VV196" s="18"/>
      <c r="VW196" s="18"/>
      <c r="VX196" s="18"/>
      <c r="VY196" s="18"/>
      <c r="VZ196" s="18"/>
      <c r="WA196" s="18"/>
      <c r="WB196" s="18"/>
      <c r="WC196" s="18"/>
      <c r="WD196" s="18"/>
      <c r="WE196" s="18"/>
      <c r="WF196" s="18"/>
      <c r="WG196" s="18"/>
      <c r="WH196" s="18"/>
      <c r="WI196" s="18"/>
      <c r="WJ196" s="18"/>
      <c r="WK196" s="18"/>
      <c r="WL196" s="18"/>
      <c r="WM196" s="18"/>
      <c r="WN196" s="18"/>
      <c r="WO196" s="18"/>
      <c r="WP196" s="18"/>
      <c r="WQ196" s="18"/>
      <c r="WR196" s="18"/>
      <c r="WS196" s="18"/>
      <c r="WT196" s="18"/>
      <c r="WU196" s="18"/>
      <c r="WV196" s="18"/>
      <c r="WW196" s="18"/>
      <c r="WX196" s="18"/>
      <c r="WY196" s="18"/>
      <c r="WZ196" s="18"/>
      <c r="XA196" s="18"/>
      <c r="XB196" s="18"/>
      <c r="XC196" s="18"/>
      <c r="XD196" s="18"/>
      <c r="XE196" s="18"/>
      <c r="XF196" s="18"/>
      <c r="XG196" s="18"/>
      <c r="XH196" s="18"/>
      <c r="XI196" s="18"/>
      <c r="XJ196" s="18"/>
      <c r="XK196" s="18"/>
      <c r="XL196" s="18"/>
      <c r="XM196" s="18"/>
      <c r="XN196" s="18"/>
      <c r="XO196" s="18"/>
      <c r="XP196" s="18"/>
      <c r="XQ196" s="18"/>
      <c r="XR196" s="18"/>
      <c r="XS196" s="18"/>
      <c r="XT196" s="18"/>
      <c r="XU196" s="18"/>
      <c r="XV196" s="18"/>
      <c r="XW196" s="18"/>
      <c r="XX196" s="18"/>
      <c r="XY196" s="18"/>
      <c r="XZ196" s="18"/>
      <c r="YA196" s="18"/>
      <c r="YB196" s="18"/>
      <c r="YC196" s="18"/>
      <c r="YD196" s="18"/>
      <c r="YE196" s="18"/>
      <c r="YF196" s="18"/>
      <c r="YG196" s="18"/>
      <c r="YH196" s="18"/>
      <c r="YI196" s="18"/>
      <c r="YJ196" s="18"/>
      <c r="YK196" s="18"/>
      <c r="YL196" s="18"/>
      <c r="YM196" s="18"/>
      <c r="YN196" s="18"/>
      <c r="YO196" s="18"/>
      <c r="YP196" s="18"/>
      <c r="YQ196" s="18"/>
      <c r="YR196" s="18"/>
      <c r="YS196" s="18"/>
      <c r="YT196" s="18"/>
      <c r="YU196" s="18"/>
      <c r="YV196" s="18"/>
      <c r="YW196" s="18"/>
      <c r="YX196" s="18"/>
      <c r="YY196" s="18"/>
      <c r="YZ196" s="18"/>
      <c r="ZA196" s="18"/>
      <c r="ZB196" s="18"/>
      <c r="ZC196" s="18"/>
      <c r="ZD196" s="18"/>
      <c r="ZE196" s="18"/>
      <c r="ZF196" s="18"/>
      <c r="ZG196" s="18"/>
      <c r="ZH196" s="18"/>
      <c r="ZI196" s="18"/>
      <c r="ZJ196" s="18"/>
      <c r="ZK196" s="18"/>
      <c r="ZL196" s="18"/>
      <c r="ZM196" s="18"/>
      <c r="ZN196" s="18"/>
      <c r="ZO196" s="18"/>
      <c r="ZP196" s="18"/>
      <c r="ZQ196" s="18"/>
      <c r="ZR196" s="18"/>
      <c r="ZS196" s="18"/>
      <c r="ZT196" s="18"/>
      <c r="ZU196" s="18"/>
      <c r="ZV196" s="18"/>
      <c r="ZW196" s="18"/>
      <c r="ZX196" s="18"/>
      <c r="ZY196" s="18"/>
      <c r="ZZ196" s="18"/>
      <c r="AAA196" s="18"/>
      <c r="AAB196" s="18"/>
      <c r="AAC196" s="18"/>
      <c r="AAD196" s="18"/>
      <c r="AAE196" s="18"/>
      <c r="AAF196" s="18"/>
      <c r="AAG196" s="18"/>
      <c r="AAH196" s="18"/>
      <c r="AAI196" s="18"/>
      <c r="AAJ196" s="18"/>
      <c r="AAK196" s="18"/>
      <c r="AAL196" s="18"/>
      <c r="AAM196" s="18"/>
      <c r="AAN196" s="18"/>
      <c r="AAO196" s="18"/>
      <c r="AAP196" s="18"/>
      <c r="AAQ196" s="18"/>
      <c r="AAR196" s="18"/>
      <c r="AAS196" s="18"/>
      <c r="AAT196" s="18"/>
      <c r="AAU196" s="18"/>
      <c r="AAV196" s="18"/>
      <c r="AAW196" s="18"/>
      <c r="AAX196" s="18"/>
      <c r="AAY196" s="18"/>
      <c r="AAZ196" s="18"/>
      <c r="ABA196" s="18"/>
      <c r="ABB196" s="18"/>
      <c r="ABC196" s="18"/>
      <c r="ABD196" s="18"/>
      <c r="ABE196" s="18"/>
      <c r="ABF196" s="18"/>
      <c r="ABG196" s="18"/>
      <c r="ABH196" s="18"/>
      <c r="ABI196" s="18"/>
      <c r="ABJ196" s="18"/>
      <c r="ABK196" s="18"/>
      <c r="ABL196" s="18"/>
      <c r="ABM196" s="18"/>
      <c r="ABN196" s="18"/>
      <c r="ABO196" s="18"/>
      <c r="ABP196" s="18"/>
      <c r="ABQ196" s="18"/>
      <c r="ABR196" s="18"/>
      <c r="ABS196" s="18"/>
      <c r="ABT196" s="18"/>
      <c r="ABU196" s="18"/>
      <c r="ABV196" s="18"/>
      <c r="ABW196" s="18"/>
      <c r="ABX196" s="18"/>
      <c r="ABY196" s="18"/>
      <c r="ABZ196" s="18"/>
      <c r="ACA196" s="18"/>
      <c r="ACB196" s="18"/>
      <c r="ACC196" s="18"/>
      <c r="ACD196" s="18"/>
      <c r="ACE196" s="18"/>
      <c r="ACF196" s="18"/>
      <c r="ACG196" s="18"/>
      <c r="ACH196" s="18"/>
      <c r="ACI196" s="18"/>
      <c r="ACJ196" s="18"/>
      <c r="ACK196" s="18"/>
      <c r="ACL196" s="18"/>
      <c r="ACM196" s="18"/>
      <c r="ACN196" s="18"/>
      <c r="ACO196" s="18"/>
      <c r="ACP196" s="18"/>
      <c r="ACQ196" s="18"/>
      <c r="ACR196" s="18"/>
      <c r="ACS196" s="18"/>
      <c r="ACT196" s="18"/>
      <c r="ACU196" s="18"/>
      <c r="ACV196" s="18"/>
      <c r="ACW196" s="18"/>
      <c r="ACX196" s="18"/>
      <c r="ACY196" s="18"/>
      <c r="ACZ196" s="18"/>
      <c r="ADA196" s="18"/>
      <c r="ADB196" s="18"/>
      <c r="ADC196" s="18"/>
      <c r="ADD196" s="18"/>
      <c r="ADE196" s="18"/>
      <c r="ADF196" s="18"/>
      <c r="ADG196" s="18"/>
      <c r="ADH196" s="18"/>
      <c r="ADI196" s="18"/>
      <c r="ADJ196" s="18"/>
      <c r="ADK196" s="18"/>
      <c r="ADL196" s="18"/>
      <c r="ADM196" s="18"/>
      <c r="ADN196" s="18"/>
      <c r="ADO196" s="18"/>
      <c r="ADP196" s="18"/>
      <c r="ADQ196" s="18"/>
      <c r="ADR196" s="18"/>
      <c r="ADS196" s="18"/>
      <c r="ADT196" s="18"/>
      <c r="ADU196" s="18"/>
      <c r="ADV196" s="18"/>
      <c r="ADW196" s="18"/>
      <c r="ADX196" s="18"/>
      <c r="ADY196" s="18"/>
      <c r="ADZ196" s="18"/>
      <c r="AEA196" s="18"/>
      <c r="AEB196" s="18"/>
      <c r="AEC196" s="18"/>
      <c r="AED196" s="18"/>
      <c r="AEE196" s="18"/>
      <c r="AEF196" s="18"/>
      <c r="AEG196" s="18"/>
      <c r="AEH196" s="18"/>
      <c r="AEI196" s="18"/>
      <c r="AEJ196" s="18"/>
      <c r="AEK196" s="18"/>
      <c r="AEL196" s="18"/>
      <c r="AEM196" s="18"/>
      <c r="AEN196" s="18"/>
      <c r="AEO196" s="18"/>
      <c r="AEP196" s="18"/>
      <c r="AEQ196" s="18"/>
      <c r="AER196" s="18"/>
      <c r="AES196" s="18"/>
      <c r="AET196" s="18"/>
      <c r="AEU196" s="18"/>
      <c r="AEV196" s="18"/>
      <c r="AEW196" s="18"/>
      <c r="AEX196" s="18"/>
      <c r="AEY196" s="18"/>
      <c r="AEZ196" s="18"/>
      <c r="AFA196" s="18"/>
      <c r="AFB196" s="18"/>
      <c r="AFC196" s="18"/>
      <c r="AFD196" s="18"/>
      <c r="AFE196" s="18"/>
      <c r="AFF196" s="18"/>
      <c r="AFG196" s="18"/>
      <c r="AFH196" s="18"/>
      <c r="AFI196" s="18"/>
      <c r="AFJ196" s="18"/>
      <c r="AFK196" s="18"/>
      <c r="AFL196" s="18"/>
      <c r="AFM196" s="18"/>
      <c r="AFN196" s="18"/>
      <c r="AFO196" s="18"/>
      <c r="AFP196" s="18"/>
      <c r="AFQ196" s="18"/>
      <c r="AFR196" s="18"/>
      <c r="AFS196" s="18"/>
      <c r="AFT196" s="18"/>
      <c r="AFU196" s="18"/>
      <c r="AFV196" s="18"/>
      <c r="AFW196" s="18"/>
      <c r="AFX196" s="18"/>
      <c r="AFY196" s="18"/>
      <c r="AFZ196" s="18"/>
      <c r="AGA196" s="18"/>
      <c r="AGB196" s="18"/>
      <c r="AGC196" s="18"/>
      <c r="AGD196" s="18"/>
      <c r="AGE196" s="18"/>
      <c r="AGF196" s="18"/>
      <c r="AGG196" s="18"/>
      <c r="AGH196" s="18"/>
      <c r="AGI196" s="18"/>
      <c r="AGJ196" s="18"/>
      <c r="AGK196" s="18"/>
      <c r="AGL196" s="18"/>
      <c r="AGM196" s="18"/>
      <c r="AGN196" s="18"/>
      <c r="AGO196" s="18"/>
      <c r="AGP196" s="18"/>
      <c r="AGQ196" s="18"/>
      <c r="AGR196" s="18"/>
      <c r="AGS196" s="18"/>
      <c r="AGT196" s="18"/>
      <c r="AGU196" s="18"/>
      <c r="AGV196" s="18"/>
      <c r="AGW196" s="18"/>
      <c r="AGX196" s="18"/>
      <c r="AGY196" s="18"/>
      <c r="AGZ196" s="18"/>
      <c r="AHA196" s="18"/>
      <c r="AHB196" s="18"/>
      <c r="AHC196" s="18"/>
      <c r="AHD196" s="18"/>
      <c r="AHE196" s="18"/>
      <c r="AHF196" s="18"/>
      <c r="AHG196" s="18"/>
      <c r="AHH196" s="18"/>
      <c r="AHI196" s="18"/>
      <c r="AHJ196" s="18"/>
      <c r="AHK196" s="18"/>
      <c r="AHL196" s="18"/>
      <c r="AHM196" s="18"/>
      <c r="AHN196" s="18"/>
      <c r="AHO196" s="18"/>
      <c r="AHP196" s="18"/>
      <c r="AHQ196" s="18"/>
      <c r="AHR196" s="18"/>
      <c r="AHS196" s="18"/>
      <c r="AHT196" s="18"/>
      <c r="AHU196" s="18"/>
      <c r="AHV196" s="18"/>
      <c r="AHW196" s="18"/>
      <c r="AHX196" s="18"/>
      <c r="AHY196" s="18"/>
      <c r="AHZ196" s="18"/>
      <c r="AIA196" s="18"/>
      <c r="AIB196" s="18"/>
      <c r="AIC196" s="18"/>
      <c r="AID196" s="18"/>
      <c r="AIE196" s="18"/>
      <c r="AIF196" s="18"/>
      <c r="AIG196" s="18"/>
      <c r="AIH196" s="18"/>
      <c r="AII196" s="18"/>
      <c r="AIJ196" s="18"/>
      <c r="AIK196" s="18"/>
      <c r="AIL196" s="18"/>
      <c r="AIM196" s="18"/>
      <c r="AIN196" s="18"/>
      <c r="AIO196" s="18"/>
      <c r="AIP196" s="18"/>
      <c r="AIQ196" s="18"/>
      <c r="AIR196" s="18"/>
      <c r="AIS196" s="18"/>
      <c r="AIT196" s="18"/>
      <c r="AIU196" s="18"/>
      <c r="AIV196" s="18"/>
      <c r="AIW196" s="18"/>
      <c r="AIX196" s="18"/>
      <c r="AIY196" s="18"/>
      <c r="AIZ196" s="18"/>
      <c r="AJA196" s="18"/>
      <c r="AJB196" s="18"/>
      <c r="AJC196" s="18"/>
      <c r="AJD196" s="18"/>
      <c r="AJE196" s="18"/>
      <c r="AJF196" s="18"/>
      <c r="AJG196" s="18"/>
      <c r="AJH196" s="18"/>
      <c r="AJI196" s="18"/>
      <c r="AJJ196" s="18"/>
      <c r="AJK196" s="18"/>
      <c r="AJL196" s="18"/>
      <c r="AJM196" s="18"/>
      <c r="AJN196" s="18"/>
      <c r="AJO196" s="18"/>
      <c r="AJP196" s="18"/>
      <c r="AJQ196" s="18"/>
      <c r="AJR196" s="18"/>
      <c r="AJS196" s="18"/>
      <c r="AJT196" s="18"/>
      <c r="AJU196" s="18"/>
      <c r="AJV196" s="18"/>
      <c r="AJW196" s="18"/>
      <c r="AJX196" s="18"/>
      <c r="AJY196" s="18"/>
      <c r="AJZ196" s="18"/>
      <c r="AKA196" s="18"/>
      <c r="AKB196" s="18"/>
      <c r="AKC196" s="18"/>
      <c r="AKD196" s="18"/>
      <c r="AKE196" s="18"/>
      <c r="AKF196" s="18"/>
      <c r="AKG196" s="18"/>
      <c r="AKH196" s="18"/>
      <c r="AKI196" s="18"/>
      <c r="AKJ196" s="18"/>
      <c r="AKK196" s="18"/>
      <c r="AKL196" s="18"/>
      <c r="AKM196" s="18"/>
      <c r="AKN196" s="18"/>
      <c r="AKO196" s="18"/>
      <c r="AKP196" s="18"/>
      <c r="AKQ196" s="18"/>
      <c r="AKR196" s="18"/>
      <c r="AKS196" s="18"/>
      <c r="AKT196" s="18"/>
      <c r="AKU196" s="18"/>
      <c r="AKV196" s="18"/>
      <c r="AKW196" s="18"/>
      <c r="AKX196" s="18"/>
      <c r="AKY196" s="18"/>
      <c r="AKZ196" s="18"/>
      <c r="ALA196" s="18"/>
      <c r="ALB196" s="18"/>
      <c r="ALC196" s="18"/>
      <c r="ALD196" s="18"/>
      <c r="ALE196" s="18"/>
      <c r="ALF196" s="18"/>
      <c r="ALG196" s="18"/>
      <c r="ALH196" s="18"/>
      <c r="ALI196" s="18"/>
      <c r="ALJ196" s="18"/>
      <c r="ALK196" s="18"/>
      <c r="ALL196" s="18"/>
      <c r="ALM196" s="18"/>
      <c r="ALN196" s="18"/>
      <c r="ALO196" s="18"/>
      <c r="ALP196" s="18"/>
      <c r="ALQ196" s="18"/>
      <c r="ALR196" s="18"/>
      <c r="ALS196" s="18"/>
      <c r="ALT196" s="18"/>
      <c r="ALU196" s="18"/>
      <c r="ALV196" s="18"/>
      <c r="ALW196" s="18"/>
      <c r="ALX196" s="18"/>
      <c r="ALY196" s="18"/>
      <c r="ALZ196" s="18"/>
      <c r="AMA196" s="18"/>
      <c r="AMB196" s="18"/>
      <c r="AMC196" s="18"/>
      <c r="AMD196" s="18"/>
      <c r="AME196" s="18"/>
      <c r="AMF196" s="18"/>
      <c r="AMG196" s="18"/>
      <c r="AMH196" s="18"/>
      <c r="AMI196" s="18"/>
      <c r="AMJ196" s="18"/>
      <c r="AMK196" s="18"/>
      <c r="AML196" s="18"/>
      <c r="AMM196" s="18"/>
      <c r="AMN196" s="18"/>
      <c r="AMO196" s="18"/>
      <c r="AMP196" s="18"/>
      <c r="AMQ196" s="18"/>
      <c r="AMR196" s="18"/>
      <c r="AMS196" s="18"/>
      <c r="AMT196" s="18"/>
      <c r="AMU196" s="18"/>
      <c r="AMV196" s="18"/>
      <c r="AMW196" s="18"/>
      <c r="AMX196" s="18"/>
      <c r="AMY196" s="18"/>
      <c r="AMZ196" s="18"/>
      <c r="ANA196" s="18"/>
      <c r="ANB196" s="18"/>
      <c r="ANC196" s="18"/>
      <c r="AND196" s="18"/>
      <c r="ANE196" s="18"/>
      <c r="ANF196" s="18"/>
      <c r="ANG196" s="18"/>
      <c r="ANH196" s="18"/>
      <c r="ANI196" s="18"/>
      <c r="ANJ196" s="18"/>
      <c r="ANK196" s="18"/>
      <c r="ANL196" s="18"/>
      <c r="ANM196" s="18"/>
      <c r="ANN196" s="18"/>
      <c r="ANO196" s="18"/>
      <c r="ANP196" s="18"/>
      <c r="ANQ196" s="18"/>
      <c r="ANR196" s="18"/>
      <c r="ANS196" s="18"/>
      <c r="ANT196" s="18"/>
      <c r="ANU196" s="18"/>
      <c r="ANV196" s="18"/>
      <c r="ANW196" s="18"/>
      <c r="ANX196" s="18"/>
      <c r="ANY196" s="18"/>
      <c r="ANZ196" s="18"/>
      <c r="AOA196" s="18"/>
      <c r="AOB196" s="18"/>
      <c r="AOC196" s="18"/>
      <c r="AOD196" s="18"/>
      <c r="AOE196" s="18"/>
      <c r="AOF196" s="18"/>
      <c r="AOG196" s="18"/>
      <c r="AOH196" s="18"/>
      <c r="AOI196" s="18"/>
      <c r="AOJ196" s="18"/>
      <c r="AOK196" s="18"/>
      <c r="AOL196" s="18"/>
      <c r="AOM196" s="18"/>
      <c r="AON196" s="18"/>
      <c r="AOO196" s="18"/>
      <c r="AOP196" s="18"/>
      <c r="AOQ196" s="18"/>
      <c r="AOR196" s="18"/>
      <c r="AOS196" s="18"/>
      <c r="AOT196" s="18"/>
      <c r="AOU196" s="18"/>
      <c r="AOV196" s="18"/>
      <c r="AOW196" s="18"/>
      <c r="AOX196" s="18"/>
      <c r="AOY196" s="18"/>
      <c r="AOZ196" s="18"/>
      <c r="APA196" s="18"/>
      <c r="APB196" s="18"/>
      <c r="APC196" s="18"/>
      <c r="APD196" s="18"/>
      <c r="APE196" s="18"/>
      <c r="APF196" s="18"/>
      <c r="APG196" s="18"/>
      <c r="APH196" s="18"/>
      <c r="API196" s="18"/>
      <c r="APJ196" s="18"/>
      <c r="APK196" s="18"/>
      <c r="APL196" s="18"/>
      <c r="APM196" s="18"/>
      <c r="APN196" s="18"/>
      <c r="APO196" s="18"/>
      <c r="APP196" s="18"/>
      <c r="APQ196" s="18"/>
      <c r="APR196" s="18"/>
      <c r="APS196" s="18"/>
      <c r="APT196" s="18"/>
      <c r="APU196" s="18"/>
      <c r="APV196" s="18"/>
      <c r="APW196" s="18"/>
      <c r="APX196" s="18"/>
      <c r="APY196" s="18"/>
      <c r="APZ196" s="18"/>
      <c r="AQA196" s="18"/>
      <c r="AQB196" s="18"/>
      <c r="AQC196" s="18"/>
      <c r="AQD196" s="18"/>
      <c r="AQE196" s="18"/>
      <c r="AQF196" s="18"/>
      <c r="AQG196" s="18"/>
      <c r="AQH196" s="18"/>
      <c r="AQI196" s="18"/>
      <c r="AQJ196" s="18"/>
      <c r="AQK196" s="18"/>
      <c r="AQL196" s="18"/>
      <c r="AQM196" s="18"/>
      <c r="AQN196" s="18"/>
      <c r="AQO196" s="18"/>
      <c r="AQP196" s="18"/>
      <c r="AQQ196" s="18"/>
      <c r="AQR196" s="18"/>
      <c r="AQS196" s="18"/>
      <c r="AQT196" s="18"/>
      <c r="AQU196" s="18"/>
      <c r="AQV196" s="18"/>
      <c r="AQW196" s="18"/>
      <c r="AQX196" s="18"/>
      <c r="AQY196" s="18"/>
      <c r="AQZ196" s="18"/>
      <c r="ARA196" s="18"/>
      <c r="ARB196" s="18"/>
      <c r="ARC196" s="18"/>
      <c r="ARD196" s="18"/>
      <c r="ARE196" s="18"/>
      <c r="ARF196" s="18"/>
      <c r="ARG196" s="18"/>
      <c r="ARH196" s="18"/>
      <c r="ARI196" s="18"/>
      <c r="ARJ196" s="18"/>
      <c r="ARK196" s="18"/>
      <c r="ARL196" s="18"/>
      <c r="ARM196" s="18"/>
      <c r="ARN196" s="18"/>
      <c r="ARO196" s="18"/>
      <c r="ARP196" s="18"/>
      <c r="ARQ196" s="18"/>
      <c r="ARR196" s="18"/>
      <c r="ARS196" s="18"/>
      <c r="ART196" s="18"/>
      <c r="ARU196" s="18"/>
      <c r="ARV196" s="18"/>
      <c r="ARW196" s="18"/>
      <c r="ARX196" s="18"/>
      <c r="ARY196" s="18"/>
      <c r="ARZ196" s="18"/>
      <c r="ASA196" s="18"/>
      <c r="ASB196" s="18"/>
      <c r="ASC196" s="18"/>
      <c r="ASD196" s="18"/>
      <c r="ASE196" s="18"/>
      <c r="ASF196" s="18"/>
      <c r="ASG196" s="18"/>
      <c r="ASH196" s="18"/>
      <c r="ASI196" s="18"/>
      <c r="ASJ196" s="18"/>
      <c r="ASK196" s="18"/>
      <c r="ASL196" s="18"/>
      <c r="ASM196" s="18"/>
      <c r="ASN196" s="18"/>
      <c r="ASO196" s="18"/>
      <c r="ASP196" s="18"/>
      <c r="ASQ196" s="18"/>
      <c r="ASR196" s="18"/>
      <c r="ASS196" s="18"/>
      <c r="AST196" s="18"/>
      <c r="ASU196" s="18"/>
      <c r="ASV196" s="18"/>
      <c r="ASW196" s="18"/>
      <c r="ASX196" s="18"/>
      <c r="ASY196" s="18"/>
      <c r="ASZ196" s="18"/>
      <c r="ATA196" s="18"/>
      <c r="ATB196" s="18"/>
      <c r="ATC196" s="18"/>
      <c r="ATD196" s="18"/>
      <c r="ATE196" s="18"/>
      <c r="ATF196" s="18"/>
      <c r="ATG196" s="18"/>
      <c r="ATH196" s="18"/>
      <c r="ATI196" s="18"/>
      <c r="ATJ196" s="18"/>
      <c r="ATK196" s="18"/>
      <c r="ATL196" s="18"/>
      <c r="ATM196" s="18"/>
      <c r="ATN196" s="18"/>
      <c r="ATO196" s="18"/>
      <c r="ATP196" s="18"/>
      <c r="ATQ196" s="18"/>
      <c r="ATR196" s="18"/>
      <c r="ATS196" s="18"/>
      <c r="ATT196" s="18"/>
      <c r="ATU196" s="18"/>
      <c r="ATV196" s="18"/>
      <c r="ATW196" s="18"/>
      <c r="ATX196" s="18"/>
      <c r="ATY196" s="18"/>
      <c r="ATZ196" s="18"/>
      <c r="AUA196" s="18"/>
      <c r="AUB196" s="18"/>
      <c r="AUC196" s="18"/>
      <c r="AUD196" s="18"/>
      <c r="AUE196" s="18"/>
      <c r="AUF196" s="18"/>
      <c r="AUG196" s="18"/>
      <c r="AUH196" s="18"/>
      <c r="AUI196" s="18"/>
      <c r="AUJ196" s="18"/>
      <c r="AUK196" s="18"/>
      <c r="AUL196" s="18"/>
      <c r="AUM196" s="18"/>
      <c r="AUN196" s="18"/>
      <c r="AUO196" s="18"/>
      <c r="AUP196" s="18"/>
      <c r="AUQ196" s="18"/>
      <c r="AUR196" s="18"/>
      <c r="AUS196" s="18"/>
      <c r="AUT196" s="18"/>
      <c r="AUU196" s="18"/>
      <c r="AUV196" s="18"/>
      <c r="AUW196" s="18"/>
      <c r="AUX196" s="18"/>
      <c r="AUY196" s="18"/>
      <c r="AUZ196" s="18"/>
      <c r="AVA196" s="18"/>
      <c r="AVB196" s="18"/>
      <c r="AVC196" s="18"/>
      <c r="AVD196" s="18"/>
      <c r="AVE196" s="18"/>
      <c r="AVF196" s="18"/>
      <c r="AVG196" s="18"/>
      <c r="AVH196" s="18"/>
      <c r="AVI196" s="18"/>
      <c r="AVJ196" s="18"/>
      <c r="AVK196" s="18"/>
      <c r="AVL196" s="18"/>
      <c r="AVM196" s="18"/>
      <c r="AVN196" s="18"/>
      <c r="AVO196" s="18"/>
      <c r="AVP196" s="18"/>
      <c r="AVQ196" s="18"/>
      <c r="AVR196" s="18"/>
      <c r="AVS196" s="18"/>
      <c r="AVT196" s="18"/>
      <c r="AVU196" s="18"/>
      <c r="AVV196" s="18"/>
      <c r="AVW196" s="18"/>
      <c r="AVX196" s="18"/>
      <c r="AVY196" s="18"/>
      <c r="AVZ196" s="18"/>
      <c r="AWA196" s="18"/>
      <c r="AWB196" s="18"/>
      <c r="AWC196" s="18"/>
      <c r="AWD196" s="18"/>
      <c r="AWE196" s="18"/>
      <c r="AWF196" s="18"/>
      <c r="AWG196" s="18"/>
      <c r="AWH196" s="18"/>
      <c r="AWI196" s="18"/>
      <c r="AWJ196" s="18"/>
      <c r="AWK196" s="18"/>
      <c r="AWL196" s="18"/>
      <c r="AWM196" s="18"/>
      <c r="AWN196" s="18"/>
      <c r="AWO196" s="18"/>
      <c r="AWP196" s="18"/>
      <c r="AWQ196" s="18"/>
      <c r="AWR196" s="18"/>
      <c r="AWS196" s="18"/>
      <c r="AWT196" s="18"/>
      <c r="AWU196" s="18"/>
      <c r="AWV196" s="18"/>
      <c r="AWW196" s="18"/>
      <c r="AWX196" s="18"/>
      <c r="AWY196" s="18"/>
      <c r="AWZ196" s="18"/>
      <c r="AXA196" s="18"/>
      <c r="AXB196" s="18"/>
      <c r="AXC196" s="18"/>
      <c r="AXD196" s="18"/>
      <c r="AXE196" s="18"/>
      <c r="AXF196" s="18"/>
      <c r="AXG196" s="18"/>
      <c r="AXH196" s="18"/>
      <c r="AXI196" s="18"/>
      <c r="AXJ196" s="18"/>
      <c r="AXK196" s="18"/>
      <c r="AXL196" s="18"/>
      <c r="AXM196" s="18"/>
      <c r="AXN196" s="18"/>
      <c r="AXO196" s="18"/>
      <c r="AXP196" s="18"/>
      <c r="AXQ196" s="18"/>
      <c r="AXR196" s="18"/>
      <c r="AXS196" s="18"/>
      <c r="AXT196" s="18"/>
      <c r="AXU196" s="18"/>
      <c r="AXV196" s="18"/>
      <c r="AXW196" s="18"/>
      <c r="AXX196" s="18"/>
      <c r="AXY196" s="18"/>
      <c r="AXZ196" s="18"/>
      <c r="AYA196" s="18"/>
      <c r="AYB196" s="18"/>
      <c r="AYC196" s="18"/>
      <c r="AYD196" s="18"/>
      <c r="AYE196" s="18"/>
      <c r="AYF196" s="18"/>
      <c r="AYG196" s="18"/>
      <c r="AYH196" s="18"/>
      <c r="AYI196" s="18"/>
      <c r="AYJ196" s="18"/>
      <c r="AYK196" s="18"/>
      <c r="AYL196" s="18"/>
      <c r="AYM196" s="18"/>
      <c r="AYN196" s="18"/>
      <c r="AYO196" s="18"/>
      <c r="AYP196" s="18"/>
      <c r="AYQ196" s="18"/>
      <c r="AYR196" s="18"/>
      <c r="AYS196" s="18"/>
      <c r="AYT196" s="18"/>
      <c r="AYU196" s="18"/>
      <c r="AYV196" s="18"/>
      <c r="AYW196" s="18"/>
      <c r="AYX196" s="18"/>
      <c r="AYY196" s="18"/>
      <c r="AYZ196" s="18"/>
      <c r="AZA196" s="18"/>
      <c r="AZB196" s="18"/>
      <c r="AZC196" s="18"/>
      <c r="AZD196" s="18"/>
      <c r="AZE196" s="18"/>
      <c r="AZF196" s="18"/>
      <c r="AZG196" s="18"/>
      <c r="AZH196" s="18"/>
      <c r="AZI196" s="18"/>
      <c r="AZJ196" s="18"/>
      <c r="AZK196" s="18"/>
      <c r="AZL196" s="18"/>
      <c r="AZM196" s="18"/>
      <c r="AZN196" s="18"/>
      <c r="AZO196" s="18"/>
      <c r="AZP196" s="18"/>
      <c r="AZQ196" s="18"/>
      <c r="AZR196" s="18"/>
      <c r="AZS196" s="18"/>
      <c r="AZT196" s="18"/>
      <c r="AZU196" s="18"/>
      <c r="AZV196" s="18"/>
      <c r="AZW196" s="18"/>
      <c r="AZX196" s="18"/>
      <c r="AZY196" s="18"/>
      <c r="AZZ196" s="18"/>
      <c r="BAA196" s="18"/>
      <c r="BAB196" s="18"/>
      <c r="BAC196" s="18"/>
      <c r="BAD196" s="18"/>
      <c r="BAE196" s="18"/>
      <c r="BAF196" s="18"/>
      <c r="BAG196" s="18"/>
      <c r="BAH196" s="18"/>
      <c r="BAI196" s="18"/>
      <c r="BAJ196" s="18"/>
      <c r="BAK196" s="18"/>
      <c r="BAL196" s="18"/>
      <c r="BAM196" s="18"/>
      <c r="BAN196" s="18"/>
      <c r="BAO196" s="18"/>
      <c r="BAP196" s="18"/>
      <c r="BAQ196" s="18"/>
      <c r="BAR196" s="18"/>
      <c r="BAS196" s="18"/>
      <c r="BAT196" s="18"/>
      <c r="BAU196" s="18"/>
      <c r="BAV196" s="18"/>
      <c r="BAW196" s="18"/>
      <c r="BAX196" s="18"/>
      <c r="BAY196" s="18"/>
      <c r="BAZ196" s="18"/>
      <c r="BBA196" s="18"/>
      <c r="BBB196" s="18"/>
      <c r="BBC196" s="18"/>
      <c r="BBD196" s="18"/>
      <c r="BBE196" s="18"/>
      <c r="BBF196" s="18"/>
      <c r="BBG196" s="18"/>
      <c r="BBH196" s="18"/>
      <c r="BBI196" s="18"/>
      <c r="BBJ196" s="18"/>
      <c r="BBK196" s="18"/>
      <c r="BBL196" s="18"/>
      <c r="BBM196" s="18"/>
      <c r="BBN196" s="18"/>
      <c r="BBO196" s="18"/>
      <c r="BBP196" s="18"/>
      <c r="BBQ196" s="18"/>
      <c r="BBR196" s="18"/>
      <c r="BBS196" s="18"/>
      <c r="BBT196" s="18"/>
      <c r="BBU196" s="18"/>
      <c r="BBV196" s="18"/>
      <c r="BBW196" s="18"/>
      <c r="BBX196" s="18"/>
      <c r="BBY196" s="18"/>
      <c r="BBZ196" s="18"/>
      <c r="BCA196" s="18"/>
      <c r="BCB196" s="18"/>
      <c r="BCC196" s="18"/>
      <c r="BCD196" s="18"/>
      <c r="BCE196" s="18"/>
      <c r="BCF196" s="18"/>
      <c r="BCG196" s="18"/>
      <c r="BCH196" s="18"/>
      <c r="BCI196" s="18"/>
      <c r="BCJ196" s="18"/>
      <c r="BCK196" s="18"/>
      <c r="BCL196" s="18"/>
      <c r="BCM196" s="18"/>
      <c r="BCN196" s="18"/>
      <c r="BCO196" s="18"/>
      <c r="BCP196" s="18"/>
      <c r="BCQ196" s="18"/>
      <c r="BCR196" s="18"/>
      <c r="BCS196" s="18"/>
      <c r="BCT196" s="18"/>
      <c r="BCU196" s="18"/>
      <c r="BCV196" s="18"/>
      <c r="BCW196" s="18"/>
      <c r="BCX196" s="18"/>
      <c r="BCY196" s="18"/>
      <c r="BCZ196" s="18"/>
      <c r="BDA196" s="18"/>
      <c r="BDB196" s="18"/>
      <c r="BDC196" s="18"/>
      <c r="BDD196" s="18"/>
      <c r="BDE196" s="18"/>
      <c r="BDF196" s="18"/>
      <c r="BDG196" s="18"/>
      <c r="BDH196" s="18"/>
      <c r="BDI196" s="18"/>
      <c r="BDJ196" s="18"/>
      <c r="BDK196" s="18"/>
      <c r="BDL196" s="18"/>
      <c r="BDM196" s="18"/>
      <c r="BDN196" s="18"/>
      <c r="BDO196" s="18"/>
      <c r="BDP196" s="18"/>
      <c r="BDQ196" s="18"/>
      <c r="BDR196" s="18"/>
      <c r="BDS196" s="18"/>
      <c r="BDT196" s="18"/>
      <c r="BDU196" s="18"/>
      <c r="BDV196" s="18"/>
      <c r="BDW196" s="18"/>
      <c r="BDX196" s="18"/>
      <c r="BDY196" s="18"/>
      <c r="BDZ196" s="18"/>
      <c r="BEA196" s="18"/>
      <c r="BEB196" s="18"/>
      <c r="BEC196" s="18"/>
      <c r="BED196" s="18"/>
      <c r="BEE196" s="18"/>
      <c r="BEF196" s="18"/>
      <c r="BEG196" s="18"/>
      <c r="BEH196" s="18"/>
      <c r="BEI196" s="18"/>
      <c r="BEJ196" s="18"/>
      <c r="BEK196" s="18"/>
      <c r="BEL196" s="18"/>
      <c r="BEM196" s="18"/>
      <c r="BEN196" s="18"/>
      <c r="BEO196" s="18"/>
      <c r="BEP196" s="18"/>
      <c r="BEQ196" s="18"/>
      <c r="BER196" s="18"/>
      <c r="BES196" s="18"/>
      <c r="BET196" s="18"/>
      <c r="BEU196" s="18"/>
      <c r="BEV196" s="18"/>
      <c r="BEW196" s="18"/>
      <c r="BEX196" s="18"/>
      <c r="BEY196" s="18"/>
      <c r="BEZ196" s="18"/>
      <c r="BFA196" s="18"/>
      <c r="BFB196" s="18"/>
      <c r="BFC196" s="18"/>
      <c r="BFD196" s="18"/>
      <c r="BFE196" s="18"/>
      <c r="BFF196" s="18"/>
      <c r="BFG196" s="18"/>
      <c r="BFH196" s="18"/>
      <c r="BFI196" s="18"/>
      <c r="BFJ196" s="18"/>
      <c r="BFK196" s="18"/>
      <c r="BFL196" s="18"/>
      <c r="BFM196" s="18"/>
      <c r="BFN196" s="18"/>
      <c r="BFO196" s="18"/>
      <c r="BFP196" s="18"/>
      <c r="BFQ196" s="18"/>
      <c r="BFR196" s="18"/>
      <c r="BFS196" s="18"/>
      <c r="BFT196" s="18"/>
      <c r="BFU196" s="18"/>
      <c r="BFV196" s="18"/>
      <c r="BFW196" s="18"/>
      <c r="BFX196" s="18"/>
      <c r="BFY196" s="18"/>
      <c r="BFZ196" s="18"/>
      <c r="BGA196" s="18"/>
      <c r="BGB196" s="18"/>
      <c r="BGC196" s="18"/>
      <c r="BGD196" s="18"/>
      <c r="BGE196" s="18"/>
      <c r="BGF196" s="18"/>
      <c r="BGG196" s="18"/>
      <c r="BGH196" s="18"/>
      <c r="BGI196" s="18"/>
      <c r="BGJ196" s="18"/>
      <c r="BGK196" s="18"/>
      <c r="BGL196" s="18"/>
      <c r="BGM196" s="18"/>
      <c r="BGN196" s="18"/>
      <c r="BGO196" s="18"/>
      <c r="BGP196" s="18"/>
      <c r="BGQ196" s="18"/>
      <c r="BGR196" s="18"/>
      <c r="BGS196" s="18"/>
      <c r="BGT196" s="18"/>
      <c r="BGU196" s="18"/>
      <c r="BGV196" s="18"/>
      <c r="BGW196" s="18"/>
      <c r="BGX196" s="18"/>
      <c r="BGY196" s="18"/>
      <c r="BGZ196" s="18"/>
      <c r="BHA196" s="18"/>
      <c r="BHB196" s="18"/>
      <c r="BHC196" s="18"/>
      <c r="BHD196" s="18"/>
      <c r="BHE196" s="18"/>
      <c r="BHF196" s="18"/>
      <c r="BHG196" s="18"/>
      <c r="BHH196" s="18"/>
      <c r="BHI196" s="18"/>
      <c r="BHJ196" s="18"/>
      <c r="BHK196" s="18"/>
      <c r="BHL196" s="18"/>
      <c r="BHM196" s="18"/>
      <c r="BHN196" s="18"/>
      <c r="BHO196" s="18"/>
      <c r="BHP196" s="18"/>
      <c r="BHQ196" s="18"/>
      <c r="BHR196" s="18"/>
      <c r="BHS196" s="18"/>
      <c r="BHT196" s="18"/>
      <c r="BHU196" s="18"/>
      <c r="BHV196" s="18"/>
      <c r="BHW196" s="18"/>
      <c r="BHX196" s="18"/>
      <c r="BHY196" s="18"/>
      <c r="BHZ196" s="18"/>
      <c r="BIA196" s="18"/>
      <c r="BIB196" s="18"/>
      <c r="BIC196" s="18"/>
      <c r="BID196" s="18"/>
      <c r="BIE196" s="18"/>
      <c r="BIF196" s="18"/>
      <c r="BIG196" s="18"/>
      <c r="BIH196" s="18"/>
      <c r="BII196" s="18"/>
      <c r="BIJ196" s="18"/>
      <c r="BIK196" s="18"/>
      <c r="BIL196" s="18"/>
      <c r="BIM196" s="18"/>
      <c r="BIN196" s="18"/>
      <c r="BIO196" s="18"/>
      <c r="BIP196" s="18"/>
      <c r="BIQ196" s="18"/>
      <c r="BIR196" s="18"/>
      <c r="BIS196" s="18"/>
      <c r="BIT196" s="18"/>
      <c r="BIU196" s="18"/>
      <c r="BIV196" s="18"/>
      <c r="BIW196" s="18"/>
      <c r="BIX196" s="18"/>
      <c r="BIY196" s="18"/>
      <c r="BIZ196" s="18"/>
      <c r="BJA196" s="18"/>
      <c r="BJB196" s="18"/>
      <c r="BJC196" s="18"/>
      <c r="BJD196" s="18"/>
      <c r="BJE196" s="18"/>
      <c r="BJF196" s="18"/>
      <c r="BJG196" s="18"/>
      <c r="BJH196" s="18"/>
      <c r="BJI196" s="18"/>
      <c r="BJJ196" s="18"/>
      <c r="BJK196" s="18"/>
      <c r="BJL196" s="18"/>
      <c r="BJM196" s="18"/>
      <c r="BJN196" s="18"/>
      <c r="BJO196" s="18"/>
      <c r="BJP196" s="18"/>
      <c r="BJQ196" s="18"/>
      <c r="BJR196" s="18"/>
      <c r="BJS196" s="18"/>
      <c r="BJT196" s="18"/>
      <c r="BJU196" s="18"/>
      <c r="BJV196" s="18"/>
      <c r="BJW196" s="18"/>
      <c r="BJX196" s="18"/>
      <c r="BJY196" s="18"/>
      <c r="BJZ196" s="18"/>
      <c r="BKA196" s="18"/>
      <c r="BKB196" s="18"/>
      <c r="BKC196" s="18"/>
      <c r="BKD196" s="18"/>
      <c r="BKE196" s="18"/>
      <c r="BKF196" s="18"/>
      <c r="BKG196" s="18"/>
      <c r="BKH196" s="18"/>
      <c r="BKI196" s="18"/>
      <c r="BKJ196" s="18"/>
      <c r="BKK196" s="18"/>
      <c r="BKL196" s="18"/>
      <c r="BKM196" s="18"/>
      <c r="BKN196" s="18"/>
      <c r="BKO196" s="18"/>
      <c r="BKP196" s="18"/>
      <c r="BKQ196" s="18"/>
      <c r="BKR196" s="18"/>
      <c r="BKS196" s="18"/>
      <c r="BKT196" s="18"/>
      <c r="BKU196" s="18"/>
      <c r="BKV196" s="18"/>
      <c r="BKW196" s="18"/>
      <c r="BKX196" s="18"/>
      <c r="BKY196" s="18"/>
      <c r="BKZ196" s="18"/>
      <c r="BLA196" s="18"/>
      <c r="BLB196" s="18"/>
      <c r="BLC196" s="18"/>
      <c r="BLD196" s="18"/>
      <c r="BLE196" s="18"/>
      <c r="BLF196" s="18"/>
      <c r="BLG196" s="18"/>
      <c r="BLH196" s="18"/>
      <c r="BLI196" s="18"/>
      <c r="BLJ196" s="18"/>
      <c r="BLK196" s="18"/>
      <c r="BLL196" s="18"/>
      <c r="BLM196" s="18"/>
      <c r="BLN196" s="18"/>
      <c r="BLO196" s="18"/>
      <c r="BLP196" s="18"/>
      <c r="BLQ196" s="18"/>
      <c r="BLR196" s="18"/>
      <c r="BLS196" s="18"/>
      <c r="BLT196" s="18"/>
      <c r="BLU196" s="18"/>
      <c r="BLV196" s="18"/>
      <c r="BLW196" s="18"/>
      <c r="BLX196" s="18"/>
      <c r="BLY196" s="18"/>
      <c r="BLZ196" s="18"/>
      <c r="BMA196" s="18"/>
      <c r="BMB196" s="18"/>
      <c r="BMC196" s="18"/>
      <c r="BMD196" s="18"/>
      <c r="BME196" s="18"/>
      <c r="BMF196" s="18"/>
      <c r="BMG196" s="18"/>
      <c r="BMH196" s="18"/>
      <c r="BMI196" s="18"/>
      <c r="BMJ196" s="18"/>
      <c r="BMK196" s="18"/>
      <c r="BML196" s="18"/>
      <c r="BMM196" s="18"/>
      <c r="BMN196" s="18"/>
      <c r="BMO196" s="18"/>
      <c r="BMP196" s="18"/>
      <c r="BMQ196" s="18"/>
      <c r="BMR196" s="18"/>
      <c r="BMS196" s="18"/>
      <c r="BMT196" s="18"/>
      <c r="BMU196" s="18"/>
      <c r="BMV196" s="18"/>
      <c r="BMW196" s="18"/>
      <c r="BMX196" s="18"/>
      <c r="BMY196" s="18"/>
      <c r="BMZ196" s="18"/>
      <c r="BNA196" s="18"/>
      <c r="BNB196" s="18"/>
      <c r="BNC196" s="18"/>
      <c r="BND196" s="18"/>
      <c r="BNE196" s="18"/>
      <c r="BNF196" s="18"/>
      <c r="BNG196" s="18"/>
      <c r="BNH196" s="18"/>
      <c r="BNI196" s="18"/>
      <c r="BNJ196" s="18"/>
      <c r="BNK196" s="18"/>
      <c r="BNL196" s="18"/>
      <c r="BNM196" s="18"/>
      <c r="BNN196" s="18"/>
      <c r="BNO196" s="18"/>
      <c r="BNP196" s="18"/>
      <c r="BNQ196" s="18"/>
      <c r="BNR196" s="18"/>
      <c r="BNS196" s="18"/>
      <c r="BNT196" s="18"/>
      <c r="BNU196" s="18"/>
      <c r="BNV196" s="18"/>
      <c r="BNW196" s="18"/>
      <c r="BNX196" s="18"/>
      <c r="BNY196" s="18"/>
      <c r="BNZ196" s="18"/>
      <c r="BOA196" s="18"/>
      <c r="BOB196" s="18"/>
      <c r="BOC196" s="18"/>
      <c r="BOD196" s="18"/>
      <c r="BOE196" s="18"/>
      <c r="BOF196" s="18"/>
      <c r="BOG196" s="18"/>
      <c r="BOH196" s="18"/>
      <c r="BOI196" s="18"/>
      <c r="BOJ196" s="18"/>
      <c r="BOK196" s="18"/>
      <c r="BOL196" s="18"/>
      <c r="BOM196" s="18"/>
      <c r="BON196" s="18"/>
      <c r="BOO196" s="18"/>
      <c r="BOP196" s="18"/>
      <c r="BOQ196" s="18"/>
      <c r="BOR196" s="18"/>
      <c r="BOS196" s="18"/>
      <c r="BOT196" s="18"/>
      <c r="BOU196" s="18"/>
      <c r="BOV196" s="18"/>
      <c r="BOW196" s="18"/>
      <c r="BOX196" s="18"/>
      <c r="BOY196" s="18"/>
      <c r="BOZ196" s="18"/>
      <c r="BPA196" s="18"/>
      <c r="BPB196" s="18"/>
      <c r="BPC196" s="18"/>
      <c r="BPD196" s="18"/>
      <c r="BPE196" s="18"/>
      <c r="BPF196" s="18"/>
      <c r="BPG196" s="18"/>
      <c r="BPH196" s="18"/>
      <c r="BPI196" s="18"/>
      <c r="BPJ196" s="18"/>
      <c r="BPK196" s="18"/>
      <c r="BPL196" s="18"/>
      <c r="BPM196" s="18"/>
      <c r="BPN196" s="18"/>
      <c r="BPO196" s="18"/>
      <c r="BPP196" s="18"/>
      <c r="BPQ196" s="18"/>
      <c r="BPR196" s="18"/>
      <c r="BPS196" s="18"/>
      <c r="BPT196" s="18"/>
      <c r="BPU196" s="18"/>
      <c r="BPV196" s="18"/>
      <c r="BPW196" s="18"/>
      <c r="BPX196" s="18"/>
      <c r="BPY196" s="18"/>
      <c r="BPZ196" s="18"/>
      <c r="BQA196" s="18"/>
      <c r="BQB196" s="18"/>
      <c r="BQC196" s="18"/>
      <c r="BQD196" s="18"/>
      <c r="BQE196" s="18"/>
      <c r="BQF196" s="18"/>
      <c r="BQG196" s="18"/>
      <c r="BQH196" s="18"/>
      <c r="BQI196" s="18"/>
      <c r="BQJ196" s="18"/>
      <c r="BQK196" s="18"/>
      <c r="BQL196" s="18"/>
      <c r="BQM196" s="18"/>
      <c r="BQN196" s="18"/>
      <c r="BQO196" s="18"/>
      <c r="BQP196" s="18"/>
      <c r="BQQ196" s="18"/>
      <c r="BQR196" s="18"/>
      <c r="BQS196" s="18"/>
      <c r="BQT196" s="18"/>
      <c r="BQU196" s="18"/>
      <c r="BQV196" s="18"/>
      <c r="BQW196" s="18"/>
      <c r="BQX196" s="18"/>
      <c r="BQY196" s="18"/>
      <c r="BQZ196" s="18"/>
      <c r="BRA196" s="18"/>
      <c r="BRB196" s="18"/>
      <c r="BRC196" s="18"/>
      <c r="BRD196" s="18"/>
      <c r="BRE196" s="18"/>
      <c r="BRF196" s="18"/>
      <c r="BRG196" s="18"/>
      <c r="BRH196" s="18"/>
      <c r="BRI196" s="18"/>
      <c r="BRJ196" s="18"/>
      <c r="BRK196" s="18"/>
      <c r="BRL196" s="18"/>
      <c r="BRM196" s="18"/>
      <c r="BRN196" s="18"/>
      <c r="BRO196" s="18"/>
      <c r="BRP196" s="18"/>
      <c r="BRQ196" s="18"/>
      <c r="BRR196" s="18"/>
      <c r="BRS196" s="18"/>
      <c r="BRT196" s="18"/>
      <c r="BRU196" s="18"/>
      <c r="BRV196" s="18"/>
      <c r="BRW196" s="18"/>
      <c r="BRX196" s="18"/>
      <c r="BRY196" s="18"/>
      <c r="BRZ196" s="18"/>
      <c r="BSA196" s="18"/>
      <c r="BSB196" s="18"/>
      <c r="BSC196" s="18"/>
      <c r="BSD196" s="18"/>
      <c r="BSE196" s="18"/>
      <c r="BSF196" s="18"/>
      <c r="BSG196" s="18"/>
      <c r="BSH196" s="18"/>
      <c r="BSI196" s="18"/>
      <c r="BSJ196" s="18"/>
      <c r="BSK196" s="18"/>
      <c r="BSL196" s="18"/>
      <c r="BSM196" s="18"/>
      <c r="BSN196" s="18"/>
      <c r="BSO196" s="18"/>
      <c r="BSP196" s="18"/>
      <c r="BSQ196" s="18"/>
      <c r="BSR196" s="18"/>
      <c r="BSS196" s="18"/>
      <c r="BST196" s="18"/>
      <c r="BSU196" s="18"/>
      <c r="BSV196" s="18"/>
      <c r="BSW196" s="18"/>
      <c r="BSX196" s="18"/>
      <c r="BSY196" s="18"/>
      <c r="BSZ196" s="18"/>
      <c r="BTA196" s="18"/>
      <c r="BTB196" s="18"/>
      <c r="BTC196" s="18"/>
      <c r="BTD196" s="18"/>
      <c r="BTE196" s="18"/>
      <c r="BTF196" s="18"/>
      <c r="BTG196" s="18"/>
      <c r="BTH196" s="18"/>
      <c r="BTI196" s="18"/>
      <c r="BTJ196" s="18"/>
      <c r="BTK196" s="18"/>
      <c r="BTL196" s="18"/>
      <c r="BTM196" s="18"/>
      <c r="BTN196" s="18"/>
      <c r="BTO196" s="18"/>
      <c r="BTP196" s="18"/>
      <c r="BTQ196" s="18"/>
      <c r="BTR196" s="18"/>
      <c r="BTS196" s="18"/>
      <c r="BTT196" s="18"/>
      <c r="BTU196" s="18"/>
      <c r="BTV196" s="18"/>
      <c r="BTW196" s="18"/>
      <c r="BTX196" s="18"/>
      <c r="BTY196" s="18"/>
      <c r="BTZ196" s="18"/>
      <c r="BUA196" s="18"/>
      <c r="BUB196" s="18"/>
      <c r="BUC196" s="18"/>
      <c r="BUD196" s="18"/>
      <c r="BUE196" s="18"/>
      <c r="BUF196" s="18"/>
      <c r="BUG196" s="18"/>
      <c r="BUH196" s="18"/>
      <c r="BUI196" s="18"/>
      <c r="BUJ196" s="18"/>
      <c r="BUK196" s="18"/>
      <c r="BUL196" s="18"/>
      <c r="BUM196" s="18"/>
      <c r="BUN196" s="18"/>
      <c r="BUO196" s="18"/>
      <c r="BUP196" s="18"/>
      <c r="BUQ196" s="18"/>
      <c r="BUR196" s="18"/>
      <c r="BUS196" s="18"/>
      <c r="BUT196" s="18"/>
      <c r="BUU196" s="18"/>
      <c r="BUV196" s="18"/>
      <c r="BUW196" s="18"/>
      <c r="BUX196" s="18"/>
      <c r="BUY196" s="18"/>
      <c r="BUZ196" s="18"/>
      <c r="BVA196" s="18"/>
      <c r="BVB196" s="18"/>
      <c r="BVC196" s="18"/>
      <c r="BVD196" s="18"/>
      <c r="BVE196" s="18"/>
      <c r="BVF196" s="18"/>
      <c r="BVG196" s="18"/>
      <c r="BVH196" s="18"/>
      <c r="BVI196" s="18"/>
      <c r="BVJ196" s="18"/>
      <c r="BVK196" s="18"/>
      <c r="BVL196" s="18"/>
      <c r="BVM196" s="18"/>
      <c r="BVN196" s="18"/>
      <c r="BVO196" s="18"/>
      <c r="BVP196" s="18"/>
      <c r="BVQ196" s="18"/>
      <c r="BVR196" s="18"/>
      <c r="BVS196" s="18"/>
      <c r="BVT196" s="18"/>
      <c r="BVU196" s="18"/>
      <c r="BVV196" s="18"/>
      <c r="BVW196" s="18"/>
      <c r="BVX196" s="18"/>
      <c r="BVY196" s="18"/>
      <c r="BVZ196" s="18"/>
      <c r="BWA196" s="18"/>
      <c r="BWB196" s="18"/>
      <c r="BWC196" s="18"/>
      <c r="BWD196" s="18"/>
      <c r="BWE196" s="18"/>
      <c r="BWF196" s="18"/>
      <c r="BWG196" s="18"/>
      <c r="BWH196" s="18"/>
      <c r="BWI196" s="18"/>
      <c r="BWJ196" s="18"/>
      <c r="BWK196" s="18"/>
      <c r="BWL196" s="18"/>
      <c r="BWM196" s="18"/>
      <c r="BWN196" s="18"/>
      <c r="BWO196" s="18"/>
      <c r="BWP196" s="18"/>
      <c r="BWQ196" s="18"/>
      <c r="BWR196" s="18"/>
      <c r="BWS196" s="18"/>
      <c r="BWT196" s="18"/>
      <c r="BWU196" s="18"/>
      <c r="BWV196" s="18"/>
      <c r="BWW196" s="18"/>
      <c r="BWX196" s="18"/>
      <c r="BWY196" s="18"/>
      <c r="BWZ196" s="18"/>
      <c r="BXA196" s="18"/>
      <c r="BXB196" s="18"/>
      <c r="BXC196" s="18"/>
      <c r="BXD196" s="18"/>
      <c r="BXE196" s="18"/>
      <c r="BXF196" s="18"/>
      <c r="BXG196" s="18"/>
      <c r="BXH196" s="18"/>
      <c r="BXI196" s="18"/>
      <c r="BXJ196" s="18"/>
      <c r="BXK196" s="18"/>
      <c r="BXL196" s="18"/>
      <c r="BXM196" s="18"/>
      <c r="BXN196" s="18"/>
      <c r="BXO196" s="18"/>
      <c r="BXP196" s="18"/>
      <c r="BXQ196" s="18"/>
      <c r="BXR196" s="18"/>
      <c r="BXS196" s="18"/>
      <c r="BXT196" s="18"/>
      <c r="BXU196" s="18"/>
      <c r="BXV196" s="18"/>
      <c r="BXW196" s="18"/>
      <c r="BXX196" s="18"/>
      <c r="BXY196" s="18"/>
      <c r="BXZ196" s="18"/>
      <c r="BYA196" s="18"/>
      <c r="BYB196" s="18"/>
      <c r="BYC196" s="18"/>
      <c r="BYD196" s="18"/>
      <c r="BYE196" s="18"/>
      <c r="BYF196" s="18"/>
      <c r="BYG196" s="18"/>
      <c r="BYH196" s="18"/>
      <c r="BYI196" s="18"/>
      <c r="BYJ196" s="18"/>
      <c r="BYK196" s="18"/>
      <c r="BYL196" s="18"/>
      <c r="BYM196" s="18"/>
      <c r="BYN196" s="18"/>
      <c r="BYO196" s="18"/>
      <c r="BYP196" s="18"/>
      <c r="BYQ196" s="18"/>
      <c r="BYR196" s="18"/>
      <c r="BYS196" s="18"/>
      <c r="BYT196" s="18"/>
      <c r="BYU196" s="18"/>
      <c r="BYV196" s="18"/>
      <c r="BYW196" s="18"/>
      <c r="BYX196" s="18"/>
      <c r="BYY196" s="18"/>
      <c r="BYZ196" s="18"/>
      <c r="BZA196" s="18"/>
      <c r="BZB196" s="18"/>
      <c r="BZC196" s="18"/>
      <c r="BZD196" s="18"/>
      <c r="BZE196" s="18"/>
      <c r="BZF196" s="18"/>
      <c r="BZG196" s="18"/>
      <c r="BZH196" s="18"/>
      <c r="BZI196" s="18"/>
      <c r="BZJ196" s="18"/>
      <c r="BZK196" s="18"/>
      <c r="BZL196" s="18"/>
      <c r="BZM196" s="18"/>
      <c r="BZN196" s="18"/>
      <c r="BZO196" s="18"/>
      <c r="BZP196" s="18"/>
      <c r="BZQ196" s="18"/>
      <c r="BZR196" s="18"/>
      <c r="BZS196" s="18"/>
      <c r="BZT196" s="18"/>
      <c r="BZU196" s="18"/>
      <c r="BZV196" s="18"/>
      <c r="BZW196" s="18"/>
      <c r="BZX196" s="18"/>
      <c r="BZY196" s="18"/>
      <c r="BZZ196" s="18"/>
      <c r="CAA196" s="18"/>
      <c r="CAB196" s="18"/>
      <c r="CAC196" s="18"/>
      <c r="CAD196" s="18"/>
      <c r="CAE196" s="18"/>
      <c r="CAF196" s="18"/>
      <c r="CAG196" s="18"/>
      <c r="CAH196" s="18"/>
      <c r="CAI196" s="18"/>
      <c r="CAJ196" s="18"/>
      <c r="CAK196" s="18"/>
      <c r="CAL196" s="18"/>
      <c r="CAM196" s="18"/>
      <c r="CAN196" s="18"/>
      <c r="CAO196" s="18"/>
      <c r="CAP196" s="18"/>
      <c r="CAQ196" s="18"/>
      <c r="CAR196" s="18"/>
      <c r="CAS196" s="18"/>
      <c r="CAT196" s="18"/>
      <c r="CAU196" s="18"/>
      <c r="CAV196" s="18"/>
      <c r="CAW196" s="18"/>
      <c r="CAX196" s="18"/>
      <c r="CAY196" s="18"/>
      <c r="CAZ196" s="18"/>
      <c r="CBA196" s="18"/>
      <c r="CBB196" s="18"/>
      <c r="CBC196" s="18"/>
      <c r="CBD196" s="18"/>
      <c r="CBE196" s="18"/>
      <c r="CBF196" s="18"/>
      <c r="CBG196" s="18"/>
      <c r="CBH196" s="18"/>
      <c r="CBI196" s="18"/>
      <c r="CBJ196" s="18"/>
      <c r="CBK196" s="18"/>
      <c r="CBL196" s="18"/>
      <c r="CBM196" s="18"/>
      <c r="CBN196" s="18"/>
      <c r="CBO196" s="18"/>
      <c r="CBP196" s="18"/>
      <c r="CBQ196" s="18"/>
      <c r="CBR196" s="18"/>
      <c r="CBS196" s="18"/>
      <c r="CBT196" s="18"/>
      <c r="CBU196" s="18"/>
      <c r="CBV196" s="18"/>
      <c r="CBW196" s="18"/>
      <c r="CBX196" s="18"/>
      <c r="CBY196" s="18"/>
      <c r="CBZ196" s="18"/>
      <c r="CCA196" s="18"/>
      <c r="CCB196" s="18"/>
      <c r="CCC196" s="18"/>
      <c r="CCD196" s="18"/>
      <c r="CCE196" s="18"/>
      <c r="CCF196" s="18"/>
      <c r="CCG196" s="18"/>
      <c r="CCH196" s="18"/>
      <c r="CCI196" s="18"/>
      <c r="CCJ196" s="18"/>
      <c r="CCK196" s="18"/>
      <c r="CCL196" s="18"/>
      <c r="CCM196" s="18"/>
      <c r="CCN196" s="18"/>
      <c r="CCO196" s="18"/>
      <c r="CCP196" s="18"/>
      <c r="CCQ196" s="18"/>
      <c r="CCR196" s="18"/>
      <c r="CCS196" s="18"/>
      <c r="CCT196" s="18"/>
      <c r="CCU196" s="18"/>
      <c r="CCV196" s="18"/>
      <c r="CCW196" s="18"/>
      <c r="CCX196" s="18"/>
      <c r="CCY196" s="18"/>
      <c r="CCZ196" s="18"/>
      <c r="CDA196" s="18"/>
      <c r="CDB196" s="18"/>
      <c r="CDC196" s="18"/>
      <c r="CDD196" s="18"/>
      <c r="CDE196" s="18"/>
      <c r="CDF196" s="18"/>
      <c r="CDG196" s="18"/>
      <c r="CDH196" s="18"/>
      <c r="CDI196" s="18"/>
      <c r="CDJ196" s="18"/>
      <c r="CDK196" s="18"/>
      <c r="CDL196" s="18"/>
      <c r="CDM196" s="18"/>
      <c r="CDN196" s="18"/>
      <c r="CDO196" s="18"/>
      <c r="CDP196" s="18"/>
      <c r="CDQ196" s="18"/>
      <c r="CDR196" s="18"/>
      <c r="CDS196" s="18"/>
      <c r="CDT196" s="18"/>
      <c r="CDU196" s="18"/>
      <c r="CDV196" s="18"/>
      <c r="CDW196" s="18"/>
      <c r="CDX196" s="18"/>
      <c r="CDY196" s="18"/>
      <c r="CDZ196" s="18"/>
      <c r="CEA196" s="18"/>
      <c r="CEB196" s="18"/>
      <c r="CEC196" s="18"/>
      <c r="CED196" s="18"/>
      <c r="CEE196" s="18"/>
      <c r="CEF196" s="18"/>
      <c r="CEG196" s="18"/>
      <c r="CEH196" s="18"/>
      <c r="CEI196" s="18"/>
      <c r="CEJ196" s="18"/>
      <c r="CEK196" s="18"/>
      <c r="CEL196" s="18"/>
      <c r="CEM196" s="18"/>
      <c r="CEN196" s="18"/>
      <c r="CEO196" s="18"/>
      <c r="CEP196" s="18"/>
      <c r="CEQ196" s="18"/>
      <c r="CER196" s="18"/>
      <c r="CES196" s="18"/>
      <c r="CET196" s="18"/>
      <c r="CEU196" s="18"/>
      <c r="CEV196" s="18"/>
      <c r="CEW196" s="18"/>
      <c r="CEX196" s="18"/>
      <c r="CEY196" s="18"/>
      <c r="CEZ196" s="18"/>
      <c r="CFA196" s="18"/>
      <c r="CFB196" s="18"/>
      <c r="CFC196" s="18"/>
      <c r="CFD196" s="18"/>
      <c r="CFE196" s="18"/>
      <c r="CFF196" s="18"/>
      <c r="CFG196" s="18"/>
      <c r="CFH196" s="18"/>
      <c r="CFI196" s="18"/>
      <c r="CFJ196" s="18"/>
      <c r="CFK196" s="18"/>
      <c r="CFL196" s="18"/>
      <c r="CFM196" s="18"/>
      <c r="CFN196" s="18"/>
      <c r="CFO196" s="18"/>
      <c r="CFP196" s="18"/>
      <c r="CFQ196" s="18"/>
      <c r="CFR196" s="18"/>
      <c r="CFS196" s="18"/>
      <c r="CFT196" s="18"/>
      <c r="CFU196" s="18"/>
      <c r="CFV196" s="18"/>
      <c r="CFW196" s="18"/>
      <c r="CFX196" s="18"/>
      <c r="CFY196" s="18"/>
      <c r="CFZ196" s="18"/>
      <c r="CGA196" s="18"/>
      <c r="CGB196" s="18"/>
      <c r="CGC196" s="18"/>
      <c r="CGD196" s="18"/>
      <c r="CGE196" s="18"/>
      <c r="CGF196" s="18"/>
      <c r="CGG196" s="18"/>
      <c r="CGH196" s="18"/>
      <c r="CGI196" s="18"/>
      <c r="CGJ196" s="18"/>
      <c r="CGK196" s="18"/>
      <c r="CGL196" s="18"/>
      <c r="CGM196" s="18"/>
      <c r="CGN196" s="18"/>
      <c r="CGO196" s="18"/>
      <c r="CGP196" s="18"/>
      <c r="CGQ196" s="18"/>
      <c r="CGR196" s="18"/>
      <c r="CGS196" s="18"/>
      <c r="CGT196" s="18"/>
      <c r="CGU196" s="18"/>
      <c r="CGV196" s="18"/>
      <c r="CGW196" s="18"/>
      <c r="CGX196" s="18"/>
      <c r="CGY196" s="18"/>
      <c r="CGZ196" s="18"/>
      <c r="CHA196" s="18"/>
      <c r="CHB196" s="18"/>
      <c r="CHC196" s="18"/>
      <c r="CHD196" s="18"/>
      <c r="CHE196" s="18"/>
      <c r="CHF196" s="18"/>
      <c r="CHG196" s="18"/>
      <c r="CHH196" s="18"/>
      <c r="CHI196" s="18"/>
      <c r="CHJ196" s="18"/>
      <c r="CHK196" s="18"/>
      <c r="CHL196" s="18"/>
      <c r="CHM196" s="18"/>
      <c r="CHN196" s="18"/>
      <c r="CHO196" s="18"/>
      <c r="CHP196" s="18"/>
      <c r="CHQ196" s="18"/>
      <c r="CHR196" s="18"/>
      <c r="CHS196" s="18"/>
      <c r="CHT196" s="18"/>
      <c r="CHU196" s="18"/>
      <c r="CHV196" s="18"/>
      <c r="CHW196" s="18"/>
      <c r="CHX196" s="18"/>
      <c r="CHY196" s="18"/>
      <c r="CHZ196" s="18"/>
      <c r="CIA196" s="18"/>
      <c r="CIB196" s="18"/>
      <c r="CIC196" s="18"/>
      <c r="CID196" s="18"/>
      <c r="CIE196" s="18"/>
      <c r="CIF196" s="18"/>
      <c r="CIG196" s="18"/>
      <c r="CIH196" s="18"/>
      <c r="CII196" s="18"/>
      <c r="CIJ196" s="18"/>
      <c r="CIK196" s="18"/>
      <c r="CIL196" s="18"/>
      <c r="CIM196" s="18"/>
      <c r="CIN196" s="18"/>
      <c r="CIO196" s="18"/>
      <c r="CIP196" s="18"/>
      <c r="CIQ196" s="18"/>
      <c r="CIR196" s="18"/>
      <c r="CIS196" s="18"/>
      <c r="CIT196" s="18"/>
      <c r="CIU196" s="18"/>
      <c r="CIV196" s="18"/>
      <c r="CIW196" s="18"/>
      <c r="CIX196" s="18"/>
      <c r="CIY196" s="18"/>
      <c r="CIZ196" s="18"/>
      <c r="CJA196" s="18"/>
      <c r="CJB196" s="18"/>
      <c r="CJC196" s="18"/>
      <c r="CJD196" s="18"/>
      <c r="CJE196" s="18"/>
      <c r="CJF196" s="18"/>
      <c r="CJG196" s="18"/>
      <c r="CJH196" s="18"/>
      <c r="CJI196" s="18"/>
      <c r="CJJ196" s="18"/>
      <c r="CJK196" s="18"/>
      <c r="CJL196" s="18"/>
      <c r="CJM196" s="18"/>
      <c r="CJN196" s="18"/>
      <c r="CJO196" s="18"/>
      <c r="CJP196" s="18"/>
      <c r="CJQ196" s="18"/>
      <c r="CJR196" s="18"/>
      <c r="CJS196" s="18"/>
      <c r="CJT196" s="18"/>
      <c r="CJU196" s="18"/>
      <c r="CJV196" s="18"/>
      <c r="CJW196" s="18"/>
      <c r="CJX196" s="18"/>
      <c r="CJY196" s="18"/>
      <c r="CJZ196" s="18"/>
      <c r="CKA196" s="18"/>
      <c r="CKB196" s="18"/>
      <c r="CKC196" s="18"/>
      <c r="CKD196" s="18"/>
      <c r="CKE196" s="18"/>
      <c r="CKF196" s="18"/>
      <c r="CKG196" s="18"/>
      <c r="CKH196" s="18"/>
      <c r="CKI196" s="18"/>
      <c r="CKJ196" s="18"/>
      <c r="CKK196" s="18"/>
      <c r="CKL196" s="18"/>
      <c r="CKM196" s="18"/>
      <c r="CKN196" s="18"/>
      <c r="CKO196" s="18"/>
      <c r="CKP196" s="18"/>
      <c r="CKQ196" s="18"/>
      <c r="CKR196" s="18"/>
      <c r="CKS196" s="18"/>
      <c r="CKT196" s="18"/>
      <c r="CKU196" s="18"/>
      <c r="CKV196" s="18"/>
      <c r="CKW196" s="18"/>
      <c r="CKX196" s="18"/>
      <c r="CKY196" s="18"/>
      <c r="CKZ196" s="18"/>
      <c r="CLA196" s="18"/>
      <c r="CLB196" s="18"/>
      <c r="CLC196" s="18"/>
      <c r="CLD196" s="18"/>
      <c r="CLE196" s="18"/>
      <c r="CLF196" s="18"/>
      <c r="CLG196" s="18"/>
      <c r="CLH196" s="18"/>
      <c r="CLI196" s="18"/>
      <c r="CLJ196" s="18"/>
      <c r="CLK196" s="18"/>
      <c r="CLL196" s="18"/>
      <c r="CLM196" s="18"/>
      <c r="CLN196" s="18"/>
      <c r="CLO196" s="18"/>
      <c r="CLP196" s="18"/>
      <c r="CLQ196" s="18"/>
      <c r="CLR196" s="18"/>
      <c r="CLS196" s="18"/>
      <c r="CLT196" s="18"/>
      <c r="CLU196" s="18"/>
      <c r="CLV196" s="18"/>
      <c r="CLW196" s="18"/>
      <c r="CLX196" s="18"/>
      <c r="CLY196" s="18"/>
      <c r="CLZ196" s="18"/>
      <c r="CMA196" s="18"/>
      <c r="CMB196" s="18"/>
      <c r="CMC196" s="18"/>
      <c r="CMD196" s="18"/>
      <c r="CME196" s="18"/>
      <c r="CMF196" s="18"/>
      <c r="CMG196" s="18"/>
      <c r="CMH196" s="18"/>
      <c r="CMI196" s="18"/>
      <c r="CMJ196" s="18"/>
      <c r="CMK196" s="18"/>
      <c r="CML196" s="18"/>
      <c r="CMM196" s="18"/>
      <c r="CMN196" s="18"/>
      <c r="CMO196" s="18"/>
      <c r="CMP196" s="18"/>
      <c r="CMQ196" s="18"/>
      <c r="CMR196" s="18"/>
      <c r="CMS196" s="18"/>
      <c r="CMT196" s="18"/>
      <c r="CMU196" s="18"/>
      <c r="CMV196" s="18"/>
      <c r="CMW196" s="18"/>
      <c r="CMX196" s="18"/>
      <c r="CMY196" s="18"/>
      <c r="CMZ196" s="18"/>
      <c r="CNA196" s="18"/>
      <c r="CNB196" s="18"/>
      <c r="CNC196" s="18"/>
      <c r="CND196" s="18"/>
      <c r="CNE196" s="18"/>
      <c r="CNF196" s="18"/>
      <c r="CNG196" s="18"/>
      <c r="CNH196" s="18"/>
      <c r="CNI196" s="18"/>
      <c r="CNJ196" s="18"/>
      <c r="CNK196" s="18"/>
      <c r="CNL196" s="18"/>
      <c r="CNM196" s="18"/>
      <c r="CNN196" s="18"/>
      <c r="CNO196" s="18"/>
      <c r="CNP196" s="18"/>
      <c r="CNQ196" s="18"/>
      <c r="CNR196" s="18"/>
      <c r="CNS196" s="18"/>
      <c r="CNT196" s="18"/>
      <c r="CNU196" s="18"/>
      <c r="CNV196" s="18"/>
      <c r="CNW196" s="18"/>
      <c r="CNX196" s="18"/>
      <c r="CNY196" s="18"/>
      <c r="CNZ196" s="18"/>
      <c r="COA196" s="18"/>
      <c r="COB196" s="18"/>
      <c r="COC196" s="18"/>
      <c r="COD196" s="18"/>
      <c r="COE196" s="18"/>
      <c r="COF196" s="18"/>
      <c r="COG196" s="18"/>
      <c r="COH196" s="18"/>
      <c r="COI196" s="18"/>
      <c r="COJ196" s="18"/>
      <c r="COK196" s="18"/>
      <c r="COL196" s="18"/>
      <c r="COM196" s="18"/>
      <c r="CON196" s="18"/>
      <c r="COO196" s="18"/>
      <c r="COP196" s="18"/>
      <c r="COQ196" s="18"/>
      <c r="COR196" s="18"/>
      <c r="COS196" s="18"/>
      <c r="COT196" s="18"/>
      <c r="COU196" s="18"/>
      <c r="COV196" s="18"/>
      <c r="COW196" s="18"/>
      <c r="COX196" s="18"/>
      <c r="COY196" s="18"/>
      <c r="COZ196" s="18"/>
      <c r="CPA196" s="18"/>
      <c r="CPB196" s="18"/>
      <c r="CPC196" s="18"/>
      <c r="CPD196" s="18"/>
      <c r="CPE196" s="18"/>
      <c r="CPF196" s="18"/>
      <c r="CPG196" s="18"/>
      <c r="CPH196" s="18"/>
      <c r="CPI196" s="18"/>
      <c r="CPJ196" s="18"/>
      <c r="CPK196" s="18"/>
      <c r="CPL196" s="18"/>
      <c r="CPM196" s="18"/>
      <c r="CPN196" s="18"/>
      <c r="CPO196" s="18"/>
      <c r="CPP196" s="18"/>
      <c r="CPQ196" s="18"/>
      <c r="CPR196" s="18"/>
      <c r="CPS196" s="18"/>
      <c r="CPT196" s="18"/>
      <c r="CPU196" s="18"/>
      <c r="CPV196" s="18"/>
      <c r="CPW196" s="18"/>
      <c r="CPX196" s="18"/>
      <c r="CPY196" s="18"/>
      <c r="CPZ196" s="18"/>
      <c r="CQA196" s="18"/>
      <c r="CQB196" s="18"/>
      <c r="CQC196" s="18"/>
      <c r="CQD196" s="18"/>
      <c r="CQE196" s="18"/>
      <c r="CQF196" s="18"/>
      <c r="CQG196" s="18"/>
      <c r="CQH196" s="18"/>
      <c r="CQI196" s="18"/>
      <c r="CQJ196" s="18"/>
      <c r="CQK196" s="18"/>
      <c r="CQL196" s="18"/>
      <c r="CQM196" s="18"/>
      <c r="CQN196" s="18"/>
      <c r="CQO196" s="18"/>
      <c r="CQP196" s="18"/>
      <c r="CQQ196" s="18"/>
      <c r="CQR196" s="18"/>
      <c r="CQS196" s="18"/>
      <c r="CQT196" s="18"/>
      <c r="CQU196" s="18"/>
      <c r="CQV196" s="18"/>
      <c r="CQW196" s="18"/>
      <c r="CQX196" s="18"/>
      <c r="CQY196" s="18"/>
      <c r="CQZ196" s="18"/>
      <c r="CRA196" s="18"/>
      <c r="CRB196" s="18"/>
      <c r="CRC196" s="18"/>
      <c r="CRD196" s="18"/>
      <c r="CRE196" s="18"/>
      <c r="CRF196" s="18"/>
      <c r="CRG196" s="18"/>
      <c r="CRH196" s="18"/>
      <c r="CRI196" s="18"/>
      <c r="CRJ196" s="18"/>
      <c r="CRK196" s="18"/>
      <c r="CRL196" s="18"/>
      <c r="CRM196" s="18"/>
      <c r="CRN196" s="18"/>
      <c r="CRO196" s="18"/>
      <c r="CRP196" s="18"/>
      <c r="CRQ196" s="18"/>
      <c r="CRR196" s="18"/>
      <c r="CRS196" s="18"/>
      <c r="CRT196" s="18"/>
      <c r="CRU196" s="18"/>
      <c r="CRV196" s="18"/>
      <c r="CRW196" s="18"/>
      <c r="CRX196" s="18"/>
      <c r="CRY196" s="18"/>
      <c r="CRZ196" s="18"/>
      <c r="CSA196" s="18"/>
      <c r="CSB196" s="18"/>
      <c r="CSC196" s="18"/>
      <c r="CSD196" s="18"/>
      <c r="CSE196" s="18"/>
      <c r="CSF196" s="18"/>
      <c r="CSG196" s="18"/>
      <c r="CSH196" s="18"/>
      <c r="CSI196" s="18"/>
      <c r="CSJ196" s="18"/>
      <c r="CSK196" s="18"/>
      <c r="CSL196" s="18"/>
      <c r="CSM196" s="18"/>
      <c r="CSN196" s="18"/>
      <c r="CSO196" s="18"/>
      <c r="CSP196" s="18"/>
      <c r="CSQ196" s="18"/>
      <c r="CSR196" s="18"/>
      <c r="CSS196" s="18"/>
      <c r="CST196" s="18"/>
      <c r="CSU196" s="18"/>
      <c r="CSV196" s="18"/>
      <c r="CSW196" s="18"/>
      <c r="CSX196" s="18"/>
      <c r="CSY196" s="18"/>
      <c r="CSZ196" s="18"/>
      <c r="CTA196" s="18"/>
      <c r="CTB196" s="18"/>
      <c r="CTC196" s="18"/>
      <c r="CTD196" s="18"/>
      <c r="CTE196" s="18"/>
      <c r="CTF196" s="18"/>
      <c r="CTG196" s="18"/>
      <c r="CTH196" s="18"/>
      <c r="CTI196" s="18"/>
      <c r="CTJ196" s="18"/>
      <c r="CTK196" s="18"/>
      <c r="CTL196" s="18"/>
      <c r="CTM196" s="18"/>
      <c r="CTN196" s="18"/>
      <c r="CTO196" s="18"/>
      <c r="CTP196" s="18"/>
      <c r="CTQ196" s="18"/>
      <c r="CTR196" s="18"/>
      <c r="CTS196" s="18"/>
      <c r="CTT196" s="18"/>
      <c r="CTU196" s="18"/>
      <c r="CTV196" s="18"/>
      <c r="CTW196" s="18"/>
      <c r="CTX196" s="18"/>
      <c r="CTY196" s="18"/>
      <c r="CTZ196" s="18"/>
      <c r="CUA196" s="18"/>
      <c r="CUB196" s="18"/>
      <c r="CUC196" s="18"/>
      <c r="CUD196" s="18"/>
      <c r="CUE196" s="18"/>
      <c r="CUF196" s="18"/>
      <c r="CUG196" s="18"/>
      <c r="CUH196" s="18"/>
      <c r="CUI196" s="18"/>
      <c r="CUJ196" s="18"/>
      <c r="CUK196" s="18"/>
      <c r="CUL196" s="18"/>
      <c r="CUM196" s="18"/>
      <c r="CUN196" s="18"/>
      <c r="CUO196" s="18"/>
      <c r="CUP196" s="18"/>
      <c r="CUQ196" s="18"/>
      <c r="CUR196" s="18"/>
      <c r="CUS196" s="18"/>
      <c r="CUT196" s="18"/>
      <c r="CUU196" s="18"/>
      <c r="CUV196" s="18"/>
      <c r="CUW196" s="18"/>
      <c r="CUX196" s="18"/>
      <c r="CUY196" s="18"/>
      <c r="CUZ196" s="18"/>
      <c r="CVA196" s="18"/>
      <c r="CVB196" s="18"/>
      <c r="CVC196" s="18"/>
      <c r="CVD196" s="18"/>
      <c r="CVE196" s="18"/>
      <c r="CVF196" s="18"/>
      <c r="CVG196" s="18"/>
      <c r="CVH196" s="18"/>
      <c r="CVI196" s="18"/>
      <c r="CVJ196" s="18"/>
      <c r="CVK196" s="18"/>
      <c r="CVL196" s="18"/>
      <c r="CVM196" s="18"/>
      <c r="CVN196" s="18"/>
      <c r="CVO196" s="18"/>
      <c r="CVP196" s="18"/>
      <c r="CVQ196" s="18"/>
      <c r="CVR196" s="18"/>
      <c r="CVS196" s="18"/>
      <c r="CVT196" s="18"/>
      <c r="CVU196" s="18"/>
      <c r="CVV196" s="18"/>
      <c r="CVW196" s="18"/>
      <c r="CVX196" s="18"/>
      <c r="CVY196" s="18"/>
      <c r="CVZ196" s="18"/>
      <c r="CWA196" s="18"/>
      <c r="CWB196" s="18"/>
      <c r="CWC196" s="18"/>
      <c r="CWD196" s="18"/>
      <c r="CWE196" s="18"/>
      <c r="CWF196" s="18"/>
      <c r="CWG196" s="18"/>
      <c r="CWH196" s="18"/>
      <c r="CWI196" s="18"/>
      <c r="CWJ196" s="18"/>
      <c r="CWK196" s="18"/>
      <c r="CWL196" s="18"/>
      <c r="CWM196" s="18"/>
      <c r="CWN196" s="18"/>
      <c r="CWO196" s="18"/>
      <c r="CWP196" s="18"/>
      <c r="CWQ196" s="18"/>
      <c r="CWR196" s="18"/>
      <c r="CWS196" s="18"/>
      <c r="CWT196" s="18"/>
      <c r="CWU196" s="18"/>
      <c r="CWV196" s="18"/>
      <c r="CWW196" s="18"/>
      <c r="CWX196" s="18"/>
      <c r="CWY196" s="18"/>
      <c r="CWZ196" s="18"/>
      <c r="CXA196" s="18"/>
      <c r="CXB196" s="18"/>
      <c r="CXC196" s="18"/>
      <c r="CXD196" s="18"/>
      <c r="CXE196" s="18"/>
      <c r="CXF196" s="18"/>
      <c r="CXG196" s="18"/>
      <c r="CXH196" s="18"/>
      <c r="CXI196" s="18"/>
      <c r="CXJ196" s="18"/>
      <c r="CXK196" s="18"/>
      <c r="CXL196" s="18"/>
      <c r="CXM196" s="18"/>
      <c r="CXN196" s="18"/>
      <c r="CXO196" s="18"/>
      <c r="CXP196" s="18"/>
      <c r="CXQ196" s="18"/>
      <c r="CXR196" s="18"/>
      <c r="CXS196" s="18"/>
      <c r="CXT196" s="18"/>
      <c r="CXU196" s="18"/>
      <c r="CXV196" s="18"/>
      <c r="CXW196" s="18"/>
      <c r="CXX196" s="18"/>
      <c r="CXY196" s="18"/>
      <c r="CXZ196" s="18"/>
      <c r="CYA196" s="18"/>
      <c r="CYB196" s="18"/>
      <c r="CYC196" s="18"/>
      <c r="CYD196" s="18"/>
      <c r="CYE196" s="18"/>
      <c r="CYF196" s="18"/>
      <c r="CYG196" s="18"/>
      <c r="CYH196" s="18"/>
      <c r="CYI196" s="18"/>
      <c r="CYJ196" s="18"/>
      <c r="CYK196" s="18"/>
      <c r="CYL196" s="18"/>
      <c r="CYM196" s="18"/>
      <c r="CYN196" s="18"/>
      <c r="CYO196" s="18"/>
      <c r="CYP196" s="18"/>
      <c r="CYQ196" s="18"/>
      <c r="CYR196" s="18"/>
      <c r="CYS196" s="18"/>
      <c r="CYT196" s="18"/>
      <c r="CYU196" s="18"/>
      <c r="CYV196" s="18"/>
      <c r="CYW196" s="18"/>
      <c r="CYX196" s="18"/>
      <c r="CYY196" s="18"/>
      <c r="CYZ196" s="18"/>
      <c r="CZA196" s="18"/>
      <c r="CZB196" s="18"/>
      <c r="CZC196" s="18"/>
      <c r="CZD196" s="18"/>
      <c r="CZE196" s="18"/>
      <c r="CZF196" s="18"/>
      <c r="CZG196" s="18"/>
      <c r="CZH196" s="18"/>
      <c r="CZI196" s="18"/>
      <c r="CZJ196" s="18"/>
      <c r="CZK196" s="18"/>
      <c r="CZL196" s="18"/>
      <c r="CZM196" s="18"/>
      <c r="CZN196" s="18"/>
      <c r="CZO196" s="18"/>
      <c r="CZP196" s="18"/>
      <c r="CZQ196" s="18"/>
      <c r="CZR196" s="18"/>
      <c r="CZS196" s="18"/>
      <c r="CZT196" s="18"/>
      <c r="CZU196" s="18"/>
      <c r="CZV196" s="18"/>
      <c r="CZW196" s="18"/>
      <c r="CZX196" s="18"/>
      <c r="CZY196" s="18"/>
      <c r="CZZ196" s="18"/>
      <c r="DAA196" s="18"/>
      <c r="DAB196" s="18"/>
      <c r="DAC196" s="18"/>
      <c r="DAD196" s="18"/>
      <c r="DAE196" s="18"/>
      <c r="DAF196" s="18"/>
      <c r="DAG196" s="18"/>
      <c r="DAH196" s="18"/>
      <c r="DAI196" s="18"/>
      <c r="DAJ196" s="18"/>
      <c r="DAK196" s="18"/>
      <c r="DAL196" s="18"/>
      <c r="DAM196" s="18"/>
      <c r="DAN196" s="18"/>
      <c r="DAO196" s="18"/>
      <c r="DAP196" s="18"/>
      <c r="DAQ196" s="18"/>
      <c r="DAR196" s="18"/>
      <c r="DAS196" s="18"/>
      <c r="DAT196" s="18"/>
      <c r="DAU196" s="18"/>
      <c r="DAV196" s="18"/>
      <c r="DAW196" s="18"/>
      <c r="DAX196" s="18"/>
      <c r="DAY196" s="18"/>
      <c r="DAZ196" s="18"/>
      <c r="DBA196" s="18"/>
      <c r="DBB196" s="18"/>
      <c r="DBC196" s="18"/>
      <c r="DBD196" s="18"/>
      <c r="DBE196" s="18"/>
      <c r="DBF196" s="18"/>
      <c r="DBG196" s="18"/>
      <c r="DBH196" s="18"/>
      <c r="DBI196" s="18"/>
      <c r="DBJ196" s="18"/>
      <c r="DBK196" s="18"/>
      <c r="DBL196" s="18"/>
      <c r="DBM196" s="18"/>
      <c r="DBN196" s="18"/>
      <c r="DBO196" s="18"/>
      <c r="DBP196" s="18"/>
      <c r="DBQ196" s="18"/>
      <c r="DBR196" s="18"/>
      <c r="DBS196" s="18"/>
      <c r="DBT196" s="18"/>
      <c r="DBU196" s="18"/>
      <c r="DBV196" s="18"/>
      <c r="DBW196" s="18"/>
      <c r="DBX196" s="18"/>
      <c r="DBY196" s="18"/>
      <c r="DBZ196" s="18"/>
      <c r="DCA196" s="18"/>
      <c r="DCB196" s="18"/>
      <c r="DCC196" s="18"/>
      <c r="DCD196" s="18"/>
      <c r="DCE196" s="18"/>
      <c r="DCF196" s="18"/>
      <c r="DCG196" s="18"/>
      <c r="DCH196" s="18"/>
      <c r="DCI196" s="18"/>
      <c r="DCJ196" s="18"/>
      <c r="DCK196" s="18"/>
      <c r="DCL196" s="18"/>
      <c r="DCM196" s="18"/>
      <c r="DCN196" s="18"/>
      <c r="DCO196" s="18"/>
      <c r="DCP196" s="18"/>
      <c r="DCQ196" s="18"/>
      <c r="DCR196" s="18"/>
      <c r="DCS196" s="18"/>
      <c r="DCT196" s="18"/>
      <c r="DCU196" s="18"/>
      <c r="DCV196" s="18"/>
      <c r="DCW196" s="18"/>
      <c r="DCX196" s="18"/>
      <c r="DCY196" s="18"/>
      <c r="DCZ196" s="18"/>
      <c r="DDA196" s="18"/>
      <c r="DDB196" s="18"/>
      <c r="DDC196" s="18"/>
      <c r="DDD196" s="18"/>
      <c r="DDE196" s="18"/>
      <c r="DDF196" s="18"/>
      <c r="DDG196" s="18"/>
      <c r="DDH196" s="18"/>
      <c r="DDI196" s="18"/>
      <c r="DDJ196" s="18"/>
      <c r="DDK196" s="18"/>
      <c r="DDL196" s="18"/>
      <c r="DDM196" s="18"/>
      <c r="DDN196" s="18"/>
      <c r="DDO196" s="18"/>
      <c r="DDP196" s="18"/>
      <c r="DDQ196" s="18"/>
      <c r="DDR196" s="18"/>
      <c r="DDS196" s="18"/>
      <c r="DDT196" s="18"/>
      <c r="DDU196" s="18"/>
      <c r="DDV196" s="18"/>
      <c r="DDW196" s="18"/>
      <c r="DDX196" s="18"/>
      <c r="DDY196" s="18"/>
      <c r="DDZ196" s="18"/>
      <c r="DEA196" s="18"/>
      <c r="DEB196" s="18"/>
      <c r="DEC196" s="18"/>
      <c r="DED196" s="18"/>
      <c r="DEE196" s="18"/>
      <c r="DEF196" s="18"/>
      <c r="DEG196" s="18"/>
      <c r="DEH196" s="18"/>
      <c r="DEI196" s="18"/>
      <c r="DEJ196" s="18"/>
      <c r="DEK196" s="18"/>
      <c r="DEL196" s="18"/>
      <c r="DEM196" s="18"/>
      <c r="DEN196" s="18"/>
      <c r="DEO196" s="18"/>
      <c r="DEP196" s="18"/>
      <c r="DEQ196" s="18"/>
      <c r="DER196" s="18"/>
      <c r="DES196" s="18"/>
      <c r="DET196" s="18"/>
      <c r="DEU196" s="18"/>
      <c r="DEV196" s="18"/>
      <c r="DEW196" s="18"/>
      <c r="DEX196" s="18"/>
      <c r="DEY196" s="18"/>
      <c r="DEZ196" s="18"/>
      <c r="DFA196" s="18"/>
      <c r="DFB196" s="18"/>
      <c r="DFC196" s="18"/>
      <c r="DFD196" s="18"/>
      <c r="DFE196" s="18"/>
      <c r="DFF196" s="18"/>
      <c r="DFG196" s="18"/>
      <c r="DFH196" s="18"/>
      <c r="DFI196" s="18"/>
      <c r="DFJ196" s="18"/>
      <c r="DFK196" s="18"/>
      <c r="DFL196" s="18"/>
      <c r="DFM196" s="18"/>
      <c r="DFN196" s="18"/>
      <c r="DFO196" s="18"/>
      <c r="DFP196" s="18"/>
      <c r="DFQ196" s="18"/>
      <c r="DFR196" s="18"/>
      <c r="DFS196" s="18"/>
      <c r="DFT196" s="18"/>
      <c r="DFU196" s="18"/>
      <c r="DFV196" s="18"/>
      <c r="DFW196" s="18"/>
      <c r="DFX196" s="18"/>
      <c r="DFY196" s="18"/>
      <c r="DFZ196" s="18"/>
      <c r="DGA196" s="18"/>
      <c r="DGB196" s="18"/>
      <c r="DGC196" s="18"/>
      <c r="DGD196" s="18"/>
      <c r="DGE196" s="18"/>
      <c r="DGF196" s="18"/>
      <c r="DGG196" s="18"/>
      <c r="DGH196" s="18"/>
      <c r="DGI196" s="18"/>
      <c r="DGJ196" s="18"/>
      <c r="DGK196" s="18"/>
      <c r="DGL196" s="18"/>
      <c r="DGM196" s="18"/>
      <c r="DGN196" s="18"/>
      <c r="DGO196" s="18"/>
      <c r="DGP196" s="18"/>
      <c r="DGQ196" s="18"/>
      <c r="DGR196" s="18"/>
      <c r="DGS196" s="18"/>
      <c r="DGT196" s="18"/>
      <c r="DGU196" s="18"/>
      <c r="DGV196" s="18"/>
      <c r="DGW196" s="18"/>
      <c r="DGX196" s="18"/>
      <c r="DGY196" s="18"/>
      <c r="DGZ196" s="18"/>
      <c r="DHA196" s="18"/>
      <c r="DHB196" s="18"/>
      <c r="DHC196" s="18"/>
      <c r="DHD196" s="18"/>
      <c r="DHE196" s="18"/>
      <c r="DHF196" s="18"/>
      <c r="DHG196" s="18"/>
      <c r="DHH196" s="18"/>
      <c r="DHI196" s="18"/>
      <c r="DHJ196" s="18"/>
      <c r="DHK196" s="18"/>
      <c r="DHL196" s="18"/>
      <c r="DHM196" s="18"/>
      <c r="DHN196" s="18"/>
      <c r="DHO196" s="18"/>
      <c r="DHP196" s="18"/>
      <c r="DHQ196" s="18"/>
      <c r="DHR196" s="18"/>
      <c r="DHS196" s="18"/>
      <c r="DHT196" s="18"/>
      <c r="DHU196" s="18"/>
      <c r="DHV196" s="18"/>
      <c r="DHW196" s="18"/>
      <c r="DHX196" s="18"/>
      <c r="DHY196" s="18"/>
      <c r="DHZ196" s="18"/>
      <c r="DIA196" s="18"/>
      <c r="DIB196" s="18"/>
      <c r="DIC196" s="18"/>
      <c r="DID196" s="18"/>
      <c r="DIE196" s="18"/>
      <c r="DIF196" s="18"/>
      <c r="DIG196" s="18"/>
      <c r="DIH196" s="18"/>
      <c r="DII196" s="18"/>
      <c r="DIJ196" s="18"/>
      <c r="DIK196" s="18"/>
      <c r="DIL196" s="18"/>
      <c r="DIM196" s="18"/>
      <c r="DIN196" s="18"/>
      <c r="DIO196" s="18"/>
      <c r="DIP196" s="18"/>
      <c r="DIQ196" s="18"/>
      <c r="DIR196" s="18"/>
      <c r="DIS196" s="18"/>
      <c r="DIT196" s="18"/>
      <c r="DIU196" s="18"/>
      <c r="DIV196" s="18"/>
      <c r="DIW196" s="18"/>
      <c r="DIX196" s="18"/>
      <c r="DIY196" s="18"/>
      <c r="DIZ196" s="18"/>
      <c r="DJA196" s="18"/>
      <c r="DJB196" s="18"/>
      <c r="DJC196" s="18"/>
      <c r="DJD196" s="18"/>
      <c r="DJE196" s="18"/>
      <c r="DJF196" s="18"/>
      <c r="DJG196" s="18"/>
      <c r="DJH196" s="18"/>
      <c r="DJI196" s="18"/>
      <c r="DJJ196" s="18"/>
      <c r="DJK196" s="18"/>
      <c r="DJL196" s="18"/>
      <c r="DJM196" s="18"/>
      <c r="DJN196" s="18"/>
      <c r="DJO196" s="18"/>
      <c r="DJP196" s="18"/>
      <c r="DJQ196" s="18"/>
      <c r="DJR196" s="18"/>
      <c r="DJS196" s="18"/>
      <c r="DJT196" s="18"/>
      <c r="DJU196" s="18"/>
      <c r="DJV196" s="18"/>
      <c r="DJW196" s="18"/>
      <c r="DJX196" s="18"/>
      <c r="DJY196" s="18"/>
      <c r="DJZ196" s="18"/>
      <c r="DKA196" s="18"/>
      <c r="DKB196" s="18"/>
      <c r="DKC196" s="18"/>
      <c r="DKD196" s="18"/>
      <c r="DKE196" s="18"/>
      <c r="DKF196" s="18"/>
      <c r="DKG196" s="18"/>
      <c r="DKH196" s="18"/>
      <c r="DKI196" s="18"/>
      <c r="DKJ196" s="18"/>
      <c r="DKK196" s="18"/>
      <c r="DKL196" s="18"/>
      <c r="DKM196" s="18"/>
      <c r="DKN196" s="18"/>
      <c r="DKO196" s="18"/>
      <c r="DKP196" s="18"/>
      <c r="DKQ196" s="18"/>
      <c r="DKR196" s="18"/>
      <c r="DKS196" s="18"/>
      <c r="DKT196" s="18"/>
      <c r="DKU196" s="18"/>
      <c r="DKV196" s="18"/>
      <c r="DKW196" s="18"/>
      <c r="DKX196" s="18"/>
      <c r="DKY196" s="18"/>
      <c r="DKZ196" s="18"/>
      <c r="DLA196" s="18"/>
      <c r="DLB196" s="18"/>
      <c r="DLC196" s="18"/>
      <c r="DLD196" s="18"/>
      <c r="DLE196" s="18"/>
      <c r="DLF196" s="18"/>
      <c r="DLG196" s="18"/>
      <c r="DLH196" s="18"/>
      <c r="DLI196" s="18"/>
      <c r="DLJ196" s="18"/>
      <c r="DLK196" s="18"/>
      <c r="DLL196" s="18"/>
      <c r="DLM196" s="18"/>
      <c r="DLN196" s="18"/>
      <c r="DLO196" s="18"/>
      <c r="DLP196" s="18"/>
      <c r="DLQ196" s="18"/>
      <c r="DLR196" s="18"/>
      <c r="DLS196" s="18"/>
      <c r="DLT196" s="18"/>
      <c r="DLU196" s="18"/>
      <c r="DLV196" s="18"/>
      <c r="DLW196" s="18"/>
      <c r="DLX196" s="18"/>
      <c r="DLY196" s="18"/>
      <c r="DLZ196" s="18"/>
      <c r="DMA196" s="18"/>
      <c r="DMB196" s="18"/>
      <c r="DMC196" s="18"/>
      <c r="DMD196" s="18"/>
      <c r="DME196" s="18"/>
      <c r="DMF196" s="18"/>
      <c r="DMG196" s="18"/>
      <c r="DMH196" s="18"/>
      <c r="DMI196" s="18"/>
      <c r="DMJ196" s="18"/>
      <c r="DMK196" s="18"/>
      <c r="DML196" s="18"/>
      <c r="DMM196" s="18"/>
      <c r="DMN196" s="18"/>
      <c r="DMO196" s="18"/>
      <c r="DMP196" s="18"/>
      <c r="DMQ196" s="18"/>
      <c r="DMR196" s="18"/>
      <c r="DMS196" s="18"/>
      <c r="DMT196" s="18"/>
      <c r="DMU196" s="18"/>
      <c r="DMV196" s="18"/>
      <c r="DMW196" s="18"/>
      <c r="DMX196" s="18"/>
      <c r="DMY196" s="18"/>
      <c r="DMZ196" s="18"/>
      <c r="DNA196" s="18"/>
      <c r="DNB196" s="18"/>
      <c r="DNC196" s="18"/>
      <c r="DND196" s="18"/>
      <c r="DNE196" s="18"/>
      <c r="DNF196" s="18"/>
      <c r="DNG196" s="18"/>
      <c r="DNH196" s="18"/>
      <c r="DNI196" s="18"/>
      <c r="DNJ196" s="18"/>
      <c r="DNK196" s="18"/>
      <c r="DNL196" s="18"/>
      <c r="DNM196" s="18"/>
      <c r="DNN196" s="18"/>
      <c r="DNO196" s="18"/>
      <c r="DNP196" s="18"/>
      <c r="DNQ196" s="18"/>
      <c r="DNR196" s="18"/>
      <c r="DNS196" s="18"/>
      <c r="DNT196" s="18"/>
      <c r="DNU196" s="18"/>
      <c r="DNV196" s="18"/>
      <c r="DNW196" s="18"/>
      <c r="DNX196" s="18"/>
      <c r="DNY196" s="18"/>
      <c r="DNZ196" s="18"/>
      <c r="DOA196" s="18"/>
      <c r="DOB196" s="18"/>
      <c r="DOC196" s="18"/>
      <c r="DOD196" s="18"/>
      <c r="DOE196" s="18"/>
      <c r="DOF196" s="18"/>
      <c r="DOG196" s="18"/>
      <c r="DOH196" s="18"/>
      <c r="DOI196" s="18"/>
      <c r="DOJ196" s="18"/>
      <c r="DOK196" s="18"/>
      <c r="DOL196" s="18"/>
      <c r="DOM196" s="18"/>
      <c r="DON196" s="18"/>
      <c r="DOO196" s="18"/>
      <c r="DOP196" s="18"/>
      <c r="DOQ196" s="18"/>
      <c r="DOR196" s="18"/>
      <c r="DOS196" s="18"/>
      <c r="DOT196" s="18"/>
      <c r="DOU196" s="18"/>
      <c r="DOV196" s="18"/>
      <c r="DOW196" s="18"/>
      <c r="DOX196" s="18"/>
      <c r="DOY196" s="18"/>
      <c r="DOZ196" s="18"/>
      <c r="DPA196" s="18"/>
      <c r="DPB196" s="18"/>
      <c r="DPC196" s="18"/>
      <c r="DPD196" s="18"/>
      <c r="DPE196" s="18"/>
      <c r="DPF196" s="18"/>
      <c r="DPG196" s="18"/>
      <c r="DPH196" s="18"/>
      <c r="DPI196" s="18"/>
      <c r="DPJ196" s="18"/>
      <c r="DPK196" s="18"/>
      <c r="DPL196" s="18"/>
      <c r="DPM196" s="18"/>
      <c r="DPN196" s="18"/>
      <c r="DPO196" s="18"/>
      <c r="DPP196" s="18"/>
      <c r="DPQ196" s="18"/>
      <c r="DPR196" s="18"/>
      <c r="DPS196" s="18"/>
      <c r="DPT196" s="18"/>
      <c r="DPU196" s="18"/>
      <c r="DPV196" s="18"/>
      <c r="DPW196" s="18"/>
      <c r="DPX196" s="18"/>
      <c r="DPY196" s="18"/>
      <c r="DPZ196" s="18"/>
      <c r="DQA196" s="18"/>
      <c r="DQB196" s="18"/>
      <c r="DQC196" s="18"/>
      <c r="DQD196" s="18"/>
      <c r="DQE196" s="18"/>
      <c r="DQF196" s="18"/>
      <c r="DQG196" s="18"/>
      <c r="DQH196" s="18"/>
      <c r="DQI196" s="18"/>
      <c r="DQJ196" s="18"/>
      <c r="DQK196" s="18"/>
      <c r="DQL196" s="18"/>
      <c r="DQM196" s="18"/>
      <c r="DQN196" s="18"/>
      <c r="DQO196" s="18"/>
      <c r="DQP196" s="18"/>
      <c r="DQQ196" s="18"/>
      <c r="DQR196" s="18"/>
      <c r="DQS196" s="18"/>
      <c r="DQT196" s="18"/>
      <c r="DQU196" s="18"/>
      <c r="DQV196" s="18"/>
      <c r="DQW196" s="18"/>
      <c r="DQX196" s="18"/>
      <c r="DQY196" s="18"/>
      <c r="DQZ196" s="18"/>
      <c r="DRA196" s="18"/>
      <c r="DRB196" s="18"/>
      <c r="DRC196" s="18"/>
      <c r="DRD196" s="18"/>
      <c r="DRE196" s="18"/>
      <c r="DRF196" s="18"/>
      <c r="DRG196" s="18"/>
      <c r="DRH196" s="18"/>
      <c r="DRI196" s="18"/>
      <c r="DRJ196" s="18"/>
      <c r="DRK196" s="18"/>
      <c r="DRL196" s="18"/>
      <c r="DRM196" s="18"/>
      <c r="DRN196" s="18"/>
      <c r="DRO196" s="18"/>
      <c r="DRP196" s="18"/>
      <c r="DRQ196" s="18"/>
      <c r="DRR196" s="18"/>
      <c r="DRS196" s="18"/>
      <c r="DRT196" s="18"/>
      <c r="DRU196" s="18"/>
      <c r="DRV196" s="18"/>
      <c r="DRW196" s="18"/>
      <c r="DRX196" s="18"/>
      <c r="DRY196" s="18"/>
      <c r="DRZ196" s="18"/>
      <c r="DSA196" s="18"/>
      <c r="DSB196" s="18"/>
      <c r="DSC196" s="18"/>
      <c r="DSD196" s="18"/>
      <c r="DSE196" s="18"/>
      <c r="DSF196" s="18"/>
      <c r="DSG196" s="18"/>
      <c r="DSH196" s="18"/>
      <c r="DSI196" s="18"/>
      <c r="DSJ196" s="18"/>
      <c r="DSK196" s="18"/>
      <c r="DSL196" s="18"/>
      <c r="DSM196" s="18"/>
      <c r="DSN196" s="18"/>
      <c r="DSO196" s="18"/>
      <c r="DSP196" s="18"/>
      <c r="DSQ196" s="18"/>
      <c r="DSR196" s="18"/>
      <c r="DSS196" s="18"/>
      <c r="DST196" s="18"/>
      <c r="DSU196" s="18"/>
      <c r="DSV196" s="18"/>
      <c r="DSW196" s="18"/>
      <c r="DSX196" s="18"/>
      <c r="DSY196" s="18"/>
      <c r="DSZ196" s="18"/>
      <c r="DTA196" s="18"/>
      <c r="DTB196" s="18"/>
      <c r="DTC196" s="18"/>
      <c r="DTD196" s="18"/>
      <c r="DTE196" s="18"/>
      <c r="DTF196" s="18"/>
      <c r="DTG196" s="18"/>
      <c r="DTH196" s="18"/>
      <c r="DTI196" s="18"/>
      <c r="DTJ196" s="18"/>
      <c r="DTK196" s="18"/>
      <c r="DTL196" s="18"/>
      <c r="DTM196" s="18"/>
      <c r="DTN196" s="18"/>
      <c r="DTO196" s="18"/>
      <c r="DTP196" s="18"/>
      <c r="DTQ196" s="18"/>
      <c r="DTR196" s="18"/>
      <c r="DTS196" s="18"/>
      <c r="DTT196" s="18"/>
      <c r="DTU196" s="18"/>
      <c r="DTV196" s="18"/>
      <c r="DTW196" s="18"/>
      <c r="DTX196" s="18"/>
      <c r="DTY196" s="18"/>
      <c r="DTZ196" s="18"/>
      <c r="DUA196" s="18"/>
      <c r="DUB196" s="18"/>
      <c r="DUC196" s="18"/>
      <c r="DUD196" s="18"/>
      <c r="DUE196" s="18"/>
      <c r="DUF196" s="18"/>
      <c r="DUG196" s="18"/>
      <c r="DUH196" s="18"/>
      <c r="DUI196" s="18"/>
      <c r="DUJ196" s="18"/>
      <c r="DUK196" s="18"/>
      <c r="DUL196" s="18"/>
      <c r="DUM196" s="18"/>
      <c r="DUN196" s="18"/>
      <c r="DUO196" s="18"/>
      <c r="DUP196" s="18"/>
      <c r="DUQ196" s="18"/>
      <c r="DUR196" s="18"/>
      <c r="DUS196" s="18"/>
      <c r="DUT196" s="18"/>
      <c r="DUU196" s="18"/>
      <c r="DUV196" s="18"/>
      <c r="DUW196" s="18"/>
      <c r="DUX196" s="18"/>
      <c r="DUY196" s="18"/>
      <c r="DUZ196" s="18"/>
      <c r="DVA196" s="18"/>
      <c r="DVB196" s="18"/>
      <c r="DVC196" s="18"/>
      <c r="DVD196" s="18"/>
      <c r="DVE196" s="18"/>
      <c r="DVF196" s="18"/>
      <c r="DVG196" s="18"/>
      <c r="DVH196" s="18"/>
      <c r="DVI196" s="18"/>
      <c r="DVJ196" s="18"/>
      <c r="DVK196" s="18"/>
      <c r="DVL196" s="18"/>
      <c r="DVM196" s="18"/>
      <c r="DVN196" s="18"/>
      <c r="DVO196" s="18"/>
      <c r="DVP196" s="18"/>
      <c r="DVQ196" s="18"/>
      <c r="DVR196" s="18"/>
      <c r="DVS196" s="18"/>
      <c r="DVT196" s="18"/>
      <c r="DVU196" s="18"/>
      <c r="DVV196" s="18"/>
      <c r="DVW196" s="18"/>
      <c r="DVX196" s="18"/>
      <c r="DVY196" s="18"/>
      <c r="DVZ196" s="18"/>
      <c r="DWA196" s="18"/>
      <c r="DWB196" s="18"/>
      <c r="DWC196" s="18"/>
      <c r="DWD196" s="18"/>
      <c r="DWE196" s="18"/>
      <c r="DWF196" s="18"/>
      <c r="DWG196" s="18"/>
      <c r="DWH196" s="18"/>
      <c r="DWI196" s="18"/>
      <c r="DWJ196" s="18"/>
      <c r="DWK196" s="18"/>
      <c r="DWL196" s="18"/>
      <c r="DWM196" s="18"/>
      <c r="DWN196" s="18"/>
      <c r="DWO196" s="18"/>
      <c r="DWP196" s="18"/>
      <c r="DWQ196" s="18"/>
      <c r="DWR196" s="18"/>
      <c r="DWS196" s="18"/>
      <c r="DWT196" s="18"/>
      <c r="DWU196" s="18"/>
      <c r="DWV196" s="18"/>
      <c r="DWW196" s="18"/>
      <c r="DWX196" s="18"/>
      <c r="DWY196" s="18"/>
      <c r="DWZ196" s="18"/>
      <c r="DXA196" s="18"/>
      <c r="DXB196" s="18"/>
      <c r="DXC196" s="18"/>
      <c r="DXD196" s="18"/>
      <c r="DXE196" s="18"/>
      <c r="DXF196" s="18"/>
      <c r="DXG196" s="18"/>
      <c r="DXH196" s="18"/>
      <c r="DXI196" s="18"/>
      <c r="DXJ196" s="18"/>
      <c r="DXK196" s="18"/>
      <c r="DXL196" s="18"/>
      <c r="DXM196" s="18"/>
      <c r="DXN196" s="18"/>
      <c r="DXO196" s="18"/>
      <c r="DXP196" s="18"/>
      <c r="DXQ196" s="18"/>
      <c r="DXR196" s="18"/>
      <c r="DXS196" s="18"/>
      <c r="DXT196" s="18"/>
      <c r="DXU196" s="18"/>
      <c r="DXV196" s="18"/>
      <c r="DXW196" s="18"/>
      <c r="DXX196" s="18"/>
      <c r="DXY196" s="18"/>
      <c r="DXZ196" s="18"/>
      <c r="DYA196" s="18"/>
      <c r="DYB196" s="18"/>
      <c r="DYC196" s="18"/>
      <c r="DYD196" s="18"/>
      <c r="DYE196" s="18"/>
      <c r="DYF196" s="18"/>
      <c r="DYG196" s="18"/>
      <c r="DYH196" s="18"/>
      <c r="DYI196" s="18"/>
      <c r="DYJ196" s="18"/>
      <c r="DYK196" s="18"/>
      <c r="DYL196" s="18"/>
      <c r="DYM196" s="18"/>
      <c r="DYN196" s="18"/>
      <c r="DYO196" s="18"/>
      <c r="DYP196" s="18"/>
      <c r="DYQ196" s="18"/>
      <c r="DYR196" s="18"/>
      <c r="DYS196" s="18"/>
      <c r="DYT196" s="18"/>
      <c r="DYU196" s="18"/>
      <c r="DYV196" s="18"/>
      <c r="DYW196" s="18"/>
      <c r="DYX196" s="18"/>
      <c r="DYY196" s="18"/>
      <c r="DYZ196" s="18"/>
      <c r="DZA196" s="18"/>
      <c r="DZB196" s="18"/>
      <c r="DZC196" s="18"/>
      <c r="DZD196" s="18"/>
      <c r="DZE196" s="18"/>
      <c r="DZF196" s="18"/>
      <c r="DZG196" s="18"/>
      <c r="DZH196" s="18"/>
      <c r="DZI196" s="18"/>
      <c r="DZJ196" s="18"/>
      <c r="DZK196" s="18"/>
      <c r="DZL196" s="18"/>
      <c r="DZM196" s="18"/>
      <c r="DZN196" s="18"/>
      <c r="DZO196" s="18"/>
      <c r="DZP196" s="18"/>
      <c r="DZQ196" s="18"/>
      <c r="DZR196" s="18"/>
      <c r="DZS196" s="18"/>
      <c r="DZT196" s="18"/>
      <c r="DZU196" s="18"/>
      <c r="DZV196" s="18"/>
      <c r="DZW196" s="18"/>
      <c r="DZX196" s="18"/>
      <c r="DZY196" s="18"/>
      <c r="DZZ196" s="18"/>
      <c r="EAA196" s="18"/>
      <c r="EAB196" s="18"/>
      <c r="EAC196" s="18"/>
      <c r="EAD196" s="18"/>
      <c r="EAE196" s="18"/>
      <c r="EAF196" s="18"/>
      <c r="EAG196" s="18"/>
      <c r="EAH196" s="18"/>
      <c r="EAI196" s="18"/>
      <c r="EAJ196" s="18"/>
      <c r="EAK196" s="18"/>
      <c r="EAL196" s="18"/>
      <c r="EAM196" s="18"/>
      <c r="EAN196" s="18"/>
      <c r="EAO196" s="18"/>
      <c r="EAP196" s="18"/>
      <c r="EAQ196" s="18"/>
      <c r="EAR196" s="18"/>
      <c r="EAS196" s="18"/>
      <c r="EAT196" s="18"/>
      <c r="EAU196" s="18"/>
      <c r="EAV196" s="18"/>
      <c r="EAW196" s="18"/>
      <c r="EAX196" s="18"/>
      <c r="EAY196" s="18"/>
      <c r="EAZ196" s="18"/>
      <c r="EBA196" s="18"/>
      <c r="EBB196" s="18"/>
      <c r="EBC196" s="18"/>
      <c r="EBD196" s="18"/>
      <c r="EBE196" s="18"/>
      <c r="EBF196" s="18"/>
      <c r="EBG196" s="18"/>
      <c r="EBH196" s="18"/>
      <c r="EBI196" s="18"/>
      <c r="EBJ196" s="18"/>
      <c r="EBK196" s="18"/>
      <c r="EBL196" s="18"/>
      <c r="EBM196" s="18"/>
      <c r="EBN196" s="18"/>
      <c r="EBO196" s="18"/>
      <c r="EBP196" s="18"/>
      <c r="EBQ196" s="18"/>
      <c r="EBR196" s="18"/>
      <c r="EBS196" s="18"/>
      <c r="EBT196" s="18"/>
      <c r="EBU196" s="18"/>
      <c r="EBV196" s="18"/>
      <c r="EBW196" s="18"/>
      <c r="EBX196" s="18"/>
      <c r="EBY196" s="18"/>
      <c r="EBZ196" s="18"/>
      <c r="ECA196" s="18"/>
      <c r="ECB196" s="18"/>
      <c r="ECC196" s="18"/>
      <c r="ECD196" s="18"/>
      <c r="ECE196" s="18"/>
      <c r="ECF196" s="18"/>
      <c r="ECG196" s="18"/>
      <c r="ECH196" s="18"/>
      <c r="ECI196" s="18"/>
      <c r="ECJ196" s="18"/>
      <c r="ECK196" s="18"/>
      <c r="ECL196" s="18"/>
      <c r="ECM196" s="18"/>
      <c r="ECN196" s="18"/>
      <c r="ECO196" s="18"/>
      <c r="ECP196" s="18"/>
      <c r="ECQ196" s="18"/>
      <c r="ECR196" s="18"/>
      <c r="ECS196" s="18"/>
      <c r="ECT196" s="18"/>
      <c r="ECU196" s="18"/>
      <c r="ECV196" s="18"/>
      <c r="ECW196" s="18"/>
      <c r="ECX196" s="18"/>
      <c r="ECY196" s="18"/>
      <c r="ECZ196" s="18"/>
      <c r="EDA196" s="18"/>
      <c r="EDB196" s="18"/>
      <c r="EDC196" s="18"/>
      <c r="EDD196" s="18"/>
      <c r="EDE196" s="18"/>
      <c r="EDF196" s="18"/>
      <c r="EDG196" s="18"/>
      <c r="EDH196" s="18"/>
      <c r="EDI196" s="18"/>
      <c r="EDJ196" s="18"/>
      <c r="EDK196" s="18"/>
      <c r="EDL196" s="18"/>
      <c r="EDM196" s="18"/>
      <c r="EDN196" s="18"/>
      <c r="EDO196" s="18"/>
      <c r="EDP196" s="18"/>
      <c r="EDQ196" s="18"/>
      <c r="EDR196" s="18"/>
      <c r="EDS196" s="18"/>
      <c r="EDT196" s="18"/>
      <c r="EDU196" s="18"/>
      <c r="EDV196" s="18"/>
      <c r="EDW196" s="18"/>
      <c r="EDX196" s="18"/>
      <c r="EDY196" s="18"/>
      <c r="EDZ196" s="18"/>
      <c r="EEA196" s="18"/>
      <c r="EEB196" s="18"/>
      <c r="EEC196" s="18"/>
      <c r="EED196" s="18"/>
      <c r="EEE196" s="18"/>
      <c r="EEF196" s="18"/>
      <c r="EEG196" s="18"/>
      <c r="EEH196" s="18"/>
      <c r="EEI196" s="18"/>
      <c r="EEJ196" s="18"/>
      <c r="EEK196" s="18"/>
      <c r="EEL196" s="18"/>
      <c r="EEM196" s="18"/>
      <c r="EEN196" s="18"/>
      <c r="EEO196" s="18"/>
      <c r="EEP196" s="18"/>
      <c r="EEQ196" s="18"/>
      <c r="EER196" s="18"/>
      <c r="EES196" s="18"/>
      <c r="EET196" s="18"/>
      <c r="EEU196" s="18"/>
      <c r="EEV196" s="18"/>
      <c r="EEW196" s="18"/>
      <c r="EEX196" s="18"/>
      <c r="EEY196" s="18"/>
      <c r="EEZ196" s="18"/>
      <c r="EFA196" s="18"/>
      <c r="EFB196" s="18"/>
      <c r="EFC196" s="18"/>
      <c r="EFD196" s="18"/>
      <c r="EFE196" s="18"/>
      <c r="EFF196" s="18"/>
      <c r="EFG196" s="18"/>
      <c r="EFH196" s="18"/>
      <c r="EFI196" s="18"/>
      <c r="EFJ196" s="18"/>
      <c r="EFK196" s="18"/>
      <c r="EFL196" s="18"/>
      <c r="EFM196" s="18"/>
      <c r="EFN196" s="18"/>
      <c r="EFO196" s="18"/>
      <c r="EFP196" s="18"/>
      <c r="EFQ196" s="18"/>
      <c r="EFR196" s="18"/>
      <c r="EFS196" s="18"/>
      <c r="EFT196" s="18"/>
      <c r="EFU196" s="18"/>
      <c r="EFV196" s="18"/>
      <c r="EFW196" s="18"/>
      <c r="EFX196" s="18"/>
      <c r="EFY196" s="18"/>
      <c r="EFZ196" s="18"/>
      <c r="EGA196" s="18"/>
      <c r="EGB196" s="18"/>
      <c r="EGC196" s="18"/>
      <c r="EGD196" s="18"/>
      <c r="EGE196" s="18"/>
      <c r="EGF196" s="18"/>
      <c r="EGG196" s="18"/>
      <c r="EGH196" s="18"/>
      <c r="EGI196" s="18"/>
      <c r="EGJ196" s="18"/>
      <c r="EGK196" s="18"/>
      <c r="EGL196" s="18"/>
      <c r="EGM196" s="18"/>
      <c r="EGN196" s="18"/>
      <c r="EGO196" s="18"/>
      <c r="EGP196" s="18"/>
      <c r="EGQ196" s="18"/>
      <c r="EGR196" s="18"/>
      <c r="EGS196" s="18"/>
      <c r="EGT196" s="18"/>
      <c r="EGU196" s="18"/>
      <c r="EGV196" s="18"/>
      <c r="EGW196" s="18"/>
      <c r="EGX196" s="18"/>
      <c r="EGY196" s="18"/>
      <c r="EGZ196" s="18"/>
      <c r="EHA196" s="18"/>
      <c r="EHB196" s="18"/>
      <c r="EHC196" s="18"/>
      <c r="EHD196" s="18"/>
      <c r="EHE196" s="18"/>
      <c r="EHF196" s="18"/>
      <c r="EHG196" s="18"/>
      <c r="EHH196" s="18"/>
      <c r="EHI196" s="18"/>
      <c r="EHJ196" s="18"/>
      <c r="EHK196" s="18"/>
      <c r="EHL196" s="18"/>
      <c r="EHM196" s="18"/>
      <c r="EHN196" s="18"/>
      <c r="EHO196" s="18"/>
      <c r="EHP196" s="18"/>
      <c r="EHQ196" s="18"/>
      <c r="EHR196" s="18"/>
      <c r="EHS196" s="18"/>
      <c r="EHT196" s="18"/>
      <c r="EHU196" s="18"/>
      <c r="EHV196" s="18"/>
      <c r="EHW196" s="18"/>
      <c r="EHX196" s="18"/>
      <c r="EHY196" s="18"/>
      <c r="EHZ196" s="18"/>
      <c r="EIA196" s="18"/>
      <c r="EIB196" s="18"/>
      <c r="EIC196" s="18"/>
      <c r="EID196" s="18"/>
      <c r="EIE196" s="18"/>
      <c r="EIF196" s="18"/>
      <c r="EIG196" s="18"/>
      <c r="EIH196" s="18"/>
      <c r="EII196" s="18"/>
      <c r="EIJ196" s="18"/>
      <c r="EIK196" s="18"/>
      <c r="EIL196" s="18"/>
      <c r="EIM196" s="18"/>
      <c r="EIN196" s="18"/>
      <c r="EIO196" s="18"/>
      <c r="EIP196" s="18"/>
      <c r="EIQ196" s="18"/>
      <c r="EIR196" s="18"/>
      <c r="EIS196" s="18"/>
      <c r="EIT196" s="18"/>
      <c r="EIU196" s="18"/>
      <c r="EIV196" s="18"/>
      <c r="EIW196" s="18"/>
      <c r="EIX196" s="18"/>
      <c r="EIY196" s="18"/>
      <c r="EIZ196" s="18"/>
      <c r="EJA196" s="18"/>
      <c r="EJB196" s="18"/>
      <c r="EJC196" s="18"/>
      <c r="EJD196" s="18"/>
      <c r="EJE196" s="18"/>
      <c r="EJF196" s="18"/>
      <c r="EJG196" s="18"/>
      <c r="EJH196" s="18"/>
      <c r="EJI196" s="18"/>
      <c r="EJJ196" s="18"/>
      <c r="EJK196" s="18"/>
      <c r="EJL196" s="18"/>
      <c r="EJM196" s="18"/>
      <c r="EJN196" s="18"/>
      <c r="EJO196" s="18"/>
      <c r="EJP196" s="18"/>
      <c r="EJQ196" s="18"/>
      <c r="EJR196" s="18"/>
      <c r="EJS196" s="18"/>
      <c r="EJT196" s="18"/>
      <c r="EJU196" s="18"/>
      <c r="EJV196" s="18"/>
      <c r="EJW196" s="18"/>
      <c r="EJX196" s="18"/>
      <c r="EJY196" s="18"/>
      <c r="EJZ196" s="18"/>
      <c r="EKA196" s="18"/>
      <c r="EKB196" s="18"/>
      <c r="EKC196" s="18"/>
      <c r="EKD196" s="18"/>
      <c r="EKE196" s="18"/>
      <c r="EKF196" s="18"/>
      <c r="EKG196" s="18"/>
      <c r="EKH196" s="18"/>
      <c r="EKI196" s="18"/>
      <c r="EKJ196" s="18"/>
      <c r="EKK196" s="18"/>
      <c r="EKL196" s="18"/>
      <c r="EKM196" s="18"/>
      <c r="EKN196" s="18"/>
      <c r="EKO196" s="18"/>
      <c r="EKP196" s="18"/>
      <c r="EKQ196" s="18"/>
      <c r="EKR196" s="18"/>
      <c r="EKS196" s="18"/>
      <c r="EKT196" s="18"/>
      <c r="EKU196" s="18"/>
      <c r="EKV196" s="18"/>
      <c r="EKW196" s="18"/>
      <c r="EKX196" s="18"/>
      <c r="EKY196" s="18"/>
      <c r="EKZ196" s="18"/>
      <c r="ELA196" s="18"/>
      <c r="ELB196" s="18"/>
      <c r="ELC196" s="18"/>
      <c r="ELD196" s="18"/>
      <c r="ELE196" s="18"/>
      <c r="ELF196" s="18"/>
      <c r="ELG196" s="18"/>
      <c r="ELH196" s="18"/>
      <c r="ELI196" s="18"/>
      <c r="ELJ196" s="18"/>
      <c r="ELK196" s="18"/>
      <c r="ELL196" s="18"/>
      <c r="ELM196" s="18"/>
      <c r="ELN196" s="18"/>
      <c r="ELO196" s="18"/>
      <c r="ELP196" s="18"/>
      <c r="ELQ196" s="18"/>
      <c r="ELR196" s="18"/>
      <c r="ELS196" s="18"/>
      <c r="ELT196" s="18"/>
      <c r="ELU196" s="18"/>
      <c r="ELV196" s="18"/>
      <c r="ELW196" s="18"/>
      <c r="ELX196" s="18"/>
      <c r="ELY196" s="18"/>
      <c r="ELZ196" s="18"/>
      <c r="EMA196" s="18"/>
      <c r="EMB196" s="18"/>
      <c r="EMC196" s="18"/>
      <c r="EMD196" s="18"/>
      <c r="EME196" s="18"/>
      <c r="EMF196" s="18"/>
      <c r="EMG196" s="18"/>
      <c r="EMH196" s="18"/>
      <c r="EMI196" s="18"/>
      <c r="EMJ196" s="18"/>
      <c r="EMK196" s="18"/>
      <c r="EML196" s="18"/>
      <c r="EMM196" s="18"/>
      <c r="EMN196" s="18"/>
      <c r="EMO196" s="18"/>
      <c r="EMP196" s="18"/>
      <c r="EMQ196" s="18"/>
      <c r="EMR196" s="18"/>
      <c r="EMS196" s="18"/>
      <c r="EMT196" s="18"/>
      <c r="EMU196" s="18"/>
      <c r="EMV196" s="18"/>
      <c r="EMW196" s="18"/>
      <c r="EMX196" s="18"/>
      <c r="EMY196" s="18"/>
      <c r="EMZ196" s="18"/>
      <c r="ENA196" s="18"/>
      <c r="ENB196" s="18"/>
      <c r="ENC196" s="18"/>
      <c r="END196" s="18"/>
      <c r="ENE196" s="18"/>
      <c r="ENF196" s="18"/>
      <c r="ENG196" s="18"/>
      <c r="ENH196" s="18"/>
      <c r="ENI196" s="18"/>
      <c r="ENJ196" s="18"/>
      <c r="ENK196" s="18"/>
      <c r="ENL196" s="18"/>
      <c r="ENM196" s="18"/>
      <c r="ENN196" s="18"/>
      <c r="ENO196" s="18"/>
      <c r="ENP196" s="18"/>
      <c r="ENQ196" s="18"/>
      <c r="ENR196" s="18"/>
      <c r="ENS196" s="18"/>
      <c r="ENT196" s="18"/>
      <c r="ENU196" s="18"/>
      <c r="ENV196" s="18"/>
      <c r="ENW196" s="18"/>
      <c r="ENX196" s="18"/>
      <c r="ENY196" s="18"/>
      <c r="ENZ196" s="18"/>
      <c r="EOA196" s="18"/>
      <c r="EOB196" s="18"/>
      <c r="EOC196" s="18"/>
      <c r="EOD196" s="18"/>
      <c r="EOE196" s="18"/>
      <c r="EOF196" s="18"/>
      <c r="EOG196" s="18"/>
      <c r="EOH196" s="18"/>
      <c r="EOI196" s="18"/>
      <c r="EOJ196" s="18"/>
      <c r="EOK196" s="18"/>
      <c r="EOL196" s="18"/>
      <c r="EOM196" s="18"/>
      <c r="EON196" s="18"/>
      <c r="EOO196" s="18"/>
      <c r="EOP196" s="18"/>
      <c r="EOQ196" s="18"/>
      <c r="EOR196" s="18"/>
      <c r="EOS196" s="18"/>
      <c r="EOT196" s="18"/>
      <c r="EOU196" s="18"/>
      <c r="EOV196" s="18"/>
      <c r="EOW196" s="18"/>
      <c r="EOX196" s="18"/>
      <c r="EOY196" s="18"/>
      <c r="EOZ196" s="18"/>
      <c r="EPA196" s="18"/>
      <c r="EPB196" s="18"/>
      <c r="EPC196" s="18"/>
      <c r="EPD196" s="18"/>
      <c r="EPE196" s="18"/>
      <c r="EPF196" s="18"/>
      <c r="EPG196" s="18"/>
      <c r="EPH196" s="18"/>
      <c r="EPI196" s="18"/>
      <c r="EPJ196" s="18"/>
      <c r="EPK196" s="18"/>
      <c r="EPL196" s="18"/>
      <c r="EPM196" s="18"/>
      <c r="EPN196" s="18"/>
      <c r="EPO196" s="18"/>
      <c r="EPP196" s="18"/>
      <c r="EPQ196" s="18"/>
      <c r="EPR196" s="18"/>
      <c r="EPS196" s="18"/>
      <c r="EPT196" s="18"/>
      <c r="EPU196" s="18"/>
      <c r="EPV196" s="18"/>
      <c r="EPW196" s="18"/>
      <c r="EPX196" s="18"/>
      <c r="EPY196" s="18"/>
      <c r="EPZ196" s="18"/>
      <c r="EQA196" s="18"/>
      <c r="EQB196" s="18"/>
      <c r="EQC196" s="18"/>
      <c r="EQD196" s="18"/>
      <c r="EQE196" s="18"/>
      <c r="EQF196" s="18"/>
      <c r="EQG196" s="18"/>
      <c r="EQH196" s="18"/>
      <c r="EQI196" s="18"/>
      <c r="EQJ196" s="18"/>
      <c r="EQK196" s="18"/>
      <c r="EQL196" s="18"/>
      <c r="EQM196" s="18"/>
      <c r="EQN196" s="18"/>
      <c r="EQO196" s="18"/>
      <c r="EQP196" s="18"/>
      <c r="EQQ196" s="18"/>
      <c r="EQR196" s="18"/>
      <c r="EQS196" s="18"/>
      <c r="EQT196" s="18"/>
      <c r="EQU196" s="18"/>
      <c r="EQV196" s="18"/>
      <c r="EQW196" s="18"/>
      <c r="EQX196" s="18"/>
      <c r="EQY196" s="18"/>
      <c r="EQZ196" s="18"/>
      <c r="ERA196" s="18"/>
      <c r="ERB196" s="18"/>
      <c r="ERC196" s="18"/>
      <c r="ERD196" s="18"/>
      <c r="ERE196" s="18"/>
      <c r="ERF196" s="18"/>
      <c r="ERG196" s="18"/>
      <c r="ERH196" s="18"/>
      <c r="ERI196" s="18"/>
      <c r="ERJ196" s="18"/>
      <c r="ERK196" s="18"/>
      <c r="ERL196" s="18"/>
      <c r="ERM196" s="18"/>
      <c r="ERN196" s="18"/>
      <c r="ERO196" s="18"/>
      <c r="ERP196" s="18"/>
      <c r="ERQ196" s="18"/>
      <c r="ERR196" s="18"/>
      <c r="ERS196" s="18"/>
      <c r="ERT196" s="18"/>
      <c r="ERU196" s="18"/>
      <c r="ERV196" s="18"/>
      <c r="ERW196" s="18"/>
      <c r="ERX196" s="18"/>
      <c r="ERY196" s="18"/>
      <c r="ERZ196" s="18"/>
      <c r="ESA196" s="18"/>
      <c r="ESB196" s="18"/>
      <c r="ESC196" s="18"/>
      <c r="ESD196" s="18"/>
      <c r="ESE196" s="18"/>
      <c r="ESF196" s="18"/>
      <c r="ESG196" s="18"/>
      <c r="ESH196" s="18"/>
      <c r="ESI196" s="18"/>
      <c r="ESJ196" s="18"/>
      <c r="ESK196" s="18"/>
      <c r="ESL196" s="18"/>
      <c r="ESM196" s="18"/>
      <c r="ESN196" s="18"/>
      <c r="ESO196" s="18"/>
      <c r="ESP196" s="18"/>
      <c r="ESQ196" s="18"/>
      <c r="ESR196" s="18"/>
      <c r="ESS196" s="18"/>
      <c r="EST196" s="18"/>
      <c r="ESU196" s="18"/>
      <c r="ESV196" s="18"/>
      <c r="ESW196" s="18"/>
      <c r="ESX196" s="18"/>
      <c r="ESY196" s="18"/>
      <c r="ESZ196" s="18"/>
      <c r="ETA196" s="18"/>
      <c r="ETB196" s="18"/>
      <c r="ETC196" s="18"/>
      <c r="ETD196" s="18"/>
      <c r="ETE196" s="18"/>
      <c r="ETF196" s="18"/>
      <c r="ETG196" s="18"/>
      <c r="ETH196" s="18"/>
      <c r="ETI196" s="18"/>
      <c r="ETJ196" s="18"/>
      <c r="ETK196" s="18"/>
      <c r="ETL196" s="18"/>
      <c r="ETM196" s="18"/>
      <c r="ETN196" s="18"/>
      <c r="ETO196" s="18"/>
      <c r="ETP196" s="18"/>
      <c r="ETQ196" s="18"/>
      <c r="ETR196" s="18"/>
      <c r="ETS196" s="18"/>
      <c r="ETT196" s="18"/>
      <c r="ETU196" s="18"/>
      <c r="ETV196" s="18"/>
      <c r="ETW196" s="18"/>
      <c r="ETX196" s="18"/>
      <c r="ETY196" s="18"/>
      <c r="ETZ196" s="18"/>
      <c r="EUA196" s="18"/>
      <c r="EUB196" s="18"/>
      <c r="EUC196" s="18"/>
      <c r="EUD196" s="18"/>
      <c r="EUE196" s="18"/>
      <c r="EUF196" s="18"/>
      <c r="EUG196" s="18"/>
      <c r="EUH196" s="18"/>
      <c r="EUI196" s="18"/>
      <c r="EUJ196" s="18"/>
      <c r="EUK196" s="18"/>
      <c r="EUL196" s="18"/>
      <c r="EUM196" s="18"/>
      <c r="EUN196" s="18"/>
      <c r="EUO196" s="18"/>
      <c r="EUP196" s="18"/>
      <c r="EUQ196" s="18"/>
      <c r="EUR196" s="18"/>
      <c r="EUS196" s="18"/>
      <c r="EUT196" s="18"/>
      <c r="EUU196" s="18"/>
      <c r="EUV196" s="18"/>
      <c r="EUW196" s="18"/>
      <c r="EUX196" s="18"/>
      <c r="EUY196" s="18"/>
      <c r="EUZ196" s="18"/>
      <c r="EVA196" s="18"/>
      <c r="EVB196" s="18"/>
      <c r="EVC196" s="18"/>
      <c r="EVD196" s="18"/>
      <c r="EVE196" s="18"/>
      <c r="EVF196" s="18"/>
      <c r="EVG196" s="18"/>
      <c r="EVH196" s="18"/>
      <c r="EVI196" s="18"/>
      <c r="EVJ196" s="18"/>
      <c r="EVK196" s="18"/>
      <c r="EVL196" s="18"/>
      <c r="EVM196" s="18"/>
      <c r="EVN196" s="18"/>
      <c r="EVO196" s="18"/>
      <c r="EVP196" s="18"/>
      <c r="EVQ196" s="18"/>
      <c r="EVR196" s="18"/>
      <c r="EVS196" s="18"/>
      <c r="EVT196" s="18"/>
      <c r="EVU196" s="18"/>
      <c r="EVV196" s="18"/>
      <c r="EVW196" s="18"/>
      <c r="EVX196" s="18"/>
      <c r="EVY196" s="18"/>
      <c r="EVZ196" s="18"/>
      <c r="EWA196" s="18"/>
      <c r="EWB196" s="18"/>
      <c r="EWC196" s="18"/>
      <c r="EWD196" s="18"/>
      <c r="EWE196" s="18"/>
      <c r="EWF196" s="18"/>
      <c r="EWG196" s="18"/>
      <c r="EWH196" s="18"/>
      <c r="EWI196" s="18"/>
      <c r="EWJ196" s="18"/>
      <c r="EWK196" s="18"/>
      <c r="EWL196" s="18"/>
      <c r="EWM196" s="18"/>
      <c r="EWN196" s="18"/>
      <c r="EWO196" s="18"/>
      <c r="EWP196" s="18"/>
      <c r="EWQ196" s="18"/>
      <c r="EWR196" s="18"/>
      <c r="EWS196" s="18"/>
      <c r="EWT196" s="18"/>
      <c r="EWU196" s="18"/>
      <c r="EWV196" s="18"/>
      <c r="EWW196" s="18"/>
      <c r="EWX196" s="18"/>
      <c r="EWY196" s="18"/>
      <c r="EWZ196" s="18"/>
      <c r="EXA196" s="18"/>
      <c r="EXB196" s="18"/>
      <c r="EXC196" s="18"/>
      <c r="EXD196" s="18"/>
      <c r="EXE196" s="18"/>
      <c r="EXF196" s="18"/>
      <c r="EXG196" s="18"/>
      <c r="EXH196" s="18"/>
      <c r="EXI196" s="18"/>
      <c r="EXJ196" s="18"/>
      <c r="EXK196" s="18"/>
      <c r="EXL196" s="18"/>
      <c r="EXM196" s="18"/>
      <c r="EXN196" s="18"/>
      <c r="EXO196" s="18"/>
      <c r="EXP196" s="18"/>
      <c r="EXQ196" s="18"/>
      <c r="EXR196" s="18"/>
      <c r="EXS196" s="18"/>
      <c r="EXT196" s="18"/>
      <c r="EXU196" s="18"/>
      <c r="EXV196" s="18"/>
      <c r="EXW196" s="18"/>
      <c r="EXX196" s="18"/>
      <c r="EXY196" s="18"/>
      <c r="EXZ196" s="18"/>
      <c r="EYA196" s="18"/>
      <c r="EYB196" s="18"/>
      <c r="EYC196" s="18"/>
      <c r="EYD196" s="18"/>
      <c r="EYE196" s="18"/>
      <c r="EYF196" s="18"/>
      <c r="EYG196" s="18"/>
      <c r="EYH196" s="18"/>
      <c r="EYI196" s="18"/>
      <c r="EYJ196" s="18"/>
      <c r="EYK196" s="18"/>
      <c r="EYL196" s="18"/>
      <c r="EYM196" s="18"/>
      <c r="EYN196" s="18"/>
      <c r="EYO196" s="18"/>
      <c r="EYP196" s="18"/>
      <c r="EYQ196" s="18"/>
      <c r="EYR196" s="18"/>
      <c r="EYS196" s="18"/>
      <c r="EYT196" s="18"/>
      <c r="EYU196" s="18"/>
      <c r="EYV196" s="18"/>
      <c r="EYW196" s="18"/>
      <c r="EYX196" s="18"/>
      <c r="EYY196" s="18"/>
      <c r="EYZ196" s="18"/>
      <c r="EZA196" s="18"/>
      <c r="EZB196" s="18"/>
      <c r="EZC196" s="18"/>
      <c r="EZD196" s="18"/>
      <c r="EZE196" s="18"/>
      <c r="EZF196" s="18"/>
      <c r="EZG196" s="18"/>
      <c r="EZH196" s="18"/>
      <c r="EZI196" s="18"/>
      <c r="EZJ196" s="18"/>
      <c r="EZK196" s="18"/>
      <c r="EZL196" s="18"/>
      <c r="EZM196" s="18"/>
      <c r="EZN196" s="18"/>
      <c r="EZO196" s="18"/>
      <c r="EZP196" s="18"/>
      <c r="EZQ196" s="18"/>
      <c r="EZR196" s="18"/>
      <c r="EZS196" s="18"/>
      <c r="EZT196" s="18"/>
      <c r="EZU196" s="18"/>
      <c r="EZV196" s="18"/>
      <c r="EZW196" s="18"/>
      <c r="EZX196" s="18"/>
      <c r="EZY196" s="18"/>
      <c r="EZZ196" s="18"/>
      <c r="FAA196" s="18"/>
      <c r="FAB196" s="18"/>
      <c r="FAC196" s="18"/>
      <c r="FAD196" s="18"/>
      <c r="FAE196" s="18"/>
      <c r="FAF196" s="18"/>
      <c r="FAG196" s="18"/>
      <c r="FAH196" s="18"/>
      <c r="FAI196" s="18"/>
      <c r="FAJ196" s="18"/>
      <c r="FAK196" s="18"/>
      <c r="FAL196" s="18"/>
      <c r="FAM196" s="18"/>
      <c r="FAN196" s="18"/>
      <c r="FAO196" s="18"/>
      <c r="FAP196" s="18"/>
      <c r="FAQ196" s="18"/>
      <c r="FAR196" s="18"/>
      <c r="FAS196" s="18"/>
      <c r="FAT196" s="18"/>
      <c r="FAU196" s="18"/>
      <c r="FAV196" s="18"/>
      <c r="FAW196" s="18"/>
      <c r="FAX196" s="18"/>
      <c r="FAY196" s="18"/>
      <c r="FAZ196" s="18"/>
      <c r="FBA196" s="18"/>
      <c r="FBB196" s="18"/>
      <c r="FBC196" s="18"/>
      <c r="FBD196" s="18"/>
      <c r="FBE196" s="18"/>
      <c r="FBF196" s="18"/>
      <c r="FBG196" s="18"/>
      <c r="FBH196" s="18"/>
      <c r="FBI196" s="18"/>
      <c r="FBJ196" s="18"/>
      <c r="FBK196" s="18"/>
      <c r="FBL196" s="18"/>
      <c r="FBM196" s="18"/>
      <c r="FBN196" s="18"/>
      <c r="FBO196" s="18"/>
      <c r="FBP196" s="18"/>
      <c r="FBQ196" s="18"/>
      <c r="FBR196" s="18"/>
      <c r="FBS196" s="18"/>
      <c r="FBT196" s="18"/>
      <c r="FBU196" s="18"/>
      <c r="FBV196" s="18"/>
      <c r="FBW196" s="18"/>
      <c r="FBX196" s="18"/>
      <c r="FBY196" s="18"/>
      <c r="FBZ196" s="18"/>
      <c r="FCA196" s="18"/>
      <c r="FCB196" s="18"/>
      <c r="FCC196" s="18"/>
      <c r="FCD196" s="18"/>
      <c r="FCE196" s="18"/>
      <c r="FCF196" s="18"/>
      <c r="FCG196" s="18"/>
      <c r="FCH196" s="18"/>
      <c r="FCI196" s="18"/>
      <c r="FCJ196" s="18"/>
      <c r="FCK196" s="18"/>
      <c r="FCL196" s="18"/>
      <c r="FCM196" s="18"/>
      <c r="FCN196" s="18"/>
      <c r="FCO196" s="18"/>
      <c r="FCP196" s="18"/>
      <c r="FCQ196" s="18"/>
      <c r="FCR196" s="18"/>
      <c r="FCS196" s="18"/>
      <c r="FCT196" s="18"/>
      <c r="FCU196" s="18"/>
      <c r="FCV196" s="18"/>
      <c r="FCW196" s="18"/>
      <c r="FCX196" s="18"/>
      <c r="FCY196" s="18"/>
      <c r="FCZ196" s="18"/>
      <c r="FDA196" s="18"/>
      <c r="FDB196" s="18"/>
      <c r="FDC196" s="18"/>
      <c r="FDD196" s="18"/>
      <c r="FDE196" s="18"/>
      <c r="FDF196" s="18"/>
      <c r="FDG196" s="18"/>
      <c r="FDH196" s="18"/>
      <c r="FDI196" s="18"/>
      <c r="FDJ196" s="18"/>
      <c r="FDK196" s="18"/>
      <c r="FDL196" s="18"/>
      <c r="FDM196" s="18"/>
      <c r="FDN196" s="18"/>
      <c r="FDO196" s="18"/>
      <c r="FDP196" s="18"/>
      <c r="FDQ196" s="18"/>
      <c r="FDR196" s="18"/>
      <c r="FDS196" s="18"/>
      <c r="FDT196" s="18"/>
      <c r="FDU196" s="18"/>
      <c r="FDV196" s="18"/>
      <c r="FDW196" s="18"/>
      <c r="FDX196" s="18"/>
      <c r="FDY196" s="18"/>
      <c r="FDZ196" s="18"/>
      <c r="FEA196" s="18"/>
      <c r="FEB196" s="18"/>
      <c r="FEC196" s="18"/>
      <c r="FED196" s="18"/>
      <c r="FEE196" s="18"/>
      <c r="FEF196" s="18"/>
      <c r="FEG196" s="18"/>
      <c r="FEH196" s="18"/>
      <c r="FEI196" s="18"/>
      <c r="FEJ196" s="18"/>
      <c r="FEK196" s="18"/>
      <c r="FEL196" s="18"/>
      <c r="FEM196" s="18"/>
      <c r="FEN196" s="18"/>
      <c r="FEO196" s="18"/>
      <c r="FEP196" s="18"/>
      <c r="FEQ196" s="18"/>
      <c r="FER196" s="18"/>
      <c r="FES196" s="18"/>
      <c r="FET196" s="18"/>
      <c r="FEU196" s="18"/>
      <c r="FEV196" s="18"/>
      <c r="FEW196" s="18"/>
      <c r="FEX196" s="18"/>
      <c r="FEY196" s="18"/>
      <c r="FEZ196" s="18"/>
      <c r="FFA196" s="18"/>
      <c r="FFB196" s="18"/>
      <c r="FFC196" s="18"/>
      <c r="FFD196" s="18"/>
      <c r="FFE196" s="18"/>
      <c r="FFF196" s="18"/>
      <c r="FFG196" s="18"/>
      <c r="FFH196" s="18"/>
      <c r="FFI196" s="18"/>
      <c r="FFJ196" s="18"/>
      <c r="FFK196" s="18"/>
      <c r="FFL196" s="18"/>
      <c r="FFM196" s="18"/>
      <c r="FFN196" s="18"/>
      <c r="FFO196" s="18"/>
      <c r="FFP196" s="18"/>
      <c r="FFQ196" s="18"/>
      <c r="FFR196" s="18"/>
      <c r="FFS196" s="18"/>
      <c r="FFT196" s="18"/>
      <c r="FFU196" s="18"/>
      <c r="FFV196" s="18"/>
      <c r="FFW196" s="18"/>
      <c r="FFX196" s="18"/>
      <c r="FFY196" s="18"/>
      <c r="FFZ196" s="18"/>
      <c r="FGA196" s="18"/>
      <c r="FGB196" s="18"/>
      <c r="FGC196" s="18"/>
      <c r="FGD196" s="18"/>
      <c r="FGE196" s="18"/>
      <c r="FGF196" s="18"/>
      <c r="FGG196" s="18"/>
      <c r="FGH196" s="18"/>
      <c r="FGI196" s="18"/>
      <c r="FGJ196" s="18"/>
      <c r="FGK196" s="18"/>
      <c r="FGL196" s="18"/>
      <c r="FGM196" s="18"/>
      <c r="FGN196" s="18"/>
      <c r="FGO196" s="18"/>
      <c r="FGP196" s="18"/>
      <c r="FGQ196" s="18"/>
      <c r="FGR196" s="18"/>
      <c r="FGS196" s="18"/>
      <c r="FGT196" s="18"/>
      <c r="FGU196" s="18"/>
      <c r="FGV196" s="18"/>
      <c r="FGW196" s="18"/>
      <c r="FGX196" s="18"/>
      <c r="FGY196" s="18"/>
      <c r="FGZ196" s="18"/>
      <c r="FHA196" s="18"/>
      <c r="FHB196" s="18"/>
      <c r="FHC196" s="18"/>
      <c r="FHD196" s="18"/>
      <c r="FHE196" s="18"/>
      <c r="FHF196" s="18"/>
      <c r="FHG196" s="18"/>
      <c r="FHH196" s="18"/>
      <c r="FHI196" s="18"/>
      <c r="FHJ196" s="18"/>
      <c r="FHK196" s="18"/>
      <c r="FHL196" s="18"/>
      <c r="FHM196" s="18"/>
      <c r="FHN196" s="18"/>
      <c r="FHO196" s="18"/>
      <c r="FHP196" s="18"/>
      <c r="FHQ196" s="18"/>
      <c r="FHR196" s="18"/>
      <c r="FHS196" s="18"/>
      <c r="FHT196" s="18"/>
      <c r="FHU196" s="18"/>
      <c r="FHV196" s="18"/>
      <c r="FHW196" s="18"/>
      <c r="FHX196" s="18"/>
      <c r="FHY196" s="18"/>
      <c r="FHZ196" s="18"/>
      <c r="FIA196" s="18"/>
      <c r="FIB196" s="18"/>
      <c r="FIC196" s="18"/>
      <c r="FID196" s="18"/>
      <c r="FIE196" s="18"/>
      <c r="FIF196" s="18"/>
      <c r="FIG196" s="18"/>
      <c r="FIH196" s="18"/>
      <c r="FII196" s="18"/>
      <c r="FIJ196" s="18"/>
      <c r="FIK196" s="18"/>
      <c r="FIL196" s="18"/>
      <c r="FIM196" s="18"/>
      <c r="FIN196" s="18"/>
      <c r="FIO196" s="18"/>
      <c r="FIP196" s="18"/>
      <c r="FIQ196" s="18"/>
      <c r="FIR196" s="18"/>
      <c r="FIS196" s="18"/>
      <c r="FIT196" s="18"/>
      <c r="FIU196" s="18"/>
      <c r="FIV196" s="18"/>
      <c r="FIW196" s="18"/>
      <c r="FIX196" s="18"/>
      <c r="FIY196" s="18"/>
      <c r="FIZ196" s="18"/>
      <c r="FJA196" s="18"/>
      <c r="FJB196" s="18"/>
      <c r="FJC196" s="18"/>
      <c r="FJD196" s="18"/>
      <c r="FJE196" s="18"/>
      <c r="FJF196" s="18"/>
      <c r="FJG196" s="18"/>
      <c r="FJH196" s="18"/>
      <c r="FJI196" s="18"/>
      <c r="FJJ196" s="18"/>
      <c r="FJK196" s="18"/>
      <c r="FJL196" s="18"/>
      <c r="FJM196" s="18"/>
      <c r="FJN196" s="18"/>
      <c r="FJO196" s="18"/>
      <c r="FJP196" s="18"/>
      <c r="FJQ196" s="18"/>
      <c r="FJR196" s="18"/>
      <c r="FJS196" s="18"/>
      <c r="FJT196" s="18"/>
      <c r="FJU196" s="18"/>
      <c r="FJV196" s="18"/>
      <c r="FJW196" s="18"/>
      <c r="FJX196" s="18"/>
      <c r="FJY196" s="18"/>
      <c r="FJZ196" s="18"/>
      <c r="FKA196" s="18"/>
      <c r="FKB196" s="18"/>
      <c r="FKC196" s="18"/>
      <c r="FKD196" s="18"/>
      <c r="FKE196" s="18"/>
      <c r="FKF196" s="18"/>
      <c r="FKG196" s="18"/>
      <c r="FKH196" s="18"/>
      <c r="FKI196" s="18"/>
      <c r="FKJ196" s="18"/>
      <c r="FKK196" s="18"/>
      <c r="FKL196" s="18"/>
      <c r="FKM196" s="18"/>
      <c r="FKN196" s="18"/>
      <c r="FKO196" s="18"/>
      <c r="FKP196" s="18"/>
      <c r="FKQ196" s="18"/>
      <c r="FKR196" s="18"/>
      <c r="FKS196" s="18"/>
      <c r="FKT196" s="18"/>
      <c r="FKU196" s="18"/>
      <c r="FKV196" s="18"/>
      <c r="FKW196" s="18"/>
      <c r="FKX196" s="18"/>
      <c r="FKY196" s="18"/>
      <c r="FKZ196" s="18"/>
      <c r="FLA196" s="18"/>
      <c r="FLB196" s="18"/>
      <c r="FLC196" s="18"/>
      <c r="FLD196" s="18"/>
      <c r="FLE196" s="18"/>
      <c r="FLF196" s="18"/>
      <c r="FLG196" s="18"/>
      <c r="FLH196" s="18"/>
      <c r="FLI196" s="18"/>
      <c r="FLJ196" s="18"/>
      <c r="FLK196" s="18"/>
      <c r="FLL196" s="18"/>
      <c r="FLM196" s="18"/>
      <c r="FLN196" s="18"/>
      <c r="FLO196" s="18"/>
      <c r="FLP196" s="18"/>
      <c r="FLQ196" s="18"/>
      <c r="FLR196" s="18"/>
      <c r="FLS196" s="18"/>
      <c r="FLT196" s="18"/>
      <c r="FLU196" s="18"/>
      <c r="FLV196" s="18"/>
      <c r="FLW196" s="18"/>
      <c r="FLX196" s="18"/>
      <c r="FLY196" s="18"/>
      <c r="FLZ196" s="18"/>
      <c r="FMA196" s="18"/>
      <c r="FMB196" s="18"/>
      <c r="FMC196" s="18"/>
      <c r="FMD196" s="18"/>
      <c r="FME196" s="18"/>
      <c r="FMF196" s="18"/>
      <c r="FMG196" s="18"/>
      <c r="FMH196" s="18"/>
      <c r="FMI196" s="18"/>
      <c r="FMJ196" s="18"/>
      <c r="FMK196" s="18"/>
      <c r="FML196" s="18"/>
      <c r="FMM196" s="18"/>
      <c r="FMN196" s="18"/>
      <c r="FMO196" s="18"/>
      <c r="FMP196" s="18"/>
      <c r="FMQ196" s="18"/>
      <c r="FMR196" s="18"/>
      <c r="FMS196" s="18"/>
      <c r="FMT196" s="18"/>
      <c r="FMU196" s="18"/>
      <c r="FMV196" s="18"/>
      <c r="FMW196" s="18"/>
      <c r="FMX196" s="18"/>
      <c r="FMY196" s="18"/>
      <c r="FMZ196" s="18"/>
      <c r="FNA196" s="18"/>
      <c r="FNB196" s="18"/>
      <c r="FNC196" s="18"/>
      <c r="FND196" s="18"/>
      <c r="FNE196" s="18"/>
      <c r="FNF196" s="18"/>
      <c r="FNG196" s="18"/>
      <c r="FNH196" s="18"/>
      <c r="FNI196" s="18"/>
      <c r="FNJ196" s="18"/>
      <c r="FNK196" s="18"/>
      <c r="FNL196" s="18"/>
      <c r="FNM196" s="18"/>
      <c r="FNN196" s="18"/>
      <c r="FNO196" s="18"/>
      <c r="FNP196" s="18"/>
      <c r="FNQ196" s="18"/>
      <c r="FNR196" s="18"/>
      <c r="FNS196" s="18"/>
      <c r="FNT196" s="18"/>
      <c r="FNU196" s="18"/>
      <c r="FNV196" s="18"/>
      <c r="FNW196" s="18"/>
      <c r="FNX196" s="18"/>
      <c r="FNY196" s="18"/>
      <c r="FNZ196" s="18"/>
      <c r="FOA196" s="18"/>
      <c r="FOB196" s="18"/>
      <c r="FOC196" s="18"/>
      <c r="FOD196" s="18"/>
      <c r="FOE196" s="18"/>
      <c r="FOF196" s="18"/>
      <c r="FOG196" s="18"/>
      <c r="FOH196" s="18"/>
      <c r="FOI196" s="18"/>
      <c r="FOJ196" s="18"/>
      <c r="FOK196" s="18"/>
      <c r="FOL196" s="18"/>
      <c r="FOM196" s="18"/>
      <c r="FON196" s="18"/>
      <c r="FOO196" s="18"/>
      <c r="FOP196" s="18"/>
      <c r="FOQ196" s="18"/>
      <c r="FOR196" s="18"/>
      <c r="FOS196" s="18"/>
      <c r="FOT196" s="18"/>
      <c r="FOU196" s="18"/>
      <c r="FOV196" s="18"/>
      <c r="FOW196" s="18"/>
      <c r="FOX196" s="18"/>
      <c r="FOY196" s="18"/>
      <c r="FOZ196" s="18"/>
      <c r="FPA196" s="18"/>
      <c r="FPB196" s="18"/>
      <c r="FPC196" s="18"/>
      <c r="FPD196" s="18"/>
      <c r="FPE196" s="18"/>
      <c r="FPF196" s="18"/>
      <c r="FPG196" s="18"/>
      <c r="FPH196" s="18"/>
      <c r="FPI196" s="18"/>
      <c r="FPJ196" s="18"/>
      <c r="FPK196" s="18"/>
      <c r="FPL196" s="18"/>
      <c r="FPM196" s="18"/>
      <c r="FPN196" s="18"/>
      <c r="FPO196" s="18"/>
      <c r="FPP196" s="18"/>
      <c r="FPQ196" s="18"/>
      <c r="FPR196" s="18"/>
      <c r="FPS196" s="18"/>
      <c r="FPT196" s="18"/>
      <c r="FPU196" s="18"/>
      <c r="FPV196" s="18"/>
      <c r="FPW196" s="18"/>
      <c r="FPX196" s="18"/>
      <c r="FPY196" s="18"/>
      <c r="FPZ196" s="18"/>
      <c r="FQA196" s="18"/>
      <c r="FQB196" s="18"/>
      <c r="FQC196" s="18"/>
      <c r="FQD196" s="18"/>
      <c r="FQE196" s="18"/>
      <c r="FQF196" s="18"/>
      <c r="FQG196" s="18"/>
      <c r="FQH196" s="18"/>
      <c r="FQI196" s="18"/>
      <c r="FQJ196" s="18"/>
      <c r="FQK196" s="18"/>
      <c r="FQL196" s="18"/>
      <c r="FQM196" s="18"/>
      <c r="FQN196" s="18"/>
      <c r="FQO196" s="18"/>
      <c r="FQP196" s="18"/>
      <c r="FQQ196" s="18"/>
      <c r="FQR196" s="18"/>
      <c r="FQS196" s="18"/>
      <c r="FQT196" s="18"/>
      <c r="FQU196" s="18"/>
      <c r="FQV196" s="18"/>
      <c r="FQW196" s="18"/>
      <c r="FQX196" s="18"/>
      <c r="FQY196" s="18"/>
      <c r="FQZ196" s="18"/>
      <c r="FRA196" s="18"/>
      <c r="FRB196" s="18"/>
      <c r="FRC196" s="18"/>
      <c r="FRD196" s="18"/>
      <c r="FRE196" s="18"/>
      <c r="FRF196" s="18"/>
      <c r="FRG196" s="18"/>
      <c r="FRH196" s="18"/>
      <c r="FRI196" s="18"/>
      <c r="FRJ196" s="18"/>
      <c r="FRK196" s="18"/>
      <c r="FRL196" s="18"/>
      <c r="FRM196" s="18"/>
      <c r="FRN196" s="18"/>
      <c r="FRO196" s="18"/>
      <c r="FRP196" s="18"/>
      <c r="FRQ196" s="18"/>
      <c r="FRR196" s="18"/>
      <c r="FRS196" s="18"/>
      <c r="FRT196" s="18"/>
      <c r="FRU196" s="18"/>
      <c r="FRV196" s="18"/>
      <c r="FRW196" s="18"/>
      <c r="FRX196" s="18"/>
      <c r="FRY196" s="18"/>
      <c r="FRZ196" s="18"/>
      <c r="FSA196" s="18"/>
      <c r="FSB196" s="18"/>
      <c r="FSC196" s="18"/>
      <c r="FSD196" s="18"/>
      <c r="FSE196" s="18"/>
      <c r="FSF196" s="18"/>
      <c r="FSG196" s="18"/>
      <c r="FSH196" s="18"/>
      <c r="FSI196" s="18"/>
      <c r="FSJ196" s="18"/>
      <c r="FSK196" s="18"/>
      <c r="FSL196" s="18"/>
      <c r="FSM196" s="18"/>
      <c r="FSN196" s="18"/>
      <c r="FSO196" s="18"/>
      <c r="FSP196" s="18"/>
      <c r="FSQ196" s="18"/>
      <c r="FSR196" s="18"/>
      <c r="FSS196" s="18"/>
      <c r="FST196" s="18"/>
      <c r="FSU196" s="18"/>
      <c r="FSV196" s="18"/>
      <c r="FSW196" s="18"/>
      <c r="FSX196" s="18"/>
      <c r="FSY196" s="18"/>
      <c r="FSZ196" s="18"/>
      <c r="FTA196" s="18"/>
      <c r="FTB196" s="18"/>
      <c r="FTC196" s="18"/>
      <c r="FTD196" s="18"/>
      <c r="FTE196" s="18"/>
      <c r="FTF196" s="18"/>
      <c r="FTG196" s="18"/>
      <c r="FTH196" s="18"/>
      <c r="FTI196" s="18"/>
      <c r="FTJ196" s="18"/>
      <c r="FTK196" s="18"/>
      <c r="FTL196" s="18"/>
      <c r="FTM196" s="18"/>
      <c r="FTN196" s="18"/>
      <c r="FTO196" s="18"/>
      <c r="FTP196" s="18"/>
      <c r="FTQ196" s="18"/>
      <c r="FTR196" s="18"/>
      <c r="FTS196" s="18"/>
      <c r="FTT196" s="18"/>
      <c r="FTU196" s="18"/>
      <c r="FTV196" s="18"/>
      <c r="FTW196" s="18"/>
      <c r="FTX196" s="18"/>
      <c r="FTY196" s="18"/>
      <c r="FTZ196" s="18"/>
      <c r="FUA196" s="18"/>
      <c r="FUB196" s="18"/>
      <c r="FUC196" s="18"/>
      <c r="FUD196" s="18"/>
      <c r="FUE196" s="18"/>
      <c r="FUF196" s="18"/>
      <c r="FUG196" s="18"/>
      <c r="FUH196" s="18"/>
      <c r="FUI196" s="18"/>
      <c r="FUJ196" s="18"/>
      <c r="FUK196" s="18"/>
      <c r="FUL196" s="18"/>
      <c r="FUM196" s="18"/>
      <c r="FUN196" s="18"/>
      <c r="FUO196" s="18"/>
      <c r="FUP196" s="18"/>
      <c r="FUQ196" s="18"/>
      <c r="FUR196" s="18"/>
      <c r="FUS196" s="18"/>
      <c r="FUT196" s="18"/>
      <c r="FUU196" s="18"/>
      <c r="FUV196" s="18"/>
      <c r="FUW196" s="18"/>
      <c r="FUX196" s="18"/>
      <c r="FUY196" s="18"/>
      <c r="FUZ196" s="18"/>
      <c r="FVA196" s="18"/>
      <c r="FVB196" s="18"/>
      <c r="FVC196" s="18"/>
      <c r="FVD196" s="18"/>
      <c r="FVE196" s="18"/>
      <c r="FVF196" s="18"/>
      <c r="FVG196" s="18"/>
      <c r="FVH196" s="18"/>
      <c r="FVI196" s="18"/>
      <c r="FVJ196" s="18"/>
      <c r="FVK196" s="18"/>
      <c r="FVL196" s="18"/>
      <c r="FVM196" s="18"/>
      <c r="FVN196" s="18"/>
      <c r="FVO196" s="18"/>
      <c r="FVP196" s="18"/>
      <c r="FVQ196" s="18"/>
      <c r="FVR196" s="18"/>
      <c r="FVS196" s="18"/>
      <c r="FVT196" s="18"/>
      <c r="FVU196" s="18"/>
      <c r="FVV196" s="18"/>
      <c r="FVW196" s="18"/>
      <c r="FVX196" s="18"/>
      <c r="FVY196" s="18"/>
      <c r="FVZ196" s="18"/>
      <c r="FWA196" s="18"/>
      <c r="FWB196" s="18"/>
      <c r="FWC196" s="18"/>
      <c r="FWD196" s="18"/>
      <c r="FWE196" s="18"/>
      <c r="FWF196" s="18"/>
      <c r="FWG196" s="18"/>
      <c r="FWH196" s="18"/>
      <c r="FWI196" s="18"/>
      <c r="FWJ196" s="18"/>
      <c r="FWK196" s="18"/>
      <c r="FWL196" s="18"/>
      <c r="FWM196" s="18"/>
      <c r="FWN196" s="18"/>
      <c r="FWO196" s="18"/>
      <c r="FWP196" s="18"/>
      <c r="FWQ196" s="18"/>
      <c r="FWR196" s="18"/>
      <c r="FWS196" s="18"/>
      <c r="FWT196" s="18"/>
      <c r="FWU196" s="18"/>
      <c r="FWV196" s="18"/>
      <c r="FWW196" s="18"/>
      <c r="FWX196" s="18"/>
      <c r="FWY196" s="18"/>
      <c r="FWZ196" s="18"/>
      <c r="FXA196" s="18"/>
      <c r="FXB196" s="18"/>
      <c r="FXC196" s="18"/>
      <c r="FXD196" s="18"/>
      <c r="FXE196" s="18"/>
      <c r="FXF196" s="18"/>
      <c r="FXG196" s="18"/>
      <c r="FXH196" s="18"/>
      <c r="FXI196" s="18"/>
      <c r="FXJ196" s="18"/>
      <c r="FXK196" s="18"/>
      <c r="FXL196" s="18"/>
      <c r="FXM196" s="18"/>
      <c r="FXN196" s="18"/>
      <c r="FXO196" s="18"/>
      <c r="FXP196" s="18"/>
      <c r="FXQ196" s="18"/>
      <c r="FXR196" s="18"/>
      <c r="FXS196" s="18"/>
      <c r="FXT196" s="18"/>
      <c r="FXU196" s="18"/>
      <c r="FXV196" s="18"/>
      <c r="FXW196" s="18"/>
      <c r="FXX196" s="18"/>
      <c r="FXY196" s="18"/>
      <c r="FXZ196" s="18"/>
      <c r="FYA196" s="18"/>
      <c r="FYB196" s="18"/>
      <c r="FYC196" s="18"/>
      <c r="FYD196" s="18"/>
      <c r="FYE196" s="18"/>
      <c r="FYF196" s="18"/>
      <c r="FYG196" s="18"/>
      <c r="FYH196" s="18"/>
      <c r="FYI196" s="18"/>
      <c r="FYJ196" s="18"/>
      <c r="FYK196" s="18"/>
      <c r="FYL196" s="18"/>
      <c r="FYM196" s="18"/>
      <c r="FYN196" s="18"/>
      <c r="FYO196" s="18"/>
      <c r="FYP196" s="18"/>
      <c r="FYQ196" s="18"/>
      <c r="FYR196" s="18"/>
      <c r="FYS196" s="18"/>
      <c r="FYT196" s="18"/>
      <c r="FYU196" s="18"/>
      <c r="FYV196" s="18"/>
      <c r="FYW196" s="18"/>
      <c r="FYX196" s="18"/>
      <c r="FYY196" s="18"/>
      <c r="FYZ196" s="18"/>
      <c r="FZA196" s="18"/>
      <c r="FZB196" s="18"/>
      <c r="FZC196" s="18"/>
      <c r="FZD196" s="18"/>
      <c r="FZE196" s="18"/>
      <c r="FZF196" s="18"/>
      <c r="FZG196" s="18"/>
      <c r="FZH196" s="18"/>
      <c r="FZI196" s="18"/>
      <c r="FZJ196" s="18"/>
      <c r="FZK196" s="18"/>
      <c r="FZL196" s="18"/>
      <c r="FZM196" s="18"/>
      <c r="FZN196" s="18"/>
      <c r="FZO196" s="18"/>
      <c r="FZP196" s="18"/>
      <c r="FZQ196" s="18"/>
      <c r="FZR196" s="18"/>
      <c r="FZS196" s="18"/>
      <c r="FZT196" s="18"/>
      <c r="FZU196" s="18"/>
      <c r="FZV196" s="18"/>
      <c r="FZW196" s="18"/>
      <c r="FZX196" s="18"/>
      <c r="FZY196" s="18"/>
      <c r="FZZ196" s="18"/>
      <c r="GAA196" s="18"/>
      <c r="GAB196" s="18"/>
      <c r="GAC196" s="18"/>
      <c r="GAD196" s="18"/>
      <c r="GAE196" s="18"/>
      <c r="GAF196" s="18"/>
      <c r="GAG196" s="18"/>
      <c r="GAH196" s="18"/>
      <c r="GAI196" s="18"/>
      <c r="GAJ196" s="18"/>
      <c r="GAK196" s="18"/>
      <c r="GAL196" s="18"/>
      <c r="GAM196" s="18"/>
      <c r="GAN196" s="18"/>
      <c r="GAO196" s="18"/>
      <c r="GAP196" s="18"/>
      <c r="GAQ196" s="18"/>
      <c r="GAR196" s="18"/>
      <c r="GAS196" s="18"/>
      <c r="GAT196" s="18"/>
      <c r="GAU196" s="18"/>
      <c r="GAV196" s="18"/>
      <c r="GAW196" s="18"/>
      <c r="GAX196" s="18"/>
      <c r="GAY196" s="18"/>
      <c r="GAZ196" s="18"/>
      <c r="GBA196" s="18"/>
      <c r="GBB196" s="18"/>
      <c r="GBC196" s="18"/>
      <c r="GBD196" s="18"/>
      <c r="GBE196" s="18"/>
      <c r="GBF196" s="18"/>
      <c r="GBG196" s="18"/>
      <c r="GBH196" s="18"/>
      <c r="GBI196" s="18"/>
      <c r="GBJ196" s="18"/>
      <c r="GBK196" s="18"/>
      <c r="GBL196" s="18"/>
      <c r="GBM196" s="18"/>
      <c r="GBN196" s="18"/>
      <c r="GBO196" s="18"/>
      <c r="GBP196" s="18"/>
      <c r="GBQ196" s="18"/>
      <c r="GBR196" s="18"/>
      <c r="GBS196" s="18"/>
      <c r="GBT196" s="18"/>
      <c r="GBU196" s="18"/>
      <c r="GBV196" s="18"/>
      <c r="GBW196" s="18"/>
      <c r="GBX196" s="18"/>
      <c r="GBY196" s="18"/>
      <c r="GBZ196" s="18"/>
      <c r="GCA196" s="18"/>
      <c r="GCB196" s="18"/>
      <c r="GCC196" s="18"/>
      <c r="GCD196" s="18"/>
      <c r="GCE196" s="18"/>
      <c r="GCF196" s="18"/>
      <c r="GCG196" s="18"/>
      <c r="GCH196" s="18"/>
      <c r="GCI196" s="18"/>
      <c r="GCJ196" s="18"/>
      <c r="GCK196" s="18"/>
      <c r="GCL196" s="18"/>
      <c r="GCM196" s="18"/>
      <c r="GCN196" s="18"/>
      <c r="GCO196" s="18"/>
      <c r="GCP196" s="18"/>
      <c r="GCQ196" s="18"/>
      <c r="GCR196" s="18"/>
      <c r="GCS196" s="18"/>
      <c r="GCT196" s="18"/>
      <c r="GCU196" s="18"/>
      <c r="GCV196" s="18"/>
      <c r="GCW196" s="18"/>
      <c r="GCX196" s="18"/>
      <c r="GCY196" s="18"/>
      <c r="GCZ196" s="18"/>
      <c r="GDA196" s="18"/>
      <c r="GDB196" s="18"/>
      <c r="GDC196" s="18"/>
      <c r="GDD196" s="18"/>
      <c r="GDE196" s="18"/>
      <c r="GDF196" s="18"/>
      <c r="GDG196" s="18"/>
      <c r="GDH196" s="18"/>
      <c r="GDI196" s="18"/>
      <c r="GDJ196" s="18"/>
      <c r="GDK196" s="18"/>
      <c r="GDL196" s="18"/>
      <c r="GDM196" s="18"/>
      <c r="GDN196" s="18"/>
      <c r="GDO196" s="18"/>
      <c r="GDP196" s="18"/>
      <c r="GDQ196" s="18"/>
      <c r="GDR196" s="18"/>
      <c r="GDS196" s="18"/>
      <c r="GDT196" s="18"/>
      <c r="GDU196" s="18"/>
      <c r="GDV196" s="18"/>
      <c r="GDW196" s="18"/>
      <c r="GDX196" s="18"/>
      <c r="GDY196" s="18"/>
      <c r="GDZ196" s="18"/>
      <c r="GEA196" s="18"/>
      <c r="GEB196" s="18"/>
      <c r="GEC196" s="18"/>
      <c r="GED196" s="18"/>
      <c r="GEE196" s="18"/>
      <c r="GEF196" s="18"/>
      <c r="GEG196" s="18"/>
      <c r="GEH196" s="18"/>
      <c r="GEI196" s="18"/>
      <c r="GEJ196" s="18"/>
      <c r="GEK196" s="18"/>
      <c r="GEL196" s="18"/>
      <c r="GEM196" s="18"/>
      <c r="GEN196" s="18"/>
      <c r="GEO196" s="18"/>
      <c r="GEP196" s="18"/>
      <c r="GEQ196" s="18"/>
      <c r="GER196" s="18"/>
      <c r="GES196" s="18"/>
      <c r="GET196" s="18"/>
      <c r="GEU196" s="18"/>
      <c r="GEV196" s="18"/>
      <c r="GEW196" s="18"/>
      <c r="GEX196" s="18"/>
      <c r="GEY196" s="18"/>
      <c r="GEZ196" s="18"/>
      <c r="GFA196" s="18"/>
      <c r="GFB196" s="18"/>
      <c r="GFC196" s="18"/>
      <c r="GFD196" s="18"/>
      <c r="GFE196" s="18"/>
      <c r="GFF196" s="18"/>
      <c r="GFG196" s="18"/>
      <c r="GFH196" s="18"/>
      <c r="GFI196" s="18"/>
      <c r="GFJ196" s="18"/>
      <c r="GFK196" s="18"/>
      <c r="GFL196" s="18"/>
      <c r="GFM196" s="18"/>
      <c r="GFN196" s="18"/>
      <c r="GFO196" s="18"/>
      <c r="GFP196" s="18"/>
      <c r="GFQ196" s="18"/>
      <c r="GFR196" s="18"/>
      <c r="GFS196" s="18"/>
      <c r="GFT196" s="18"/>
      <c r="GFU196" s="18"/>
      <c r="GFV196" s="18"/>
      <c r="GFW196" s="18"/>
      <c r="GFX196" s="18"/>
      <c r="GFY196" s="18"/>
      <c r="GFZ196" s="18"/>
      <c r="GGA196" s="18"/>
      <c r="GGB196" s="18"/>
      <c r="GGC196" s="18"/>
      <c r="GGD196" s="18"/>
      <c r="GGE196" s="18"/>
      <c r="GGF196" s="18"/>
      <c r="GGG196" s="18"/>
      <c r="GGH196" s="18"/>
      <c r="GGI196" s="18"/>
      <c r="GGJ196" s="18"/>
      <c r="GGK196" s="18"/>
      <c r="GGL196" s="18"/>
      <c r="GGM196" s="18"/>
      <c r="GGN196" s="18"/>
      <c r="GGO196" s="18"/>
      <c r="GGP196" s="18"/>
      <c r="GGQ196" s="18"/>
      <c r="GGR196" s="18"/>
      <c r="GGS196" s="18"/>
      <c r="GGT196" s="18"/>
      <c r="GGU196" s="18"/>
      <c r="GGV196" s="18"/>
      <c r="GGW196" s="18"/>
      <c r="GGX196" s="18"/>
      <c r="GGY196" s="18"/>
      <c r="GGZ196" s="18"/>
      <c r="GHA196" s="18"/>
      <c r="GHB196" s="18"/>
      <c r="GHC196" s="18"/>
      <c r="GHD196" s="18"/>
      <c r="GHE196" s="18"/>
      <c r="GHF196" s="18"/>
      <c r="GHG196" s="18"/>
      <c r="GHH196" s="18"/>
      <c r="GHI196" s="18"/>
      <c r="GHJ196" s="18"/>
      <c r="GHK196" s="18"/>
      <c r="GHL196" s="18"/>
      <c r="GHM196" s="18"/>
      <c r="GHN196" s="18"/>
      <c r="GHO196" s="18"/>
      <c r="GHP196" s="18"/>
      <c r="GHQ196" s="18"/>
      <c r="GHR196" s="18"/>
      <c r="GHS196" s="18"/>
      <c r="GHT196" s="18"/>
      <c r="GHU196" s="18"/>
      <c r="GHV196" s="18"/>
      <c r="GHW196" s="18"/>
      <c r="GHX196" s="18"/>
      <c r="GHY196" s="18"/>
      <c r="GHZ196" s="18"/>
      <c r="GIA196" s="18"/>
      <c r="GIB196" s="18"/>
      <c r="GIC196" s="18"/>
      <c r="GID196" s="18"/>
      <c r="GIE196" s="18"/>
      <c r="GIF196" s="18"/>
      <c r="GIG196" s="18"/>
      <c r="GIH196" s="18"/>
      <c r="GII196" s="18"/>
      <c r="GIJ196" s="18"/>
      <c r="GIK196" s="18"/>
      <c r="GIL196" s="18"/>
      <c r="GIM196" s="18"/>
      <c r="GIN196" s="18"/>
      <c r="GIO196" s="18"/>
      <c r="GIP196" s="18"/>
      <c r="GIQ196" s="18"/>
      <c r="GIR196" s="18"/>
      <c r="GIS196" s="18"/>
      <c r="GIT196" s="18"/>
      <c r="GIU196" s="18"/>
      <c r="GIV196" s="18"/>
      <c r="GIW196" s="18"/>
      <c r="GIX196" s="18"/>
      <c r="GIY196" s="18"/>
      <c r="GIZ196" s="18"/>
      <c r="GJA196" s="18"/>
      <c r="GJB196" s="18"/>
      <c r="GJC196" s="18"/>
      <c r="GJD196" s="18"/>
      <c r="GJE196" s="18"/>
      <c r="GJF196" s="18"/>
      <c r="GJG196" s="18"/>
      <c r="GJH196" s="18"/>
      <c r="GJI196" s="18"/>
      <c r="GJJ196" s="18"/>
      <c r="GJK196" s="18"/>
      <c r="GJL196" s="18"/>
      <c r="GJM196" s="18"/>
      <c r="GJN196" s="18"/>
      <c r="GJO196" s="18"/>
      <c r="GJP196" s="18"/>
      <c r="GJQ196" s="18"/>
      <c r="GJR196" s="18"/>
      <c r="GJS196" s="18"/>
      <c r="GJT196" s="18"/>
      <c r="GJU196" s="18"/>
      <c r="GJV196" s="18"/>
      <c r="GJW196" s="18"/>
      <c r="GJX196" s="18"/>
      <c r="GJY196" s="18"/>
      <c r="GJZ196" s="18"/>
      <c r="GKA196" s="18"/>
      <c r="GKB196" s="18"/>
      <c r="GKC196" s="18"/>
      <c r="GKD196" s="18"/>
      <c r="GKE196" s="18"/>
      <c r="GKF196" s="18"/>
      <c r="GKG196" s="18"/>
      <c r="GKH196" s="18"/>
      <c r="GKI196" s="18"/>
      <c r="GKJ196" s="18"/>
      <c r="GKK196" s="18"/>
      <c r="GKL196" s="18"/>
      <c r="GKM196" s="18"/>
      <c r="GKN196" s="18"/>
      <c r="GKO196" s="18"/>
      <c r="GKP196" s="18"/>
      <c r="GKQ196" s="18"/>
      <c r="GKR196" s="18"/>
      <c r="GKS196" s="18"/>
      <c r="GKT196" s="18"/>
      <c r="GKU196" s="18"/>
      <c r="GKV196" s="18"/>
      <c r="GKW196" s="18"/>
      <c r="GKX196" s="18"/>
      <c r="GKY196" s="18"/>
      <c r="GKZ196" s="18"/>
      <c r="GLA196" s="18"/>
      <c r="GLB196" s="18"/>
      <c r="GLC196" s="18"/>
      <c r="GLD196" s="18"/>
      <c r="GLE196" s="18"/>
      <c r="GLF196" s="18"/>
      <c r="GLG196" s="18"/>
      <c r="GLH196" s="18"/>
      <c r="GLI196" s="18"/>
      <c r="GLJ196" s="18"/>
      <c r="GLK196" s="18"/>
      <c r="GLL196" s="18"/>
      <c r="GLM196" s="18"/>
      <c r="GLN196" s="18"/>
      <c r="GLO196" s="18"/>
      <c r="GLP196" s="18"/>
      <c r="GLQ196" s="18"/>
      <c r="GLR196" s="18"/>
      <c r="GLS196" s="18"/>
      <c r="GLT196" s="18"/>
      <c r="GLU196" s="18"/>
      <c r="GLV196" s="18"/>
      <c r="GLW196" s="18"/>
      <c r="GLX196" s="18"/>
      <c r="GLY196" s="18"/>
      <c r="GLZ196" s="18"/>
      <c r="GMA196" s="18"/>
      <c r="GMB196" s="18"/>
      <c r="GMC196" s="18"/>
      <c r="GMD196" s="18"/>
      <c r="GME196" s="18"/>
      <c r="GMF196" s="18"/>
      <c r="GMG196" s="18"/>
      <c r="GMH196" s="18"/>
      <c r="GMI196" s="18"/>
      <c r="GMJ196" s="18"/>
      <c r="GMK196" s="18"/>
      <c r="GML196" s="18"/>
      <c r="GMM196" s="18"/>
      <c r="GMN196" s="18"/>
      <c r="GMO196" s="18"/>
      <c r="GMP196" s="18"/>
      <c r="GMQ196" s="18"/>
      <c r="GMR196" s="18"/>
      <c r="GMS196" s="18"/>
      <c r="GMT196" s="18"/>
      <c r="GMU196" s="18"/>
      <c r="GMV196" s="18"/>
      <c r="GMW196" s="18"/>
      <c r="GMX196" s="18"/>
      <c r="GMY196" s="18"/>
      <c r="GMZ196" s="18"/>
      <c r="GNA196" s="18"/>
      <c r="GNB196" s="18"/>
      <c r="GNC196" s="18"/>
      <c r="GND196" s="18"/>
      <c r="GNE196" s="18"/>
      <c r="GNF196" s="18"/>
      <c r="GNG196" s="18"/>
      <c r="GNH196" s="18"/>
      <c r="GNI196" s="18"/>
      <c r="GNJ196" s="18"/>
      <c r="GNK196" s="18"/>
      <c r="GNL196" s="18"/>
      <c r="GNM196" s="18"/>
      <c r="GNN196" s="18"/>
      <c r="GNO196" s="18"/>
      <c r="GNP196" s="18"/>
      <c r="GNQ196" s="18"/>
      <c r="GNR196" s="18"/>
      <c r="GNS196" s="18"/>
      <c r="GNT196" s="18"/>
      <c r="GNU196" s="18"/>
      <c r="GNV196" s="18"/>
      <c r="GNW196" s="18"/>
      <c r="GNX196" s="18"/>
      <c r="GNY196" s="18"/>
      <c r="GNZ196" s="18"/>
      <c r="GOA196" s="18"/>
      <c r="GOB196" s="18"/>
      <c r="GOC196" s="18"/>
      <c r="GOD196" s="18"/>
      <c r="GOE196" s="18"/>
      <c r="GOF196" s="18"/>
      <c r="GOG196" s="18"/>
      <c r="GOH196" s="18"/>
      <c r="GOI196" s="18"/>
      <c r="GOJ196" s="18"/>
      <c r="GOK196" s="18"/>
      <c r="GOL196" s="18"/>
      <c r="GOM196" s="18"/>
      <c r="GON196" s="18"/>
      <c r="GOO196" s="18"/>
      <c r="GOP196" s="18"/>
      <c r="GOQ196" s="18"/>
      <c r="GOR196" s="18"/>
      <c r="GOS196" s="18"/>
      <c r="GOT196" s="18"/>
      <c r="GOU196" s="18"/>
      <c r="GOV196" s="18"/>
      <c r="GOW196" s="18"/>
      <c r="GOX196" s="18"/>
      <c r="GOY196" s="18"/>
      <c r="GOZ196" s="18"/>
      <c r="GPA196" s="18"/>
      <c r="GPB196" s="18"/>
      <c r="GPC196" s="18"/>
      <c r="GPD196" s="18"/>
      <c r="GPE196" s="18"/>
      <c r="GPF196" s="18"/>
      <c r="GPG196" s="18"/>
      <c r="GPH196" s="18"/>
      <c r="GPI196" s="18"/>
      <c r="GPJ196" s="18"/>
      <c r="GPK196" s="18"/>
      <c r="GPL196" s="18"/>
      <c r="GPM196" s="18"/>
      <c r="GPN196" s="18"/>
      <c r="GPO196" s="18"/>
      <c r="GPP196" s="18"/>
      <c r="GPQ196" s="18"/>
      <c r="GPR196" s="18"/>
      <c r="GPS196" s="18"/>
      <c r="GPT196" s="18"/>
      <c r="GPU196" s="18"/>
      <c r="GPV196" s="18"/>
      <c r="GPW196" s="18"/>
      <c r="GPX196" s="18"/>
      <c r="GPY196" s="18"/>
      <c r="GPZ196" s="18"/>
      <c r="GQA196" s="18"/>
      <c r="GQB196" s="18"/>
      <c r="GQC196" s="18"/>
      <c r="GQD196" s="18"/>
      <c r="GQE196" s="18"/>
      <c r="GQF196" s="18"/>
      <c r="GQG196" s="18"/>
      <c r="GQH196" s="18"/>
      <c r="GQI196" s="18"/>
      <c r="GQJ196" s="18"/>
      <c r="GQK196" s="18"/>
      <c r="GQL196" s="18"/>
      <c r="GQM196" s="18"/>
      <c r="GQN196" s="18"/>
      <c r="GQO196" s="18"/>
      <c r="GQP196" s="18"/>
      <c r="GQQ196" s="18"/>
      <c r="GQR196" s="18"/>
      <c r="GQS196" s="18"/>
      <c r="GQT196" s="18"/>
      <c r="GQU196" s="18"/>
      <c r="GQV196" s="18"/>
      <c r="GQW196" s="18"/>
      <c r="GQX196" s="18"/>
      <c r="GQY196" s="18"/>
      <c r="GQZ196" s="18"/>
      <c r="GRA196" s="18"/>
      <c r="GRB196" s="18"/>
      <c r="GRC196" s="18"/>
      <c r="GRD196" s="18"/>
      <c r="GRE196" s="18"/>
      <c r="GRF196" s="18"/>
      <c r="GRG196" s="18"/>
      <c r="GRH196" s="18"/>
      <c r="GRI196" s="18"/>
      <c r="GRJ196" s="18"/>
      <c r="GRK196" s="18"/>
      <c r="GRL196" s="18"/>
      <c r="GRM196" s="18"/>
      <c r="GRN196" s="18"/>
      <c r="GRO196" s="18"/>
      <c r="GRP196" s="18"/>
      <c r="GRQ196" s="18"/>
      <c r="GRR196" s="18"/>
      <c r="GRS196" s="18"/>
      <c r="GRT196" s="18"/>
      <c r="GRU196" s="18"/>
      <c r="GRV196" s="18"/>
      <c r="GRW196" s="18"/>
      <c r="GRX196" s="18"/>
      <c r="GRY196" s="18"/>
      <c r="GRZ196" s="18"/>
      <c r="GSA196" s="18"/>
      <c r="GSB196" s="18"/>
      <c r="GSC196" s="18"/>
      <c r="GSD196" s="18"/>
      <c r="GSE196" s="18"/>
      <c r="GSF196" s="18"/>
      <c r="GSG196" s="18"/>
      <c r="GSH196" s="18"/>
      <c r="GSI196" s="18"/>
      <c r="GSJ196" s="18"/>
      <c r="GSK196" s="18"/>
      <c r="GSL196" s="18"/>
      <c r="GSM196" s="18"/>
      <c r="GSN196" s="18"/>
      <c r="GSO196" s="18"/>
      <c r="GSP196" s="18"/>
      <c r="GSQ196" s="18"/>
      <c r="GSR196" s="18"/>
      <c r="GSS196" s="18"/>
      <c r="GST196" s="18"/>
      <c r="GSU196" s="18"/>
      <c r="GSV196" s="18"/>
      <c r="GSW196" s="18"/>
      <c r="GSX196" s="18"/>
      <c r="GSY196" s="18"/>
      <c r="GSZ196" s="18"/>
      <c r="GTA196" s="18"/>
      <c r="GTB196" s="18"/>
      <c r="GTC196" s="18"/>
      <c r="GTD196" s="18"/>
      <c r="GTE196" s="18"/>
      <c r="GTF196" s="18"/>
      <c r="GTG196" s="18"/>
      <c r="GTH196" s="18"/>
      <c r="GTI196" s="18"/>
      <c r="GTJ196" s="18"/>
      <c r="GTK196" s="18"/>
      <c r="GTL196" s="18"/>
      <c r="GTM196" s="18"/>
      <c r="GTN196" s="18"/>
      <c r="GTO196" s="18"/>
      <c r="GTP196" s="18"/>
      <c r="GTQ196" s="18"/>
      <c r="GTR196" s="18"/>
      <c r="GTS196" s="18"/>
      <c r="GTT196" s="18"/>
      <c r="GTU196" s="18"/>
      <c r="GTV196" s="18"/>
      <c r="GTW196" s="18"/>
      <c r="GTX196" s="18"/>
      <c r="GTY196" s="18"/>
      <c r="GTZ196" s="18"/>
      <c r="GUA196" s="18"/>
      <c r="GUB196" s="18"/>
      <c r="GUC196" s="18"/>
      <c r="GUD196" s="18"/>
      <c r="GUE196" s="18"/>
      <c r="GUF196" s="18"/>
      <c r="GUG196" s="18"/>
      <c r="GUH196" s="18"/>
      <c r="GUI196" s="18"/>
      <c r="GUJ196" s="18"/>
      <c r="GUK196" s="18"/>
      <c r="GUL196" s="18"/>
      <c r="GUM196" s="18"/>
      <c r="GUN196" s="18"/>
      <c r="GUO196" s="18"/>
      <c r="GUP196" s="18"/>
      <c r="GUQ196" s="18"/>
      <c r="GUR196" s="18"/>
      <c r="GUS196" s="18"/>
      <c r="GUT196" s="18"/>
      <c r="GUU196" s="18"/>
      <c r="GUV196" s="18"/>
      <c r="GUW196" s="18"/>
      <c r="GUX196" s="18"/>
      <c r="GUY196" s="18"/>
      <c r="GUZ196" s="18"/>
      <c r="GVA196" s="18"/>
      <c r="GVB196" s="18"/>
      <c r="GVC196" s="18"/>
      <c r="GVD196" s="18"/>
      <c r="GVE196" s="18"/>
      <c r="GVF196" s="18"/>
      <c r="GVG196" s="18"/>
      <c r="GVH196" s="18"/>
      <c r="GVI196" s="18"/>
      <c r="GVJ196" s="18"/>
      <c r="GVK196" s="18"/>
      <c r="GVL196" s="18"/>
      <c r="GVM196" s="18"/>
      <c r="GVN196" s="18"/>
      <c r="GVO196" s="18"/>
      <c r="GVP196" s="18"/>
      <c r="GVQ196" s="18"/>
      <c r="GVR196" s="18"/>
      <c r="GVS196" s="18"/>
      <c r="GVT196" s="18"/>
      <c r="GVU196" s="18"/>
      <c r="GVV196" s="18"/>
      <c r="GVW196" s="18"/>
      <c r="GVX196" s="18"/>
      <c r="GVY196" s="18"/>
      <c r="GVZ196" s="18"/>
      <c r="GWA196" s="18"/>
      <c r="GWB196" s="18"/>
      <c r="GWC196" s="18"/>
      <c r="GWD196" s="18"/>
      <c r="GWE196" s="18"/>
      <c r="GWF196" s="18"/>
      <c r="GWG196" s="18"/>
      <c r="GWH196" s="18"/>
      <c r="GWI196" s="18"/>
      <c r="GWJ196" s="18"/>
      <c r="GWK196" s="18"/>
      <c r="GWL196" s="18"/>
      <c r="GWM196" s="18"/>
      <c r="GWN196" s="18"/>
      <c r="GWO196" s="18"/>
      <c r="GWP196" s="18"/>
      <c r="GWQ196" s="18"/>
      <c r="GWR196" s="18"/>
      <c r="GWS196" s="18"/>
      <c r="GWT196" s="18"/>
      <c r="GWU196" s="18"/>
      <c r="GWV196" s="18"/>
      <c r="GWW196" s="18"/>
      <c r="GWX196" s="18"/>
      <c r="GWY196" s="18"/>
      <c r="GWZ196" s="18"/>
      <c r="GXA196" s="18"/>
      <c r="GXB196" s="18"/>
      <c r="GXC196" s="18"/>
      <c r="GXD196" s="18"/>
      <c r="GXE196" s="18"/>
      <c r="GXF196" s="18"/>
      <c r="GXG196" s="18"/>
      <c r="GXH196" s="18"/>
      <c r="GXI196" s="18"/>
      <c r="GXJ196" s="18"/>
      <c r="GXK196" s="18"/>
      <c r="GXL196" s="18"/>
      <c r="GXM196" s="18"/>
      <c r="GXN196" s="18"/>
      <c r="GXO196" s="18"/>
      <c r="GXP196" s="18"/>
      <c r="GXQ196" s="18"/>
      <c r="GXR196" s="18"/>
      <c r="GXS196" s="18"/>
      <c r="GXT196" s="18"/>
      <c r="GXU196" s="18"/>
      <c r="GXV196" s="18"/>
      <c r="GXW196" s="18"/>
      <c r="GXX196" s="18"/>
      <c r="GXY196" s="18"/>
      <c r="GXZ196" s="18"/>
      <c r="GYA196" s="18"/>
      <c r="GYB196" s="18"/>
      <c r="GYC196" s="18"/>
      <c r="GYD196" s="18"/>
      <c r="GYE196" s="18"/>
      <c r="GYF196" s="18"/>
      <c r="GYG196" s="18"/>
      <c r="GYH196" s="18"/>
      <c r="GYI196" s="18"/>
      <c r="GYJ196" s="18"/>
      <c r="GYK196" s="18"/>
      <c r="GYL196" s="18"/>
      <c r="GYM196" s="18"/>
      <c r="GYN196" s="18"/>
      <c r="GYO196" s="18"/>
      <c r="GYP196" s="18"/>
      <c r="GYQ196" s="18"/>
      <c r="GYR196" s="18"/>
      <c r="GYS196" s="18"/>
      <c r="GYT196" s="18"/>
      <c r="GYU196" s="18"/>
      <c r="GYV196" s="18"/>
      <c r="GYW196" s="18"/>
      <c r="GYX196" s="18"/>
      <c r="GYY196" s="18"/>
      <c r="GYZ196" s="18"/>
      <c r="GZA196" s="18"/>
      <c r="GZB196" s="18"/>
      <c r="GZC196" s="18"/>
      <c r="GZD196" s="18"/>
      <c r="GZE196" s="18"/>
      <c r="GZF196" s="18"/>
      <c r="GZG196" s="18"/>
      <c r="GZH196" s="18"/>
      <c r="GZI196" s="18"/>
      <c r="GZJ196" s="18"/>
      <c r="GZK196" s="18"/>
      <c r="GZL196" s="18"/>
      <c r="GZM196" s="18"/>
      <c r="GZN196" s="18"/>
      <c r="GZO196" s="18"/>
      <c r="GZP196" s="18"/>
      <c r="GZQ196" s="18"/>
      <c r="GZR196" s="18"/>
      <c r="GZS196" s="18"/>
      <c r="GZT196" s="18"/>
      <c r="GZU196" s="18"/>
      <c r="GZV196" s="18"/>
      <c r="GZW196" s="18"/>
      <c r="GZX196" s="18"/>
      <c r="GZY196" s="18"/>
      <c r="GZZ196" s="18"/>
      <c r="HAA196" s="18"/>
      <c r="HAB196" s="18"/>
      <c r="HAC196" s="18"/>
      <c r="HAD196" s="18"/>
      <c r="HAE196" s="18"/>
      <c r="HAF196" s="18"/>
      <c r="HAG196" s="18"/>
      <c r="HAH196" s="18"/>
      <c r="HAI196" s="18"/>
      <c r="HAJ196" s="18"/>
      <c r="HAK196" s="18"/>
      <c r="HAL196" s="18"/>
      <c r="HAM196" s="18"/>
      <c r="HAN196" s="18"/>
      <c r="HAO196" s="18"/>
      <c r="HAP196" s="18"/>
      <c r="HAQ196" s="18"/>
      <c r="HAR196" s="18"/>
      <c r="HAS196" s="18"/>
      <c r="HAT196" s="18"/>
      <c r="HAU196" s="18"/>
      <c r="HAV196" s="18"/>
      <c r="HAW196" s="18"/>
      <c r="HAX196" s="18"/>
      <c r="HAY196" s="18"/>
      <c r="HAZ196" s="18"/>
      <c r="HBA196" s="18"/>
      <c r="HBB196" s="18"/>
      <c r="HBC196" s="18"/>
      <c r="HBD196" s="18"/>
      <c r="HBE196" s="18"/>
      <c r="HBF196" s="18"/>
      <c r="HBG196" s="18"/>
      <c r="HBH196" s="18"/>
      <c r="HBI196" s="18"/>
      <c r="HBJ196" s="18"/>
      <c r="HBK196" s="18"/>
      <c r="HBL196" s="18"/>
      <c r="HBM196" s="18"/>
      <c r="HBN196" s="18"/>
      <c r="HBO196" s="18"/>
      <c r="HBP196" s="18"/>
      <c r="HBQ196" s="18"/>
      <c r="HBR196" s="18"/>
      <c r="HBS196" s="18"/>
      <c r="HBT196" s="18"/>
      <c r="HBU196" s="18"/>
      <c r="HBV196" s="18"/>
      <c r="HBW196" s="18"/>
      <c r="HBX196" s="18"/>
      <c r="HBY196" s="18"/>
      <c r="HBZ196" s="18"/>
      <c r="HCA196" s="18"/>
      <c r="HCB196" s="18"/>
      <c r="HCC196" s="18"/>
      <c r="HCD196" s="18"/>
      <c r="HCE196" s="18"/>
      <c r="HCF196" s="18"/>
      <c r="HCG196" s="18"/>
      <c r="HCH196" s="18"/>
      <c r="HCI196" s="18"/>
      <c r="HCJ196" s="18"/>
      <c r="HCK196" s="18"/>
      <c r="HCL196" s="18"/>
      <c r="HCM196" s="18"/>
      <c r="HCN196" s="18"/>
      <c r="HCO196" s="18"/>
      <c r="HCP196" s="18"/>
      <c r="HCQ196" s="18"/>
      <c r="HCR196" s="18"/>
      <c r="HCS196" s="18"/>
      <c r="HCT196" s="18"/>
      <c r="HCU196" s="18"/>
      <c r="HCV196" s="18"/>
      <c r="HCW196" s="18"/>
      <c r="HCX196" s="18"/>
      <c r="HCY196" s="18"/>
      <c r="HCZ196" s="18"/>
      <c r="HDA196" s="18"/>
      <c r="HDB196" s="18"/>
      <c r="HDC196" s="18"/>
      <c r="HDD196" s="18"/>
      <c r="HDE196" s="18"/>
      <c r="HDF196" s="18"/>
      <c r="HDG196" s="18"/>
      <c r="HDH196" s="18"/>
      <c r="HDI196" s="18"/>
      <c r="HDJ196" s="18"/>
      <c r="HDK196" s="18"/>
      <c r="HDL196" s="18"/>
      <c r="HDM196" s="18"/>
      <c r="HDN196" s="18"/>
      <c r="HDO196" s="18"/>
      <c r="HDP196" s="18"/>
      <c r="HDQ196" s="18"/>
      <c r="HDR196" s="18"/>
      <c r="HDS196" s="18"/>
      <c r="HDT196" s="18"/>
      <c r="HDU196" s="18"/>
      <c r="HDV196" s="18"/>
      <c r="HDW196" s="18"/>
      <c r="HDX196" s="18"/>
      <c r="HDY196" s="18"/>
      <c r="HDZ196" s="18"/>
      <c r="HEA196" s="18"/>
      <c r="HEB196" s="18"/>
      <c r="HEC196" s="18"/>
      <c r="HED196" s="18"/>
      <c r="HEE196" s="18"/>
      <c r="HEF196" s="18"/>
      <c r="HEG196" s="18"/>
      <c r="HEH196" s="18"/>
      <c r="HEI196" s="18"/>
      <c r="HEJ196" s="18"/>
      <c r="HEK196" s="18"/>
      <c r="HEL196" s="18"/>
      <c r="HEM196" s="18"/>
      <c r="HEN196" s="18"/>
      <c r="HEO196" s="18"/>
      <c r="HEP196" s="18"/>
      <c r="HEQ196" s="18"/>
      <c r="HER196" s="18"/>
      <c r="HES196" s="18"/>
      <c r="HET196" s="18"/>
      <c r="HEU196" s="18"/>
      <c r="HEV196" s="18"/>
      <c r="HEW196" s="18"/>
      <c r="HEX196" s="18"/>
      <c r="HEY196" s="18"/>
      <c r="HEZ196" s="18"/>
      <c r="HFA196" s="18"/>
      <c r="HFB196" s="18"/>
      <c r="HFC196" s="18"/>
      <c r="HFD196" s="18"/>
      <c r="HFE196" s="18"/>
      <c r="HFF196" s="18"/>
      <c r="HFG196" s="18"/>
      <c r="HFH196" s="18"/>
      <c r="HFI196" s="18"/>
      <c r="HFJ196" s="18"/>
      <c r="HFK196" s="18"/>
      <c r="HFL196" s="18"/>
      <c r="HFM196" s="18"/>
      <c r="HFN196" s="18"/>
      <c r="HFO196" s="18"/>
      <c r="HFP196" s="18"/>
      <c r="HFQ196" s="18"/>
      <c r="HFR196" s="18"/>
      <c r="HFS196" s="18"/>
      <c r="HFT196" s="18"/>
      <c r="HFU196" s="18"/>
      <c r="HFV196" s="18"/>
      <c r="HFW196" s="18"/>
      <c r="HFX196" s="18"/>
      <c r="HFY196" s="18"/>
      <c r="HFZ196" s="18"/>
      <c r="HGA196" s="18"/>
      <c r="HGB196" s="18"/>
      <c r="HGC196" s="18"/>
      <c r="HGD196" s="18"/>
      <c r="HGE196" s="18"/>
      <c r="HGF196" s="18"/>
      <c r="HGG196" s="18"/>
      <c r="HGH196" s="18"/>
      <c r="HGI196" s="18"/>
      <c r="HGJ196" s="18"/>
      <c r="HGK196" s="18"/>
      <c r="HGL196" s="18"/>
      <c r="HGM196" s="18"/>
      <c r="HGN196" s="18"/>
      <c r="HGO196" s="18"/>
      <c r="HGP196" s="18"/>
      <c r="HGQ196" s="18"/>
      <c r="HGR196" s="18"/>
      <c r="HGS196" s="18"/>
      <c r="HGT196" s="18"/>
      <c r="HGU196" s="18"/>
      <c r="HGV196" s="18"/>
      <c r="HGW196" s="18"/>
      <c r="HGX196" s="18"/>
      <c r="HGY196" s="18"/>
      <c r="HGZ196" s="18"/>
      <c r="HHA196" s="18"/>
      <c r="HHB196" s="18"/>
      <c r="HHC196" s="18"/>
      <c r="HHD196" s="18"/>
      <c r="HHE196" s="18"/>
      <c r="HHF196" s="18"/>
      <c r="HHG196" s="18"/>
      <c r="HHH196" s="18"/>
      <c r="HHI196" s="18"/>
      <c r="HHJ196" s="18"/>
      <c r="HHK196" s="18"/>
      <c r="HHL196" s="18"/>
      <c r="HHM196" s="18"/>
      <c r="HHN196" s="18"/>
      <c r="HHO196" s="18"/>
      <c r="HHP196" s="18"/>
      <c r="HHQ196" s="18"/>
      <c r="HHR196" s="18"/>
      <c r="HHS196" s="18"/>
      <c r="HHT196" s="18"/>
      <c r="HHU196" s="18"/>
      <c r="HHV196" s="18"/>
      <c r="HHW196" s="18"/>
      <c r="HHX196" s="18"/>
      <c r="HHY196" s="18"/>
      <c r="HHZ196" s="18"/>
      <c r="HIA196" s="18"/>
      <c r="HIB196" s="18"/>
      <c r="HIC196" s="18"/>
      <c r="HID196" s="18"/>
      <c r="HIE196" s="18"/>
      <c r="HIF196" s="18"/>
      <c r="HIG196" s="18"/>
      <c r="HIH196" s="18"/>
      <c r="HII196" s="18"/>
      <c r="HIJ196" s="18"/>
      <c r="HIK196" s="18"/>
      <c r="HIL196" s="18"/>
      <c r="HIM196" s="18"/>
      <c r="HIN196" s="18"/>
      <c r="HIO196" s="18"/>
      <c r="HIP196" s="18"/>
      <c r="HIQ196" s="18"/>
      <c r="HIR196" s="18"/>
      <c r="HIS196" s="18"/>
      <c r="HIT196" s="18"/>
      <c r="HIU196" s="18"/>
      <c r="HIV196" s="18"/>
      <c r="HIW196" s="18"/>
      <c r="HIX196" s="18"/>
      <c r="HIY196" s="18"/>
      <c r="HIZ196" s="18"/>
      <c r="HJA196" s="18"/>
      <c r="HJB196" s="18"/>
      <c r="HJC196" s="18"/>
      <c r="HJD196" s="18"/>
      <c r="HJE196" s="18"/>
      <c r="HJF196" s="18"/>
      <c r="HJG196" s="18"/>
      <c r="HJH196" s="18"/>
      <c r="HJI196" s="18"/>
      <c r="HJJ196" s="18"/>
      <c r="HJK196" s="18"/>
      <c r="HJL196" s="18"/>
      <c r="HJM196" s="18"/>
      <c r="HJN196" s="18"/>
      <c r="HJO196" s="18"/>
      <c r="HJP196" s="18"/>
      <c r="HJQ196" s="18"/>
      <c r="HJR196" s="18"/>
      <c r="HJS196" s="18"/>
      <c r="HJT196" s="18"/>
      <c r="HJU196" s="18"/>
      <c r="HJV196" s="18"/>
      <c r="HJW196" s="18"/>
      <c r="HJX196" s="18"/>
      <c r="HJY196" s="18"/>
      <c r="HJZ196" s="18"/>
      <c r="HKA196" s="18"/>
      <c r="HKB196" s="18"/>
      <c r="HKC196" s="18"/>
      <c r="HKD196" s="18"/>
      <c r="HKE196" s="18"/>
      <c r="HKF196" s="18"/>
      <c r="HKG196" s="18"/>
      <c r="HKH196" s="18"/>
      <c r="HKI196" s="18"/>
      <c r="HKJ196" s="18"/>
      <c r="HKK196" s="18"/>
      <c r="HKL196" s="18"/>
      <c r="HKM196" s="18"/>
      <c r="HKN196" s="18"/>
      <c r="HKO196" s="18"/>
      <c r="HKP196" s="18"/>
      <c r="HKQ196" s="18"/>
      <c r="HKR196" s="18"/>
      <c r="HKS196" s="18"/>
      <c r="HKT196" s="18"/>
      <c r="HKU196" s="18"/>
      <c r="HKV196" s="18"/>
      <c r="HKW196" s="18"/>
      <c r="HKX196" s="18"/>
      <c r="HKY196" s="18"/>
      <c r="HKZ196" s="18"/>
      <c r="HLA196" s="18"/>
      <c r="HLB196" s="18"/>
      <c r="HLC196" s="18"/>
      <c r="HLD196" s="18"/>
      <c r="HLE196" s="18"/>
      <c r="HLF196" s="18"/>
      <c r="HLG196" s="18"/>
      <c r="HLH196" s="18"/>
      <c r="HLI196" s="18"/>
      <c r="HLJ196" s="18"/>
      <c r="HLK196" s="18"/>
      <c r="HLL196" s="18"/>
      <c r="HLM196" s="18"/>
      <c r="HLN196" s="18"/>
      <c r="HLO196" s="18"/>
      <c r="HLP196" s="18"/>
      <c r="HLQ196" s="18"/>
      <c r="HLR196" s="18"/>
      <c r="HLS196" s="18"/>
      <c r="HLT196" s="18"/>
      <c r="HLU196" s="18"/>
      <c r="HLV196" s="18"/>
      <c r="HLW196" s="18"/>
      <c r="HLX196" s="18"/>
      <c r="HLY196" s="18"/>
      <c r="HLZ196" s="18"/>
      <c r="HMA196" s="18"/>
      <c r="HMB196" s="18"/>
      <c r="HMC196" s="18"/>
      <c r="HMD196" s="18"/>
      <c r="HME196" s="18"/>
      <c r="HMF196" s="18"/>
      <c r="HMG196" s="18"/>
      <c r="HMH196" s="18"/>
      <c r="HMI196" s="18"/>
      <c r="HMJ196" s="18"/>
      <c r="HMK196" s="18"/>
      <c r="HML196" s="18"/>
      <c r="HMM196" s="18"/>
      <c r="HMN196" s="18"/>
      <c r="HMO196" s="18"/>
      <c r="HMP196" s="18"/>
      <c r="HMQ196" s="18"/>
      <c r="HMR196" s="18"/>
      <c r="HMS196" s="18"/>
      <c r="HMT196" s="18"/>
      <c r="HMU196" s="18"/>
      <c r="HMV196" s="18"/>
      <c r="HMW196" s="18"/>
      <c r="HMX196" s="18"/>
      <c r="HMY196" s="18"/>
      <c r="HMZ196" s="18"/>
      <c r="HNA196" s="18"/>
      <c r="HNB196" s="18"/>
      <c r="HNC196" s="18"/>
      <c r="HND196" s="18"/>
      <c r="HNE196" s="18"/>
      <c r="HNF196" s="18"/>
      <c r="HNG196" s="18"/>
      <c r="HNH196" s="18"/>
      <c r="HNI196" s="18"/>
      <c r="HNJ196" s="18"/>
      <c r="HNK196" s="18"/>
      <c r="HNL196" s="18"/>
      <c r="HNM196" s="18"/>
      <c r="HNN196" s="18"/>
      <c r="HNO196" s="18"/>
      <c r="HNP196" s="18"/>
      <c r="HNQ196" s="18"/>
      <c r="HNR196" s="18"/>
      <c r="HNS196" s="18"/>
      <c r="HNT196" s="18"/>
      <c r="HNU196" s="18"/>
      <c r="HNV196" s="18"/>
      <c r="HNW196" s="18"/>
      <c r="HNX196" s="18"/>
      <c r="HNY196" s="18"/>
      <c r="HNZ196" s="18"/>
      <c r="HOA196" s="18"/>
      <c r="HOB196" s="18"/>
      <c r="HOC196" s="18"/>
      <c r="HOD196" s="18"/>
      <c r="HOE196" s="18"/>
      <c r="HOF196" s="18"/>
      <c r="HOG196" s="18"/>
      <c r="HOH196" s="18"/>
      <c r="HOI196" s="18"/>
      <c r="HOJ196" s="18"/>
      <c r="HOK196" s="18"/>
      <c r="HOL196" s="18"/>
      <c r="HOM196" s="18"/>
      <c r="HON196" s="18"/>
      <c r="HOO196" s="18"/>
      <c r="HOP196" s="18"/>
      <c r="HOQ196" s="18"/>
      <c r="HOR196" s="18"/>
      <c r="HOS196" s="18"/>
      <c r="HOT196" s="18"/>
      <c r="HOU196" s="18"/>
      <c r="HOV196" s="18"/>
      <c r="HOW196" s="18"/>
      <c r="HOX196" s="18"/>
      <c r="HOY196" s="18"/>
      <c r="HOZ196" s="18"/>
      <c r="HPA196" s="18"/>
      <c r="HPB196" s="18"/>
      <c r="HPC196" s="18"/>
      <c r="HPD196" s="18"/>
      <c r="HPE196" s="18"/>
      <c r="HPF196" s="18"/>
      <c r="HPG196" s="18"/>
      <c r="HPH196" s="18"/>
      <c r="HPI196" s="18"/>
      <c r="HPJ196" s="18"/>
      <c r="HPK196" s="18"/>
      <c r="HPL196" s="18"/>
      <c r="HPM196" s="18"/>
      <c r="HPN196" s="18"/>
      <c r="HPO196" s="18"/>
      <c r="HPP196" s="18"/>
      <c r="HPQ196" s="18"/>
      <c r="HPR196" s="18"/>
      <c r="HPS196" s="18"/>
      <c r="HPT196" s="18"/>
      <c r="HPU196" s="18"/>
      <c r="HPV196" s="18"/>
      <c r="HPW196" s="18"/>
      <c r="HPX196" s="18"/>
      <c r="HPY196" s="18"/>
      <c r="HPZ196" s="18"/>
      <c r="HQA196" s="18"/>
      <c r="HQB196" s="18"/>
      <c r="HQC196" s="18"/>
      <c r="HQD196" s="18"/>
      <c r="HQE196" s="18"/>
      <c r="HQF196" s="18"/>
      <c r="HQG196" s="18"/>
      <c r="HQH196" s="18"/>
      <c r="HQI196" s="18"/>
      <c r="HQJ196" s="18"/>
      <c r="HQK196" s="18"/>
      <c r="HQL196" s="18"/>
      <c r="HQM196" s="18"/>
      <c r="HQN196" s="18"/>
      <c r="HQO196" s="18"/>
      <c r="HQP196" s="18"/>
      <c r="HQQ196" s="18"/>
      <c r="HQR196" s="18"/>
      <c r="HQS196" s="18"/>
      <c r="HQT196" s="18"/>
      <c r="HQU196" s="18"/>
      <c r="HQV196" s="18"/>
      <c r="HQW196" s="18"/>
      <c r="HQX196" s="18"/>
      <c r="HQY196" s="18"/>
      <c r="HQZ196" s="18"/>
      <c r="HRA196" s="18"/>
      <c r="HRB196" s="18"/>
      <c r="HRC196" s="18"/>
      <c r="HRD196" s="18"/>
      <c r="HRE196" s="18"/>
      <c r="HRF196" s="18"/>
      <c r="HRG196" s="18"/>
      <c r="HRH196" s="18"/>
      <c r="HRI196" s="18"/>
      <c r="HRJ196" s="18"/>
      <c r="HRK196" s="18"/>
      <c r="HRL196" s="18"/>
      <c r="HRM196" s="18"/>
      <c r="HRN196" s="18"/>
      <c r="HRO196" s="18"/>
      <c r="HRP196" s="18"/>
      <c r="HRQ196" s="18"/>
      <c r="HRR196" s="18"/>
      <c r="HRS196" s="18"/>
      <c r="HRT196" s="18"/>
      <c r="HRU196" s="18"/>
      <c r="HRV196" s="18"/>
      <c r="HRW196" s="18"/>
      <c r="HRX196" s="18"/>
      <c r="HRY196" s="18"/>
      <c r="HRZ196" s="18"/>
      <c r="HSA196" s="18"/>
      <c r="HSB196" s="18"/>
      <c r="HSC196" s="18"/>
      <c r="HSD196" s="18"/>
      <c r="HSE196" s="18"/>
      <c r="HSF196" s="18"/>
      <c r="HSG196" s="18"/>
      <c r="HSH196" s="18"/>
      <c r="HSI196" s="18"/>
      <c r="HSJ196" s="18"/>
      <c r="HSK196" s="18"/>
      <c r="HSL196" s="18"/>
      <c r="HSM196" s="18"/>
      <c r="HSN196" s="18"/>
      <c r="HSO196" s="18"/>
      <c r="HSP196" s="18"/>
      <c r="HSQ196" s="18"/>
      <c r="HSR196" s="18"/>
      <c r="HSS196" s="18"/>
      <c r="HST196" s="18"/>
      <c r="HSU196" s="18"/>
      <c r="HSV196" s="18"/>
      <c r="HSW196" s="18"/>
      <c r="HSX196" s="18"/>
      <c r="HSY196" s="18"/>
      <c r="HSZ196" s="18"/>
      <c r="HTA196" s="18"/>
      <c r="HTB196" s="18"/>
      <c r="HTC196" s="18"/>
      <c r="HTD196" s="18"/>
      <c r="HTE196" s="18"/>
      <c r="HTF196" s="18"/>
      <c r="HTG196" s="18"/>
      <c r="HTH196" s="18"/>
      <c r="HTI196" s="18"/>
      <c r="HTJ196" s="18"/>
      <c r="HTK196" s="18"/>
      <c r="HTL196" s="18"/>
      <c r="HTM196" s="18"/>
      <c r="HTN196" s="18"/>
      <c r="HTO196" s="18"/>
      <c r="HTP196" s="18"/>
      <c r="HTQ196" s="18"/>
      <c r="HTR196" s="18"/>
      <c r="HTS196" s="18"/>
      <c r="HTT196" s="18"/>
      <c r="HTU196" s="18"/>
      <c r="HTV196" s="18"/>
      <c r="HTW196" s="18"/>
      <c r="HTX196" s="18"/>
      <c r="HTY196" s="18"/>
      <c r="HTZ196" s="18"/>
      <c r="HUA196" s="18"/>
      <c r="HUB196" s="18"/>
      <c r="HUC196" s="18"/>
      <c r="HUD196" s="18"/>
      <c r="HUE196" s="18"/>
      <c r="HUF196" s="18"/>
      <c r="HUG196" s="18"/>
      <c r="HUH196" s="18"/>
      <c r="HUI196" s="18"/>
      <c r="HUJ196" s="18"/>
      <c r="HUK196" s="18"/>
      <c r="HUL196" s="18"/>
      <c r="HUM196" s="18"/>
      <c r="HUN196" s="18"/>
      <c r="HUO196" s="18"/>
      <c r="HUP196" s="18"/>
      <c r="HUQ196" s="18"/>
      <c r="HUR196" s="18"/>
      <c r="HUS196" s="18"/>
      <c r="HUT196" s="18"/>
      <c r="HUU196" s="18"/>
      <c r="HUV196" s="18"/>
      <c r="HUW196" s="18"/>
      <c r="HUX196" s="18"/>
      <c r="HUY196" s="18"/>
      <c r="HUZ196" s="18"/>
      <c r="HVA196" s="18"/>
      <c r="HVB196" s="18"/>
      <c r="HVC196" s="18"/>
      <c r="HVD196" s="18"/>
      <c r="HVE196" s="18"/>
      <c r="HVF196" s="18"/>
      <c r="HVG196" s="18"/>
      <c r="HVH196" s="18"/>
      <c r="HVI196" s="18"/>
      <c r="HVJ196" s="18"/>
      <c r="HVK196" s="18"/>
      <c r="HVL196" s="18"/>
      <c r="HVM196" s="18"/>
      <c r="HVN196" s="18"/>
      <c r="HVO196" s="18"/>
      <c r="HVP196" s="18"/>
      <c r="HVQ196" s="18"/>
      <c r="HVR196" s="18"/>
      <c r="HVS196" s="18"/>
      <c r="HVT196" s="18"/>
      <c r="HVU196" s="18"/>
      <c r="HVV196" s="18"/>
      <c r="HVW196" s="18"/>
      <c r="HVX196" s="18"/>
      <c r="HVY196" s="18"/>
      <c r="HVZ196" s="18"/>
      <c r="HWA196" s="18"/>
      <c r="HWB196" s="18"/>
      <c r="HWC196" s="18"/>
      <c r="HWD196" s="18"/>
      <c r="HWE196" s="18"/>
      <c r="HWF196" s="18"/>
      <c r="HWG196" s="18"/>
      <c r="HWH196" s="18"/>
      <c r="HWI196" s="18"/>
      <c r="HWJ196" s="18"/>
      <c r="HWK196" s="18"/>
      <c r="HWL196" s="18"/>
      <c r="HWM196" s="18"/>
      <c r="HWN196" s="18"/>
      <c r="HWO196" s="18"/>
      <c r="HWP196" s="18"/>
      <c r="HWQ196" s="18"/>
      <c r="HWR196" s="18"/>
      <c r="HWS196" s="18"/>
      <c r="HWT196" s="18"/>
      <c r="HWU196" s="18"/>
      <c r="HWV196" s="18"/>
      <c r="HWW196" s="18"/>
      <c r="HWX196" s="18"/>
      <c r="HWY196" s="18"/>
      <c r="HWZ196" s="18"/>
      <c r="HXA196" s="18"/>
      <c r="HXB196" s="18"/>
      <c r="HXC196" s="18"/>
      <c r="HXD196" s="18"/>
      <c r="HXE196" s="18"/>
      <c r="HXF196" s="18"/>
      <c r="HXG196" s="18"/>
      <c r="HXH196" s="18"/>
      <c r="HXI196" s="18"/>
      <c r="HXJ196" s="18"/>
      <c r="HXK196" s="18"/>
      <c r="HXL196" s="18"/>
      <c r="HXM196" s="18"/>
      <c r="HXN196" s="18"/>
      <c r="HXO196" s="18"/>
      <c r="HXP196" s="18"/>
      <c r="HXQ196" s="18"/>
      <c r="HXR196" s="18"/>
      <c r="HXS196" s="18"/>
      <c r="HXT196" s="18"/>
      <c r="HXU196" s="18"/>
      <c r="HXV196" s="18"/>
      <c r="HXW196" s="18"/>
      <c r="HXX196" s="18"/>
      <c r="HXY196" s="18"/>
      <c r="HXZ196" s="18"/>
      <c r="HYA196" s="18"/>
      <c r="HYB196" s="18"/>
      <c r="HYC196" s="18"/>
      <c r="HYD196" s="18"/>
      <c r="HYE196" s="18"/>
      <c r="HYF196" s="18"/>
      <c r="HYG196" s="18"/>
      <c r="HYH196" s="18"/>
      <c r="HYI196" s="18"/>
      <c r="HYJ196" s="18"/>
      <c r="HYK196" s="18"/>
      <c r="HYL196" s="18"/>
      <c r="HYM196" s="18"/>
      <c r="HYN196" s="18"/>
      <c r="HYO196" s="18"/>
      <c r="HYP196" s="18"/>
      <c r="HYQ196" s="18"/>
      <c r="HYR196" s="18"/>
      <c r="HYS196" s="18"/>
      <c r="HYT196" s="18"/>
      <c r="HYU196" s="18"/>
      <c r="HYV196" s="18"/>
      <c r="HYW196" s="18"/>
      <c r="HYX196" s="18"/>
      <c r="HYY196" s="18"/>
      <c r="HYZ196" s="18"/>
      <c r="HZA196" s="18"/>
      <c r="HZB196" s="18"/>
      <c r="HZC196" s="18"/>
      <c r="HZD196" s="18"/>
      <c r="HZE196" s="18"/>
      <c r="HZF196" s="18"/>
      <c r="HZG196" s="18"/>
      <c r="HZH196" s="18"/>
      <c r="HZI196" s="18"/>
      <c r="HZJ196" s="18"/>
      <c r="HZK196" s="18"/>
      <c r="HZL196" s="18"/>
      <c r="HZM196" s="18"/>
      <c r="HZN196" s="18"/>
      <c r="HZO196" s="18"/>
      <c r="HZP196" s="18"/>
      <c r="HZQ196" s="18"/>
      <c r="HZR196" s="18"/>
      <c r="HZS196" s="18"/>
      <c r="HZT196" s="18"/>
      <c r="HZU196" s="18"/>
      <c r="HZV196" s="18"/>
      <c r="HZW196" s="18"/>
      <c r="HZX196" s="18"/>
      <c r="HZY196" s="18"/>
      <c r="HZZ196" s="18"/>
      <c r="IAA196" s="18"/>
      <c r="IAB196" s="18"/>
      <c r="IAC196" s="18"/>
      <c r="IAD196" s="18"/>
      <c r="IAE196" s="18"/>
      <c r="IAF196" s="18"/>
      <c r="IAG196" s="18"/>
      <c r="IAH196" s="18"/>
      <c r="IAI196" s="18"/>
      <c r="IAJ196" s="18"/>
      <c r="IAK196" s="18"/>
      <c r="IAL196" s="18"/>
      <c r="IAM196" s="18"/>
      <c r="IAN196" s="18"/>
      <c r="IAO196" s="18"/>
      <c r="IAP196" s="18"/>
      <c r="IAQ196" s="18"/>
      <c r="IAR196" s="18"/>
      <c r="IAS196" s="18"/>
      <c r="IAT196" s="18"/>
      <c r="IAU196" s="18"/>
      <c r="IAV196" s="18"/>
      <c r="IAW196" s="18"/>
      <c r="IAX196" s="18"/>
      <c r="IAY196" s="18"/>
      <c r="IAZ196" s="18"/>
      <c r="IBA196" s="18"/>
      <c r="IBB196" s="18"/>
      <c r="IBC196" s="18"/>
      <c r="IBD196" s="18"/>
      <c r="IBE196" s="18"/>
      <c r="IBF196" s="18"/>
      <c r="IBG196" s="18"/>
      <c r="IBH196" s="18"/>
      <c r="IBI196" s="18"/>
      <c r="IBJ196" s="18"/>
      <c r="IBK196" s="18"/>
      <c r="IBL196" s="18"/>
      <c r="IBM196" s="18"/>
      <c r="IBN196" s="18"/>
      <c r="IBO196" s="18"/>
      <c r="IBP196" s="18"/>
      <c r="IBQ196" s="18"/>
      <c r="IBR196" s="18"/>
      <c r="IBS196" s="18"/>
      <c r="IBT196" s="18"/>
      <c r="IBU196" s="18"/>
      <c r="IBV196" s="18"/>
      <c r="IBW196" s="18"/>
      <c r="IBX196" s="18"/>
      <c r="IBY196" s="18"/>
      <c r="IBZ196" s="18"/>
      <c r="ICA196" s="18"/>
      <c r="ICB196" s="18"/>
      <c r="ICC196" s="18"/>
      <c r="ICD196" s="18"/>
      <c r="ICE196" s="18"/>
      <c r="ICF196" s="18"/>
      <c r="ICG196" s="18"/>
      <c r="ICH196" s="18"/>
      <c r="ICI196" s="18"/>
      <c r="ICJ196" s="18"/>
      <c r="ICK196" s="18"/>
      <c r="ICL196" s="18"/>
      <c r="ICM196" s="18"/>
      <c r="ICN196" s="18"/>
      <c r="ICO196" s="18"/>
      <c r="ICP196" s="18"/>
      <c r="ICQ196" s="18"/>
      <c r="ICR196" s="18"/>
      <c r="ICS196" s="18"/>
      <c r="ICT196" s="18"/>
      <c r="ICU196" s="18"/>
      <c r="ICV196" s="18"/>
      <c r="ICW196" s="18"/>
      <c r="ICX196" s="18"/>
      <c r="ICY196" s="18"/>
      <c r="ICZ196" s="18"/>
      <c r="IDA196" s="18"/>
      <c r="IDB196" s="18"/>
      <c r="IDC196" s="18"/>
      <c r="IDD196" s="18"/>
      <c r="IDE196" s="18"/>
      <c r="IDF196" s="18"/>
      <c r="IDG196" s="18"/>
      <c r="IDH196" s="18"/>
      <c r="IDI196" s="18"/>
      <c r="IDJ196" s="18"/>
      <c r="IDK196" s="18"/>
      <c r="IDL196" s="18"/>
      <c r="IDM196" s="18"/>
      <c r="IDN196" s="18"/>
      <c r="IDO196" s="18"/>
      <c r="IDP196" s="18"/>
      <c r="IDQ196" s="18"/>
      <c r="IDR196" s="18"/>
      <c r="IDS196" s="18"/>
      <c r="IDT196" s="18"/>
      <c r="IDU196" s="18"/>
      <c r="IDV196" s="18"/>
      <c r="IDW196" s="18"/>
      <c r="IDX196" s="18"/>
      <c r="IDY196" s="18"/>
      <c r="IDZ196" s="18"/>
      <c r="IEA196" s="18"/>
      <c r="IEB196" s="18"/>
      <c r="IEC196" s="18"/>
      <c r="IED196" s="18"/>
      <c r="IEE196" s="18"/>
      <c r="IEF196" s="18"/>
      <c r="IEG196" s="18"/>
      <c r="IEH196" s="18"/>
      <c r="IEI196" s="18"/>
      <c r="IEJ196" s="18"/>
      <c r="IEK196" s="18"/>
      <c r="IEL196" s="18"/>
      <c r="IEM196" s="18"/>
      <c r="IEN196" s="18"/>
      <c r="IEO196" s="18"/>
      <c r="IEP196" s="18"/>
      <c r="IEQ196" s="18"/>
      <c r="IER196" s="18"/>
      <c r="IES196" s="18"/>
      <c r="IET196" s="18"/>
      <c r="IEU196" s="18"/>
      <c r="IEV196" s="18"/>
      <c r="IEW196" s="18"/>
      <c r="IEX196" s="18"/>
      <c r="IEY196" s="18"/>
      <c r="IEZ196" s="18"/>
      <c r="IFA196" s="18"/>
      <c r="IFB196" s="18"/>
      <c r="IFC196" s="18"/>
      <c r="IFD196" s="18"/>
      <c r="IFE196" s="18"/>
      <c r="IFF196" s="18"/>
      <c r="IFG196" s="18"/>
      <c r="IFH196" s="18"/>
      <c r="IFI196" s="18"/>
      <c r="IFJ196" s="18"/>
      <c r="IFK196" s="18"/>
      <c r="IFL196" s="18"/>
      <c r="IFM196" s="18"/>
      <c r="IFN196" s="18"/>
      <c r="IFO196" s="18"/>
      <c r="IFP196" s="18"/>
      <c r="IFQ196" s="18"/>
      <c r="IFR196" s="18"/>
      <c r="IFS196" s="18"/>
      <c r="IFT196" s="18"/>
      <c r="IFU196" s="18"/>
      <c r="IFV196" s="18"/>
      <c r="IFW196" s="18"/>
      <c r="IFX196" s="18"/>
      <c r="IFY196" s="18"/>
      <c r="IFZ196" s="18"/>
      <c r="IGA196" s="18"/>
      <c r="IGB196" s="18"/>
      <c r="IGC196" s="18"/>
      <c r="IGD196" s="18"/>
      <c r="IGE196" s="18"/>
      <c r="IGF196" s="18"/>
      <c r="IGG196" s="18"/>
      <c r="IGH196" s="18"/>
      <c r="IGI196" s="18"/>
      <c r="IGJ196" s="18"/>
      <c r="IGK196" s="18"/>
      <c r="IGL196" s="18"/>
      <c r="IGM196" s="18"/>
      <c r="IGN196" s="18"/>
      <c r="IGO196" s="18"/>
      <c r="IGP196" s="18"/>
      <c r="IGQ196" s="18"/>
      <c r="IGR196" s="18"/>
      <c r="IGS196" s="18"/>
      <c r="IGT196" s="18"/>
      <c r="IGU196" s="18"/>
      <c r="IGV196" s="18"/>
      <c r="IGW196" s="18"/>
      <c r="IGX196" s="18"/>
      <c r="IGY196" s="18"/>
      <c r="IGZ196" s="18"/>
      <c r="IHA196" s="18"/>
      <c r="IHB196" s="18"/>
      <c r="IHC196" s="18"/>
      <c r="IHD196" s="18"/>
      <c r="IHE196" s="18"/>
      <c r="IHF196" s="18"/>
      <c r="IHG196" s="18"/>
      <c r="IHH196" s="18"/>
      <c r="IHI196" s="18"/>
      <c r="IHJ196" s="18"/>
      <c r="IHK196" s="18"/>
      <c r="IHL196" s="18"/>
      <c r="IHM196" s="18"/>
      <c r="IHN196" s="18"/>
      <c r="IHO196" s="18"/>
      <c r="IHP196" s="18"/>
      <c r="IHQ196" s="18"/>
      <c r="IHR196" s="18"/>
      <c r="IHS196" s="18"/>
      <c r="IHT196" s="18"/>
      <c r="IHU196" s="18"/>
      <c r="IHV196" s="18"/>
      <c r="IHW196" s="18"/>
      <c r="IHX196" s="18"/>
      <c r="IHY196" s="18"/>
      <c r="IHZ196" s="18"/>
      <c r="IIA196" s="18"/>
      <c r="IIB196" s="18"/>
      <c r="IIC196" s="18"/>
      <c r="IID196" s="18"/>
      <c r="IIE196" s="18"/>
      <c r="IIF196" s="18"/>
      <c r="IIG196" s="18"/>
      <c r="IIH196" s="18"/>
      <c r="III196" s="18"/>
      <c r="IIJ196" s="18"/>
      <c r="IIK196" s="18"/>
      <c r="IIL196" s="18"/>
      <c r="IIM196" s="18"/>
      <c r="IIN196" s="18"/>
      <c r="IIO196" s="18"/>
      <c r="IIP196" s="18"/>
      <c r="IIQ196" s="18"/>
      <c r="IIR196" s="18"/>
      <c r="IIS196" s="18"/>
      <c r="IIT196" s="18"/>
      <c r="IIU196" s="18"/>
      <c r="IIV196" s="18"/>
      <c r="IIW196" s="18"/>
      <c r="IIX196" s="18"/>
      <c r="IIY196" s="18"/>
      <c r="IIZ196" s="18"/>
      <c r="IJA196" s="18"/>
      <c r="IJB196" s="18"/>
      <c r="IJC196" s="18"/>
      <c r="IJD196" s="18"/>
      <c r="IJE196" s="18"/>
      <c r="IJF196" s="18"/>
      <c r="IJG196" s="18"/>
      <c r="IJH196" s="18"/>
      <c r="IJI196" s="18"/>
      <c r="IJJ196" s="18"/>
      <c r="IJK196" s="18"/>
      <c r="IJL196" s="18"/>
      <c r="IJM196" s="18"/>
      <c r="IJN196" s="18"/>
      <c r="IJO196" s="18"/>
      <c r="IJP196" s="18"/>
      <c r="IJQ196" s="18"/>
      <c r="IJR196" s="18"/>
      <c r="IJS196" s="18"/>
      <c r="IJT196" s="18"/>
      <c r="IJU196" s="18"/>
      <c r="IJV196" s="18"/>
      <c r="IJW196" s="18"/>
      <c r="IJX196" s="18"/>
      <c r="IJY196" s="18"/>
      <c r="IJZ196" s="18"/>
      <c r="IKA196" s="18"/>
      <c r="IKB196" s="18"/>
      <c r="IKC196" s="18"/>
      <c r="IKD196" s="18"/>
      <c r="IKE196" s="18"/>
      <c r="IKF196" s="18"/>
      <c r="IKG196" s="18"/>
      <c r="IKH196" s="18"/>
      <c r="IKI196" s="18"/>
      <c r="IKJ196" s="18"/>
      <c r="IKK196" s="18"/>
      <c r="IKL196" s="18"/>
      <c r="IKM196" s="18"/>
      <c r="IKN196" s="18"/>
      <c r="IKO196" s="18"/>
      <c r="IKP196" s="18"/>
      <c r="IKQ196" s="18"/>
      <c r="IKR196" s="18"/>
      <c r="IKS196" s="18"/>
      <c r="IKT196" s="18"/>
      <c r="IKU196" s="18"/>
      <c r="IKV196" s="18"/>
      <c r="IKW196" s="18"/>
      <c r="IKX196" s="18"/>
      <c r="IKY196" s="18"/>
      <c r="IKZ196" s="18"/>
      <c r="ILA196" s="18"/>
      <c r="ILB196" s="18"/>
      <c r="ILC196" s="18"/>
      <c r="ILD196" s="18"/>
      <c r="ILE196" s="18"/>
      <c r="ILF196" s="18"/>
      <c r="ILG196" s="18"/>
      <c r="ILH196" s="18"/>
      <c r="ILI196" s="18"/>
      <c r="ILJ196" s="18"/>
      <c r="ILK196" s="18"/>
      <c r="ILL196" s="18"/>
      <c r="ILM196" s="18"/>
      <c r="ILN196" s="18"/>
      <c r="ILO196" s="18"/>
      <c r="ILP196" s="18"/>
      <c r="ILQ196" s="18"/>
      <c r="ILR196" s="18"/>
      <c r="ILS196" s="18"/>
      <c r="ILT196" s="18"/>
      <c r="ILU196" s="18"/>
      <c r="ILV196" s="18"/>
      <c r="ILW196" s="18"/>
      <c r="ILX196" s="18"/>
      <c r="ILY196" s="18"/>
      <c r="ILZ196" s="18"/>
      <c r="IMA196" s="18"/>
      <c r="IMB196" s="18"/>
      <c r="IMC196" s="18"/>
      <c r="IMD196" s="18"/>
      <c r="IME196" s="18"/>
      <c r="IMF196" s="18"/>
      <c r="IMG196" s="18"/>
      <c r="IMH196" s="18"/>
      <c r="IMI196" s="18"/>
      <c r="IMJ196" s="18"/>
      <c r="IMK196" s="18"/>
      <c r="IML196" s="18"/>
      <c r="IMM196" s="18"/>
      <c r="IMN196" s="18"/>
      <c r="IMO196" s="18"/>
      <c r="IMP196" s="18"/>
      <c r="IMQ196" s="18"/>
      <c r="IMR196" s="18"/>
      <c r="IMS196" s="18"/>
      <c r="IMT196" s="18"/>
      <c r="IMU196" s="18"/>
      <c r="IMV196" s="18"/>
      <c r="IMW196" s="18"/>
      <c r="IMX196" s="18"/>
      <c r="IMY196" s="18"/>
      <c r="IMZ196" s="18"/>
      <c r="INA196" s="18"/>
      <c r="INB196" s="18"/>
      <c r="INC196" s="18"/>
      <c r="IND196" s="18"/>
      <c r="INE196" s="18"/>
      <c r="INF196" s="18"/>
      <c r="ING196" s="18"/>
      <c r="INH196" s="18"/>
      <c r="INI196" s="18"/>
      <c r="INJ196" s="18"/>
      <c r="INK196" s="18"/>
      <c r="INL196" s="18"/>
      <c r="INM196" s="18"/>
      <c r="INN196" s="18"/>
      <c r="INO196" s="18"/>
      <c r="INP196" s="18"/>
      <c r="INQ196" s="18"/>
      <c r="INR196" s="18"/>
      <c r="INS196" s="18"/>
      <c r="INT196" s="18"/>
      <c r="INU196" s="18"/>
      <c r="INV196" s="18"/>
      <c r="INW196" s="18"/>
      <c r="INX196" s="18"/>
      <c r="INY196" s="18"/>
      <c r="INZ196" s="18"/>
      <c r="IOA196" s="18"/>
      <c r="IOB196" s="18"/>
      <c r="IOC196" s="18"/>
      <c r="IOD196" s="18"/>
      <c r="IOE196" s="18"/>
      <c r="IOF196" s="18"/>
      <c r="IOG196" s="18"/>
      <c r="IOH196" s="18"/>
      <c r="IOI196" s="18"/>
      <c r="IOJ196" s="18"/>
      <c r="IOK196" s="18"/>
      <c r="IOL196" s="18"/>
      <c r="IOM196" s="18"/>
      <c r="ION196" s="18"/>
      <c r="IOO196" s="18"/>
      <c r="IOP196" s="18"/>
      <c r="IOQ196" s="18"/>
      <c r="IOR196" s="18"/>
      <c r="IOS196" s="18"/>
      <c r="IOT196" s="18"/>
      <c r="IOU196" s="18"/>
      <c r="IOV196" s="18"/>
      <c r="IOW196" s="18"/>
      <c r="IOX196" s="18"/>
      <c r="IOY196" s="18"/>
      <c r="IOZ196" s="18"/>
      <c r="IPA196" s="18"/>
      <c r="IPB196" s="18"/>
      <c r="IPC196" s="18"/>
      <c r="IPD196" s="18"/>
      <c r="IPE196" s="18"/>
      <c r="IPF196" s="18"/>
      <c r="IPG196" s="18"/>
      <c r="IPH196" s="18"/>
      <c r="IPI196" s="18"/>
      <c r="IPJ196" s="18"/>
      <c r="IPK196" s="18"/>
      <c r="IPL196" s="18"/>
      <c r="IPM196" s="18"/>
      <c r="IPN196" s="18"/>
      <c r="IPO196" s="18"/>
      <c r="IPP196" s="18"/>
      <c r="IPQ196" s="18"/>
      <c r="IPR196" s="18"/>
      <c r="IPS196" s="18"/>
      <c r="IPT196" s="18"/>
      <c r="IPU196" s="18"/>
      <c r="IPV196" s="18"/>
      <c r="IPW196" s="18"/>
      <c r="IPX196" s="18"/>
      <c r="IPY196" s="18"/>
      <c r="IPZ196" s="18"/>
      <c r="IQA196" s="18"/>
      <c r="IQB196" s="18"/>
      <c r="IQC196" s="18"/>
      <c r="IQD196" s="18"/>
      <c r="IQE196" s="18"/>
      <c r="IQF196" s="18"/>
      <c r="IQG196" s="18"/>
      <c r="IQH196" s="18"/>
      <c r="IQI196" s="18"/>
      <c r="IQJ196" s="18"/>
      <c r="IQK196" s="18"/>
      <c r="IQL196" s="18"/>
      <c r="IQM196" s="18"/>
      <c r="IQN196" s="18"/>
      <c r="IQO196" s="18"/>
      <c r="IQP196" s="18"/>
      <c r="IQQ196" s="18"/>
      <c r="IQR196" s="18"/>
      <c r="IQS196" s="18"/>
      <c r="IQT196" s="18"/>
      <c r="IQU196" s="18"/>
      <c r="IQV196" s="18"/>
      <c r="IQW196" s="18"/>
      <c r="IQX196" s="18"/>
      <c r="IQY196" s="18"/>
      <c r="IQZ196" s="18"/>
      <c r="IRA196" s="18"/>
      <c r="IRB196" s="18"/>
      <c r="IRC196" s="18"/>
      <c r="IRD196" s="18"/>
      <c r="IRE196" s="18"/>
      <c r="IRF196" s="18"/>
      <c r="IRG196" s="18"/>
      <c r="IRH196" s="18"/>
      <c r="IRI196" s="18"/>
      <c r="IRJ196" s="18"/>
      <c r="IRK196" s="18"/>
      <c r="IRL196" s="18"/>
      <c r="IRM196" s="18"/>
      <c r="IRN196" s="18"/>
      <c r="IRO196" s="18"/>
      <c r="IRP196" s="18"/>
      <c r="IRQ196" s="18"/>
      <c r="IRR196" s="18"/>
      <c r="IRS196" s="18"/>
      <c r="IRT196" s="18"/>
      <c r="IRU196" s="18"/>
      <c r="IRV196" s="18"/>
      <c r="IRW196" s="18"/>
      <c r="IRX196" s="18"/>
      <c r="IRY196" s="18"/>
      <c r="IRZ196" s="18"/>
      <c r="ISA196" s="18"/>
      <c r="ISB196" s="18"/>
      <c r="ISC196" s="18"/>
      <c r="ISD196" s="18"/>
      <c r="ISE196" s="18"/>
      <c r="ISF196" s="18"/>
      <c r="ISG196" s="18"/>
      <c r="ISH196" s="18"/>
      <c r="ISI196" s="18"/>
      <c r="ISJ196" s="18"/>
      <c r="ISK196" s="18"/>
      <c r="ISL196" s="18"/>
      <c r="ISM196" s="18"/>
      <c r="ISN196" s="18"/>
      <c r="ISO196" s="18"/>
      <c r="ISP196" s="18"/>
      <c r="ISQ196" s="18"/>
      <c r="ISR196" s="18"/>
      <c r="ISS196" s="18"/>
      <c r="IST196" s="18"/>
      <c r="ISU196" s="18"/>
      <c r="ISV196" s="18"/>
      <c r="ISW196" s="18"/>
      <c r="ISX196" s="18"/>
      <c r="ISY196" s="18"/>
      <c r="ISZ196" s="18"/>
      <c r="ITA196" s="18"/>
      <c r="ITB196" s="18"/>
      <c r="ITC196" s="18"/>
      <c r="ITD196" s="18"/>
      <c r="ITE196" s="18"/>
      <c r="ITF196" s="18"/>
      <c r="ITG196" s="18"/>
      <c r="ITH196" s="18"/>
      <c r="ITI196" s="18"/>
      <c r="ITJ196" s="18"/>
      <c r="ITK196" s="18"/>
      <c r="ITL196" s="18"/>
      <c r="ITM196" s="18"/>
      <c r="ITN196" s="18"/>
      <c r="ITO196" s="18"/>
      <c r="ITP196" s="18"/>
      <c r="ITQ196" s="18"/>
      <c r="ITR196" s="18"/>
      <c r="ITS196" s="18"/>
      <c r="ITT196" s="18"/>
      <c r="ITU196" s="18"/>
      <c r="ITV196" s="18"/>
      <c r="ITW196" s="18"/>
      <c r="ITX196" s="18"/>
      <c r="ITY196" s="18"/>
      <c r="ITZ196" s="18"/>
      <c r="IUA196" s="18"/>
      <c r="IUB196" s="18"/>
      <c r="IUC196" s="18"/>
      <c r="IUD196" s="18"/>
      <c r="IUE196" s="18"/>
      <c r="IUF196" s="18"/>
      <c r="IUG196" s="18"/>
      <c r="IUH196" s="18"/>
      <c r="IUI196" s="18"/>
      <c r="IUJ196" s="18"/>
      <c r="IUK196" s="18"/>
      <c r="IUL196" s="18"/>
      <c r="IUM196" s="18"/>
      <c r="IUN196" s="18"/>
      <c r="IUO196" s="18"/>
      <c r="IUP196" s="18"/>
      <c r="IUQ196" s="18"/>
      <c r="IUR196" s="18"/>
      <c r="IUS196" s="18"/>
      <c r="IUT196" s="18"/>
      <c r="IUU196" s="18"/>
      <c r="IUV196" s="18"/>
      <c r="IUW196" s="18"/>
      <c r="IUX196" s="18"/>
      <c r="IUY196" s="18"/>
      <c r="IUZ196" s="18"/>
      <c r="IVA196" s="18"/>
      <c r="IVB196" s="18"/>
      <c r="IVC196" s="18"/>
      <c r="IVD196" s="18"/>
      <c r="IVE196" s="18"/>
      <c r="IVF196" s="18"/>
      <c r="IVG196" s="18"/>
      <c r="IVH196" s="18"/>
      <c r="IVI196" s="18"/>
      <c r="IVJ196" s="18"/>
      <c r="IVK196" s="18"/>
      <c r="IVL196" s="18"/>
      <c r="IVM196" s="18"/>
      <c r="IVN196" s="18"/>
      <c r="IVO196" s="18"/>
      <c r="IVP196" s="18"/>
      <c r="IVQ196" s="18"/>
      <c r="IVR196" s="18"/>
      <c r="IVS196" s="18"/>
      <c r="IVT196" s="18"/>
      <c r="IVU196" s="18"/>
      <c r="IVV196" s="18"/>
      <c r="IVW196" s="18"/>
      <c r="IVX196" s="18"/>
      <c r="IVY196" s="18"/>
      <c r="IVZ196" s="18"/>
      <c r="IWA196" s="18"/>
      <c r="IWB196" s="18"/>
      <c r="IWC196" s="18"/>
      <c r="IWD196" s="18"/>
      <c r="IWE196" s="18"/>
      <c r="IWF196" s="18"/>
      <c r="IWG196" s="18"/>
      <c r="IWH196" s="18"/>
      <c r="IWI196" s="18"/>
      <c r="IWJ196" s="18"/>
      <c r="IWK196" s="18"/>
      <c r="IWL196" s="18"/>
      <c r="IWM196" s="18"/>
      <c r="IWN196" s="18"/>
      <c r="IWO196" s="18"/>
      <c r="IWP196" s="18"/>
      <c r="IWQ196" s="18"/>
      <c r="IWR196" s="18"/>
      <c r="IWS196" s="18"/>
      <c r="IWT196" s="18"/>
      <c r="IWU196" s="18"/>
      <c r="IWV196" s="18"/>
      <c r="IWW196" s="18"/>
      <c r="IWX196" s="18"/>
      <c r="IWY196" s="18"/>
      <c r="IWZ196" s="18"/>
      <c r="IXA196" s="18"/>
      <c r="IXB196" s="18"/>
      <c r="IXC196" s="18"/>
      <c r="IXD196" s="18"/>
      <c r="IXE196" s="18"/>
      <c r="IXF196" s="18"/>
      <c r="IXG196" s="18"/>
      <c r="IXH196" s="18"/>
      <c r="IXI196" s="18"/>
      <c r="IXJ196" s="18"/>
      <c r="IXK196" s="18"/>
      <c r="IXL196" s="18"/>
      <c r="IXM196" s="18"/>
      <c r="IXN196" s="18"/>
      <c r="IXO196" s="18"/>
      <c r="IXP196" s="18"/>
      <c r="IXQ196" s="18"/>
      <c r="IXR196" s="18"/>
      <c r="IXS196" s="18"/>
      <c r="IXT196" s="18"/>
      <c r="IXU196" s="18"/>
      <c r="IXV196" s="18"/>
      <c r="IXW196" s="18"/>
      <c r="IXX196" s="18"/>
      <c r="IXY196" s="18"/>
      <c r="IXZ196" s="18"/>
      <c r="IYA196" s="18"/>
      <c r="IYB196" s="18"/>
      <c r="IYC196" s="18"/>
      <c r="IYD196" s="18"/>
      <c r="IYE196" s="18"/>
      <c r="IYF196" s="18"/>
      <c r="IYG196" s="18"/>
      <c r="IYH196" s="18"/>
      <c r="IYI196" s="18"/>
      <c r="IYJ196" s="18"/>
      <c r="IYK196" s="18"/>
      <c r="IYL196" s="18"/>
      <c r="IYM196" s="18"/>
      <c r="IYN196" s="18"/>
      <c r="IYO196" s="18"/>
      <c r="IYP196" s="18"/>
      <c r="IYQ196" s="18"/>
      <c r="IYR196" s="18"/>
      <c r="IYS196" s="18"/>
      <c r="IYT196" s="18"/>
      <c r="IYU196" s="18"/>
      <c r="IYV196" s="18"/>
      <c r="IYW196" s="18"/>
      <c r="IYX196" s="18"/>
      <c r="IYY196" s="18"/>
      <c r="IYZ196" s="18"/>
      <c r="IZA196" s="18"/>
      <c r="IZB196" s="18"/>
      <c r="IZC196" s="18"/>
      <c r="IZD196" s="18"/>
      <c r="IZE196" s="18"/>
      <c r="IZF196" s="18"/>
      <c r="IZG196" s="18"/>
      <c r="IZH196" s="18"/>
      <c r="IZI196" s="18"/>
      <c r="IZJ196" s="18"/>
      <c r="IZK196" s="18"/>
      <c r="IZL196" s="18"/>
      <c r="IZM196" s="18"/>
      <c r="IZN196" s="18"/>
      <c r="IZO196" s="18"/>
      <c r="IZP196" s="18"/>
      <c r="IZQ196" s="18"/>
      <c r="IZR196" s="18"/>
      <c r="IZS196" s="18"/>
      <c r="IZT196" s="18"/>
      <c r="IZU196" s="18"/>
      <c r="IZV196" s="18"/>
      <c r="IZW196" s="18"/>
      <c r="IZX196" s="18"/>
      <c r="IZY196" s="18"/>
      <c r="IZZ196" s="18"/>
      <c r="JAA196" s="18"/>
      <c r="JAB196" s="18"/>
      <c r="JAC196" s="18"/>
      <c r="JAD196" s="18"/>
      <c r="JAE196" s="18"/>
      <c r="JAF196" s="18"/>
      <c r="JAG196" s="18"/>
      <c r="JAH196" s="18"/>
      <c r="JAI196" s="18"/>
      <c r="JAJ196" s="18"/>
      <c r="JAK196" s="18"/>
      <c r="JAL196" s="18"/>
      <c r="JAM196" s="18"/>
      <c r="JAN196" s="18"/>
      <c r="JAO196" s="18"/>
      <c r="JAP196" s="18"/>
      <c r="JAQ196" s="18"/>
      <c r="JAR196" s="18"/>
      <c r="JAS196" s="18"/>
      <c r="JAT196" s="18"/>
      <c r="JAU196" s="18"/>
      <c r="JAV196" s="18"/>
      <c r="JAW196" s="18"/>
      <c r="JAX196" s="18"/>
      <c r="JAY196" s="18"/>
      <c r="JAZ196" s="18"/>
      <c r="JBA196" s="18"/>
      <c r="JBB196" s="18"/>
      <c r="JBC196" s="18"/>
      <c r="JBD196" s="18"/>
      <c r="JBE196" s="18"/>
      <c r="JBF196" s="18"/>
      <c r="JBG196" s="18"/>
      <c r="JBH196" s="18"/>
      <c r="JBI196" s="18"/>
      <c r="JBJ196" s="18"/>
      <c r="JBK196" s="18"/>
      <c r="JBL196" s="18"/>
      <c r="JBM196" s="18"/>
      <c r="JBN196" s="18"/>
      <c r="JBO196" s="18"/>
      <c r="JBP196" s="18"/>
      <c r="JBQ196" s="18"/>
      <c r="JBR196" s="18"/>
      <c r="JBS196" s="18"/>
      <c r="JBT196" s="18"/>
      <c r="JBU196" s="18"/>
      <c r="JBV196" s="18"/>
      <c r="JBW196" s="18"/>
      <c r="JBX196" s="18"/>
      <c r="JBY196" s="18"/>
      <c r="JBZ196" s="18"/>
      <c r="JCA196" s="18"/>
      <c r="JCB196" s="18"/>
      <c r="JCC196" s="18"/>
      <c r="JCD196" s="18"/>
      <c r="JCE196" s="18"/>
      <c r="JCF196" s="18"/>
      <c r="JCG196" s="18"/>
      <c r="JCH196" s="18"/>
      <c r="JCI196" s="18"/>
      <c r="JCJ196" s="18"/>
      <c r="JCK196" s="18"/>
      <c r="JCL196" s="18"/>
      <c r="JCM196" s="18"/>
      <c r="JCN196" s="18"/>
      <c r="JCO196" s="18"/>
      <c r="JCP196" s="18"/>
      <c r="JCQ196" s="18"/>
      <c r="JCR196" s="18"/>
      <c r="JCS196" s="18"/>
      <c r="JCT196" s="18"/>
      <c r="JCU196" s="18"/>
      <c r="JCV196" s="18"/>
      <c r="JCW196" s="18"/>
      <c r="JCX196" s="18"/>
      <c r="JCY196" s="18"/>
      <c r="JCZ196" s="18"/>
      <c r="JDA196" s="18"/>
      <c r="JDB196" s="18"/>
      <c r="JDC196" s="18"/>
      <c r="JDD196" s="18"/>
      <c r="JDE196" s="18"/>
      <c r="JDF196" s="18"/>
      <c r="JDG196" s="18"/>
      <c r="JDH196" s="18"/>
      <c r="JDI196" s="18"/>
      <c r="JDJ196" s="18"/>
      <c r="JDK196" s="18"/>
      <c r="JDL196" s="18"/>
      <c r="JDM196" s="18"/>
      <c r="JDN196" s="18"/>
      <c r="JDO196" s="18"/>
      <c r="JDP196" s="18"/>
      <c r="JDQ196" s="18"/>
      <c r="JDR196" s="18"/>
      <c r="JDS196" s="18"/>
      <c r="JDT196" s="18"/>
      <c r="JDU196" s="18"/>
      <c r="JDV196" s="18"/>
      <c r="JDW196" s="18"/>
      <c r="JDX196" s="18"/>
      <c r="JDY196" s="18"/>
      <c r="JDZ196" s="18"/>
      <c r="JEA196" s="18"/>
      <c r="JEB196" s="18"/>
      <c r="JEC196" s="18"/>
      <c r="JED196" s="18"/>
      <c r="JEE196" s="18"/>
      <c r="JEF196" s="18"/>
      <c r="JEG196" s="18"/>
      <c r="JEH196" s="18"/>
      <c r="JEI196" s="18"/>
      <c r="JEJ196" s="18"/>
      <c r="JEK196" s="18"/>
      <c r="JEL196" s="18"/>
      <c r="JEM196" s="18"/>
      <c r="JEN196" s="18"/>
      <c r="JEO196" s="18"/>
      <c r="JEP196" s="18"/>
      <c r="JEQ196" s="18"/>
      <c r="JER196" s="18"/>
      <c r="JES196" s="18"/>
      <c r="JET196" s="18"/>
      <c r="JEU196" s="18"/>
      <c r="JEV196" s="18"/>
      <c r="JEW196" s="18"/>
      <c r="JEX196" s="18"/>
      <c r="JEY196" s="18"/>
      <c r="JEZ196" s="18"/>
      <c r="JFA196" s="18"/>
      <c r="JFB196" s="18"/>
      <c r="JFC196" s="18"/>
      <c r="JFD196" s="18"/>
      <c r="JFE196" s="18"/>
      <c r="JFF196" s="18"/>
      <c r="JFG196" s="18"/>
      <c r="JFH196" s="18"/>
      <c r="JFI196" s="18"/>
      <c r="JFJ196" s="18"/>
      <c r="JFK196" s="18"/>
      <c r="JFL196" s="18"/>
      <c r="JFM196" s="18"/>
      <c r="JFN196" s="18"/>
      <c r="JFO196" s="18"/>
      <c r="JFP196" s="18"/>
      <c r="JFQ196" s="18"/>
      <c r="JFR196" s="18"/>
      <c r="JFS196" s="18"/>
      <c r="JFT196" s="18"/>
      <c r="JFU196" s="18"/>
      <c r="JFV196" s="18"/>
      <c r="JFW196" s="18"/>
      <c r="JFX196" s="18"/>
      <c r="JFY196" s="18"/>
      <c r="JFZ196" s="18"/>
      <c r="JGA196" s="18"/>
      <c r="JGB196" s="18"/>
      <c r="JGC196" s="18"/>
      <c r="JGD196" s="18"/>
      <c r="JGE196" s="18"/>
      <c r="JGF196" s="18"/>
      <c r="JGG196" s="18"/>
      <c r="JGH196" s="18"/>
      <c r="JGI196" s="18"/>
      <c r="JGJ196" s="18"/>
      <c r="JGK196" s="18"/>
      <c r="JGL196" s="18"/>
      <c r="JGM196" s="18"/>
      <c r="JGN196" s="18"/>
      <c r="JGO196" s="18"/>
      <c r="JGP196" s="18"/>
      <c r="JGQ196" s="18"/>
      <c r="JGR196" s="18"/>
      <c r="JGS196" s="18"/>
      <c r="JGT196" s="18"/>
      <c r="JGU196" s="18"/>
      <c r="JGV196" s="18"/>
      <c r="JGW196" s="18"/>
      <c r="JGX196" s="18"/>
      <c r="JGY196" s="18"/>
      <c r="JGZ196" s="18"/>
      <c r="JHA196" s="18"/>
      <c r="JHB196" s="18"/>
      <c r="JHC196" s="18"/>
      <c r="JHD196" s="18"/>
      <c r="JHE196" s="18"/>
      <c r="JHF196" s="18"/>
      <c r="JHG196" s="18"/>
      <c r="JHH196" s="18"/>
      <c r="JHI196" s="18"/>
      <c r="JHJ196" s="18"/>
      <c r="JHK196" s="18"/>
      <c r="JHL196" s="18"/>
      <c r="JHM196" s="18"/>
      <c r="JHN196" s="18"/>
      <c r="JHO196" s="18"/>
      <c r="JHP196" s="18"/>
      <c r="JHQ196" s="18"/>
      <c r="JHR196" s="18"/>
      <c r="JHS196" s="18"/>
      <c r="JHT196" s="18"/>
      <c r="JHU196" s="18"/>
      <c r="JHV196" s="18"/>
      <c r="JHW196" s="18"/>
      <c r="JHX196" s="18"/>
      <c r="JHY196" s="18"/>
      <c r="JHZ196" s="18"/>
      <c r="JIA196" s="18"/>
      <c r="JIB196" s="18"/>
      <c r="JIC196" s="18"/>
      <c r="JID196" s="18"/>
      <c r="JIE196" s="18"/>
      <c r="JIF196" s="18"/>
      <c r="JIG196" s="18"/>
      <c r="JIH196" s="18"/>
      <c r="JII196" s="18"/>
      <c r="JIJ196" s="18"/>
      <c r="JIK196" s="18"/>
      <c r="JIL196" s="18"/>
      <c r="JIM196" s="18"/>
      <c r="JIN196" s="18"/>
      <c r="JIO196" s="18"/>
      <c r="JIP196" s="18"/>
      <c r="JIQ196" s="18"/>
      <c r="JIR196" s="18"/>
      <c r="JIS196" s="18"/>
      <c r="JIT196" s="18"/>
      <c r="JIU196" s="18"/>
      <c r="JIV196" s="18"/>
      <c r="JIW196" s="18"/>
      <c r="JIX196" s="18"/>
      <c r="JIY196" s="18"/>
      <c r="JIZ196" s="18"/>
      <c r="JJA196" s="18"/>
      <c r="JJB196" s="18"/>
      <c r="JJC196" s="18"/>
      <c r="JJD196" s="18"/>
      <c r="JJE196" s="18"/>
      <c r="JJF196" s="18"/>
      <c r="JJG196" s="18"/>
      <c r="JJH196" s="18"/>
      <c r="JJI196" s="18"/>
      <c r="JJJ196" s="18"/>
      <c r="JJK196" s="18"/>
      <c r="JJL196" s="18"/>
      <c r="JJM196" s="18"/>
      <c r="JJN196" s="18"/>
      <c r="JJO196" s="18"/>
      <c r="JJP196" s="18"/>
      <c r="JJQ196" s="18"/>
      <c r="JJR196" s="18"/>
      <c r="JJS196" s="18"/>
      <c r="JJT196" s="18"/>
      <c r="JJU196" s="18"/>
      <c r="JJV196" s="18"/>
      <c r="JJW196" s="18"/>
      <c r="JJX196" s="18"/>
      <c r="JJY196" s="18"/>
      <c r="JJZ196" s="18"/>
      <c r="JKA196" s="18"/>
      <c r="JKB196" s="18"/>
      <c r="JKC196" s="18"/>
      <c r="JKD196" s="18"/>
      <c r="JKE196" s="18"/>
      <c r="JKF196" s="18"/>
      <c r="JKG196" s="18"/>
      <c r="JKH196" s="18"/>
      <c r="JKI196" s="18"/>
      <c r="JKJ196" s="18"/>
      <c r="JKK196" s="18"/>
      <c r="JKL196" s="18"/>
      <c r="JKM196" s="18"/>
      <c r="JKN196" s="18"/>
      <c r="JKO196" s="18"/>
      <c r="JKP196" s="18"/>
      <c r="JKQ196" s="18"/>
      <c r="JKR196" s="18"/>
      <c r="JKS196" s="18"/>
      <c r="JKT196" s="18"/>
      <c r="JKU196" s="18"/>
      <c r="JKV196" s="18"/>
      <c r="JKW196" s="18"/>
      <c r="JKX196" s="18"/>
      <c r="JKY196" s="18"/>
      <c r="JKZ196" s="18"/>
      <c r="JLA196" s="18"/>
      <c r="JLB196" s="18"/>
      <c r="JLC196" s="18"/>
      <c r="JLD196" s="18"/>
      <c r="JLE196" s="18"/>
      <c r="JLF196" s="18"/>
      <c r="JLG196" s="18"/>
      <c r="JLH196" s="18"/>
      <c r="JLI196" s="18"/>
      <c r="JLJ196" s="18"/>
      <c r="JLK196" s="18"/>
      <c r="JLL196" s="18"/>
      <c r="JLM196" s="18"/>
      <c r="JLN196" s="18"/>
      <c r="JLO196" s="18"/>
      <c r="JLP196" s="18"/>
      <c r="JLQ196" s="18"/>
      <c r="JLR196" s="18"/>
      <c r="JLS196" s="18"/>
      <c r="JLT196" s="18"/>
      <c r="JLU196" s="18"/>
      <c r="JLV196" s="18"/>
      <c r="JLW196" s="18"/>
      <c r="JLX196" s="18"/>
      <c r="JLY196" s="18"/>
      <c r="JLZ196" s="18"/>
      <c r="JMA196" s="18"/>
      <c r="JMB196" s="18"/>
      <c r="JMC196" s="18"/>
      <c r="JMD196" s="18"/>
      <c r="JME196" s="18"/>
      <c r="JMF196" s="18"/>
      <c r="JMG196" s="18"/>
      <c r="JMH196" s="18"/>
      <c r="JMI196" s="18"/>
      <c r="JMJ196" s="18"/>
      <c r="JMK196" s="18"/>
      <c r="JML196" s="18"/>
      <c r="JMM196" s="18"/>
      <c r="JMN196" s="18"/>
      <c r="JMO196" s="18"/>
      <c r="JMP196" s="18"/>
      <c r="JMQ196" s="18"/>
      <c r="JMR196" s="18"/>
      <c r="JMS196" s="18"/>
      <c r="JMT196" s="18"/>
      <c r="JMU196" s="18"/>
      <c r="JMV196" s="18"/>
      <c r="JMW196" s="18"/>
      <c r="JMX196" s="18"/>
      <c r="JMY196" s="18"/>
      <c r="JMZ196" s="18"/>
      <c r="JNA196" s="18"/>
      <c r="JNB196" s="18"/>
      <c r="JNC196" s="18"/>
      <c r="JND196" s="18"/>
      <c r="JNE196" s="18"/>
      <c r="JNF196" s="18"/>
      <c r="JNG196" s="18"/>
      <c r="JNH196" s="18"/>
      <c r="JNI196" s="18"/>
      <c r="JNJ196" s="18"/>
      <c r="JNK196" s="18"/>
      <c r="JNL196" s="18"/>
      <c r="JNM196" s="18"/>
      <c r="JNN196" s="18"/>
      <c r="JNO196" s="18"/>
      <c r="JNP196" s="18"/>
      <c r="JNQ196" s="18"/>
      <c r="JNR196" s="18"/>
      <c r="JNS196" s="18"/>
      <c r="JNT196" s="18"/>
      <c r="JNU196" s="18"/>
      <c r="JNV196" s="18"/>
      <c r="JNW196" s="18"/>
      <c r="JNX196" s="18"/>
      <c r="JNY196" s="18"/>
      <c r="JNZ196" s="18"/>
      <c r="JOA196" s="18"/>
      <c r="JOB196" s="18"/>
      <c r="JOC196" s="18"/>
      <c r="JOD196" s="18"/>
      <c r="JOE196" s="18"/>
      <c r="JOF196" s="18"/>
      <c r="JOG196" s="18"/>
      <c r="JOH196" s="18"/>
      <c r="JOI196" s="18"/>
      <c r="JOJ196" s="18"/>
      <c r="JOK196" s="18"/>
      <c r="JOL196" s="18"/>
      <c r="JOM196" s="18"/>
      <c r="JON196" s="18"/>
      <c r="JOO196" s="18"/>
      <c r="JOP196" s="18"/>
      <c r="JOQ196" s="18"/>
      <c r="JOR196" s="18"/>
      <c r="JOS196" s="18"/>
      <c r="JOT196" s="18"/>
      <c r="JOU196" s="18"/>
      <c r="JOV196" s="18"/>
      <c r="JOW196" s="18"/>
      <c r="JOX196" s="18"/>
      <c r="JOY196" s="18"/>
      <c r="JOZ196" s="18"/>
      <c r="JPA196" s="18"/>
      <c r="JPB196" s="18"/>
      <c r="JPC196" s="18"/>
      <c r="JPD196" s="18"/>
      <c r="JPE196" s="18"/>
      <c r="JPF196" s="18"/>
      <c r="JPG196" s="18"/>
      <c r="JPH196" s="18"/>
      <c r="JPI196" s="18"/>
      <c r="JPJ196" s="18"/>
      <c r="JPK196" s="18"/>
      <c r="JPL196" s="18"/>
      <c r="JPM196" s="18"/>
      <c r="JPN196" s="18"/>
      <c r="JPO196" s="18"/>
      <c r="JPP196" s="18"/>
      <c r="JPQ196" s="18"/>
      <c r="JPR196" s="18"/>
      <c r="JPS196" s="18"/>
      <c r="JPT196" s="18"/>
      <c r="JPU196" s="18"/>
      <c r="JPV196" s="18"/>
      <c r="JPW196" s="18"/>
      <c r="JPX196" s="18"/>
      <c r="JPY196" s="18"/>
      <c r="JPZ196" s="18"/>
      <c r="JQA196" s="18"/>
      <c r="JQB196" s="18"/>
      <c r="JQC196" s="18"/>
      <c r="JQD196" s="18"/>
      <c r="JQE196" s="18"/>
      <c r="JQF196" s="18"/>
      <c r="JQG196" s="18"/>
      <c r="JQH196" s="18"/>
      <c r="JQI196" s="18"/>
      <c r="JQJ196" s="18"/>
      <c r="JQK196" s="18"/>
      <c r="JQL196" s="18"/>
      <c r="JQM196" s="18"/>
      <c r="JQN196" s="18"/>
      <c r="JQO196" s="18"/>
      <c r="JQP196" s="18"/>
      <c r="JQQ196" s="18"/>
      <c r="JQR196" s="18"/>
      <c r="JQS196" s="18"/>
      <c r="JQT196" s="18"/>
      <c r="JQU196" s="18"/>
      <c r="JQV196" s="18"/>
      <c r="JQW196" s="18"/>
      <c r="JQX196" s="18"/>
      <c r="JQY196" s="18"/>
      <c r="JQZ196" s="18"/>
      <c r="JRA196" s="18"/>
      <c r="JRB196" s="18"/>
      <c r="JRC196" s="18"/>
      <c r="JRD196" s="18"/>
      <c r="JRE196" s="18"/>
      <c r="JRF196" s="18"/>
      <c r="JRG196" s="18"/>
      <c r="JRH196" s="18"/>
      <c r="JRI196" s="18"/>
      <c r="JRJ196" s="18"/>
      <c r="JRK196" s="18"/>
      <c r="JRL196" s="18"/>
      <c r="JRM196" s="18"/>
      <c r="JRN196" s="18"/>
      <c r="JRO196" s="18"/>
      <c r="JRP196" s="18"/>
      <c r="JRQ196" s="18"/>
      <c r="JRR196" s="18"/>
      <c r="JRS196" s="18"/>
      <c r="JRT196" s="18"/>
      <c r="JRU196" s="18"/>
      <c r="JRV196" s="18"/>
      <c r="JRW196" s="18"/>
      <c r="JRX196" s="18"/>
      <c r="JRY196" s="18"/>
      <c r="JRZ196" s="18"/>
      <c r="JSA196" s="18"/>
      <c r="JSB196" s="18"/>
      <c r="JSC196" s="18"/>
      <c r="JSD196" s="18"/>
      <c r="JSE196" s="18"/>
      <c r="JSF196" s="18"/>
      <c r="JSG196" s="18"/>
      <c r="JSH196" s="18"/>
      <c r="JSI196" s="18"/>
      <c r="JSJ196" s="18"/>
      <c r="JSK196" s="18"/>
      <c r="JSL196" s="18"/>
      <c r="JSM196" s="18"/>
      <c r="JSN196" s="18"/>
      <c r="JSO196" s="18"/>
      <c r="JSP196" s="18"/>
      <c r="JSQ196" s="18"/>
      <c r="JSR196" s="18"/>
      <c r="JSS196" s="18"/>
      <c r="JST196" s="18"/>
      <c r="JSU196" s="18"/>
      <c r="JSV196" s="18"/>
      <c r="JSW196" s="18"/>
      <c r="JSX196" s="18"/>
      <c r="JSY196" s="18"/>
      <c r="JSZ196" s="18"/>
      <c r="JTA196" s="18"/>
      <c r="JTB196" s="18"/>
      <c r="JTC196" s="18"/>
      <c r="JTD196" s="18"/>
      <c r="JTE196" s="18"/>
      <c r="JTF196" s="18"/>
      <c r="JTG196" s="18"/>
      <c r="JTH196" s="18"/>
      <c r="JTI196" s="18"/>
      <c r="JTJ196" s="18"/>
      <c r="JTK196" s="18"/>
      <c r="JTL196" s="18"/>
      <c r="JTM196" s="18"/>
      <c r="JTN196" s="18"/>
      <c r="JTO196" s="18"/>
      <c r="JTP196" s="18"/>
      <c r="JTQ196" s="18"/>
      <c r="JTR196" s="18"/>
      <c r="JTS196" s="18"/>
      <c r="JTT196" s="18"/>
      <c r="JTU196" s="18"/>
      <c r="JTV196" s="18"/>
      <c r="JTW196" s="18"/>
      <c r="JTX196" s="18"/>
      <c r="JTY196" s="18"/>
      <c r="JTZ196" s="18"/>
      <c r="JUA196" s="18"/>
      <c r="JUB196" s="18"/>
      <c r="JUC196" s="18"/>
      <c r="JUD196" s="18"/>
      <c r="JUE196" s="18"/>
      <c r="JUF196" s="18"/>
      <c r="JUG196" s="18"/>
      <c r="JUH196" s="18"/>
      <c r="JUI196" s="18"/>
      <c r="JUJ196" s="18"/>
      <c r="JUK196" s="18"/>
      <c r="JUL196" s="18"/>
      <c r="JUM196" s="18"/>
      <c r="JUN196" s="18"/>
      <c r="JUO196" s="18"/>
      <c r="JUP196" s="18"/>
      <c r="JUQ196" s="18"/>
      <c r="JUR196" s="18"/>
      <c r="JUS196" s="18"/>
      <c r="JUT196" s="18"/>
      <c r="JUU196" s="18"/>
      <c r="JUV196" s="18"/>
      <c r="JUW196" s="18"/>
      <c r="JUX196" s="18"/>
      <c r="JUY196" s="18"/>
      <c r="JUZ196" s="18"/>
      <c r="JVA196" s="18"/>
      <c r="JVB196" s="18"/>
      <c r="JVC196" s="18"/>
      <c r="JVD196" s="18"/>
      <c r="JVE196" s="18"/>
      <c r="JVF196" s="18"/>
      <c r="JVG196" s="18"/>
      <c r="JVH196" s="18"/>
      <c r="JVI196" s="18"/>
      <c r="JVJ196" s="18"/>
      <c r="JVK196" s="18"/>
      <c r="JVL196" s="18"/>
      <c r="JVM196" s="18"/>
      <c r="JVN196" s="18"/>
      <c r="JVO196" s="18"/>
      <c r="JVP196" s="18"/>
      <c r="JVQ196" s="18"/>
      <c r="JVR196" s="18"/>
      <c r="JVS196" s="18"/>
      <c r="JVT196" s="18"/>
      <c r="JVU196" s="18"/>
      <c r="JVV196" s="18"/>
      <c r="JVW196" s="18"/>
      <c r="JVX196" s="18"/>
      <c r="JVY196" s="18"/>
      <c r="JVZ196" s="18"/>
      <c r="JWA196" s="18"/>
      <c r="JWB196" s="18"/>
      <c r="JWC196" s="18"/>
      <c r="JWD196" s="18"/>
      <c r="JWE196" s="18"/>
      <c r="JWF196" s="18"/>
      <c r="JWG196" s="18"/>
      <c r="JWH196" s="18"/>
      <c r="JWI196" s="18"/>
      <c r="JWJ196" s="18"/>
      <c r="JWK196" s="18"/>
      <c r="JWL196" s="18"/>
      <c r="JWM196" s="18"/>
      <c r="JWN196" s="18"/>
      <c r="JWO196" s="18"/>
      <c r="JWP196" s="18"/>
      <c r="JWQ196" s="18"/>
      <c r="JWR196" s="18"/>
      <c r="JWS196" s="18"/>
      <c r="JWT196" s="18"/>
      <c r="JWU196" s="18"/>
      <c r="JWV196" s="18"/>
      <c r="JWW196" s="18"/>
      <c r="JWX196" s="18"/>
      <c r="JWY196" s="18"/>
      <c r="JWZ196" s="18"/>
      <c r="JXA196" s="18"/>
      <c r="JXB196" s="18"/>
      <c r="JXC196" s="18"/>
      <c r="JXD196" s="18"/>
      <c r="JXE196" s="18"/>
      <c r="JXF196" s="18"/>
      <c r="JXG196" s="18"/>
      <c r="JXH196" s="18"/>
      <c r="JXI196" s="18"/>
      <c r="JXJ196" s="18"/>
      <c r="JXK196" s="18"/>
      <c r="JXL196" s="18"/>
      <c r="JXM196" s="18"/>
      <c r="JXN196" s="18"/>
      <c r="JXO196" s="18"/>
      <c r="JXP196" s="18"/>
      <c r="JXQ196" s="18"/>
      <c r="JXR196" s="18"/>
      <c r="JXS196" s="18"/>
      <c r="JXT196" s="18"/>
      <c r="JXU196" s="18"/>
      <c r="JXV196" s="18"/>
      <c r="JXW196" s="18"/>
      <c r="JXX196" s="18"/>
      <c r="JXY196" s="18"/>
      <c r="JXZ196" s="18"/>
      <c r="JYA196" s="18"/>
      <c r="JYB196" s="18"/>
      <c r="JYC196" s="18"/>
      <c r="JYD196" s="18"/>
      <c r="JYE196" s="18"/>
      <c r="JYF196" s="18"/>
      <c r="JYG196" s="18"/>
      <c r="JYH196" s="18"/>
      <c r="JYI196" s="18"/>
      <c r="JYJ196" s="18"/>
      <c r="JYK196" s="18"/>
      <c r="JYL196" s="18"/>
      <c r="JYM196" s="18"/>
      <c r="JYN196" s="18"/>
      <c r="JYO196" s="18"/>
      <c r="JYP196" s="18"/>
      <c r="JYQ196" s="18"/>
      <c r="JYR196" s="18"/>
      <c r="JYS196" s="18"/>
      <c r="JYT196" s="18"/>
      <c r="JYU196" s="18"/>
      <c r="JYV196" s="18"/>
      <c r="JYW196" s="18"/>
      <c r="JYX196" s="18"/>
      <c r="JYY196" s="18"/>
      <c r="JYZ196" s="18"/>
      <c r="JZA196" s="18"/>
      <c r="JZB196" s="18"/>
      <c r="JZC196" s="18"/>
      <c r="JZD196" s="18"/>
      <c r="JZE196" s="18"/>
      <c r="JZF196" s="18"/>
      <c r="JZG196" s="18"/>
      <c r="JZH196" s="18"/>
      <c r="JZI196" s="18"/>
      <c r="JZJ196" s="18"/>
      <c r="JZK196" s="18"/>
      <c r="JZL196" s="18"/>
      <c r="JZM196" s="18"/>
      <c r="JZN196" s="18"/>
      <c r="JZO196" s="18"/>
      <c r="JZP196" s="18"/>
      <c r="JZQ196" s="18"/>
      <c r="JZR196" s="18"/>
      <c r="JZS196" s="18"/>
      <c r="JZT196" s="18"/>
      <c r="JZU196" s="18"/>
      <c r="JZV196" s="18"/>
      <c r="JZW196" s="18"/>
      <c r="JZX196" s="18"/>
      <c r="JZY196" s="18"/>
      <c r="JZZ196" s="18"/>
      <c r="KAA196" s="18"/>
      <c r="KAB196" s="18"/>
      <c r="KAC196" s="18"/>
      <c r="KAD196" s="18"/>
      <c r="KAE196" s="18"/>
      <c r="KAF196" s="18"/>
      <c r="KAG196" s="18"/>
      <c r="KAH196" s="18"/>
      <c r="KAI196" s="18"/>
      <c r="KAJ196" s="18"/>
      <c r="KAK196" s="18"/>
      <c r="KAL196" s="18"/>
      <c r="KAM196" s="18"/>
      <c r="KAN196" s="18"/>
      <c r="KAO196" s="18"/>
      <c r="KAP196" s="18"/>
      <c r="KAQ196" s="18"/>
      <c r="KAR196" s="18"/>
      <c r="KAS196" s="18"/>
      <c r="KAT196" s="18"/>
      <c r="KAU196" s="18"/>
      <c r="KAV196" s="18"/>
      <c r="KAW196" s="18"/>
      <c r="KAX196" s="18"/>
      <c r="KAY196" s="18"/>
      <c r="KAZ196" s="18"/>
      <c r="KBA196" s="18"/>
      <c r="KBB196" s="18"/>
      <c r="KBC196" s="18"/>
      <c r="KBD196" s="18"/>
      <c r="KBE196" s="18"/>
      <c r="KBF196" s="18"/>
      <c r="KBG196" s="18"/>
      <c r="KBH196" s="18"/>
      <c r="KBI196" s="18"/>
      <c r="KBJ196" s="18"/>
      <c r="KBK196" s="18"/>
      <c r="KBL196" s="18"/>
      <c r="KBM196" s="18"/>
      <c r="KBN196" s="18"/>
      <c r="KBO196" s="18"/>
      <c r="KBP196" s="18"/>
      <c r="KBQ196" s="18"/>
      <c r="KBR196" s="18"/>
      <c r="KBS196" s="18"/>
      <c r="KBT196" s="18"/>
      <c r="KBU196" s="18"/>
      <c r="KBV196" s="18"/>
      <c r="KBW196" s="18"/>
      <c r="KBX196" s="18"/>
      <c r="KBY196" s="18"/>
      <c r="KBZ196" s="18"/>
      <c r="KCA196" s="18"/>
      <c r="KCB196" s="18"/>
      <c r="KCC196" s="18"/>
      <c r="KCD196" s="18"/>
      <c r="KCE196" s="18"/>
      <c r="KCF196" s="18"/>
      <c r="KCG196" s="18"/>
      <c r="KCH196" s="18"/>
      <c r="KCI196" s="18"/>
      <c r="KCJ196" s="18"/>
      <c r="KCK196" s="18"/>
      <c r="KCL196" s="18"/>
      <c r="KCM196" s="18"/>
      <c r="KCN196" s="18"/>
      <c r="KCO196" s="18"/>
      <c r="KCP196" s="18"/>
      <c r="KCQ196" s="18"/>
      <c r="KCR196" s="18"/>
      <c r="KCS196" s="18"/>
      <c r="KCT196" s="18"/>
      <c r="KCU196" s="18"/>
      <c r="KCV196" s="18"/>
      <c r="KCW196" s="18"/>
      <c r="KCX196" s="18"/>
      <c r="KCY196" s="18"/>
      <c r="KCZ196" s="18"/>
      <c r="KDA196" s="18"/>
      <c r="KDB196" s="18"/>
      <c r="KDC196" s="18"/>
      <c r="KDD196" s="18"/>
      <c r="KDE196" s="18"/>
      <c r="KDF196" s="18"/>
      <c r="KDG196" s="18"/>
      <c r="KDH196" s="18"/>
      <c r="KDI196" s="18"/>
      <c r="KDJ196" s="18"/>
      <c r="KDK196" s="18"/>
      <c r="KDL196" s="18"/>
      <c r="KDM196" s="18"/>
      <c r="KDN196" s="18"/>
      <c r="KDO196" s="18"/>
      <c r="KDP196" s="18"/>
      <c r="KDQ196" s="18"/>
      <c r="KDR196" s="18"/>
      <c r="KDS196" s="18"/>
      <c r="KDT196" s="18"/>
      <c r="KDU196" s="18"/>
      <c r="KDV196" s="18"/>
      <c r="KDW196" s="18"/>
      <c r="KDX196" s="18"/>
      <c r="KDY196" s="18"/>
      <c r="KDZ196" s="18"/>
      <c r="KEA196" s="18"/>
      <c r="KEB196" s="18"/>
      <c r="KEC196" s="18"/>
      <c r="KED196" s="18"/>
      <c r="KEE196" s="18"/>
      <c r="KEF196" s="18"/>
      <c r="KEG196" s="18"/>
      <c r="KEH196" s="18"/>
      <c r="KEI196" s="18"/>
      <c r="KEJ196" s="18"/>
      <c r="KEK196" s="18"/>
      <c r="KEL196" s="18"/>
      <c r="KEM196" s="18"/>
      <c r="KEN196" s="18"/>
      <c r="KEO196" s="18"/>
      <c r="KEP196" s="18"/>
      <c r="KEQ196" s="18"/>
      <c r="KER196" s="18"/>
      <c r="KES196" s="18"/>
      <c r="KET196" s="18"/>
      <c r="KEU196" s="18"/>
      <c r="KEV196" s="18"/>
      <c r="KEW196" s="18"/>
      <c r="KEX196" s="18"/>
      <c r="KEY196" s="18"/>
      <c r="KEZ196" s="18"/>
      <c r="KFA196" s="18"/>
      <c r="KFB196" s="18"/>
      <c r="KFC196" s="18"/>
      <c r="KFD196" s="18"/>
      <c r="KFE196" s="18"/>
      <c r="KFF196" s="18"/>
      <c r="KFG196" s="18"/>
      <c r="KFH196" s="18"/>
      <c r="KFI196" s="18"/>
      <c r="KFJ196" s="18"/>
      <c r="KFK196" s="18"/>
      <c r="KFL196" s="18"/>
      <c r="KFM196" s="18"/>
      <c r="KFN196" s="18"/>
      <c r="KFO196" s="18"/>
      <c r="KFP196" s="18"/>
      <c r="KFQ196" s="18"/>
      <c r="KFR196" s="18"/>
      <c r="KFS196" s="18"/>
      <c r="KFT196" s="18"/>
      <c r="KFU196" s="18"/>
      <c r="KFV196" s="18"/>
      <c r="KFW196" s="18"/>
      <c r="KFX196" s="18"/>
      <c r="KFY196" s="18"/>
      <c r="KFZ196" s="18"/>
      <c r="KGA196" s="18"/>
      <c r="KGB196" s="18"/>
      <c r="KGC196" s="18"/>
      <c r="KGD196" s="18"/>
      <c r="KGE196" s="18"/>
      <c r="KGF196" s="18"/>
      <c r="KGG196" s="18"/>
      <c r="KGH196" s="18"/>
      <c r="KGI196" s="18"/>
      <c r="KGJ196" s="18"/>
      <c r="KGK196" s="18"/>
      <c r="KGL196" s="18"/>
      <c r="KGM196" s="18"/>
      <c r="KGN196" s="18"/>
      <c r="KGO196" s="18"/>
      <c r="KGP196" s="18"/>
      <c r="KGQ196" s="18"/>
      <c r="KGR196" s="18"/>
      <c r="KGS196" s="18"/>
      <c r="KGT196" s="18"/>
      <c r="KGU196" s="18"/>
      <c r="KGV196" s="18"/>
      <c r="KGW196" s="18"/>
      <c r="KGX196" s="18"/>
      <c r="KGY196" s="18"/>
      <c r="KGZ196" s="18"/>
      <c r="KHA196" s="18"/>
      <c r="KHB196" s="18"/>
      <c r="KHC196" s="18"/>
      <c r="KHD196" s="18"/>
      <c r="KHE196" s="18"/>
      <c r="KHF196" s="18"/>
      <c r="KHG196" s="18"/>
      <c r="KHH196" s="18"/>
      <c r="KHI196" s="18"/>
      <c r="KHJ196" s="18"/>
      <c r="KHK196" s="18"/>
      <c r="KHL196" s="18"/>
      <c r="KHM196" s="18"/>
      <c r="KHN196" s="18"/>
      <c r="KHO196" s="18"/>
      <c r="KHP196" s="18"/>
      <c r="KHQ196" s="18"/>
      <c r="KHR196" s="18"/>
      <c r="KHS196" s="18"/>
      <c r="KHT196" s="18"/>
      <c r="KHU196" s="18"/>
      <c r="KHV196" s="18"/>
      <c r="KHW196" s="18"/>
      <c r="KHX196" s="18"/>
      <c r="KHY196" s="18"/>
      <c r="KHZ196" s="18"/>
      <c r="KIA196" s="18"/>
      <c r="KIB196" s="18"/>
      <c r="KIC196" s="18"/>
      <c r="KID196" s="18"/>
      <c r="KIE196" s="18"/>
      <c r="KIF196" s="18"/>
      <c r="KIG196" s="18"/>
      <c r="KIH196" s="18"/>
      <c r="KII196" s="18"/>
      <c r="KIJ196" s="18"/>
      <c r="KIK196" s="18"/>
      <c r="KIL196" s="18"/>
      <c r="KIM196" s="18"/>
      <c r="KIN196" s="18"/>
      <c r="KIO196" s="18"/>
      <c r="KIP196" s="18"/>
      <c r="KIQ196" s="18"/>
      <c r="KIR196" s="18"/>
      <c r="KIS196" s="18"/>
      <c r="KIT196" s="18"/>
      <c r="KIU196" s="18"/>
      <c r="KIV196" s="18"/>
      <c r="KIW196" s="18"/>
      <c r="KIX196" s="18"/>
      <c r="KIY196" s="18"/>
      <c r="KIZ196" s="18"/>
      <c r="KJA196" s="18"/>
      <c r="KJB196" s="18"/>
      <c r="KJC196" s="18"/>
      <c r="KJD196" s="18"/>
      <c r="KJE196" s="18"/>
      <c r="KJF196" s="18"/>
      <c r="KJG196" s="18"/>
      <c r="KJH196" s="18"/>
      <c r="KJI196" s="18"/>
      <c r="KJJ196" s="18"/>
      <c r="KJK196" s="18"/>
      <c r="KJL196" s="18"/>
      <c r="KJM196" s="18"/>
      <c r="KJN196" s="18"/>
      <c r="KJO196" s="18"/>
      <c r="KJP196" s="18"/>
      <c r="KJQ196" s="18"/>
      <c r="KJR196" s="18"/>
      <c r="KJS196" s="18"/>
      <c r="KJT196" s="18"/>
      <c r="KJU196" s="18"/>
      <c r="KJV196" s="18"/>
      <c r="KJW196" s="18"/>
      <c r="KJX196" s="18"/>
      <c r="KJY196" s="18"/>
      <c r="KJZ196" s="18"/>
      <c r="KKA196" s="18"/>
      <c r="KKB196" s="18"/>
      <c r="KKC196" s="18"/>
      <c r="KKD196" s="18"/>
      <c r="KKE196" s="18"/>
      <c r="KKF196" s="18"/>
      <c r="KKG196" s="18"/>
      <c r="KKH196" s="18"/>
      <c r="KKI196" s="18"/>
      <c r="KKJ196" s="18"/>
      <c r="KKK196" s="18"/>
      <c r="KKL196" s="18"/>
      <c r="KKM196" s="18"/>
      <c r="KKN196" s="18"/>
      <c r="KKO196" s="18"/>
      <c r="KKP196" s="18"/>
      <c r="KKQ196" s="18"/>
      <c r="KKR196" s="18"/>
      <c r="KKS196" s="18"/>
      <c r="KKT196" s="18"/>
      <c r="KKU196" s="18"/>
      <c r="KKV196" s="18"/>
      <c r="KKW196" s="18"/>
      <c r="KKX196" s="18"/>
      <c r="KKY196" s="18"/>
      <c r="KKZ196" s="18"/>
      <c r="KLA196" s="18"/>
      <c r="KLB196" s="18"/>
      <c r="KLC196" s="18"/>
      <c r="KLD196" s="18"/>
      <c r="KLE196" s="18"/>
      <c r="KLF196" s="18"/>
      <c r="KLG196" s="18"/>
      <c r="KLH196" s="18"/>
      <c r="KLI196" s="18"/>
      <c r="KLJ196" s="18"/>
      <c r="KLK196" s="18"/>
      <c r="KLL196" s="18"/>
      <c r="KLM196" s="18"/>
      <c r="KLN196" s="18"/>
      <c r="KLO196" s="18"/>
      <c r="KLP196" s="18"/>
      <c r="KLQ196" s="18"/>
      <c r="KLR196" s="18"/>
      <c r="KLS196" s="18"/>
      <c r="KLT196" s="18"/>
      <c r="KLU196" s="18"/>
      <c r="KLV196" s="18"/>
      <c r="KLW196" s="18"/>
      <c r="KLX196" s="18"/>
      <c r="KLY196" s="18"/>
      <c r="KLZ196" s="18"/>
      <c r="KMA196" s="18"/>
      <c r="KMB196" s="18"/>
      <c r="KMC196" s="18"/>
      <c r="KMD196" s="18"/>
      <c r="KME196" s="18"/>
      <c r="KMF196" s="18"/>
      <c r="KMG196" s="18"/>
      <c r="KMH196" s="18"/>
      <c r="KMI196" s="18"/>
      <c r="KMJ196" s="18"/>
      <c r="KMK196" s="18"/>
      <c r="KML196" s="18"/>
      <c r="KMM196" s="18"/>
      <c r="KMN196" s="18"/>
      <c r="KMO196" s="18"/>
      <c r="KMP196" s="18"/>
      <c r="KMQ196" s="18"/>
      <c r="KMR196" s="18"/>
      <c r="KMS196" s="18"/>
      <c r="KMT196" s="18"/>
      <c r="KMU196" s="18"/>
      <c r="KMV196" s="18"/>
      <c r="KMW196" s="18"/>
      <c r="KMX196" s="18"/>
      <c r="KMY196" s="18"/>
      <c r="KMZ196" s="18"/>
      <c r="KNA196" s="18"/>
      <c r="KNB196" s="18"/>
      <c r="KNC196" s="18"/>
      <c r="KND196" s="18"/>
      <c r="KNE196" s="18"/>
      <c r="KNF196" s="18"/>
      <c r="KNG196" s="18"/>
      <c r="KNH196" s="18"/>
      <c r="KNI196" s="18"/>
      <c r="KNJ196" s="18"/>
      <c r="KNK196" s="18"/>
      <c r="KNL196" s="18"/>
      <c r="KNM196" s="18"/>
      <c r="KNN196" s="18"/>
      <c r="KNO196" s="18"/>
      <c r="KNP196" s="18"/>
      <c r="KNQ196" s="18"/>
      <c r="KNR196" s="18"/>
      <c r="KNS196" s="18"/>
      <c r="KNT196" s="18"/>
      <c r="KNU196" s="18"/>
      <c r="KNV196" s="18"/>
      <c r="KNW196" s="18"/>
      <c r="KNX196" s="18"/>
      <c r="KNY196" s="18"/>
      <c r="KNZ196" s="18"/>
      <c r="KOA196" s="18"/>
      <c r="KOB196" s="18"/>
      <c r="KOC196" s="18"/>
      <c r="KOD196" s="18"/>
      <c r="KOE196" s="18"/>
      <c r="KOF196" s="18"/>
      <c r="KOG196" s="18"/>
      <c r="KOH196" s="18"/>
      <c r="KOI196" s="18"/>
      <c r="KOJ196" s="18"/>
      <c r="KOK196" s="18"/>
      <c r="KOL196" s="18"/>
      <c r="KOM196" s="18"/>
      <c r="KON196" s="18"/>
      <c r="KOO196" s="18"/>
      <c r="KOP196" s="18"/>
      <c r="KOQ196" s="18"/>
      <c r="KOR196" s="18"/>
      <c r="KOS196" s="18"/>
      <c r="KOT196" s="18"/>
      <c r="KOU196" s="18"/>
      <c r="KOV196" s="18"/>
      <c r="KOW196" s="18"/>
      <c r="KOX196" s="18"/>
      <c r="KOY196" s="18"/>
      <c r="KOZ196" s="18"/>
      <c r="KPA196" s="18"/>
      <c r="KPB196" s="18"/>
      <c r="KPC196" s="18"/>
      <c r="KPD196" s="18"/>
      <c r="KPE196" s="18"/>
      <c r="KPF196" s="18"/>
      <c r="KPG196" s="18"/>
      <c r="KPH196" s="18"/>
      <c r="KPI196" s="18"/>
      <c r="KPJ196" s="18"/>
      <c r="KPK196" s="18"/>
      <c r="KPL196" s="18"/>
      <c r="KPM196" s="18"/>
      <c r="KPN196" s="18"/>
      <c r="KPO196" s="18"/>
      <c r="KPP196" s="18"/>
      <c r="KPQ196" s="18"/>
      <c r="KPR196" s="18"/>
      <c r="KPS196" s="18"/>
      <c r="KPT196" s="18"/>
      <c r="KPU196" s="18"/>
      <c r="KPV196" s="18"/>
      <c r="KPW196" s="18"/>
      <c r="KPX196" s="18"/>
      <c r="KPY196" s="18"/>
      <c r="KPZ196" s="18"/>
      <c r="KQA196" s="18"/>
      <c r="KQB196" s="18"/>
      <c r="KQC196" s="18"/>
      <c r="KQD196" s="18"/>
      <c r="KQE196" s="18"/>
      <c r="KQF196" s="18"/>
      <c r="KQG196" s="18"/>
      <c r="KQH196" s="18"/>
      <c r="KQI196" s="18"/>
      <c r="KQJ196" s="18"/>
      <c r="KQK196" s="18"/>
      <c r="KQL196" s="18"/>
      <c r="KQM196" s="18"/>
      <c r="KQN196" s="18"/>
      <c r="KQO196" s="18"/>
      <c r="KQP196" s="18"/>
      <c r="KQQ196" s="18"/>
      <c r="KQR196" s="18"/>
      <c r="KQS196" s="18"/>
      <c r="KQT196" s="18"/>
      <c r="KQU196" s="18"/>
      <c r="KQV196" s="18"/>
      <c r="KQW196" s="18"/>
      <c r="KQX196" s="18"/>
      <c r="KQY196" s="18"/>
      <c r="KQZ196" s="18"/>
      <c r="KRA196" s="18"/>
      <c r="KRB196" s="18"/>
      <c r="KRC196" s="18"/>
      <c r="KRD196" s="18"/>
      <c r="KRE196" s="18"/>
      <c r="KRF196" s="18"/>
      <c r="KRG196" s="18"/>
      <c r="KRH196" s="18"/>
      <c r="KRI196" s="18"/>
      <c r="KRJ196" s="18"/>
      <c r="KRK196" s="18"/>
      <c r="KRL196" s="18"/>
      <c r="KRM196" s="18"/>
      <c r="KRN196" s="18"/>
      <c r="KRO196" s="18"/>
      <c r="KRP196" s="18"/>
      <c r="KRQ196" s="18"/>
      <c r="KRR196" s="18"/>
      <c r="KRS196" s="18"/>
      <c r="KRT196" s="18"/>
      <c r="KRU196" s="18"/>
      <c r="KRV196" s="18"/>
      <c r="KRW196" s="18"/>
      <c r="KRX196" s="18"/>
      <c r="KRY196" s="18"/>
      <c r="KRZ196" s="18"/>
      <c r="KSA196" s="18"/>
      <c r="KSB196" s="18"/>
      <c r="KSC196" s="18"/>
      <c r="KSD196" s="18"/>
      <c r="KSE196" s="18"/>
      <c r="KSF196" s="18"/>
      <c r="KSG196" s="18"/>
      <c r="KSH196" s="18"/>
      <c r="KSI196" s="18"/>
      <c r="KSJ196" s="18"/>
      <c r="KSK196" s="18"/>
      <c r="KSL196" s="18"/>
      <c r="KSM196" s="18"/>
      <c r="KSN196" s="18"/>
      <c r="KSO196" s="18"/>
      <c r="KSP196" s="18"/>
      <c r="KSQ196" s="18"/>
      <c r="KSR196" s="18"/>
      <c r="KSS196" s="18"/>
      <c r="KST196" s="18"/>
      <c r="KSU196" s="18"/>
      <c r="KSV196" s="18"/>
      <c r="KSW196" s="18"/>
      <c r="KSX196" s="18"/>
      <c r="KSY196" s="18"/>
      <c r="KSZ196" s="18"/>
      <c r="KTA196" s="18"/>
      <c r="KTB196" s="18"/>
      <c r="KTC196" s="18"/>
      <c r="KTD196" s="18"/>
      <c r="KTE196" s="18"/>
      <c r="KTF196" s="18"/>
      <c r="KTG196" s="18"/>
      <c r="KTH196" s="18"/>
      <c r="KTI196" s="18"/>
      <c r="KTJ196" s="18"/>
      <c r="KTK196" s="18"/>
      <c r="KTL196" s="18"/>
      <c r="KTM196" s="18"/>
      <c r="KTN196" s="18"/>
      <c r="KTO196" s="18"/>
      <c r="KTP196" s="18"/>
      <c r="KTQ196" s="18"/>
      <c r="KTR196" s="18"/>
      <c r="KTS196" s="18"/>
      <c r="KTT196" s="18"/>
      <c r="KTU196" s="18"/>
      <c r="KTV196" s="18"/>
      <c r="KTW196" s="18"/>
      <c r="KTX196" s="18"/>
      <c r="KTY196" s="18"/>
      <c r="KTZ196" s="18"/>
      <c r="KUA196" s="18"/>
      <c r="KUB196" s="18"/>
      <c r="KUC196" s="18"/>
      <c r="KUD196" s="18"/>
      <c r="KUE196" s="18"/>
      <c r="KUF196" s="18"/>
      <c r="KUG196" s="18"/>
      <c r="KUH196" s="18"/>
      <c r="KUI196" s="18"/>
      <c r="KUJ196" s="18"/>
      <c r="KUK196" s="18"/>
      <c r="KUL196" s="18"/>
      <c r="KUM196" s="18"/>
      <c r="KUN196" s="18"/>
      <c r="KUO196" s="18"/>
      <c r="KUP196" s="18"/>
      <c r="KUQ196" s="18"/>
      <c r="KUR196" s="18"/>
      <c r="KUS196" s="18"/>
      <c r="KUT196" s="18"/>
      <c r="KUU196" s="18"/>
      <c r="KUV196" s="18"/>
      <c r="KUW196" s="18"/>
      <c r="KUX196" s="18"/>
      <c r="KUY196" s="18"/>
      <c r="KUZ196" s="18"/>
      <c r="KVA196" s="18"/>
      <c r="KVB196" s="18"/>
      <c r="KVC196" s="18"/>
      <c r="KVD196" s="18"/>
      <c r="KVE196" s="18"/>
      <c r="KVF196" s="18"/>
      <c r="KVG196" s="18"/>
      <c r="KVH196" s="18"/>
      <c r="KVI196" s="18"/>
      <c r="KVJ196" s="18"/>
      <c r="KVK196" s="18"/>
      <c r="KVL196" s="18"/>
      <c r="KVM196" s="18"/>
      <c r="KVN196" s="18"/>
      <c r="KVO196" s="18"/>
      <c r="KVP196" s="18"/>
      <c r="KVQ196" s="18"/>
      <c r="KVR196" s="18"/>
      <c r="KVS196" s="18"/>
      <c r="KVT196" s="18"/>
      <c r="KVU196" s="18"/>
      <c r="KVV196" s="18"/>
      <c r="KVW196" s="18"/>
      <c r="KVX196" s="18"/>
      <c r="KVY196" s="18"/>
      <c r="KVZ196" s="18"/>
      <c r="KWA196" s="18"/>
      <c r="KWB196" s="18"/>
      <c r="KWC196" s="18"/>
      <c r="KWD196" s="18"/>
      <c r="KWE196" s="18"/>
      <c r="KWF196" s="18"/>
      <c r="KWG196" s="18"/>
      <c r="KWH196" s="18"/>
      <c r="KWI196" s="18"/>
      <c r="KWJ196" s="18"/>
      <c r="KWK196" s="18"/>
      <c r="KWL196" s="18"/>
      <c r="KWM196" s="18"/>
      <c r="KWN196" s="18"/>
      <c r="KWO196" s="18"/>
      <c r="KWP196" s="18"/>
      <c r="KWQ196" s="18"/>
      <c r="KWR196" s="18"/>
      <c r="KWS196" s="18"/>
      <c r="KWT196" s="18"/>
      <c r="KWU196" s="18"/>
      <c r="KWV196" s="18"/>
      <c r="KWW196" s="18"/>
      <c r="KWX196" s="18"/>
      <c r="KWY196" s="18"/>
      <c r="KWZ196" s="18"/>
      <c r="KXA196" s="18"/>
      <c r="KXB196" s="18"/>
      <c r="KXC196" s="18"/>
      <c r="KXD196" s="18"/>
      <c r="KXE196" s="18"/>
      <c r="KXF196" s="18"/>
      <c r="KXG196" s="18"/>
      <c r="KXH196" s="18"/>
      <c r="KXI196" s="18"/>
      <c r="KXJ196" s="18"/>
      <c r="KXK196" s="18"/>
      <c r="KXL196" s="18"/>
      <c r="KXM196" s="18"/>
      <c r="KXN196" s="18"/>
      <c r="KXO196" s="18"/>
      <c r="KXP196" s="18"/>
      <c r="KXQ196" s="18"/>
      <c r="KXR196" s="18"/>
      <c r="KXS196" s="18"/>
      <c r="KXT196" s="18"/>
      <c r="KXU196" s="18"/>
      <c r="KXV196" s="18"/>
      <c r="KXW196" s="18"/>
      <c r="KXX196" s="18"/>
      <c r="KXY196" s="18"/>
      <c r="KXZ196" s="18"/>
      <c r="KYA196" s="18"/>
      <c r="KYB196" s="18"/>
      <c r="KYC196" s="18"/>
      <c r="KYD196" s="18"/>
      <c r="KYE196" s="18"/>
      <c r="KYF196" s="18"/>
      <c r="KYG196" s="18"/>
      <c r="KYH196" s="18"/>
      <c r="KYI196" s="18"/>
      <c r="KYJ196" s="18"/>
      <c r="KYK196" s="18"/>
      <c r="KYL196" s="18"/>
      <c r="KYM196" s="18"/>
      <c r="KYN196" s="18"/>
      <c r="KYO196" s="18"/>
      <c r="KYP196" s="18"/>
      <c r="KYQ196" s="18"/>
      <c r="KYR196" s="18"/>
      <c r="KYS196" s="18"/>
      <c r="KYT196" s="18"/>
      <c r="KYU196" s="18"/>
      <c r="KYV196" s="18"/>
      <c r="KYW196" s="18"/>
      <c r="KYX196" s="18"/>
      <c r="KYY196" s="18"/>
      <c r="KYZ196" s="18"/>
      <c r="KZA196" s="18"/>
      <c r="KZB196" s="18"/>
      <c r="KZC196" s="18"/>
      <c r="KZD196" s="18"/>
      <c r="KZE196" s="18"/>
      <c r="KZF196" s="18"/>
      <c r="KZG196" s="18"/>
      <c r="KZH196" s="18"/>
      <c r="KZI196" s="18"/>
      <c r="KZJ196" s="18"/>
      <c r="KZK196" s="18"/>
      <c r="KZL196" s="18"/>
      <c r="KZM196" s="18"/>
      <c r="KZN196" s="18"/>
      <c r="KZO196" s="18"/>
      <c r="KZP196" s="18"/>
      <c r="KZQ196" s="18"/>
      <c r="KZR196" s="18"/>
      <c r="KZS196" s="18"/>
      <c r="KZT196" s="18"/>
      <c r="KZU196" s="18"/>
      <c r="KZV196" s="18"/>
      <c r="KZW196" s="18"/>
      <c r="KZX196" s="18"/>
      <c r="KZY196" s="18"/>
      <c r="KZZ196" s="18"/>
      <c r="LAA196" s="18"/>
      <c r="LAB196" s="18"/>
      <c r="LAC196" s="18"/>
      <c r="LAD196" s="18"/>
      <c r="LAE196" s="18"/>
      <c r="LAF196" s="18"/>
      <c r="LAG196" s="18"/>
      <c r="LAH196" s="18"/>
      <c r="LAI196" s="18"/>
      <c r="LAJ196" s="18"/>
      <c r="LAK196" s="18"/>
      <c r="LAL196" s="18"/>
      <c r="LAM196" s="18"/>
      <c r="LAN196" s="18"/>
      <c r="LAO196" s="18"/>
      <c r="LAP196" s="18"/>
      <c r="LAQ196" s="18"/>
      <c r="LAR196" s="18"/>
      <c r="LAS196" s="18"/>
      <c r="LAT196" s="18"/>
      <c r="LAU196" s="18"/>
      <c r="LAV196" s="18"/>
      <c r="LAW196" s="18"/>
      <c r="LAX196" s="18"/>
      <c r="LAY196" s="18"/>
      <c r="LAZ196" s="18"/>
      <c r="LBA196" s="18"/>
      <c r="LBB196" s="18"/>
      <c r="LBC196" s="18"/>
      <c r="LBD196" s="18"/>
      <c r="LBE196" s="18"/>
      <c r="LBF196" s="18"/>
      <c r="LBG196" s="18"/>
      <c r="LBH196" s="18"/>
      <c r="LBI196" s="18"/>
      <c r="LBJ196" s="18"/>
      <c r="LBK196" s="18"/>
      <c r="LBL196" s="18"/>
      <c r="LBM196" s="18"/>
      <c r="LBN196" s="18"/>
      <c r="LBO196" s="18"/>
      <c r="LBP196" s="18"/>
      <c r="LBQ196" s="18"/>
      <c r="LBR196" s="18"/>
      <c r="LBS196" s="18"/>
      <c r="LBT196" s="18"/>
      <c r="LBU196" s="18"/>
      <c r="LBV196" s="18"/>
      <c r="LBW196" s="18"/>
      <c r="LBX196" s="18"/>
      <c r="LBY196" s="18"/>
      <c r="LBZ196" s="18"/>
      <c r="LCA196" s="18"/>
      <c r="LCB196" s="18"/>
      <c r="LCC196" s="18"/>
      <c r="LCD196" s="18"/>
      <c r="LCE196" s="18"/>
      <c r="LCF196" s="18"/>
      <c r="LCG196" s="18"/>
      <c r="LCH196" s="18"/>
      <c r="LCI196" s="18"/>
      <c r="LCJ196" s="18"/>
      <c r="LCK196" s="18"/>
      <c r="LCL196" s="18"/>
      <c r="LCM196" s="18"/>
      <c r="LCN196" s="18"/>
      <c r="LCO196" s="18"/>
      <c r="LCP196" s="18"/>
      <c r="LCQ196" s="18"/>
      <c r="LCR196" s="18"/>
      <c r="LCS196" s="18"/>
      <c r="LCT196" s="18"/>
      <c r="LCU196" s="18"/>
      <c r="LCV196" s="18"/>
      <c r="LCW196" s="18"/>
      <c r="LCX196" s="18"/>
      <c r="LCY196" s="18"/>
      <c r="LCZ196" s="18"/>
      <c r="LDA196" s="18"/>
      <c r="LDB196" s="18"/>
      <c r="LDC196" s="18"/>
      <c r="LDD196" s="18"/>
      <c r="LDE196" s="18"/>
      <c r="LDF196" s="18"/>
      <c r="LDG196" s="18"/>
      <c r="LDH196" s="18"/>
      <c r="LDI196" s="18"/>
      <c r="LDJ196" s="18"/>
      <c r="LDK196" s="18"/>
      <c r="LDL196" s="18"/>
      <c r="LDM196" s="18"/>
      <c r="LDN196" s="18"/>
      <c r="LDO196" s="18"/>
      <c r="LDP196" s="18"/>
      <c r="LDQ196" s="18"/>
      <c r="LDR196" s="18"/>
      <c r="LDS196" s="18"/>
      <c r="LDT196" s="18"/>
      <c r="LDU196" s="18"/>
      <c r="LDV196" s="18"/>
      <c r="LDW196" s="18"/>
      <c r="LDX196" s="18"/>
      <c r="LDY196" s="18"/>
      <c r="LDZ196" s="18"/>
      <c r="LEA196" s="18"/>
      <c r="LEB196" s="18"/>
      <c r="LEC196" s="18"/>
      <c r="LED196" s="18"/>
      <c r="LEE196" s="18"/>
      <c r="LEF196" s="18"/>
      <c r="LEG196" s="18"/>
      <c r="LEH196" s="18"/>
      <c r="LEI196" s="18"/>
      <c r="LEJ196" s="18"/>
      <c r="LEK196" s="18"/>
      <c r="LEL196" s="18"/>
      <c r="LEM196" s="18"/>
      <c r="LEN196" s="18"/>
      <c r="LEO196" s="18"/>
      <c r="LEP196" s="18"/>
      <c r="LEQ196" s="18"/>
      <c r="LER196" s="18"/>
      <c r="LES196" s="18"/>
      <c r="LET196" s="18"/>
      <c r="LEU196" s="18"/>
      <c r="LEV196" s="18"/>
      <c r="LEW196" s="18"/>
      <c r="LEX196" s="18"/>
      <c r="LEY196" s="18"/>
      <c r="LEZ196" s="18"/>
      <c r="LFA196" s="18"/>
      <c r="LFB196" s="18"/>
      <c r="LFC196" s="18"/>
      <c r="LFD196" s="18"/>
      <c r="LFE196" s="18"/>
      <c r="LFF196" s="18"/>
      <c r="LFG196" s="18"/>
      <c r="LFH196" s="18"/>
      <c r="LFI196" s="18"/>
      <c r="LFJ196" s="18"/>
      <c r="LFK196" s="18"/>
      <c r="LFL196" s="18"/>
      <c r="LFM196" s="18"/>
      <c r="LFN196" s="18"/>
      <c r="LFO196" s="18"/>
      <c r="LFP196" s="18"/>
      <c r="LFQ196" s="18"/>
      <c r="LFR196" s="18"/>
      <c r="LFS196" s="18"/>
      <c r="LFT196" s="18"/>
      <c r="LFU196" s="18"/>
      <c r="LFV196" s="18"/>
      <c r="LFW196" s="18"/>
      <c r="LFX196" s="18"/>
      <c r="LFY196" s="18"/>
      <c r="LFZ196" s="18"/>
      <c r="LGA196" s="18"/>
      <c r="LGB196" s="18"/>
      <c r="LGC196" s="18"/>
      <c r="LGD196" s="18"/>
      <c r="LGE196" s="18"/>
      <c r="LGF196" s="18"/>
      <c r="LGG196" s="18"/>
      <c r="LGH196" s="18"/>
      <c r="LGI196" s="18"/>
      <c r="LGJ196" s="18"/>
      <c r="LGK196" s="18"/>
      <c r="LGL196" s="18"/>
      <c r="LGM196" s="18"/>
      <c r="LGN196" s="18"/>
      <c r="LGO196" s="18"/>
      <c r="LGP196" s="18"/>
      <c r="LGQ196" s="18"/>
      <c r="LGR196" s="18"/>
      <c r="LGS196" s="18"/>
      <c r="LGT196" s="18"/>
      <c r="LGU196" s="18"/>
      <c r="LGV196" s="18"/>
      <c r="LGW196" s="18"/>
      <c r="LGX196" s="18"/>
      <c r="LGY196" s="18"/>
      <c r="LGZ196" s="18"/>
      <c r="LHA196" s="18"/>
      <c r="LHB196" s="18"/>
      <c r="LHC196" s="18"/>
      <c r="LHD196" s="18"/>
      <c r="LHE196" s="18"/>
      <c r="LHF196" s="18"/>
      <c r="LHG196" s="18"/>
      <c r="LHH196" s="18"/>
      <c r="LHI196" s="18"/>
      <c r="LHJ196" s="18"/>
      <c r="LHK196" s="18"/>
      <c r="LHL196" s="18"/>
      <c r="LHM196" s="18"/>
      <c r="LHN196" s="18"/>
      <c r="LHO196" s="18"/>
      <c r="LHP196" s="18"/>
      <c r="LHQ196" s="18"/>
      <c r="LHR196" s="18"/>
      <c r="LHS196" s="18"/>
      <c r="LHT196" s="18"/>
      <c r="LHU196" s="18"/>
      <c r="LHV196" s="18"/>
      <c r="LHW196" s="18"/>
      <c r="LHX196" s="18"/>
      <c r="LHY196" s="18"/>
      <c r="LHZ196" s="18"/>
      <c r="LIA196" s="18"/>
      <c r="LIB196" s="18"/>
      <c r="LIC196" s="18"/>
      <c r="LID196" s="18"/>
      <c r="LIE196" s="18"/>
      <c r="LIF196" s="18"/>
      <c r="LIG196" s="18"/>
      <c r="LIH196" s="18"/>
      <c r="LII196" s="18"/>
      <c r="LIJ196" s="18"/>
      <c r="LIK196" s="18"/>
      <c r="LIL196" s="18"/>
      <c r="LIM196" s="18"/>
      <c r="LIN196" s="18"/>
      <c r="LIO196" s="18"/>
      <c r="LIP196" s="18"/>
      <c r="LIQ196" s="18"/>
      <c r="LIR196" s="18"/>
      <c r="LIS196" s="18"/>
      <c r="LIT196" s="18"/>
      <c r="LIU196" s="18"/>
      <c r="LIV196" s="18"/>
      <c r="LIW196" s="18"/>
      <c r="LIX196" s="18"/>
      <c r="LIY196" s="18"/>
      <c r="LIZ196" s="18"/>
      <c r="LJA196" s="18"/>
      <c r="LJB196" s="18"/>
      <c r="LJC196" s="18"/>
      <c r="LJD196" s="18"/>
      <c r="LJE196" s="18"/>
      <c r="LJF196" s="18"/>
      <c r="LJG196" s="18"/>
      <c r="LJH196" s="18"/>
      <c r="LJI196" s="18"/>
      <c r="LJJ196" s="18"/>
      <c r="LJK196" s="18"/>
      <c r="LJL196" s="18"/>
      <c r="LJM196" s="18"/>
      <c r="LJN196" s="18"/>
      <c r="LJO196" s="18"/>
      <c r="LJP196" s="18"/>
      <c r="LJQ196" s="18"/>
      <c r="LJR196" s="18"/>
      <c r="LJS196" s="18"/>
      <c r="LJT196" s="18"/>
      <c r="LJU196" s="18"/>
      <c r="LJV196" s="18"/>
      <c r="LJW196" s="18"/>
      <c r="LJX196" s="18"/>
      <c r="LJY196" s="18"/>
      <c r="LJZ196" s="18"/>
      <c r="LKA196" s="18"/>
      <c r="LKB196" s="18"/>
      <c r="LKC196" s="18"/>
      <c r="LKD196" s="18"/>
      <c r="LKE196" s="18"/>
      <c r="LKF196" s="18"/>
      <c r="LKG196" s="18"/>
      <c r="LKH196" s="18"/>
      <c r="LKI196" s="18"/>
      <c r="LKJ196" s="18"/>
      <c r="LKK196" s="18"/>
      <c r="LKL196" s="18"/>
      <c r="LKM196" s="18"/>
      <c r="LKN196" s="18"/>
      <c r="LKO196" s="18"/>
      <c r="LKP196" s="18"/>
      <c r="LKQ196" s="18"/>
      <c r="LKR196" s="18"/>
      <c r="LKS196" s="18"/>
      <c r="LKT196" s="18"/>
      <c r="LKU196" s="18"/>
      <c r="LKV196" s="18"/>
      <c r="LKW196" s="18"/>
      <c r="LKX196" s="18"/>
      <c r="LKY196" s="18"/>
      <c r="LKZ196" s="18"/>
      <c r="LLA196" s="18"/>
      <c r="LLB196" s="18"/>
      <c r="LLC196" s="18"/>
      <c r="LLD196" s="18"/>
      <c r="LLE196" s="18"/>
      <c r="LLF196" s="18"/>
      <c r="LLG196" s="18"/>
      <c r="LLH196" s="18"/>
      <c r="LLI196" s="18"/>
      <c r="LLJ196" s="18"/>
      <c r="LLK196" s="18"/>
      <c r="LLL196" s="18"/>
      <c r="LLM196" s="18"/>
      <c r="LLN196" s="18"/>
      <c r="LLO196" s="18"/>
      <c r="LLP196" s="18"/>
      <c r="LLQ196" s="18"/>
      <c r="LLR196" s="18"/>
      <c r="LLS196" s="18"/>
      <c r="LLT196" s="18"/>
      <c r="LLU196" s="18"/>
      <c r="LLV196" s="18"/>
      <c r="LLW196" s="18"/>
      <c r="LLX196" s="18"/>
      <c r="LLY196" s="18"/>
      <c r="LLZ196" s="18"/>
      <c r="LMA196" s="18"/>
      <c r="LMB196" s="18"/>
      <c r="LMC196" s="18"/>
      <c r="LMD196" s="18"/>
      <c r="LME196" s="18"/>
      <c r="LMF196" s="18"/>
      <c r="LMG196" s="18"/>
      <c r="LMH196" s="18"/>
      <c r="LMI196" s="18"/>
      <c r="LMJ196" s="18"/>
      <c r="LMK196" s="18"/>
      <c r="LML196" s="18"/>
      <c r="LMM196" s="18"/>
      <c r="LMN196" s="18"/>
      <c r="LMO196" s="18"/>
      <c r="LMP196" s="18"/>
      <c r="LMQ196" s="18"/>
      <c r="LMR196" s="18"/>
      <c r="LMS196" s="18"/>
      <c r="LMT196" s="18"/>
      <c r="LMU196" s="18"/>
      <c r="LMV196" s="18"/>
      <c r="LMW196" s="18"/>
      <c r="LMX196" s="18"/>
      <c r="LMY196" s="18"/>
      <c r="LMZ196" s="18"/>
      <c r="LNA196" s="18"/>
      <c r="LNB196" s="18"/>
      <c r="LNC196" s="18"/>
      <c r="LND196" s="18"/>
      <c r="LNE196" s="18"/>
      <c r="LNF196" s="18"/>
      <c r="LNG196" s="18"/>
      <c r="LNH196" s="18"/>
      <c r="LNI196" s="18"/>
      <c r="LNJ196" s="18"/>
      <c r="LNK196" s="18"/>
      <c r="LNL196" s="18"/>
      <c r="LNM196" s="18"/>
      <c r="LNN196" s="18"/>
      <c r="LNO196" s="18"/>
      <c r="LNP196" s="18"/>
      <c r="LNQ196" s="18"/>
      <c r="LNR196" s="18"/>
      <c r="LNS196" s="18"/>
      <c r="LNT196" s="18"/>
      <c r="LNU196" s="18"/>
      <c r="LNV196" s="18"/>
      <c r="LNW196" s="18"/>
      <c r="LNX196" s="18"/>
      <c r="LNY196" s="18"/>
      <c r="LNZ196" s="18"/>
      <c r="LOA196" s="18"/>
      <c r="LOB196" s="18"/>
      <c r="LOC196" s="18"/>
      <c r="LOD196" s="18"/>
      <c r="LOE196" s="18"/>
      <c r="LOF196" s="18"/>
      <c r="LOG196" s="18"/>
      <c r="LOH196" s="18"/>
      <c r="LOI196" s="18"/>
      <c r="LOJ196" s="18"/>
      <c r="LOK196" s="18"/>
      <c r="LOL196" s="18"/>
      <c r="LOM196" s="18"/>
      <c r="LON196" s="18"/>
      <c r="LOO196" s="18"/>
      <c r="LOP196" s="18"/>
      <c r="LOQ196" s="18"/>
      <c r="LOR196" s="18"/>
      <c r="LOS196" s="18"/>
      <c r="LOT196" s="18"/>
      <c r="LOU196" s="18"/>
      <c r="LOV196" s="18"/>
      <c r="LOW196" s="18"/>
      <c r="LOX196" s="18"/>
      <c r="LOY196" s="18"/>
      <c r="LOZ196" s="18"/>
      <c r="LPA196" s="18"/>
      <c r="LPB196" s="18"/>
      <c r="LPC196" s="18"/>
      <c r="LPD196" s="18"/>
      <c r="LPE196" s="18"/>
      <c r="LPF196" s="18"/>
      <c r="LPG196" s="18"/>
      <c r="LPH196" s="18"/>
      <c r="LPI196" s="18"/>
      <c r="LPJ196" s="18"/>
      <c r="LPK196" s="18"/>
      <c r="LPL196" s="18"/>
      <c r="LPM196" s="18"/>
      <c r="LPN196" s="18"/>
      <c r="LPO196" s="18"/>
      <c r="LPP196" s="18"/>
      <c r="LPQ196" s="18"/>
      <c r="LPR196" s="18"/>
      <c r="LPS196" s="18"/>
      <c r="LPT196" s="18"/>
      <c r="LPU196" s="18"/>
      <c r="LPV196" s="18"/>
      <c r="LPW196" s="18"/>
      <c r="LPX196" s="18"/>
      <c r="LPY196" s="18"/>
      <c r="LPZ196" s="18"/>
      <c r="LQA196" s="18"/>
      <c r="LQB196" s="18"/>
      <c r="LQC196" s="18"/>
      <c r="LQD196" s="18"/>
      <c r="LQE196" s="18"/>
      <c r="LQF196" s="18"/>
      <c r="LQG196" s="18"/>
      <c r="LQH196" s="18"/>
      <c r="LQI196" s="18"/>
      <c r="LQJ196" s="18"/>
      <c r="LQK196" s="18"/>
      <c r="LQL196" s="18"/>
      <c r="LQM196" s="18"/>
      <c r="LQN196" s="18"/>
      <c r="LQO196" s="18"/>
      <c r="LQP196" s="18"/>
      <c r="LQQ196" s="18"/>
      <c r="LQR196" s="18"/>
      <c r="LQS196" s="18"/>
      <c r="LQT196" s="18"/>
      <c r="LQU196" s="18"/>
      <c r="LQV196" s="18"/>
      <c r="LQW196" s="18"/>
      <c r="LQX196" s="18"/>
      <c r="LQY196" s="18"/>
      <c r="LQZ196" s="18"/>
      <c r="LRA196" s="18"/>
      <c r="LRB196" s="18"/>
      <c r="LRC196" s="18"/>
      <c r="LRD196" s="18"/>
      <c r="LRE196" s="18"/>
      <c r="LRF196" s="18"/>
      <c r="LRG196" s="18"/>
      <c r="LRH196" s="18"/>
      <c r="LRI196" s="18"/>
      <c r="LRJ196" s="18"/>
      <c r="LRK196" s="18"/>
      <c r="LRL196" s="18"/>
      <c r="LRM196" s="18"/>
      <c r="LRN196" s="18"/>
      <c r="LRO196" s="18"/>
      <c r="LRP196" s="18"/>
      <c r="LRQ196" s="18"/>
      <c r="LRR196" s="18"/>
      <c r="LRS196" s="18"/>
      <c r="LRT196" s="18"/>
      <c r="LRU196" s="18"/>
      <c r="LRV196" s="18"/>
      <c r="LRW196" s="18"/>
      <c r="LRX196" s="18"/>
      <c r="LRY196" s="18"/>
      <c r="LRZ196" s="18"/>
      <c r="LSA196" s="18"/>
      <c r="LSB196" s="18"/>
      <c r="LSC196" s="18"/>
      <c r="LSD196" s="18"/>
      <c r="LSE196" s="18"/>
      <c r="LSF196" s="18"/>
      <c r="LSG196" s="18"/>
      <c r="LSH196" s="18"/>
      <c r="LSI196" s="18"/>
      <c r="LSJ196" s="18"/>
      <c r="LSK196" s="18"/>
      <c r="LSL196" s="18"/>
      <c r="LSM196" s="18"/>
      <c r="LSN196" s="18"/>
      <c r="LSO196" s="18"/>
      <c r="LSP196" s="18"/>
      <c r="LSQ196" s="18"/>
      <c r="LSR196" s="18"/>
      <c r="LSS196" s="18"/>
      <c r="LST196" s="18"/>
      <c r="LSU196" s="18"/>
      <c r="LSV196" s="18"/>
      <c r="LSW196" s="18"/>
      <c r="LSX196" s="18"/>
      <c r="LSY196" s="18"/>
      <c r="LSZ196" s="18"/>
      <c r="LTA196" s="18"/>
      <c r="LTB196" s="18"/>
      <c r="LTC196" s="18"/>
      <c r="LTD196" s="18"/>
      <c r="LTE196" s="18"/>
      <c r="LTF196" s="18"/>
      <c r="LTG196" s="18"/>
      <c r="LTH196" s="18"/>
      <c r="LTI196" s="18"/>
      <c r="LTJ196" s="18"/>
      <c r="LTK196" s="18"/>
      <c r="LTL196" s="18"/>
      <c r="LTM196" s="18"/>
      <c r="LTN196" s="18"/>
      <c r="LTO196" s="18"/>
      <c r="LTP196" s="18"/>
      <c r="LTQ196" s="18"/>
      <c r="LTR196" s="18"/>
      <c r="LTS196" s="18"/>
      <c r="LTT196" s="18"/>
      <c r="LTU196" s="18"/>
      <c r="LTV196" s="18"/>
      <c r="LTW196" s="18"/>
      <c r="LTX196" s="18"/>
      <c r="LTY196" s="18"/>
      <c r="LTZ196" s="18"/>
      <c r="LUA196" s="18"/>
      <c r="LUB196" s="18"/>
      <c r="LUC196" s="18"/>
      <c r="LUD196" s="18"/>
      <c r="LUE196" s="18"/>
      <c r="LUF196" s="18"/>
      <c r="LUG196" s="18"/>
      <c r="LUH196" s="18"/>
      <c r="LUI196" s="18"/>
      <c r="LUJ196" s="18"/>
      <c r="LUK196" s="18"/>
      <c r="LUL196" s="18"/>
      <c r="LUM196" s="18"/>
      <c r="LUN196" s="18"/>
      <c r="LUO196" s="18"/>
      <c r="LUP196" s="18"/>
      <c r="LUQ196" s="18"/>
      <c r="LUR196" s="18"/>
      <c r="LUS196" s="18"/>
      <c r="LUT196" s="18"/>
      <c r="LUU196" s="18"/>
      <c r="LUV196" s="18"/>
      <c r="LUW196" s="18"/>
      <c r="LUX196" s="18"/>
      <c r="LUY196" s="18"/>
      <c r="LUZ196" s="18"/>
      <c r="LVA196" s="18"/>
      <c r="LVB196" s="18"/>
      <c r="LVC196" s="18"/>
      <c r="LVD196" s="18"/>
      <c r="LVE196" s="18"/>
      <c r="LVF196" s="18"/>
      <c r="LVG196" s="18"/>
      <c r="LVH196" s="18"/>
      <c r="LVI196" s="18"/>
      <c r="LVJ196" s="18"/>
      <c r="LVK196" s="18"/>
      <c r="LVL196" s="18"/>
      <c r="LVM196" s="18"/>
      <c r="LVN196" s="18"/>
      <c r="LVO196" s="18"/>
      <c r="LVP196" s="18"/>
      <c r="LVQ196" s="18"/>
      <c r="LVR196" s="18"/>
      <c r="LVS196" s="18"/>
      <c r="LVT196" s="18"/>
      <c r="LVU196" s="18"/>
      <c r="LVV196" s="18"/>
      <c r="LVW196" s="18"/>
      <c r="LVX196" s="18"/>
      <c r="LVY196" s="18"/>
      <c r="LVZ196" s="18"/>
      <c r="LWA196" s="18"/>
      <c r="LWB196" s="18"/>
      <c r="LWC196" s="18"/>
      <c r="LWD196" s="18"/>
      <c r="LWE196" s="18"/>
      <c r="LWF196" s="18"/>
      <c r="LWG196" s="18"/>
      <c r="LWH196" s="18"/>
      <c r="LWI196" s="18"/>
      <c r="LWJ196" s="18"/>
      <c r="LWK196" s="18"/>
      <c r="LWL196" s="18"/>
      <c r="LWM196" s="18"/>
      <c r="LWN196" s="18"/>
      <c r="LWO196" s="18"/>
      <c r="LWP196" s="18"/>
      <c r="LWQ196" s="18"/>
      <c r="LWR196" s="18"/>
      <c r="LWS196" s="18"/>
      <c r="LWT196" s="18"/>
      <c r="LWU196" s="18"/>
      <c r="LWV196" s="18"/>
      <c r="LWW196" s="18"/>
      <c r="LWX196" s="18"/>
      <c r="LWY196" s="18"/>
      <c r="LWZ196" s="18"/>
      <c r="LXA196" s="18"/>
      <c r="LXB196" s="18"/>
      <c r="LXC196" s="18"/>
      <c r="LXD196" s="18"/>
      <c r="LXE196" s="18"/>
      <c r="LXF196" s="18"/>
      <c r="LXG196" s="18"/>
      <c r="LXH196" s="18"/>
      <c r="LXI196" s="18"/>
      <c r="LXJ196" s="18"/>
      <c r="LXK196" s="18"/>
      <c r="LXL196" s="18"/>
      <c r="LXM196" s="18"/>
      <c r="LXN196" s="18"/>
      <c r="LXO196" s="18"/>
      <c r="LXP196" s="18"/>
      <c r="LXQ196" s="18"/>
      <c r="LXR196" s="18"/>
      <c r="LXS196" s="18"/>
      <c r="LXT196" s="18"/>
      <c r="LXU196" s="18"/>
      <c r="LXV196" s="18"/>
      <c r="LXW196" s="18"/>
      <c r="LXX196" s="18"/>
      <c r="LXY196" s="18"/>
      <c r="LXZ196" s="18"/>
      <c r="LYA196" s="18"/>
      <c r="LYB196" s="18"/>
      <c r="LYC196" s="18"/>
      <c r="LYD196" s="18"/>
      <c r="LYE196" s="18"/>
      <c r="LYF196" s="18"/>
      <c r="LYG196" s="18"/>
      <c r="LYH196" s="18"/>
      <c r="LYI196" s="18"/>
      <c r="LYJ196" s="18"/>
      <c r="LYK196" s="18"/>
      <c r="LYL196" s="18"/>
      <c r="LYM196" s="18"/>
      <c r="LYN196" s="18"/>
      <c r="LYO196" s="18"/>
      <c r="LYP196" s="18"/>
      <c r="LYQ196" s="18"/>
      <c r="LYR196" s="18"/>
      <c r="LYS196" s="18"/>
      <c r="LYT196" s="18"/>
      <c r="LYU196" s="18"/>
      <c r="LYV196" s="18"/>
      <c r="LYW196" s="18"/>
      <c r="LYX196" s="18"/>
      <c r="LYY196" s="18"/>
      <c r="LYZ196" s="18"/>
      <c r="LZA196" s="18"/>
      <c r="LZB196" s="18"/>
      <c r="LZC196" s="18"/>
      <c r="LZD196" s="18"/>
      <c r="LZE196" s="18"/>
      <c r="LZF196" s="18"/>
      <c r="LZG196" s="18"/>
      <c r="LZH196" s="18"/>
      <c r="LZI196" s="18"/>
      <c r="LZJ196" s="18"/>
      <c r="LZK196" s="18"/>
      <c r="LZL196" s="18"/>
      <c r="LZM196" s="18"/>
      <c r="LZN196" s="18"/>
      <c r="LZO196" s="18"/>
      <c r="LZP196" s="18"/>
      <c r="LZQ196" s="18"/>
      <c r="LZR196" s="18"/>
      <c r="LZS196" s="18"/>
      <c r="LZT196" s="18"/>
      <c r="LZU196" s="18"/>
      <c r="LZV196" s="18"/>
      <c r="LZW196" s="18"/>
      <c r="LZX196" s="18"/>
      <c r="LZY196" s="18"/>
      <c r="LZZ196" s="18"/>
      <c r="MAA196" s="18"/>
      <c r="MAB196" s="18"/>
      <c r="MAC196" s="18"/>
      <c r="MAD196" s="18"/>
      <c r="MAE196" s="18"/>
      <c r="MAF196" s="18"/>
      <c r="MAG196" s="18"/>
      <c r="MAH196" s="18"/>
      <c r="MAI196" s="18"/>
      <c r="MAJ196" s="18"/>
      <c r="MAK196" s="18"/>
      <c r="MAL196" s="18"/>
      <c r="MAM196" s="18"/>
      <c r="MAN196" s="18"/>
      <c r="MAO196" s="18"/>
      <c r="MAP196" s="18"/>
      <c r="MAQ196" s="18"/>
      <c r="MAR196" s="18"/>
      <c r="MAS196" s="18"/>
      <c r="MAT196" s="18"/>
      <c r="MAU196" s="18"/>
      <c r="MAV196" s="18"/>
      <c r="MAW196" s="18"/>
      <c r="MAX196" s="18"/>
      <c r="MAY196" s="18"/>
      <c r="MAZ196" s="18"/>
      <c r="MBA196" s="18"/>
      <c r="MBB196" s="18"/>
      <c r="MBC196" s="18"/>
      <c r="MBD196" s="18"/>
      <c r="MBE196" s="18"/>
      <c r="MBF196" s="18"/>
      <c r="MBG196" s="18"/>
      <c r="MBH196" s="18"/>
      <c r="MBI196" s="18"/>
      <c r="MBJ196" s="18"/>
      <c r="MBK196" s="18"/>
      <c r="MBL196" s="18"/>
      <c r="MBM196" s="18"/>
      <c r="MBN196" s="18"/>
      <c r="MBO196" s="18"/>
      <c r="MBP196" s="18"/>
      <c r="MBQ196" s="18"/>
      <c r="MBR196" s="18"/>
      <c r="MBS196" s="18"/>
      <c r="MBT196" s="18"/>
      <c r="MBU196" s="18"/>
      <c r="MBV196" s="18"/>
      <c r="MBW196" s="18"/>
      <c r="MBX196" s="18"/>
      <c r="MBY196" s="18"/>
      <c r="MBZ196" s="18"/>
      <c r="MCA196" s="18"/>
      <c r="MCB196" s="18"/>
      <c r="MCC196" s="18"/>
      <c r="MCD196" s="18"/>
      <c r="MCE196" s="18"/>
      <c r="MCF196" s="18"/>
      <c r="MCG196" s="18"/>
      <c r="MCH196" s="18"/>
      <c r="MCI196" s="18"/>
      <c r="MCJ196" s="18"/>
      <c r="MCK196" s="18"/>
      <c r="MCL196" s="18"/>
      <c r="MCM196" s="18"/>
      <c r="MCN196" s="18"/>
      <c r="MCO196" s="18"/>
      <c r="MCP196" s="18"/>
      <c r="MCQ196" s="18"/>
      <c r="MCR196" s="18"/>
      <c r="MCS196" s="18"/>
      <c r="MCT196" s="18"/>
      <c r="MCU196" s="18"/>
      <c r="MCV196" s="18"/>
      <c r="MCW196" s="18"/>
      <c r="MCX196" s="18"/>
      <c r="MCY196" s="18"/>
      <c r="MCZ196" s="18"/>
      <c r="MDA196" s="18"/>
      <c r="MDB196" s="18"/>
      <c r="MDC196" s="18"/>
      <c r="MDD196" s="18"/>
      <c r="MDE196" s="18"/>
      <c r="MDF196" s="18"/>
      <c r="MDG196" s="18"/>
      <c r="MDH196" s="18"/>
      <c r="MDI196" s="18"/>
      <c r="MDJ196" s="18"/>
      <c r="MDK196" s="18"/>
      <c r="MDL196" s="18"/>
      <c r="MDM196" s="18"/>
      <c r="MDN196" s="18"/>
      <c r="MDO196" s="18"/>
      <c r="MDP196" s="18"/>
      <c r="MDQ196" s="18"/>
      <c r="MDR196" s="18"/>
      <c r="MDS196" s="18"/>
      <c r="MDT196" s="18"/>
      <c r="MDU196" s="18"/>
      <c r="MDV196" s="18"/>
      <c r="MDW196" s="18"/>
      <c r="MDX196" s="18"/>
      <c r="MDY196" s="18"/>
      <c r="MDZ196" s="18"/>
      <c r="MEA196" s="18"/>
      <c r="MEB196" s="18"/>
      <c r="MEC196" s="18"/>
      <c r="MED196" s="18"/>
      <c r="MEE196" s="18"/>
      <c r="MEF196" s="18"/>
      <c r="MEG196" s="18"/>
      <c r="MEH196" s="18"/>
      <c r="MEI196" s="18"/>
      <c r="MEJ196" s="18"/>
      <c r="MEK196" s="18"/>
      <c r="MEL196" s="18"/>
      <c r="MEM196" s="18"/>
      <c r="MEN196" s="18"/>
      <c r="MEO196" s="18"/>
      <c r="MEP196" s="18"/>
      <c r="MEQ196" s="18"/>
      <c r="MER196" s="18"/>
      <c r="MES196" s="18"/>
      <c r="MET196" s="18"/>
      <c r="MEU196" s="18"/>
      <c r="MEV196" s="18"/>
      <c r="MEW196" s="18"/>
      <c r="MEX196" s="18"/>
      <c r="MEY196" s="18"/>
      <c r="MEZ196" s="18"/>
      <c r="MFA196" s="18"/>
      <c r="MFB196" s="18"/>
      <c r="MFC196" s="18"/>
      <c r="MFD196" s="18"/>
      <c r="MFE196" s="18"/>
      <c r="MFF196" s="18"/>
      <c r="MFG196" s="18"/>
      <c r="MFH196" s="18"/>
      <c r="MFI196" s="18"/>
      <c r="MFJ196" s="18"/>
      <c r="MFK196" s="18"/>
      <c r="MFL196" s="18"/>
      <c r="MFM196" s="18"/>
      <c r="MFN196" s="18"/>
      <c r="MFO196" s="18"/>
      <c r="MFP196" s="18"/>
      <c r="MFQ196" s="18"/>
      <c r="MFR196" s="18"/>
      <c r="MFS196" s="18"/>
      <c r="MFT196" s="18"/>
      <c r="MFU196" s="18"/>
      <c r="MFV196" s="18"/>
      <c r="MFW196" s="18"/>
      <c r="MFX196" s="18"/>
      <c r="MFY196" s="18"/>
      <c r="MFZ196" s="18"/>
      <c r="MGA196" s="18"/>
      <c r="MGB196" s="18"/>
      <c r="MGC196" s="18"/>
      <c r="MGD196" s="18"/>
      <c r="MGE196" s="18"/>
      <c r="MGF196" s="18"/>
      <c r="MGG196" s="18"/>
      <c r="MGH196" s="18"/>
      <c r="MGI196" s="18"/>
      <c r="MGJ196" s="18"/>
      <c r="MGK196" s="18"/>
      <c r="MGL196" s="18"/>
      <c r="MGM196" s="18"/>
      <c r="MGN196" s="18"/>
      <c r="MGO196" s="18"/>
      <c r="MGP196" s="18"/>
      <c r="MGQ196" s="18"/>
      <c r="MGR196" s="18"/>
      <c r="MGS196" s="18"/>
      <c r="MGT196" s="18"/>
      <c r="MGU196" s="18"/>
      <c r="MGV196" s="18"/>
      <c r="MGW196" s="18"/>
      <c r="MGX196" s="18"/>
      <c r="MGY196" s="18"/>
      <c r="MGZ196" s="18"/>
      <c r="MHA196" s="18"/>
      <c r="MHB196" s="18"/>
      <c r="MHC196" s="18"/>
      <c r="MHD196" s="18"/>
      <c r="MHE196" s="18"/>
      <c r="MHF196" s="18"/>
      <c r="MHG196" s="18"/>
      <c r="MHH196" s="18"/>
      <c r="MHI196" s="18"/>
      <c r="MHJ196" s="18"/>
      <c r="MHK196" s="18"/>
      <c r="MHL196" s="18"/>
      <c r="MHM196" s="18"/>
      <c r="MHN196" s="18"/>
      <c r="MHO196" s="18"/>
      <c r="MHP196" s="18"/>
      <c r="MHQ196" s="18"/>
      <c r="MHR196" s="18"/>
      <c r="MHS196" s="18"/>
      <c r="MHT196" s="18"/>
      <c r="MHU196" s="18"/>
      <c r="MHV196" s="18"/>
      <c r="MHW196" s="18"/>
      <c r="MHX196" s="18"/>
      <c r="MHY196" s="18"/>
      <c r="MHZ196" s="18"/>
      <c r="MIA196" s="18"/>
      <c r="MIB196" s="18"/>
      <c r="MIC196" s="18"/>
      <c r="MID196" s="18"/>
      <c r="MIE196" s="18"/>
      <c r="MIF196" s="18"/>
      <c r="MIG196" s="18"/>
      <c r="MIH196" s="18"/>
      <c r="MII196" s="18"/>
      <c r="MIJ196" s="18"/>
      <c r="MIK196" s="18"/>
      <c r="MIL196" s="18"/>
      <c r="MIM196" s="18"/>
      <c r="MIN196" s="18"/>
      <c r="MIO196" s="18"/>
      <c r="MIP196" s="18"/>
      <c r="MIQ196" s="18"/>
      <c r="MIR196" s="18"/>
      <c r="MIS196" s="18"/>
      <c r="MIT196" s="18"/>
      <c r="MIU196" s="18"/>
      <c r="MIV196" s="18"/>
      <c r="MIW196" s="18"/>
      <c r="MIX196" s="18"/>
      <c r="MIY196" s="18"/>
      <c r="MIZ196" s="18"/>
      <c r="MJA196" s="18"/>
      <c r="MJB196" s="18"/>
      <c r="MJC196" s="18"/>
      <c r="MJD196" s="18"/>
      <c r="MJE196" s="18"/>
      <c r="MJF196" s="18"/>
      <c r="MJG196" s="18"/>
      <c r="MJH196" s="18"/>
      <c r="MJI196" s="18"/>
      <c r="MJJ196" s="18"/>
      <c r="MJK196" s="18"/>
      <c r="MJL196" s="18"/>
      <c r="MJM196" s="18"/>
      <c r="MJN196" s="18"/>
      <c r="MJO196" s="18"/>
      <c r="MJP196" s="18"/>
      <c r="MJQ196" s="18"/>
      <c r="MJR196" s="18"/>
      <c r="MJS196" s="18"/>
      <c r="MJT196" s="18"/>
      <c r="MJU196" s="18"/>
      <c r="MJV196" s="18"/>
      <c r="MJW196" s="18"/>
      <c r="MJX196" s="18"/>
      <c r="MJY196" s="18"/>
      <c r="MJZ196" s="18"/>
      <c r="MKA196" s="18"/>
      <c r="MKB196" s="18"/>
      <c r="MKC196" s="18"/>
      <c r="MKD196" s="18"/>
      <c r="MKE196" s="18"/>
      <c r="MKF196" s="18"/>
      <c r="MKG196" s="18"/>
      <c r="MKH196" s="18"/>
      <c r="MKI196" s="18"/>
      <c r="MKJ196" s="18"/>
      <c r="MKK196" s="18"/>
      <c r="MKL196" s="18"/>
      <c r="MKM196" s="18"/>
      <c r="MKN196" s="18"/>
      <c r="MKO196" s="18"/>
      <c r="MKP196" s="18"/>
      <c r="MKQ196" s="18"/>
      <c r="MKR196" s="18"/>
      <c r="MKS196" s="18"/>
      <c r="MKT196" s="18"/>
      <c r="MKU196" s="18"/>
      <c r="MKV196" s="18"/>
      <c r="MKW196" s="18"/>
      <c r="MKX196" s="18"/>
      <c r="MKY196" s="18"/>
      <c r="MKZ196" s="18"/>
      <c r="MLA196" s="18"/>
      <c r="MLB196" s="18"/>
      <c r="MLC196" s="18"/>
      <c r="MLD196" s="18"/>
      <c r="MLE196" s="18"/>
      <c r="MLF196" s="18"/>
      <c r="MLG196" s="18"/>
      <c r="MLH196" s="18"/>
      <c r="MLI196" s="18"/>
      <c r="MLJ196" s="18"/>
      <c r="MLK196" s="18"/>
      <c r="MLL196" s="18"/>
      <c r="MLM196" s="18"/>
      <c r="MLN196" s="18"/>
      <c r="MLO196" s="18"/>
      <c r="MLP196" s="18"/>
      <c r="MLQ196" s="18"/>
      <c r="MLR196" s="18"/>
      <c r="MLS196" s="18"/>
      <c r="MLT196" s="18"/>
      <c r="MLU196" s="18"/>
      <c r="MLV196" s="18"/>
      <c r="MLW196" s="18"/>
      <c r="MLX196" s="18"/>
      <c r="MLY196" s="18"/>
      <c r="MLZ196" s="18"/>
      <c r="MMA196" s="18"/>
      <c r="MMB196" s="18"/>
      <c r="MMC196" s="18"/>
      <c r="MMD196" s="18"/>
      <c r="MME196" s="18"/>
      <c r="MMF196" s="18"/>
      <c r="MMG196" s="18"/>
      <c r="MMH196" s="18"/>
      <c r="MMI196" s="18"/>
      <c r="MMJ196" s="18"/>
      <c r="MMK196" s="18"/>
      <c r="MML196" s="18"/>
      <c r="MMM196" s="18"/>
      <c r="MMN196" s="18"/>
      <c r="MMO196" s="18"/>
      <c r="MMP196" s="18"/>
      <c r="MMQ196" s="18"/>
      <c r="MMR196" s="18"/>
      <c r="MMS196" s="18"/>
      <c r="MMT196" s="18"/>
      <c r="MMU196" s="18"/>
      <c r="MMV196" s="18"/>
      <c r="MMW196" s="18"/>
      <c r="MMX196" s="18"/>
      <c r="MMY196" s="18"/>
      <c r="MMZ196" s="18"/>
      <c r="MNA196" s="18"/>
      <c r="MNB196" s="18"/>
      <c r="MNC196" s="18"/>
      <c r="MND196" s="18"/>
      <c r="MNE196" s="18"/>
      <c r="MNF196" s="18"/>
      <c r="MNG196" s="18"/>
      <c r="MNH196" s="18"/>
      <c r="MNI196" s="18"/>
      <c r="MNJ196" s="18"/>
      <c r="MNK196" s="18"/>
      <c r="MNL196" s="18"/>
      <c r="MNM196" s="18"/>
      <c r="MNN196" s="18"/>
      <c r="MNO196" s="18"/>
      <c r="MNP196" s="18"/>
      <c r="MNQ196" s="18"/>
      <c r="MNR196" s="18"/>
      <c r="MNS196" s="18"/>
      <c r="MNT196" s="18"/>
      <c r="MNU196" s="18"/>
      <c r="MNV196" s="18"/>
      <c r="MNW196" s="18"/>
      <c r="MNX196" s="18"/>
      <c r="MNY196" s="18"/>
      <c r="MNZ196" s="18"/>
      <c r="MOA196" s="18"/>
      <c r="MOB196" s="18"/>
      <c r="MOC196" s="18"/>
      <c r="MOD196" s="18"/>
      <c r="MOE196" s="18"/>
      <c r="MOF196" s="18"/>
      <c r="MOG196" s="18"/>
      <c r="MOH196" s="18"/>
      <c r="MOI196" s="18"/>
      <c r="MOJ196" s="18"/>
      <c r="MOK196" s="18"/>
      <c r="MOL196" s="18"/>
      <c r="MOM196" s="18"/>
      <c r="MON196" s="18"/>
      <c r="MOO196" s="18"/>
      <c r="MOP196" s="18"/>
      <c r="MOQ196" s="18"/>
      <c r="MOR196" s="18"/>
      <c r="MOS196" s="18"/>
      <c r="MOT196" s="18"/>
      <c r="MOU196" s="18"/>
      <c r="MOV196" s="18"/>
      <c r="MOW196" s="18"/>
      <c r="MOX196" s="18"/>
      <c r="MOY196" s="18"/>
      <c r="MOZ196" s="18"/>
      <c r="MPA196" s="18"/>
      <c r="MPB196" s="18"/>
      <c r="MPC196" s="18"/>
      <c r="MPD196" s="18"/>
      <c r="MPE196" s="18"/>
      <c r="MPF196" s="18"/>
      <c r="MPG196" s="18"/>
      <c r="MPH196" s="18"/>
      <c r="MPI196" s="18"/>
      <c r="MPJ196" s="18"/>
      <c r="MPK196" s="18"/>
      <c r="MPL196" s="18"/>
      <c r="MPM196" s="18"/>
      <c r="MPN196" s="18"/>
      <c r="MPO196" s="18"/>
      <c r="MPP196" s="18"/>
      <c r="MPQ196" s="18"/>
      <c r="MPR196" s="18"/>
      <c r="MPS196" s="18"/>
      <c r="MPT196" s="18"/>
      <c r="MPU196" s="18"/>
      <c r="MPV196" s="18"/>
      <c r="MPW196" s="18"/>
      <c r="MPX196" s="18"/>
      <c r="MPY196" s="18"/>
      <c r="MPZ196" s="18"/>
      <c r="MQA196" s="18"/>
      <c r="MQB196" s="18"/>
      <c r="MQC196" s="18"/>
      <c r="MQD196" s="18"/>
      <c r="MQE196" s="18"/>
      <c r="MQF196" s="18"/>
      <c r="MQG196" s="18"/>
      <c r="MQH196" s="18"/>
      <c r="MQI196" s="18"/>
      <c r="MQJ196" s="18"/>
      <c r="MQK196" s="18"/>
      <c r="MQL196" s="18"/>
      <c r="MQM196" s="18"/>
      <c r="MQN196" s="18"/>
      <c r="MQO196" s="18"/>
      <c r="MQP196" s="18"/>
      <c r="MQQ196" s="18"/>
      <c r="MQR196" s="18"/>
      <c r="MQS196" s="18"/>
      <c r="MQT196" s="18"/>
      <c r="MQU196" s="18"/>
      <c r="MQV196" s="18"/>
      <c r="MQW196" s="18"/>
      <c r="MQX196" s="18"/>
      <c r="MQY196" s="18"/>
      <c r="MQZ196" s="18"/>
      <c r="MRA196" s="18"/>
      <c r="MRB196" s="18"/>
      <c r="MRC196" s="18"/>
      <c r="MRD196" s="18"/>
      <c r="MRE196" s="18"/>
      <c r="MRF196" s="18"/>
      <c r="MRG196" s="18"/>
      <c r="MRH196" s="18"/>
      <c r="MRI196" s="18"/>
      <c r="MRJ196" s="18"/>
      <c r="MRK196" s="18"/>
      <c r="MRL196" s="18"/>
      <c r="MRM196" s="18"/>
      <c r="MRN196" s="18"/>
      <c r="MRO196" s="18"/>
      <c r="MRP196" s="18"/>
      <c r="MRQ196" s="18"/>
      <c r="MRR196" s="18"/>
      <c r="MRS196" s="18"/>
      <c r="MRT196" s="18"/>
      <c r="MRU196" s="18"/>
      <c r="MRV196" s="18"/>
      <c r="MRW196" s="18"/>
      <c r="MRX196" s="18"/>
      <c r="MRY196" s="18"/>
      <c r="MRZ196" s="18"/>
      <c r="MSA196" s="18"/>
      <c r="MSB196" s="18"/>
      <c r="MSC196" s="18"/>
      <c r="MSD196" s="18"/>
      <c r="MSE196" s="18"/>
      <c r="MSF196" s="18"/>
      <c r="MSG196" s="18"/>
      <c r="MSH196" s="18"/>
      <c r="MSI196" s="18"/>
      <c r="MSJ196" s="18"/>
      <c r="MSK196" s="18"/>
      <c r="MSL196" s="18"/>
      <c r="MSM196" s="18"/>
      <c r="MSN196" s="18"/>
      <c r="MSO196" s="18"/>
      <c r="MSP196" s="18"/>
      <c r="MSQ196" s="18"/>
      <c r="MSR196" s="18"/>
      <c r="MSS196" s="18"/>
      <c r="MST196" s="18"/>
      <c r="MSU196" s="18"/>
      <c r="MSV196" s="18"/>
      <c r="MSW196" s="18"/>
      <c r="MSX196" s="18"/>
      <c r="MSY196" s="18"/>
      <c r="MSZ196" s="18"/>
      <c r="MTA196" s="18"/>
      <c r="MTB196" s="18"/>
      <c r="MTC196" s="18"/>
      <c r="MTD196" s="18"/>
      <c r="MTE196" s="18"/>
      <c r="MTF196" s="18"/>
      <c r="MTG196" s="18"/>
      <c r="MTH196" s="18"/>
      <c r="MTI196" s="18"/>
      <c r="MTJ196" s="18"/>
      <c r="MTK196" s="18"/>
      <c r="MTL196" s="18"/>
      <c r="MTM196" s="18"/>
      <c r="MTN196" s="18"/>
      <c r="MTO196" s="18"/>
      <c r="MTP196" s="18"/>
      <c r="MTQ196" s="18"/>
      <c r="MTR196" s="18"/>
      <c r="MTS196" s="18"/>
      <c r="MTT196" s="18"/>
      <c r="MTU196" s="18"/>
      <c r="MTV196" s="18"/>
      <c r="MTW196" s="18"/>
      <c r="MTX196" s="18"/>
      <c r="MTY196" s="18"/>
      <c r="MTZ196" s="18"/>
      <c r="MUA196" s="18"/>
      <c r="MUB196" s="18"/>
      <c r="MUC196" s="18"/>
      <c r="MUD196" s="18"/>
      <c r="MUE196" s="18"/>
      <c r="MUF196" s="18"/>
      <c r="MUG196" s="18"/>
      <c r="MUH196" s="18"/>
      <c r="MUI196" s="18"/>
      <c r="MUJ196" s="18"/>
      <c r="MUK196" s="18"/>
      <c r="MUL196" s="18"/>
      <c r="MUM196" s="18"/>
      <c r="MUN196" s="18"/>
      <c r="MUO196" s="18"/>
      <c r="MUP196" s="18"/>
      <c r="MUQ196" s="18"/>
      <c r="MUR196" s="18"/>
      <c r="MUS196" s="18"/>
      <c r="MUT196" s="18"/>
      <c r="MUU196" s="18"/>
      <c r="MUV196" s="18"/>
      <c r="MUW196" s="18"/>
      <c r="MUX196" s="18"/>
      <c r="MUY196" s="18"/>
      <c r="MUZ196" s="18"/>
      <c r="MVA196" s="18"/>
      <c r="MVB196" s="18"/>
      <c r="MVC196" s="18"/>
      <c r="MVD196" s="18"/>
      <c r="MVE196" s="18"/>
      <c r="MVF196" s="18"/>
      <c r="MVG196" s="18"/>
      <c r="MVH196" s="18"/>
      <c r="MVI196" s="18"/>
      <c r="MVJ196" s="18"/>
      <c r="MVK196" s="18"/>
      <c r="MVL196" s="18"/>
      <c r="MVM196" s="18"/>
      <c r="MVN196" s="18"/>
      <c r="MVO196" s="18"/>
      <c r="MVP196" s="18"/>
      <c r="MVQ196" s="18"/>
      <c r="MVR196" s="18"/>
      <c r="MVS196" s="18"/>
      <c r="MVT196" s="18"/>
      <c r="MVU196" s="18"/>
      <c r="MVV196" s="18"/>
      <c r="MVW196" s="18"/>
      <c r="MVX196" s="18"/>
      <c r="MVY196" s="18"/>
      <c r="MVZ196" s="18"/>
      <c r="MWA196" s="18"/>
      <c r="MWB196" s="18"/>
      <c r="MWC196" s="18"/>
      <c r="MWD196" s="18"/>
      <c r="MWE196" s="18"/>
      <c r="MWF196" s="18"/>
      <c r="MWG196" s="18"/>
      <c r="MWH196" s="18"/>
      <c r="MWI196" s="18"/>
      <c r="MWJ196" s="18"/>
      <c r="MWK196" s="18"/>
      <c r="MWL196" s="18"/>
      <c r="MWM196" s="18"/>
      <c r="MWN196" s="18"/>
      <c r="MWO196" s="18"/>
      <c r="MWP196" s="18"/>
      <c r="MWQ196" s="18"/>
      <c r="MWR196" s="18"/>
      <c r="MWS196" s="18"/>
      <c r="MWT196" s="18"/>
      <c r="MWU196" s="18"/>
      <c r="MWV196" s="18"/>
      <c r="MWW196" s="18"/>
      <c r="MWX196" s="18"/>
      <c r="MWY196" s="18"/>
      <c r="MWZ196" s="18"/>
      <c r="MXA196" s="18"/>
      <c r="MXB196" s="18"/>
      <c r="MXC196" s="18"/>
      <c r="MXD196" s="18"/>
      <c r="MXE196" s="18"/>
      <c r="MXF196" s="18"/>
      <c r="MXG196" s="18"/>
      <c r="MXH196" s="18"/>
      <c r="MXI196" s="18"/>
      <c r="MXJ196" s="18"/>
      <c r="MXK196" s="18"/>
      <c r="MXL196" s="18"/>
      <c r="MXM196" s="18"/>
      <c r="MXN196" s="18"/>
      <c r="MXO196" s="18"/>
      <c r="MXP196" s="18"/>
      <c r="MXQ196" s="18"/>
      <c r="MXR196" s="18"/>
      <c r="MXS196" s="18"/>
      <c r="MXT196" s="18"/>
      <c r="MXU196" s="18"/>
      <c r="MXV196" s="18"/>
      <c r="MXW196" s="18"/>
      <c r="MXX196" s="18"/>
      <c r="MXY196" s="18"/>
      <c r="MXZ196" s="18"/>
      <c r="MYA196" s="18"/>
      <c r="MYB196" s="18"/>
      <c r="MYC196" s="18"/>
      <c r="MYD196" s="18"/>
      <c r="MYE196" s="18"/>
      <c r="MYF196" s="18"/>
      <c r="MYG196" s="18"/>
      <c r="MYH196" s="18"/>
      <c r="MYI196" s="18"/>
      <c r="MYJ196" s="18"/>
      <c r="MYK196" s="18"/>
      <c r="MYL196" s="18"/>
      <c r="MYM196" s="18"/>
      <c r="MYN196" s="18"/>
      <c r="MYO196" s="18"/>
      <c r="MYP196" s="18"/>
      <c r="MYQ196" s="18"/>
      <c r="MYR196" s="18"/>
      <c r="MYS196" s="18"/>
      <c r="MYT196" s="18"/>
      <c r="MYU196" s="18"/>
      <c r="MYV196" s="18"/>
      <c r="MYW196" s="18"/>
      <c r="MYX196" s="18"/>
      <c r="MYY196" s="18"/>
      <c r="MYZ196" s="18"/>
      <c r="MZA196" s="18"/>
      <c r="MZB196" s="18"/>
      <c r="MZC196" s="18"/>
      <c r="MZD196" s="18"/>
      <c r="MZE196" s="18"/>
      <c r="MZF196" s="18"/>
      <c r="MZG196" s="18"/>
      <c r="MZH196" s="18"/>
      <c r="MZI196" s="18"/>
      <c r="MZJ196" s="18"/>
      <c r="MZK196" s="18"/>
      <c r="MZL196" s="18"/>
      <c r="MZM196" s="18"/>
      <c r="MZN196" s="18"/>
      <c r="MZO196" s="18"/>
      <c r="MZP196" s="18"/>
      <c r="MZQ196" s="18"/>
      <c r="MZR196" s="18"/>
      <c r="MZS196" s="18"/>
      <c r="MZT196" s="18"/>
      <c r="MZU196" s="18"/>
      <c r="MZV196" s="18"/>
      <c r="MZW196" s="18"/>
      <c r="MZX196" s="18"/>
      <c r="MZY196" s="18"/>
      <c r="MZZ196" s="18"/>
      <c r="NAA196" s="18"/>
      <c r="NAB196" s="18"/>
      <c r="NAC196" s="18"/>
      <c r="NAD196" s="18"/>
      <c r="NAE196" s="18"/>
      <c r="NAF196" s="18"/>
      <c r="NAG196" s="18"/>
      <c r="NAH196" s="18"/>
      <c r="NAI196" s="18"/>
      <c r="NAJ196" s="18"/>
      <c r="NAK196" s="18"/>
      <c r="NAL196" s="18"/>
      <c r="NAM196" s="18"/>
      <c r="NAN196" s="18"/>
      <c r="NAO196" s="18"/>
      <c r="NAP196" s="18"/>
      <c r="NAQ196" s="18"/>
      <c r="NAR196" s="18"/>
      <c r="NAS196" s="18"/>
      <c r="NAT196" s="18"/>
      <c r="NAU196" s="18"/>
      <c r="NAV196" s="18"/>
      <c r="NAW196" s="18"/>
      <c r="NAX196" s="18"/>
      <c r="NAY196" s="18"/>
      <c r="NAZ196" s="18"/>
      <c r="NBA196" s="18"/>
      <c r="NBB196" s="18"/>
      <c r="NBC196" s="18"/>
      <c r="NBD196" s="18"/>
      <c r="NBE196" s="18"/>
      <c r="NBF196" s="18"/>
      <c r="NBG196" s="18"/>
      <c r="NBH196" s="18"/>
      <c r="NBI196" s="18"/>
      <c r="NBJ196" s="18"/>
      <c r="NBK196" s="18"/>
      <c r="NBL196" s="18"/>
      <c r="NBM196" s="18"/>
      <c r="NBN196" s="18"/>
      <c r="NBO196" s="18"/>
      <c r="NBP196" s="18"/>
      <c r="NBQ196" s="18"/>
      <c r="NBR196" s="18"/>
      <c r="NBS196" s="18"/>
      <c r="NBT196" s="18"/>
      <c r="NBU196" s="18"/>
      <c r="NBV196" s="18"/>
      <c r="NBW196" s="18"/>
      <c r="NBX196" s="18"/>
      <c r="NBY196" s="18"/>
      <c r="NBZ196" s="18"/>
      <c r="NCA196" s="18"/>
      <c r="NCB196" s="18"/>
      <c r="NCC196" s="18"/>
      <c r="NCD196" s="18"/>
      <c r="NCE196" s="18"/>
      <c r="NCF196" s="18"/>
      <c r="NCG196" s="18"/>
      <c r="NCH196" s="18"/>
      <c r="NCI196" s="18"/>
      <c r="NCJ196" s="18"/>
      <c r="NCK196" s="18"/>
      <c r="NCL196" s="18"/>
      <c r="NCM196" s="18"/>
      <c r="NCN196" s="18"/>
      <c r="NCO196" s="18"/>
      <c r="NCP196" s="18"/>
      <c r="NCQ196" s="18"/>
      <c r="NCR196" s="18"/>
      <c r="NCS196" s="18"/>
      <c r="NCT196" s="18"/>
      <c r="NCU196" s="18"/>
      <c r="NCV196" s="18"/>
      <c r="NCW196" s="18"/>
      <c r="NCX196" s="18"/>
      <c r="NCY196" s="18"/>
      <c r="NCZ196" s="18"/>
      <c r="NDA196" s="18"/>
      <c r="NDB196" s="18"/>
      <c r="NDC196" s="18"/>
      <c r="NDD196" s="18"/>
      <c r="NDE196" s="18"/>
      <c r="NDF196" s="18"/>
      <c r="NDG196" s="18"/>
      <c r="NDH196" s="18"/>
      <c r="NDI196" s="18"/>
      <c r="NDJ196" s="18"/>
      <c r="NDK196" s="18"/>
      <c r="NDL196" s="18"/>
      <c r="NDM196" s="18"/>
      <c r="NDN196" s="18"/>
      <c r="NDO196" s="18"/>
      <c r="NDP196" s="18"/>
      <c r="NDQ196" s="18"/>
      <c r="NDR196" s="18"/>
      <c r="NDS196" s="18"/>
      <c r="NDT196" s="18"/>
      <c r="NDU196" s="18"/>
      <c r="NDV196" s="18"/>
      <c r="NDW196" s="18"/>
      <c r="NDX196" s="18"/>
      <c r="NDY196" s="18"/>
      <c r="NDZ196" s="18"/>
      <c r="NEA196" s="18"/>
      <c r="NEB196" s="18"/>
      <c r="NEC196" s="18"/>
      <c r="NED196" s="18"/>
      <c r="NEE196" s="18"/>
      <c r="NEF196" s="18"/>
      <c r="NEG196" s="18"/>
      <c r="NEH196" s="18"/>
      <c r="NEI196" s="18"/>
      <c r="NEJ196" s="18"/>
      <c r="NEK196" s="18"/>
      <c r="NEL196" s="18"/>
      <c r="NEM196" s="18"/>
      <c r="NEN196" s="18"/>
      <c r="NEO196" s="18"/>
      <c r="NEP196" s="18"/>
      <c r="NEQ196" s="18"/>
      <c r="NER196" s="18"/>
      <c r="NES196" s="18"/>
      <c r="NET196" s="18"/>
      <c r="NEU196" s="18"/>
      <c r="NEV196" s="18"/>
      <c r="NEW196" s="18"/>
      <c r="NEX196" s="18"/>
      <c r="NEY196" s="18"/>
      <c r="NEZ196" s="18"/>
      <c r="NFA196" s="18"/>
      <c r="NFB196" s="18"/>
      <c r="NFC196" s="18"/>
      <c r="NFD196" s="18"/>
      <c r="NFE196" s="18"/>
      <c r="NFF196" s="18"/>
      <c r="NFG196" s="18"/>
      <c r="NFH196" s="18"/>
      <c r="NFI196" s="18"/>
      <c r="NFJ196" s="18"/>
      <c r="NFK196" s="18"/>
      <c r="NFL196" s="18"/>
      <c r="NFM196" s="18"/>
      <c r="NFN196" s="18"/>
      <c r="NFO196" s="18"/>
      <c r="NFP196" s="18"/>
      <c r="NFQ196" s="18"/>
      <c r="NFR196" s="18"/>
      <c r="NFS196" s="18"/>
      <c r="NFT196" s="18"/>
      <c r="NFU196" s="18"/>
      <c r="NFV196" s="18"/>
      <c r="NFW196" s="18"/>
      <c r="NFX196" s="18"/>
      <c r="NFY196" s="18"/>
      <c r="NFZ196" s="18"/>
      <c r="NGA196" s="18"/>
      <c r="NGB196" s="18"/>
      <c r="NGC196" s="18"/>
      <c r="NGD196" s="18"/>
      <c r="NGE196" s="18"/>
      <c r="NGF196" s="18"/>
      <c r="NGG196" s="18"/>
      <c r="NGH196" s="18"/>
      <c r="NGI196" s="18"/>
      <c r="NGJ196" s="18"/>
      <c r="NGK196" s="18"/>
      <c r="NGL196" s="18"/>
      <c r="NGM196" s="18"/>
      <c r="NGN196" s="18"/>
      <c r="NGO196" s="18"/>
      <c r="NGP196" s="18"/>
      <c r="NGQ196" s="18"/>
      <c r="NGR196" s="18"/>
      <c r="NGS196" s="18"/>
      <c r="NGT196" s="18"/>
      <c r="NGU196" s="18"/>
      <c r="NGV196" s="18"/>
      <c r="NGW196" s="18"/>
      <c r="NGX196" s="18"/>
      <c r="NGY196" s="18"/>
      <c r="NGZ196" s="18"/>
      <c r="NHA196" s="18"/>
      <c r="NHB196" s="18"/>
      <c r="NHC196" s="18"/>
      <c r="NHD196" s="18"/>
      <c r="NHE196" s="18"/>
      <c r="NHF196" s="18"/>
      <c r="NHG196" s="18"/>
      <c r="NHH196" s="18"/>
      <c r="NHI196" s="18"/>
      <c r="NHJ196" s="18"/>
      <c r="NHK196" s="18"/>
      <c r="NHL196" s="18"/>
      <c r="NHM196" s="18"/>
      <c r="NHN196" s="18"/>
      <c r="NHO196" s="18"/>
      <c r="NHP196" s="18"/>
      <c r="NHQ196" s="18"/>
      <c r="NHR196" s="18"/>
      <c r="NHS196" s="18"/>
      <c r="NHT196" s="18"/>
      <c r="NHU196" s="18"/>
      <c r="NHV196" s="18"/>
      <c r="NHW196" s="18"/>
      <c r="NHX196" s="18"/>
      <c r="NHY196" s="18"/>
      <c r="NHZ196" s="18"/>
      <c r="NIA196" s="18"/>
      <c r="NIB196" s="18"/>
      <c r="NIC196" s="18"/>
      <c r="NID196" s="18"/>
      <c r="NIE196" s="18"/>
      <c r="NIF196" s="18"/>
      <c r="NIG196" s="18"/>
      <c r="NIH196" s="18"/>
      <c r="NII196" s="18"/>
      <c r="NIJ196" s="18"/>
      <c r="NIK196" s="18"/>
      <c r="NIL196" s="18"/>
      <c r="NIM196" s="18"/>
      <c r="NIN196" s="18"/>
      <c r="NIO196" s="18"/>
      <c r="NIP196" s="18"/>
      <c r="NIQ196" s="18"/>
      <c r="NIR196" s="18"/>
      <c r="NIS196" s="18"/>
      <c r="NIT196" s="18"/>
      <c r="NIU196" s="18"/>
      <c r="NIV196" s="18"/>
      <c r="NIW196" s="18"/>
      <c r="NIX196" s="18"/>
      <c r="NIY196" s="18"/>
      <c r="NIZ196" s="18"/>
      <c r="NJA196" s="18"/>
      <c r="NJB196" s="18"/>
      <c r="NJC196" s="18"/>
      <c r="NJD196" s="18"/>
      <c r="NJE196" s="18"/>
      <c r="NJF196" s="18"/>
      <c r="NJG196" s="18"/>
      <c r="NJH196" s="18"/>
      <c r="NJI196" s="18"/>
      <c r="NJJ196" s="18"/>
      <c r="NJK196" s="18"/>
      <c r="NJL196" s="18"/>
      <c r="NJM196" s="18"/>
      <c r="NJN196" s="18"/>
      <c r="NJO196" s="18"/>
      <c r="NJP196" s="18"/>
      <c r="NJQ196" s="18"/>
      <c r="NJR196" s="18"/>
      <c r="NJS196" s="18"/>
      <c r="NJT196" s="18"/>
      <c r="NJU196" s="18"/>
      <c r="NJV196" s="18"/>
      <c r="NJW196" s="18"/>
      <c r="NJX196" s="18"/>
      <c r="NJY196" s="18"/>
      <c r="NJZ196" s="18"/>
      <c r="NKA196" s="18"/>
      <c r="NKB196" s="18"/>
      <c r="NKC196" s="18"/>
      <c r="NKD196" s="18"/>
      <c r="NKE196" s="18"/>
      <c r="NKF196" s="18"/>
      <c r="NKG196" s="18"/>
      <c r="NKH196" s="18"/>
      <c r="NKI196" s="18"/>
      <c r="NKJ196" s="18"/>
      <c r="NKK196" s="18"/>
      <c r="NKL196" s="18"/>
      <c r="NKM196" s="18"/>
      <c r="NKN196" s="18"/>
      <c r="NKO196" s="18"/>
      <c r="NKP196" s="18"/>
      <c r="NKQ196" s="18"/>
      <c r="NKR196" s="18"/>
      <c r="NKS196" s="18"/>
      <c r="NKT196" s="18"/>
      <c r="NKU196" s="18"/>
      <c r="NKV196" s="18"/>
      <c r="NKW196" s="18"/>
      <c r="NKX196" s="18"/>
      <c r="NKY196" s="18"/>
      <c r="NKZ196" s="18"/>
      <c r="NLA196" s="18"/>
      <c r="NLB196" s="18"/>
      <c r="NLC196" s="18"/>
      <c r="NLD196" s="18"/>
      <c r="NLE196" s="18"/>
      <c r="NLF196" s="18"/>
      <c r="NLG196" s="18"/>
      <c r="NLH196" s="18"/>
      <c r="NLI196" s="18"/>
      <c r="NLJ196" s="18"/>
      <c r="NLK196" s="18"/>
      <c r="NLL196" s="18"/>
      <c r="NLM196" s="18"/>
      <c r="NLN196" s="18"/>
      <c r="NLO196" s="18"/>
      <c r="NLP196" s="18"/>
      <c r="NLQ196" s="18"/>
      <c r="NLR196" s="18"/>
      <c r="NLS196" s="18"/>
      <c r="NLT196" s="18"/>
      <c r="NLU196" s="18"/>
      <c r="NLV196" s="18"/>
      <c r="NLW196" s="18"/>
      <c r="NLX196" s="18"/>
      <c r="NLY196" s="18"/>
      <c r="NLZ196" s="18"/>
      <c r="NMA196" s="18"/>
      <c r="NMB196" s="18"/>
      <c r="NMC196" s="18"/>
      <c r="NMD196" s="18"/>
      <c r="NME196" s="18"/>
      <c r="NMF196" s="18"/>
      <c r="NMG196" s="18"/>
      <c r="NMH196" s="18"/>
      <c r="NMI196" s="18"/>
      <c r="NMJ196" s="18"/>
      <c r="NMK196" s="18"/>
      <c r="NML196" s="18"/>
      <c r="NMM196" s="18"/>
      <c r="NMN196" s="18"/>
      <c r="NMO196" s="18"/>
      <c r="NMP196" s="18"/>
      <c r="NMQ196" s="18"/>
      <c r="NMR196" s="18"/>
      <c r="NMS196" s="18"/>
      <c r="NMT196" s="18"/>
      <c r="NMU196" s="18"/>
      <c r="NMV196" s="18"/>
      <c r="NMW196" s="18"/>
      <c r="NMX196" s="18"/>
      <c r="NMY196" s="18"/>
      <c r="NMZ196" s="18"/>
      <c r="NNA196" s="18"/>
      <c r="NNB196" s="18"/>
      <c r="NNC196" s="18"/>
      <c r="NND196" s="18"/>
      <c r="NNE196" s="18"/>
      <c r="NNF196" s="18"/>
      <c r="NNG196" s="18"/>
      <c r="NNH196" s="18"/>
      <c r="NNI196" s="18"/>
      <c r="NNJ196" s="18"/>
      <c r="NNK196" s="18"/>
      <c r="NNL196" s="18"/>
      <c r="NNM196" s="18"/>
      <c r="NNN196" s="18"/>
      <c r="NNO196" s="18"/>
      <c r="NNP196" s="18"/>
      <c r="NNQ196" s="18"/>
      <c r="NNR196" s="18"/>
      <c r="NNS196" s="18"/>
      <c r="NNT196" s="18"/>
      <c r="NNU196" s="18"/>
      <c r="NNV196" s="18"/>
      <c r="NNW196" s="18"/>
      <c r="NNX196" s="18"/>
      <c r="NNY196" s="18"/>
      <c r="NNZ196" s="18"/>
      <c r="NOA196" s="18"/>
      <c r="NOB196" s="18"/>
      <c r="NOC196" s="18"/>
      <c r="NOD196" s="18"/>
      <c r="NOE196" s="18"/>
      <c r="NOF196" s="18"/>
      <c r="NOG196" s="18"/>
      <c r="NOH196" s="18"/>
      <c r="NOI196" s="18"/>
      <c r="NOJ196" s="18"/>
      <c r="NOK196" s="18"/>
      <c r="NOL196" s="18"/>
      <c r="NOM196" s="18"/>
      <c r="NON196" s="18"/>
      <c r="NOO196" s="18"/>
      <c r="NOP196" s="18"/>
      <c r="NOQ196" s="18"/>
      <c r="NOR196" s="18"/>
      <c r="NOS196" s="18"/>
      <c r="NOT196" s="18"/>
      <c r="NOU196" s="18"/>
      <c r="NOV196" s="18"/>
      <c r="NOW196" s="18"/>
      <c r="NOX196" s="18"/>
      <c r="NOY196" s="18"/>
      <c r="NOZ196" s="18"/>
      <c r="NPA196" s="18"/>
      <c r="NPB196" s="18"/>
      <c r="NPC196" s="18"/>
      <c r="NPD196" s="18"/>
      <c r="NPE196" s="18"/>
      <c r="NPF196" s="18"/>
      <c r="NPG196" s="18"/>
      <c r="NPH196" s="18"/>
      <c r="NPI196" s="18"/>
      <c r="NPJ196" s="18"/>
      <c r="NPK196" s="18"/>
      <c r="NPL196" s="18"/>
      <c r="NPM196" s="18"/>
      <c r="NPN196" s="18"/>
      <c r="NPO196" s="18"/>
      <c r="NPP196" s="18"/>
      <c r="NPQ196" s="18"/>
      <c r="NPR196" s="18"/>
      <c r="NPS196" s="18"/>
      <c r="NPT196" s="18"/>
      <c r="NPU196" s="18"/>
      <c r="NPV196" s="18"/>
      <c r="NPW196" s="18"/>
      <c r="NPX196" s="18"/>
      <c r="NPY196" s="18"/>
      <c r="NPZ196" s="18"/>
      <c r="NQA196" s="18"/>
      <c r="NQB196" s="18"/>
      <c r="NQC196" s="18"/>
      <c r="NQD196" s="18"/>
      <c r="NQE196" s="18"/>
      <c r="NQF196" s="18"/>
      <c r="NQG196" s="18"/>
      <c r="NQH196" s="18"/>
      <c r="NQI196" s="18"/>
      <c r="NQJ196" s="18"/>
      <c r="NQK196" s="18"/>
      <c r="NQL196" s="18"/>
      <c r="NQM196" s="18"/>
      <c r="NQN196" s="18"/>
      <c r="NQO196" s="18"/>
      <c r="NQP196" s="18"/>
      <c r="NQQ196" s="18"/>
      <c r="NQR196" s="18"/>
      <c r="NQS196" s="18"/>
      <c r="NQT196" s="18"/>
      <c r="NQU196" s="18"/>
      <c r="NQV196" s="18"/>
      <c r="NQW196" s="18"/>
      <c r="NQX196" s="18"/>
      <c r="NQY196" s="18"/>
      <c r="NQZ196" s="18"/>
      <c r="NRA196" s="18"/>
      <c r="NRB196" s="18"/>
      <c r="NRC196" s="18"/>
      <c r="NRD196" s="18"/>
      <c r="NRE196" s="18"/>
      <c r="NRF196" s="18"/>
      <c r="NRG196" s="18"/>
      <c r="NRH196" s="18"/>
      <c r="NRI196" s="18"/>
      <c r="NRJ196" s="18"/>
      <c r="NRK196" s="18"/>
      <c r="NRL196" s="18"/>
      <c r="NRM196" s="18"/>
      <c r="NRN196" s="18"/>
      <c r="NRO196" s="18"/>
      <c r="NRP196" s="18"/>
      <c r="NRQ196" s="18"/>
      <c r="NRR196" s="18"/>
      <c r="NRS196" s="18"/>
      <c r="NRT196" s="18"/>
      <c r="NRU196" s="18"/>
      <c r="NRV196" s="18"/>
      <c r="NRW196" s="18"/>
      <c r="NRX196" s="18"/>
      <c r="NRY196" s="18"/>
      <c r="NRZ196" s="18"/>
      <c r="NSA196" s="18"/>
      <c r="NSB196" s="18"/>
      <c r="NSC196" s="18"/>
      <c r="NSD196" s="18"/>
      <c r="NSE196" s="18"/>
      <c r="NSF196" s="18"/>
      <c r="NSG196" s="18"/>
      <c r="NSH196" s="18"/>
      <c r="NSI196" s="18"/>
      <c r="NSJ196" s="18"/>
      <c r="NSK196" s="18"/>
      <c r="NSL196" s="18"/>
      <c r="NSM196" s="18"/>
      <c r="NSN196" s="18"/>
      <c r="NSO196" s="18"/>
      <c r="NSP196" s="18"/>
      <c r="NSQ196" s="18"/>
      <c r="NSR196" s="18"/>
      <c r="NSS196" s="18"/>
      <c r="NST196" s="18"/>
      <c r="NSU196" s="18"/>
      <c r="NSV196" s="18"/>
      <c r="NSW196" s="18"/>
      <c r="NSX196" s="18"/>
      <c r="NSY196" s="18"/>
      <c r="NSZ196" s="18"/>
      <c r="NTA196" s="18"/>
      <c r="NTB196" s="18"/>
      <c r="NTC196" s="18"/>
      <c r="NTD196" s="18"/>
      <c r="NTE196" s="18"/>
      <c r="NTF196" s="18"/>
      <c r="NTG196" s="18"/>
      <c r="NTH196" s="18"/>
      <c r="NTI196" s="18"/>
      <c r="NTJ196" s="18"/>
      <c r="NTK196" s="18"/>
      <c r="NTL196" s="18"/>
      <c r="NTM196" s="18"/>
      <c r="NTN196" s="18"/>
      <c r="NTO196" s="18"/>
      <c r="NTP196" s="18"/>
      <c r="NTQ196" s="18"/>
      <c r="NTR196" s="18"/>
      <c r="NTS196" s="18"/>
      <c r="NTT196" s="18"/>
      <c r="NTU196" s="18"/>
      <c r="NTV196" s="18"/>
      <c r="NTW196" s="18"/>
      <c r="NTX196" s="18"/>
      <c r="NTY196" s="18"/>
      <c r="NTZ196" s="18"/>
      <c r="NUA196" s="18"/>
      <c r="NUB196" s="18"/>
      <c r="NUC196" s="18"/>
      <c r="NUD196" s="18"/>
      <c r="NUE196" s="18"/>
      <c r="NUF196" s="18"/>
      <c r="NUG196" s="18"/>
      <c r="NUH196" s="18"/>
      <c r="NUI196" s="18"/>
      <c r="NUJ196" s="18"/>
      <c r="NUK196" s="18"/>
      <c r="NUL196" s="18"/>
      <c r="NUM196" s="18"/>
      <c r="NUN196" s="18"/>
      <c r="NUO196" s="18"/>
      <c r="NUP196" s="18"/>
      <c r="NUQ196" s="18"/>
      <c r="NUR196" s="18"/>
      <c r="NUS196" s="18"/>
      <c r="NUT196" s="18"/>
      <c r="NUU196" s="18"/>
      <c r="NUV196" s="18"/>
      <c r="NUW196" s="18"/>
      <c r="NUX196" s="18"/>
      <c r="NUY196" s="18"/>
      <c r="NUZ196" s="18"/>
      <c r="NVA196" s="18"/>
      <c r="NVB196" s="18"/>
      <c r="NVC196" s="18"/>
      <c r="NVD196" s="18"/>
      <c r="NVE196" s="18"/>
      <c r="NVF196" s="18"/>
      <c r="NVG196" s="18"/>
      <c r="NVH196" s="18"/>
      <c r="NVI196" s="18"/>
      <c r="NVJ196" s="18"/>
      <c r="NVK196" s="18"/>
      <c r="NVL196" s="18"/>
      <c r="NVM196" s="18"/>
      <c r="NVN196" s="18"/>
      <c r="NVO196" s="18"/>
      <c r="NVP196" s="18"/>
      <c r="NVQ196" s="18"/>
      <c r="NVR196" s="18"/>
      <c r="NVS196" s="18"/>
      <c r="NVT196" s="18"/>
      <c r="NVU196" s="18"/>
      <c r="NVV196" s="18"/>
      <c r="NVW196" s="18"/>
      <c r="NVX196" s="18"/>
      <c r="NVY196" s="18"/>
      <c r="NVZ196" s="18"/>
      <c r="NWA196" s="18"/>
      <c r="NWB196" s="18"/>
      <c r="NWC196" s="18"/>
      <c r="NWD196" s="18"/>
      <c r="NWE196" s="18"/>
      <c r="NWF196" s="18"/>
      <c r="NWG196" s="18"/>
      <c r="NWH196" s="18"/>
      <c r="NWI196" s="18"/>
      <c r="NWJ196" s="18"/>
      <c r="NWK196" s="18"/>
      <c r="NWL196" s="18"/>
      <c r="NWM196" s="18"/>
      <c r="NWN196" s="18"/>
      <c r="NWO196" s="18"/>
      <c r="NWP196" s="18"/>
      <c r="NWQ196" s="18"/>
      <c r="NWR196" s="18"/>
      <c r="NWS196" s="18"/>
      <c r="NWT196" s="18"/>
      <c r="NWU196" s="18"/>
      <c r="NWV196" s="18"/>
      <c r="NWW196" s="18"/>
      <c r="NWX196" s="18"/>
      <c r="NWY196" s="18"/>
      <c r="NWZ196" s="18"/>
      <c r="NXA196" s="18"/>
      <c r="NXB196" s="18"/>
      <c r="NXC196" s="18"/>
      <c r="NXD196" s="18"/>
      <c r="NXE196" s="18"/>
      <c r="NXF196" s="18"/>
      <c r="NXG196" s="18"/>
      <c r="NXH196" s="18"/>
      <c r="NXI196" s="18"/>
      <c r="NXJ196" s="18"/>
      <c r="NXK196" s="18"/>
      <c r="NXL196" s="18"/>
      <c r="NXM196" s="18"/>
      <c r="NXN196" s="18"/>
      <c r="NXO196" s="18"/>
      <c r="NXP196" s="18"/>
      <c r="NXQ196" s="18"/>
      <c r="NXR196" s="18"/>
      <c r="NXS196" s="18"/>
      <c r="NXT196" s="18"/>
      <c r="NXU196" s="18"/>
      <c r="NXV196" s="18"/>
      <c r="NXW196" s="18"/>
      <c r="NXX196" s="18"/>
      <c r="NXY196" s="18"/>
      <c r="NXZ196" s="18"/>
      <c r="NYA196" s="18"/>
      <c r="NYB196" s="18"/>
      <c r="NYC196" s="18"/>
      <c r="NYD196" s="18"/>
      <c r="NYE196" s="18"/>
      <c r="NYF196" s="18"/>
      <c r="NYG196" s="18"/>
      <c r="NYH196" s="18"/>
      <c r="NYI196" s="18"/>
      <c r="NYJ196" s="18"/>
      <c r="NYK196" s="18"/>
      <c r="NYL196" s="18"/>
      <c r="NYM196" s="18"/>
      <c r="NYN196" s="18"/>
      <c r="NYO196" s="18"/>
      <c r="NYP196" s="18"/>
      <c r="NYQ196" s="18"/>
      <c r="NYR196" s="18"/>
      <c r="NYS196" s="18"/>
      <c r="NYT196" s="18"/>
      <c r="NYU196" s="18"/>
      <c r="NYV196" s="18"/>
      <c r="NYW196" s="18"/>
      <c r="NYX196" s="18"/>
      <c r="NYY196" s="18"/>
      <c r="NYZ196" s="18"/>
      <c r="NZA196" s="18"/>
      <c r="NZB196" s="18"/>
      <c r="NZC196" s="18"/>
      <c r="NZD196" s="18"/>
      <c r="NZE196" s="18"/>
      <c r="NZF196" s="18"/>
      <c r="NZG196" s="18"/>
      <c r="NZH196" s="18"/>
      <c r="NZI196" s="18"/>
      <c r="NZJ196" s="18"/>
      <c r="NZK196" s="18"/>
      <c r="NZL196" s="18"/>
      <c r="NZM196" s="18"/>
      <c r="NZN196" s="18"/>
      <c r="NZO196" s="18"/>
      <c r="NZP196" s="18"/>
      <c r="NZQ196" s="18"/>
      <c r="NZR196" s="18"/>
      <c r="NZS196" s="18"/>
      <c r="NZT196" s="18"/>
      <c r="NZU196" s="18"/>
      <c r="NZV196" s="18"/>
      <c r="NZW196" s="18"/>
      <c r="NZX196" s="18"/>
      <c r="NZY196" s="18"/>
      <c r="NZZ196" s="18"/>
      <c r="OAA196" s="18"/>
      <c r="OAB196" s="18"/>
      <c r="OAC196" s="18"/>
      <c r="OAD196" s="18"/>
      <c r="OAE196" s="18"/>
      <c r="OAF196" s="18"/>
      <c r="OAG196" s="18"/>
      <c r="OAH196" s="18"/>
      <c r="OAI196" s="18"/>
      <c r="OAJ196" s="18"/>
      <c r="OAK196" s="18"/>
      <c r="OAL196" s="18"/>
      <c r="OAM196" s="18"/>
      <c r="OAN196" s="18"/>
      <c r="OAO196" s="18"/>
      <c r="OAP196" s="18"/>
      <c r="OAQ196" s="18"/>
      <c r="OAR196" s="18"/>
      <c r="OAS196" s="18"/>
      <c r="OAT196" s="18"/>
      <c r="OAU196" s="18"/>
      <c r="OAV196" s="18"/>
      <c r="OAW196" s="18"/>
      <c r="OAX196" s="18"/>
      <c r="OAY196" s="18"/>
      <c r="OAZ196" s="18"/>
      <c r="OBA196" s="18"/>
      <c r="OBB196" s="18"/>
      <c r="OBC196" s="18"/>
      <c r="OBD196" s="18"/>
      <c r="OBE196" s="18"/>
      <c r="OBF196" s="18"/>
      <c r="OBG196" s="18"/>
      <c r="OBH196" s="18"/>
      <c r="OBI196" s="18"/>
      <c r="OBJ196" s="18"/>
      <c r="OBK196" s="18"/>
      <c r="OBL196" s="18"/>
      <c r="OBM196" s="18"/>
      <c r="OBN196" s="18"/>
      <c r="OBO196" s="18"/>
      <c r="OBP196" s="18"/>
      <c r="OBQ196" s="18"/>
      <c r="OBR196" s="18"/>
      <c r="OBS196" s="18"/>
      <c r="OBT196" s="18"/>
      <c r="OBU196" s="18"/>
      <c r="OBV196" s="18"/>
      <c r="OBW196" s="18"/>
      <c r="OBX196" s="18"/>
      <c r="OBY196" s="18"/>
      <c r="OBZ196" s="18"/>
      <c r="OCA196" s="18"/>
      <c r="OCB196" s="18"/>
      <c r="OCC196" s="18"/>
      <c r="OCD196" s="18"/>
      <c r="OCE196" s="18"/>
      <c r="OCF196" s="18"/>
      <c r="OCG196" s="18"/>
      <c r="OCH196" s="18"/>
      <c r="OCI196" s="18"/>
      <c r="OCJ196" s="18"/>
      <c r="OCK196" s="18"/>
      <c r="OCL196" s="18"/>
      <c r="OCM196" s="18"/>
      <c r="OCN196" s="18"/>
      <c r="OCO196" s="18"/>
      <c r="OCP196" s="18"/>
      <c r="OCQ196" s="18"/>
      <c r="OCR196" s="18"/>
      <c r="OCS196" s="18"/>
      <c r="OCT196" s="18"/>
      <c r="OCU196" s="18"/>
      <c r="OCV196" s="18"/>
      <c r="OCW196" s="18"/>
      <c r="OCX196" s="18"/>
      <c r="OCY196" s="18"/>
      <c r="OCZ196" s="18"/>
      <c r="ODA196" s="18"/>
      <c r="ODB196" s="18"/>
      <c r="ODC196" s="18"/>
      <c r="ODD196" s="18"/>
      <c r="ODE196" s="18"/>
      <c r="ODF196" s="18"/>
      <c r="ODG196" s="18"/>
      <c r="ODH196" s="18"/>
      <c r="ODI196" s="18"/>
      <c r="ODJ196" s="18"/>
      <c r="ODK196" s="18"/>
      <c r="ODL196" s="18"/>
      <c r="ODM196" s="18"/>
      <c r="ODN196" s="18"/>
      <c r="ODO196" s="18"/>
      <c r="ODP196" s="18"/>
      <c r="ODQ196" s="18"/>
      <c r="ODR196" s="18"/>
      <c r="ODS196" s="18"/>
      <c r="ODT196" s="18"/>
      <c r="ODU196" s="18"/>
      <c r="ODV196" s="18"/>
      <c r="ODW196" s="18"/>
      <c r="ODX196" s="18"/>
      <c r="ODY196" s="18"/>
      <c r="ODZ196" s="18"/>
      <c r="OEA196" s="18"/>
      <c r="OEB196" s="18"/>
      <c r="OEC196" s="18"/>
      <c r="OED196" s="18"/>
      <c r="OEE196" s="18"/>
      <c r="OEF196" s="18"/>
      <c r="OEG196" s="18"/>
      <c r="OEH196" s="18"/>
      <c r="OEI196" s="18"/>
      <c r="OEJ196" s="18"/>
      <c r="OEK196" s="18"/>
      <c r="OEL196" s="18"/>
      <c r="OEM196" s="18"/>
      <c r="OEN196" s="18"/>
      <c r="OEO196" s="18"/>
      <c r="OEP196" s="18"/>
      <c r="OEQ196" s="18"/>
      <c r="OER196" s="18"/>
      <c r="OES196" s="18"/>
      <c r="OET196" s="18"/>
      <c r="OEU196" s="18"/>
      <c r="OEV196" s="18"/>
      <c r="OEW196" s="18"/>
      <c r="OEX196" s="18"/>
      <c r="OEY196" s="18"/>
      <c r="OEZ196" s="18"/>
      <c r="OFA196" s="18"/>
      <c r="OFB196" s="18"/>
      <c r="OFC196" s="18"/>
      <c r="OFD196" s="18"/>
      <c r="OFE196" s="18"/>
      <c r="OFF196" s="18"/>
      <c r="OFG196" s="18"/>
      <c r="OFH196" s="18"/>
      <c r="OFI196" s="18"/>
      <c r="OFJ196" s="18"/>
      <c r="OFK196" s="18"/>
      <c r="OFL196" s="18"/>
      <c r="OFM196" s="18"/>
      <c r="OFN196" s="18"/>
      <c r="OFO196" s="18"/>
      <c r="OFP196" s="18"/>
      <c r="OFQ196" s="18"/>
      <c r="OFR196" s="18"/>
      <c r="OFS196" s="18"/>
      <c r="OFT196" s="18"/>
      <c r="OFU196" s="18"/>
      <c r="OFV196" s="18"/>
      <c r="OFW196" s="18"/>
      <c r="OFX196" s="18"/>
      <c r="OFY196" s="18"/>
      <c r="OFZ196" s="18"/>
      <c r="OGA196" s="18"/>
      <c r="OGB196" s="18"/>
      <c r="OGC196" s="18"/>
      <c r="OGD196" s="18"/>
      <c r="OGE196" s="18"/>
      <c r="OGF196" s="18"/>
      <c r="OGG196" s="18"/>
      <c r="OGH196" s="18"/>
      <c r="OGI196" s="18"/>
      <c r="OGJ196" s="18"/>
      <c r="OGK196" s="18"/>
      <c r="OGL196" s="18"/>
      <c r="OGM196" s="18"/>
      <c r="OGN196" s="18"/>
      <c r="OGO196" s="18"/>
      <c r="OGP196" s="18"/>
      <c r="OGQ196" s="18"/>
      <c r="OGR196" s="18"/>
      <c r="OGS196" s="18"/>
      <c r="OGT196" s="18"/>
      <c r="OGU196" s="18"/>
      <c r="OGV196" s="18"/>
      <c r="OGW196" s="18"/>
      <c r="OGX196" s="18"/>
      <c r="OGY196" s="18"/>
      <c r="OGZ196" s="18"/>
      <c r="OHA196" s="18"/>
      <c r="OHB196" s="18"/>
      <c r="OHC196" s="18"/>
      <c r="OHD196" s="18"/>
      <c r="OHE196" s="18"/>
      <c r="OHF196" s="18"/>
      <c r="OHG196" s="18"/>
      <c r="OHH196" s="18"/>
      <c r="OHI196" s="18"/>
      <c r="OHJ196" s="18"/>
      <c r="OHK196" s="18"/>
      <c r="OHL196" s="18"/>
      <c r="OHM196" s="18"/>
      <c r="OHN196" s="18"/>
      <c r="OHO196" s="18"/>
      <c r="OHP196" s="18"/>
      <c r="OHQ196" s="18"/>
      <c r="OHR196" s="18"/>
      <c r="OHS196" s="18"/>
      <c r="OHT196" s="18"/>
      <c r="OHU196" s="18"/>
      <c r="OHV196" s="18"/>
      <c r="OHW196" s="18"/>
      <c r="OHX196" s="18"/>
      <c r="OHY196" s="18"/>
      <c r="OHZ196" s="18"/>
      <c r="OIA196" s="18"/>
      <c r="OIB196" s="18"/>
      <c r="OIC196" s="18"/>
      <c r="OID196" s="18"/>
      <c r="OIE196" s="18"/>
      <c r="OIF196" s="18"/>
      <c r="OIG196" s="18"/>
      <c r="OIH196" s="18"/>
      <c r="OII196" s="18"/>
      <c r="OIJ196" s="18"/>
      <c r="OIK196" s="18"/>
      <c r="OIL196" s="18"/>
      <c r="OIM196" s="18"/>
      <c r="OIN196" s="18"/>
      <c r="OIO196" s="18"/>
      <c r="OIP196" s="18"/>
      <c r="OIQ196" s="18"/>
      <c r="OIR196" s="18"/>
      <c r="OIS196" s="18"/>
      <c r="OIT196" s="18"/>
      <c r="OIU196" s="18"/>
      <c r="OIV196" s="18"/>
      <c r="OIW196" s="18"/>
      <c r="OIX196" s="18"/>
      <c r="OIY196" s="18"/>
      <c r="OIZ196" s="18"/>
      <c r="OJA196" s="18"/>
      <c r="OJB196" s="18"/>
      <c r="OJC196" s="18"/>
      <c r="OJD196" s="18"/>
      <c r="OJE196" s="18"/>
      <c r="OJF196" s="18"/>
      <c r="OJG196" s="18"/>
      <c r="OJH196" s="18"/>
      <c r="OJI196" s="18"/>
      <c r="OJJ196" s="18"/>
      <c r="OJK196" s="18"/>
      <c r="OJL196" s="18"/>
      <c r="OJM196" s="18"/>
      <c r="OJN196" s="18"/>
      <c r="OJO196" s="18"/>
      <c r="OJP196" s="18"/>
      <c r="OJQ196" s="18"/>
      <c r="OJR196" s="18"/>
      <c r="OJS196" s="18"/>
      <c r="OJT196" s="18"/>
      <c r="OJU196" s="18"/>
      <c r="OJV196" s="18"/>
      <c r="OJW196" s="18"/>
      <c r="OJX196" s="18"/>
      <c r="OJY196" s="18"/>
      <c r="OJZ196" s="18"/>
      <c r="OKA196" s="18"/>
      <c r="OKB196" s="18"/>
      <c r="OKC196" s="18"/>
      <c r="OKD196" s="18"/>
      <c r="OKE196" s="18"/>
      <c r="OKF196" s="18"/>
      <c r="OKG196" s="18"/>
      <c r="OKH196" s="18"/>
      <c r="OKI196" s="18"/>
      <c r="OKJ196" s="18"/>
      <c r="OKK196" s="18"/>
      <c r="OKL196" s="18"/>
      <c r="OKM196" s="18"/>
      <c r="OKN196" s="18"/>
      <c r="OKO196" s="18"/>
      <c r="OKP196" s="18"/>
      <c r="OKQ196" s="18"/>
      <c r="OKR196" s="18"/>
      <c r="OKS196" s="18"/>
      <c r="OKT196" s="18"/>
      <c r="OKU196" s="18"/>
      <c r="OKV196" s="18"/>
      <c r="OKW196" s="18"/>
      <c r="OKX196" s="18"/>
      <c r="OKY196" s="18"/>
      <c r="OKZ196" s="18"/>
      <c r="OLA196" s="18"/>
      <c r="OLB196" s="18"/>
      <c r="OLC196" s="18"/>
      <c r="OLD196" s="18"/>
      <c r="OLE196" s="18"/>
      <c r="OLF196" s="18"/>
      <c r="OLG196" s="18"/>
      <c r="OLH196" s="18"/>
      <c r="OLI196" s="18"/>
      <c r="OLJ196" s="18"/>
      <c r="OLK196" s="18"/>
      <c r="OLL196" s="18"/>
      <c r="OLM196" s="18"/>
      <c r="OLN196" s="18"/>
      <c r="OLO196" s="18"/>
      <c r="OLP196" s="18"/>
      <c r="OLQ196" s="18"/>
      <c r="OLR196" s="18"/>
      <c r="OLS196" s="18"/>
      <c r="OLT196" s="18"/>
      <c r="OLU196" s="18"/>
      <c r="OLV196" s="18"/>
      <c r="OLW196" s="18"/>
      <c r="OLX196" s="18"/>
      <c r="OLY196" s="18"/>
      <c r="OLZ196" s="18"/>
      <c r="OMA196" s="18"/>
      <c r="OMB196" s="18"/>
      <c r="OMC196" s="18"/>
      <c r="OMD196" s="18"/>
      <c r="OME196" s="18"/>
      <c r="OMF196" s="18"/>
      <c r="OMG196" s="18"/>
      <c r="OMH196" s="18"/>
      <c r="OMI196" s="18"/>
      <c r="OMJ196" s="18"/>
      <c r="OMK196" s="18"/>
      <c r="OML196" s="18"/>
      <c r="OMM196" s="18"/>
      <c r="OMN196" s="18"/>
      <c r="OMO196" s="18"/>
      <c r="OMP196" s="18"/>
      <c r="OMQ196" s="18"/>
      <c r="OMR196" s="18"/>
      <c r="OMS196" s="18"/>
      <c r="OMT196" s="18"/>
      <c r="OMU196" s="18"/>
      <c r="OMV196" s="18"/>
      <c r="OMW196" s="18"/>
      <c r="OMX196" s="18"/>
      <c r="OMY196" s="18"/>
      <c r="OMZ196" s="18"/>
      <c r="ONA196" s="18"/>
      <c r="ONB196" s="18"/>
      <c r="ONC196" s="18"/>
      <c r="OND196" s="18"/>
      <c r="ONE196" s="18"/>
      <c r="ONF196" s="18"/>
      <c r="ONG196" s="18"/>
      <c r="ONH196" s="18"/>
      <c r="ONI196" s="18"/>
      <c r="ONJ196" s="18"/>
      <c r="ONK196" s="18"/>
      <c r="ONL196" s="18"/>
      <c r="ONM196" s="18"/>
      <c r="ONN196" s="18"/>
      <c r="ONO196" s="18"/>
      <c r="ONP196" s="18"/>
      <c r="ONQ196" s="18"/>
      <c r="ONR196" s="18"/>
      <c r="ONS196" s="18"/>
      <c r="ONT196" s="18"/>
      <c r="ONU196" s="18"/>
      <c r="ONV196" s="18"/>
      <c r="ONW196" s="18"/>
      <c r="ONX196" s="18"/>
      <c r="ONY196" s="18"/>
      <c r="ONZ196" s="18"/>
      <c r="OOA196" s="18"/>
      <c r="OOB196" s="18"/>
      <c r="OOC196" s="18"/>
      <c r="OOD196" s="18"/>
      <c r="OOE196" s="18"/>
      <c r="OOF196" s="18"/>
      <c r="OOG196" s="18"/>
      <c r="OOH196" s="18"/>
      <c r="OOI196" s="18"/>
      <c r="OOJ196" s="18"/>
      <c r="OOK196" s="18"/>
      <c r="OOL196" s="18"/>
      <c r="OOM196" s="18"/>
      <c r="OON196" s="18"/>
      <c r="OOO196" s="18"/>
      <c r="OOP196" s="18"/>
      <c r="OOQ196" s="18"/>
      <c r="OOR196" s="18"/>
      <c r="OOS196" s="18"/>
      <c r="OOT196" s="18"/>
      <c r="OOU196" s="18"/>
      <c r="OOV196" s="18"/>
      <c r="OOW196" s="18"/>
      <c r="OOX196" s="18"/>
      <c r="OOY196" s="18"/>
      <c r="OOZ196" s="18"/>
      <c r="OPA196" s="18"/>
      <c r="OPB196" s="18"/>
      <c r="OPC196" s="18"/>
      <c r="OPD196" s="18"/>
      <c r="OPE196" s="18"/>
      <c r="OPF196" s="18"/>
      <c r="OPG196" s="18"/>
      <c r="OPH196" s="18"/>
      <c r="OPI196" s="18"/>
      <c r="OPJ196" s="18"/>
      <c r="OPK196" s="18"/>
      <c r="OPL196" s="18"/>
      <c r="OPM196" s="18"/>
      <c r="OPN196" s="18"/>
      <c r="OPO196" s="18"/>
      <c r="OPP196" s="18"/>
      <c r="OPQ196" s="18"/>
      <c r="OPR196" s="18"/>
      <c r="OPS196" s="18"/>
      <c r="OPT196" s="18"/>
      <c r="OPU196" s="18"/>
      <c r="OPV196" s="18"/>
      <c r="OPW196" s="18"/>
      <c r="OPX196" s="18"/>
      <c r="OPY196" s="18"/>
      <c r="OPZ196" s="18"/>
      <c r="OQA196" s="18"/>
      <c r="OQB196" s="18"/>
      <c r="OQC196" s="18"/>
      <c r="OQD196" s="18"/>
      <c r="OQE196" s="18"/>
      <c r="OQF196" s="18"/>
      <c r="OQG196" s="18"/>
      <c r="OQH196" s="18"/>
      <c r="OQI196" s="18"/>
      <c r="OQJ196" s="18"/>
      <c r="OQK196" s="18"/>
      <c r="OQL196" s="18"/>
      <c r="OQM196" s="18"/>
      <c r="OQN196" s="18"/>
      <c r="OQO196" s="18"/>
      <c r="OQP196" s="18"/>
      <c r="OQQ196" s="18"/>
      <c r="OQR196" s="18"/>
      <c r="OQS196" s="18"/>
      <c r="OQT196" s="18"/>
      <c r="OQU196" s="18"/>
      <c r="OQV196" s="18"/>
      <c r="OQW196" s="18"/>
      <c r="OQX196" s="18"/>
      <c r="OQY196" s="18"/>
      <c r="OQZ196" s="18"/>
      <c r="ORA196" s="18"/>
      <c r="ORB196" s="18"/>
      <c r="ORC196" s="18"/>
      <c r="ORD196" s="18"/>
      <c r="ORE196" s="18"/>
      <c r="ORF196" s="18"/>
      <c r="ORG196" s="18"/>
      <c r="ORH196" s="18"/>
      <c r="ORI196" s="18"/>
      <c r="ORJ196" s="18"/>
      <c r="ORK196" s="18"/>
      <c r="ORL196" s="18"/>
      <c r="ORM196" s="18"/>
      <c r="ORN196" s="18"/>
      <c r="ORO196" s="18"/>
      <c r="ORP196" s="18"/>
      <c r="ORQ196" s="18"/>
      <c r="ORR196" s="18"/>
      <c r="ORS196" s="18"/>
      <c r="ORT196" s="18"/>
      <c r="ORU196" s="18"/>
      <c r="ORV196" s="18"/>
      <c r="ORW196" s="18"/>
      <c r="ORX196" s="18"/>
      <c r="ORY196" s="18"/>
      <c r="ORZ196" s="18"/>
      <c r="OSA196" s="18"/>
      <c r="OSB196" s="18"/>
      <c r="OSC196" s="18"/>
      <c r="OSD196" s="18"/>
      <c r="OSE196" s="18"/>
      <c r="OSF196" s="18"/>
      <c r="OSG196" s="18"/>
      <c r="OSH196" s="18"/>
      <c r="OSI196" s="18"/>
      <c r="OSJ196" s="18"/>
      <c r="OSK196" s="18"/>
      <c r="OSL196" s="18"/>
      <c r="OSM196" s="18"/>
      <c r="OSN196" s="18"/>
      <c r="OSO196" s="18"/>
      <c r="OSP196" s="18"/>
      <c r="OSQ196" s="18"/>
      <c r="OSR196" s="18"/>
      <c r="OSS196" s="18"/>
      <c r="OST196" s="18"/>
      <c r="OSU196" s="18"/>
      <c r="OSV196" s="18"/>
      <c r="OSW196" s="18"/>
      <c r="OSX196" s="18"/>
      <c r="OSY196" s="18"/>
      <c r="OSZ196" s="18"/>
      <c r="OTA196" s="18"/>
      <c r="OTB196" s="18"/>
      <c r="OTC196" s="18"/>
      <c r="OTD196" s="18"/>
      <c r="OTE196" s="18"/>
      <c r="OTF196" s="18"/>
      <c r="OTG196" s="18"/>
      <c r="OTH196" s="18"/>
      <c r="OTI196" s="18"/>
      <c r="OTJ196" s="18"/>
      <c r="OTK196" s="18"/>
      <c r="OTL196" s="18"/>
      <c r="OTM196" s="18"/>
      <c r="OTN196" s="18"/>
      <c r="OTO196" s="18"/>
      <c r="OTP196" s="18"/>
      <c r="OTQ196" s="18"/>
      <c r="OTR196" s="18"/>
      <c r="OTS196" s="18"/>
      <c r="OTT196" s="18"/>
      <c r="OTU196" s="18"/>
      <c r="OTV196" s="18"/>
      <c r="OTW196" s="18"/>
      <c r="OTX196" s="18"/>
      <c r="OTY196" s="18"/>
      <c r="OTZ196" s="18"/>
      <c r="OUA196" s="18"/>
      <c r="OUB196" s="18"/>
      <c r="OUC196" s="18"/>
      <c r="OUD196" s="18"/>
      <c r="OUE196" s="18"/>
      <c r="OUF196" s="18"/>
      <c r="OUG196" s="18"/>
      <c r="OUH196" s="18"/>
      <c r="OUI196" s="18"/>
      <c r="OUJ196" s="18"/>
      <c r="OUK196" s="18"/>
      <c r="OUL196" s="18"/>
      <c r="OUM196" s="18"/>
      <c r="OUN196" s="18"/>
      <c r="OUO196" s="18"/>
      <c r="OUP196" s="18"/>
      <c r="OUQ196" s="18"/>
      <c r="OUR196" s="18"/>
      <c r="OUS196" s="18"/>
      <c r="OUT196" s="18"/>
      <c r="OUU196" s="18"/>
      <c r="OUV196" s="18"/>
      <c r="OUW196" s="18"/>
      <c r="OUX196" s="18"/>
      <c r="OUY196" s="18"/>
      <c r="OUZ196" s="18"/>
      <c r="OVA196" s="18"/>
      <c r="OVB196" s="18"/>
      <c r="OVC196" s="18"/>
      <c r="OVD196" s="18"/>
      <c r="OVE196" s="18"/>
      <c r="OVF196" s="18"/>
      <c r="OVG196" s="18"/>
      <c r="OVH196" s="18"/>
      <c r="OVI196" s="18"/>
      <c r="OVJ196" s="18"/>
      <c r="OVK196" s="18"/>
      <c r="OVL196" s="18"/>
      <c r="OVM196" s="18"/>
      <c r="OVN196" s="18"/>
      <c r="OVO196" s="18"/>
      <c r="OVP196" s="18"/>
      <c r="OVQ196" s="18"/>
      <c r="OVR196" s="18"/>
      <c r="OVS196" s="18"/>
      <c r="OVT196" s="18"/>
      <c r="OVU196" s="18"/>
      <c r="OVV196" s="18"/>
      <c r="OVW196" s="18"/>
      <c r="OVX196" s="18"/>
      <c r="OVY196" s="18"/>
      <c r="OVZ196" s="18"/>
      <c r="OWA196" s="18"/>
      <c r="OWB196" s="18"/>
      <c r="OWC196" s="18"/>
      <c r="OWD196" s="18"/>
      <c r="OWE196" s="18"/>
      <c r="OWF196" s="18"/>
      <c r="OWG196" s="18"/>
      <c r="OWH196" s="18"/>
      <c r="OWI196" s="18"/>
      <c r="OWJ196" s="18"/>
      <c r="OWK196" s="18"/>
      <c r="OWL196" s="18"/>
      <c r="OWM196" s="18"/>
      <c r="OWN196" s="18"/>
      <c r="OWO196" s="18"/>
      <c r="OWP196" s="18"/>
      <c r="OWQ196" s="18"/>
      <c r="OWR196" s="18"/>
      <c r="OWS196" s="18"/>
      <c r="OWT196" s="18"/>
      <c r="OWU196" s="18"/>
      <c r="OWV196" s="18"/>
      <c r="OWW196" s="18"/>
      <c r="OWX196" s="18"/>
      <c r="OWY196" s="18"/>
      <c r="OWZ196" s="18"/>
      <c r="OXA196" s="18"/>
      <c r="OXB196" s="18"/>
      <c r="OXC196" s="18"/>
      <c r="OXD196" s="18"/>
      <c r="OXE196" s="18"/>
      <c r="OXF196" s="18"/>
      <c r="OXG196" s="18"/>
      <c r="OXH196" s="18"/>
      <c r="OXI196" s="18"/>
      <c r="OXJ196" s="18"/>
      <c r="OXK196" s="18"/>
      <c r="OXL196" s="18"/>
      <c r="OXM196" s="18"/>
      <c r="OXN196" s="18"/>
      <c r="OXO196" s="18"/>
      <c r="OXP196" s="18"/>
      <c r="OXQ196" s="18"/>
      <c r="OXR196" s="18"/>
      <c r="OXS196" s="18"/>
      <c r="OXT196" s="18"/>
      <c r="OXU196" s="18"/>
      <c r="OXV196" s="18"/>
      <c r="OXW196" s="18"/>
      <c r="OXX196" s="18"/>
      <c r="OXY196" s="18"/>
      <c r="OXZ196" s="18"/>
      <c r="OYA196" s="18"/>
      <c r="OYB196" s="18"/>
      <c r="OYC196" s="18"/>
      <c r="OYD196" s="18"/>
      <c r="OYE196" s="18"/>
      <c r="OYF196" s="18"/>
      <c r="OYG196" s="18"/>
      <c r="OYH196" s="18"/>
      <c r="OYI196" s="18"/>
      <c r="OYJ196" s="18"/>
      <c r="OYK196" s="18"/>
      <c r="OYL196" s="18"/>
      <c r="OYM196" s="18"/>
      <c r="OYN196" s="18"/>
      <c r="OYO196" s="18"/>
      <c r="OYP196" s="18"/>
      <c r="OYQ196" s="18"/>
      <c r="OYR196" s="18"/>
      <c r="OYS196" s="18"/>
      <c r="OYT196" s="18"/>
      <c r="OYU196" s="18"/>
      <c r="OYV196" s="18"/>
      <c r="OYW196" s="18"/>
      <c r="OYX196" s="18"/>
      <c r="OYY196" s="18"/>
      <c r="OYZ196" s="18"/>
      <c r="OZA196" s="18"/>
      <c r="OZB196" s="18"/>
      <c r="OZC196" s="18"/>
      <c r="OZD196" s="18"/>
      <c r="OZE196" s="18"/>
      <c r="OZF196" s="18"/>
      <c r="OZG196" s="18"/>
      <c r="OZH196" s="18"/>
      <c r="OZI196" s="18"/>
      <c r="OZJ196" s="18"/>
      <c r="OZK196" s="18"/>
      <c r="OZL196" s="18"/>
      <c r="OZM196" s="18"/>
      <c r="OZN196" s="18"/>
      <c r="OZO196" s="18"/>
      <c r="OZP196" s="18"/>
      <c r="OZQ196" s="18"/>
      <c r="OZR196" s="18"/>
      <c r="OZS196" s="18"/>
      <c r="OZT196" s="18"/>
      <c r="OZU196" s="18"/>
      <c r="OZV196" s="18"/>
      <c r="OZW196" s="18"/>
      <c r="OZX196" s="18"/>
      <c r="OZY196" s="18"/>
      <c r="OZZ196" s="18"/>
      <c r="PAA196" s="18"/>
      <c r="PAB196" s="18"/>
      <c r="PAC196" s="18"/>
      <c r="PAD196" s="18"/>
      <c r="PAE196" s="18"/>
      <c r="PAF196" s="18"/>
      <c r="PAG196" s="18"/>
      <c r="PAH196" s="18"/>
      <c r="PAI196" s="18"/>
      <c r="PAJ196" s="18"/>
      <c r="PAK196" s="18"/>
      <c r="PAL196" s="18"/>
      <c r="PAM196" s="18"/>
      <c r="PAN196" s="18"/>
      <c r="PAO196" s="18"/>
      <c r="PAP196" s="18"/>
      <c r="PAQ196" s="18"/>
      <c r="PAR196" s="18"/>
      <c r="PAS196" s="18"/>
      <c r="PAT196" s="18"/>
      <c r="PAU196" s="18"/>
      <c r="PAV196" s="18"/>
      <c r="PAW196" s="18"/>
      <c r="PAX196" s="18"/>
      <c r="PAY196" s="18"/>
      <c r="PAZ196" s="18"/>
      <c r="PBA196" s="18"/>
      <c r="PBB196" s="18"/>
      <c r="PBC196" s="18"/>
      <c r="PBD196" s="18"/>
      <c r="PBE196" s="18"/>
      <c r="PBF196" s="18"/>
      <c r="PBG196" s="18"/>
      <c r="PBH196" s="18"/>
      <c r="PBI196" s="18"/>
      <c r="PBJ196" s="18"/>
      <c r="PBK196" s="18"/>
      <c r="PBL196" s="18"/>
      <c r="PBM196" s="18"/>
      <c r="PBN196" s="18"/>
      <c r="PBO196" s="18"/>
      <c r="PBP196" s="18"/>
      <c r="PBQ196" s="18"/>
      <c r="PBR196" s="18"/>
      <c r="PBS196" s="18"/>
      <c r="PBT196" s="18"/>
      <c r="PBU196" s="18"/>
      <c r="PBV196" s="18"/>
      <c r="PBW196" s="18"/>
      <c r="PBX196" s="18"/>
      <c r="PBY196" s="18"/>
      <c r="PBZ196" s="18"/>
      <c r="PCA196" s="18"/>
      <c r="PCB196" s="18"/>
      <c r="PCC196" s="18"/>
      <c r="PCD196" s="18"/>
      <c r="PCE196" s="18"/>
      <c r="PCF196" s="18"/>
      <c r="PCG196" s="18"/>
      <c r="PCH196" s="18"/>
      <c r="PCI196" s="18"/>
      <c r="PCJ196" s="18"/>
      <c r="PCK196" s="18"/>
      <c r="PCL196" s="18"/>
      <c r="PCM196" s="18"/>
      <c r="PCN196" s="18"/>
      <c r="PCO196" s="18"/>
      <c r="PCP196" s="18"/>
      <c r="PCQ196" s="18"/>
      <c r="PCR196" s="18"/>
      <c r="PCS196" s="18"/>
      <c r="PCT196" s="18"/>
      <c r="PCU196" s="18"/>
      <c r="PCV196" s="18"/>
      <c r="PCW196" s="18"/>
      <c r="PCX196" s="18"/>
      <c r="PCY196" s="18"/>
      <c r="PCZ196" s="18"/>
      <c r="PDA196" s="18"/>
      <c r="PDB196" s="18"/>
      <c r="PDC196" s="18"/>
      <c r="PDD196" s="18"/>
      <c r="PDE196" s="18"/>
      <c r="PDF196" s="18"/>
      <c r="PDG196" s="18"/>
      <c r="PDH196" s="18"/>
      <c r="PDI196" s="18"/>
      <c r="PDJ196" s="18"/>
      <c r="PDK196" s="18"/>
      <c r="PDL196" s="18"/>
      <c r="PDM196" s="18"/>
      <c r="PDN196" s="18"/>
      <c r="PDO196" s="18"/>
      <c r="PDP196" s="18"/>
      <c r="PDQ196" s="18"/>
      <c r="PDR196" s="18"/>
      <c r="PDS196" s="18"/>
      <c r="PDT196" s="18"/>
      <c r="PDU196" s="18"/>
      <c r="PDV196" s="18"/>
      <c r="PDW196" s="18"/>
      <c r="PDX196" s="18"/>
      <c r="PDY196" s="18"/>
      <c r="PDZ196" s="18"/>
      <c r="PEA196" s="18"/>
      <c r="PEB196" s="18"/>
      <c r="PEC196" s="18"/>
      <c r="PED196" s="18"/>
      <c r="PEE196" s="18"/>
      <c r="PEF196" s="18"/>
      <c r="PEG196" s="18"/>
      <c r="PEH196" s="18"/>
      <c r="PEI196" s="18"/>
      <c r="PEJ196" s="18"/>
      <c r="PEK196" s="18"/>
      <c r="PEL196" s="18"/>
      <c r="PEM196" s="18"/>
      <c r="PEN196" s="18"/>
      <c r="PEO196" s="18"/>
      <c r="PEP196" s="18"/>
      <c r="PEQ196" s="18"/>
      <c r="PER196" s="18"/>
      <c r="PES196" s="18"/>
      <c r="PET196" s="18"/>
      <c r="PEU196" s="18"/>
      <c r="PEV196" s="18"/>
      <c r="PEW196" s="18"/>
      <c r="PEX196" s="18"/>
      <c r="PEY196" s="18"/>
      <c r="PEZ196" s="18"/>
      <c r="PFA196" s="18"/>
      <c r="PFB196" s="18"/>
      <c r="PFC196" s="18"/>
      <c r="PFD196" s="18"/>
      <c r="PFE196" s="18"/>
      <c r="PFF196" s="18"/>
      <c r="PFG196" s="18"/>
      <c r="PFH196" s="18"/>
      <c r="PFI196" s="18"/>
      <c r="PFJ196" s="18"/>
      <c r="PFK196" s="18"/>
      <c r="PFL196" s="18"/>
      <c r="PFM196" s="18"/>
      <c r="PFN196" s="18"/>
      <c r="PFO196" s="18"/>
      <c r="PFP196" s="18"/>
      <c r="PFQ196" s="18"/>
      <c r="PFR196" s="18"/>
      <c r="PFS196" s="18"/>
      <c r="PFT196" s="18"/>
      <c r="PFU196" s="18"/>
      <c r="PFV196" s="18"/>
      <c r="PFW196" s="18"/>
      <c r="PFX196" s="18"/>
      <c r="PFY196" s="18"/>
      <c r="PFZ196" s="18"/>
      <c r="PGA196" s="18"/>
      <c r="PGB196" s="18"/>
      <c r="PGC196" s="18"/>
      <c r="PGD196" s="18"/>
      <c r="PGE196" s="18"/>
      <c r="PGF196" s="18"/>
      <c r="PGG196" s="18"/>
      <c r="PGH196" s="18"/>
      <c r="PGI196" s="18"/>
      <c r="PGJ196" s="18"/>
      <c r="PGK196" s="18"/>
      <c r="PGL196" s="18"/>
      <c r="PGM196" s="18"/>
      <c r="PGN196" s="18"/>
      <c r="PGO196" s="18"/>
      <c r="PGP196" s="18"/>
      <c r="PGQ196" s="18"/>
      <c r="PGR196" s="18"/>
      <c r="PGS196" s="18"/>
      <c r="PGT196" s="18"/>
      <c r="PGU196" s="18"/>
      <c r="PGV196" s="18"/>
      <c r="PGW196" s="18"/>
      <c r="PGX196" s="18"/>
      <c r="PGY196" s="18"/>
      <c r="PGZ196" s="18"/>
      <c r="PHA196" s="18"/>
      <c r="PHB196" s="18"/>
      <c r="PHC196" s="18"/>
      <c r="PHD196" s="18"/>
      <c r="PHE196" s="18"/>
      <c r="PHF196" s="18"/>
      <c r="PHG196" s="18"/>
      <c r="PHH196" s="18"/>
      <c r="PHI196" s="18"/>
      <c r="PHJ196" s="18"/>
      <c r="PHK196" s="18"/>
      <c r="PHL196" s="18"/>
      <c r="PHM196" s="18"/>
      <c r="PHN196" s="18"/>
      <c r="PHO196" s="18"/>
      <c r="PHP196" s="18"/>
      <c r="PHQ196" s="18"/>
      <c r="PHR196" s="18"/>
      <c r="PHS196" s="18"/>
      <c r="PHT196" s="18"/>
      <c r="PHU196" s="18"/>
      <c r="PHV196" s="18"/>
      <c r="PHW196" s="18"/>
      <c r="PHX196" s="18"/>
      <c r="PHY196" s="18"/>
      <c r="PHZ196" s="18"/>
      <c r="PIA196" s="18"/>
      <c r="PIB196" s="18"/>
      <c r="PIC196" s="18"/>
      <c r="PID196" s="18"/>
      <c r="PIE196" s="18"/>
      <c r="PIF196" s="18"/>
      <c r="PIG196" s="18"/>
      <c r="PIH196" s="18"/>
      <c r="PII196" s="18"/>
      <c r="PIJ196" s="18"/>
      <c r="PIK196" s="18"/>
      <c r="PIL196" s="18"/>
      <c r="PIM196" s="18"/>
      <c r="PIN196" s="18"/>
      <c r="PIO196" s="18"/>
      <c r="PIP196" s="18"/>
      <c r="PIQ196" s="18"/>
      <c r="PIR196" s="18"/>
      <c r="PIS196" s="18"/>
      <c r="PIT196" s="18"/>
      <c r="PIU196" s="18"/>
      <c r="PIV196" s="18"/>
      <c r="PIW196" s="18"/>
      <c r="PIX196" s="18"/>
      <c r="PIY196" s="18"/>
      <c r="PIZ196" s="18"/>
      <c r="PJA196" s="18"/>
      <c r="PJB196" s="18"/>
      <c r="PJC196" s="18"/>
      <c r="PJD196" s="18"/>
      <c r="PJE196" s="18"/>
      <c r="PJF196" s="18"/>
      <c r="PJG196" s="18"/>
      <c r="PJH196" s="18"/>
      <c r="PJI196" s="18"/>
      <c r="PJJ196" s="18"/>
      <c r="PJK196" s="18"/>
      <c r="PJL196" s="18"/>
      <c r="PJM196" s="18"/>
      <c r="PJN196" s="18"/>
      <c r="PJO196" s="18"/>
      <c r="PJP196" s="18"/>
      <c r="PJQ196" s="18"/>
      <c r="PJR196" s="18"/>
      <c r="PJS196" s="18"/>
      <c r="PJT196" s="18"/>
      <c r="PJU196" s="18"/>
      <c r="PJV196" s="18"/>
      <c r="PJW196" s="18"/>
      <c r="PJX196" s="18"/>
      <c r="PJY196" s="18"/>
      <c r="PJZ196" s="18"/>
      <c r="PKA196" s="18"/>
      <c r="PKB196" s="18"/>
      <c r="PKC196" s="18"/>
      <c r="PKD196" s="18"/>
      <c r="PKE196" s="18"/>
      <c r="PKF196" s="18"/>
      <c r="PKG196" s="18"/>
      <c r="PKH196" s="18"/>
      <c r="PKI196" s="18"/>
      <c r="PKJ196" s="18"/>
      <c r="PKK196" s="18"/>
      <c r="PKL196" s="18"/>
      <c r="PKM196" s="18"/>
      <c r="PKN196" s="18"/>
      <c r="PKO196" s="18"/>
      <c r="PKP196" s="18"/>
      <c r="PKQ196" s="18"/>
      <c r="PKR196" s="18"/>
      <c r="PKS196" s="18"/>
      <c r="PKT196" s="18"/>
      <c r="PKU196" s="18"/>
      <c r="PKV196" s="18"/>
      <c r="PKW196" s="18"/>
      <c r="PKX196" s="18"/>
      <c r="PKY196" s="18"/>
      <c r="PKZ196" s="18"/>
      <c r="PLA196" s="18"/>
      <c r="PLB196" s="18"/>
      <c r="PLC196" s="18"/>
      <c r="PLD196" s="18"/>
      <c r="PLE196" s="18"/>
      <c r="PLF196" s="18"/>
      <c r="PLG196" s="18"/>
      <c r="PLH196" s="18"/>
      <c r="PLI196" s="18"/>
      <c r="PLJ196" s="18"/>
      <c r="PLK196" s="18"/>
      <c r="PLL196" s="18"/>
      <c r="PLM196" s="18"/>
      <c r="PLN196" s="18"/>
      <c r="PLO196" s="18"/>
      <c r="PLP196" s="18"/>
      <c r="PLQ196" s="18"/>
      <c r="PLR196" s="18"/>
      <c r="PLS196" s="18"/>
      <c r="PLT196" s="18"/>
      <c r="PLU196" s="18"/>
      <c r="PLV196" s="18"/>
      <c r="PLW196" s="18"/>
      <c r="PLX196" s="18"/>
      <c r="PLY196" s="18"/>
      <c r="PLZ196" s="18"/>
      <c r="PMA196" s="18"/>
      <c r="PMB196" s="18"/>
      <c r="PMC196" s="18"/>
      <c r="PMD196" s="18"/>
      <c r="PME196" s="18"/>
      <c r="PMF196" s="18"/>
      <c r="PMG196" s="18"/>
      <c r="PMH196" s="18"/>
      <c r="PMI196" s="18"/>
      <c r="PMJ196" s="18"/>
      <c r="PMK196" s="18"/>
      <c r="PML196" s="18"/>
      <c r="PMM196" s="18"/>
      <c r="PMN196" s="18"/>
      <c r="PMO196" s="18"/>
      <c r="PMP196" s="18"/>
      <c r="PMQ196" s="18"/>
      <c r="PMR196" s="18"/>
      <c r="PMS196" s="18"/>
      <c r="PMT196" s="18"/>
      <c r="PMU196" s="18"/>
      <c r="PMV196" s="18"/>
      <c r="PMW196" s="18"/>
      <c r="PMX196" s="18"/>
      <c r="PMY196" s="18"/>
      <c r="PMZ196" s="18"/>
      <c r="PNA196" s="18"/>
      <c r="PNB196" s="18"/>
      <c r="PNC196" s="18"/>
      <c r="PND196" s="18"/>
      <c r="PNE196" s="18"/>
      <c r="PNF196" s="18"/>
      <c r="PNG196" s="18"/>
      <c r="PNH196" s="18"/>
      <c r="PNI196" s="18"/>
      <c r="PNJ196" s="18"/>
      <c r="PNK196" s="18"/>
      <c r="PNL196" s="18"/>
      <c r="PNM196" s="18"/>
      <c r="PNN196" s="18"/>
      <c r="PNO196" s="18"/>
      <c r="PNP196" s="18"/>
      <c r="PNQ196" s="18"/>
      <c r="PNR196" s="18"/>
      <c r="PNS196" s="18"/>
      <c r="PNT196" s="18"/>
      <c r="PNU196" s="18"/>
      <c r="PNV196" s="18"/>
      <c r="PNW196" s="18"/>
      <c r="PNX196" s="18"/>
      <c r="PNY196" s="18"/>
      <c r="PNZ196" s="18"/>
      <c r="POA196" s="18"/>
      <c r="POB196" s="18"/>
      <c r="POC196" s="18"/>
      <c r="POD196" s="18"/>
      <c r="POE196" s="18"/>
      <c r="POF196" s="18"/>
      <c r="POG196" s="18"/>
      <c r="POH196" s="18"/>
      <c r="POI196" s="18"/>
      <c r="POJ196" s="18"/>
      <c r="POK196" s="18"/>
      <c r="POL196" s="18"/>
      <c r="POM196" s="18"/>
      <c r="PON196" s="18"/>
      <c r="POO196" s="18"/>
      <c r="POP196" s="18"/>
      <c r="POQ196" s="18"/>
      <c r="POR196" s="18"/>
      <c r="POS196" s="18"/>
      <c r="POT196" s="18"/>
      <c r="POU196" s="18"/>
      <c r="POV196" s="18"/>
      <c r="POW196" s="18"/>
      <c r="POX196" s="18"/>
      <c r="POY196" s="18"/>
      <c r="POZ196" s="18"/>
      <c r="PPA196" s="18"/>
      <c r="PPB196" s="18"/>
      <c r="PPC196" s="18"/>
      <c r="PPD196" s="18"/>
      <c r="PPE196" s="18"/>
      <c r="PPF196" s="18"/>
      <c r="PPG196" s="18"/>
      <c r="PPH196" s="18"/>
      <c r="PPI196" s="18"/>
      <c r="PPJ196" s="18"/>
      <c r="PPK196" s="18"/>
      <c r="PPL196" s="18"/>
      <c r="PPM196" s="18"/>
      <c r="PPN196" s="18"/>
      <c r="PPO196" s="18"/>
      <c r="PPP196" s="18"/>
      <c r="PPQ196" s="18"/>
      <c r="PPR196" s="18"/>
      <c r="PPS196" s="18"/>
      <c r="PPT196" s="18"/>
      <c r="PPU196" s="18"/>
      <c r="PPV196" s="18"/>
      <c r="PPW196" s="18"/>
      <c r="PPX196" s="18"/>
      <c r="PPY196" s="18"/>
      <c r="PPZ196" s="18"/>
      <c r="PQA196" s="18"/>
      <c r="PQB196" s="18"/>
      <c r="PQC196" s="18"/>
      <c r="PQD196" s="18"/>
      <c r="PQE196" s="18"/>
      <c r="PQF196" s="18"/>
      <c r="PQG196" s="18"/>
      <c r="PQH196" s="18"/>
      <c r="PQI196" s="18"/>
      <c r="PQJ196" s="18"/>
      <c r="PQK196" s="18"/>
      <c r="PQL196" s="18"/>
      <c r="PQM196" s="18"/>
      <c r="PQN196" s="18"/>
      <c r="PQO196" s="18"/>
      <c r="PQP196" s="18"/>
      <c r="PQQ196" s="18"/>
      <c r="PQR196" s="18"/>
      <c r="PQS196" s="18"/>
      <c r="PQT196" s="18"/>
      <c r="PQU196" s="18"/>
      <c r="PQV196" s="18"/>
      <c r="PQW196" s="18"/>
      <c r="PQX196" s="18"/>
      <c r="PQY196" s="18"/>
      <c r="PQZ196" s="18"/>
      <c r="PRA196" s="18"/>
      <c r="PRB196" s="18"/>
      <c r="PRC196" s="18"/>
      <c r="PRD196" s="18"/>
      <c r="PRE196" s="18"/>
      <c r="PRF196" s="18"/>
      <c r="PRG196" s="18"/>
      <c r="PRH196" s="18"/>
      <c r="PRI196" s="18"/>
      <c r="PRJ196" s="18"/>
      <c r="PRK196" s="18"/>
      <c r="PRL196" s="18"/>
      <c r="PRM196" s="18"/>
      <c r="PRN196" s="18"/>
      <c r="PRO196" s="18"/>
      <c r="PRP196" s="18"/>
      <c r="PRQ196" s="18"/>
      <c r="PRR196" s="18"/>
      <c r="PRS196" s="18"/>
      <c r="PRT196" s="18"/>
      <c r="PRU196" s="18"/>
      <c r="PRV196" s="18"/>
      <c r="PRW196" s="18"/>
      <c r="PRX196" s="18"/>
      <c r="PRY196" s="18"/>
      <c r="PRZ196" s="18"/>
      <c r="PSA196" s="18"/>
      <c r="PSB196" s="18"/>
      <c r="PSC196" s="18"/>
      <c r="PSD196" s="18"/>
      <c r="PSE196" s="18"/>
      <c r="PSF196" s="18"/>
      <c r="PSG196" s="18"/>
      <c r="PSH196" s="18"/>
      <c r="PSI196" s="18"/>
      <c r="PSJ196" s="18"/>
      <c r="PSK196" s="18"/>
      <c r="PSL196" s="18"/>
      <c r="PSM196" s="18"/>
      <c r="PSN196" s="18"/>
      <c r="PSO196" s="18"/>
      <c r="PSP196" s="18"/>
      <c r="PSQ196" s="18"/>
      <c r="PSR196" s="18"/>
      <c r="PSS196" s="18"/>
      <c r="PST196" s="18"/>
      <c r="PSU196" s="18"/>
      <c r="PSV196" s="18"/>
      <c r="PSW196" s="18"/>
      <c r="PSX196" s="18"/>
      <c r="PSY196" s="18"/>
      <c r="PSZ196" s="18"/>
      <c r="PTA196" s="18"/>
      <c r="PTB196" s="18"/>
      <c r="PTC196" s="18"/>
      <c r="PTD196" s="18"/>
      <c r="PTE196" s="18"/>
      <c r="PTF196" s="18"/>
      <c r="PTG196" s="18"/>
      <c r="PTH196" s="18"/>
      <c r="PTI196" s="18"/>
      <c r="PTJ196" s="18"/>
      <c r="PTK196" s="18"/>
      <c r="PTL196" s="18"/>
      <c r="PTM196" s="18"/>
      <c r="PTN196" s="18"/>
      <c r="PTO196" s="18"/>
      <c r="PTP196" s="18"/>
      <c r="PTQ196" s="18"/>
      <c r="PTR196" s="18"/>
      <c r="PTS196" s="18"/>
      <c r="PTT196" s="18"/>
      <c r="PTU196" s="18"/>
      <c r="PTV196" s="18"/>
      <c r="PTW196" s="18"/>
      <c r="PTX196" s="18"/>
      <c r="PTY196" s="18"/>
      <c r="PTZ196" s="18"/>
      <c r="PUA196" s="18"/>
      <c r="PUB196" s="18"/>
      <c r="PUC196" s="18"/>
      <c r="PUD196" s="18"/>
      <c r="PUE196" s="18"/>
      <c r="PUF196" s="18"/>
      <c r="PUG196" s="18"/>
      <c r="PUH196" s="18"/>
      <c r="PUI196" s="18"/>
      <c r="PUJ196" s="18"/>
      <c r="PUK196" s="18"/>
      <c r="PUL196" s="18"/>
      <c r="PUM196" s="18"/>
      <c r="PUN196" s="18"/>
      <c r="PUO196" s="18"/>
      <c r="PUP196" s="18"/>
      <c r="PUQ196" s="18"/>
      <c r="PUR196" s="18"/>
      <c r="PUS196" s="18"/>
      <c r="PUT196" s="18"/>
      <c r="PUU196" s="18"/>
      <c r="PUV196" s="18"/>
      <c r="PUW196" s="18"/>
      <c r="PUX196" s="18"/>
      <c r="PUY196" s="18"/>
      <c r="PUZ196" s="18"/>
      <c r="PVA196" s="18"/>
      <c r="PVB196" s="18"/>
      <c r="PVC196" s="18"/>
      <c r="PVD196" s="18"/>
      <c r="PVE196" s="18"/>
      <c r="PVF196" s="18"/>
      <c r="PVG196" s="18"/>
      <c r="PVH196" s="18"/>
      <c r="PVI196" s="18"/>
      <c r="PVJ196" s="18"/>
      <c r="PVK196" s="18"/>
      <c r="PVL196" s="18"/>
      <c r="PVM196" s="18"/>
      <c r="PVN196" s="18"/>
      <c r="PVO196" s="18"/>
      <c r="PVP196" s="18"/>
      <c r="PVQ196" s="18"/>
      <c r="PVR196" s="18"/>
      <c r="PVS196" s="18"/>
      <c r="PVT196" s="18"/>
      <c r="PVU196" s="18"/>
      <c r="PVV196" s="18"/>
      <c r="PVW196" s="18"/>
      <c r="PVX196" s="18"/>
      <c r="PVY196" s="18"/>
      <c r="PVZ196" s="18"/>
      <c r="PWA196" s="18"/>
      <c r="PWB196" s="18"/>
      <c r="PWC196" s="18"/>
      <c r="PWD196" s="18"/>
      <c r="PWE196" s="18"/>
      <c r="PWF196" s="18"/>
      <c r="PWG196" s="18"/>
      <c r="PWH196" s="18"/>
      <c r="PWI196" s="18"/>
      <c r="PWJ196" s="18"/>
      <c r="PWK196" s="18"/>
      <c r="PWL196" s="18"/>
      <c r="PWM196" s="18"/>
      <c r="PWN196" s="18"/>
      <c r="PWO196" s="18"/>
      <c r="PWP196" s="18"/>
      <c r="PWQ196" s="18"/>
      <c r="PWR196" s="18"/>
      <c r="PWS196" s="18"/>
      <c r="PWT196" s="18"/>
      <c r="PWU196" s="18"/>
      <c r="PWV196" s="18"/>
      <c r="PWW196" s="18"/>
      <c r="PWX196" s="18"/>
      <c r="PWY196" s="18"/>
      <c r="PWZ196" s="18"/>
      <c r="PXA196" s="18"/>
      <c r="PXB196" s="18"/>
      <c r="PXC196" s="18"/>
      <c r="PXD196" s="18"/>
      <c r="PXE196" s="18"/>
      <c r="PXF196" s="18"/>
      <c r="PXG196" s="18"/>
      <c r="PXH196" s="18"/>
      <c r="PXI196" s="18"/>
      <c r="PXJ196" s="18"/>
      <c r="PXK196" s="18"/>
      <c r="PXL196" s="18"/>
      <c r="PXM196" s="18"/>
      <c r="PXN196" s="18"/>
      <c r="PXO196" s="18"/>
      <c r="PXP196" s="18"/>
      <c r="PXQ196" s="18"/>
      <c r="PXR196" s="18"/>
      <c r="PXS196" s="18"/>
      <c r="PXT196" s="18"/>
      <c r="PXU196" s="18"/>
      <c r="PXV196" s="18"/>
      <c r="PXW196" s="18"/>
      <c r="PXX196" s="18"/>
      <c r="PXY196" s="18"/>
      <c r="PXZ196" s="18"/>
      <c r="PYA196" s="18"/>
      <c r="PYB196" s="18"/>
      <c r="PYC196" s="18"/>
      <c r="PYD196" s="18"/>
      <c r="PYE196" s="18"/>
      <c r="PYF196" s="18"/>
      <c r="PYG196" s="18"/>
      <c r="PYH196" s="18"/>
      <c r="PYI196" s="18"/>
      <c r="PYJ196" s="18"/>
      <c r="PYK196" s="18"/>
      <c r="PYL196" s="18"/>
      <c r="PYM196" s="18"/>
      <c r="PYN196" s="18"/>
      <c r="PYO196" s="18"/>
      <c r="PYP196" s="18"/>
      <c r="PYQ196" s="18"/>
      <c r="PYR196" s="18"/>
      <c r="PYS196" s="18"/>
      <c r="PYT196" s="18"/>
      <c r="PYU196" s="18"/>
      <c r="PYV196" s="18"/>
      <c r="PYW196" s="18"/>
      <c r="PYX196" s="18"/>
      <c r="PYY196" s="18"/>
      <c r="PYZ196" s="18"/>
      <c r="PZA196" s="18"/>
      <c r="PZB196" s="18"/>
      <c r="PZC196" s="18"/>
      <c r="PZD196" s="18"/>
      <c r="PZE196" s="18"/>
      <c r="PZF196" s="18"/>
      <c r="PZG196" s="18"/>
      <c r="PZH196" s="18"/>
      <c r="PZI196" s="18"/>
      <c r="PZJ196" s="18"/>
      <c r="PZK196" s="18"/>
      <c r="PZL196" s="18"/>
      <c r="PZM196" s="18"/>
      <c r="PZN196" s="18"/>
      <c r="PZO196" s="18"/>
      <c r="PZP196" s="18"/>
      <c r="PZQ196" s="18"/>
      <c r="PZR196" s="18"/>
      <c r="PZS196" s="18"/>
      <c r="PZT196" s="18"/>
      <c r="PZU196" s="18"/>
      <c r="PZV196" s="18"/>
      <c r="PZW196" s="18"/>
      <c r="PZX196" s="18"/>
      <c r="PZY196" s="18"/>
      <c r="PZZ196" s="18"/>
      <c r="QAA196" s="18"/>
      <c r="QAB196" s="18"/>
      <c r="QAC196" s="18"/>
      <c r="QAD196" s="18"/>
      <c r="QAE196" s="18"/>
      <c r="QAF196" s="18"/>
      <c r="QAG196" s="18"/>
      <c r="QAH196" s="18"/>
      <c r="QAI196" s="18"/>
      <c r="QAJ196" s="18"/>
      <c r="QAK196" s="18"/>
      <c r="QAL196" s="18"/>
      <c r="QAM196" s="18"/>
      <c r="QAN196" s="18"/>
      <c r="QAO196" s="18"/>
      <c r="QAP196" s="18"/>
      <c r="QAQ196" s="18"/>
      <c r="QAR196" s="18"/>
      <c r="QAS196" s="18"/>
      <c r="QAT196" s="18"/>
      <c r="QAU196" s="18"/>
      <c r="QAV196" s="18"/>
      <c r="QAW196" s="18"/>
      <c r="QAX196" s="18"/>
      <c r="QAY196" s="18"/>
      <c r="QAZ196" s="18"/>
      <c r="QBA196" s="18"/>
      <c r="QBB196" s="18"/>
      <c r="QBC196" s="18"/>
      <c r="QBD196" s="18"/>
      <c r="QBE196" s="18"/>
      <c r="QBF196" s="18"/>
      <c r="QBG196" s="18"/>
      <c r="QBH196" s="18"/>
      <c r="QBI196" s="18"/>
      <c r="QBJ196" s="18"/>
      <c r="QBK196" s="18"/>
      <c r="QBL196" s="18"/>
      <c r="QBM196" s="18"/>
      <c r="QBN196" s="18"/>
      <c r="QBO196" s="18"/>
      <c r="QBP196" s="18"/>
      <c r="QBQ196" s="18"/>
      <c r="QBR196" s="18"/>
      <c r="QBS196" s="18"/>
      <c r="QBT196" s="18"/>
      <c r="QBU196" s="18"/>
      <c r="QBV196" s="18"/>
      <c r="QBW196" s="18"/>
      <c r="QBX196" s="18"/>
      <c r="QBY196" s="18"/>
      <c r="QBZ196" s="18"/>
      <c r="QCA196" s="18"/>
      <c r="QCB196" s="18"/>
      <c r="QCC196" s="18"/>
      <c r="QCD196" s="18"/>
      <c r="QCE196" s="18"/>
      <c r="QCF196" s="18"/>
      <c r="QCG196" s="18"/>
      <c r="QCH196" s="18"/>
      <c r="QCI196" s="18"/>
      <c r="QCJ196" s="18"/>
      <c r="QCK196" s="18"/>
      <c r="QCL196" s="18"/>
      <c r="QCM196" s="18"/>
      <c r="QCN196" s="18"/>
      <c r="QCO196" s="18"/>
      <c r="QCP196" s="18"/>
      <c r="QCQ196" s="18"/>
      <c r="QCR196" s="18"/>
      <c r="QCS196" s="18"/>
      <c r="QCT196" s="18"/>
      <c r="QCU196" s="18"/>
      <c r="QCV196" s="18"/>
      <c r="QCW196" s="18"/>
      <c r="QCX196" s="18"/>
      <c r="QCY196" s="18"/>
      <c r="QCZ196" s="18"/>
      <c r="QDA196" s="18"/>
      <c r="QDB196" s="18"/>
      <c r="QDC196" s="18"/>
      <c r="QDD196" s="18"/>
      <c r="QDE196" s="18"/>
      <c r="QDF196" s="18"/>
      <c r="QDG196" s="18"/>
      <c r="QDH196" s="18"/>
      <c r="QDI196" s="18"/>
      <c r="QDJ196" s="18"/>
      <c r="QDK196" s="18"/>
      <c r="QDL196" s="18"/>
      <c r="QDM196" s="18"/>
      <c r="QDN196" s="18"/>
      <c r="QDO196" s="18"/>
      <c r="QDP196" s="18"/>
      <c r="QDQ196" s="18"/>
      <c r="QDR196" s="18"/>
      <c r="QDS196" s="18"/>
      <c r="QDT196" s="18"/>
      <c r="QDU196" s="18"/>
      <c r="QDV196" s="18"/>
      <c r="QDW196" s="18"/>
      <c r="QDX196" s="18"/>
      <c r="QDY196" s="18"/>
      <c r="QDZ196" s="18"/>
      <c r="QEA196" s="18"/>
      <c r="QEB196" s="18"/>
      <c r="QEC196" s="18"/>
      <c r="QED196" s="18"/>
      <c r="QEE196" s="18"/>
      <c r="QEF196" s="18"/>
      <c r="QEG196" s="18"/>
      <c r="QEH196" s="18"/>
      <c r="QEI196" s="18"/>
      <c r="QEJ196" s="18"/>
      <c r="QEK196" s="18"/>
      <c r="QEL196" s="18"/>
      <c r="QEM196" s="18"/>
      <c r="QEN196" s="18"/>
      <c r="QEO196" s="18"/>
      <c r="QEP196" s="18"/>
      <c r="QEQ196" s="18"/>
      <c r="QER196" s="18"/>
      <c r="QES196" s="18"/>
      <c r="QET196" s="18"/>
      <c r="QEU196" s="18"/>
      <c r="QEV196" s="18"/>
      <c r="QEW196" s="18"/>
      <c r="QEX196" s="18"/>
      <c r="QEY196" s="18"/>
      <c r="QEZ196" s="18"/>
      <c r="QFA196" s="18"/>
      <c r="QFB196" s="18"/>
      <c r="QFC196" s="18"/>
      <c r="QFD196" s="18"/>
      <c r="QFE196" s="18"/>
      <c r="QFF196" s="18"/>
      <c r="QFG196" s="18"/>
      <c r="QFH196" s="18"/>
      <c r="QFI196" s="18"/>
      <c r="QFJ196" s="18"/>
      <c r="QFK196" s="18"/>
      <c r="QFL196" s="18"/>
      <c r="QFM196" s="18"/>
      <c r="QFN196" s="18"/>
      <c r="QFO196" s="18"/>
      <c r="QFP196" s="18"/>
      <c r="QFQ196" s="18"/>
      <c r="QFR196" s="18"/>
      <c r="QFS196" s="18"/>
      <c r="QFT196" s="18"/>
      <c r="QFU196" s="18"/>
      <c r="QFV196" s="18"/>
      <c r="QFW196" s="18"/>
      <c r="QFX196" s="18"/>
      <c r="QFY196" s="18"/>
      <c r="QFZ196" s="18"/>
      <c r="QGA196" s="18"/>
      <c r="QGB196" s="18"/>
      <c r="QGC196" s="18"/>
      <c r="QGD196" s="18"/>
      <c r="QGE196" s="18"/>
      <c r="QGF196" s="18"/>
      <c r="QGG196" s="18"/>
      <c r="QGH196" s="18"/>
      <c r="QGI196" s="18"/>
      <c r="QGJ196" s="18"/>
      <c r="QGK196" s="18"/>
      <c r="QGL196" s="18"/>
      <c r="QGM196" s="18"/>
      <c r="QGN196" s="18"/>
      <c r="QGO196" s="18"/>
      <c r="QGP196" s="18"/>
      <c r="QGQ196" s="18"/>
      <c r="QGR196" s="18"/>
      <c r="QGS196" s="18"/>
      <c r="QGT196" s="18"/>
      <c r="QGU196" s="18"/>
      <c r="QGV196" s="18"/>
      <c r="QGW196" s="18"/>
      <c r="QGX196" s="18"/>
      <c r="QGY196" s="18"/>
      <c r="QGZ196" s="18"/>
      <c r="QHA196" s="18"/>
      <c r="QHB196" s="18"/>
      <c r="QHC196" s="18"/>
      <c r="QHD196" s="18"/>
      <c r="QHE196" s="18"/>
      <c r="QHF196" s="18"/>
      <c r="QHG196" s="18"/>
      <c r="QHH196" s="18"/>
      <c r="QHI196" s="18"/>
      <c r="QHJ196" s="18"/>
      <c r="QHK196" s="18"/>
      <c r="QHL196" s="18"/>
      <c r="QHM196" s="18"/>
      <c r="QHN196" s="18"/>
      <c r="QHO196" s="18"/>
      <c r="QHP196" s="18"/>
      <c r="QHQ196" s="18"/>
      <c r="QHR196" s="18"/>
      <c r="QHS196" s="18"/>
      <c r="QHT196" s="18"/>
      <c r="QHU196" s="18"/>
      <c r="QHV196" s="18"/>
      <c r="QHW196" s="18"/>
      <c r="QHX196" s="18"/>
      <c r="QHY196" s="18"/>
      <c r="QHZ196" s="18"/>
      <c r="QIA196" s="18"/>
      <c r="QIB196" s="18"/>
      <c r="QIC196" s="18"/>
      <c r="QID196" s="18"/>
      <c r="QIE196" s="18"/>
      <c r="QIF196" s="18"/>
      <c r="QIG196" s="18"/>
      <c r="QIH196" s="18"/>
      <c r="QII196" s="18"/>
      <c r="QIJ196" s="18"/>
      <c r="QIK196" s="18"/>
      <c r="QIL196" s="18"/>
      <c r="QIM196" s="18"/>
      <c r="QIN196" s="18"/>
      <c r="QIO196" s="18"/>
      <c r="QIP196" s="18"/>
      <c r="QIQ196" s="18"/>
      <c r="QIR196" s="18"/>
      <c r="QIS196" s="18"/>
      <c r="QIT196" s="18"/>
      <c r="QIU196" s="18"/>
      <c r="QIV196" s="18"/>
      <c r="QIW196" s="18"/>
      <c r="QIX196" s="18"/>
      <c r="QIY196" s="18"/>
      <c r="QIZ196" s="18"/>
      <c r="QJA196" s="18"/>
      <c r="QJB196" s="18"/>
      <c r="QJC196" s="18"/>
      <c r="QJD196" s="18"/>
      <c r="QJE196" s="18"/>
      <c r="QJF196" s="18"/>
      <c r="QJG196" s="18"/>
      <c r="QJH196" s="18"/>
      <c r="QJI196" s="18"/>
      <c r="QJJ196" s="18"/>
      <c r="QJK196" s="18"/>
      <c r="QJL196" s="18"/>
      <c r="QJM196" s="18"/>
      <c r="QJN196" s="18"/>
      <c r="QJO196" s="18"/>
      <c r="QJP196" s="18"/>
      <c r="QJQ196" s="18"/>
      <c r="QJR196" s="18"/>
      <c r="QJS196" s="18"/>
      <c r="QJT196" s="18"/>
      <c r="QJU196" s="18"/>
      <c r="QJV196" s="18"/>
      <c r="QJW196" s="18"/>
      <c r="QJX196" s="18"/>
      <c r="QJY196" s="18"/>
      <c r="QJZ196" s="18"/>
      <c r="QKA196" s="18"/>
      <c r="QKB196" s="18"/>
      <c r="QKC196" s="18"/>
      <c r="QKD196" s="18"/>
      <c r="QKE196" s="18"/>
      <c r="QKF196" s="18"/>
      <c r="QKG196" s="18"/>
      <c r="QKH196" s="18"/>
      <c r="QKI196" s="18"/>
      <c r="QKJ196" s="18"/>
      <c r="QKK196" s="18"/>
      <c r="QKL196" s="18"/>
      <c r="QKM196" s="18"/>
      <c r="QKN196" s="18"/>
      <c r="QKO196" s="18"/>
      <c r="QKP196" s="18"/>
      <c r="QKQ196" s="18"/>
      <c r="QKR196" s="18"/>
      <c r="QKS196" s="18"/>
      <c r="QKT196" s="18"/>
      <c r="QKU196" s="18"/>
      <c r="QKV196" s="18"/>
      <c r="QKW196" s="18"/>
      <c r="QKX196" s="18"/>
      <c r="QKY196" s="18"/>
      <c r="QKZ196" s="18"/>
      <c r="QLA196" s="18"/>
      <c r="QLB196" s="18"/>
      <c r="QLC196" s="18"/>
      <c r="QLD196" s="18"/>
      <c r="QLE196" s="18"/>
      <c r="QLF196" s="18"/>
      <c r="QLG196" s="18"/>
      <c r="QLH196" s="18"/>
      <c r="QLI196" s="18"/>
      <c r="QLJ196" s="18"/>
      <c r="QLK196" s="18"/>
      <c r="QLL196" s="18"/>
      <c r="QLM196" s="18"/>
      <c r="QLN196" s="18"/>
      <c r="QLO196" s="18"/>
      <c r="QLP196" s="18"/>
      <c r="QLQ196" s="18"/>
      <c r="QLR196" s="18"/>
      <c r="QLS196" s="18"/>
      <c r="QLT196" s="18"/>
      <c r="QLU196" s="18"/>
      <c r="QLV196" s="18"/>
      <c r="QLW196" s="18"/>
      <c r="QLX196" s="18"/>
      <c r="QLY196" s="18"/>
      <c r="QLZ196" s="18"/>
      <c r="QMA196" s="18"/>
      <c r="QMB196" s="18"/>
      <c r="QMC196" s="18"/>
      <c r="QMD196" s="18"/>
      <c r="QME196" s="18"/>
      <c r="QMF196" s="18"/>
      <c r="QMG196" s="18"/>
      <c r="QMH196" s="18"/>
      <c r="QMI196" s="18"/>
      <c r="QMJ196" s="18"/>
      <c r="QMK196" s="18"/>
      <c r="QML196" s="18"/>
      <c r="QMM196" s="18"/>
      <c r="QMN196" s="18"/>
      <c r="QMO196" s="18"/>
      <c r="QMP196" s="18"/>
      <c r="QMQ196" s="18"/>
      <c r="QMR196" s="18"/>
      <c r="QMS196" s="18"/>
      <c r="QMT196" s="18"/>
      <c r="QMU196" s="18"/>
      <c r="QMV196" s="18"/>
      <c r="QMW196" s="18"/>
      <c r="QMX196" s="18"/>
      <c r="QMY196" s="18"/>
      <c r="QMZ196" s="18"/>
      <c r="QNA196" s="18"/>
      <c r="QNB196" s="18"/>
      <c r="QNC196" s="18"/>
      <c r="QND196" s="18"/>
      <c r="QNE196" s="18"/>
      <c r="QNF196" s="18"/>
      <c r="QNG196" s="18"/>
      <c r="QNH196" s="18"/>
      <c r="QNI196" s="18"/>
      <c r="QNJ196" s="18"/>
      <c r="QNK196" s="18"/>
      <c r="QNL196" s="18"/>
      <c r="QNM196" s="18"/>
      <c r="QNN196" s="18"/>
      <c r="QNO196" s="18"/>
      <c r="QNP196" s="18"/>
      <c r="QNQ196" s="18"/>
      <c r="QNR196" s="18"/>
      <c r="QNS196" s="18"/>
      <c r="QNT196" s="18"/>
      <c r="QNU196" s="18"/>
      <c r="QNV196" s="18"/>
      <c r="QNW196" s="18"/>
      <c r="QNX196" s="18"/>
      <c r="QNY196" s="18"/>
      <c r="QNZ196" s="18"/>
      <c r="QOA196" s="18"/>
      <c r="QOB196" s="18"/>
      <c r="QOC196" s="18"/>
      <c r="QOD196" s="18"/>
      <c r="QOE196" s="18"/>
      <c r="QOF196" s="18"/>
      <c r="QOG196" s="18"/>
      <c r="QOH196" s="18"/>
      <c r="QOI196" s="18"/>
      <c r="QOJ196" s="18"/>
      <c r="QOK196" s="18"/>
      <c r="QOL196" s="18"/>
      <c r="QOM196" s="18"/>
      <c r="QON196" s="18"/>
      <c r="QOO196" s="18"/>
      <c r="QOP196" s="18"/>
      <c r="QOQ196" s="18"/>
      <c r="QOR196" s="18"/>
      <c r="QOS196" s="18"/>
      <c r="QOT196" s="18"/>
      <c r="QOU196" s="18"/>
      <c r="QOV196" s="18"/>
      <c r="QOW196" s="18"/>
      <c r="QOX196" s="18"/>
      <c r="QOY196" s="18"/>
      <c r="QOZ196" s="18"/>
      <c r="QPA196" s="18"/>
      <c r="QPB196" s="18"/>
      <c r="QPC196" s="18"/>
      <c r="QPD196" s="18"/>
      <c r="QPE196" s="18"/>
      <c r="QPF196" s="18"/>
      <c r="QPG196" s="18"/>
      <c r="QPH196" s="18"/>
      <c r="QPI196" s="18"/>
      <c r="QPJ196" s="18"/>
      <c r="QPK196" s="18"/>
      <c r="QPL196" s="18"/>
      <c r="QPM196" s="18"/>
      <c r="QPN196" s="18"/>
      <c r="QPO196" s="18"/>
      <c r="QPP196" s="18"/>
      <c r="QPQ196" s="18"/>
      <c r="QPR196" s="18"/>
      <c r="QPS196" s="18"/>
      <c r="QPT196" s="18"/>
      <c r="QPU196" s="18"/>
      <c r="QPV196" s="18"/>
      <c r="QPW196" s="18"/>
      <c r="QPX196" s="18"/>
      <c r="QPY196" s="18"/>
      <c r="QPZ196" s="18"/>
      <c r="QQA196" s="18"/>
      <c r="QQB196" s="18"/>
      <c r="QQC196" s="18"/>
      <c r="QQD196" s="18"/>
      <c r="QQE196" s="18"/>
      <c r="QQF196" s="18"/>
      <c r="QQG196" s="18"/>
      <c r="QQH196" s="18"/>
      <c r="QQI196" s="18"/>
      <c r="QQJ196" s="18"/>
      <c r="QQK196" s="18"/>
      <c r="QQL196" s="18"/>
      <c r="QQM196" s="18"/>
      <c r="QQN196" s="18"/>
      <c r="QQO196" s="18"/>
      <c r="QQP196" s="18"/>
      <c r="QQQ196" s="18"/>
      <c r="QQR196" s="18"/>
      <c r="QQS196" s="18"/>
      <c r="QQT196" s="18"/>
      <c r="QQU196" s="18"/>
      <c r="QQV196" s="18"/>
      <c r="QQW196" s="18"/>
      <c r="QQX196" s="18"/>
      <c r="QQY196" s="18"/>
      <c r="QQZ196" s="18"/>
      <c r="QRA196" s="18"/>
      <c r="QRB196" s="18"/>
      <c r="QRC196" s="18"/>
      <c r="QRD196" s="18"/>
      <c r="QRE196" s="18"/>
      <c r="QRF196" s="18"/>
      <c r="QRG196" s="18"/>
      <c r="QRH196" s="18"/>
      <c r="QRI196" s="18"/>
      <c r="QRJ196" s="18"/>
      <c r="QRK196" s="18"/>
      <c r="QRL196" s="18"/>
      <c r="QRM196" s="18"/>
      <c r="QRN196" s="18"/>
      <c r="QRO196" s="18"/>
      <c r="QRP196" s="18"/>
      <c r="QRQ196" s="18"/>
      <c r="QRR196" s="18"/>
      <c r="QRS196" s="18"/>
      <c r="QRT196" s="18"/>
      <c r="QRU196" s="18"/>
      <c r="QRV196" s="18"/>
      <c r="QRW196" s="18"/>
      <c r="QRX196" s="18"/>
      <c r="QRY196" s="18"/>
      <c r="QRZ196" s="18"/>
      <c r="QSA196" s="18"/>
      <c r="QSB196" s="18"/>
      <c r="QSC196" s="18"/>
      <c r="QSD196" s="18"/>
      <c r="QSE196" s="18"/>
      <c r="QSF196" s="18"/>
      <c r="QSG196" s="18"/>
      <c r="QSH196" s="18"/>
      <c r="QSI196" s="18"/>
      <c r="QSJ196" s="18"/>
      <c r="QSK196" s="18"/>
      <c r="QSL196" s="18"/>
      <c r="QSM196" s="18"/>
      <c r="QSN196" s="18"/>
      <c r="QSO196" s="18"/>
      <c r="QSP196" s="18"/>
      <c r="QSQ196" s="18"/>
      <c r="QSR196" s="18"/>
      <c r="QSS196" s="18"/>
      <c r="QST196" s="18"/>
      <c r="QSU196" s="18"/>
      <c r="QSV196" s="18"/>
      <c r="QSW196" s="18"/>
      <c r="QSX196" s="18"/>
      <c r="QSY196" s="18"/>
      <c r="QSZ196" s="18"/>
      <c r="QTA196" s="18"/>
      <c r="QTB196" s="18"/>
      <c r="QTC196" s="18"/>
      <c r="QTD196" s="18"/>
      <c r="QTE196" s="18"/>
      <c r="QTF196" s="18"/>
      <c r="QTG196" s="18"/>
      <c r="QTH196" s="18"/>
      <c r="QTI196" s="18"/>
      <c r="QTJ196" s="18"/>
      <c r="QTK196" s="18"/>
      <c r="QTL196" s="18"/>
      <c r="QTM196" s="18"/>
      <c r="QTN196" s="18"/>
      <c r="QTO196" s="18"/>
      <c r="QTP196" s="18"/>
      <c r="QTQ196" s="18"/>
      <c r="QTR196" s="18"/>
      <c r="QTS196" s="18"/>
      <c r="QTT196" s="18"/>
      <c r="QTU196" s="18"/>
      <c r="QTV196" s="18"/>
      <c r="QTW196" s="18"/>
      <c r="QTX196" s="18"/>
      <c r="QTY196" s="18"/>
      <c r="QTZ196" s="18"/>
      <c r="QUA196" s="18"/>
      <c r="QUB196" s="18"/>
      <c r="QUC196" s="18"/>
      <c r="QUD196" s="18"/>
      <c r="QUE196" s="18"/>
      <c r="QUF196" s="18"/>
      <c r="QUG196" s="18"/>
      <c r="QUH196" s="18"/>
      <c r="QUI196" s="18"/>
      <c r="QUJ196" s="18"/>
      <c r="QUK196" s="18"/>
      <c r="QUL196" s="18"/>
      <c r="QUM196" s="18"/>
      <c r="QUN196" s="18"/>
      <c r="QUO196" s="18"/>
      <c r="QUP196" s="18"/>
      <c r="QUQ196" s="18"/>
      <c r="QUR196" s="18"/>
      <c r="QUS196" s="18"/>
      <c r="QUT196" s="18"/>
      <c r="QUU196" s="18"/>
      <c r="QUV196" s="18"/>
      <c r="QUW196" s="18"/>
      <c r="QUX196" s="18"/>
      <c r="QUY196" s="18"/>
      <c r="QUZ196" s="18"/>
      <c r="QVA196" s="18"/>
      <c r="QVB196" s="18"/>
      <c r="QVC196" s="18"/>
      <c r="QVD196" s="18"/>
      <c r="QVE196" s="18"/>
      <c r="QVF196" s="18"/>
      <c r="QVG196" s="18"/>
      <c r="QVH196" s="18"/>
      <c r="QVI196" s="18"/>
      <c r="QVJ196" s="18"/>
      <c r="QVK196" s="18"/>
      <c r="QVL196" s="18"/>
      <c r="QVM196" s="18"/>
      <c r="QVN196" s="18"/>
      <c r="QVO196" s="18"/>
      <c r="QVP196" s="18"/>
      <c r="QVQ196" s="18"/>
      <c r="QVR196" s="18"/>
      <c r="QVS196" s="18"/>
      <c r="QVT196" s="18"/>
      <c r="QVU196" s="18"/>
      <c r="QVV196" s="18"/>
      <c r="QVW196" s="18"/>
      <c r="QVX196" s="18"/>
      <c r="QVY196" s="18"/>
      <c r="QVZ196" s="18"/>
      <c r="QWA196" s="18"/>
      <c r="QWB196" s="18"/>
      <c r="QWC196" s="18"/>
      <c r="QWD196" s="18"/>
      <c r="QWE196" s="18"/>
      <c r="QWF196" s="18"/>
      <c r="QWG196" s="18"/>
      <c r="QWH196" s="18"/>
      <c r="QWI196" s="18"/>
      <c r="QWJ196" s="18"/>
      <c r="QWK196" s="18"/>
      <c r="QWL196" s="18"/>
      <c r="QWM196" s="18"/>
      <c r="QWN196" s="18"/>
      <c r="QWO196" s="18"/>
      <c r="QWP196" s="18"/>
      <c r="QWQ196" s="18"/>
      <c r="QWR196" s="18"/>
      <c r="QWS196" s="18"/>
      <c r="QWT196" s="18"/>
      <c r="QWU196" s="18"/>
      <c r="QWV196" s="18"/>
      <c r="QWW196" s="18"/>
      <c r="QWX196" s="18"/>
      <c r="QWY196" s="18"/>
      <c r="QWZ196" s="18"/>
      <c r="QXA196" s="18"/>
      <c r="QXB196" s="18"/>
      <c r="QXC196" s="18"/>
      <c r="QXD196" s="18"/>
      <c r="QXE196" s="18"/>
      <c r="QXF196" s="18"/>
      <c r="QXG196" s="18"/>
      <c r="QXH196" s="18"/>
      <c r="QXI196" s="18"/>
      <c r="QXJ196" s="18"/>
      <c r="QXK196" s="18"/>
      <c r="QXL196" s="18"/>
      <c r="QXM196" s="18"/>
      <c r="QXN196" s="18"/>
      <c r="QXO196" s="18"/>
      <c r="QXP196" s="18"/>
      <c r="QXQ196" s="18"/>
      <c r="QXR196" s="18"/>
      <c r="QXS196" s="18"/>
      <c r="QXT196" s="18"/>
      <c r="QXU196" s="18"/>
      <c r="QXV196" s="18"/>
      <c r="QXW196" s="18"/>
      <c r="QXX196" s="18"/>
      <c r="QXY196" s="18"/>
      <c r="QXZ196" s="18"/>
      <c r="QYA196" s="18"/>
      <c r="QYB196" s="18"/>
      <c r="QYC196" s="18"/>
      <c r="QYD196" s="18"/>
      <c r="QYE196" s="18"/>
      <c r="QYF196" s="18"/>
      <c r="QYG196" s="18"/>
      <c r="QYH196" s="18"/>
      <c r="QYI196" s="18"/>
      <c r="QYJ196" s="18"/>
      <c r="QYK196" s="18"/>
      <c r="QYL196" s="18"/>
      <c r="QYM196" s="18"/>
      <c r="QYN196" s="18"/>
      <c r="QYO196" s="18"/>
      <c r="QYP196" s="18"/>
      <c r="QYQ196" s="18"/>
      <c r="QYR196" s="18"/>
      <c r="QYS196" s="18"/>
      <c r="QYT196" s="18"/>
      <c r="QYU196" s="18"/>
      <c r="QYV196" s="18"/>
      <c r="QYW196" s="18"/>
      <c r="QYX196" s="18"/>
      <c r="QYY196" s="18"/>
      <c r="QYZ196" s="18"/>
      <c r="QZA196" s="18"/>
      <c r="QZB196" s="18"/>
      <c r="QZC196" s="18"/>
      <c r="QZD196" s="18"/>
      <c r="QZE196" s="18"/>
      <c r="QZF196" s="18"/>
      <c r="QZG196" s="18"/>
      <c r="QZH196" s="18"/>
      <c r="QZI196" s="18"/>
      <c r="QZJ196" s="18"/>
      <c r="QZK196" s="18"/>
      <c r="QZL196" s="18"/>
      <c r="QZM196" s="18"/>
      <c r="QZN196" s="18"/>
      <c r="QZO196" s="18"/>
      <c r="QZP196" s="18"/>
      <c r="QZQ196" s="18"/>
      <c r="QZR196" s="18"/>
      <c r="QZS196" s="18"/>
      <c r="QZT196" s="18"/>
      <c r="QZU196" s="18"/>
      <c r="QZV196" s="18"/>
      <c r="QZW196" s="18"/>
      <c r="QZX196" s="18"/>
      <c r="QZY196" s="18"/>
      <c r="QZZ196" s="18"/>
      <c r="RAA196" s="18"/>
      <c r="RAB196" s="18"/>
      <c r="RAC196" s="18"/>
      <c r="RAD196" s="18"/>
      <c r="RAE196" s="18"/>
      <c r="RAF196" s="18"/>
      <c r="RAG196" s="18"/>
      <c r="RAH196" s="18"/>
      <c r="RAI196" s="18"/>
      <c r="RAJ196" s="18"/>
      <c r="RAK196" s="18"/>
      <c r="RAL196" s="18"/>
      <c r="RAM196" s="18"/>
      <c r="RAN196" s="18"/>
      <c r="RAO196" s="18"/>
      <c r="RAP196" s="18"/>
      <c r="RAQ196" s="18"/>
      <c r="RAR196" s="18"/>
      <c r="RAS196" s="18"/>
      <c r="RAT196" s="18"/>
      <c r="RAU196" s="18"/>
      <c r="RAV196" s="18"/>
      <c r="RAW196" s="18"/>
      <c r="RAX196" s="18"/>
      <c r="RAY196" s="18"/>
      <c r="RAZ196" s="18"/>
      <c r="RBA196" s="18"/>
      <c r="RBB196" s="18"/>
      <c r="RBC196" s="18"/>
      <c r="RBD196" s="18"/>
      <c r="RBE196" s="18"/>
      <c r="RBF196" s="18"/>
      <c r="RBG196" s="18"/>
      <c r="RBH196" s="18"/>
      <c r="RBI196" s="18"/>
      <c r="RBJ196" s="18"/>
      <c r="RBK196" s="18"/>
      <c r="RBL196" s="18"/>
      <c r="RBM196" s="18"/>
      <c r="RBN196" s="18"/>
      <c r="RBO196" s="18"/>
      <c r="RBP196" s="18"/>
      <c r="RBQ196" s="18"/>
      <c r="RBR196" s="18"/>
      <c r="RBS196" s="18"/>
      <c r="RBT196" s="18"/>
      <c r="RBU196" s="18"/>
      <c r="RBV196" s="18"/>
      <c r="RBW196" s="18"/>
      <c r="RBX196" s="18"/>
      <c r="RBY196" s="18"/>
      <c r="RBZ196" s="18"/>
      <c r="RCA196" s="18"/>
      <c r="RCB196" s="18"/>
      <c r="RCC196" s="18"/>
      <c r="RCD196" s="18"/>
      <c r="RCE196" s="18"/>
      <c r="RCF196" s="18"/>
      <c r="RCG196" s="18"/>
      <c r="RCH196" s="18"/>
      <c r="RCI196" s="18"/>
      <c r="RCJ196" s="18"/>
      <c r="RCK196" s="18"/>
      <c r="RCL196" s="18"/>
      <c r="RCM196" s="18"/>
      <c r="RCN196" s="18"/>
      <c r="RCO196" s="18"/>
      <c r="RCP196" s="18"/>
      <c r="RCQ196" s="18"/>
      <c r="RCR196" s="18"/>
      <c r="RCS196" s="18"/>
      <c r="RCT196" s="18"/>
      <c r="RCU196" s="18"/>
      <c r="RCV196" s="18"/>
      <c r="RCW196" s="18"/>
      <c r="RCX196" s="18"/>
      <c r="RCY196" s="18"/>
      <c r="RCZ196" s="18"/>
      <c r="RDA196" s="18"/>
      <c r="RDB196" s="18"/>
      <c r="RDC196" s="18"/>
      <c r="RDD196" s="18"/>
      <c r="RDE196" s="18"/>
      <c r="RDF196" s="18"/>
      <c r="RDG196" s="18"/>
      <c r="RDH196" s="18"/>
      <c r="RDI196" s="18"/>
      <c r="RDJ196" s="18"/>
      <c r="RDK196" s="18"/>
      <c r="RDL196" s="18"/>
      <c r="RDM196" s="18"/>
      <c r="RDN196" s="18"/>
      <c r="RDO196" s="18"/>
      <c r="RDP196" s="18"/>
      <c r="RDQ196" s="18"/>
      <c r="RDR196" s="18"/>
      <c r="RDS196" s="18"/>
      <c r="RDT196" s="18"/>
      <c r="RDU196" s="18"/>
      <c r="RDV196" s="18"/>
      <c r="RDW196" s="18"/>
      <c r="RDX196" s="18"/>
      <c r="RDY196" s="18"/>
      <c r="RDZ196" s="18"/>
      <c r="REA196" s="18"/>
      <c r="REB196" s="18"/>
      <c r="REC196" s="18"/>
      <c r="RED196" s="18"/>
      <c r="REE196" s="18"/>
      <c r="REF196" s="18"/>
      <c r="REG196" s="18"/>
      <c r="REH196" s="18"/>
      <c r="REI196" s="18"/>
      <c r="REJ196" s="18"/>
      <c r="REK196" s="18"/>
      <c r="REL196" s="18"/>
      <c r="REM196" s="18"/>
      <c r="REN196" s="18"/>
      <c r="REO196" s="18"/>
      <c r="REP196" s="18"/>
      <c r="REQ196" s="18"/>
      <c r="RER196" s="18"/>
      <c r="RES196" s="18"/>
      <c r="RET196" s="18"/>
      <c r="REU196" s="18"/>
      <c r="REV196" s="18"/>
      <c r="REW196" s="18"/>
      <c r="REX196" s="18"/>
      <c r="REY196" s="18"/>
      <c r="REZ196" s="18"/>
      <c r="RFA196" s="18"/>
      <c r="RFB196" s="18"/>
      <c r="RFC196" s="18"/>
      <c r="RFD196" s="18"/>
      <c r="RFE196" s="18"/>
      <c r="RFF196" s="18"/>
      <c r="RFG196" s="18"/>
      <c r="RFH196" s="18"/>
      <c r="RFI196" s="18"/>
      <c r="RFJ196" s="18"/>
      <c r="RFK196" s="18"/>
      <c r="RFL196" s="18"/>
      <c r="RFM196" s="18"/>
      <c r="RFN196" s="18"/>
      <c r="RFO196" s="18"/>
      <c r="RFP196" s="18"/>
      <c r="RFQ196" s="18"/>
      <c r="RFR196" s="18"/>
      <c r="RFS196" s="18"/>
      <c r="RFT196" s="18"/>
      <c r="RFU196" s="18"/>
      <c r="RFV196" s="18"/>
      <c r="RFW196" s="18"/>
      <c r="RFX196" s="18"/>
      <c r="RFY196" s="18"/>
      <c r="RFZ196" s="18"/>
      <c r="RGA196" s="18"/>
      <c r="RGB196" s="18"/>
      <c r="RGC196" s="18"/>
      <c r="RGD196" s="18"/>
      <c r="RGE196" s="18"/>
      <c r="RGF196" s="18"/>
      <c r="RGG196" s="18"/>
      <c r="RGH196" s="18"/>
      <c r="RGI196" s="18"/>
      <c r="RGJ196" s="18"/>
      <c r="RGK196" s="18"/>
      <c r="RGL196" s="18"/>
      <c r="RGM196" s="18"/>
      <c r="RGN196" s="18"/>
      <c r="RGO196" s="18"/>
      <c r="RGP196" s="18"/>
      <c r="RGQ196" s="18"/>
      <c r="RGR196" s="18"/>
      <c r="RGS196" s="18"/>
      <c r="RGT196" s="18"/>
      <c r="RGU196" s="18"/>
      <c r="RGV196" s="18"/>
      <c r="RGW196" s="18"/>
      <c r="RGX196" s="18"/>
      <c r="RGY196" s="18"/>
      <c r="RGZ196" s="18"/>
      <c r="RHA196" s="18"/>
      <c r="RHB196" s="18"/>
      <c r="RHC196" s="18"/>
      <c r="RHD196" s="18"/>
      <c r="RHE196" s="18"/>
      <c r="RHF196" s="18"/>
      <c r="RHG196" s="18"/>
      <c r="RHH196" s="18"/>
      <c r="RHI196" s="18"/>
      <c r="RHJ196" s="18"/>
      <c r="RHK196" s="18"/>
      <c r="RHL196" s="18"/>
      <c r="RHM196" s="18"/>
      <c r="RHN196" s="18"/>
      <c r="RHO196" s="18"/>
      <c r="RHP196" s="18"/>
      <c r="RHQ196" s="18"/>
      <c r="RHR196" s="18"/>
      <c r="RHS196" s="18"/>
      <c r="RHT196" s="18"/>
      <c r="RHU196" s="18"/>
      <c r="RHV196" s="18"/>
      <c r="RHW196" s="18"/>
      <c r="RHX196" s="18"/>
      <c r="RHY196" s="18"/>
      <c r="RHZ196" s="18"/>
      <c r="RIA196" s="18"/>
      <c r="RIB196" s="18"/>
      <c r="RIC196" s="18"/>
      <c r="RID196" s="18"/>
      <c r="RIE196" s="18"/>
      <c r="RIF196" s="18"/>
      <c r="RIG196" s="18"/>
      <c r="RIH196" s="18"/>
      <c r="RII196" s="18"/>
      <c r="RIJ196" s="18"/>
      <c r="RIK196" s="18"/>
      <c r="RIL196" s="18"/>
      <c r="RIM196" s="18"/>
      <c r="RIN196" s="18"/>
      <c r="RIO196" s="18"/>
      <c r="RIP196" s="18"/>
      <c r="RIQ196" s="18"/>
      <c r="RIR196" s="18"/>
      <c r="RIS196" s="18"/>
      <c r="RIT196" s="18"/>
      <c r="RIU196" s="18"/>
      <c r="RIV196" s="18"/>
      <c r="RIW196" s="18"/>
      <c r="RIX196" s="18"/>
      <c r="RIY196" s="18"/>
      <c r="RIZ196" s="18"/>
      <c r="RJA196" s="18"/>
      <c r="RJB196" s="18"/>
      <c r="RJC196" s="18"/>
      <c r="RJD196" s="18"/>
      <c r="RJE196" s="18"/>
      <c r="RJF196" s="18"/>
      <c r="RJG196" s="18"/>
      <c r="RJH196" s="18"/>
      <c r="RJI196" s="18"/>
      <c r="RJJ196" s="18"/>
      <c r="RJK196" s="18"/>
      <c r="RJL196" s="18"/>
      <c r="RJM196" s="18"/>
      <c r="RJN196" s="18"/>
      <c r="RJO196" s="18"/>
      <c r="RJP196" s="18"/>
      <c r="RJQ196" s="18"/>
      <c r="RJR196" s="18"/>
      <c r="RJS196" s="18"/>
      <c r="RJT196" s="18"/>
      <c r="RJU196" s="18"/>
      <c r="RJV196" s="18"/>
      <c r="RJW196" s="18"/>
      <c r="RJX196" s="18"/>
      <c r="RJY196" s="18"/>
      <c r="RJZ196" s="18"/>
      <c r="RKA196" s="18"/>
      <c r="RKB196" s="18"/>
      <c r="RKC196" s="18"/>
      <c r="RKD196" s="18"/>
      <c r="RKE196" s="18"/>
      <c r="RKF196" s="18"/>
      <c r="RKG196" s="18"/>
      <c r="RKH196" s="18"/>
      <c r="RKI196" s="18"/>
      <c r="RKJ196" s="18"/>
      <c r="RKK196" s="18"/>
      <c r="RKL196" s="18"/>
      <c r="RKM196" s="18"/>
      <c r="RKN196" s="18"/>
      <c r="RKO196" s="18"/>
      <c r="RKP196" s="18"/>
      <c r="RKQ196" s="18"/>
      <c r="RKR196" s="18"/>
      <c r="RKS196" s="18"/>
      <c r="RKT196" s="18"/>
      <c r="RKU196" s="18"/>
      <c r="RKV196" s="18"/>
      <c r="RKW196" s="18"/>
      <c r="RKX196" s="18"/>
      <c r="RKY196" s="18"/>
      <c r="RKZ196" s="18"/>
      <c r="RLA196" s="18"/>
      <c r="RLB196" s="18"/>
      <c r="RLC196" s="18"/>
      <c r="RLD196" s="18"/>
      <c r="RLE196" s="18"/>
      <c r="RLF196" s="18"/>
      <c r="RLG196" s="18"/>
      <c r="RLH196" s="18"/>
      <c r="RLI196" s="18"/>
      <c r="RLJ196" s="18"/>
      <c r="RLK196" s="18"/>
      <c r="RLL196" s="18"/>
      <c r="RLM196" s="18"/>
      <c r="RLN196" s="18"/>
      <c r="RLO196" s="18"/>
      <c r="RLP196" s="18"/>
      <c r="RLQ196" s="18"/>
      <c r="RLR196" s="18"/>
      <c r="RLS196" s="18"/>
      <c r="RLT196" s="18"/>
      <c r="RLU196" s="18"/>
      <c r="RLV196" s="18"/>
      <c r="RLW196" s="18"/>
      <c r="RLX196" s="18"/>
      <c r="RLY196" s="18"/>
      <c r="RLZ196" s="18"/>
      <c r="RMA196" s="18"/>
      <c r="RMB196" s="18"/>
      <c r="RMC196" s="18"/>
      <c r="RMD196" s="18"/>
      <c r="RME196" s="18"/>
      <c r="RMF196" s="18"/>
      <c r="RMG196" s="18"/>
      <c r="RMH196" s="18"/>
      <c r="RMI196" s="18"/>
      <c r="RMJ196" s="18"/>
      <c r="RMK196" s="18"/>
      <c r="RML196" s="18"/>
      <c r="RMM196" s="18"/>
      <c r="RMN196" s="18"/>
      <c r="RMO196" s="18"/>
      <c r="RMP196" s="18"/>
      <c r="RMQ196" s="18"/>
      <c r="RMR196" s="18"/>
      <c r="RMS196" s="18"/>
      <c r="RMT196" s="18"/>
      <c r="RMU196" s="18"/>
      <c r="RMV196" s="18"/>
      <c r="RMW196" s="18"/>
      <c r="RMX196" s="18"/>
      <c r="RMY196" s="18"/>
      <c r="RMZ196" s="18"/>
      <c r="RNA196" s="18"/>
      <c r="RNB196" s="18"/>
      <c r="RNC196" s="18"/>
      <c r="RND196" s="18"/>
      <c r="RNE196" s="18"/>
      <c r="RNF196" s="18"/>
      <c r="RNG196" s="18"/>
      <c r="RNH196" s="18"/>
      <c r="RNI196" s="18"/>
      <c r="RNJ196" s="18"/>
      <c r="RNK196" s="18"/>
      <c r="RNL196" s="18"/>
      <c r="RNM196" s="18"/>
      <c r="RNN196" s="18"/>
      <c r="RNO196" s="18"/>
      <c r="RNP196" s="18"/>
      <c r="RNQ196" s="18"/>
      <c r="RNR196" s="18"/>
      <c r="RNS196" s="18"/>
      <c r="RNT196" s="18"/>
      <c r="RNU196" s="18"/>
      <c r="RNV196" s="18"/>
      <c r="RNW196" s="18"/>
      <c r="RNX196" s="18"/>
      <c r="RNY196" s="18"/>
      <c r="RNZ196" s="18"/>
      <c r="ROA196" s="18"/>
      <c r="ROB196" s="18"/>
      <c r="ROC196" s="18"/>
      <c r="ROD196" s="18"/>
      <c r="ROE196" s="18"/>
      <c r="ROF196" s="18"/>
      <c r="ROG196" s="18"/>
      <c r="ROH196" s="18"/>
      <c r="ROI196" s="18"/>
      <c r="ROJ196" s="18"/>
      <c r="ROK196" s="18"/>
      <c r="ROL196" s="18"/>
      <c r="ROM196" s="18"/>
      <c r="RON196" s="18"/>
      <c r="ROO196" s="18"/>
      <c r="ROP196" s="18"/>
      <c r="ROQ196" s="18"/>
      <c r="ROR196" s="18"/>
      <c r="ROS196" s="18"/>
      <c r="ROT196" s="18"/>
      <c r="ROU196" s="18"/>
      <c r="ROV196" s="18"/>
      <c r="ROW196" s="18"/>
      <c r="ROX196" s="18"/>
      <c r="ROY196" s="18"/>
      <c r="ROZ196" s="18"/>
      <c r="RPA196" s="18"/>
      <c r="RPB196" s="18"/>
      <c r="RPC196" s="18"/>
      <c r="RPD196" s="18"/>
      <c r="RPE196" s="18"/>
      <c r="RPF196" s="18"/>
      <c r="RPG196" s="18"/>
      <c r="RPH196" s="18"/>
      <c r="RPI196" s="18"/>
      <c r="RPJ196" s="18"/>
      <c r="RPK196" s="18"/>
      <c r="RPL196" s="18"/>
      <c r="RPM196" s="18"/>
      <c r="RPN196" s="18"/>
      <c r="RPO196" s="18"/>
      <c r="RPP196" s="18"/>
      <c r="RPQ196" s="18"/>
      <c r="RPR196" s="18"/>
      <c r="RPS196" s="18"/>
      <c r="RPT196" s="18"/>
      <c r="RPU196" s="18"/>
      <c r="RPV196" s="18"/>
      <c r="RPW196" s="18"/>
      <c r="RPX196" s="18"/>
      <c r="RPY196" s="18"/>
      <c r="RPZ196" s="18"/>
      <c r="RQA196" s="18"/>
      <c r="RQB196" s="18"/>
      <c r="RQC196" s="18"/>
      <c r="RQD196" s="18"/>
      <c r="RQE196" s="18"/>
      <c r="RQF196" s="18"/>
      <c r="RQG196" s="18"/>
      <c r="RQH196" s="18"/>
      <c r="RQI196" s="18"/>
      <c r="RQJ196" s="18"/>
      <c r="RQK196" s="18"/>
      <c r="RQL196" s="18"/>
      <c r="RQM196" s="18"/>
      <c r="RQN196" s="18"/>
      <c r="RQO196" s="18"/>
      <c r="RQP196" s="18"/>
      <c r="RQQ196" s="18"/>
      <c r="RQR196" s="18"/>
      <c r="RQS196" s="18"/>
      <c r="RQT196" s="18"/>
      <c r="RQU196" s="18"/>
      <c r="RQV196" s="18"/>
      <c r="RQW196" s="18"/>
      <c r="RQX196" s="18"/>
      <c r="RQY196" s="18"/>
      <c r="RQZ196" s="18"/>
      <c r="RRA196" s="18"/>
      <c r="RRB196" s="18"/>
      <c r="RRC196" s="18"/>
      <c r="RRD196" s="18"/>
      <c r="RRE196" s="18"/>
      <c r="RRF196" s="18"/>
      <c r="RRG196" s="18"/>
      <c r="RRH196" s="18"/>
      <c r="RRI196" s="18"/>
      <c r="RRJ196" s="18"/>
      <c r="RRK196" s="18"/>
      <c r="RRL196" s="18"/>
      <c r="RRM196" s="18"/>
      <c r="RRN196" s="18"/>
      <c r="RRO196" s="18"/>
      <c r="RRP196" s="18"/>
      <c r="RRQ196" s="18"/>
      <c r="RRR196" s="18"/>
      <c r="RRS196" s="18"/>
      <c r="RRT196" s="18"/>
      <c r="RRU196" s="18"/>
      <c r="RRV196" s="18"/>
      <c r="RRW196" s="18"/>
      <c r="RRX196" s="18"/>
      <c r="RRY196" s="18"/>
      <c r="RRZ196" s="18"/>
      <c r="RSA196" s="18"/>
      <c r="RSB196" s="18"/>
      <c r="RSC196" s="18"/>
      <c r="RSD196" s="18"/>
      <c r="RSE196" s="18"/>
      <c r="RSF196" s="18"/>
      <c r="RSG196" s="18"/>
      <c r="RSH196" s="18"/>
      <c r="RSI196" s="18"/>
      <c r="RSJ196" s="18"/>
      <c r="RSK196" s="18"/>
      <c r="RSL196" s="18"/>
      <c r="RSM196" s="18"/>
      <c r="RSN196" s="18"/>
      <c r="RSO196" s="18"/>
      <c r="RSP196" s="18"/>
      <c r="RSQ196" s="18"/>
      <c r="RSR196" s="18"/>
      <c r="RSS196" s="18"/>
      <c r="RST196" s="18"/>
      <c r="RSU196" s="18"/>
      <c r="RSV196" s="18"/>
      <c r="RSW196" s="18"/>
      <c r="RSX196" s="18"/>
      <c r="RSY196" s="18"/>
      <c r="RSZ196" s="18"/>
      <c r="RTA196" s="18"/>
      <c r="RTB196" s="18"/>
      <c r="RTC196" s="18"/>
      <c r="RTD196" s="18"/>
      <c r="RTE196" s="18"/>
      <c r="RTF196" s="18"/>
      <c r="RTG196" s="18"/>
      <c r="RTH196" s="18"/>
      <c r="RTI196" s="18"/>
      <c r="RTJ196" s="18"/>
      <c r="RTK196" s="18"/>
      <c r="RTL196" s="18"/>
      <c r="RTM196" s="18"/>
      <c r="RTN196" s="18"/>
      <c r="RTO196" s="18"/>
      <c r="RTP196" s="18"/>
      <c r="RTQ196" s="18"/>
      <c r="RTR196" s="18"/>
      <c r="RTS196" s="18"/>
      <c r="RTT196" s="18"/>
      <c r="RTU196" s="18"/>
      <c r="RTV196" s="18"/>
      <c r="RTW196" s="18"/>
      <c r="RTX196" s="18"/>
      <c r="RTY196" s="18"/>
      <c r="RTZ196" s="18"/>
      <c r="RUA196" s="18"/>
      <c r="RUB196" s="18"/>
      <c r="RUC196" s="18"/>
      <c r="RUD196" s="18"/>
      <c r="RUE196" s="18"/>
      <c r="RUF196" s="18"/>
      <c r="RUG196" s="18"/>
      <c r="RUH196" s="18"/>
      <c r="RUI196" s="18"/>
      <c r="RUJ196" s="18"/>
      <c r="RUK196" s="18"/>
      <c r="RUL196" s="18"/>
      <c r="RUM196" s="18"/>
      <c r="RUN196" s="18"/>
      <c r="RUO196" s="18"/>
      <c r="RUP196" s="18"/>
      <c r="RUQ196" s="18"/>
      <c r="RUR196" s="18"/>
      <c r="RUS196" s="18"/>
      <c r="RUT196" s="18"/>
      <c r="RUU196" s="18"/>
      <c r="RUV196" s="18"/>
      <c r="RUW196" s="18"/>
      <c r="RUX196" s="18"/>
      <c r="RUY196" s="18"/>
      <c r="RUZ196" s="18"/>
      <c r="RVA196" s="18"/>
      <c r="RVB196" s="18"/>
      <c r="RVC196" s="18"/>
      <c r="RVD196" s="18"/>
      <c r="RVE196" s="18"/>
      <c r="RVF196" s="18"/>
      <c r="RVG196" s="18"/>
      <c r="RVH196" s="18"/>
      <c r="RVI196" s="18"/>
      <c r="RVJ196" s="18"/>
      <c r="RVK196" s="18"/>
      <c r="RVL196" s="18"/>
      <c r="RVM196" s="18"/>
      <c r="RVN196" s="18"/>
      <c r="RVO196" s="18"/>
      <c r="RVP196" s="18"/>
      <c r="RVQ196" s="18"/>
      <c r="RVR196" s="18"/>
      <c r="RVS196" s="18"/>
      <c r="RVT196" s="18"/>
      <c r="RVU196" s="18"/>
      <c r="RVV196" s="18"/>
      <c r="RVW196" s="18"/>
      <c r="RVX196" s="18"/>
      <c r="RVY196" s="18"/>
      <c r="RVZ196" s="18"/>
      <c r="RWA196" s="18"/>
      <c r="RWB196" s="18"/>
      <c r="RWC196" s="18"/>
      <c r="RWD196" s="18"/>
      <c r="RWE196" s="18"/>
      <c r="RWF196" s="18"/>
      <c r="RWG196" s="18"/>
      <c r="RWH196" s="18"/>
      <c r="RWI196" s="18"/>
      <c r="RWJ196" s="18"/>
      <c r="RWK196" s="18"/>
      <c r="RWL196" s="18"/>
      <c r="RWM196" s="18"/>
      <c r="RWN196" s="18"/>
      <c r="RWO196" s="18"/>
      <c r="RWP196" s="18"/>
      <c r="RWQ196" s="18"/>
      <c r="RWR196" s="18"/>
      <c r="RWS196" s="18"/>
      <c r="RWT196" s="18"/>
      <c r="RWU196" s="18"/>
      <c r="RWV196" s="18"/>
      <c r="RWW196" s="18"/>
      <c r="RWX196" s="18"/>
      <c r="RWY196" s="18"/>
      <c r="RWZ196" s="18"/>
      <c r="RXA196" s="18"/>
      <c r="RXB196" s="18"/>
      <c r="RXC196" s="18"/>
      <c r="RXD196" s="18"/>
      <c r="RXE196" s="18"/>
      <c r="RXF196" s="18"/>
      <c r="RXG196" s="18"/>
      <c r="RXH196" s="18"/>
      <c r="RXI196" s="18"/>
      <c r="RXJ196" s="18"/>
      <c r="RXK196" s="18"/>
      <c r="RXL196" s="18"/>
      <c r="RXM196" s="18"/>
      <c r="RXN196" s="18"/>
      <c r="RXO196" s="18"/>
      <c r="RXP196" s="18"/>
      <c r="RXQ196" s="18"/>
      <c r="RXR196" s="18"/>
      <c r="RXS196" s="18"/>
      <c r="RXT196" s="18"/>
      <c r="RXU196" s="18"/>
      <c r="RXV196" s="18"/>
      <c r="RXW196" s="18"/>
      <c r="RXX196" s="18"/>
      <c r="RXY196" s="18"/>
      <c r="RXZ196" s="18"/>
      <c r="RYA196" s="18"/>
      <c r="RYB196" s="18"/>
      <c r="RYC196" s="18"/>
      <c r="RYD196" s="18"/>
      <c r="RYE196" s="18"/>
      <c r="RYF196" s="18"/>
      <c r="RYG196" s="18"/>
      <c r="RYH196" s="18"/>
      <c r="RYI196" s="18"/>
      <c r="RYJ196" s="18"/>
      <c r="RYK196" s="18"/>
      <c r="RYL196" s="18"/>
      <c r="RYM196" s="18"/>
      <c r="RYN196" s="18"/>
      <c r="RYO196" s="18"/>
      <c r="RYP196" s="18"/>
      <c r="RYQ196" s="18"/>
      <c r="RYR196" s="18"/>
      <c r="RYS196" s="18"/>
      <c r="RYT196" s="18"/>
      <c r="RYU196" s="18"/>
      <c r="RYV196" s="18"/>
      <c r="RYW196" s="18"/>
      <c r="RYX196" s="18"/>
      <c r="RYY196" s="18"/>
      <c r="RYZ196" s="18"/>
      <c r="RZA196" s="18"/>
      <c r="RZB196" s="18"/>
      <c r="RZC196" s="18"/>
      <c r="RZD196" s="18"/>
      <c r="RZE196" s="18"/>
      <c r="RZF196" s="18"/>
      <c r="RZG196" s="18"/>
      <c r="RZH196" s="18"/>
      <c r="RZI196" s="18"/>
      <c r="RZJ196" s="18"/>
      <c r="RZK196" s="18"/>
      <c r="RZL196" s="18"/>
      <c r="RZM196" s="18"/>
      <c r="RZN196" s="18"/>
      <c r="RZO196" s="18"/>
      <c r="RZP196" s="18"/>
      <c r="RZQ196" s="18"/>
      <c r="RZR196" s="18"/>
      <c r="RZS196" s="18"/>
      <c r="RZT196" s="18"/>
      <c r="RZU196" s="18"/>
      <c r="RZV196" s="18"/>
      <c r="RZW196" s="18"/>
      <c r="RZX196" s="18"/>
      <c r="RZY196" s="18"/>
      <c r="RZZ196" s="18"/>
      <c r="SAA196" s="18"/>
      <c r="SAB196" s="18"/>
      <c r="SAC196" s="18"/>
      <c r="SAD196" s="18"/>
      <c r="SAE196" s="18"/>
      <c r="SAF196" s="18"/>
      <c r="SAG196" s="18"/>
      <c r="SAH196" s="18"/>
      <c r="SAI196" s="18"/>
      <c r="SAJ196" s="18"/>
      <c r="SAK196" s="18"/>
      <c r="SAL196" s="18"/>
      <c r="SAM196" s="18"/>
      <c r="SAN196" s="18"/>
      <c r="SAO196" s="18"/>
      <c r="SAP196" s="18"/>
      <c r="SAQ196" s="18"/>
      <c r="SAR196" s="18"/>
      <c r="SAS196" s="18"/>
      <c r="SAT196" s="18"/>
      <c r="SAU196" s="18"/>
      <c r="SAV196" s="18"/>
      <c r="SAW196" s="18"/>
      <c r="SAX196" s="18"/>
      <c r="SAY196" s="18"/>
      <c r="SAZ196" s="18"/>
      <c r="SBA196" s="18"/>
      <c r="SBB196" s="18"/>
      <c r="SBC196" s="18"/>
      <c r="SBD196" s="18"/>
      <c r="SBE196" s="18"/>
      <c r="SBF196" s="18"/>
      <c r="SBG196" s="18"/>
      <c r="SBH196" s="18"/>
      <c r="SBI196" s="18"/>
      <c r="SBJ196" s="18"/>
      <c r="SBK196" s="18"/>
      <c r="SBL196" s="18"/>
      <c r="SBM196" s="18"/>
      <c r="SBN196" s="18"/>
      <c r="SBO196" s="18"/>
      <c r="SBP196" s="18"/>
      <c r="SBQ196" s="18"/>
      <c r="SBR196" s="18"/>
      <c r="SBS196" s="18"/>
      <c r="SBT196" s="18"/>
      <c r="SBU196" s="18"/>
      <c r="SBV196" s="18"/>
      <c r="SBW196" s="18"/>
      <c r="SBX196" s="18"/>
      <c r="SBY196" s="18"/>
      <c r="SBZ196" s="18"/>
      <c r="SCA196" s="18"/>
      <c r="SCB196" s="18"/>
      <c r="SCC196" s="18"/>
      <c r="SCD196" s="18"/>
      <c r="SCE196" s="18"/>
      <c r="SCF196" s="18"/>
      <c r="SCG196" s="18"/>
      <c r="SCH196" s="18"/>
      <c r="SCI196" s="18"/>
      <c r="SCJ196" s="18"/>
      <c r="SCK196" s="18"/>
      <c r="SCL196" s="18"/>
      <c r="SCM196" s="18"/>
      <c r="SCN196" s="18"/>
      <c r="SCO196" s="18"/>
      <c r="SCP196" s="18"/>
      <c r="SCQ196" s="18"/>
      <c r="SCR196" s="18"/>
      <c r="SCS196" s="18"/>
      <c r="SCT196" s="18"/>
      <c r="SCU196" s="18"/>
      <c r="SCV196" s="18"/>
      <c r="SCW196" s="18"/>
      <c r="SCX196" s="18"/>
      <c r="SCY196" s="18"/>
      <c r="SCZ196" s="18"/>
      <c r="SDA196" s="18"/>
      <c r="SDB196" s="18"/>
      <c r="SDC196" s="18"/>
      <c r="SDD196" s="18"/>
      <c r="SDE196" s="18"/>
      <c r="SDF196" s="18"/>
      <c r="SDG196" s="18"/>
      <c r="SDH196" s="18"/>
      <c r="SDI196" s="18"/>
      <c r="SDJ196" s="18"/>
      <c r="SDK196" s="18"/>
      <c r="SDL196" s="18"/>
      <c r="SDM196" s="18"/>
      <c r="SDN196" s="18"/>
      <c r="SDO196" s="18"/>
      <c r="SDP196" s="18"/>
      <c r="SDQ196" s="18"/>
      <c r="SDR196" s="18"/>
      <c r="SDS196" s="18"/>
      <c r="SDT196" s="18"/>
      <c r="SDU196" s="18"/>
      <c r="SDV196" s="18"/>
      <c r="SDW196" s="18"/>
      <c r="SDX196" s="18"/>
      <c r="SDY196" s="18"/>
      <c r="SDZ196" s="18"/>
      <c r="SEA196" s="18"/>
      <c r="SEB196" s="18"/>
      <c r="SEC196" s="18"/>
      <c r="SED196" s="18"/>
      <c r="SEE196" s="18"/>
      <c r="SEF196" s="18"/>
      <c r="SEG196" s="18"/>
      <c r="SEH196" s="18"/>
      <c r="SEI196" s="18"/>
      <c r="SEJ196" s="18"/>
      <c r="SEK196" s="18"/>
      <c r="SEL196" s="18"/>
      <c r="SEM196" s="18"/>
      <c r="SEN196" s="18"/>
      <c r="SEO196" s="18"/>
      <c r="SEP196" s="18"/>
      <c r="SEQ196" s="18"/>
      <c r="SER196" s="18"/>
      <c r="SES196" s="18"/>
      <c r="SET196" s="18"/>
      <c r="SEU196" s="18"/>
      <c r="SEV196" s="18"/>
      <c r="SEW196" s="18"/>
      <c r="SEX196" s="18"/>
      <c r="SEY196" s="18"/>
      <c r="SEZ196" s="18"/>
      <c r="SFA196" s="18"/>
      <c r="SFB196" s="18"/>
      <c r="SFC196" s="18"/>
      <c r="SFD196" s="18"/>
      <c r="SFE196" s="18"/>
      <c r="SFF196" s="18"/>
      <c r="SFG196" s="18"/>
      <c r="SFH196" s="18"/>
      <c r="SFI196" s="18"/>
      <c r="SFJ196" s="18"/>
      <c r="SFK196" s="18"/>
      <c r="SFL196" s="18"/>
      <c r="SFM196" s="18"/>
      <c r="SFN196" s="18"/>
      <c r="SFO196" s="18"/>
      <c r="SFP196" s="18"/>
      <c r="SFQ196" s="18"/>
      <c r="SFR196" s="18"/>
      <c r="SFS196" s="18"/>
      <c r="SFT196" s="18"/>
      <c r="SFU196" s="18"/>
      <c r="SFV196" s="18"/>
      <c r="SFW196" s="18"/>
      <c r="SFX196" s="18"/>
      <c r="SFY196" s="18"/>
      <c r="SFZ196" s="18"/>
      <c r="SGA196" s="18"/>
      <c r="SGB196" s="18"/>
      <c r="SGC196" s="18"/>
      <c r="SGD196" s="18"/>
      <c r="SGE196" s="18"/>
      <c r="SGF196" s="18"/>
      <c r="SGG196" s="18"/>
      <c r="SGH196" s="18"/>
      <c r="SGI196" s="18"/>
      <c r="SGJ196" s="18"/>
      <c r="SGK196" s="18"/>
      <c r="SGL196" s="18"/>
      <c r="SGM196" s="18"/>
      <c r="SGN196" s="18"/>
      <c r="SGO196" s="18"/>
      <c r="SGP196" s="18"/>
      <c r="SGQ196" s="18"/>
      <c r="SGR196" s="18"/>
      <c r="SGS196" s="18"/>
      <c r="SGT196" s="18"/>
      <c r="SGU196" s="18"/>
      <c r="SGV196" s="18"/>
      <c r="SGW196" s="18"/>
      <c r="SGX196" s="18"/>
      <c r="SGY196" s="18"/>
      <c r="SGZ196" s="18"/>
      <c r="SHA196" s="18"/>
      <c r="SHB196" s="18"/>
      <c r="SHC196" s="18"/>
      <c r="SHD196" s="18"/>
      <c r="SHE196" s="18"/>
      <c r="SHF196" s="18"/>
      <c r="SHG196" s="18"/>
      <c r="SHH196" s="18"/>
      <c r="SHI196" s="18"/>
      <c r="SHJ196" s="18"/>
      <c r="SHK196" s="18"/>
      <c r="SHL196" s="18"/>
      <c r="SHM196" s="18"/>
      <c r="SHN196" s="18"/>
      <c r="SHO196" s="18"/>
      <c r="SHP196" s="18"/>
      <c r="SHQ196" s="18"/>
      <c r="SHR196" s="18"/>
      <c r="SHS196" s="18"/>
      <c r="SHT196" s="18"/>
      <c r="SHU196" s="18"/>
      <c r="SHV196" s="18"/>
      <c r="SHW196" s="18"/>
      <c r="SHX196" s="18"/>
      <c r="SHY196" s="18"/>
      <c r="SHZ196" s="18"/>
      <c r="SIA196" s="18"/>
      <c r="SIB196" s="18"/>
      <c r="SIC196" s="18"/>
      <c r="SID196" s="18"/>
      <c r="SIE196" s="18"/>
      <c r="SIF196" s="18"/>
      <c r="SIG196" s="18"/>
      <c r="SIH196" s="18"/>
      <c r="SII196" s="18"/>
      <c r="SIJ196" s="18"/>
      <c r="SIK196" s="18"/>
      <c r="SIL196" s="18"/>
      <c r="SIM196" s="18"/>
      <c r="SIN196" s="18"/>
      <c r="SIO196" s="18"/>
      <c r="SIP196" s="18"/>
      <c r="SIQ196" s="18"/>
      <c r="SIR196" s="18"/>
      <c r="SIS196" s="18"/>
      <c r="SIT196" s="18"/>
      <c r="SIU196" s="18"/>
      <c r="SIV196" s="18"/>
      <c r="SIW196" s="18"/>
      <c r="SIX196" s="18"/>
      <c r="SIY196" s="18"/>
      <c r="SIZ196" s="18"/>
      <c r="SJA196" s="18"/>
      <c r="SJB196" s="18"/>
      <c r="SJC196" s="18"/>
      <c r="SJD196" s="18"/>
      <c r="SJE196" s="18"/>
      <c r="SJF196" s="18"/>
      <c r="SJG196" s="18"/>
      <c r="SJH196" s="18"/>
      <c r="SJI196" s="18"/>
      <c r="SJJ196" s="18"/>
      <c r="SJK196" s="18"/>
      <c r="SJL196" s="18"/>
      <c r="SJM196" s="18"/>
      <c r="SJN196" s="18"/>
      <c r="SJO196" s="18"/>
      <c r="SJP196" s="18"/>
      <c r="SJQ196" s="18"/>
      <c r="SJR196" s="18"/>
      <c r="SJS196" s="18"/>
      <c r="SJT196" s="18"/>
      <c r="SJU196" s="18"/>
      <c r="SJV196" s="18"/>
      <c r="SJW196" s="18"/>
      <c r="SJX196" s="18"/>
      <c r="SJY196" s="18"/>
      <c r="SJZ196" s="18"/>
      <c r="SKA196" s="18"/>
      <c r="SKB196" s="18"/>
      <c r="SKC196" s="18"/>
      <c r="SKD196" s="18"/>
      <c r="SKE196" s="18"/>
      <c r="SKF196" s="18"/>
      <c r="SKG196" s="18"/>
      <c r="SKH196" s="18"/>
      <c r="SKI196" s="18"/>
      <c r="SKJ196" s="18"/>
      <c r="SKK196" s="18"/>
      <c r="SKL196" s="18"/>
      <c r="SKM196" s="18"/>
      <c r="SKN196" s="18"/>
      <c r="SKO196" s="18"/>
      <c r="SKP196" s="18"/>
      <c r="SKQ196" s="18"/>
      <c r="SKR196" s="18"/>
      <c r="SKS196" s="18"/>
      <c r="SKT196" s="18"/>
      <c r="SKU196" s="18"/>
      <c r="SKV196" s="18"/>
      <c r="SKW196" s="18"/>
      <c r="SKX196" s="18"/>
      <c r="SKY196" s="18"/>
      <c r="SKZ196" s="18"/>
      <c r="SLA196" s="18"/>
      <c r="SLB196" s="18"/>
      <c r="SLC196" s="18"/>
      <c r="SLD196" s="18"/>
      <c r="SLE196" s="18"/>
      <c r="SLF196" s="18"/>
      <c r="SLG196" s="18"/>
      <c r="SLH196" s="18"/>
      <c r="SLI196" s="18"/>
      <c r="SLJ196" s="18"/>
      <c r="SLK196" s="18"/>
      <c r="SLL196" s="18"/>
      <c r="SLM196" s="18"/>
      <c r="SLN196" s="18"/>
      <c r="SLO196" s="18"/>
      <c r="SLP196" s="18"/>
      <c r="SLQ196" s="18"/>
      <c r="SLR196" s="18"/>
      <c r="SLS196" s="18"/>
      <c r="SLT196" s="18"/>
      <c r="SLU196" s="18"/>
      <c r="SLV196" s="18"/>
      <c r="SLW196" s="18"/>
      <c r="SLX196" s="18"/>
      <c r="SLY196" s="18"/>
      <c r="SLZ196" s="18"/>
      <c r="SMA196" s="18"/>
      <c r="SMB196" s="18"/>
      <c r="SMC196" s="18"/>
      <c r="SMD196" s="18"/>
      <c r="SME196" s="18"/>
      <c r="SMF196" s="18"/>
      <c r="SMG196" s="18"/>
      <c r="SMH196" s="18"/>
      <c r="SMI196" s="18"/>
      <c r="SMJ196" s="18"/>
      <c r="SMK196" s="18"/>
      <c r="SML196" s="18"/>
      <c r="SMM196" s="18"/>
      <c r="SMN196" s="18"/>
      <c r="SMO196" s="18"/>
      <c r="SMP196" s="18"/>
      <c r="SMQ196" s="18"/>
      <c r="SMR196" s="18"/>
      <c r="SMS196" s="18"/>
      <c r="SMT196" s="18"/>
      <c r="SMU196" s="18"/>
      <c r="SMV196" s="18"/>
      <c r="SMW196" s="18"/>
      <c r="SMX196" s="18"/>
      <c r="SMY196" s="18"/>
      <c r="SMZ196" s="18"/>
      <c r="SNA196" s="18"/>
      <c r="SNB196" s="18"/>
      <c r="SNC196" s="18"/>
      <c r="SND196" s="18"/>
      <c r="SNE196" s="18"/>
      <c r="SNF196" s="18"/>
      <c r="SNG196" s="18"/>
      <c r="SNH196" s="18"/>
      <c r="SNI196" s="18"/>
      <c r="SNJ196" s="18"/>
      <c r="SNK196" s="18"/>
      <c r="SNL196" s="18"/>
      <c r="SNM196" s="18"/>
      <c r="SNN196" s="18"/>
      <c r="SNO196" s="18"/>
      <c r="SNP196" s="18"/>
      <c r="SNQ196" s="18"/>
      <c r="SNR196" s="18"/>
      <c r="SNS196" s="18"/>
      <c r="SNT196" s="18"/>
      <c r="SNU196" s="18"/>
      <c r="SNV196" s="18"/>
      <c r="SNW196" s="18"/>
      <c r="SNX196" s="18"/>
      <c r="SNY196" s="18"/>
      <c r="SNZ196" s="18"/>
      <c r="SOA196" s="18"/>
      <c r="SOB196" s="18"/>
      <c r="SOC196" s="18"/>
      <c r="SOD196" s="18"/>
      <c r="SOE196" s="18"/>
      <c r="SOF196" s="18"/>
      <c r="SOG196" s="18"/>
      <c r="SOH196" s="18"/>
      <c r="SOI196" s="18"/>
      <c r="SOJ196" s="18"/>
      <c r="SOK196" s="18"/>
      <c r="SOL196" s="18"/>
      <c r="SOM196" s="18"/>
      <c r="SON196" s="18"/>
      <c r="SOO196" s="18"/>
      <c r="SOP196" s="18"/>
      <c r="SOQ196" s="18"/>
      <c r="SOR196" s="18"/>
      <c r="SOS196" s="18"/>
      <c r="SOT196" s="18"/>
      <c r="SOU196" s="18"/>
      <c r="SOV196" s="18"/>
      <c r="SOW196" s="18"/>
      <c r="SOX196" s="18"/>
      <c r="SOY196" s="18"/>
      <c r="SOZ196" s="18"/>
      <c r="SPA196" s="18"/>
      <c r="SPB196" s="18"/>
      <c r="SPC196" s="18"/>
      <c r="SPD196" s="18"/>
      <c r="SPE196" s="18"/>
      <c r="SPF196" s="18"/>
      <c r="SPG196" s="18"/>
      <c r="SPH196" s="18"/>
      <c r="SPI196" s="18"/>
      <c r="SPJ196" s="18"/>
      <c r="SPK196" s="18"/>
      <c r="SPL196" s="18"/>
      <c r="SPM196" s="18"/>
      <c r="SPN196" s="18"/>
      <c r="SPO196" s="18"/>
      <c r="SPP196" s="18"/>
      <c r="SPQ196" s="18"/>
      <c r="SPR196" s="18"/>
      <c r="SPS196" s="18"/>
      <c r="SPT196" s="18"/>
      <c r="SPU196" s="18"/>
      <c r="SPV196" s="18"/>
      <c r="SPW196" s="18"/>
      <c r="SPX196" s="18"/>
      <c r="SPY196" s="18"/>
      <c r="SPZ196" s="18"/>
      <c r="SQA196" s="18"/>
      <c r="SQB196" s="18"/>
      <c r="SQC196" s="18"/>
      <c r="SQD196" s="18"/>
      <c r="SQE196" s="18"/>
      <c r="SQF196" s="18"/>
      <c r="SQG196" s="18"/>
      <c r="SQH196" s="18"/>
      <c r="SQI196" s="18"/>
      <c r="SQJ196" s="18"/>
      <c r="SQK196" s="18"/>
      <c r="SQL196" s="18"/>
      <c r="SQM196" s="18"/>
      <c r="SQN196" s="18"/>
      <c r="SQO196" s="18"/>
      <c r="SQP196" s="18"/>
      <c r="SQQ196" s="18"/>
      <c r="SQR196" s="18"/>
      <c r="SQS196" s="18"/>
      <c r="SQT196" s="18"/>
      <c r="SQU196" s="18"/>
      <c r="SQV196" s="18"/>
      <c r="SQW196" s="18"/>
      <c r="SQX196" s="18"/>
      <c r="SQY196" s="18"/>
      <c r="SQZ196" s="18"/>
      <c r="SRA196" s="18"/>
      <c r="SRB196" s="18"/>
      <c r="SRC196" s="18"/>
      <c r="SRD196" s="18"/>
      <c r="SRE196" s="18"/>
      <c r="SRF196" s="18"/>
      <c r="SRG196" s="18"/>
      <c r="SRH196" s="18"/>
      <c r="SRI196" s="18"/>
      <c r="SRJ196" s="18"/>
      <c r="SRK196" s="18"/>
      <c r="SRL196" s="18"/>
      <c r="SRM196" s="18"/>
      <c r="SRN196" s="18"/>
      <c r="SRO196" s="18"/>
      <c r="SRP196" s="18"/>
      <c r="SRQ196" s="18"/>
      <c r="SRR196" s="18"/>
      <c r="SRS196" s="18"/>
      <c r="SRT196" s="18"/>
      <c r="SRU196" s="18"/>
      <c r="SRV196" s="18"/>
      <c r="SRW196" s="18"/>
      <c r="SRX196" s="18"/>
      <c r="SRY196" s="18"/>
      <c r="SRZ196" s="18"/>
      <c r="SSA196" s="18"/>
      <c r="SSB196" s="18"/>
      <c r="SSC196" s="18"/>
      <c r="SSD196" s="18"/>
      <c r="SSE196" s="18"/>
      <c r="SSF196" s="18"/>
      <c r="SSG196" s="18"/>
      <c r="SSH196" s="18"/>
      <c r="SSI196" s="18"/>
      <c r="SSJ196" s="18"/>
      <c r="SSK196" s="18"/>
      <c r="SSL196" s="18"/>
      <c r="SSM196" s="18"/>
      <c r="SSN196" s="18"/>
      <c r="SSO196" s="18"/>
      <c r="SSP196" s="18"/>
      <c r="SSQ196" s="18"/>
      <c r="SSR196" s="18"/>
      <c r="SSS196" s="18"/>
      <c r="SST196" s="18"/>
      <c r="SSU196" s="18"/>
      <c r="SSV196" s="18"/>
      <c r="SSW196" s="18"/>
      <c r="SSX196" s="18"/>
      <c r="SSY196" s="18"/>
      <c r="SSZ196" s="18"/>
      <c r="STA196" s="18"/>
      <c r="STB196" s="18"/>
      <c r="STC196" s="18"/>
      <c r="STD196" s="18"/>
      <c r="STE196" s="18"/>
      <c r="STF196" s="18"/>
      <c r="STG196" s="18"/>
      <c r="STH196" s="18"/>
      <c r="STI196" s="18"/>
      <c r="STJ196" s="18"/>
      <c r="STK196" s="18"/>
      <c r="STL196" s="18"/>
      <c r="STM196" s="18"/>
      <c r="STN196" s="18"/>
      <c r="STO196" s="18"/>
      <c r="STP196" s="18"/>
      <c r="STQ196" s="18"/>
      <c r="STR196" s="18"/>
      <c r="STS196" s="18"/>
      <c r="STT196" s="18"/>
      <c r="STU196" s="18"/>
      <c r="STV196" s="18"/>
      <c r="STW196" s="18"/>
      <c r="STX196" s="18"/>
      <c r="STY196" s="18"/>
      <c r="STZ196" s="18"/>
      <c r="SUA196" s="18"/>
      <c r="SUB196" s="18"/>
      <c r="SUC196" s="18"/>
      <c r="SUD196" s="18"/>
      <c r="SUE196" s="18"/>
      <c r="SUF196" s="18"/>
      <c r="SUG196" s="18"/>
      <c r="SUH196" s="18"/>
      <c r="SUI196" s="18"/>
      <c r="SUJ196" s="18"/>
      <c r="SUK196" s="18"/>
      <c r="SUL196" s="18"/>
      <c r="SUM196" s="18"/>
      <c r="SUN196" s="18"/>
      <c r="SUO196" s="18"/>
      <c r="SUP196" s="18"/>
      <c r="SUQ196" s="18"/>
      <c r="SUR196" s="18"/>
      <c r="SUS196" s="18"/>
      <c r="SUT196" s="18"/>
      <c r="SUU196" s="18"/>
      <c r="SUV196" s="18"/>
      <c r="SUW196" s="18"/>
      <c r="SUX196" s="18"/>
      <c r="SUY196" s="18"/>
      <c r="SUZ196" s="18"/>
      <c r="SVA196" s="18"/>
      <c r="SVB196" s="18"/>
      <c r="SVC196" s="18"/>
      <c r="SVD196" s="18"/>
      <c r="SVE196" s="18"/>
      <c r="SVF196" s="18"/>
      <c r="SVG196" s="18"/>
      <c r="SVH196" s="18"/>
      <c r="SVI196" s="18"/>
      <c r="SVJ196" s="18"/>
      <c r="SVK196" s="18"/>
      <c r="SVL196" s="18"/>
      <c r="SVM196" s="18"/>
      <c r="SVN196" s="18"/>
      <c r="SVO196" s="18"/>
      <c r="SVP196" s="18"/>
      <c r="SVQ196" s="18"/>
      <c r="SVR196" s="18"/>
      <c r="SVS196" s="18"/>
      <c r="SVT196" s="18"/>
      <c r="SVU196" s="18"/>
      <c r="SVV196" s="18"/>
      <c r="SVW196" s="18"/>
      <c r="SVX196" s="18"/>
      <c r="SVY196" s="18"/>
      <c r="SVZ196" s="18"/>
      <c r="SWA196" s="18"/>
      <c r="SWB196" s="18"/>
      <c r="SWC196" s="18"/>
      <c r="SWD196" s="18"/>
      <c r="SWE196" s="18"/>
      <c r="SWF196" s="18"/>
      <c r="SWG196" s="18"/>
      <c r="SWH196" s="18"/>
      <c r="SWI196" s="18"/>
      <c r="SWJ196" s="18"/>
      <c r="SWK196" s="18"/>
      <c r="SWL196" s="18"/>
      <c r="SWM196" s="18"/>
      <c r="SWN196" s="18"/>
      <c r="SWO196" s="18"/>
      <c r="SWP196" s="18"/>
      <c r="SWQ196" s="18"/>
      <c r="SWR196" s="18"/>
      <c r="SWS196" s="18"/>
      <c r="SWT196" s="18"/>
      <c r="SWU196" s="18"/>
      <c r="SWV196" s="18"/>
      <c r="SWW196" s="18"/>
      <c r="SWX196" s="18"/>
      <c r="SWY196" s="18"/>
      <c r="SWZ196" s="18"/>
      <c r="SXA196" s="18"/>
      <c r="SXB196" s="18"/>
      <c r="SXC196" s="18"/>
      <c r="SXD196" s="18"/>
      <c r="SXE196" s="18"/>
      <c r="SXF196" s="18"/>
      <c r="SXG196" s="18"/>
      <c r="SXH196" s="18"/>
      <c r="SXI196" s="18"/>
      <c r="SXJ196" s="18"/>
      <c r="SXK196" s="18"/>
      <c r="SXL196" s="18"/>
      <c r="SXM196" s="18"/>
      <c r="SXN196" s="18"/>
      <c r="SXO196" s="18"/>
      <c r="SXP196" s="18"/>
      <c r="SXQ196" s="18"/>
      <c r="SXR196" s="18"/>
      <c r="SXS196" s="18"/>
      <c r="SXT196" s="18"/>
      <c r="SXU196" s="18"/>
      <c r="SXV196" s="18"/>
      <c r="SXW196" s="18"/>
      <c r="SXX196" s="18"/>
      <c r="SXY196" s="18"/>
      <c r="SXZ196" s="18"/>
      <c r="SYA196" s="18"/>
      <c r="SYB196" s="18"/>
      <c r="SYC196" s="18"/>
      <c r="SYD196" s="18"/>
      <c r="SYE196" s="18"/>
      <c r="SYF196" s="18"/>
      <c r="SYG196" s="18"/>
      <c r="SYH196" s="18"/>
      <c r="SYI196" s="18"/>
      <c r="SYJ196" s="18"/>
      <c r="SYK196" s="18"/>
      <c r="SYL196" s="18"/>
      <c r="SYM196" s="18"/>
      <c r="SYN196" s="18"/>
      <c r="SYO196" s="18"/>
      <c r="SYP196" s="18"/>
      <c r="SYQ196" s="18"/>
      <c r="SYR196" s="18"/>
      <c r="SYS196" s="18"/>
      <c r="SYT196" s="18"/>
      <c r="SYU196" s="18"/>
      <c r="SYV196" s="18"/>
      <c r="SYW196" s="18"/>
      <c r="SYX196" s="18"/>
      <c r="SYY196" s="18"/>
      <c r="SYZ196" s="18"/>
      <c r="SZA196" s="18"/>
      <c r="SZB196" s="18"/>
      <c r="SZC196" s="18"/>
      <c r="SZD196" s="18"/>
      <c r="SZE196" s="18"/>
      <c r="SZF196" s="18"/>
      <c r="SZG196" s="18"/>
      <c r="SZH196" s="18"/>
      <c r="SZI196" s="18"/>
      <c r="SZJ196" s="18"/>
      <c r="SZK196" s="18"/>
      <c r="SZL196" s="18"/>
      <c r="SZM196" s="18"/>
      <c r="SZN196" s="18"/>
      <c r="SZO196" s="18"/>
      <c r="SZP196" s="18"/>
      <c r="SZQ196" s="18"/>
      <c r="SZR196" s="18"/>
      <c r="SZS196" s="18"/>
      <c r="SZT196" s="18"/>
      <c r="SZU196" s="18"/>
      <c r="SZV196" s="18"/>
      <c r="SZW196" s="18"/>
      <c r="SZX196" s="18"/>
      <c r="SZY196" s="18"/>
      <c r="SZZ196" s="18"/>
      <c r="TAA196" s="18"/>
      <c r="TAB196" s="18"/>
      <c r="TAC196" s="18"/>
      <c r="TAD196" s="18"/>
      <c r="TAE196" s="18"/>
      <c r="TAF196" s="18"/>
      <c r="TAG196" s="18"/>
      <c r="TAH196" s="18"/>
      <c r="TAI196" s="18"/>
      <c r="TAJ196" s="18"/>
      <c r="TAK196" s="18"/>
      <c r="TAL196" s="18"/>
      <c r="TAM196" s="18"/>
      <c r="TAN196" s="18"/>
      <c r="TAO196" s="18"/>
      <c r="TAP196" s="18"/>
      <c r="TAQ196" s="18"/>
      <c r="TAR196" s="18"/>
      <c r="TAS196" s="18"/>
      <c r="TAT196" s="18"/>
      <c r="TAU196" s="18"/>
      <c r="TAV196" s="18"/>
      <c r="TAW196" s="18"/>
      <c r="TAX196" s="18"/>
      <c r="TAY196" s="18"/>
      <c r="TAZ196" s="18"/>
      <c r="TBA196" s="18"/>
      <c r="TBB196" s="18"/>
      <c r="TBC196" s="18"/>
      <c r="TBD196" s="18"/>
      <c r="TBE196" s="18"/>
      <c r="TBF196" s="18"/>
      <c r="TBG196" s="18"/>
      <c r="TBH196" s="18"/>
      <c r="TBI196" s="18"/>
      <c r="TBJ196" s="18"/>
      <c r="TBK196" s="18"/>
      <c r="TBL196" s="18"/>
      <c r="TBM196" s="18"/>
      <c r="TBN196" s="18"/>
      <c r="TBO196" s="18"/>
      <c r="TBP196" s="18"/>
      <c r="TBQ196" s="18"/>
      <c r="TBR196" s="18"/>
      <c r="TBS196" s="18"/>
      <c r="TBT196" s="18"/>
      <c r="TBU196" s="18"/>
      <c r="TBV196" s="18"/>
      <c r="TBW196" s="18"/>
      <c r="TBX196" s="18"/>
      <c r="TBY196" s="18"/>
      <c r="TBZ196" s="18"/>
      <c r="TCA196" s="18"/>
      <c r="TCB196" s="18"/>
      <c r="TCC196" s="18"/>
      <c r="TCD196" s="18"/>
      <c r="TCE196" s="18"/>
      <c r="TCF196" s="18"/>
      <c r="TCG196" s="18"/>
      <c r="TCH196" s="18"/>
      <c r="TCI196" s="18"/>
      <c r="TCJ196" s="18"/>
      <c r="TCK196" s="18"/>
      <c r="TCL196" s="18"/>
      <c r="TCM196" s="18"/>
      <c r="TCN196" s="18"/>
      <c r="TCO196" s="18"/>
      <c r="TCP196" s="18"/>
      <c r="TCQ196" s="18"/>
      <c r="TCR196" s="18"/>
      <c r="TCS196" s="18"/>
      <c r="TCT196" s="18"/>
      <c r="TCU196" s="18"/>
      <c r="TCV196" s="18"/>
      <c r="TCW196" s="18"/>
      <c r="TCX196" s="18"/>
      <c r="TCY196" s="18"/>
      <c r="TCZ196" s="18"/>
      <c r="TDA196" s="18"/>
      <c r="TDB196" s="18"/>
      <c r="TDC196" s="18"/>
      <c r="TDD196" s="18"/>
      <c r="TDE196" s="18"/>
      <c r="TDF196" s="18"/>
      <c r="TDG196" s="18"/>
      <c r="TDH196" s="18"/>
      <c r="TDI196" s="18"/>
      <c r="TDJ196" s="18"/>
      <c r="TDK196" s="18"/>
      <c r="TDL196" s="18"/>
      <c r="TDM196" s="18"/>
      <c r="TDN196" s="18"/>
      <c r="TDO196" s="18"/>
      <c r="TDP196" s="18"/>
      <c r="TDQ196" s="18"/>
      <c r="TDR196" s="18"/>
      <c r="TDS196" s="18"/>
      <c r="TDT196" s="18"/>
      <c r="TDU196" s="18"/>
      <c r="TDV196" s="18"/>
      <c r="TDW196" s="18"/>
      <c r="TDX196" s="18"/>
      <c r="TDY196" s="18"/>
      <c r="TDZ196" s="18"/>
      <c r="TEA196" s="18"/>
      <c r="TEB196" s="18"/>
      <c r="TEC196" s="18"/>
      <c r="TED196" s="18"/>
      <c r="TEE196" s="18"/>
      <c r="TEF196" s="18"/>
      <c r="TEG196" s="18"/>
      <c r="TEH196" s="18"/>
      <c r="TEI196" s="18"/>
      <c r="TEJ196" s="18"/>
      <c r="TEK196" s="18"/>
      <c r="TEL196" s="18"/>
      <c r="TEM196" s="18"/>
      <c r="TEN196" s="18"/>
      <c r="TEO196" s="18"/>
      <c r="TEP196" s="18"/>
      <c r="TEQ196" s="18"/>
      <c r="TER196" s="18"/>
      <c r="TES196" s="18"/>
      <c r="TET196" s="18"/>
      <c r="TEU196" s="18"/>
      <c r="TEV196" s="18"/>
      <c r="TEW196" s="18"/>
      <c r="TEX196" s="18"/>
      <c r="TEY196" s="18"/>
      <c r="TEZ196" s="18"/>
      <c r="TFA196" s="18"/>
      <c r="TFB196" s="18"/>
      <c r="TFC196" s="18"/>
      <c r="TFD196" s="18"/>
      <c r="TFE196" s="18"/>
      <c r="TFF196" s="18"/>
      <c r="TFG196" s="18"/>
      <c r="TFH196" s="18"/>
      <c r="TFI196" s="18"/>
      <c r="TFJ196" s="18"/>
      <c r="TFK196" s="18"/>
      <c r="TFL196" s="18"/>
      <c r="TFM196" s="18"/>
      <c r="TFN196" s="18"/>
      <c r="TFO196" s="18"/>
      <c r="TFP196" s="18"/>
      <c r="TFQ196" s="18"/>
      <c r="TFR196" s="18"/>
      <c r="TFS196" s="18"/>
      <c r="TFT196" s="18"/>
      <c r="TFU196" s="18"/>
      <c r="TFV196" s="18"/>
      <c r="TFW196" s="18"/>
      <c r="TFX196" s="18"/>
      <c r="TFY196" s="18"/>
      <c r="TFZ196" s="18"/>
      <c r="TGA196" s="18"/>
      <c r="TGB196" s="18"/>
      <c r="TGC196" s="18"/>
      <c r="TGD196" s="18"/>
      <c r="TGE196" s="18"/>
      <c r="TGF196" s="18"/>
      <c r="TGG196" s="18"/>
      <c r="TGH196" s="18"/>
      <c r="TGI196" s="18"/>
      <c r="TGJ196" s="18"/>
      <c r="TGK196" s="18"/>
      <c r="TGL196" s="18"/>
      <c r="TGM196" s="18"/>
      <c r="TGN196" s="18"/>
      <c r="TGO196" s="18"/>
      <c r="TGP196" s="18"/>
      <c r="TGQ196" s="18"/>
      <c r="TGR196" s="18"/>
      <c r="TGS196" s="18"/>
      <c r="TGT196" s="18"/>
      <c r="TGU196" s="18"/>
      <c r="TGV196" s="18"/>
      <c r="TGW196" s="18"/>
      <c r="TGX196" s="18"/>
      <c r="TGY196" s="18"/>
      <c r="TGZ196" s="18"/>
      <c r="THA196" s="18"/>
      <c r="THB196" s="18"/>
      <c r="THC196" s="18"/>
      <c r="THD196" s="18"/>
      <c r="THE196" s="18"/>
      <c r="THF196" s="18"/>
      <c r="THG196" s="18"/>
      <c r="THH196" s="18"/>
      <c r="THI196" s="18"/>
      <c r="THJ196" s="18"/>
      <c r="THK196" s="18"/>
      <c r="THL196" s="18"/>
      <c r="THM196" s="18"/>
      <c r="THN196" s="18"/>
      <c r="THO196" s="18"/>
      <c r="THP196" s="18"/>
      <c r="THQ196" s="18"/>
      <c r="THR196" s="18"/>
      <c r="THS196" s="18"/>
      <c r="THT196" s="18"/>
      <c r="THU196" s="18"/>
      <c r="THV196" s="18"/>
      <c r="THW196" s="18"/>
      <c r="THX196" s="18"/>
      <c r="THY196" s="18"/>
      <c r="THZ196" s="18"/>
      <c r="TIA196" s="18"/>
      <c r="TIB196" s="18"/>
      <c r="TIC196" s="18"/>
      <c r="TID196" s="18"/>
      <c r="TIE196" s="18"/>
      <c r="TIF196" s="18"/>
      <c r="TIG196" s="18"/>
      <c r="TIH196" s="18"/>
      <c r="TII196" s="18"/>
      <c r="TIJ196" s="18"/>
      <c r="TIK196" s="18"/>
      <c r="TIL196" s="18"/>
      <c r="TIM196" s="18"/>
      <c r="TIN196" s="18"/>
      <c r="TIO196" s="18"/>
      <c r="TIP196" s="18"/>
      <c r="TIQ196" s="18"/>
      <c r="TIR196" s="18"/>
      <c r="TIS196" s="18"/>
      <c r="TIT196" s="18"/>
      <c r="TIU196" s="18"/>
      <c r="TIV196" s="18"/>
      <c r="TIW196" s="18"/>
      <c r="TIX196" s="18"/>
      <c r="TIY196" s="18"/>
      <c r="TIZ196" s="18"/>
      <c r="TJA196" s="18"/>
      <c r="TJB196" s="18"/>
      <c r="TJC196" s="18"/>
      <c r="TJD196" s="18"/>
      <c r="TJE196" s="18"/>
      <c r="TJF196" s="18"/>
      <c r="TJG196" s="18"/>
      <c r="TJH196" s="18"/>
      <c r="TJI196" s="18"/>
      <c r="TJJ196" s="18"/>
      <c r="TJK196" s="18"/>
      <c r="TJL196" s="18"/>
      <c r="TJM196" s="18"/>
      <c r="TJN196" s="18"/>
      <c r="TJO196" s="18"/>
      <c r="TJP196" s="18"/>
      <c r="TJQ196" s="18"/>
      <c r="TJR196" s="18"/>
      <c r="TJS196" s="18"/>
      <c r="TJT196" s="18"/>
      <c r="TJU196" s="18"/>
      <c r="TJV196" s="18"/>
      <c r="TJW196" s="18"/>
      <c r="TJX196" s="18"/>
      <c r="TJY196" s="18"/>
      <c r="TJZ196" s="18"/>
      <c r="TKA196" s="18"/>
      <c r="TKB196" s="18"/>
      <c r="TKC196" s="18"/>
      <c r="TKD196" s="18"/>
      <c r="TKE196" s="18"/>
      <c r="TKF196" s="18"/>
      <c r="TKG196" s="18"/>
      <c r="TKH196" s="18"/>
      <c r="TKI196" s="18"/>
      <c r="TKJ196" s="18"/>
      <c r="TKK196" s="18"/>
      <c r="TKL196" s="18"/>
      <c r="TKM196" s="18"/>
      <c r="TKN196" s="18"/>
      <c r="TKO196" s="18"/>
      <c r="TKP196" s="18"/>
      <c r="TKQ196" s="18"/>
      <c r="TKR196" s="18"/>
      <c r="TKS196" s="18"/>
      <c r="TKT196" s="18"/>
      <c r="TKU196" s="18"/>
      <c r="TKV196" s="18"/>
      <c r="TKW196" s="18"/>
      <c r="TKX196" s="18"/>
      <c r="TKY196" s="18"/>
      <c r="TKZ196" s="18"/>
      <c r="TLA196" s="18"/>
      <c r="TLB196" s="18"/>
      <c r="TLC196" s="18"/>
      <c r="TLD196" s="18"/>
      <c r="TLE196" s="18"/>
      <c r="TLF196" s="18"/>
      <c r="TLG196" s="18"/>
      <c r="TLH196" s="18"/>
      <c r="TLI196" s="18"/>
      <c r="TLJ196" s="18"/>
      <c r="TLK196" s="18"/>
      <c r="TLL196" s="18"/>
      <c r="TLM196" s="18"/>
      <c r="TLN196" s="18"/>
      <c r="TLO196" s="18"/>
      <c r="TLP196" s="18"/>
      <c r="TLQ196" s="18"/>
      <c r="TLR196" s="18"/>
      <c r="TLS196" s="18"/>
      <c r="TLT196" s="18"/>
      <c r="TLU196" s="18"/>
      <c r="TLV196" s="18"/>
      <c r="TLW196" s="18"/>
      <c r="TLX196" s="18"/>
      <c r="TLY196" s="18"/>
      <c r="TLZ196" s="18"/>
      <c r="TMA196" s="18"/>
      <c r="TMB196" s="18"/>
      <c r="TMC196" s="18"/>
      <c r="TMD196" s="18"/>
      <c r="TME196" s="18"/>
      <c r="TMF196" s="18"/>
      <c r="TMG196" s="18"/>
      <c r="TMH196" s="18"/>
      <c r="TMI196" s="18"/>
      <c r="TMJ196" s="18"/>
      <c r="TMK196" s="18"/>
      <c r="TML196" s="18"/>
      <c r="TMM196" s="18"/>
      <c r="TMN196" s="18"/>
      <c r="TMO196" s="18"/>
      <c r="TMP196" s="18"/>
      <c r="TMQ196" s="18"/>
      <c r="TMR196" s="18"/>
      <c r="TMS196" s="18"/>
      <c r="TMT196" s="18"/>
      <c r="TMU196" s="18"/>
      <c r="TMV196" s="18"/>
      <c r="TMW196" s="18"/>
      <c r="TMX196" s="18"/>
      <c r="TMY196" s="18"/>
      <c r="TMZ196" s="18"/>
      <c r="TNA196" s="18"/>
      <c r="TNB196" s="18"/>
      <c r="TNC196" s="18"/>
      <c r="TND196" s="18"/>
      <c r="TNE196" s="18"/>
      <c r="TNF196" s="18"/>
      <c r="TNG196" s="18"/>
      <c r="TNH196" s="18"/>
      <c r="TNI196" s="18"/>
      <c r="TNJ196" s="18"/>
      <c r="TNK196" s="18"/>
      <c r="TNL196" s="18"/>
      <c r="TNM196" s="18"/>
      <c r="TNN196" s="18"/>
      <c r="TNO196" s="18"/>
      <c r="TNP196" s="18"/>
      <c r="TNQ196" s="18"/>
      <c r="TNR196" s="18"/>
      <c r="TNS196" s="18"/>
      <c r="TNT196" s="18"/>
      <c r="TNU196" s="18"/>
      <c r="TNV196" s="18"/>
      <c r="TNW196" s="18"/>
      <c r="TNX196" s="18"/>
      <c r="TNY196" s="18"/>
      <c r="TNZ196" s="18"/>
      <c r="TOA196" s="18"/>
      <c r="TOB196" s="18"/>
      <c r="TOC196" s="18"/>
      <c r="TOD196" s="18"/>
      <c r="TOE196" s="18"/>
      <c r="TOF196" s="18"/>
      <c r="TOG196" s="18"/>
      <c r="TOH196" s="18"/>
      <c r="TOI196" s="18"/>
      <c r="TOJ196" s="18"/>
      <c r="TOK196" s="18"/>
      <c r="TOL196" s="18"/>
      <c r="TOM196" s="18"/>
      <c r="TON196" s="18"/>
      <c r="TOO196" s="18"/>
      <c r="TOP196" s="18"/>
      <c r="TOQ196" s="18"/>
      <c r="TOR196" s="18"/>
      <c r="TOS196" s="18"/>
      <c r="TOT196" s="18"/>
      <c r="TOU196" s="18"/>
      <c r="TOV196" s="18"/>
      <c r="TOW196" s="18"/>
      <c r="TOX196" s="18"/>
      <c r="TOY196" s="18"/>
      <c r="TOZ196" s="18"/>
      <c r="TPA196" s="18"/>
      <c r="TPB196" s="18"/>
      <c r="TPC196" s="18"/>
      <c r="TPD196" s="18"/>
      <c r="TPE196" s="18"/>
      <c r="TPF196" s="18"/>
      <c r="TPG196" s="18"/>
      <c r="TPH196" s="18"/>
      <c r="TPI196" s="18"/>
      <c r="TPJ196" s="18"/>
      <c r="TPK196" s="18"/>
      <c r="TPL196" s="18"/>
      <c r="TPM196" s="18"/>
      <c r="TPN196" s="18"/>
      <c r="TPO196" s="18"/>
      <c r="TPP196" s="18"/>
      <c r="TPQ196" s="18"/>
      <c r="TPR196" s="18"/>
      <c r="TPS196" s="18"/>
      <c r="TPT196" s="18"/>
      <c r="TPU196" s="18"/>
      <c r="TPV196" s="18"/>
      <c r="TPW196" s="18"/>
      <c r="TPX196" s="18"/>
      <c r="TPY196" s="18"/>
      <c r="TPZ196" s="18"/>
      <c r="TQA196" s="18"/>
      <c r="TQB196" s="18"/>
      <c r="TQC196" s="18"/>
      <c r="TQD196" s="18"/>
      <c r="TQE196" s="18"/>
      <c r="TQF196" s="18"/>
      <c r="TQG196" s="18"/>
      <c r="TQH196" s="18"/>
      <c r="TQI196" s="18"/>
      <c r="TQJ196" s="18"/>
      <c r="TQK196" s="18"/>
      <c r="TQL196" s="18"/>
      <c r="TQM196" s="18"/>
      <c r="TQN196" s="18"/>
      <c r="TQO196" s="18"/>
      <c r="TQP196" s="18"/>
      <c r="TQQ196" s="18"/>
      <c r="TQR196" s="18"/>
      <c r="TQS196" s="18"/>
      <c r="TQT196" s="18"/>
      <c r="TQU196" s="18"/>
      <c r="TQV196" s="18"/>
      <c r="TQW196" s="18"/>
      <c r="TQX196" s="18"/>
      <c r="TQY196" s="18"/>
      <c r="TQZ196" s="18"/>
      <c r="TRA196" s="18"/>
      <c r="TRB196" s="18"/>
      <c r="TRC196" s="18"/>
      <c r="TRD196" s="18"/>
      <c r="TRE196" s="18"/>
      <c r="TRF196" s="18"/>
      <c r="TRG196" s="18"/>
      <c r="TRH196" s="18"/>
      <c r="TRI196" s="18"/>
      <c r="TRJ196" s="18"/>
      <c r="TRK196" s="18"/>
      <c r="TRL196" s="18"/>
      <c r="TRM196" s="18"/>
      <c r="TRN196" s="18"/>
      <c r="TRO196" s="18"/>
      <c r="TRP196" s="18"/>
      <c r="TRQ196" s="18"/>
      <c r="TRR196" s="18"/>
      <c r="TRS196" s="18"/>
      <c r="TRT196" s="18"/>
      <c r="TRU196" s="18"/>
      <c r="TRV196" s="18"/>
      <c r="TRW196" s="18"/>
      <c r="TRX196" s="18"/>
      <c r="TRY196" s="18"/>
      <c r="TRZ196" s="18"/>
      <c r="TSA196" s="18"/>
      <c r="TSB196" s="18"/>
      <c r="TSC196" s="18"/>
      <c r="TSD196" s="18"/>
      <c r="TSE196" s="18"/>
      <c r="TSF196" s="18"/>
      <c r="TSG196" s="18"/>
      <c r="TSH196" s="18"/>
      <c r="TSI196" s="18"/>
      <c r="TSJ196" s="18"/>
      <c r="TSK196" s="18"/>
      <c r="TSL196" s="18"/>
      <c r="TSM196" s="18"/>
      <c r="TSN196" s="18"/>
      <c r="TSO196" s="18"/>
      <c r="TSP196" s="18"/>
      <c r="TSQ196" s="18"/>
      <c r="TSR196" s="18"/>
      <c r="TSS196" s="18"/>
      <c r="TST196" s="18"/>
      <c r="TSU196" s="18"/>
      <c r="TSV196" s="18"/>
      <c r="TSW196" s="18"/>
      <c r="TSX196" s="18"/>
      <c r="TSY196" s="18"/>
      <c r="TSZ196" s="18"/>
      <c r="TTA196" s="18"/>
      <c r="TTB196" s="18"/>
      <c r="TTC196" s="18"/>
      <c r="TTD196" s="18"/>
      <c r="TTE196" s="18"/>
      <c r="TTF196" s="18"/>
      <c r="TTG196" s="18"/>
      <c r="TTH196" s="18"/>
      <c r="TTI196" s="18"/>
      <c r="TTJ196" s="18"/>
      <c r="TTK196" s="18"/>
      <c r="TTL196" s="18"/>
      <c r="TTM196" s="18"/>
      <c r="TTN196" s="18"/>
      <c r="TTO196" s="18"/>
      <c r="TTP196" s="18"/>
      <c r="TTQ196" s="18"/>
      <c r="TTR196" s="18"/>
      <c r="TTS196" s="18"/>
      <c r="TTT196" s="18"/>
      <c r="TTU196" s="18"/>
      <c r="TTV196" s="18"/>
      <c r="TTW196" s="18"/>
      <c r="TTX196" s="18"/>
      <c r="TTY196" s="18"/>
      <c r="TTZ196" s="18"/>
      <c r="TUA196" s="18"/>
      <c r="TUB196" s="18"/>
      <c r="TUC196" s="18"/>
      <c r="TUD196" s="18"/>
      <c r="TUE196" s="18"/>
      <c r="TUF196" s="18"/>
      <c r="TUG196" s="18"/>
      <c r="TUH196" s="18"/>
      <c r="TUI196" s="18"/>
      <c r="TUJ196" s="18"/>
      <c r="TUK196" s="18"/>
      <c r="TUL196" s="18"/>
      <c r="TUM196" s="18"/>
      <c r="TUN196" s="18"/>
      <c r="TUO196" s="18"/>
      <c r="TUP196" s="18"/>
      <c r="TUQ196" s="18"/>
      <c r="TUR196" s="18"/>
      <c r="TUS196" s="18"/>
      <c r="TUT196" s="18"/>
      <c r="TUU196" s="18"/>
      <c r="TUV196" s="18"/>
      <c r="TUW196" s="18"/>
      <c r="TUX196" s="18"/>
      <c r="TUY196" s="18"/>
      <c r="TUZ196" s="18"/>
      <c r="TVA196" s="18"/>
      <c r="TVB196" s="18"/>
      <c r="TVC196" s="18"/>
      <c r="TVD196" s="18"/>
      <c r="TVE196" s="18"/>
      <c r="TVF196" s="18"/>
      <c r="TVG196" s="18"/>
      <c r="TVH196" s="18"/>
      <c r="TVI196" s="18"/>
      <c r="TVJ196" s="18"/>
      <c r="TVK196" s="18"/>
      <c r="TVL196" s="18"/>
      <c r="TVM196" s="18"/>
      <c r="TVN196" s="18"/>
      <c r="TVO196" s="18"/>
      <c r="TVP196" s="18"/>
      <c r="TVQ196" s="18"/>
      <c r="TVR196" s="18"/>
      <c r="TVS196" s="18"/>
      <c r="TVT196" s="18"/>
      <c r="TVU196" s="18"/>
      <c r="TVV196" s="18"/>
      <c r="TVW196" s="18"/>
      <c r="TVX196" s="18"/>
      <c r="TVY196" s="18"/>
      <c r="TVZ196" s="18"/>
      <c r="TWA196" s="18"/>
      <c r="TWB196" s="18"/>
      <c r="TWC196" s="18"/>
      <c r="TWD196" s="18"/>
      <c r="TWE196" s="18"/>
      <c r="TWF196" s="18"/>
      <c r="TWG196" s="18"/>
      <c r="TWH196" s="18"/>
      <c r="TWI196" s="18"/>
      <c r="TWJ196" s="18"/>
      <c r="TWK196" s="18"/>
      <c r="TWL196" s="18"/>
      <c r="TWM196" s="18"/>
      <c r="TWN196" s="18"/>
      <c r="TWO196" s="18"/>
      <c r="TWP196" s="18"/>
      <c r="TWQ196" s="18"/>
      <c r="TWR196" s="18"/>
      <c r="TWS196" s="18"/>
      <c r="TWT196" s="18"/>
      <c r="TWU196" s="18"/>
      <c r="TWV196" s="18"/>
      <c r="TWW196" s="18"/>
      <c r="TWX196" s="18"/>
      <c r="TWY196" s="18"/>
      <c r="TWZ196" s="18"/>
      <c r="TXA196" s="18"/>
      <c r="TXB196" s="18"/>
      <c r="TXC196" s="18"/>
      <c r="TXD196" s="18"/>
      <c r="TXE196" s="18"/>
      <c r="TXF196" s="18"/>
      <c r="TXG196" s="18"/>
      <c r="TXH196" s="18"/>
      <c r="TXI196" s="18"/>
      <c r="TXJ196" s="18"/>
      <c r="TXK196" s="18"/>
      <c r="TXL196" s="18"/>
      <c r="TXM196" s="18"/>
      <c r="TXN196" s="18"/>
      <c r="TXO196" s="18"/>
      <c r="TXP196" s="18"/>
      <c r="TXQ196" s="18"/>
      <c r="TXR196" s="18"/>
      <c r="TXS196" s="18"/>
      <c r="TXT196" s="18"/>
      <c r="TXU196" s="18"/>
      <c r="TXV196" s="18"/>
      <c r="TXW196" s="18"/>
      <c r="TXX196" s="18"/>
      <c r="TXY196" s="18"/>
      <c r="TXZ196" s="18"/>
      <c r="TYA196" s="18"/>
      <c r="TYB196" s="18"/>
      <c r="TYC196" s="18"/>
      <c r="TYD196" s="18"/>
      <c r="TYE196" s="18"/>
      <c r="TYF196" s="18"/>
      <c r="TYG196" s="18"/>
      <c r="TYH196" s="18"/>
      <c r="TYI196" s="18"/>
      <c r="TYJ196" s="18"/>
      <c r="TYK196" s="18"/>
      <c r="TYL196" s="18"/>
      <c r="TYM196" s="18"/>
      <c r="TYN196" s="18"/>
      <c r="TYO196" s="18"/>
      <c r="TYP196" s="18"/>
      <c r="TYQ196" s="18"/>
      <c r="TYR196" s="18"/>
      <c r="TYS196" s="18"/>
      <c r="TYT196" s="18"/>
      <c r="TYU196" s="18"/>
      <c r="TYV196" s="18"/>
      <c r="TYW196" s="18"/>
      <c r="TYX196" s="18"/>
      <c r="TYY196" s="18"/>
      <c r="TYZ196" s="18"/>
      <c r="TZA196" s="18"/>
      <c r="TZB196" s="18"/>
      <c r="TZC196" s="18"/>
      <c r="TZD196" s="18"/>
      <c r="TZE196" s="18"/>
      <c r="TZF196" s="18"/>
      <c r="TZG196" s="18"/>
      <c r="TZH196" s="18"/>
      <c r="TZI196" s="18"/>
      <c r="TZJ196" s="18"/>
      <c r="TZK196" s="18"/>
      <c r="TZL196" s="18"/>
      <c r="TZM196" s="18"/>
      <c r="TZN196" s="18"/>
      <c r="TZO196" s="18"/>
      <c r="TZP196" s="18"/>
      <c r="TZQ196" s="18"/>
      <c r="TZR196" s="18"/>
      <c r="TZS196" s="18"/>
      <c r="TZT196" s="18"/>
      <c r="TZU196" s="18"/>
      <c r="TZV196" s="18"/>
      <c r="TZW196" s="18"/>
      <c r="TZX196" s="18"/>
      <c r="TZY196" s="18"/>
      <c r="TZZ196" s="18"/>
      <c r="UAA196" s="18"/>
      <c r="UAB196" s="18"/>
      <c r="UAC196" s="18"/>
      <c r="UAD196" s="18"/>
      <c r="UAE196" s="18"/>
      <c r="UAF196" s="18"/>
      <c r="UAG196" s="18"/>
      <c r="UAH196" s="18"/>
      <c r="UAI196" s="18"/>
      <c r="UAJ196" s="18"/>
      <c r="UAK196" s="18"/>
      <c r="UAL196" s="18"/>
      <c r="UAM196" s="18"/>
      <c r="UAN196" s="18"/>
      <c r="UAO196" s="18"/>
      <c r="UAP196" s="18"/>
      <c r="UAQ196" s="18"/>
      <c r="UAR196" s="18"/>
      <c r="UAS196" s="18"/>
      <c r="UAT196" s="18"/>
      <c r="UAU196" s="18"/>
      <c r="UAV196" s="18"/>
      <c r="UAW196" s="18"/>
      <c r="UAX196" s="18"/>
      <c r="UAY196" s="18"/>
      <c r="UAZ196" s="18"/>
      <c r="UBA196" s="18"/>
      <c r="UBB196" s="18"/>
      <c r="UBC196" s="18"/>
      <c r="UBD196" s="18"/>
      <c r="UBE196" s="18"/>
      <c r="UBF196" s="18"/>
      <c r="UBG196" s="18"/>
      <c r="UBH196" s="18"/>
      <c r="UBI196" s="18"/>
      <c r="UBJ196" s="18"/>
      <c r="UBK196" s="18"/>
      <c r="UBL196" s="18"/>
      <c r="UBM196" s="18"/>
      <c r="UBN196" s="18"/>
      <c r="UBO196" s="18"/>
      <c r="UBP196" s="18"/>
      <c r="UBQ196" s="18"/>
      <c r="UBR196" s="18"/>
      <c r="UBS196" s="18"/>
      <c r="UBT196" s="18"/>
      <c r="UBU196" s="18"/>
      <c r="UBV196" s="18"/>
      <c r="UBW196" s="18"/>
      <c r="UBX196" s="18"/>
      <c r="UBY196" s="18"/>
      <c r="UBZ196" s="18"/>
      <c r="UCA196" s="18"/>
      <c r="UCB196" s="18"/>
      <c r="UCC196" s="18"/>
      <c r="UCD196" s="18"/>
      <c r="UCE196" s="18"/>
      <c r="UCF196" s="18"/>
      <c r="UCG196" s="18"/>
      <c r="UCH196" s="18"/>
      <c r="UCI196" s="18"/>
      <c r="UCJ196" s="18"/>
      <c r="UCK196" s="18"/>
      <c r="UCL196" s="18"/>
      <c r="UCM196" s="18"/>
      <c r="UCN196" s="18"/>
      <c r="UCO196" s="18"/>
      <c r="UCP196" s="18"/>
      <c r="UCQ196" s="18"/>
      <c r="UCR196" s="18"/>
      <c r="UCS196" s="18"/>
      <c r="UCT196" s="18"/>
      <c r="UCU196" s="18"/>
      <c r="UCV196" s="18"/>
      <c r="UCW196" s="18"/>
      <c r="UCX196" s="18"/>
      <c r="UCY196" s="18"/>
      <c r="UCZ196" s="18"/>
      <c r="UDA196" s="18"/>
      <c r="UDB196" s="18"/>
      <c r="UDC196" s="18"/>
      <c r="UDD196" s="18"/>
      <c r="UDE196" s="18"/>
      <c r="UDF196" s="18"/>
      <c r="UDG196" s="18"/>
      <c r="UDH196" s="18"/>
      <c r="UDI196" s="18"/>
      <c r="UDJ196" s="18"/>
      <c r="UDK196" s="18"/>
      <c r="UDL196" s="18"/>
      <c r="UDM196" s="18"/>
      <c r="UDN196" s="18"/>
      <c r="UDO196" s="18"/>
      <c r="UDP196" s="18"/>
      <c r="UDQ196" s="18"/>
      <c r="UDR196" s="18"/>
      <c r="UDS196" s="18"/>
      <c r="UDT196" s="18"/>
      <c r="UDU196" s="18"/>
      <c r="UDV196" s="18"/>
      <c r="UDW196" s="18"/>
      <c r="UDX196" s="18"/>
      <c r="UDY196" s="18"/>
      <c r="UDZ196" s="18"/>
      <c r="UEA196" s="18"/>
      <c r="UEB196" s="18"/>
      <c r="UEC196" s="18"/>
      <c r="UED196" s="18"/>
      <c r="UEE196" s="18"/>
      <c r="UEF196" s="18"/>
      <c r="UEG196" s="18"/>
      <c r="UEH196" s="18"/>
      <c r="UEI196" s="18"/>
      <c r="UEJ196" s="18"/>
      <c r="UEK196" s="18"/>
      <c r="UEL196" s="18"/>
      <c r="UEM196" s="18"/>
      <c r="UEN196" s="18"/>
      <c r="UEO196" s="18"/>
      <c r="UEP196" s="18"/>
      <c r="UEQ196" s="18"/>
      <c r="UER196" s="18"/>
      <c r="UES196" s="18"/>
      <c r="UET196" s="18"/>
      <c r="UEU196" s="18"/>
      <c r="UEV196" s="18"/>
      <c r="UEW196" s="18"/>
      <c r="UEX196" s="18"/>
      <c r="UEY196" s="18"/>
      <c r="UEZ196" s="18"/>
      <c r="UFA196" s="18"/>
      <c r="UFB196" s="18"/>
      <c r="UFC196" s="18"/>
      <c r="UFD196" s="18"/>
      <c r="UFE196" s="18"/>
      <c r="UFF196" s="18"/>
      <c r="UFG196" s="18"/>
      <c r="UFH196" s="18"/>
      <c r="UFI196" s="18"/>
      <c r="UFJ196" s="18"/>
      <c r="UFK196" s="18"/>
      <c r="UFL196" s="18"/>
      <c r="UFM196" s="18"/>
      <c r="UFN196" s="18"/>
      <c r="UFO196" s="18"/>
      <c r="UFP196" s="18"/>
      <c r="UFQ196" s="18"/>
      <c r="UFR196" s="18"/>
      <c r="UFS196" s="18"/>
      <c r="UFT196" s="18"/>
      <c r="UFU196" s="18"/>
      <c r="UFV196" s="18"/>
      <c r="UFW196" s="18"/>
      <c r="UFX196" s="18"/>
      <c r="UFY196" s="18"/>
      <c r="UFZ196" s="18"/>
      <c r="UGA196" s="18"/>
      <c r="UGB196" s="18"/>
      <c r="UGC196" s="18"/>
      <c r="UGD196" s="18"/>
      <c r="UGE196" s="18"/>
      <c r="UGF196" s="18"/>
      <c r="UGG196" s="18"/>
      <c r="UGH196" s="18"/>
      <c r="UGI196" s="18"/>
      <c r="UGJ196" s="18"/>
      <c r="UGK196" s="18"/>
      <c r="UGL196" s="18"/>
      <c r="UGM196" s="18"/>
      <c r="UGN196" s="18"/>
      <c r="UGO196" s="18"/>
      <c r="UGP196" s="18"/>
      <c r="UGQ196" s="18"/>
      <c r="UGR196" s="18"/>
      <c r="UGS196" s="18"/>
      <c r="UGT196" s="18"/>
      <c r="UGU196" s="18"/>
      <c r="UGV196" s="18"/>
      <c r="UGW196" s="18"/>
      <c r="UGX196" s="18"/>
      <c r="UGY196" s="18"/>
      <c r="UGZ196" s="18"/>
      <c r="UHA196" s="18"/>
      <c r="UHB196" s="18"/>
      <c r="UHC196" s="18"/>
      <c r="UHD196" s="18"/>
      <c r="UHE196" s="18"/>
      <c r="UHF196" s="18"/>
      <c r="UHG196" s="18"/>
      <c r="UHH196" s="18"/>
      <c r="UHI196" s="18"/>
      <c r="UHJ196" s="18"/>
      <c r="UHK196" s="18"/>
      <c r="UHL196" s="18"/>
      <c r="UHM196" s="18"/>
      <c r="UHN196" s="18"/>
      <c r="UHO196" s="18"/>
      <c r="UHP196" s="18"/>
      <c r="UHQ196" s="18"/>
      <c r="UHR196" s="18"/>
      <c r="UHS196" s="18"/>
      <c r="UHT196" s="18"/>
      <c r="UHU196" s="18"/>
      <c r="UHV196" s="18"/>
      <c r="UHW196" s="18"/>
      <c r="UHX196" s="18"/>
      <c r="UHY196" s="18"/>
      <c r="UHZ196" s="18"/>
      <c r="UIA196" s="18"/>
      <c r="UIB196" s="18"/>
      <c r="UIC196" s="18"/>
      <c r="UID196" s="18"/>
      <c r="UIE196" s="18"/>
      <c r="UIF196" s="18"/>
      <c r="UIG196" s="18"/>
      <c r="UIH196" s="18"/>
      <c r="UII196" s="18"/>
      <c r="UIJ196" s="18"/>
      <c r="UIK196" s="18"/>
      <c r="UIL196" s="18"/>
      <c r="UIM196" s="18"/>
      <c r="UIN196" s="18"/>
      <c r="UIO196" s="18"/>
      <c r="UIP196" s="18"/>
      <c r="UIQ196" s="18"/>
      <c r="UIR196" s="18"/>
      <c r="UIS196" s="18"/>
      <c r="UIT196" s="18"/>
      <c r="UIU196" s="18"/>
      <c r="UIV196" s="18"/>
      <c r="UIW196" s="18"/>
      <c r="UIX196" s="18"/>
      <c r="UIY196" s="18"/>
      <c r="UIZ196" s="18"/>
      <c r="UJA196" s="18"/>
      <c r="UJB196" s="18"/>
      <c r="UJC196" s="18"/>
      <c r="UJD196" s="18"/>
      <c r="UJE196" s="18"/>
      <c r="UJF196" s="18"/>
      <c r="UJG196" s="18"/>
      <c r="UJH196" s="18"/>
      <c r="UJI196" s="18"/>
      <c r="UJJ196" s="18"/>
      <c r="UJK196" s="18"/>
      <c r="UJL196" s="18"/>
      <c r="UJM196" s="18"/>
      <c r="UJN196" s="18"/>
      <c r="UJO196" s="18"/>
      <c r="UJP196" s="18"/>
      <c r="UJQ196" s="18"/>
      <c r="UJR196" s="18"/>
      <c r="UJS196" s="18"/>
      <c r="UJT196" s="18"/>
      <c r="UJU196" s="18"/>
      <c r="UJV196" s="18"/>
      <c r="UJW196" s="18"/>
      <c r="UJX196" s="18"/>
      <c r="UJY196" s="18"/>
      <c r="UJZ196" s="18"/>
      <c r="UKA196" s="18"/>
      <c r="UKB196" s="18"/>
      <c r="UKC196" s="18"/>
      <c r="UKD196" s="18"/>
      <c r="UKE196" s="18"/>
      <c r="UKF196" s="18"/>
      <c r="UKG196" s="18"/>
      <c r="UKH196" s="18"/>
      <c r="UKI196" s="18"/>
      <c r="UKJ196" s="18"/>
      <c r="UKK196" s="18"/>
      <c r="UKL196" s="18"/>
      <c r="UKM196" s="18"/>
      <c r="UKN196" s="18"/>
      <c r="UKO196" s="18"/>
      <c r="UKP196" s="18"/>
      <c r="UKQ196" s="18"/>
      <c r="UKR196" s="18"/>
      <c r="UKS196" s="18"/>
      <c r="UKT196" s="18"/>
      <c r="UKU196" s="18"/>
      <c r="UKV196" s="18"/>
      <c r="UKW196" s="18"/>
      <c r="UKX196" s="18"/>
      <c r="UKY196" s="18"/>
      <c r="UKZ196" s="18"/>
      <c r="ULA196" s="18"/>
      <c r="ULB196" s="18"/>
      <c r="ULC196" s="18"/>
      <c r="ULD196" s="18"/>
      <c r="ULE196" s="18"/>
      <c r="ULF196" s="18"/>
      <c r="ULG196" s="18"/>
      <c r="ULH196" s="18"/>
      <c r="ULI196" s="18"/>
      <c r="ULJ196" s="18"/>
      <c r="ULK196" s="18"/>
      <c r="ULL196" s="18"/>
      <c r="ULM196" s="18"/>
      <c r="ULN196" s="18"/>
      <c r="ULO196" s="18"/>
      <c r="ULP196" s="18"/>
      <c r="ULQ196" s="18"/>
      <c r="ULR196" s="18"/>
      <c r="ULS196" s="18"/>
      <c r="ULT196" s="18"/>
      <c r="ULU196" s="18"/>
      <c r="ULV196" s="18"/>
      <c r="ULW196" s="18"/>
      <c r="ULX196" s="18"/>
      <c r="ULY196" s="18"/>
      <c r="ULZ196" s="18"/>
      <c r="UMA196" s="18"/>
      <c r="UMB196" s="18"/>
      <c r="UMC196" s="18"/>
      <c r="UMD196" s="18"/>
      <c r="UME196" s="18"/>
      <c r="UMF196" s="18"/>
      <c r="UMG196" s="18"/>
      <c r="UMH196" s="18"/>
      <c r="UMI196" s="18"/>
      <c r="UMJ196" s="18"/>
      <c r="UMK196" s="18"/>
      <c r="UML196" s="18"/>
      <c r="UMM196" s="18"/>
      <c r="UMN196" s="18"/>
      <c r="UMO196" s="18"/>
      <c r="UMP196" s="18"/>
      <c r="UMQ196" s="18"/>
      <c r="UMR196" s="18"/>
      <c r="UMS196" s="18"/>
      <c r="UMT196" s="18"/>
      <c r="UMU196" s="18"/>
      <c r="UMV196" s="18"/>
      <c r="UMW196" s="18"/>
      <c r="UMX196" s="18"/>
      <c r="UMY196" s="18"/>
      <c r="UMZ196" s="18"/>
      <c r="UNA196" s="18"/>
      <c r="UNB196" s="18"/>
      <c r="UNC196" s="18"/>
      <c r="UND196" s="18"/>
      <c r="UNE196" s="18"/>
      <c r="UNF196" s="18"/>
      <c r="UNG196" s="18"/>
      <c r="UNH196" s="18"/>
      <c r="UNI196" s="18"/>
      <c r="UNJ196" s="18"/>
      <c r="UNK196" s="18"/>
      <c r="UNL196" s="18"/>
      <c r="UNM196" s="18"/>
      <c r="UNN196" s="18"/>
      <c r="UNO196" s="18"/>
      <c r="UNP196" s="18"/>
      <c r="UNQ196" s="18"/>
      <c r="UNR196" s="18"/>
      <c r="UNS196" s="18"/>
      <c r="UNT196" s="18"/>
      <c r="UNU196" s="18"/>
      <c r="UNV196" s="18"/>
      <c r="UNW196" s="18"/>
      <c r="UNX196" s="18"/>
      <c r="UNY196" s="18"/>
      <c r="UNZ196" s="18"/>
      <c r="UOA196" s="18"/>
      <c r="UOB196" s="18"/>
      <c r="UOC196" s="18"/>
      <c r="UOD196" s="18"/>
      <c r="UOE196" s="18"/>
      <c r="UOF196" s="18"/>
      <c r="UOG196" s="18"/>
      <c r="UOH196" s="18"/>
      <c r="UOI196" s="18"/>
      <c r="UOJ196" s="18"/>
      <c r="UOK196" s="18"/>
      <c r="UOL196" s="18"/>
      <c r="UOM196" s="18"/>
      <c r="UON196" s="18"/>
      <c r="UOO196" s="18"/>
      <c r="UOP196" s="18"/>
      <c r="UOQ196" s="18"/>
      <c r="UOR196" s="18"/>
      <c r="UOS196" s="18"/>
      <c r="UOT196" s="18"/>
      <c r="UOU196" s="18"/>
      <c r="UOV196" s="18"/>
      <c r="UOW196" s="18"/>
      <c r="UOX196" s="18"/>
      <c r="UOY196" s="18"/>
      <c r="UOZ196" s="18"/>
      <c r="UPA196" s="18"/>
      <c r="UPB196" s="18"/>
      <c r="UPC196" s="18"/>
      <c r="UPD196" s="18"/>
      <c r="UPE196" s="18"/>
      <c r="UPF196" s="18"/>
      <c r="UPG196" s="18"/>
      <c r="UPH196" s="18"/>
      <c r="UPI196" s="18"/>
      <c r="UPJ196" s="18"/>
      <c r="UPK196" s="18"/>
      <c r="UPL196" s="18"/>
      <c r="UPM196" s="18"/>
      <c r="UPN196" s="18"/>
      <c r="UPO196" s="18"/>
      <c r="UPP196" s="18"/>
      <c r="UPQ196" s="18"/>
      <c r="UPR196" s="18"/>
      <c r="UPS196" s="18"/>
      <c r="UPT196" s="18"/>
      <c r="UPU196" s="18"/>
      <c r="UPV196" s="18"/>
      <c r="UPW196" s="18"/>
      <c r="UPX196" s="18"/>
      <c r="UPY196" s="18"/>
      <c r="UPZ196" s="18"/>
      <c r="UQA196" s="18"/>
      <c r="UQB196" s="18"/>
      <c r="UQC196" s="18"/>
      <c r="UQD196" s="18"/>
      <c r="UQE196" s="18"/>
      <c r="UQF196" s="18"/>
      <c r="UQG196" s="18"/>
      <c r="UQH196" s="18"/>
      <c r="UQI196" s="18"/>
      <c r="UQJ196" s="18"/>
      <c r="UQK196" s="18"/>
      <c r="UQL196" s="18"/>
      <c r="UQM196" s="18"/>
      <c r="UQN196" s="18"/>
      <c r="UQO196" s="18"/>
      <c r="UQP196" s="18"/>
      <c r="UQQ196" s="18"/>
      <c r="UQR196" s="18"/>
      <c r="UQS196" s="18"/>
      <c r="UQT196" s="18"/>
      <c r="UQU196" s="18"/>
      <c r="UQV196" s="18"/>
      <c r="UQW196" s="18"/>
      <c r="UQX196" s="18"/>
      <c r="UQY196" s="18"/>
      <c r="UQZ196" s="18"/>
      <c r="URA196" s="18"/>
      <c r="URB196" s="18"/>
      <c r="URC196" s="18"/>
      <c r="URD196" s="18"/>
      <c r="URE196" s="18"/>
      <c r="URF196" s="18"/>
      <c r="URG196" s="18"/>
      <c r="URH196" s="18"/>
      <c r="URI196" s="18"/>
      <c r="URJ196" s="18"/>
      <c r="URK196" s="18"/>
      <c r="URL196" s="18"/>
      <c r="URM196" s="18"/>
      <c r="URN196" s="18"/>
      <c r="URO196" s="18"/>
      <c r="URP196" s="18"/>
      <c r="URQ196" s="18"/>
      <c r="URR196" s="18"/>
      <c r="URS196" s="18"/>
      <c r="URT196" s="18"/>
      <c r="URU196" s="18"/>
      <c r="URV196" s="18"/>
      <c r="URW196" s="18"/>
      <c r="URX196" s="18"/>
      <c r="URY196" s="18"/>
      <c r="URZ196" s="18"/>
      <c r="USA196" s="18"/>
      <c r="USB196" s="18"/>
      <c r="USC196" s="18"/>
      <c r="USD196" s="18"/>
      <c r="USE196" s="18"/>
      <c r="USF196" s="18"/>
      <c r="USG196" s="18"/>
      <c r="USH196" s="18"/>
      <c r="USI196" s="18"/>
      <c r="USJ196" s="18"/>
      <c r="USK196" s="18"/>
      <c r="USL196" s="18"/>
      <c r="USM196" s="18"/>
      <c r="USN196" s="18"/>
      <c r="USO196" s="18"/>
      <c r="USP196" s="18"/>
      <c r="USQ196" s="18"/>
      <c r="USR196" s="18"/>
      <c r="USS196" s="18"/>
      <c r="UST196" s="18"/>
      <c r="USU196" s="18"/>
      <c r="USV196" s="18"/>
      <c r="USW196" s="18"/>
      <c r="USX196" s="18"/>
      <c r="USY196" s="18"/>
      <c r="USZ196" s="18"/>
      <c r="UTA196" s="18"/>
      <c r="UTB196" s="18"/>
      <c r="UTC196" s="18"/>
      <c r="UTD196" s="18"/>
      <c r="UTE196" s="18"/>
      <c r="UTF196" s="18"/>
      <c r="UTG196" s="18"/>
      <c r="UTH196" s="18"/>
      <c r="UTI196" s="18"/>
      <c r="UTJ196" s="18"/>
      <c r="UTK196" s="18"/>
      <c r="UTL196" s="18"/>
      <c r="UTM196" s="18"/>
      <c r="UTN196" s="18"/>
      <c r="UTO196" s="18"/>
      <c r="UTP196" s="18"/>
      <c r="UTQ196" s="18"/>
      <c r="UTR196" s="18"/>
      <c r="UTS196" s="18"/>
      <c r="UTT196" s="18"/>
      <c r="UTU196" s="18"/>
      <c r="UTV196" s="18"/>
      <c r="UTW196" s="18"/>
      <c r="UTX196" s="18"/>
      <c r="UTY196" s="18"/>
      <c r="UTZ196" s="18"/>
      <c r="UUA196" s="18"/>
      <c r="UUB196" s="18"/>
      <c r="UUC196" s="18"/>
      <c r="UUD196" s="18"/>
      <c r="UUE196" s="18"/>
      <c r="UUF196" s="18"/>
      <c r="UUG196" s="18"/>
      <c r="UUH196" s="18"/>
      <c r="UUI196" s="18"/>
      <c r="UUJ196" s="18"/>
      <c r="UUK196" s="18"/>
      <c r="UUL196" s="18"/>
      <c r="UUM196" s="18"/>
      <c r="UUN196" s="18"/>
      <c r="UUO196" s="18"/>
      <c r="UUP196" s="18"/>
      <c r="UUQ196" s="18"/>
      <c r="UUR196" s="18"/>
      <c r="UUS196" s="18"/>
      <c r="UUT196" s="18"/>
      <c r="UUU196" s="18"/>
      <c r="UUV196" s="18"/>
      <c r="UUW196" s="18"/>
      <c r="UUX196" s="18"/>
      <c r="UUY196" s="18"/>
      <c r="UUZ196" s="18"/>
      <c r="UVA196" s="18"/>
      <c r="UVB196" s="18"/>
      <c r="UVC196" s="18"/>
      <c r="UVD196" s="18"/>
      <c r="UVE196" s="18"/>
      <c r="UVF196" s="18"/>
      <c r="UVG196" s="18"/>
      <c r="UVH196" s="18"/>
      <c r="UVI196" s="18"/>
      <c r="UVJ196" s="18"/>
      <c r="UVK196" s="18"/>
      <c r="UVL196" s="18"/>
      <c r="UVM196" s="18"/>
      <c r="UVN196" s="18"/>
      <c r="UVO196" s="18"/>
      <c r="UVP196" s="18"/>
      <c r="UVQ196" s="18"/>
      <c r="UVR196" s="18"/>
      <c r="UVS196" s="18"/>
      <c r="UVT196" s="18"/>
      <c r="UVU196" s="18"/>
      <c r="UVV196" s="18"/>
      <c r="UVW196" s="18"/>
      <c r="UVX196" s="18"/>
      <c r="UVY196" s="18"/>
      <c r="UVZ196" s="18"/>
      <c r="UWA196" s="18"/>
      <c r="UWB196" s="18"/>
      <c r="UWC196" s="18"/>
      <c r="UWD196" s="18"/>
      <c r="UWE196" s="18"/>
      <c r="UWF196" s="18"/>
      <c r="UWG196" s="18"/>
      <c r="UWH196" s="18"/>
      <c r="UWI196" s="18"/>
      <c r="UWJ196" s="18"/>
      <c r="UWK196" s="18"/>
      <c r="UWL196" s="18"/>
      <c r="UWM196" s="18"/>
      <c r="UWN196" s="18"/>
      <c r="UWO196" s="18"/>
      <c r="UWP196" s="18"/>
      <c r="UWQ196" s="18"/>
      <c r="UWR196" s="18"/>
      <c r="UWS196" s="18"/>
      <c r="UWT196" s="18"/>
      <c r="UWU196" s="18"/>
      <c r="UWV196" s="18"/>
      <c r="UWW196" s="18"/>
      <c r="UWX196" s="18"/>
      <c r="UWY196" s="18"/>
      <c r="UWZ196" s="18"/>
      <c r="UXA196" s="18"/>
      <c r="UXB196" s="18"/>
      <c r="UXC196" s="18"/>
      <c r="UXD196" s="18"/>
      <c r="UXE196" s="18"/>
      <c r="UXF196" s="18"/>
      <c r="UXG196" s="18"/>
      <c r="UXH196" s="18"/>
      <c r="UXI196" s="18"/>
      <c r="UXJ196" s="18"/>
      <c r="UXK196" s="18"/>
      <c r="UXL196" s="18"/>
      <c r="UXM196" s="18"/>
      <c r="UXN196" s="18"/>
      <c r="UXO196" s="18"/>
      <c r="UXP196" s="18"/>
      <c r="UXQ196" s="18"/>
      <c r="UXR196" s="18"/>
      <c r="UXS196" s="18"/>
      <c r="UXT196" s="18"/>
      <c r="UXU196" s="18"/>
      <c r="UXV196" s="18"/>
      <c r="UXW196" s="18"/>
      <c r="UXX196" s="18"/>
      <c r="UXY196" s="18"/>
      <c r="UXZ196" s="18"/>
      <c r="UYA196" s="18"/>
      <c r="UYB196" s="18"/>
      <c r="UYC196" s="18"/>
      <c r="UYD196" s="18"/>
      <c r="UYE196" s="18"/>
      <c r="UYF196" s="18"/>
      <c r="UYG196" s="18"/>
      <c r="UYH196" s="18"/>
      <c r="UYI196" s="18"/>
      <c r="UYJ196" s="18"/>
      <c r="UYK196" s="18"/>
      <c r="UYL196" s="18"/>
      <c r="UYM196" s="18"/>
      <c r="UYN196" s="18"/>
      <c r="UYO196" s="18"/>
      <c r="UYP196" s="18"/>
      <c r="UYQ196" s="18"/>
      <c r="UYR196" s="18"/>
      <c r="UYS196" s="18"/>
      <c r="UYT196" s="18"/>
      <c r="UYU196" s="18"/>
      <c r="UYV196" s="18"/>
      <c r="UYW196" s="18"/>
      <c r="UYX196" s="18"/>
      <c r="UYY196" s="18"/>
      <c r="UYZ196" s="18"/>
      <c r="UZA196" s="18"/>
      <c r="UZB196" s="18"/>
      <c r="UZC196" s="18"/>
      <c r="UZD196" s="18"/>
      <c r="UZE196" s="18"/>
      <c r="UZF196" s="18"/>
      <c r="UZG196" s="18"/>
      <c r="UZH196" s="18"/>
      <c r="UZI196" s="18"/>
      <c r="UZJ196" s="18"/>
      <c r="UZK196" s="18"/>
      <c r="UZL196" s="18"/>
      <c r="UZM196" s="18"/>
      <c r="UZN196" s="18"/>
      <c r="UZO196" s="18"/>
      <c r="UZP196" s="18"/>
      <c r="UZQ196" s="18"/>
      <c r="UZR196" s="18"/>
      <c r="UZS196" s="18"/>
      <c r="UZT196" s="18"/>
      <c r="UZU196" s="18"/>
      <c r="UZV196" s="18"/>
      <c r="UZW196" s="18"/>
      <c r="UZX196" s="18"/>
      <c r="UZY196" s="18"/>
      <c r="UZZ196" s="18"/>
      <c r="VAA196" s="18"/>
      <c r="VAB196" s="18"/>
      <c r="VAC196" s="18"/>
      <c r="VAD196" s="18"/>
      <c r="VAE196" s="18"/>
      <c r="VAF196" s="18"/>
      <c r="VAG196" s="18"/>
      <c r="VAH196" s="18"/>
      <c r="VAI196" s="18"/>
      <c r="VAJ196" s="18"/>
      <c r="VAK196" s="18"/>
      <c r="VAL196" s="18"/>
      <c r="VAM196" s="18"/>
      <c r="VAN196" s="18"/>
      <c r="VAO196" s="18"/>
      <c r="VAP196" s="18"/>
      <c r="VAQ196" s="18"/>
      <c r="VAR196" s="18"/>
      <c r="VAS196" s="18"/>
      <c r="VAT196" s="18"/>
      <c r="VAU196" s="18"/>
      <c r="VAV196" s="18"/>
      <c r="VAW196" s="18"/>
      <c r="VAX196" s="18"/>
      <c r="VAY196" s="18"/>
      <c r="VAZ196" s="18"/>
      <c r="VBA196" s="18"/>
      <c r="VBB196" s="18"/>
      <c r="VBC196" s="18"/>
      <c r="VBD196" s="18"/>
      <c r="VBE196" s="18"/>
      <c r="VBF196" s="18"/>
      <c r="VBG196" s="18"/>
      <c r="VBH196" s="18"/>
      <c r="VBI196" s="18"/>
      <c r="VBJ196" s="18"/>
      <c r="VBK196" s="18"/>
      <c r="VBL196" s="18"/>
      <c r="VBM196" s="18"/>
      <c r="VBN196" s="18"/>
      <c r="VBO196" s="18"/>
      <c r="VBP196" s="18"/>
      <c r="VBQ196" s="18"/>
      <c r="VBR196" s="18"/>
      <c r="VBS196" s="18"/>
      <c r="VBT196" s="18"/>
      <c r="VBU196" s="18"/>
      <c r="VBV196" s="18"/>
      <c r="VBW196" s="18"/>
      <c r="VBX196" s="18"/>
      <c r="VBY196" s="18"/>
      <c r="VBZ196" s="18"/>
      <c r="VCA196" s="18"/>
      <c r="VCB196" s="18"/>
      <c r="VCC196" s="18"/>
      <c r="VCD196" s="18"/>
      <c r="VCE196" s="18"/>
      <c r="VCF196" s="18"/>
      <c r="VCG196" s="18"/>
      <c r="VCH196" s="18"/>
      <c r="VCI196" s="18"/>
      <c r="VCJ196" s="18"/>
      <c r="VCK196" s="18"/>
      <c r="VCL196" s="18"/>
      <c r="VCM196" s="18"/>
      <c r="VCN196" s="18"/>
      <c r="VCO196" s="18"/>
      <c r="VCP196" s="18"/>
      <c r="VCQ196" s="18"/>
      <c r="VCR196" s="18"/>
      <c r="VCS196" s="18"/>
      <c r="VCT196" s="18"/>
      <c r="VCU196" s="18"/>
      <c r="VCV196" s="18"/>
      <c r="VCW196" s="18"/>
      <c r="VCX196" s="18"/>
      <c r="VCY196" s="18"/>
      <c r="VCZ196" s="18"/>
      <c r="VDA196" s="18"/>
      <c r="VDB196" s="18"/>
      <c r="VDC196" s="18"/>
      <c r="VDD196" s="18"/>
      <c r="VDE196" s="18"/>
      <c r="VDF196" s="18"/>
      <c r="VDG196" s="18"/>
      <c r="VDH196" s="18"/>
      <c r="VDI196" s="18"/>
      <c r="VDJ196" s="18"/>
      <c r="VDK196" s="18"/>
      <c r="VDL196" s="18"/>
      <c r="VDM196" s="18"/>
      <c r="VDN196" s="18"/>
      <c r="VDO196" s="18"/>
      <c r="VDP196" s="18"/>
      <c r="VDQ196" s="18"/>
      <c r="VDR196" s="18"/>
      <c r="VDS196" s="18"/>
      <c r="VDT196" s="18"/>
      <c r="VDU196" s="18"/>
      <c r="VDV196" s="18"/>
      <c r="VDW196" s="18"/>
      <c r="VDX196" s="18"/>
      <c r="VDY196" s="18"/>
      <c r="VDZ196" s="18"/>
      <c r="VEA196" s="18"/>
      <c r="VEB196" s="18"/>
      <c r="VEC196" s="18"/>
      <c r="VED196" s="18"/>
      <c r="VEE196" s="18"/>
      <c r="VEF196" s="18"/>
      <c r="VEG196" s="18"/>
      <c r="VEH196" s="18"/>
      <c r="VEI196" s="18"/>
      <c r="VEJ196" s="18"/>
      <c r="VEK196" s="18"/>
      <c r="VEL196" s="18"/>
      <c r="VEM196" s="18"/>
      <c r="VEN196" s="18"/>
      <c r="VEO196" s="18"/>
      <c r="VEP196" s="18"/>
      <c r="VEQ196" s="18"/>
      <c r="VER196" s="18"/>
      <c r="VES196" s="18"/>
      <c r="VET196" s="18"/>
      <c r="VEU196" s="18"/>
      <c r="VEV196" s="18"/>
      <c r="VEW196" s="18"/>
      <c r="VEX196" s="18"/>
      <c r="VEY196" s="18"/>
      <c r="VEZ196" s="18"/>
      <c r="VFA196" s="18"/>
      <c r="VFB196" s="18"/>
      <c r="VFC196" s="18"/>
      <c r="VFD196" s="18"/>
      <c r="VFE196" s="18"/>
      <c r="VFF196" s="18"/>
      <c r="VFG196" s="18"/>
      <c r="VFH196" s="18"/>
      <c r="VFI196" s="18"/>
      <c r="VFJ196" s="18"/>
      <c r="VFK196" s="18"/>
      <c r="VFL196" s="18"/>
      <c r="VFM196" s="18"/>
      <c r="VFN196" s="18"/>
      <c r="VFO196" s="18"/>
      <c r="VFP196" s="18"/>
      <c r="VFQ196" s="18"/>
      <c r="VFR196" s="18"/>
      <c r="VFS196" s="18"/>
      <c r="VFT196" s="18"/>
      <c r="VFU196" s="18"/>
      <c r="VFV196" s="18"/>
      <c r="VFW196" s="18"/>
      <c r="VFX196" s="18"/>
      <c r="VFY196" s="18"/>
      <c r="VFZ196" s="18"/>
      <c r="VGA196" s="18"/>
      <c r="VGB196" s="18"/>
      <c r="VGC196" s="18"/>
      <c r="VGD196" s="18"/>
      <c r="VGE196" s="18"/>
      <c r="VGF196" s="18"/>
      <c r="VGG196" s="18"/>
      <c r="VGH196" s="18"/>
      <c r="VGI196" s="18"/>
      <c r="VGJ196" s="18"/>
      <c r="VGK196" s="18"/>
      <c r="VGL196" s="18"/>
      <c r="VGM196" s="18"/>
      <c r="VGN196" s="18"/>
      <c r="VGO196" s="18"/>
      <c r="VGP196" s="18"/>
      <c r="VGQ196" s="18"/>
      <c r="VGR196" s="18"/>
      <c r="VGS196" s="18"/>
      <c r="VGT196" s="18"/>
      <c r="VGU196" s="18"/>
      <c r="VGV196" s="18"/>
      <c r="VGW196" s="18"/>
      <c r="VGX196" s="18"/>
      <c r="VGY196" s="18"/>
      <c r="VGZ196" s="18"/>
      <c r="VHA196" s="18"/>
      <c r="VHB196" s="18"/>
      <c r="VHC196" s="18"/>
      <c r="VHD196" s="18"/>
      <c r="VHE196" s="18"/>
      <c r="VHF196" s="18"/>
      <c r="VHG196" s="18"/>
      <c r="VHH196" s="18"/>
      <c r="VHI196" s="18"/>
      <c r="VHJ196" s="18"/>
      <c r="VHK196" s="18"/>
      <c r="VHL196" s="18"/>
      <c r="VHM196" s="18"/>
      <c r="VHN196" s="18"/>
      <c r="VHO196" s="18"/>
      <c r="VHP196" s="18"/>
      <c r="VHQ196" s="18"/>
      <c r="VHR196" s="18"/>
      <c r="VHS196" s="18"/>
      <c r="VHT196" s="18"/>
      <c r="VHU196" s="18"/>
      <c r="VHV196" s="18"/>
      <c r="VHW196" s="18"/>
      <c r="VHX196" s="18"/>
      <c r="VHY196" s="18"/>
      <c r="VHZ196" s="18"/>
      <c r="VIA196" s="18"/>
      <c r="VIB196" s="18"/>
      <c r="VIC196" s="18"/>
      <c r="VID196" s="18"/>
      <c r="VIE196" s="18"/>
      <c r="VIF196" s="18"/>
      <c r="VIG196" s="18"/>
      <c r="VIH196" s="18"/>
      <c r="VII196" s="18"/>
      <c r="VIJ196" s="18"/>
      <c r="VIK196" s="18"/>
      <c r="VIL196" s="18"/>
      <c r="VIM196" s="18"/>
      <c r="VIN196" s="18"/>
      <c r="VIO196" s="18"/>
      <c r="VIP196" s="18"/>
      <c r="VIQ196" s="18"/>
      <c r="VIR196" s="18"/>
      <c r="VIS196" s="18"/>
      <c r="VIT196" s="18"/>
      <c r="VIU196" s="18"/>
      <c r="VIV196" s="18"/>
      <c r="VIW196" s="18"/>
      <c r="VIX196" s="18"/>
      <c r="VIY196" s="18"/>
      <c r="VIZ196" s="18"/>
      <c r="VJA196" s="18"/>
      <c r="VJB196" s="18"/>
      <c r="VJC196" s="18"/>
      <c r="VJD196" s="18"/>
      <c r="VJE196" s="18"/>
      <c r="VJF196" s="18"/>
      <c r="VJG196" s="18"/>
      <c r="VJH196" s="18"/>
      <c r="VJI196" s="18"/>
      <c r="VJJ196" s="18"/>
      <c r="VJK196" s="18"/>
      <c r="VJL196" s="18"/>
      <c r="VJM196" s="18"/>
      <c r="VJN196" s="18"/>
      <c r="VJO196" s="18"/>
      <c r="VJP196" s="18"/>
      <c r="VJQ196" s="18"/>
      <c r="VJR196" s="18"/>
      <c r="VJS196" s="18"/>
      <c r="VJT196" s="18"/>
      <c r="VJU196" s="18"/>
      <c r="VJV196" s="18"/>
      <c r="VJW196" s="18"/>
      <c r="VJX196" s="18"/>
      <c r="VJY196" s="18"/>
      <c r="VJZ196" s="18"/>
      <c r="VKA196" s="18"/>
      <c r="VKB196" s="18"/>
      <c r="VKC196" s="18"/>
      <c r="VKD196" s="18"/>
      <c r="VKE196" s="18"/>
      <c r="VKF196" s="18"/>
      <c r="VKG196" s="18"/>
      <c r="VKH196" s="18"/>
      <c r="VKI196" s="18"/>
      <c r="VKJ196" s="18"/>
      <c r="VKK196" s="18"/>
      <c r="VKL196" s="18"/>
      <c r="VKM196" s="18"/>
      <c r="VKN196" s="18"/>
      <c r="VKO196" s="18"/>
      <c r="VKP196" s="18"/>
      <c r="VKQ196" s="18"/>
      <c r="VKR196" s="18"/>
      <c r="VKS196" s="18"/>
      <c r="VKT196" s="18"/>
      <c r="VKU196" s="18"/>
      <c r="VKV196" s="18"/>
      <c r="VKW196" s="18"/>
      <c r="VKX196" s="18"/>
      <c r="VKY196" s="18"/>
      <c r="VKZ196" s="18"/>
      <c r="VLA196" s="18"/>
      <c r="VLB196" s="18"/>
      <c r="VLC196" s="18"/>
      <c r="VLD196" s="18"/>
      <c r="VLE196" s="18"/>
      <c r="VLF196" s="18"/>
      <c r="VLG196" s="18"/>
      <c r="VLH196" s="18"/>
      <c r="VLI196" s="18"/>
      <c r="VLJ196" s="18"/>
      <c r="VLK196" s="18"/>
      <c r="VLL196" s="18"/>
      <c r="VLM196" s="18"/>
      <c r="VLN196" s="18"/>
      <c r="VLO196" s="18"/>
      <c r="VLP196" s="18"/>
      <c r="VLQ196" s="18"/>
      <c r="VLR196" s="18"/>
      <c r="VLS196" s="18"/>
      <c r="VLT196" s="18"/>
      <c r="VLU196" s="18"/>
      <c r="VLV196" s="18"/>
      <c r="VLW196" s="18"/>
      <c r="VLX196" s="18"/>
      <c r="VLY196" s="18"/>
      <c r="VLZ196" s="18"/>
      <c r="VMA196" s="18"/>
      <c r="VMB196" s="18"/>
      <c r="VMC196" s="18"/>
      <c r="VMD196" s="18"/>
      <c r="VME196" s="18"/>
      <c r="VMF196" s="18"/>
      <c r="VMG196" s="18"/>
      <c r="VMH196" s="18"/>
      <c r="VMI196" s="18"/>
      <c r="VMJ196" s="18"/>
      <c r="VMK196" s="18"/>
      <c r="VML196" s="18"/>
      <c r="VMM196" s="18"/>
      <c r="VMN196" s="18"/>
      <c r="VMO196" s="18"/>
      <c r="VMP196" s="18"/>
      <c r="VMQ196" s="18"/>
      <c r="VMR196" s="18"/>
      <c r="VMS196" s="18"/>
      <c r="VMT196" s="18"/>
      <c r="VMU196" s="18"/>
      <c r="VMV196" s="18"/>
      <c r="VMW196" s="18"/>
      <c r="VMX196" s="18"/>
      <c r="VMY196" s="18"/>
      <c r="VMZ196" s="18"/>
      <c r="VNA196" s="18"/>
      <c r="VNB196" s="18"/>
      <c r="VNC196" s="18"/>
      <c r="VND196" s="18"/>
      <c r="VNE196" s="18"/>
      <c r="VNF196" s="18"/>
      <c r="VNG196" s="18"/>
      <c r="VNH196" s="18"/>
      <c r="VNI196" s="18"/>
      <c r="VNJ196" s="18"/>
      <c r="VNK196" s="18"/>
      <c r="VNL196" s="18"/>
      <c r="VNM196" s="18"/>
      <c r="VNN196" s="18"/>
      <c r="VNO196" s="18"/>
      <c r="VNP196" s="18"/>
      <c r="VNQ196" s="18"/>
      <c r="VNR196" s="18"/>
      <c r="VNS196" s="18"/>
      <c r="VNT196" s="18"/>
      <c r="VNU196" s="18"/>
      <c r="VNV196" s="18"/>
      <c r="VNW196" s="18"/>
      <c r="VNX196" s="18"/>
      <c r="VNY196" s="18"/>
      <c r="VNZ196" s="18"/>
      <c r="VOA196" s="18"/>
      <c r="VOB196" s="18"/>
      <c r="VOC196" s="18"/>
      <c r="VOD196" s="18"/>
      <c r="VOE196" s="18"/>
      <c r="VOF196" s="18"/>
      <c r="VOG196" s="18"/>
      <c r="VOH196" s="18"/>
      <c r="VOI196" s="18"/>
      <c r="VOJ196" s="18"/>
      <c r="VOK196" s="18"/>
      <c r="VOL196" s="18"/>
      <c r="VOM196" s="18"/>
      <c r="VON196" s="18"/>
      <c r="VOO196" s="18"/>
      <c r="VOP196" s="18"/>
      <c r="VOQ196" s="18"/>
      <c r="VOR196" s="18"/>
      <c r="VOS196" s="18"/>
      <c r="VOT196" s="18"/>
      <c r="VOU196" s="18"/>
      <c r="VOV196" s="18"/>
      <c r="VOW196" s="18"/>
      <c r="VOX196" s="18"/>
      <c r="VOY196" s="18"/>
      <c r="VOZ196" s="18"/>
      <c r="VPA196" s="18"/>
      <c r="VPB196" s="18"/>
      <c r="VPC196" s="18"/>
      <c r="VPD196" s="18"/>
      <c r="VPE196" s="18"/>
      <c r="VPF196" s="18"/>
      <c r="VPG196" s="18"/>
      <c r="VPH196" s="18"/>
      <c r="VPI196" s="18"/>
      <c r="VPJ196" s="18"/>
      <c r="VPK196" s="18"/>
      <c r="VPL196" s="18"/>
      <c r="VPM196" s="18"/>
      <c r="VPN196" s="18"/>
      <c r="VPO196" s="18"/>
      <c r="VPP196" s="18"/>
      <c r="VPQ196" s="18"/>
      <c r="VPR196" s="18"/>
      <c r="VPS196" s="18"/>
      <c r="VPT196" s="18"/>
      <c r="VPU196" s="18"/>
      <c r="VPV196" s="18"/>
      <c r="VPW196" s="18"/>
      <c r="VPX196" s="18"/>
      <c r="VPY196" s="18"/>
      <c r="VPZ196" s="18"/>
      <c r="VQA196" s="18"/>
      <c r="VQB196" s="18"/>
      <c r="VQC196" s="18"/>
      <c r="VQD196" s="18"/>
      <c r="VQE196" s="18"/>
      <c r="VQF196" s="18"/>
      <c r="VQG196" s="18"/>
      <c r="VQH196" s="18"/>
      <c r="VQI196" s="18"/>
      <c r="VQJ196" s="18"/>
      <c r="VQK196" s="18"/>
      <c r="VQL196" s="18"/>
      <c r="VQM196" s="18"/>
      <c r="VQN196" s="18"/>
      <c r="VQO196" s="18"/>
      <c r="VQP196" s="18"/>
      <c r="VQQ196" s="18"/>
      <c r="VQR196" s="18"/>
      <c r="VQS196" s="18"/>
      <c r="VQT196" s="18"/>
      <c r="VQU196" s="18"/>
      <c r="VQV196" s="18"/>
      <c r="VQW196" s="18"/>
      <c r="VQX196" s="18"/>
      <c r="VQY196" s="18"/>
      <c r="VQZ196" s="18"/>
      <c r="VRA196" s="18"/>
      <c r="VRB196" s="18"/>
      <c r="VRC196" s="18"/>
      <c r="VRD196" s="18"/>
      <c r="VRE196" s="18"/>
      <c r="VRF196" s="18"/>
      <c r="VRG196" s="18"/>
      <c r="VRH196" s="18"/>
      <c r="VRI196" s="18"/>
      <c r="VRJ196" s="18"/>
      <c r="VRK196" s="18"/>
      <c r="VRL196" s="18"/>
      <c r="VRM196" s="18"/>
      <c r="VRN196" s="18"/>
      <c r="VRO196" s="18"/>
      <c r="VRP196" s="18"/>
      <c r="VRQ196" s="18"/>
      <c r="VRR196" s="18"/>
      <c r="VRS196" s="18"/>
      <c r="VRT196" s="18"/>
      <c r="VRU196" s="18"/>
      <c r="VRV196" s="18"/>
      <c r="VRW196" s="18"/>
      <c r="VRX196" s="18"/>
      <c r="VRY196" s="18"/>
      <c r="VRZ196" s="18"/>
      <c r="VSA196" s="18"/>
      <c r="VSB196" s="18"/>
      <c r="VSC196" s="18"/>
      <c r="VSD196" s="18"/>
      <c r="VSE196" s="18"/>
      <c r="VSF196" s="18"/>
      <c r="VSG196" s="18"/>
      <c r="VSH196" s="18"/>
      <c r="VSI196" s="18"/>
      <c r="VSJ196" s="18"/>
      <c r="VSK196" s="18"/>
      <c r="VSL196" s="18"/>
      <c r="VSM196" s="18"/>
      <c r="VSN196" s="18"/>
      <c r="VSO196" s="18"/>
      <c r="VSP196" s="18"/>
      <c r="VSQ196" s="18"/>
      <c r="VSR196" s="18"/>
      <c r="VSS196" s="18"/>
      <c r="VST196" s="18"/>
      <c r="VSU196" s="18"/>
      <c r="VSV196" s="18"/>
      <c r="VSW196" s="18"/>
      <c r="VSX196" s="18"/>
      <c r="VSY196" s="18"/>
      <c r="VSZ196" s="18"/>
      <c r="VTA196" s="18"/>
      <c r="VTB196" s="18"/>
      <c r="VTC196" s="18"/>
      <c r="VTD196" s="18"/>
      <c r="VTE196" s="18"/>
      <c r="VTF196" s="18"/>
      <c r="VTG196" s="18"/>
      <c r="VTH196" s="18"/>
      <c r="VTI196" s="18"/>
      <c r="VTJ196" s="18"/>
      <c r="VTK196" s="18"/>
      <c r="VTL196" s="18"/>
      <c r="VTM196" s="18"/>
      <c r="VTN196" s="18"/>
      <c r="VTO196" s="18"/>
      <c r="VTP196" s="18"/>
      <c r="VTQ196" s="18"/>
      <c r="VTR196" s="18"/>
      <c r="VTS196" s="18"/>
      <c r="VTT196" s="18"/>
      <c r="VTU196" s="18"/>
      <c r="VTV196" s="18"/>
      <c r="VTW196" s="18"/>
      <c r="VTX196" s="18"/>
      <c r="VTY196" s="18"/>
      <c r="VTZ196" s="18"/>
      <c r="VUA196" s="18"/>
      <c r="VUB196" s="18"/>
      <c r="VUC196" s="18"/>
      <c r="VUD196" s="18"/>
      <c r="VUE196" s="18"/>
      <c r="VUF196" s="18"/>
      <c r="VUG196" s="18"/>
      <c r="VUH196" s="18"/>
      <c r="VUI196" s="18"/>
      <c r="VUJ196" s="18"/>
      <c r="VUK196" s="18"/>
      <c r="VUL196" s="18"/>
      <c r="VUM196" s="18"/>
      <c r="VUN196" s="18"/>
      <c r="VUO196" s="18"/>
      <c r="VUP196" s="18"/>
      <c r="VUQ196" s="18"/>
      <c r="VUR196" s="18"/>
      <c r="VUS196" s="18"/>
      <c r="VUT196" s="18"/>
      <c r="VUU196" s="18"/>
      <c r="VUV196" s="18"/>
      <c r="VUW196" s="18"/>
      <c r="VUX196" s="18"/>
      <c r="VUY196" s="18"/>
      <c r="VUZ196" s="18"/>
      <c r="VVA196" s="18"/>
      <c r="VVB196" s="18"/>
      <c r="VVC196" s="18"/>
      <c r="VVD196" s="18"/>
      <c r="VVE196" s="18"/>
      <c r="VVF196" s="18"/>
      <c r="VVG196" s="18"/>
      <c r="VVH196" s="18"/>
      <c r="VVI196" s="18"/>
      <c r="VVJ196" s="18"/>
      <c r="VVK196" s="18"/>
      <c r="VVL196" s="18"/>
      <c r="VVM196" s="18"/>
      <c r="VVN196" s="18"/>
      <c r="VVO196" s="18"/>
      <c r="VVP196" s="18"/>
      <c r="VVQ196" s="18"/>
      <c r="VVR196" s="18"/>
      <c r="VVS196" s="18"/>
      <c r="VVT196" s="18"/>
      <c r="VVU196" s="18"/>
      <c r="VVV196" s="18"/>
      <c r="VVW196" s="18"/>
      <c r="VVX196" s="18"/>
      <c r="VVY196" s="18"/>
      <c r="VVZ196" s="18"/>
      <c r="VWA196" s="18"/>
      <c r="VWB196" s="18"/>
      <c r="VWC196" s="18"/>
      <c r="VWD196" s="18"/>
      <c r="VWE196" s="18"/>
      <c r="VWF196" s="18"/>
      <c r="VWG196" s="18"/>
      <c r="VWH196" s="18"/>
      <c r="VWI196" s="18"/>
      <c r="VWJ196" s="18"/>
      <c r="VWK196" s="18"/>
      <c r="VWL196" s="18"/>
      <c r="VWM196" s="18"/>
      <c r="VWN196" s="18"/>
      <c r="VWO196" s="18"/>
      <c r="VWP196" s="18"/>
      <c r="VWQ196" s="18"/>
      <c r="VWR196" s="18"/>
      <c r="VWS196" s="18"/>
      <c r="VWT196" s="18"/>
      <c r="VWU196" s="18"/>
      <c r="VWV196" s="18"/>
      <c r="VWW196" s="18"/>
      <c r="VWX196" s="18"/>
      <c r="VWY196" s="18"/>
      <c r="VWZ196" s="18"/>
      <c r="VXA196" s="18"/>
      <c r="VXB196" s="18"/>
      <c r="VXC196" s="18"/>
      <c r="VXD196" s="18"/>
      <c r="VXE196" s="18"/>
      <c r="VXF196" s="18"/>
      <c r="VXG196" s="18"/>
      <c r="VXH196" s="18"/>
      <c r="VXI196" s="18"/>
      <c r="VXJ196" s="18"/>
      <c r="VXK196" s="18"/>
      <c r="VXL196" s="18"/>
      <c r="VXM196" s="18"/>
      <c r="VXN196" s="18"/>
      <c r="VXO196" s="18"/>
      <c r="VXP196" s="18"/>
      <c r="VXQ196" s="18"/>
      <c r="VXR196" s="18"/>
      <c r="VXS196" s="18"/>
      <c r="VXT196" s="18"/>
      <c r="VXU196" s="18"/>
      <c r="VXV196" s="18"/>
      <c r="VXW196" s="18"/>
      <c r="VXX196" s="18"/>
      <c r="VXY196" s="18"/>
      <c r="VXZ196" s="18"/>
      <c r="VYA196" s="18"/>
      <c r="VYB196" s="18"/>
      <c r="VYC196" s="18"/>
      <c r="VYD196" s="18"/>
      <c r="VYE196" s="18"/>
      <c r="VYF196" s="18"/>
      <c r="VYG196" s="18"/>
      <c r="VYH196" s="18"/>
      <c r="VYI196" s="18"/>
      <c r="VYJ196" s="18"/>
      <c r="VYK196" s="18"/>
      <c r="VYL196" s="18"/>
      <c r="VYM196" s="18"/>
      <c r="VYN196" s="18"/>
      <c r="VYO196" s="18"/>
      <c r="VYP196" s="18"/>
      <c r="VYQ196" s="18"/>
      <c r="VYR196" s="18"/>
      <c r="VYS196" s="18"/>
      <c r="VYT196" s="18"/>
      <c r="VYU196" s="18"/>
      <c r="VYV196" s="18"/>
      <c r="VYW196" s="18"/>
      <c r="VYX196" s="18"/>
      <c r="VYY196" s="18"/>
      <c r="VYZ196" s="18"/>
      <c r="VZA196" s="18"/>
      <c r="VZB196" s="18"/>
      <c r="VZC196" s="18"/>
      <c r="VZD196" s="18"/>
      <c r="VZE196" s="18"/>
      <c r="VZF196" s="18"/>
      <c r="VZG196" s="18"/>
      <c r="VZH196" s="18"/>
      <c r="VZI196" s="18"/>
      <c r="VZJ196" s="18"/>
      <c r="VZK196" s="18"/>
      <c r="VZL196" s="18"/>
      <c r="VZM196" s="18"/>
      <c r="VZN196" s="18"/>
      <c r="VZO196" s="18"/>
      <c r="VZP196" s="18"/>
      <c r="VZQ196" s="18"/>
      <c r="VZR196" s="18"/>
      <c r="VZS196" s="18"/>
      <c r="VZT196" s="18"/>
      <c r="VZU196" s="18"/>
      <c r="VZV196" s="18"/>
      <c r="VZW196" s="18"/>
      <c r="VZX196" s="18"/>
      <c r="VZY196" s="18"/>
      <c r="VZZ196" s="18"/>
      <c r="WAA196" s="18"/>
      <c r="WAB196" s="18"/>
      <c r="WAC196" s="18"/>
      <c r="WAD196" s="18"/>
      <c r="WAE196" s="18"/>
      <c r="WAF196" s="18"/>
      <c r="WAG196" s="18"/>
      <c r="WAH196" s="18"/>
      <c r="WAI196" s="18"/>
      <c r="WAJ196" s="18"/>
      <c r="WAK196" s="18"/>
      <c r="WAL196" s="18"/>
      <c r="WAM196" s="18"/>
      <c r="WAN196" s="18"/>
      <c r="WAO196" s="18"/>
      <c r="WAP196" s="18"/>
      <c r="WAQ196" s="18"/>
      <c r="WAR196" s="18"/>
      <c r="WAS196" s="18"/>
      <c r="WAT196" s="18"/>
      <c r="WAU196" s="18"/>
      <c r="WAV196" s="18"/>
      <c r="WAW196" s="18"/>
      <c r="WAX196" s="18"/>
      <c r="WAY196" s="18"/>
      <c r="WAZ196" s="18"/>
      <c r="WBA196" s="18"/>
      <c r="WBB196" s="18"/>
      <c r="WBC196" s="18"/>
      <c r="WBD196" s="18"/>
      <c r="WBE196" s="18"/>
      <c r="WBF196" s="18"/>
      <c r="WBG196" s="18"/>
      <c r="WBH196" s="18"/>
      <c r="WBI196" s="18"/>
      <c r="WBJ196" s="18"/>
      <c r="WBK196" s="18"/>
      <c r="WBL196" s="18"/>
      <c r="WBM196" s="18"/>
      <c r="WBN196" s="18"/>
      <c r="WBO196" s="18"/>
      <c r="WBP196" s="18"/>
      <c r="WBQ196" s="18"/>
      <c r="WBR196" s="18"/>
      <c r="WBS196" s="18"/>
      <c r="WBT196" s="18"/>
      <c r="WBU196" s="18"/>
      <c r="WBV196" s="18"/>
      <c r="WBW196" s="18"/>
      <c r="WBX196" s="18"/>
      <c r="WBY196" s="18"/>
      <c r="WBZ196" s="18"/>
      <c r="WCA196" s="18"/>
      <c r="WCB196" s="18"/>
      <c r="WCC196" s="18"/>
      <c r="WCD196" s="18"/>
      <c r="WCE196" s="18"/>
      <c r="WCF196" s="18"/>
      <c r="WCG196" s="18"/>
      <c r="WCH196" s="18"/>
      <c r="WCI196" s="18"/>
      <c r="WCJ196" s="18"/>
      <c r="WCK196" s="18"/>
      <c r="WCL196" s="18"/>
      <c r="WCM196" s="18"/>
      <c r="WCN196" s="18"/>
      <c r="WCO196" s="18"/>
      <c r="WCP196" s="18"/>
      <c r="WCQ196" s="18"/>
      <c r="WCR196" s="18"/>
      <c r="WCS196" s="18"/>
      <c r="WCT196" s="18"/>
      <c r="WCU196" s="18"/>
      <c r="WCV196" s="18"/>
      <c r="WCW196" s="18"/>
      <c r="WCX196" s="18"/>
      <c r="WCY196" s="18"/>
      <c r="WCZ196" s="18"/>
      <c r="WDA196" s="18"/>
      <c r="WDB196" s="18"/>
      <c r="WDC196" s="18"/>
      <c r="WDD196" s="18"/>
      <c r="WDE196" s="18"/>
      <c r="WDF196" s="18"/>
      <c r="WDG196" s="18"/>
      <c r="WDH196" s="18"/>
      <c r="WDI196" s="18"/>
      <c r="WDJ196" s="18"/>
      <c r="WDK196" s="18"/>
      <c r="WDL196" s="18"/>
      <c r="WDM196" s="18"/>
      <c r="WDN196" s="18"/>
      <c r="WDO196" s="18"/>
      <c r="WDP196" s="18"/>
      <c r="WDQ196" s="18"/>
      <c r="WDR196" s="18"/>
      <c r="WDS196" s="18"/>
      <c r="WDT196" s="18"/>
      <c r="WDU196" s="18"/>
      <c r="WDV196" s="18"/>
      <c r="WDW196" s="18"/>
      <c r="WDX196" s="18"/>
      <c r="WDY196" s="18"/>
      <c r="WDZ196" s="18"/>
      <c r="WEA196" s="18"/>
      <c r="WEB196" s="18"/>
      <c r="WEC196" s="18"/>
      <c r="WED196" s="18"/>
      <c r="WEE196" s="18"/>
      <c r="WEF196" s="18"/>
      <c r="WEG196" s="18"/>
      <c r="WEH196" s="18"/>
      <c r="WEI196" s="18"/>
      <c r="WEJ196" s="18"/>
      <c r="WEK196" s="18"/>
      <c r="WEL196" s="18"/>
      <c r="WEM196" s="18"/>
      <c r="WEN196" s="18"/>
      <c r="WEO196" s="18"/>
      <c r="WEP196" s="18"/>
      <c r="WEQ196" s="18"/>
      <c r="WER196" s="18"/>
      <c r="WES196" s="18"/>
      <c r="WET196" s="18"/>
      <c r="WEU196" s="18"/>
      <c r="WEV196" s="18"/>
      <c r="WEW196" s="18"/>
      <c r="WEX196" s="18"/>
      <c r="WEY196" s="18"/>
      <c r="WEZ196" s="18"/>
      <c r="WFA196" s="18"/>
      <c r="WFB196" s="18"/>
      <c r="WFC196" s="18"/>
      <c r="WFD196" s="18"/>
      <c r="WFE196" s="18"/>
      <c r="WFF196" s="18"/>
      <c r="WFG196" s="18"/>
      <c r="WFH196" s="18"/>
      <c r="WFI196" s="18"/>
      <c r="WFJ196" s="18"/>
      <c r="WFK196" s="18"/>
      <c r="WFL196" s="18"/>
      <c r="WFM196" s="18"/>
      <c r="WFN196" s="18"/>
      <c r="WFO196" s="18"/>
      <c r="WFP196" s="18"/>
      <c r="WFQ196" s="18"/>
      <c r="WFR196" s="18"/>
      <c r="WFS196" s="18"/>
      <c r="WFT196" s="18"/>
      <c r="WFU196" s="18"/>
      <c r="WFV196" s="18"/>
      <c r="WFW196" s="18"/>
      <c r="WFX196" s="18"/>
      <c r="WFY196" s="18"/>
      <c r="WFZ196" s="18"/>
      <c r="WGA196" s="18"/>
      <c r="WGB196" s="18"/>
      <c r="WGC196" s="18"/>
      <c r="WGD196" s="18"/>
      <c r="WGE196" s="18"/>
      <c r="WGF196" s="18"/>
      <c r="WGG196" s="18"/>
      <c r="WGH196" s="18"/>
      <c r="WGI196" s="18"/>
      <c r="WGJ196" s="18"/>
      <c r="WGK196" s="18"/>
      <c r="WGL196" s="18"/>
      <c r="WGM196" s="18"/>
      <c r="WGN196" s="18"/>
      <c r="WGO196" s="18"/>
      <c r="WGP196" s="18"/>
      <c r="WGQ196" s="18"/>
      <c r="WGR196" s="18"/>
      <c r="WGS196" s="18"/>
      <c r="WGT196" s="18"/>
      <c r="WGU196" s="18"/>
      <c r="WGV196" s="18"/>
      <c r="WGW196" s="18"/>
      <c r="WGX196" s="18"/>
      <c r="WGY196" s="18"/>
      <c r="WGZ196" s="18"/>
      <c r="WHA196" s="18"/>
      <c r="WHB196" s="18"/>
      <c r="WHC196" s="18"/>
      <c r="WHD196" s="18"/>
      <c r="WHE196" s="18"/>
      <c r="WHF196" s="18"/>
      <c r="WHG196" s="18"/>
      <c r="WHH196" s="18"/>
      <c r="WHI196" s="18"/>
      <c r="WHJ196" s="18"/>
      <c r="WHK196" s="18"/>
      <c r="WHL196" s="18"/>
      <c r="WHM196" s="18"/>
      <c r="WHN196" s="18"/>
      <c r="WHO196" s="18"/>
      <c r="WHP196" s="18"/>
      <c r="WHQ196" s="18"/>
      <c r="WHR196" s="18"/>
      <c r="WHS196" s="18"/>
      <c r="WHT196" s="18"/>
      <c r="WHU196" s="18"/>
      <c r="WHV196" s="18"/>
      <c r="WHW196" s="18"/>
      <c r="WHX196" s="18"/>
      <c r="WHY196" s="18"/>
      <c r="WHZ196" s="18"/>
      <c r="WIA196" s="18"/>
      <c r="WIB196" s="18"/>
      <c r="WIC196" s="18"/>
      <c r="WID196" s="18"/>
      <c r="WIE196" s="18"/>
      <c r="WIF196" s="18"/>
      <c r="WIG196" s="18"/>
      <c r="WIH196" s="18"/>
      <c r="WII196" s="18"/>
      <c r="WIJ196" s="18"/>
      <c r="WIK196" s="18"/>
      <c r="WIL196" s="18"/>
      <c r="WIM196" s="18"/>
      <c r="WIN196" s="18"/>
      <c r="WIO196" s="18"/>
      <c r="WIP196" s="18"/>
      <c r="WIQ196" s="18"/>
      <c r="WIR196" s="18"/>
      <c r="WIS196" s="18"/>
      <c r="WIT196" s="18"/>
      <c r="WIU196" s="18"/>
      <c r="WIV196" s="18"/>
      <c r="WIW196" s="18"/>
      <c r="WIX196" s="18"/>
      <c r="WIY196" s="18"/>
      <c r="WIZ196" s="18"/>
      <c r="WJA196" s="18"/>
      <c r="WJB196" s="18"/>
      <c r="WJC196" s="18"/>
      <c r="WJD196" s="18"/>
      <c r="WJE196" s="18"/>
      <c r="WJF196" s="18"/>
      <c r="WJG196" s="18"/>
      <c r="WJH196" s="18"/>
      <c r="WJI196" s="18"/>
      <c r="WJJ196" s="18"/>
      <c r="WJK196" s="18"/>
      <c r="WJL196" s="18"/>
      <c r="WJM196" s="18"/>
      <c r="WJN196" s="18"/>
      <c r="WJO196" s="18"/>
      <c r="WJP196" s="18"/>
      <c r="WJQ196" s="18"/>
      <c r="WJR196" s="18"/>
      <c r="WJS196" s="18"/>
      <c r="WJT196" s="18"/>
      <c r="WJU196" s="18"/>
      <c r="WJV196" s="18"/>
      <c r="WJW196" s="18"/>
      <c r="WJX196" s="18"/>
      <c r="WJY196" s="18"/>
      <c r="WJZ196" s="18"/>
      <c r="WKA196" s="18"/>
      <c r="WKB196" s="18"/>
      <c r="WKC196" s="18"/>
      <c r="WKD196" s="18"/>
      <c r="WKE196" s="18"/>
      <c r="WKF196" s="18"/>
      <c r="WKG196" s="18"/>
      <c r="WKH196" s="18"/>
      <c r="WKI196" s="18"/>
      <c r="WKJ196" s="18"/>
      <c r="WKK196" s="18"/>
      <c r="WKL196" s="18"/>
      <c r="WKM196" s="18"/>
      <c r="WKN196" s="18"/>
      <c r="WKO196" s="18"/>
      <c r="WKP196" s="18"/>
      <c r="WKQ196" s="18"/>
      <c r="WKR196" s="18"/>
      <c r="WKS196" s="18"/>
      <c r="WKT196" s="18"/>
      <c r="WKU196" s="18"/>
      <c r="WKV196" s="18"/>
      <c r="WKW196" s="18"/>
      <c r="WKX196" s="18"/>
      <c r="WKY196" s="18"/>
      <c r="WKZ196" s="18"/>
      <c r="WLA196" s="18"/>
      <c r="WLB196" s="18"/>
      <c r="WLC196" s="18"/>
      <c r="WLD196" s="18"/>
      <c r="WLE196" s="18"/>
      <c r="WLF196" s="18"/>
      <c r="WLG196" s="18"/>
      <c r="WLH196" s="18"/>
      <c r="WLI196" s="18"/>
      <c r="WLJ196" s="18"/>
      <c r="WLK196" s="18"/>
      <c r="WLL196" s="18"/>
      <c r="WLM196" s="18"/>
      <c r="WLN196" s="18"/>
      <c r="WLO196" s="18"/>
      <c r="WLP196" s="18"/>
      <c r="WLQ196" s="18"/>
      <c r="WLR196" s="18"/>
      <c r="WLS196" s="18"/>
      <c r="WLT196" s="18"/>
      <c r="WLU196" s="18"/>
      <c r="WLV196" s="18"/>
      <c r="WLW196" s="18"/>
      <c r="WLX196" s="18"/>
      <c r="WLY196" s="18"/>
      <c r="WLZ196" s="18"/>
      <c r="WMA196" s="18"/>
      <c r="WMB196" s="18"/>
      <c r="WMC196" s="18"/>
      <c r="WMD196" s="18"/>
      <c r="WME196" s="18"/>
      <c r="WMF196" s="18"/>
      <c r="WMG196" s="18"/>
      <c r="WMH196" s="18"/>
      <c r="WMI196" s="18"/>
      <c r="WMJ196" s="18"/>
      <c r="WMK196" s="18"/>
      <c r="WML196" s="18"/>
      <c r="WMM196" s="18"/>
      <c r="WMN196" s="18"/>
      <c r="WMO196" s="18"/>
      <c r="WMP196" s="18"/>
      <c r="WMQ196" s="18"/>
      <c r="WMR196" s="18"/>
      <c r="WMS196" s="18"/>
      <c r="WMT196" s="18"/>
      <c r="WMU196" s="18"/>
      <c r="WMV196" s="18"/>
      <c r="WMW196" s="18"/>
      <c r="WMX196" s="18"/>
      <c r="WMY196" s="18"/>
      <c r="WMZ196" s="18"/>
      <c r="WNA196" s="18"/>
      <c r="WNB196" s="18"/>
      <c r="WNC196" s="18"/>
      <c r="WND196" s="18"/>
      <c r="WNE196" s="18"/>
      <c r="WNF196" s="18"/>
      <c r="WNG196" s="18"/>
      <c r="WNH196" s="18"/>
      <c r="WNI196" s="18"/>
      <c r="WNJ196" s="18"/>
      <c r="WNK196" s="18"/>
      <c r="WNL196" s="18"/>
      <c r="WNM196" s="18"/>
      <c r="WNN196" s="18"/>
      <c r="WNO196" s="18"/>
      <c r="WNP196" s="18"/>
      <c r="WNQ196" s="18"/>
      <c r="WNR196" s="18"/>
      <c r="WNS196" s="18"/>
      <c r="WNT196" s="18"/>
      <c r="WNU196" s="18"/>
      <c r="WNV196" s="18"/>
      <c r="WNW196" s="18"/>
      <c r="WNX196" s="18"/>
      <c r="WNY196" s="18"/>
      <c r="WNZ196" s="18"/>
      <c r="WOA196" s="18"/>
      <c r="WOB196" s="18"/>
      <c r="WOC196" s="18"/>
      <c r="WOD196" s="18"/>
      <c r="WOE196" s="18"/>
      <c r="WOF196" s="18"/>
      <c r="WOG196" s="18"/>
      <c r="WOH196" s="18"/>
      <c r="WOI196" s="18"/>
      <c r="WOJ196" s="18"/>
      <c r="WOK196" s="18"/>
      <c r="WOL196" s="18"/>
      <c r="WOM196" s="18"/>
      <c r="WON196" s="18"/>
      <c r="WOO196" s="18"/>
      <c r="WOP196" s="18"/>
      <c r="WOQ196" s="18"/>
      <c r="WOR196" s="18"/>
      <c r="WOS196" s="18"/>
      <c r="WOT196" s="18"/>
      <c r="WOU196" s="18"/>
      <c r="WOV196" s="18"/>
      <c r="WOW196" s="18"/>
      <c r="WOX196" s="18"/>
      <c r="WOY196" s="18"/>
      <c r="WOZ196" s="18"/>
      <c r="WPA196" s="18"/>
      <c r="WPB196" s="18"/>
      <c r="WPC196" s="18"/>
      <c r="WPD196" s="18"/>
      <c r="WPE196" s="18"/>
      <c r="WPF196" s="18"/>
      <c r="WPG196" s="18"/>
      <c r="WPH196" s="18"/>
      <c r="WPI196" s="18"/>
      <c r="WPJ196" s="18"/>
      <c r="WPK196" s="18"/>
      <c r="WPL196" s="18"/>
      <c r="WPM196" s="18"/>
      <c r="WPN196" s="18"/>
      <c r="WPO196" s="18"/>
      <c r="WPP196" s="18"/>
      <c r="WPQ196" s="18"/>
      <c r="WPR196" s="18"/>
      <c r="WPS196" s="18"/>
      <c r="WPT196" s="18"/>
      <c r="WPU196" s="18"/>
      <c r="WPV196" s="18"/>
      <c r="WPW196" s="18"/>
      <c r="WPX196" s="18"/>
      <c r="WPY196" s="18"/>
      <c r="WPZ196" s="18"/>
      <c r="WQA196" s="18"/>
      <c r="WQB196" s="18"/>
      <c r="WQC196" s="18"/>
      <c r="WQD196" s="18"/>
      <c r="WQE196" s="18"/>
      <c r="WQF196" s="18"/>
      <c r="WQG196" s="18"/>
      <c r="WQH196" s="18"/>
      <c r="WQI196" s="18"/>
      <c r="WQJ196" s="18"/>
      <c r="WQK196" s="18"/>
      <c r="WQL196" s="18"/>
      <c r="WQM196" s="18"/>
      <c r="WQN196" s="18"/>
      <c r="WQO196" s="18"/>
      <c r="WQP196" s="18"/>
      <c r="WQQ196" s="18"/>
      <c r="WQR196" s="18"/>
      <c r="WQS196" s="18"/>
      <c r="WQT196" s="18"/>
      <c r="WQU196" s="18"/>
      <c r="WQV196" s="18"/>
      <c r="WQW196" s="18"/>
      <c r="WQX196" s="18"/>
      <c r="WQY196" s="18"/>
      <c r="WQZ196" s="18"/>
      <c r="WRA196" s="18"/>
      <c r="WRB196" s="18"/>
      <c r="WRC196" s="18"/>
      <c r="WRD196" s="18"/>
      <c r="WRE196" s="18"/>
      <c r="WRF196" s="18"/>
      <c r="WRG196" s="18"/>
      <c r="WRH196" s="18"/>
      <c r="WRI196" s="18"/>
      <c r="WRJ196" s="18"/>
      <c r="WRK196" s="18"/>
      <c r="WRL196" s="18"/>
      <c r="WRM196" s="18"/>
      <c r="WRN196" s="18"/>
      <c r="WRO196" s="18"/>
      <c r="WRP196" s="18"/>
      <c r="WRQ196" s="18"/>
      <c r="WRR196" s="18"/>
      <c r="WRS196" s="18"/>
      <c r="WRT196" s="18"/>
      <c r="WRU196" s="18"/>
      <c r="WRV196" s="18"/>
      <c r="WRW196" s="18"/>
      <c r="WRX196" s="18"/>
      <c r="WRY196" s="18"/>
      <c r="WRZ196" s="18"/>
      <c r="WSA196" s="18"/>
      <c r="WSB196" s="18"/>
      <c r="WSC196" s="18"/>
      <c r="WSD196" s="18"/>
      <c r="WSE196" s="18"/>
      <c r="WSF196" s="18"/>
      <c r="WSG196" s="18"/>
      <c r="WSH196" s="18"/>
      <c r="WSI196" s="18"/>
      <c r="WSJ196" s="18"/>
      <c r="WSK196" s="18"/>
      <c r="WSL196" s="18"/>
      <c r="WSM196" s="18"/>
      <c r="WSN196" s="18"/>
      <c r="WSO196" s="18"/>
      <c r="WSP196" s="18"/>
      <c r="WSQ196" s="18"/>
      <c r="WSR196" s="18"/>
      <c r="WSS196" s="18"/>
      <c r="WST196" s="18"/>
      <c r="WSU196" s="18"/>
      <c r="WSV196" s="18"/>
      <c r="WSW196" s="18"/>
      <c r="WSX196" s="18"/>
      <c r="WSY196" s="18"/>
      <c r="WSZ196" s="18"/>
      <c r="WTA196" s="18"/>
      <c r="WTB196" s="18"/>
      <c r="WTC196" s="18"/>
      <c r="WTD196" s="18"/>
      <c r="WTE196" s="18"/>
      <c r="WTF196" s="18"/>
      <c r="WTG196" s="18"/>
      <c r="WTH196" s="18"/>
      <c r="WTI196" s="18"/>
      <c r="WTJ196" s="18"/>
      <c r="WTK196" s="18"/>
      <c r="WTL196" s="18"/>
      <c r="WTM196" s="18"/>
      <c r="WTN196" s="18"/>
      <c r="WTO196" s="18"/>
      <c r="WTP196" s="18"/>
      <c r="WTQ196" s="18"/>
      <c r="WTR196" s="18"/>
      <c r="WTS196" s="18"/>
      <c r="WTT196" s="18"/>
      <c r="WTU196" s="18"/>
      <c r="WTV196" s="18"/>
      <c r="WTW196" s="18"/>
      <c r="WTX196" s="18"/>
      <c r="WTY196" s="18"/>
      <c r="WTZ196" s="18"/>
      <c r="WUA196" s="18"/>
      <c r="WUB196" s="18"/>
      <c r="WUC196" s="18"/>
      <c r="WUD196" s="18"/>
      <c r="WUE196" s="18"/>
      <c r="WUF196" s="18"/>
      <c r="WUG196" s="18"/>
      <c r="WUH196" s="18"/>
      <c r="WUI196" s="18"/>
      <c r="WUJ196" s="18"/>
      <c r="WUK196" s="18"/>
      <c r="WUL196" s="18"/>
      <c r="WUM196" s="18"/>
      <c r="WUN196" s="18"/>
      <c r="WUO196" s="18"/>
      <c r="WUP196" s="18"/>
      <c r="WUQ196" s="18"/>
      <c r="WUR196" s="18"/>
      <c r="WUS196" s="18"/>
      <c r="WUT196" s="18"/>
      <c r="WUU196" s="18"/>
      <c r="WUV196" s="18"/>
      <c r="WUW196" s="18"/>
      <c r="WUX196" s="18"/>
      <c r="WUY196" s="18"/>
      <c r="WUZ196" s="18"/>
      <c r="WVA196" s="18"/>
      <c r="WVB196" s="18"/>
      <c r="WVC196" s="18"/>
      <c r="WVD196" s="18"/>
      <c r="WVE196" s="18"/>
      <c r="WVF196" s="18"/>
      <c r="WVG196" s="18"/>
      <c r="WVH196" s="18"/>
      <c r="WVI196" s="18"/>
      <c r="WVJ196" s="18"/>
      <c r="WVK196" s="18"/>
      <c r="WVL196" s="18"/>
      <c r="WVM196" s="18"/>
      <c r="WVN196" s="18"/>
      <c r="WVO196" s="18"/>
      <c r="WVP196" s="18"/>
      <c r="WVQ196" s="18"/>
      <c r="WVR196" s="18"/>
      <c r="WVS196" s="18"/>
      <c r="WVT196" s="18"/>
      <c r="WVU196" s="18"/>
      <c r="WVV196" s="18"/>
      <c r="WVW196" s="18"/>
      <c r="WVX196" s="18"/>
      <c r="WVY196" s="18"/>
      <c r="WVZ196" s="18"/>
      <c r="WWA196" s="18"/>
      <c r="WWB196" s="18"/>
      <c r="WWC196" s="18"/>
      <c r="WWD196" s="18"/>
      <c r="WWE196" s="18"/>
      <c r="WWF196" s="18"/>
      <c r="WWG196" s="18"/>
      <c r="WWH196" s="18"/>
      <c r="WWI196" s="18"/>
      <c r="WWJ196" s="18"/>
      <c r="WWK196" s="18"/>
      <c r="WWL196" s="18"/>
      <c r="WWM196" s="18"/>
      <c r="WWN196" s="18"/>
      <c r="WWO196" s="18"/>
      <c r="WWP196" s="18"/>
      <c r="WWQ196" s="18"/>
      <c r="WWR196" s="18"/>
      <c r="WWS196" s="18"/>
      <c r="WWT196" s="18"/>
      <c r="WWU196" s="18"/>
      <c r="WWV196" s="18"/>
      <c r="WWW196" s="18"/>
      <c r="WWX196" s="18"/>
      <c r="WWY196" s="18"/>
      <c r="WWZ196" s="18"/>
      <c r="WXA196" s="18"/>
      <c r="WXB196" s="18"/>
      <c r="WXC196" s="18"/>
      <c r="WXD196" s="18"/>
      <c r="WXE196" s="18"/>
      <c r="WXF196" s="18"/>
      <c r="WXG196" s="18"/>
      <c r="WXH196" s="18"/>
      <c r="WXI196" s="18"/>
      <c r="WXJ196" s="18"/>
      <c r="WXK196" s="18"/>
      <c r="WXL196" s="18"/>
      <c r="WXM196" s="18"/>
      <c r="WXN196" s="18"/>
      <c r="WXO196" s="18"/>
      <c r="WXP196" s="18"/>
      <c r="WXQ196" s="18"/>
      <c r="WXR196" s="18"/>
      <c r="WXS196" s="18"/>
      <c r="WXT196" s="18"/>
      <c r="WXU196" s="18"/>
      <c r="WXV196" s="18"/>
      <c r="WXW196" s="18"/>
      <c r="WXX196" s="18"/>
      <c r="WXY196" s="18"/>
      <c r="WXZ196" s="18"/>
      <c r="WYA196" s="18"/>
      <c r="WYB196" s="18"/>
      <c r="WYC196" s="18"/>
      <c r="WYD196" s="18"/>
      <c r="WYE196" s="18"/>
      <c r="WYF196" s="18"/>
      <c r="WYG196" s="18"/>
      <c r="WYH196" s="18"/>
      <c r="WYI196" s="18"/>
      <c r="WYJ196" s="18"/>
      <c r="WYK196" s="18"/>
      <c r="WYL196" s="18"/>
      <c r="WYM196" s="18"/>
      <c r="WYN196" s="18"/>
      <c r="WYO196" s="18"/>
      <c r="WYP196" s="18"/>
      <c r="WYQ196" s="18"/>
      <c r="WYR196" s="18"/>
      <c r="WYS196" s="18"/>
      <c r="WYT196" s="18"/>
      <c r="WYU196" s="18"/>
      <c r="WYV196" s="18"/>
      <c r="WYW196" s="18"/>
      <c r="WYX196" s="18"/>
      <c r="WYY196" s="18"/>
      <c r="WYZ196" s="18"/>
      <c r="WZA196" s="18"/>
      <c r="WZB196" s="18"/>
      <c r="WZC196" s="18"/>
      <c r="WZD196" s="18"/>
      <c r="WZE196" s="18"/>
      <c r="WZF196" s="18"/>
      <c r="WZG196" s="18"/>
      <c r="WZH196" s="18"/>
      <c r="WZI196" s="18"/>
      <c r="WZJ196" s="18"/>
      <c r="WZK196" s="18"/>
      <c r="WZL196" s="18"/>
      <c r="WZM196" s="18"/>
      <c r="WZN196" s="18"/>
      <c r="WZO196" s="18"/>
      <c r="WZP196" s="18"/>
      <c r="WZQ196" s="18"/>
      <c r="WZR196" s="18"/>
      <c r="WZS196" s="18"/>
      <c r="WZT196" s="18"/>
      <c r="WZU196" s="18"/>
      <c r="WZV196" s="18"/>
      <c r="WZW196" s="18"/>
      <c r="WZX196" s="18"/>
      <c r="WZY196" s="18"/>
      <c r="WZZ196" s="18"/>
      <c r="XAA196" s="18"/>
      <c r="XAB196" s="18"/>
      <c r="XAC196" s="18"/>
      <c r="XAD196" s="18"/>
      <c r="XAE196" s="18"/>
      <c r="XAF196" s="18"/>
      <c r="XAG196" s="18"/>
      <c r="XAH196" s="18"/>
      <c r="XAI196" s="18"/>
      <c r="XAJ196" s="18"/>
      <c r="XAK196" s="18"/>
      <c r="XAL196" s="18"/>
      <c r="XAM196" s="18"/>
      <c r="XAN196" s="18"/>
      <c r="XAO196" s="18"/>
      <c r="XAP196" s="18"/>
      <c r="XAQ196" s="18"/>
      <c r="XAR196" s="18"/>
      <c r="XAS196" s="18"/>
      <c r="XAT196" s="18"/>
      <c r="XAU196" s="18"/>
      <c r="XAV196" s="18"/>
      <c r="XAW196" s="18"/>
      <c r="XAX196" s="18"/>
      <c r="XAY196" s="18"/>
      <c r="XAZ196" s="18"/>
      <c r="XBA196" s="18"/>
      <c r="XBB196" s="18"/>
      <c r="XBC196" s="18"/>
      <c r="XBD196" s="18"/>
      <c r="XBE196" s="18"/>
      <c r="XBF196" s="18"/>
      <c r="XBG196" s="18"/>
      <c r="XBH196" s="18"/>
      <c r="XBI196" s="18"/>
      <c r="XBJ196" s="18"/>
      <c r="XBK196" s="18"/>
      <c r="XBL196" s="18"/>
      <c r="XBM196" s="18"/>
      <c r="XBN196" s="18"/>
      <c r="XBO196" s="18"/>
      <c r="XBP196" s="18"/>
      <c r="XBQ196" s="18"/>
      <c r="XBR196" s="18"/>
      <c r="XBS196" s="18"/>
      <c r="XBT196" s="18"/>
      <c r="XBU196" s="18"/>
      <c r="XBV196" s="18"/>
      <c r="XBW196" s="18"/>
      <c r="XBX196" s="18"/>
      <c r="XBY196" s="18"/>
      <c r="XBZ196" s="18"/>
      <c r="XCA196" s="18"/>
      <c r="XCB196" s="18"/>
      <c r="XCC196" s="18"/>
      <c r="XCD196" s="18"/>
      <c r="XCE196" s="18"/>
      <c r="XCF196" s="18"/>
      <c r="XCG196" s="18"/>
      <c r="XCH196" s="18"/>
      <c r="XCI196" s="18"/>
      <c r="XCJ196" s="18"/>
      <c r="XCK196" s="18"/>
      <c r="XCL196" s="18"/>
      <c r="XCM196" s="18"/>
      <c r="XCN196" s="18"/>
      <c r="XCO196" s="18"/>
      <c r="XCP196" s="18"/>
      <c r="XCQ196" s="18"/>
      <c r="XCR196" s="18"/>
      <c r="XCS196" s="18"/>
      <c r="XCT196" s="18"/>
      <c r="XCU196" s="18"/>
      <c r="XCV196" s="18"/>
      <c r="XCW196" s="18"/>
      <c r="XCX196" s="18"/>
      <c r="XCY196" s="18"/>
      <c r="XCZ196" s="18"/>
      <c r="XDA196" s="18"/>
      <c r="XDB196" s="18"/>
      <c r="XDC196" s="18"/>
      <c r="XDD196" s="18"/>
      <c r="XDE196" s="18"/>
      <c r="XDF196" s="18"/>
      <c r="XDG196" s="18"/>
      <c r="XDH196" s="18"/>
      <c r="XDI196" s="18"/>
      <c r="XDJ196" s="18"/>
      <c r="XDK196" s="18"/>
      <c r="XDL196" s="18"/>
      <c r="XDM196" s="18"/>
      <c r="XDN196" s="18"/>
      <c r="XDO196" s="18"/>
      <c r="XDP196" s="18"/>
      <c r="XDQ196" s="18"/>
      <c r="XDR196" s="18"/>
      <c r="XDS196" s="18"/>
      <c r="XDT196" s="18"/>
      <c r="XDU196" s="18"/>
      <c r="XDV196" s="18"/>
      <c r="XDW196" s="18"/>
      <c r="XDX196" s="18"/>
      <c r="XDY196" s="18"/>
      <c r="XDZ196" s="18"/>
      <c r="XEA196" s="18"/>
      <c r="XEB196" s="18"/>
      <c r="XEC196" s="18"/>
      <c r="XED196" s="18"/>
      <c r="XEE196" s="18"/>
      <c r="XEF196" s="18"/>
      <c r="XEG196" s="18"/>
      <c r="XEH196" s="18"/>
      <c r="XEI196" s="18"/>
      <c r="XEJ196" s="18"/>
      <c r="XEK196" s="18"/>
      <c r="XEL196" s="18"/>
      <c r="XEM196" s="18"/>
      <c r="XEN196" s="18"/>
      <c r="XEO196" s="18"/>
      <c r="XEP196" s="18"/>
    </row>
    <row r="197" customHeight="1" spans="1:16370">
      <c r="A197" s="6">
        <v>195</v>
      </c>
      <c r="B197" s="7" t="s">
        <v>434</v>
      </c>
      <c r="C197" s="7" t="s">
        <v>505</v>
      </c>
      <c r="D197" s="7" t="s">
        <v>506</v>
      </c>
      <c r="E197" s="7" t="s">
        <v>27</v>
      </c>
      <c r="F197" s="7" t="s">
        <v>56</v>
      </c>
      <c r="G197" s="7" t="s">
        <v>15</v>
      </c>
      <c r="H197" s="7">
        <v>3</v>
      </c>
      <c r="I197" s="9" t="s">
        <v>16</v>
      </c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18"/>
      <c r="AP197" s="18"/>
      <c r="AQ197" s="18"/>
      <c r="AR197" s="18"/>
      <c r="AS197" s="18"/>
      <c r="AT197" s="18"/>
      <c r="AU197" s="18"/>
      <c r="AV197" s="18"/>
      <c r="AW197" s="18"/>
      <c r="AX197" s="18"/>
      <c r="AY197" s="18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  <c r="BQ197" s="18"/>
      <c r="BR197" s="18"/>
      <c r="BS197" s="18"/>
      <c r="BT197" s="18"/>
      <c r="BU197" s="18"/>
      <c r="BV197" s="18"/>
      <c r="BW197" s="18"/>
      <c r="BX197" s="18"/>
      <c r="BY197" s="18"/>
      <c r="BZ197" s="18"/>
      <c r="CA197" s="18"/>
      <c r="CB197" s="18"/>
      <c r="CC197" s="18"/>
      <c r="CD197" s="18"/>
      <c r="CE197" s="18"/>
      <c r="CF197" s="18"/>
      <c r="CG197" s="18"/>
      <c r="CH197" s="18"/>
      <c r="CI197" s="18"/>
      <c r="CJ197" s="18"/>
      <c r="CK197" s="18"/>
      <c r="CL197" s="18"/>
      <c r="CM197" s="18"/>
      <c r="CN197" s="18"/>
      <c r="CO197" s="18"/>
      <c r="CP197" s="18"/>
      <c r="CQ197" s="18"/>
      <c r="CR197" s="18"/>
      <c r="CS197" s="18"/>
      <c r="CT197" s="18"/>
      <c r="CU197" s="18"/>
      <c r="CV197" s="18"/>
      <c r="CW197" s="18"/>
      <c r="CX197" s="18"/>
      <c r="CY197" s="18"/>
      <c r="CZ197" s="18"/>
      <c r="DA197" s="18"/>
      <c r="DB197" s="18"/>
      <c r="DC197" s="18"/>
      <c r="DD197" s="18"/>
      <c r="DE197" s="18"/>
      <c r="DF197" s="18"/>
      <c r="DG197" s="18"/>
      <c r="DH197" s="18"/>
      <c r="DI197" s="18"/>
      <c r="DJ197" s="18"/>
      <c r="DK197" s="18"/>
      <c r="DL197" s="18"/>
      <c r="DM197" s="18"/>
      <c r="DN197" s="18"/>
      <c r="DO197" s="18"/>
      <c r="DP197" s="18"/>
      <c r="DQ197" s="18"/>
      <c r="DR197" s="18"/>
      <c r="DS197" s="18"/>
      <c r="DT197" s="18"/>
      <c r="DU197" s="18"/>
      <c r="DV197" s="18"/>
      <c r="DW197" s="18"/>
      <c r="DX197" s="18"/>
      <c r="DY197" s="18"/>
      <c r="DZ197" s="18"/>
      <c r="EA197" s="18"/>
      <c r="EB197" s="18"/>
      <c r="EC197" s="18"/>
      <c r="ED197" s="18"/>
      <c r="EE197" s="18"/>
      <c r="EF197" s="18"/>
      <c r="EG197" s="18"/>
      <c r="EH197" s="18"/>
      <c r="EI197" s="18"/>
      <c r="EJ197" s="18"/>
      <c r="EK197" s="18"/>
      <c r="EL197" s="18"/>
      <c r="EM197" s="18"/>
      <c r="EN197" s="18"/>
      <c r="EO197" s="18"/>
      <c r="EP197" s="18"/>
      <c r="EQ197" s="18"/>
      <c r="ER197" s="18"/>
      <c r="ES197" s="18"/>
      <c r="ET197" s="18"/>
      <c r="EU197" s="18"/>
      <c r="EV197" s="18"/>
      <c r="EW197" s="18"/>
      <c r="EX197" s="18"/>
      <c r="EY197" s="18"/>
      <c r="EZ197" s="18"/>
      <c r="FA197" s="18"/>
      <c r="FB197" s="18"/>
      <c r="FC197" s="18"/>
      <c r="FD197" s="18"/>
      <c r="FE197" s="18"/>
      <c r="FF197" s="18"/>
      <c r="FG197" s="18"/>
      <c r="FH197" s="18"/>
      <c r="FI197" s="18"/>
      <c r="FJ197" s="18"/>
      <c r="FK197" s="18"/>
      <c r="FL197" s="18"/>
      <c r="FM197" s="18"/>
      <c r="FN197" s="18"/>
      <c r="FO197" s="18"/>
      <c r="FP197" s="18"/>
      <c r="FQ197" s="18"/>
      <c r="FR197" s="18"/>
      <c r="FS197" s="18"/>
      <c r="FT197" s="18"/>
      <c r="FU197" s="18"/>
      <c r="FV197" s="18"/>
      <c r="FW197" s="18"/>
      <c r="FX197" s="18"/>
      <c r="FY197" s="18"/>
      <c r="FZ197" s="18"/>
      <c r="GA197" s="18"/>
      <c r="GB197" s="18"/>
      <c r="GC197" s="18"/>
      <c r="GD197" s="18"/>
      <c r="GE197" s="18"/>
      <c r="GF197" s="18"/>
      <c r="GG197" s="18"/>
      <c r="GH197" s="18"/>
      <c r="GI197" s="18"/>
      <c r="GJ197" s="18"/>
      <c r="GK197" s="18"/>
      <c r="GL197" s="18"/>
      <c r="GM197" s="18"/>
      <c r="GN197" s="18"/>
      <c r="GO197" s="18"/>
      <c r="GP197" s="18"/>
      <c r="GQ197" s="18"/>
      <c r="GR197" s="18"/>
      <c r="GS197" s="18"/>
      <c r="GT197" s="18"/>
      <c r="GU197" s="18"/>
      <c r="GV197" s="18"/>
      <c r="GW197" s="18"/>
      <c r="GX197" s="18"/>
      <c r="GY197" s="18"/>
      <c r="GZ197" s="18"/>
      <c r="HA197" s="18"/>
      <c r="HB197" s="18"/>
      <c r="HC197" s="18"/>
      <c r="HD197" s="18"/>
      <c r="HE197" s="18"/>
      <c r="HF197" s="18"/>
      <c r="HG197" s="18"/>
      <c r="HH197" s="18"/>
      <c r="HI197" s="18"/>
      <c r="HJ197" s="18"/>
      <c r="HK197" s="18"/>
      <c r="HL197" s="18"/>
      <c r="HM197" s="18"/>
      <c r="HN197" s="18"/>
      <c r="HO197" s="18"/>
      <c r="HP197" s="18"/>
      <c r="HQ197" s="18"/>
      <c r="HR197" s="18"/>
      <c r="HS197" s="18"/>
      <c r="HT197" s="18"/>
      <c r="HU197" s="18"/>
      <c r="HV197" s="18"/>
      <c r="HW197" s="18"/>
      <c r="HX197" s="18"/>
      <c r="HY197" s="18"/>
      <c r="HZ197" s="18"/>
      <c r="IA197" s="18"/>
      <c r="IB197" s="18"/>
      <c r="IC197" s="18"/>
      <c r="ID197" s="18"/>
      <c r="IE197" s="18"/>
      <c r="IF197" s="18"/>
      <c r="IG197" s="18"/>
      <c r="IH197" s="18"/>
      <c r="II197" s="18"/>
      <c r="IJ197" s="18"/>
      <c r="IK197" s="18"/>
      <c r="IL197" s="18"/>
      <c r="IM197" s="18"/>
      <c r="IN197" s="18"/>
      <c r="IO197" s="18"/>
      <c r="IP197" s="18"/>
      <c r="IQ197" s="18"/>
      <c r="IR197" s="18"/>
      <c r="IS197" s="18"/>
      <c r="IT197" s="18"/>
      <c r="IU197" s="18"/>
      <c r="IV197" s="18"/>
      <c r="IW197" s="18"/>
      <c r="IX197" s="18"/>
      <c r="IY197" s="18"/>
      <c r="IZ197" s="18"/>
      <c r="JA197" s="18"/>
      <c r="JB197" s="18"/>
      <c r="JC197" s="18"/>
      <c r="JD197" s="18"/>
      <c r="JE197" s="18"/>
      <c r="JF197" s="18"/>
      <c r="JG197" s="18"/>
      <c r="JH197" s="18"/>
      <c r="JI197" s="18"/>
      <c r="JJ197" s="18"/>
      <c r="JK197" s="18"/>
      <c r="JL197" s="18"/>
      <c r="JM197" s="18"/>
      <c r="JN197" s="18"/>
      <c r="JO197" s="18"/>
      <c r="JP197" s="18"/>
      <c r="JQ197" s="18"/>
      <c r="JR197" s="18"/>
      <c r="JS197" s="18"/>
      <c r="JT197" s="18"/>
      <c r="JU197" s="18"/>
      <c r="JV197" s="18"/>
      <c r="JW197" s="18"/>
      <c r="JX197" s="18"/>
      <c r="JY197" s="18"/>
      <c r="JZ197" s="18"/>
      <c r="KA197" s="18"/>
      <c r="KB197" s="18"/>
      <c r="KC197" s="18"/>
      <c r="KD197" s="18"/>
      <c r="KE197" s="18"/>
      <c r="KF197" s="18"/>
      <c r="KG197" s="18"/>
      <c r="KH197" s="18"/>
      <c r="KI197" s="18"/>
      <c r="KJ197" s="18"/>
      <c r="KK197" s="18"/>
      <c r="KL197" s="18"/>
      <c r="KM197" s="18"/>
      <c r="KN197" s="18"/>
      <c r="KO197" s="18"/>
      <c r="KP197" s="18"/>
      <c r="KQ197" s="18"/>
      <c r="KR197" s="18"/>
      <c r="KS197" s="18"/>
      <c r="KT197" s="18"/>
      <c r="KU197" s="18"/>
      <c r="KV197" s="18"/>
      <c r="KW197" s="18"/>
      <c r="KX197" s="18"/>
      <c r="KY197" s="18"/>
      <c r="KZ197" s="18"/>
      <c r="LA197" s="18"/>
      <c r="LB197" s="18"/>
      <c r="LC197" s="18"/>
      <c r="LD197" s="18"/>
      <c r="LE197" s="18"/>
      <c r="LF197" s="18"/>
      <c r="LG197" s="18"/>
      <c r="LH197" s="18"/>
      <c r="LI197" s="18"/>
      <c r="LJ197" s="18"/>
      <c r="LK197" s="18"/>
      <c r="LL197" s="18"/>
      <c r="LM197" s="18"/>
      <c r="LN197" s="18"/>
      <c r="LO197" s="18"/>
      <c r="LP197" s="18"/>
      <c r="LQ197" s="18"/>
      <c r="LR197" s="18"/>
      <c r="LS197" s="18"/>
      <c r="LT197" s="18"/>
      <c r="LU197" s="18"/>
      <c r="LV197" s="18"/>
      <c r="LW197" s="18"/>
      <c r="LX197" s="18"/>
      <c r="LY197" s="18"/>
      <c r="LZ197" s="18"/>
      <c r="MA197" s="18"/>
      <c r="MB197" s="18"/>
      <c r="MC197" s="18"/>
      <c r="MD197" s="18"/>
      <c r="ME197" s="18"/>
      <c r="MF197" s="18"/>
      <c r="MG197" s="18"/>
      <c r="MH197" s="18"/>
      <c r="MI197" s="18"/>
      <c r="MJ197" s="18"/>
      <c r="MK197" s="18"/>
      <c r="ML197" s="18"/>
      <c r="MM197" s="18"/>
      <c r="MN197" s="18"/>
      <c r="MO197" s="18"/>
      <c r="MP197" s="18"/>
      <c r="MQ197" s="18"/>
      <c r="MR197" s="18"/>
      <c r="MS197" s="18"/>
      <c r="MT197" s="18"/>
      <c r="MU197" s="18"/>
      <c r="MV197" s="18"/>
      <c r="MW197" s="18"/>
      <c r="MX197" s="18"/>
      <c r="MY197" s="18"/>
      <c r="MZ197" s="18"/>
      <c r="NA197" s="18"/>
      <c r="NB197" s="18"/>
      <c r="NC197" s="18"/>
      <c r="ND197" s="18"/>
      <c r="NE197" s="18"/>
      <c r="NF197" s="18"/>
      <c r="NG197" s="18"/>
      <c r="NH197" s="18"/>
      <c r="NI197" s="18"/>
      <c r="NJ197" s="18"/>
      <c r="NK197" s="18"/>
      <c r="NL197" s="18"/>
      <c r="NM197" s="18"/>
      <c r="NN197" s="18"/>
      <c r="NO197" s="18"/>
      <c r="NP197" s="18"/>
      <c r="NQ197" s="18"/>
      <c r="NR197" s="18"/>
      <c r="NS197" s="18"/>
      <c r="NT197" s="18"/>
      <c r="NU197" s="18"/>
      <c r="NV197" s="18"/>
      <c r="NW197" s="18"/>
      <c r="NX197" s="18"/>
      <c r="NY197" s="18"/>
      <c r="NZ197" s="18"/>
      <c r="OA197" s="18"/>
      <c r="OB197" s="18"/>
      <c r="OC197" s="18"/>
      <c r="OD197" s="18"/>
      <c r="OE197" s="18"/>
      <c r="OF197" s="18"/>
      <c r="OG197" s="18"/>
      <c r="OH197" s="18"/>
      <c r="OI197" s="18"/>
      <c r="OJ197" s="18"/>
      <c r="OK197" s="18"/>
      <c r="OL197" s="18"/>
      <c r="OM197" s="18"/>
      <c r="ON197" s="18"/>
      <c r="OO197" s="18"/>
      <c r="OP197" s="18"/>
      <c r="OQ197" s="18"/>
      <c r="OR197" s="18"/>
      <c r="OS197" s="18"/>
      <c r="OT197" s="18"/>
      <c r="OU197" s="18"/>
      <c r="OV197" s="18"/>
      <c r="OW197" s="18"/>
      <c r="OX197" s="18"/>
      <c r="OY197" s="18"/>
      <c r="OZ197" s="18"/>
      <c r="PA197" s="18"/>
      <c r="PB197" s="18"/>
      <c r="PC197" s="18"/>
      <c r="PD197" s="18"/>
      <c r="PE197" s="18"/>
      <c r="PF197" s="18"/>
      <c r="PG197" s="18"/>
      <c r="PH197" s="18"/>
      <c r="PI197" s="18"/>
      <c r="PJ197" s="18"/>
      <c r="PK197" s="18"/>
      <c r="PL197" s="18"/>
      <c r="PM197" s="18"/>
      <c r="PN197" s="18"/>
      <c r="PO197" s="18"/>
      <c r="PP197" s="18"/>
      <c r="PQ197" s="18"/>
      <c r="PR197" s="18"/>
      <c r="PS197" s="18"/>
      <c r="PT197" s="18"/>
      <c r="PU197" s="18"/>
      <c r="PV197" s="18"/>
      <c r="PW197" s="18"/>
      <c r="PX197" s="18"/>
      <c r="PY197" s="18"/>
      <c r="PZ197" s="18"/>
      <c r="QA197" s="18"/>
      <c r="QB197" s="18"/>
      <c r="QC197" s="18"/>
      <c r="QD197" s="18"/>
      <c r="QE197" s="18"/>
      <c r="QF197" s="18"/>
      <c r="QG197" s="18"/>
      <c r="QH197" s="18"/>
      <c r="QI197" s="18"/>
      <c r="QJ197" s="18"/>
      <c r="QK197" s="18"/>
      <c r="QL197" s="18"/>
      <c r="QM197" s="18"/>
      <c r="QN197" s="18"/>
      <c r="QO197" s="18"/>
      <c r="QP197" s="18"/>
      <c r="QQ197" s="18"/>
      <c r="QR197" s="18"/>
      <c r="QS197" s="18"/>
      <c r="QT197" s="18"/>
      <c r="QU197" s="18"/>
      <c r="QV197" s="18"/>
      <c r="QW197" s="18"/>
      <c r="QX197" s="18"/>
      <c r="QY197" s="18"/>
      <c r="QZ197" s="18"/>
      <c r="RA197" s="18"/>
      <c r="RB197" s="18"/>
      <c r="RC197" s="18"/>
      <c r="RD197" s="18"/>
      <c r="RE197" s="18"/>
      <c r="RF197" s="18"/>
      <c r="RG197" s="18"/>
      <c r="RH197" s="18"/>
      <c r="RI197" s="18"/>
      <c r="RJ197" s="18"/>
      <c r="RK197" s="18"/>
      <c r="RL197" s="18"/>
      <c r="RM197" s="18"/>
      <c r="RN197" s="18"/>
      <c r="RO197" s="18"/>
      <c r="RP197" s="18"/>
      <c r="RQ197" s="18"/>
      <c r="RR197" s="18"/>
      <c r="RS197" s="18"/>
      <c r="RT197" s="18"/>
      <c r="RU197" s="18"/>
      <c r="RV197" s="18"/>
      <c r="RW197" s="18"/>
      <c r="RX197" s="18"/>
      <c r="RY197" s="18"/>
      <c r="RZ197" s="18"/>
      <c r="SA197" s="18"/>
      <c r="SB197" s="18"/>
      <c r="SC197" s="18"/>
      <c r="SD197" s="18"/>
      <c r="SE197" s="18"/>
      <c r="SF197" s="18"/>
      <c r="SG197" s="18"/>
      <c r="SH197" s="18"/>
      <c r="SI197" s="18"/>
      <c r="SJ197" s="18"/>
      <c r="SK197" s="18"/>
      <c r="SL197" s="18"/>
      <c r="SM197" s="18"/>
      <c r="SN197" s="18"/>
      <c r="SO197" s="18"/>
      <c r="SP197" s="18"/>
      <c r="SQ197" s="18"/>
      <c r="SR197" s="18"/>
      <c r="SS197" s="18"/>
      <c r="ST197" s="18"/>
      <c r="SU197" s="18"/>
      <c r="SV197" s="18"/>
      <c r="SW197" s="18"/>
      <c r="SX197" s="18"/>
      <c r="SY197" s="18"/>
      <c r="SZ197" s="18"/>
      <c r="TA197" s="18"/>
      <c r="TB197" s="18"/>
      <c r="TC197" s="18"/>
      <c r="TD197" s="18"/>
      <c r="TE197" s="18"/>
      <c r="TF197" s="18"/>
      <c r="TG197" s="18"/>
      <c r="TH197" s="18"/>
      <c r="TI197" s="18"/>
      <c r="TJ197" s="18"/>
      <c r="TK197" s="18"/>
      <c r="TL197" s="18"/>
      <c r="TM197" s="18"/>
      <c r="TN197" s="18"/>
      <c r="TO197" s="18"/>
      <c r="TP197" s="18"/>
      <c r="TQ197" s="18"/>
      <c r="TR197" s="18"/>
      <c r="TS197" s="18"/>
      <c r="TT197" s="18"/>
      <c r="TU197" s="18"/>
      <c r="TV197" s="18"/>
      <c r="TW197" s="18"/>
      <c r="TX197" s="18"/>
      <c r="TY197" s="18"/>
      <c r="TZ197" s="18"/>
      <c r="UA197" s="18"/>
      <c r="UB197" s="18"/>
      <c r="UC197" s="18"/>
      <c r="UD197" s="18"/>
      <c r="UE197" s="18"/>
      <c r="UF197" s="18"/>
      <c r="UG197" s="18"/>
      <c r="UH197" s="18"/>
      <c r="UI197" s="18"/>
      <c r="UJ197" s="18"/>
      <c r="UK197" s="18"/>
      <c r="UL197" s="18"/>
      <c r="UM197" s="18"/>
      <c r="UN197" s="18"/>
      <c r="UO197" s="18"/>
      <c r="UP197" s="18"/>
      <c r="UQ197" s="18"/>
      <c r="UR197" s="18"/>
      <c r="US197" s="18"/>
      <c r="UT197" s="18"/>
      <c r="UU197" s="18"/>
      <c r="UV197" s="18"/>
      <c r="UW197" s="18"/>
      <c r="UX197" s="18"/>
      <c r="UY197" s="18"/>
      <c r="UZ197" s="18"/>
      <c r="VA197" s="18"/>
      <c r="VB197" s="18"/>
      <c r="VC197" s="18"/>
      <c r="VD197" s="18"/>
      <c r="VE197" s="18"/>
      <c r="VF197" s="18"/>
      <c r="VG197" s="18"/>
      <c r="VH197" s="18"/>
      <c r="VI197" s="18"/>
      <c r="VJ197" s="18"/>
      <c r="VK197" s="18"/>
      <c r="VL197" s="18"/>
      <c r="VM197" s="18"/>
      <c r="VN197" s="18"/>
      <c r="VO197" s="18"/>
      <c r="VP197" s="18"/>
      <c r="VQ197" s="18"/>
      <c r="VR197" s="18"/>
      <c r="VS197" s="18"/>
      <c r="VT197" s="18"/>
      <c r="VU197" s="18"/>
      <c r="VV197" s="18"/>
      <c r="VW197" s="18"/>
      <c r="VX197" s="18"/>
      <c r="VY197" s="18"/>
      <c r="VZ197" s="18"/>
      <c r="WA197" s="18"/>
      <c r="WB197" s="18"/>
      <c r="WC197" s="18"/>
      <c r="WD197" s="18"/>
      <c r="WE197" s="18"/>
      <c r="WF197" s="18"/>
      <c r="WG197" s="18"/>
      <c r="WH197" s="18"/>
      <c r="WI197" s="18"/>
      <c r="WJ197" s="18"/>
      <c r="WK197" s="18"/>
      <c r="WL197" s="18"/>
      <c r="WM197" s="18"/>
      <c r="WN197" s="18"/>
      <c r="WO197" s="18"/>
      <c r="WP197" s="18"/>
      <c r="WQ197" s="18"/>
      <c r="WR197" s="18"/>
      <c r="WS197" s="18"/>
      <c r="WT197" s="18"/>
      <c r="WU197" s="18"/>
      <c r="WV197" s="18"/>
      <c r="WW197" s="18"/>
      <c r="WX197" s="18"/>
      <c r="WY197" s="18"/>
      <c r="WZ197" s="18"/>
      <c r="XA197" s="18"/>
      <c r="XB197" s="18"/>
      <c r="XC197" s="18"/>
      <c r="XD197" s="18"/>
      <c r="XE197" s="18"/>
      <c r="XF197" s="18"/>
      <c r="XG197" s="18"/>
      <c r="XH197" s="18"/>
      <c r="XI197" s="18"/>
      <c r="XJ197" s="18"/>
      <c r="XK197" s="18"/>
      <c r="XL197" s="18"/>
      <c r="XM197" s="18"/>
      <c r="XN197" s="18"/>
      <c r="XO197" s="18"/>
      <c r="XP197" s="18"/>
      <c r="XQ197" s="18"/>
      <c r="XR197" s="18"/>
      <c r="XS197" s="18"/>
      <c r="XT197" s="18"/>
      <c r="XU197" s="18"/>
      <c r="XV197" s="18"/>
      <c r="XW197" s="18"/>
      <c r="XX197" s="18"/>
      <c r="XY197" s="18"/>
      <c r="XZ197" s="18"/>
      <c r="YA197" s="18"/>
      <c r="YB197" s="18"/>
      <c r="YC197" s="18"/>
      <c r="YD197" s="18"/>
      <c r="YE197" s="18"/>
      <c r="YF197" s="18"/>
      <c r="YG197" s="18"/>
      <c r="YH197" s="18"/>
      <c r="YI197" s="18"/>
      <c r="YJ197" s="18"/>
      <c r="YK197" s="18"/>
      <c r="YL197" s="18"/>
      <c r="YM197" s="18"/>
      <c r="YN197" s="18"/>
      <c r="YO197" s="18"/>
      <c r="YP197" s="18"/>
      <c r="YQ197" s="18"/>
      <c r="YR197" s="18"/>
      <c r="YS197" s="18"/>
      <c r="YT197" s="18"/>
      <c r="YU197" s="18"/>
      <c r="YV197" s="18"/>
      <c r="YW197" s="18"/>
      <c r="YX197" s="18"/>
      <c r="YY197" s="18"/>
      <c r="YZ197" s="18"/>
      <c r="ZA197" s="18"/>
      <c r="ZB197" s="18"/>
      <c r="ZC197" s="18"/>
      <c r="ZD197" s="18"/>
      <c r="ZE197" s="18"/>
      <c r="ZF197" s="18"/>
      <c r="ZG197" s="18"/>
      <c r="ZH197" s="18"/>
      <c r="ZI197" s="18"/>
      <c r="ZJ197" s="18"/>
      <c r="ZK197" s="18"/>
      <c r="ZL197" s="18"/>
      <c r="ZM197" s="18"/>
      <c r="ZN197" s="18"/>
      <c r="ZO197" s="18"/>
      <c r="ZP197" s="18"/>
      <c r="ZQ197" s="18"/>
      <c r="ZR197" s="18"/>
      <c r="ZS197" s="18"/>
      <c r="ZT197" s="18"/>
      <c r="ZU197" s="18"/>
      <c r="ZV197" s="18"/>
      <c r="ZW197" s="18"/>
      <c r="ZX197" s="18"/>
      <c r="ZY197" s="18"/>
      <c r="ZZ197" s="18"/>
      <c r="AAA197" s="18"/>
      <c r="AAB197" s="18"/>
      <c r="AAC197" s="18"/>
      <c r="AAD197" s="18"/>
      <c r="AAE197" s="18"/>
      <c r="AAF197" s="18"/>
      <c r="AAG197" s="18"/>
      <c r="AAH197" s="18"/>
      <c r="AAI197" s="18"/>
      <c r="AAJ197" s="18"/>
      <c r="AAK197" s="18"/>
      <c r="AAL197" s="18"/>
      <c r="AAM197" s="18"/>
      <c r="AAN197" s="18"/>
      <c r="AAO197" s="18"/>
      <c r="AAP197" s="18"/>
      <c r="AAQ197" s="18"/>
      <c r="AAR197" s="18"/>
      <c r="AAS197" s="18"/>
      <c r="AAT197" s="18"/>
      <c r="AAU197" s="18"/>
      <c r="AAV197" s="18"/>
      <c r="AAW197" s="18"/>
      <c r="AAX197" s="18"/>
      <c r="AAY197" s="18"/>
      <c r="AAZ197" s="18"/>
      <c r="ABA197" s="18"/>
      <c r="ABB197" s="18"/>
      <c r="ABC197" s="18"/>
      <c r="ABD197" s="18"/>
      <c r="ABE197" s="18"/>
      <c r="ABF197" s="18"/>
      <c r="ABG197" s="18"/>
      <c r="ABH197" s="18"/>
      <c r="ABI197" s="18"/>
      <c r="ABJ197" s="18"/>
      <c r="ABK197" s="18"/>
      <c r="ABL197" s="18"/>
      <c r="ABM197" s="18"/>
      <c r="ABN197" s="18"/>
      <c r="ABO197" s="18"/>
      <c r="ABP197" s="18"/>
      <c r="ABQ197" s="18"/>
      <c r="ABR197" s="18"/>
      <c r="ABS197" s="18"/>
      <c r="ABT197" s="18"/>
      <c r="ABU197" s="18"/>
      <c r="ABV197" s="18"/>
      <c r="ABW197" s="18"/>
      <c r="ABX197" s="18"/>
      <c r="ABY197" s="18"/>
      <c r="ABZ197" s="18"/>
      <c r="ACA197" s="18"/>
      <c r="ACB197" s="18"/>
      <c r="ACC197" s="18"/>
      <c r="ACD197" s="18"/>
      <c r="ACE197" s="18"/>
      <c r="ACF197" s="18"/>
      <c r="ACG197" s="18"/>
      <c r="ACH197" s="18"/>
      <c r="ACI197" s="18"/>
      <c r="ACJ197" s="18"/>
      <c r="ACK197" s="18"/>
      <c r="ACL197" s="18"/>
      <c r="ACM197" s="18"/>
      <c r="ACN197" s="18"/>
      <c r="ACO197" s="18"/>
      <c r="ACP197" s="18"/>
      <c r="ACQ197" s="18"/>
      <c r="ACR197" s="18"/>
      <c r="ACS197" s="18"/>
      <c r="ACT197" s="18"/>
      <c r="ACU197" s="18"/>
      <c r="ACV197" s="18"/>
      <c r="ACW197" s="18"/>
      <c r="ACX197" s="18"/>
      <c r="ACY197" s="18"/>
      <c r="ACZ197" s="18"/>
      <c r="ADA197" s="18"/>
      <c r="ADB197" s="18"/>
      <c r="ADC197" s="18"/>
      <c r="ADD197" s="18"/>
      <c r="ADE197" s="18"/>
      <c r="ADF197" s="18"/>
      <c r="ADG197" s="18"/>
      <c r="ADH197" s="18"/>
      <c r="ADI197" s="18"/>
      <c r="ADJ197" s="18"/>
      <c r="ADK197" s="18"/>
      <c r="ADL197" s="18"/>
      <c r="ADM197" s="18"/>
      <c r="ADN197" s="18"/>
      <c r="ADO197" s="18"/>
      <c r="ADP197" s="18"/>
      <c r="ADQ197" s="18"/>
      <c r="ADR197" s="18"/>
      <c r="ADS197" s="18"/>
      <c r="ADT197" s="18"/>
      <c r="ADU197" s="18"/>
      <c r="ADV197" s="18"/>
      <c r="ADW197" s="18"/>
      <c r="ADX197" s="18"/>
      <c r="ADY197" s="18"/>
      <c r="ADZ197" s="18"/>
      <c r="AEA197" s="18"/>
      <c r="AEB197" s="18"/>
      <c r="AEC197" s="18"/>
      <c r="AED197" s="18"/>
      <c r="AEE197" s="18"/>
      <c r="AEF197" s="18"/>
      <c r="AEG197" s="18"/>
      <c r="AEH197" s="18"/>
      <c r="AEI197" s="18"/>
      <c r="AEJ197" s="18"/>
      <c r="AEK197" s="18"/>
      <c r="AEL197" s="18"/>
      <c r="AEM197" s="18"/>
      <c r="AEN197" s="18"/>
      <c r="AEO197" s="18"/>
      <c r="AEP197" s="18"/>
      <c r="AEQ197" s="18"/>
      <c r="AER197" s="18"/>
      <c r="AES197" s="18"/>
      <c r="AET197" s="18"/>
      <c r="AEU197" s="18"/>
      <c r="AEV197" s="18"/>
      <c r="AEW197" s="18"/>
      <c r="AEX197" s="18"/>
      <c r="AEY197" s="18"/>
      <c r="AEZ197" s="18"/>
      <c r="AFA197" s="18"/>
      <c r="AFB197" s="18"/>
      <c r="AFC197" s="18"/>
      <c r="AFD197" s="18"/>
      <c r="AFE197" s="18"/>
      <c r="AFF197" s="18"/>
      <c r="AFG197" s="18"/>
      <c r="AFH197" s="18"/>
      <c r="AFI197" s="18"/>
      <c r="AFJ197" s="18"/>
      <c r="AFK197" s="18"/>
      <c r="AFL197" s="18"/>
      <c r="AFM197" s="18"/>
      <c r="AFN197" s="18"/>
      <c r="AFO197" s="18"/>
      <c r="AFP197" s="18"/>
      <c r="AFQ197" s="18"/>
      <c r="AFR197" s="18"/>
      <c r="AFS197" s="18"/>
      <c r="AFT197" s="18"/>
      <c r="AFU197" s="18"/>
      <c r="AFV197" s="18"/>
      <c r="AFW197" s="18"/>
      <c r="AFX197" s="18"/>
      <c r="AFY197" s="18"/>
      <c r="AFZ197" s="18"/>
      <c r="AGA197" s="18"/>
      <c r="AGB197" s="18"/>
      <c r="AGC197" s="18"/>
      <c r="AGD197" s="18"/>
      <c r="AGE197" s="18"/>
      <c r="AGF197" s="18"/>
      <c r="AGG197" s="18"/>
      <c r="AGH197" s="18"/>
      <c r="AGI197" s="18"/>
      <c r="AGJ197" s="18"/>
      <c r="AGK197" s="18"/>
      <c r="AGL197" s="18"/>
      <c r="AGM197" s="18"/>
      <c r="AGN197" s="18"/>
      <c r="AGO197" s="18"/>
      <c r="AGP197" s="18"/>
      <c r="AGQ197" s="18"/>
      <c r="AGR197" s="18"/>
      <c r="AGS197" s="18"/>
      <c r="AGT197" s="18"/>
      <c r="AGU197" s="18"/>
      <c r="AGV197" s="18"/>
      <c r="AGW197" s="18"/>
      <c r="AGX197" s="18"/>
      <c r="AGY197" s="18"/>
      <c r="AGZ197" s="18"/>
      <c r="AHA197" s="18"/>
      <c r="AHB197" s="18"/>
      <c r="AHC197" s="18"/>
      <c r="AHD197" s="18"/>
      <c r="AHE197" s="18"/>
      <c r="AHF197" s="18"/>
      <c r="AHG197" s="18"/>
      <c r="AHH197" s="18"/>
      <c r="AHI197" s="18"/>
      <c r="AHJ197" s="18"/>
      <c r="AHK197" s="18"/>
      <c r="AHL197" s="18"/>
      <c r="AHM197" s="18"/>
      <c r="AHN197" s="18"/>
      <c r="AHO197" s="18"/>
      <c r="AHP197" s="18"/>
      <c r="AHQ197" s="18"/>
      <c r="AHR197" s="18"/>
      <c r="AHS197" s="18"/>
      <c r="AHT197" s="18"/>
      <c r="AHU197" s="18"/>
      <c r="AHV197" s="18"/>
      <c r="AHW197" s="18"/>
      <c r="AHX197" s="18"/>
      <c r="AHY197" s="18"/>
      <c r="AHZ197" s="18"/>
      <c r="AIA197" s="18"/>
      <c r="AIB197" s="18"/>
      <c r="AIC197" s="18"/>
      <c r="AID197" s="18"/>
      <c r="AIE197" s="18"/>
      <c r="AIF197" s="18"/>
      <c r="AIG197" s="18"/>
      <c r="AIH197" s="18"/>
      <c r="AII197" s="18"/>
      <c r="AIJ197" s="18"/>
      <c r="AIK197" s="18"/>
      <c r="AIL197" s="18"/>
      <c r="AIM197" s="18"/>
      <c r="AIN197" s="18"/>
      <c r="AIO197" s="18"/>
      <c r="AIP197" s="18"/>
      <c r="AIQ197" s="18"/>
      <c r="AIR197" s="18"/>
      <c r="AIS197" s="18"/>
      <c r="AIT197" s="18"/>
      <c r="AIU197" s="18"/>
      <c r="AIV197" s="18"/>
      <c r="AIW197" s="18"/>
      <c r="AIX197" s="18"/>
      <c r="AIY197" s="18"/>
      <c r="AIZ197" s="18"/>
      <c r="AJA197" s="18"/>
      <c r="AJB197" s="18"/>
      <c r="AJC197" s="18"/>
      <c r="AJD197" s="18"/>
      <c r="AJE197" s="18"/>
      <c r="AJF197" s="18"/>
      <c r="AJG197" s="18"/>
      <c r="AJH197" s="18"/>
      <c r="AJI197" s="18"/>
      <c r="AJJ197" s="18"/>
      <c r="AJK197" s="18"/>
      <c r="AJL197" s="18"/>
      <c r="AJM197" s="18"/>
      <c r="AJN197" s="18"/>
      <c r="AJO197" s="18"/>
      <c r="AJP197" s="18"/>
      <c r="AJQ197" s="18"/>
      <c r="AJR197" s="18"/>
      <c r="AJS197" s="18"/>
      <c r="AJT197" s="18"/>
      <c r="AJU197" s="18"/>
      <c r="AJV197" s="18"/>
      <c r="AJW197" s="18"/>
      <c r="AJX197" s="18"/>
      <c r="AJY197" s="18"/>
      <c r="AJZ197" s="18"/>
      <c r="AKA197" s="18"/>
      <c r="AKB197" s="18"/>
      <c r="AKC197" s="18"/>
      <c r="AKD197" s="18"/>
      <c r="AKE197" s="18"/>
      <c r="AKF197" s="18"/>
      <c r="AKG197" s="18"/>
      <c r="AKH197" s="18"/>
      <c r="AKI197" s="18"/>
      <c r="AKJ197" s="18"/>
      <c r="AKK197" s="18"/>
      <c r="AKL197" s="18"/>
      <c r="AKM197" s="18"/>
      <c r="AKN197" s="18"/>
      <c r="AKO197" s="18"/>
      <c r="AKP197" s="18"/>
      <c r="AKQ197" s="18"/>
      <c r="AKR197" s="18"/>
      <c r="AKS197" s="18"/>
      <c r="AKT197" s="18"/>
      <c r="AKU197" s="18"/>
      <c r="AKV197" s="18"/>
      <c r="AKW197" s="18"/>
      <c r="AKX197" s="18"/>
      <c r="AKY197" s="18"/>
      <c r="AKZ197" s="18"/>
      <c r="ALA197" s="18"/>
      <c r="ALB197" s="18"/>
      <c r="ALC197" s="18"/>
      <c r="ALD197" s="18"/>
      <c r="ALE197" s="18"/>
      <c r="ALF197" s="18"/>
      <c r="ALG197" s="18"/>
      <c r="ALH197" s="18"/>
      <c r="ALI197" s="18"/>
      <c r="ALJ197" s="18"/>
      <c r="ALK197" s="18"/>
      <c r="ALL197" s="18"/>
      <c r="ALM197" s="18"/>
      <c r="ALN197" s="18"/>
      <c r="ALO197" s="18"/>
      <c r="ALP197" s="18"/>
      <c r="ALQ197" s="18"/>
      <c r="ALR197" s="18"/>
      <c r="ALS197" s="18"/>
      <c r="ALT197" s="18"/>
      <c r="ALU197" s="18"/>
      <c r="ALV197" s="18"/>
      <c r="ALW197" s="18"/>
      <c r="ALX197" s="18"/>
      <c r="ALY197" s="18"/>
      <c r="ALZ197" s="18"/>
      <c r="AMA197" s="18"/>
      <c r="AMB197" s="18"/>
      <c r="AMC197" s="18"/>
      <c r="AMD197" s="18"/>
      <c r="AME197" s="18"/>
      <c r="AMF197" s="18"/>
      <c r="AMG197" s="18"/>
      <c r="AMH197" s="18"/>
      <c r="AMI197" s="18"/>
      <c r="AMJ197" s="18"/>
      <c r="AMK197" s="18"/>
      <c r="AML197" s="18"/>
      <c r="AMM197" s="18"/>
      <c r="AMN197" s="18"/>
      <c r="AMO197" s="18"/>
      <c r="AMP197" s="18"/>
      <c r="AMQ197" s="18"/>
      <c r="AMR197" s="18"/>
      <c r="AMS197" s="18"/>
      <c r="AMT197" s="18"/>
      <c r="AMU197" s="18"/>
      <c r="AMV197" s="18"/>
      <c r="AMW197" s="18"/>
      <c r="AMX197" s="18"/>
      <c r="AMY197" s="18"/>
      <c r="AMZ197" s="18"/>
      <c r="ANA197" s="18"/>
      <c r="ANB197" s="18"/>
      <c r="ANC197" s="18"/>
      <c r="AND197" s="18"/>
      <c r="ANE197" s="18"/>
      <c r="ANF197" s="18"/>
      <c r="ANG197" s="18"/>
      <c r="ANH197" s="18"/>
      <c r="ANI197" s="18"/>
      <c r="ANJ197" s="18"/>
      <c r="ANK197" s="18"/>
      <c r="ANL197" s="18"/>
      <c r="ANM197" s="18"/>
      <c r="ANN197" s="18"/>
      <c r="ANO197" s="18"/>
      <c r="ANP197" s="18"/>
      <c r="ANQ197" s="18"/>
      <c r="ANR197" s="18"/>
      <c r="ANS197" s="18"/>
      <c r="ANT197" s="18"/>
      <c r="ANU197" s="18"/>
      <c r="ANV197" s="18"/>
      <c r="ANW197" s="18"/>
      <c r="ANX197" s="18"/>
      <c r="ANY197" s="18"/>
      <c r="ANZ197" s="18"/>
      <c r="AOA197" s="18"/>
      <c r="AOB197" s="18"/>
      <c r="AOC197" s="18"/>
      <c r="AOD197" s="18"/>
      <c r="AOE197" s="18"/>
      <c r="AOF197" s="18"/>
      <c r="AOG197" s="18"/>
      <c r="AOH197" s="18"/>
      <c r="AOI197" s="18"/>
      <c r="AOJ197" s="18"/>
      <c r="AOK197" s="18"/>
      <c r="AOL197" s="18"/>
      <c r="AOM197" s="18"/>
      <c r="AON197" s="18"/>
      <c r="AOO197" s="18"/>
      <c r="AOP197" s="18"/>
      <c r="AOQ197" s="18"/>
      <c r="AOR197" s="18"/>
      <c r="AOS197" s="18"/>
      <c r="AOT197" s="18"/>
      <c r="AOU197" s="18"/>
      <c r="AOV197" s="18"/>
      <c r="AOW197" s="18"/>
      <c r="AOX197" s="18"/>
      <c r="AOY197" s="18"/>
      <c r="AOZ197" s="18"/>
      <c r="APA197" s="18"/>
      <c r="APB197" s="18"/>
      <c r="APC197" s="18"/>
      <c r="APD197" s="18"/>
      <c r="APE197" s="18"/>
      <c r="APF197" s="18"/>
      <c r="APG197" s="18"/>
      <c r="APH197" s="18"/>
      <c r="API197" s="18"/>
      <c r="APJ197" s="18"/>
      <c r="APK197" s="18"/>
      <c r="APL197" s="18"/>
      <c r="APM197" s="18"/>
      <c r="APN197" s="18"/>
      <c r="APO197" s="18"/>
      <c r="APP197" s="18"/>
      <c r="APQ197" s="18"/>
      <c r="APR197" s="18"/>
      <c r="APS197" s="18"/>
      <c r="APT197" s="18"/>
      <c r="APU197" s="18"/>
      <c r="APV197" s="18"/>
      <c r="APW197" s="18"/>
      <c r="APX197" s="18"/>
      <c r="APY197" s="18"/>
      <c r="APZ197" s="18"/>
      <c r="AQA197" s="18"/>
      <c r="AQB197" s="18"/>
      <c r="AQC197" s="18"/>
      <c r="AQD197" s="18"/>
      <c r="AQE197" s="18"/>
      <c r="AQF197" s="18"/>
      <c r="AQG197" s="18"/>
      <c r="AQH197" s="18"/>
      <c r="AQI197" s="18"/>
      <c r="AQJ197" s="18"/>
      <c r="AQK197" s="18"/>
      <c r="AQL197" s="18"/>
      <c r="AQM197" s="18"/>
      <c r="AQN197" s="18"/>
      <c r="AQO197" s="18"/>
      <c r="AQP197" s="18"/>
      <c r="AQQ197" s="18"/>
      <c r="AQR197" s="18"/>
      <c r="AQS197" s="18"/>
      <c r="AQT197" s="18"/>
      <c r="AQU197" s="18"/>
      <c r="AQV197" s="18"/>
      <c r="AQW197" s="18"/>
      <c r="AQX197" s="18"/>
      <c r="AQY197" s="18"/>
      <c r="AQZ197" s="18"/>
      <c r="ARA197" s="18"/>
      <c r="ARB197" s="18"/>
      <c r="ARC197" s="18"/>
      <c r="ARD197" s="18"/>
      <c r="ARE197" s="18"/>
      <c r="ARF197" s="18"/>
      <c r="ARG197" s="18"/>
      <c r="ARH197" s="18"/>
      <c r="ARI197" s="18"/>
      <c r="ARJ197" s="18"/>
      <c r="ARK197" s="18"/>
      <c r="ARL197" s="18"/>
      <c r="ARM197" s="18"/>
      <c r="ARN197" s="18"/>
      <c r="ARO197" s="18"/>
      <c r="ARP197" s="18"/>
      <c r="ARQ197" s="18"/>
      <c r="ARR197" s="18"/>
      <c r="ARS197" s="18"/>
      <c r="ART197" s="18"/>
      <c r="ARU197" s="18"/>
      <c r="ARV197" s="18"/>
      <c r="ARW197" s="18"/>
      <c r="ARX197" s="18"/>
      <c r="ARY197" s="18"/>
      <c r="ARZ197" s="18"/>
      <c r="ASA197" s="18"/>
      <c r="ASB197" s="18"/>
      <c r="ASC197" s="18"/>
      <c r="ASD197" s="18"/>
      <c r="ASE197" s="18"/>
      <c r="ASF197" s="18"/>
      <c r="ASG197" s="18"/>
      <c r="ASH197" s="18"/>
      <c r="ASI197" s="18"/>
      <c r="ASJ197" s="18"/>
      <c r="ASK197" s="18"/>
      <c r="ASL197" s="18"/>
      <c r="ASM197" s="18"/>
      <c r="ASN197" s="18"/>
      <c r="ASO197" s="18"/>
      <c r="ASP197" s="18"/>
      <c r="ASQ197" s="18"/>
      <c r="ASR197" s="18"/>
      <c r="ASS197" s="18"/>
      <c r="AST197" s="18"/>
      <c r="ASU197" s="18"/>
      <c r="ASV197" s="18"/>
      <c r="ASW197" s="18"/>
      <c r="ASX197" s="18"/>
      <c r="ASY197" s="18"/>
      <c r="ASZ197" s="18"/>
      <c r="ATA197" s="18"/>
      <c r="ATB197" s="18"/>
      <c r="ATC197" s="18"/>
      <c r="ATD197" s="18"/>
      <c r="ATE197" s="18"/>
      <c r="ATF197" s="18"/>
      <c r="ATG197" s="18"/>
      <c r="ATH197" s="18"/>
      <c r="ATI197" s="18"/>
      <c r="ATJ197" s="18"/>
      <c r="ATK197" s="18"/>
      <c r="ATL197" s="18"/>
      <c r="ATM197" s="18"/>
      <c r="ATN197" s="18"/>
      <c r="ATO197" s="18"/>
      <c r="ATP197" s="18"/>
      <c r="ATQ197" s="18"/>
      <c r="ATR197" s="18"/>
      <c r="ATS197" s="18"/>
      <c r="ATT197" s="18"/>
      <c r="ATU197" s="18"/>
      <c r="ATV197" s="18"/>
      <c r="ATW197" s="18"/>
      <c r="ATX197" s="18"/>
      <c r="ATY197" s="18"/>
      <c r="ATZ197" s="18"/>
      <c r="AUA197" s="18"/>
      <c r="AUB197" s="18"/>
      <c r="AUC197" s="18"/>
      <c r="AUD197" s="18"/>
      <c r="AUE197" s="18"/>
      <c r="AUF197" s="18"/>
      <c r="AUG197" s="18"/>
      <c r="AUH197" s="18"/>
      <c r="AUI197" s="18"/>
      <c r="AUJ197" s="18"/>
      <c r="AUK197" s="18"/>
      <c r="AUL197" s="18"/>
      <c r="AUM197" s="18"/>
      <c r="AUN197" s="18"/>
      <c r="AUO197" s="18"/>
      <c r="AUP197" s="18"/>
      <c r="AUQ197" s="18"/>
      <c r="AUR197" s="18"/>
      <c r="AUS197" s="18"/>
      <c r="AUT197" s="18"/>
      <c r="AUU197" s="18"/>
      <c r="AUV197" s="18"/>
      <c r="AUW197" s="18"/>
      <c r="AUX197" s="18"/>
      <c r="AUY197" s="18"/>
      <c r="AUZ197" s="18"/>
      <c r="AVA197" s="18"/>
      <c r="AVB197" s="18"/>
      <c r="AVC197" s="18"/>
      <c r="AVD197" s="18"/>
      <c r="AVE197" s="18"/>
      <c r="AVF197" s="18"/>
      <c r="AVG197" s="18"/>
      <c r="AVH197" s="18"/>
      <c r="AVI197" s="18"/>
      <c r="AVJ197" s="18"/>
      <c r="AVK197" s="18"/>
      <c r="AVL197" s="18"/>
      <c r="AVM197" s="18"/>
      <c r="AVN197" s="18"/>
      <c r="AVO197" s="18"/>
      <c r="AVP197" s="18"/>
      <c r="AVQ197" s="18"/>
      <c r="AVR197" s="18"/>
      <c r="AVS197" s="18"/>
      <c r="AVT197" s="18"/>
      <c r="AVU197" s="18"/>
      <c r="AVV197" s="18"/>
      <c r="AVW197" s="18"/>
      <c r="AVX197" s="18"/>
      <c r="AVY197" s="18"/>
      <c r="AVZ197" s="18"/>
      <c r="AWA197" s="18"/>
      <c r="AWB197" s="18"/>
      <c r="AWC197" s="18"/>
      <c r="AWD197" s="18"/>
      <c r="AWE197" s="18"/>
      <c r="AWF197" s="18"/>
      <c r="AWG197" s="18"/>
      <c r="AWH197" s="18"/>
      <c r="AWI197" s="18"/>
      <c r="AWJ197" s="18"/>
      <c r="AWK197" s="18"/>
      <c r="AWL197" s="18"/>
      <c r="AWM197" s="18"/>
      <c r="AWN197" s="18"/>
      <c r="AWO197" s="18"/>
      <c r="AWP197" s="18"/>
      <c r="AWQ197" s="18"/>
      <c r="AWR197" s="18"/>
      <c r="AWS197" s="18"/>
      <c r="AWT197" s="18"/>
      <c r="AWU197" s="18"/>
      <c r="AWV197" s="18"/>
      <c r="AWW197" s="18"/>
      <c r="AWX197" s="18"/>
      <c r="AWY197" s="18"/>
      <c r="AWZ197" s="18"/>
      <c r="AXA197" s="18"/>
      <c r="AXB197" s="18"/>
      <c r="AXC197" s="18"/>
      <c r="AXD197" s="18"/>
      <c r="AXE197" s="18"/>
      <c r="AXF197" s="18"/>
      <c r="AXG197" s="18"/>
      <c r="AXH197" s="18"/>
      <c r="AXI197" s="18"/>
      <c r="AXJ197" s="18"/>
      <c r="AXK197" s="18"/>
      <c r="AXL197" s="18"/>
      <c r="AXM197" s="18"/>
      <c r="AXN197" s="18"/>
      <c r="AXO197" s="18"/>
      <c r="AXP197" s="18"/>
      <c r="AXQ197" s="18"/>
      <c r="AXR197" s="18"/>
      <c r="AXS197" s="18"/>
      <c r="AXT197" s="18"/>
      <c r="AXU197" s="18"/>
      <c r="AXV197" s="18"/>
      <c r="AXW197" s="18"/>
      <c r="AXX197" s="18"/>
      <c r="AXY197" s="18"/>
      <c r="AXZ197" s="18"/>
      <c r="AYA197" s="18"/>
      <c r="AYB197" s="18"/>
      <c r="AYC197" s="18"/>
      <c r="AYD197" s="18"/>
      <c r="AYE197" s="18"/>
      <c r="AYF197" s="18"/>
      <c r="AYG197" s="18"/>
      <c r="AYH197" s="18"/>
      <c r="AYI197" s="18"/>
      <c r="AYJ197" s="18"/>
      <c r="AYK197" s="18"/>
      <c r="AYL197" s="18"/>
      <c r="AYM197" s="18"/>
      <c r="AYN197" s="18"/>
      <c r="AYO197" s="18"/>
      <c r="AYP197" s="18"/>
      <c r="AYQ197" s="18"/>
      <c r="AYR197" s="18"/>
      <c r="AYS197" s="18"/>
      <c r="AYT197" s="18"/>
      <c r="AYU197" s="18"/>
      <c r="AYV197" s="18"/>
      <c r="AYW197" s="18"/>
      <c r="AYX197" s="18"/>
      <c r="AYY197" s="18"/>
      <c r="AYZ197" s="18"/>
      <c r="AZA197" s="18"/>
      <c r="AZB197" s="18"/>
      <c r="AZC197" s="18"/>
      <c r="AZD197" s="18"/>
      <c r="AZE197" s="18"/>
      <c r="AZF197" s="18"/>
      <c r="AZG197" s="18"/>
      <c r="AZH197" s="18"/>
      <c r="AZI197" s="18"/>
      <c r="AZJ197" s="18"/>
      <c r="AZK197" s="18"/>
      <c r="AZL197" s="18"/>
      <c r="AZM197" s="18"/>
      <c r="AZN197" s="18"/>
      <c r="AZO197" s="18"/>
      <c r="AZP197" s="18"/>
      <c r="AZQ197" s="18"/>
      <c r="AZR197" s="18"/>
      <c r="AZS197" s="18"/>
      <c r="AZT197" s="18"/>
      <c r="AZU197" s="18"/>
      <c r="AZV197" s="18"/>
      <c r="AZW197" s="18"/>
      <c r="AZX197" s="18"/>
      <c r="AZY197" s="18"/>
      <c r="AZZ197" s="18"/>
      <c r="BAA197" s="18"/>
      <c r="BAB197" s="18"/>
      <c r="BAC197" s="18"/>
      <c r="BAD197" s="18"/>
      <c r="BAE197" s="18"/>
      <c r="BAF197" s="18"/>
      <c r="BAG197" s="18"/>
      <c r="BAH197" s="18"/>
      <c r="BAI197" s="18"/>
      <c r="BAJ197" s="18"/>
      <c r="BAK197" s="18"/>
      <c r="BAL197" s="18"/>
      <c r="BAM197" s="18"/>
      <c r="BAN197" s="18"/>
      <c r="BAO197" s="18"/>
      <c r="BAP197" s="18"/>
      <c r="BAQ197" s="18"/>
      <c r="BAR197" s="18"/>
      <c r="BAS197" s="18"/>
      <c r="BAT197" s="18"/>
      <c r="BAU197" s="18"/>
      <c r="BAV197" s="18"/>
      <c r="BAW197" s="18"/>
      <c r="BAX197" s="18"/>
      <c r="BAY197" s="18"/>
      <c r="BAZ197" s="18"/>
      <c r="BBA197" s="18"/>
      <c r="BBB197" s="18"/>
      <c r="BBC197" s="18"/>
      <c r="BBD197" s="18"/>
      <c r="BBE197" s="18"/>
      <c r="BBF197" s="18"/>
      <c r="BBG197" s="18"/>
      <c r="BBH197" s="18"/>
      <c r="BBI197" s="18"/>
      <c r="BBJ197" s="18"/>
      <c r="BBK197" s="18"/>
      <c r="BBL197" s="18"/>
      <c r="BBM197" s="18"/>
      <c r="BBN197" s="18"/>
      <c r="BBO197" s="18"/>
      <c r="BBP197" s="18"/>
      <c r="BBQ197" s="18"/>
      <c r="BBR197" s="18"/>
      <c r="BBS197" s="18"/>
      <c r="BBT197" s="18"/>
      <c r="BBU197" s="18"/>
      <c r="BBV197" s="18"/>
      <c r="BBW197" s="18"/>
      <c r="BBX197" s="18"/>
      <c r="BBY197" s="18"/>
      <c r="BBZ197" s="18"/>
      <c r="BCA197" s="18"/>
      <c r="BCB197" s="18"/>
      <c r="BCC197" s="18"/>
      <c r="BCD197" s="18"/>
      <c r="BCE197" s="18"/>
      <c r="BCF197" s="18"/>
      <c r="BCG197" s="18"/>
      <c r="BCH197" s="18"/>
      <c r="BCI197" s="18"/>
      <c r="BCJ197" s="18"/>
      <c r="BCK197" s="18"/>
      <c r="BCL197" s="18"/>
      <c r="BCM197" s="18"/>
      <c r="BCN197" s="18"/>
      <c r="BCO197" s="18"/>
      <c r="BCP197" s="18"/>
      <c r="BCQ197" s="18"/>
      <c r="BCR197" s="18"/>
      <c r="BCS197" s="18"/>
      <c r="BCT197" s="18"/>
      <c r="BCU197" s="18"/>
      <c r="BCV197" s="18"/>
      <c r="BCW197" s="18"/>
      <c r="BCX197" s="18"/>
      <c r="BCY197" s="18"/>
      <c r="BCZ197" s="18"/>
      <c r="BDA197" s="18"/>
      <c r="BDB197" s="18"/>
      <c r="BDC197" s="18"/>
      <c r="BDD197" s="18"/>
      <c r="BDE197" s="18"/>
      <c r="BDF197" s="18"/>
      <c r="BDG197" s="18"/>
      <c r="BDH197" s="18"/>
      <c r="BDI197" s="18"/>
      <c r="BDJ197" s="18"/>
      <c r="BDK197" s="18"/>
      <c r="BDL197" s="18"/>
      <c r="BDM197" s="18"/>
      <c r="BDN197" s="18"/>
      <c r="BDO197" s="18"/>
      <c r="BDP197" s="18"/>
      <c r="BDQ197" s="18"/>
      <c r="BDR197" s="18"/>
      <c r="BDS197" s="18"/>
      <c r="BDT197" s="18"/>
      <c r="BDU197" s="18"/>
      <c r="BDV197" s="18"/>
      <c r="BDW197" s="18"/>
      <c r="BDX197" s="18"/>
      <c r="BDY197" s="18"/>
      <c r="BDZ197" s="18"/>
      <c r="BEA197" s="18"/>
      <c r="BEB197" s="18"/>
      <c r="BEC197" s="18"/>
      <c r="BED197" s="18"/>
      <c r="BEE197" s="18"/>
      <c r="BEF197" s="18"/>
      <c r="BEG197" s="18"/>
      <c r="BEH197" s="18"/>
      <c r="BEI197" s="18"/>
      <c r="BEJ197" s="18"/>
      <c r="BEK197" s="18"/>
      <c r="BEL197" s="18"/>
      <c r="BEM197" s="18"/>
      <c r="BEN197" s="18"/>
      <c r="BEO197" s="18"/>
      <c r="BEP197" s="18"/>
      <c r="BEQ197" s="18"/>
      <c r="BER197" s="18"/>
      <c r="BES197" s="18"/>
      <c r="BET197" s="18"/>
      <c r="BEU197" s="18"/>
      <c r="BEV197" s="18"/>
      <c r="BEW197" s="18"/>
      <c r="BEX197" s="18"/>
      <c r="BEY197" s="18"/>
      <c r="BEZ197" s="18"/>
      <c r="BFA197" s="18"/>
      <c r="BFB197" s="18"/>
      <c r="BFC197" s="18"/>
      <c r="BFD197" s="18"/>
      <c r="BFE197" s="18"/>
      <c r="BFF197" s="18"/>
      <c r="BFG197" s="18"/>
      <c r="BFH197" s="18"/>
      <c r="BFI197" s="18"/>
      <c r="BFJ197" s="18"/>
      <c r="BFK197" s="18"/>
      <c r="BFL197" s="18"/>
      <c r="BFM197" s="18"/>
      <c r="BFN197" s="18"/>
      <c r="BFO197" s="18"/>
      <c r="BFP197" s="18"/>
      <c r="BFQ197" s="18"/>
      <c r="BFR197" s="18"/>
      <c r="BFS197" s="18"/>
      <c r="BFT197" s="18"/>
      <c r="BFU197" s="18"/>
      <c r="BFV197" s="18"/>
      <c r="BFW197" s="18"/>
      <c r="BFX197" s="18"/>
      <c r="BFY197" s="18"/>
      <c r="BFZ197" s="18"/>
      <c r="BGA197" s="18"/>
      <c r="BGB197" s="18"/>
      <c r="BGC197" s="18"/>
      <c r="BGD197" s="18"/>
      <c r="BGE197" s="18"/>
      <c r="BGF197" s="18"/>
      <c r="BGG197" s="18"/>
      <c r="BGH197" s="18"/>
      <c r="BGI197" s="18"/>
      <c r="BGJ197" s="18"/>
      <c r="BGK197" s="18"/>
      <c r="BGL197" s="18"/>
      <c r="BGM197" s="18"/>
      <c r="BGN197" s="18"/>
      <c r="BGO197" s="18"/>
      <c r="BGP197" s="18"/>
      <c r="BGQ197" s="18"/>
      <c r="BGR197" s="18"/>
      <c r="BGS197" s="18"/>
      <c r="BGT197" s="18"/>
      <c r="BGU197" s="18"/>
      <c r="BGV197" s="18"/>
      <c r="BGW197" s="18"/>
      <c r="BGX197" s="18"/>
      <c r="BGY197" s="18"/>
      <c r="BGZ197" s="18"/>
      <c r="BHA197" s="18"/>
      <c r="BHB197" s="18"/>
      <c r="BHC197" s="18"/>
      <c r="BHD197" s="18"/>
      <c r="BHE197" s="18"/>
      <c r="BHF197" s="18"/>
      <c r="BHG197" s="18"/>
      <c r="BHH197" s="18"/>
      <c r="BHI197" s="18"/>
      <c r="BHJ197" s="18"/>
      <c r="BHK197" s="18"/>
      <c r="BHL197" s="18"/>
      <c r="BHM197" s="18"/>
      <c r="BHN197" s="18"/>
      <c r="BHO197" s="18"/>
      <c r="BHP197" s="18"/>
      <c r="BHQ197" s="18"/>
      <c r="BHR197" s="18"/>
      <c r="BHS197" s="18"/>
      <c r="BHT197" s="18"/>
      <c r="BHU197" s="18"/>
      <c r="BHV197" s="18"/>
      <c r="BHW197" s="18"/>
      <c r="BHX197" s="18"/>
      <c r="BHY197" s="18"/>
      <c r="BHZ197" s="18"/>
      <c r="BIA197" s="18"/>
      <c r="BIB197" s="18"/>
      <c r="BIC197" s="18"/>
      <c r="BID197" s="18"/>
      <c r="BIE197" s="18"/>
      <c r="BIF197" s="18"/>
      <c r="BIG197" s="18"/>
      <c r="BIH197" s="18"/>
      <c r="BII197" s="18"/>
      <c r="BIJ197" s="18"/>
      <c r="BIK197" s="18"/>
      <c r="BIL197" s="18"/>
      <c r="BIM197" s="18"/>
      <c r="BIN197" s="18"/>
      <c r="BIO197" s="18"/>
      <c r="BIP197" s="18"/>
      <c r="BIQ197" s="18"/>
      <c r="BIR197" s="18"/>
      <c r="BIS197" s="18"/>
      <c r="BIT197" s="18"/>
      <c r="BIU197" s="18"/>
      <c r="BIV197" s="18"/>
      <c r="BIW197" s="18"/>
      <c r="BIX197" s="18"/>
      <c r="BIY197" s="18"/>
      <c r="BIZ197" s="18"/>
      <c r="BJA197" s="18"/>
      <c r="BJB197" s="18"/>
      <c r="BJC197" s="18"/>
      <c r="BJD197" s="18"/>
      <c r="BJE197" s="18"/>
      <c r="BJF197" s="18"/>
      <c r="BJG197" s="18"/>
      <c r="BJH197" s="18"/>
      <c r="BJI197" s="18"/>
      <c r="BJJ197" s="18"/>
      <c r="BJK197" s="18"/>
      <c r="BJL197" s="18"/>
      <c r="BJM197" s="18"/>
      <c r="BJN197" s="18"/>
      <c r="BJO197" s="18"/>
      <c r="BJP197" s="18"/>
      <c r="BJQ197" s="18"/>
      <c r="BJR197" s="18"/>
      <c r="BJS197" s="18"/>
      <c r="BJT197" s="18"/>
      <c r="BJU197" s="18"/>
      <c r="BJV197" s="18"/>
      <c r="BJW197" s="18"/>
      <c r="BJX197" s="18"/>
      <c r="BJY197" s="18"/>
      <c r="BJZ197" s="18"/>
      <c r="BKA197" s="18"/>
      <c r="BKB197" s="18"/>
      <c r="BKC197" s="18"/>
      <c r="BKD197" s="18"/>
      <c r="BKE197" s="18"/>
      <c r="BKF197" s="18"/>
      <c r="BKG197" s="18"/>
      <c r="BKH197" s="18"/>
      <c r="BKI197" s="18"/>
      <c r="BKJ197" s="18"/>
      <c r="BKK197" s="18"/>
      <c r="BKL197" s="18"/>
      <c r="BKM197" s="18"/>
      <c r="BKN197" s="18"/>
      <c r="BKO197" s="18"/>
      <c r="BKP197" s="18"/>
      <c r="BKQ197" s="18"/>
      <c r="BKR197" s="18"/>
      <c r="BKS197" s="18"/>
      <c r="BKT197" s="18"/>
      <c r="BKU197" s="18"/>
      <c r="BKV197" s="18"/>
      <c r="BKW197" s="18"/>
      <c r="BKX197" s="18"/>
      <c r="BKY197" s="18"/>
      <c r="BKZ197" s="18"/>
      <c r="BLA197" s="18"/>
      <c r="BLB197" s="18"/>
      <c r="BLC197" s="18"/>
      <c r="BLD197" s="18"/>
      <c r="BLE197" s="18"/>
      <c r="BLF197" s="18"/>
      <c r="BLG197" s="18"/>
      <c r="BLH197" s="18"/>
      <c r="BLI197" s="18"/>
      <c r="BLJ197" s="18"/>
      <c r="BLK197" s="18"/>
      <c r="BLL197" s="18"/>
      <c r="BLM197" s="18"/>
      <c r="BLN197" s="18"/>
      <c r="BLO197" s="18"/>
      <c r="BLP197" s="18"/>
      <c r="BLQ197" s="18"/>
      <c r="BLR197" s="18"/>
      <c r="BLS197" s="18"/>
      <c r="BLT197" s="18"/>
      <c r="BLU197" s="18"/>
      <c r="BLV197" s="18"/>
      <c r="BLW197" s="18"/>
      <c r="BLX197" s="18"/>
      <c r="BLY197" s="18"/>
      <c r="BLZ197" s="18"/>
      <c r="BMA197" s="18"/>
      <c r="BMB197" s="18"/>
      <c r="BMC197" s="18"/>
      <c r="BMD197" s="18"/>
      <c r="BME197" s="18"/>
      <c r="BMF197" s="18"/>
      <c r="BMG197" s="18"/>
      <c r="BMH197" s="18"/>
      <c r="BMI197" s="18"/>
      <c r="BMJ197" s="18"/>
      <c r="BMK197" s="18"/>
      <c r="BML197" s="18"/>
      <c r="BMM197" s="18"/>
      <c r="BMN197" s="18"/>
      <c r="BMO197" s="18"/>
      <c r="BMP197" s="18"/>
      <c r="BMQ197" s="18"/>
      <c r="BMR197" s="18"/>
      <c r="BMS197" s="18"/>
      <c r="BMT197" s="18"/>
      <c r="BMU197" s="18"/>
      <c r="BMV197" s="18"/>
      <c r="BMW197" s="18"/>
      <c r="BMX197" s="18"/>
      <c r="BMY197" s="18"/>
      <c r="BMZ197" s="18"/>
      <c r="BNA197" s="18"/>
      <c r="BNB197" s="18"/>
      <c r="BNC197" s="18"/>
      <c r="BND197" s="18"/>
      <c r="BNE197" s="18"/>
      <c r="BNF197" s="18"/>
      <c r="BNG197" s="18"/>
      <c r="BNH197" s="18"/>
      <c r="BNI197" s="18"/>
      <c r="BNJ197" s="18"/>
      <c r="BNK197" s="18"/>
      <c r="BNL197" s="18"/>
      <c r="BNM197" s="18"/>
      <c r="BNN197" s="18"/>
      <c r="BNO197" s="18"/>
      <c r="BNP197" s="18"/>
      <c r="BNQ197" s="18"/>
      <c r="BNR197" s="18"/>
      <c r="BNS197" s="18"/>
      <c r="BNT197" s="18"/>
      <c r="BNU197" s="18"/>
      <c r="BNV197" s="18"/>
      <c r="BNW197" s="18"/>
      <c r="BNX197" s="18"/>
      <c r="BNY197" s="18"/>
      <c r="BNZ197" s="18"/>
      <c r="BOA197" s="18"/>
      <c r="BOB197" s="18"/>
      <c r="BOC197" s="18"/>
      <c r="BOD197" s="18"/>
      <c r="BOE197" s="18"/>
      <c r="BOF197" s="18"/>
      <c r="BOG197" s="18"/>
      <c r="BOH197" s="18"/>
      <c r="BOI197" s="18"/>
      <c r="BOJ197" s="18"/>
      <c r="BOK197" s="18"/>
      <c r="BOL197" s="18"/>
      <c r="BOM197" s="18"/>
      <c r="BON197" s="18"/>
      <c r="BOO197" s="18"/>
      <c r="BOP197" s="18"/>
      <c r="BOQ197" s="18"/>
      <c r="BOR197" s="18"/>
      <c r="BOS197" s="18"/>
      <c r="BOT197" s="18"/>
      <c r="BOU197" s="18"/>
      <c r="BOV197" s="18"/>
      <c r="BOW197" s="18"/>
      <c r="BOX197" s="18"/>
      <c r="BOY197" s="18"/>
      <c r="BOZ197" s="18"/>
      <c r="BPA197" s="18"/>
      <c r="BPB197" s="18"/>
      <c r="BPC197" s="18"/>
      <c r="BPD197" s="18"/>
      <c r="BPE197" s="18"/>
      <c r="BPF197" s="18"/>
      <c r="BPG197" s="18"/>
      <c r="BPH197" s="18"/>
      <c r="BPI197" s="18"/>
      <c r="BPJ197" s="18"/>
      <c r="BPK197" s="18"/>
      <c r="BPL197" s="18"/>
      <c r="BPM197" s="18"/>
      <c r="BPN197" s="18"/>
      <c r="BPO197" s="18"/>
      <c r="BPP197" s="18"/>
      <c r="BPQ197" s="18"/>
      <c r="BPR197" s="18"/>
      <c r="BPS197" s="18"/>
      <c r="BPT197" s="18"/>
      <c r="BPU197" s="18"/>
      <c r="BPV197" s="18"/>
      <c r="BPW197" s="18"/>
      <c r="BPX197" s="18"/>
      <c r="BPY197" s="18"/>
      <c r="BPZ197" s="18"/>
      <c r="BQA197" s="18"/>
      <c r="BQB197" s="18"/>
      <c r="BQC197" s="18"/>
      <c r="BQD197" s="18"/>
      <c r="BQE197" s="18"/>
      <c r="BQF197" s="18"/>
      <c r="BQG197" s="18"/>
      <c r="BQH197" s="18"/>
      <c r="BQI197" s="18"/>
      <c r="BQJ197" s="18"/>
      <c r="BQK197" s="18"/>
      <c r="BQL197" s="18"/>
      <c r="BQM197" s="18"/>
      <c r="BQN197" s="18"/>
      <c r="BQO197" s="18"/>
      <c r="BQP197" s="18"/>
      <c r="BQQ197" s="18"/>
      <c r="BQR197" s="18"/>
      <c r="BQS197" s="18"/>
      <c r="BQT197" s="18"/>
      <c r="BQU197" s="18"/>
      <c r="BQV197" s="18"/>
      <c r="BQW197" s="18"/>
      <c r="BQX197" s="18"/>
      <c r="BQY197" s="18"/>
      <c r="BQZ197" s="18"/>
      <c r="BRA197" s="18"/>
      <c r="BRB197" s="18"/>
      <c r="BRC197" s="18"/>
      <c r="BRD197" s="18"/>
      <c r="BRE197" s="18"/>
      <c r="BRF197" s="18"/>
      <c r="BRG197" s="18"/>
      <c r="BRH197" s="18"/>
      <c r="BRI197" s="18"/>
      <c r="BRJ197" s="18"/>
      <c r="BRK197" s="18"/>
      <c r="BRL197" s="18"/>
      <c r="BRM197" s="18"/>
      <c r="BRN197" s="18"/>
      <c r="BRO197" s="18"/>
      <c r="BRP197" s="18"/>
      <c r="BRQ197" s="18"/>
      <c r="BRR197" s="18"/>
      <c r="BRS197" s="18"/>
      <c r="BRT197" s="18"/>
      <c r="BRU197" s="18"/>
      <c r="BRV197" s="18"/>
      <c r="BRW197" s="18"/>
      <c r="BRX197" s="18"/>
      <c r="BRY197" s="18"/>
      <c r="BRZ197" s="18"/>
      <c r="BSA197" s="18"/>
      <c r="BSB197" s="18"/>
      <c r="BSC197" s="18"/>
      <c r="BSD197" s="18"/>
      <c r="BSE197" s="18"/>
      <c r="BSF197" s="18"/>
      <c r="BSG197" s="18"/>
      <c r="BSH197" s="18"/>
      <c r="BSI197" s="18"/>
      <c r="BSJ197" s="18"/>
      <c r="BSK197" s="18"/>
      <c r="BSL197" s="18"/>
      <c r="BSM197" s="18"/>
      <c r="BSN197" s="18"/>
      <c r="BSO197" s="18"/>
      <c r="BSP197" s="18"/>
      <c r="BSQ197" s="18"/>
      <c r="BSR197" s="18"/>
      <c r="BSS197" s="18"/>
      <c r="BST197" s="18"/>
      <c r="BSU197" s="18"/>
      <c r="BSV197" s="18"/>
      <c r="BSW197" s="18"/>
      <c r="BSX197" s="18"/>
      <c r="BSY197" s="18"/>
      <c r="BSZ197" s="18"/>
      <c r="BTA197" s="18"/>
      <c r="BTB197" s="18"/>
      <c r="BTC197" s="18"/>
      <c r="BTD197" s="18"/>
      <c r="BTE197" s="18"/>
      <c r="BTF197" s="18"/>
      <c r="BTG197" s="18"/>
      <c r="BTH197" s="18"/>
      <c r="BTI197" s="18"/>
      <c r="BTJ197" s="18"/>
      <c r="BTK197" s="18"/>
      <c r="BTL197" s="18"/>
      <c r="BTM197" s="18"/>
      <c r="BTN197" s="18"/>
      <c r="BTO197" s="18"/>
      <c r="BTP197" s="18"/>
      <c r="BTQ197" s="18"/>
      <c r="BTR197" s="18"/>
      <c r="BTS197" s="18"/>
      <c r="BTT197" s="18"/>
      <c r="BTU197" s="18"/>
      <c r="BTV197" s="18"/>
      <c r="BTW197" s="18"/>
      <c r="BTX197" s="18"/>
      <c r="BTY197" s="18"/>
      <c r="BTZ197" s="18"/>
      <c r="BUA197" s="18"/>
      <c r="BUB197" s="18"/>
      <c r="BUC197" s="18"/>
      <c r="BUD197" s="18"/>
      <c r="BUE197" s="18"/>
      <c r="BUF197" s="18"/>
      <c r="BUG197" s="18"/>
      <c r="BUH197" s="18"/>
      <c r="BUI197" s="18"/>
      <c r="BUJ197" s="18"/>
      <c r="BUK197" s="18"/>
      <c r="BUL197" s="18"/>
      <c r="BUM197" s="18"/>
      <c r="BUN197" s="18"/>
      <c r="BUO197" s="18"/>
      <c r="BUP197" s="18"/>
      <c r="BUQ197" s="18"/>
      <c r="BUR197" s="18"/>
      <c r="BUS197" s="18"/>
      <c r="BUT197" s="18"/>
      <c r="BUU197" s="18"/>
      <c r="BUV197" s="18"/>
      <c r="BUW197" s="18"/>
      <c r="BUX197" s="18"/>
      <c r="BUY197" s="18"/>
      <c r="BUZ197" s="18"/>
      <c r="BVA197" s="18"/>
      <c r="BVB197" s="18"/>
      <c r="BVC197" s="18"/>
      <c r="BVD197" s="18"/>
      <c r="BVE197" s="18"/>
      <c r="BVF197" s="18"/>
      <c r="BVG197" s="18"/>
      <c r="BVH197" s="18"/>
      <c r="BVI197" s="18"/>
      <c r="BVJ197" s="18"/>
      <c r="BVK197" s="18"/>
      <c r="BVL197" s="18"/>
      <c r="BVM197" s="18"/>
      <c r="BVN197" s="18"/>
      <c r="BVO197" s="18"/>
      <c r="BVP197" s="18"/>
      <c r="BVQ197" s="18"/>
      <c r="BVR197" s="18"/>
      <c r="BVS197" s="18"/>
      <c r="BVT197" s="18"/>
      <c r="BVU197" s="18"/>
      <c r="BVV197" s="18"/>
      <c r="BVW197" s="18"/>
      <c r="BVX197" s="18"/>
      <c r="BVY197" s="18"/>
      <c r="BVZ197" s="18"/>
      <c r="BWA197" s="18"/>
      <c r="BWB197" s="18"/>
      <c r="BWC197" s="18"/>
      <c r="BWD197" s="18"/>
      <c r="BWE197" s="18"/>
      <c r="BWF197" s="18"/>
      <c r="BWG197" s="18"/>
      <c r="BWH197" s="18"/>
      <c r="BWI197" s="18"/>
      <c r="BWJ197" s="18"/>
      <c r="BWK197" s="18"/>
      <c r="BWL197" s="18"/>
      <c r="BWM197" s="18"/>
      <c r="BWN197" s="18"/>
      <c r="BWO197" s="18"/>
      <c r="BWP197" s="18"/>
      <c r="BWQ197" s="18"/>
      <c r="BWR197" s="18"/>
      <c r="BWS197" s="18"/>
      <c r="BWT197" s="18"/>
      <c r="BWU197" s="18"/>
      <c r="BWV197" s="18"/>
      <c r="BWW197" s="18"/>
      <c r="BWX197" s="18"/>
      <c r="BWY197" s="18"/>
      <c r="BWZ197" s="18"/>
      <c r="BXA197" s="18"/>
      <c r="BXB197" s="18"/>
      <c r="BXC197" s="18"/>
      <c r="BXD197" s="18"/>
      <c r="BXE197" s="18"/>
      <c r="BXF197" s="18"/>
      <c r="BXG197" s="18"/>
      <c r="BXH197" s="18"/>
      <c r="BXI197" s="18"/>
      <c r="BXJ197" s="18"/>
      <c r="BXK197" s="18"/>
      <c r="BXL197" s="18"/>
      <c r="BXM197" s="18"/>
      <c r="BXN197" s="18"/>
      <c r="BXO197" s="18"/>
      <c r="BXP197" s="18"/>
      <c r="BXQ197" s="18"/>
      <c r="BXR197" s="18"/>
      <c r="BXS197" s="18"/>
      <c r="BXT197" s="18"/>
      <c r="BXU197" s="18"/>
      <c r="BXV197" s="18"/>
      <c r="BXW197" s="18"/>
      <c r="BXX197" s="18"/>
      <c r="BXY197" s="18"/>
      <c r="BXZ197" s="18"/>
      <c r="BYA197" s="18"/>
      <c r="BYB197" s="18"/>
      <c r="BYC197" s="18"/>
      <c r="BYD197" s="18"/>
      <c r="BYE197" s="18"/>
      <c r="BYF197" s="18"/>
      <c r="BYG197" s="18"/>
      <c r="BYH197" s="18"/>
      <c r="BYI197" s="18"/>
      <c r="BYJ197" s="18"/>
      <c r="BYK197" s="18"/>
      <c r="BYL197" s="18"/>
      <c r="BYM197" s="18"/>
      <c r="BYN197" s="18"/>
      <c r="BYO197" s="18"/>
      <c r="BYP197" s="18"/>
      <c r="BYQ197" s="18"/>
      <c r="BYR197" s="18"/>
      <c r="BYS197" s="18"/>
      <c r="BYT197" s="18"/>
      <c r="BYU197" s="18"/>
      <c r="BYV197" s="18"/>
      <c r="BYW197" s="18"/>
      <c r="BYX197" s="18"/>
      <c r="BYY197" s="18"/>
      <c r="BYZ197" s="18"/>
      <c r="BZA197" s="18"/>
      <c r="BZB197" s="18"/>
      <c r="BZC197" s="18"/>
      <c r="BZD197" s="18"/>
      <c r="BZE197" s="18"/>
      <c r="BZF197" s="18"/>
      <c r="BZG197" s="18"/>
      <c r="BZH197" s="18"/>
      <c r="BZI197" s="18"/>
      <c r="BZJ197" s="18"/>
      <c r="BZK197" s="18"/>
      <c r="BZL197" s="18"/>
      <c r="BZM197" s="18"/>
      <c r="BZN197" s="18"/>
      <c r="BZO197" s="18"/>
      <c r="BZP197" s="18"/>
      <c r="BZQ197" s="18"/>
      <c r="BZR197" s="18"/>
      <c r="BZS197" s="18"/>
      <c r="BZT197" s="18"/>
      <c r="BZU197" s="18"/>
      <c r="BZV197" s="18"/>
      <c r="BZW197" s="18"/>
      <c r="BZX197" s="18"/>
      <c r="BZY197" s="18"/>
      <c r="BZZ197" s="18"/>
      <c r="CAA197" s="18"/>
      <c r="CAB197" s="18"/>
      <c r="CAC197" s="18"/>
      <c r="CAD197" s="18"/>
      <c r="CAE197" s="18"/>
      <c r="CAF197" s="18"/>
      <c r="CAG197" s="18"/>
      <c r="CAH197" s="18"/>
      <c r="CAI197" s="18"/>
      <c r="CAJ197" s="18"/>
      <c r="CAK197" s="18"/>
      <c r="CAL197" s="18"/>
      <c r="CAM197" s="18"/>
      <c r="CAN197" s="18"/>
      <c r="CAO197" s="18"/>
      <c r="CAP197" s="18"/>
      <c r="CAQ197" s="18"/>
      <c r="CAR197" s="18"/>
      <c r="CAS197" s="18"/>
      <c r="CAT197" s="18"/>
      <c r="CAU197" s="18"/>
      <c r="CAV197" s="18"/>
      <c r="CAW197" s="18"/>
      <c r="CAX197" s="18"/>
      <c r="CAY197" s="18"/>
      <c r="CAZ197" s="18"/>
      <c r="CBA197" s="18"/>
      <c r="CBB197" s="18"/>
      <c r="CBC197" s="18"/>
      <c r="CBD197" s="18"/>
      <c r="CBE197" s="18"/>
      <c r="CBF197" s="18"/>
      <c r="CBG197" s="18"/>
      <c r="CBH197" s="18"/>
      <c r="CBI197" s="18"/>
      <c r="CBJ197" s="18"/>
      <c r="CBK197" s="18"/>
      <c r="CBL197" s="18"/>
      <c r="CBM197" s="18"/>
      <c r="CBN197" s="18"/>
      <c r="CBO197" s="18"/>
      <c r="CBP197" s="18"/>
      <c r="CBQ197" s="18"/>
      <c r="CBR197" s="18"/>
      <c r="CBS197" s="18"/>
      <c r="CBT197" s="18"/>
      <c r="CBU197" s="18"/>
      <c r="CBV197" s="18"/>
      <c r="CBW197" s="18"/>
      <c r="CBX197" s="18"/>
      <c r="CBY197" s="18"/>
      <c r="CBZ197" s="18"/>
      <c r="CCA197" s="18"/>
      <c r="CCB197" s="18"/>
      <c r="CCC197" s="18"/>
      <c r="CCD197" s="18"/>
      <c r="CCE197" s="18"/>
      <c r="CCF197" s="18"/>
      <c r="CCG197" s="18"/>
      <c r="CCH197" s="18"/>
      <c r="CCI197" s="18"/>
      <c r="CCJ197" s="18"/>
      <c r="CCK197" s="18"/>
      <c r="CCL197" s="18"/>
      <c r="CCM197" s="18"/>
      <c r="CCN197" s="18"/>
      <c r="CCO197" s="18"/>
      <c r="CCP197" s="18"/>
      <c r="CCQ197" s="18"/>
      <c r="CCR197" s="18"/>
      <c r="CCS197" s="18"/>
      <c r="CCT197" s="18"/>
      <c r="CCU197" s="18"/>
      <c r="CCV197" s="18"/>
      <c r="CCW197" s="18"/>
      <c r="CCX197" s="18"/>
      <c r="CCY197" s="18"/>
      <c r="CCZ197" s="18"/>
      <c r="CDA197" s="18"/>
      <c r="CDB197" s="18"/>
      <c r="CDC197" s="18"/>
      <c r="CDD197" s="18"/>
      <c r="CDE197" s="18"/>
      <c r="CDF197" s="18"/>
      <c r="CDG197" s="18"/>
      <c r="CDH197" s="18"/>
      <c r="CDI197" s="18"/>
      <c r="CDJ197" s="18"/>
      <c r="CDK197" s="18"/>
      <c r="CDL197" s="18"/>
      <c r="CDM197" s="18"/>
      <c r="CDN197" s="18"/>
      <c r="CDO197" s="18"/>
      <c r="CDP197" s="18"/>
      <c r="CDQ197" s="18"/>
      <c r="CDR197" s="18"/>
      <c r="CDS197" s="18"/>
      <c r="CDT197" s="18"/>
      <c r="CDU197" s="18"/>
      <c r="CDV197" s="18"/>
      <c r="CDW197" s="18"/>
      <c r="CDX197" s="18"/>
      <c r="CDY197" s="18"/>
      <c r="CDZ197" s="18"/>
      <c r="CEA197" s="18"/>
      <c r="CEB197" s="18"/>
      <c r="CEC197" s="18"/>
      <c r="CED197" s="18"/>
      <c r="CEE197" s="18"/>
      <c r="CEF197" s="18"/>
      <c r="CEG197" s="18"/>
      <c r="CEH197" s="18"/>
      <c r="CEI197" s="18"/>
      <c r="CEJ197" s="18"/>
      <c r="CEK197" s="18"/>
      <c r="CEL197" s="18"/>
      <c r="CEM197" s="18"/>
      <c r="CEN197" s="18"/>
      <c r="CEO197" s="18"/>
      <c r="CEP197" s="18"/>
      <c r="CEQ197" s="18"/>
      <c r="CER197" s="18"/>
      <c r="CES197" s="18"/>
      <c r="CET197" s="18"/>
      <c r="CEU197" s="18"/>
      <c r="CEV197" s="18"/>
      <c r="CEW197" s="18"/>
      <c r="CEX197" s="18"/>
      <c r="CEY197" s="18"/>
      <c r="CEZ197" s="18"/>
      <c r="CFA197" s="18"/>
      <c r="CFB197" s="18"/>
      <c r="CFC197" s="18"/>
      <c r="CFD197" s="18"/>
      <c r="CFE197" s="18"/>
      <c r="CFF197" s="18"/>
      <c r="CFG197" s="18"/>
      <c r="CFH197" s="18"/>
      <c r="CFI197" s="18"/>
      <c r="CFJ197" s="18"/>
      <c r="CFK197" s="18"/>
      <c r="CFL197" s="18"/>
      <c r="CFM197" s="18"/>
      <c r="CFN197" s="18"/>
      <c r="CFO197" s="18"/>
      <c r="CFP197" s="18"/>
      <c r="CFQ197" s="18"/>
      <c r="CFR197" s="18"/>
      <c r="CFS197" s="18"/>
      <c r="CFT197" s="18"/>
      <c r="CFU197" s="18"/>
      <c r="CFV197" s="18"/>
      <c r="CFW197" s="18"/>
      <c r="CFX197" s="18"/>
      <c r="CFY197" s="18"/>
      <c r="CFZ197" s="18"/>
      <c r="CGA197" s="18"/>
      <c r="CGB197" s="18"/>
      <c r="CGC197" s="18"/>
      <c r="CGD197" s="18"/>
      <c r="CGE197" s="18"/>
      <c r="CGF197" s="18"/>
      <c r="CGG197" s="18"/>
      <c r="CGH197" s="18"/>
      <c r="CGI197" s="18"/>
      <c r="CGJ197" s="18"/>
      <c r="CGK197" s="18"/>
      <c r="CGL197" s="18"/>
      <c r="CGM197" s="18"/>
      <c r="CGN197" s="18"/>
      <c r="CGO197" s="18"/>
      <c r="CGP197" s="18"/>
      <c r="CGQ197" s="18"/>
      <c r="CGR197" s="18"/>
      <c r="CGS197" s="18"/>
      <c r="CGT197" s="18"/>
      <c r="CGU197" s="18"/>
      <c r="CGV197" s="18"/>
      <c r="CGW197" s="18"/>
      <c r="CGX197" s="18"/>
      <c r="CGY197" s="18"/>
      <c r="CGZ197" s="18"/>
      <c r="CHA197" s="18"/>
      <c r="CHB197" s="18"/>
      <c r="CHC197" s="18"/>
      <c r="CHD197" s="18"/>
      <c r="CHE197" s="18"/>
      <c r="CHF197" s="18"/>
      <c r="CHG197" s="18"/>
      <c r="CHH197" s="18"/>
      <c r="CHI197" s="18"/>
      <c r="CHJ197" s="18"/>
      <c r="CHK197" s="18"/>
      <c r="CHL197" s="18"/>
      <c r="CHM197" s="18"/>
      <c r="CHN197" s="18"/>
      <c r="CHO197" s="18"/>
      <c r="CHP197" s="18"/>
      <c r="CHQ197" s="18"/>
      <c r="CHR197" s="18"/>
      <c r="CHS197" s="18"/>
      <c r="CHT197" s="18"/>
      <c r="CHU197" s="18"/>
      <c r="CHV197" s="18"/>
      <c r="CHW197" s="18"/>
      <c r="CHX197" s="18"/>
      <c r="CHY197" s="18"/>
      <c r="CHZ197" s="18"/>
      <c r="CIA197" s="18"/>
      <c r="CIB197" s="18"/>
      <c r="CIC197" s="18"/>
      <c r="CID197" s="18"/>
      <c r="CIE197" s="18"/>
      <c r="CIF197" s="18"/>
      <c r="CIG197" s="18"/>
      <c r="CIH197" s="18"/>
      <c r="CII197" s="18"/>
      <c r="CIJ197" s="18"/>
      <c r="CIK197" s="18"/>
      <c r="CIL197" s="18"/>
      <c r="CIM197" s="18"/>
      <c r="CIN197" s="18"/>
      <c r="CIO197" s="18"/>
      <c r="CIP197" s="18"/>
      <c r="CIQ197" s="18"/>
      <c r="CIR197" s="18"/>
      <c r="CIS197" s="18"/>
      <c r="CIT197" s="18"/>
      <c r="CIU197" s="18"/>
      <c r="CIV197" s="18"/>
      <c r="CIW197" s="18"/>
      <c r="CIX197" s="18"/>
      <c r="CIY197" s="18"/>
      <c r="CIZ197" s="18"/>
      <c r="CJA197" s="18"/>
      <c r="CJB197" s="18"/>
      <c r="CJC197" s="18"/>
      <c r="CJD197" s="18"/>
      <c r="CJE197" s="18"/>
      <c r="CJF197" s="18"/>
      <c r="CJG197" s="18"/>
      <c r="CJH197" s="18"/>
      <c r="CJI197" s="18"/>
      <c r="CJJ197" s="18"/>
      <c r="CJK197" s="18"/>
      <c r="CJL197" s="18"/>
      <c r="CJM197" s="18"/>
      <c r="CJN197" s="18"/>
      <c r="CJO197" s="18"/>
      <c r="CJP197" s="18"/>
      <c r="CJQ197" s="18"/>
      <c r="CJR197" s="18"/>
      <c r="CJS197" s="18"/>
      <c r="CJT197" s="18"/>
      <c r="CJU197" s="18"/>
      <c r="CJV197" s="18"/>
      <c r="CJW197" s="18"/>
      <c r="CJX197" s="18"/>
      <c r="CJY197" s="18"/>
      <c r="CJZ197" s="18"/>
      <c r="CKA197" s="18"/>
      <c r="CKB197" s="18"/>
      <c r="CKC197" s="18"/>
      <c r="CKD197" s="18"/>
      <c r="CKE197" s="18"/>
      <c r="CKF197" s="18"/>
      <c r="CKG197" s="18"/>
      <c r="CKH197" s="18"/>
      <c r="CKI197" s="18"/>
      <c r="CKJ197" s="18"/>
      <c r="CKK197" s="18"/>
      <c r="CKL197" s="18"/>
      <c r="CKM197" s="18"/>
      <c r="CKN197" s="18"/>
      <c r="CKO197" s="18"/>
      <c r="CKP197" s="18"/>
      <c r="CKQ197" s="18"/>
      <c r="CKR197" s="18"/>
      <c r="CKS197" s="18"/>
      <c r="CKT197" s="18"/>
      <c r="CKU197" s="18"/>
      <c r="CKV197" s="18"/>
      <c r="CKW197" s="18"/>
      <c r="CKX197" s="18"/>
      <c r="CKY197" s="18"/>
      <c r="CKZ197" s="18"/>
      <c r="CLA197" s="18"/>
      <c r="CLB197" s="18"/>
      <c r="CLC197" s="18"/>
      <c r="CLD197" s="18"/>
      <c r="CLE197" s="18"/>
      <c r="CLF197" s="18"/>
      <c r="CLG197" s="18"/>
      <c r="CLH197" s="18"/>
      <c r="CLI197" s="18"/>
      <c r="CLJ197" s="18"/>
      <c r="CLK197" s="18"/>
      <c r="CLL197" s="18"/>
      <c r="CLM197" s="18"/>
      <c r="CLN197" s="18"/>
      <c r="CLO197" s="18"/>
      <c r="CLP197" s="18"/>
      <c r="CLQ197" s="18"/>
      <c r="CLR197" s="18"/>
      <c r="CLS197" s="18"/>
      <c r="CLT197" s="18"/>
      <c r="CLU197" s="18"/>
      <c r="CLV197" s="18"/>
      <c r="CLW197" s="18"/>
      <c r="CLX197" s="18"/>
      <c r="CLY197" s="18"/>
      <c r="CLZ197" s="18"/>
      <c r="CMA197" s="18"/>
      <c r="CMB197" s="18"/>
      <c r="CMC197" s="18"/>
      <c r="CMD197" s="18"/>
      <c r="CME197" s="18"/>
      <c r="CMF197" s="18"/>
      <c r="CMG197" s="18"/>
      <c r="CMH197" s="18"/>
      <c r="CMI197" s="18"/>
      <c r="CMJ197" s="18"/>
      <c r="CMK197" s="18"/>
      <c r="CML197" s="18"/>
      <c r="CMM197" s="18"/>
      <c r="CMN197" s="18"/>
      <c r="CMO197" s="18"/>
      <c r="CMP197" s="18"/>
      <c r="CMQ197" s="18"/>
      <c r="CMR197" s="18"/>
      <c r="CMS197" s="18"/>
      <c r="CMT197" s="18"/>
      <c r="CMU197" s="18"/>
      <c r="CMV197" s="18"/>
      <c r="CMW197" s="18"/>
      <c r="CMX197" s="18"/>
      <c r="CMY197" s="18"/>
      <c r="CMZ197" s="18"/>
      <c r="CNA197" s="18"/>
      <c r="CNB197" s="18"/>
      <c r="CNC197" s="18"/>
      <c r="CND197" s="18"/>
      <c r="CNE197" s="18"/>
      <c r="CNF197" s="18"/>
      <c r="CNG197" s="18"/>
      <c r="CNH197" s="18"/>
      <c r="CNI197" s="18"/>
      <c r="CNJ197" s="18"/>
      <c r="CNK197" s="18"/>
      <c r="CNL197" s="18"/>
      <c r="CNM197" s="18"/>
      <c r="CNN197" s="18"/>
      <c r="CNO197" s="18"/>
      <c r="CNP197" s="18"/>
      <c r="CNQ197" s="18"/>
      <c r="CNR197" s="18"/>
      <c r="CNS197" s="18"/>
      <c r="CNT197" s="18"/>
      <c r="CNU197" s="18"/>
      <c r="CNV197" s="18"/>
      <c r="CNW197" s="18"/>
      <c r="CNX197" s="18"/>
      <c r="CNY197" s="18"/>
      <c r="CNZ197" s="18"/>
      <c r="COA197" s="18"/>
      <c r="COB197" s="18"/>
      <c r="COC197" s="18"/>
      <c r="COD197" s="18"/>
      <c r="COE197" s="18"/>
      <c r="COF197" s="18"/>
      <c r="COG197" s="18"/>
      <c r="COH197" s="18"/>
      <c r="COI197" s="18"/>
      <c r="COJ197" s="18"/>
      <c r="COK197" s="18"/>
      <c r="COL197" s="18"/>
      <c r="COM197" s="18"/>
      <c r="CON197" s="18"/>
      <c r="COO197" s="18"/>
      <c r="COP197" s="18"/>
      <c r="COQ197" s="18"/>
      <c r="COR197" s="18"/>
      <c r="COS197" s="18"/>
      <c r="COT197" s="18"/>
      <c r="COU197" s="18"/>
      <c r="COV197" s="18"/>
      <c r="COW197" s="18"/>
      <c r="COX197" s="18"/>
      <c r="COY197" s="18"/>
      <c r="COZ197" s="18"/>
      <c r="CPA197" s="18"/>
      <c r="CPB197" s="18"/>
      <c r="CPC197" s="18"/>
      <c r="CPD197" s="18"/>
      <c r="CPE197" s="18"/>
      <c r="CPF197" s="18"/>
      <c r="CPG197" s="18"/>
      <c r="CPH197" s="18"/>
      <c r="CPI197" s="18"/>
      <c r="CPJ197" s="18"/>
      <c r="CPK197" s="18"/>
      <c r="CPL197" s="18"/>
      <c r="CPM197" s="18"/>
      <c r="CPN197" s="18"/>
      <c r="CPO197" s="18"/>
      <c r="CPP197" s="18"/>
      <c r="CPQ197" s="18"/>
      <c r="CPR197" s="18"/>
      <c r="CPS197" s="18"/>
      <c r="CPT197" s="18"/>
      <c r="CPU197" s="18"/>
      <c r="CPV197" s="18"/>
      <c r="CPW197" s="18"/>
      <c r="CPX197" s="18"/>
      <c r="CPY197" s="18"/>
      <c r="CPZ197" s="18"/>
      <c r="CQA197" s="18"/>
      <c r="CQB197" s="18"/>
      <c r="CQC197" s="18"/>
      <c r="CQD197" s="18"/>
      <c r="CQE197" s="18"/>
      <c r="CQF197" s="18"/>
      <c r="CQG197" s="18"/>
      <c r="CQH197" s="18"/>
      <c r="CQI197" s="18"/>
      <c r="CQJ197" s="18"/>
      <c r="CQK197" s="18"/>
      <c r="CQL197" s="18"/>
      <c r="CQM197" s="18"/>
      <c r="CQN197" s="18"/>
      <c r="CQO197" s="18"/>
      <c r="CQP197" s="18"/>
      <c r="CQQ197" s="18"/>
      <c r="CQR197" s="18"/>
      <c r="CQS197" s="18"/>
      <c r="CQT197" s="18"/>
      <c r="CQU197" s="18"/>
      <c r="CQV197" s="18"/>
      <c r="CQW197" s="18"/>
      <c r="CQX197" s="18"/>
      <c r="CQY197" s="18"/>
      <c r="CQZ197" s="18"/>
      <c r="CRA197" s="18"/>
      <c r="CRB197" s="18"/>
      <c r="CRC197" s="18"/>
      <c r="CRD197" s="18"/>
      <c r="CRE197" s="18"/>
      <c r="CRF197" s="18"/>
      <c r="CRG197" s="18"/>
      <c r="CRH197" s="18"/>
      <c r="CRI197" s="18"/>
      <c r="CRJ197" s="18"/>
      <c r="CRK197" s="18"/>
      <c r="CRL197" s="18"/>
      <c r="CRM197" s="18"/>
      <c r="CRN197" s="18"/>
      <c r="CRO197" s="18"/>
      <c r="CRP197" s="18"/>
      <c r="CRQ197" s="18"/>
      <c r="CRR197" s="18"/>
      <c r="CRS197" s="18"/>
      <c r="CRT197" s="18"/>
      <c r="CRU197" s="18"/>
      <c r="CRV197" s="18"/>
      <c r="CRW197" s="18"/>
      <c r="CRX197" s="18"/>
      <c r="CRY197" s="18"/>
      <c r="CRZ197" s="18"/>
      <c r="CSA197" s="18"/>
      <c r="CSB197" s="18"/>
      <c r="CSC197" s="18"/>
      <c r="CSD197" s="18"/>
      <c r="CSE197" s="18"/>
      <c r="CSF197" s="18"/>
      <c r="CSG197" s="18"/>
      <c r="CSH197" s="18"/>
      <c r="CSI197" s="18"/>
      <c r="CSJ197" s="18"/>
      <c r="CSK197" s="18"/>
      <c r="CSL197" s="18"/>
      <c r="CSM197" s="18"/>
      <c r="CSN197" s="18"/>
      <c r="CSO197" s="18"/>
      <c r="CSP197" s="18"/>
      <c r="CSQ197" s="18"/>
      <c r="CSR197" s="18"/>
      <c r="CSS197" s="18"/>
      <c r="CST197" s="18"/>
      <c r="CSU197" s="18"/>
      <c r="CSV197" s="18"/>
      <c r="CSW197" s="18"/>
      <c r="CSX197" s="18"/>
      <c r="CSY197" s="18"/>
      <c r="CSZ197" s="18"/>
      <c r="CTA197" s="18"/>
      <c r="CTB197" s="18"/>
      <c r="CTC197" s="18"/>
      <c r="CTD197" s="18"/>
      <c r="CTE197" s="18"/>
      <c r="CTF197" s="18"/>
      <c r="CTG197" s="18"/>
      <c r="CTH197" s="18"/>
      <c r="CTI197" s="18"/>
      <c r="CTJ197" s="18"/>
      <c r="CTK197" s="18"/>
      <c r="CTL197" s="18"/>
      <c r="CTM197" s="18"/>
      <c r="CTN197" s="18"/>
      <c r="CTO197" s="18"/>
      <c r="CTP197" s="18"/>
      <c r="CTQ197" s="18"/>
      <c r="CTR197" s="18"/>
      <c r="CTS197" s="18"/>
      <c r="CTT197" s="18"/>
      <c r="CTU197" s="18"/>
      <c r="CTV197" s="18"/>
      <c r="CTW197" s="18"/>
      <c r="CTX197" s="18"/>
      <c r="CTY197" s="18"/>
      <c r="CTZ197" s="18"/>
      <c r="CUA197" s="18"/>
      <c r="CUB197" s="18"/>
      <c r="CUC197" s="18"/>
      <c r="CUD197" s="18"/>
      <c r="CUE197" s="18"/>
      <c r="CUF197" s="18"/>
      <c r="CUG197" s="18"/>
      <c r="CUH197" s="18"/>
      <c r="CUI197" s="18"/>
      <c r="CUJ197" s="18"/>
      <c r="CUK197" s="18"/>
      <c r="CUL197" s="18"/>
      <c r="CUM197" s="18"/>
      <c r="CUN197" s="18"/>
      <c r="CUO197" s="18"/>
      <c r="CUP197" s="18"/>
      <c r="CUQ197" s="18"/>
      <c r="CUR197" s="18"/>
      <c r="CUS197" s="18"/>
      <c r="CUT197" s="18"/>
      <c r="CUU197" s="18"/>
      <c r="CUV197" s="18"/>
      <c r="CUW197" s="18"/>
      <c r="CUX197" s="18"/>
      <c r="CUY197" s="18"/>
      <c r="CUZ197" s="18"/>
      <c r="CVA197" s="18"/>
      <c r="CVB197" s="18"/>
      <c r="CVC197" s="18"/>
      <c r="CVD197" s="18"/>
      <c r="CVE197" s="18"/>
      <c r="CVF197" s="18"/>
      <c r="CVG197" s="18"/>
      <c r="CVH197" s="18"/>
      <c r="CVI197" s="18"/>
      <c r="CVJ197" s="18"/>
      <c r="CVK197" s="18"/>
      <c r="CVL197" s="18"/>
      <c r="CVM197" s="18"/>
      <c r="CVN197" s="18"/>
      <c r="CVO197" s="18"/>
      <c r="CVP197" s="18"/>
      <c r="CVQ197" s="18"/>
      <c r="CVR197" s="18"/>
      <c r="CVS197" s="18"/>
      <c r="CVT197" s="18"/>
      <c r="CVU197" s="18"/>
      <c r="CVV197" s="18"/>
      <c r="CVW197" s="18"/>
      <c r="CVX197" s="18"/>
      <c r="CVY197" s="18"/>
      <c r="CVZ197" s="18"/>
      <c r="CWA197" s="18"/>
      <c r="CWB197" s="18"/>
      <c r="CWC197" s="18"/>
      <c r="CWD197" s="18"/>
      <c r="CWE197" s="18"/>
      <c r="CWF197" s="18"/>
      <c r="CWG197" s="18"/>
      <c r="CWH197" s="18"/>
      <c r="CWI197" s="18"/>
      <c r="CWJ197" s="18"/>
      <c r="CWK197" s="18"/>
      <c r="CWL197" s="18"/>
      <c r="CWM197" s="18"/>
      <c r="CWN197" s="18"/>
      <c r="CWO197" s="18"/>
      <c r="CWP197" s="18"/>
      <c r="CWQ197" s="18"/>
      <c r="CWR197" s="18"/>
      <c r="CWS197" s="18"/>
      <c r="CWT197" s="18"/>
      <c r="CWU197" s="18"/>
      <c r="CWV197" s="18"/>
      <c r="CWW197" s="18"/>
      <c r="CWX197" s="18"/>
      <c r="CWY197" s="18"/>
      <c r="CWZ197" s="18"/>
      <c r="CXA197" s="18"/>
      <c r="CXB197" s="18"/>
      <c r="CXC197" s="18"/>
      <c r="CXD197" s="18"/>
      <c r="CXE197" s="18"/>
      <c r="CXF197" s="18"/>
      <c r="CXG197" s="18"/>
      <c r="CXH197" s="18"/>
      <c r="CXI197" s="18"/>
      <c r="CXJ197" s="18"/>
      <c r="CXK197" s="18"/>
      <c r="CXL197" s="18"/>
      <c r="CXM197" s="18"/>
      <c r="CXN197" s="18"/>
      <c r="CXO197" s="18"/>
      <c r="CXP197" s="18"/>
      <c r="CXQ197" s="18"/>
      <c r="CXR197" s="18"/>
      <c r="CXS197" s="18"/>
      <c r="CXT197" s="18"/>
      <c r="CXU197" s="18"/>
      <c r="CXV197" s="18"/>
      <c r="CXW197" s="18"/>
      <c r="CXX197" s="18"/>
      <c r="CXY197" s="18"/>
      <c r="CXZ197" s="18"/>
      <c r="CYA197" s="18"/>
      <c r="CYB197" s="18"/>
      <c r="CYC197" s="18"/>
      <c r="CYD197" s="18"/>
      <c r="CYE197" s="18"/>
      <c r="CYF197" s="18"/>
      <c r="CYG197" s="18"/>
      <c r="CYH197" s="18"/>
      <c r="CYI197" s="18"/>
      <c r="CYJ197" s="18"/>
      <c r="CYK197" s="18"/>
      <c r="CYL197" s="18"/>
      <c r="CYM197" s="18"/>
      <c r="CYN197" s="18"/>
      <c r="CYO197" s="18"/>
      <c r="CYP197" s="18"/>
      <c r="CYQ197" s="18"/>
      <c r="CYR197" s="18"/>
      <c r="CYS197" s="18"/>
      <c r="CYT197" s="18"/>
      <c r="CYU197" s="18"/>
      <c r="CYV197" s="18"/>
      <c r="CYW197" s="18"/>
      <c r="CYX197" s="18"/>
      <c r="CYY197" s="18"/>
      <c r="CYZ197" s="18"/>
      <c r="CZA197" s="18"/>
      <c r="CZB197" s="18"/>
      <c r="CZC197" s="18"/>
      <c r="CZD197" s="18"/>
      <c r="CZE197" s="18"/>
      <c r="CZF197" s="18"/>
      <c r="CZG197" s="18"/>
      <c r="CZH197" s="18"/>
      <c r="CZI197" s="18"/>
      <c r="CZJ197" s="18"/>
      <c r="CZK197" s="18"/>
      <c r="CZL197" s="18"/>
      <c r="CZM197" s="18"/>
      <c r="CZN197" s="18"/>
      <c r="CZO197" s="18"/>
      <c r="CZP197" s="18"/>
      <c r="CZQ197" s="18"/>
      <c r="CZR197" s="18"/>
      <c r="CZS197" s="18"/>
      <c r="CZT197" s="18"/>
      <c r="CZU197" s="18"/>
      <c r="CZV197" s="18"/>
      <c r="CZW197" s="18"/>
      <c r="CZX197" s="18"/>
      <c r="CZY197" s="18"/>
      <c r="CZZ197" s="18"/>
      <c r="DAA197" s="18"/>
      <c r="DAB197" s="18"/>
      <c r="DAC197" s="18"/>
      <c r="DAD197" s="18"/>
      <c r="DAE197" s="18"/>
      <c r="DAF197" s="18"/>
      <c r="DAG197" s="18"/>
      <c r="DAH197" s="18"/>
      <c r="DAI197" s="18"/>
      <c r="DAJ197" s="18"/>
      <c r="DAK197" s="18"/>
      <c r="DAL197" s="18"/>
      <c r="DAM197" s="18"/>
      <c r="DAN197" s="18"/>
      <c r="DAO197" s="18"/>
      <c r="DAP197" s="18"/>
      <c r="DAQ197" s="18"/>
      <c r="DAR197" s="18"/>
      <c r="DAS197" s="18"/>
      <c r="DAT197" s="18"/>
      <c r="DAU197" s="18"/>
      <c r="DAV197" s="18"/>
      <c r="DAW197" s="18"/>
      <c r="DAX197" s="18"/>
      <c r="DAY197" s="18"/>
      <c r="DAZ197" s="18"/>
      <c r="DBA197" s="18"/>
      <c r="DBB197" s="18"/>
      <c r="DBC197" s="18"/>
      <c r="DBD197" s="18"/>
      <c r="DBE197" s="18"/>
      <c r="DBF197" s="18"/>
      <c r="DBG197" s="18"/>
      <c r="DBH197" s="18"/>
      <c r="DBI197" s="18"/>
      <c r="DBJ197" s="18"/>
      <c r="DBK197" s="18"/>
      <c r="DBL197" s="18"/>
      <c r="DBM197" s="18"/>
      <c r="DBN197" s="18"/>
      <c r="DBO197" s="18"/>
      <c r="DBP197" s="18"/>
      <c r="DBQ197" s="18"/>
      <c r="DBR197" s="18"/>
      <c r="DBS197" s="18"/>
      <c r="DBT197" s="18"/>
      <c r="DBU197" s="18"/>
      <c r="DBV197" s="18"/>
      <c r="DBW197" s="18"/>
      <c r="DBX197" s="18"/>
      <c r="DBY197" s="18"/>
      <c r="DBZ197" s="18"/>
      <c r="DCA197" s="18"/>
      <c r="DCB197" s="18"/>
      <c r="DCC197" s="18"/>
      <c r="DCD197" s="18"/>
      <c r="DCE197" s="18"/>
      <c r="DCF197" s="18"/>
      <c r="DCG197" s="18"/>
      <c r="DCH197" s="18"/>
      <c r="DCI197" s="18"/>
      <c r="DCJ197" s="18"/>
      <c r="DCK197" s="18"/>
      <c r="DCL197" s="18"/>
      <c r="DCM197" s="18"/>
      <c r="DCN197" s="18"/>
      <c r="DCO197" s="18"/>
      <c r="DCP197" s="18"/>
      <c r="DCQ197" s="18"/>
      <c r="DCR197" s="18"/>
      <c r="DCS197" s="18"/>
      <c r="DCT197" s="18"/>
      <c r="DCU197" s="18"/>
      <c r="DCV197" s="18"/>
      <c r="DCW197" s="18"/>
      <c r="DCX197" s="18"/>
      <c r="DCY197" s="18"/>
      <c r="DCZ197" s="18"/>
      <c r="DDA197" s="18"/>
      <c r="DDB197" s="18"/>
      <c r="DDC197" s="18"/>
      <c r="DDD197" s="18"/>
      <c r="DDE197" s="18"/>
      <c r="DDF197" s="18"/>
      <c r="DDG197" s="18"/>
      <c r="DDH197" s="18"/>
      <c r="DDI197" s="18"/>
      <c r="DDJ197" s="18"/>
      <c r="DDK197" s="18"/>
      <c r="DDL197" s="18"/>
      <c r="DDM197" s="18"/>
      <c r="DDN197" s="18"/>
      <c r="DDO197" s="18"/>
      <c r="DDP197" s="18"/>
      <c r="DDQ197" s="18"/>
      <c r="DDR197" s="18"/>
      <c r="DDS197" s="18"/>
      <c r="DDT197" s="18"/>
      <c r="DDU197" s="18"/>
      <c r="DDV197" s="18"/>
      <c r="DDW197" s="18"/>
      <c r="DDX197" s="18"/>
      <c r="DDY197" s="18"/>
      <c r="DDZ197" s="18"/>
      <c r="DEA197" s="18"/>
      <c r="DEB197" s="18"/>
      <c r="DEC197" s="18"/>
      <c r="DED197" s="18"/>
      <c r="DEE197" s="18"/>
      <c r="DEF197" s="18"/>
      <c r="DEG197" s="18"/>
      <c r="DEH197" s="18"/>
      <c r="DEI197" s="18"/>
      <c r="DEJ197" s="18"/>
      <c r="DEK197" s="18"/>
      <c r="DEL197" s="18"/>
      <c r="DEM197" s="18"/>
      <c r="DEN197" s="18"/>
      <c r="DEO197" s="18"/>
      <c r="DEP197" s="18"/>
      <c r="DEQ197" s="18"/>
      <c r="DER197" s="18"/>
      <c r="DES197" s="18"/>
      <c r="DET197" s="18"/>
      <c r="DEU197" s="18"/>
      <c r="DEV197" s="18"/>
      <c r="DEW197" s="18"/>
      <c r="DEX197" s="18"/>
      <c r="DEY197" s="18"/>
      <c r="DEZ197" s="18"/>
      <c r="DFA197" s="18"/>
      <c r="DFB197" s="18"/>
      <c r="DFC197" s="18"/>
      <c r="DFD197" s="18"/>
      <c r="DFE197" s="18"/>
      <c r="DFF197" s="18"/>
      <c r="DFG197" s="18"/>
      <c r="DFH197" s="18"/>
      <c r="DFI197" s="18"/>
      <c r="DFJ197" s="18"/>
      <c r="DFK197" s="18"/>
      <c r="DFL197" s="18"/>
      <c r="DFM197" s="18"/>
      <c r="DFN197" s="18"/>
      <c r="DFO197" s="18"/>
      <c r="DFP197" s="18"/>
      <c r="DFQ197" s="18"/>
      <c r="DFR197" s="18"/>
      <c r="DFS197" s="18"/>
      <c r="DFT197" s="18"/>
      <c r="DFU197" s="18"/>
      <c r="DFV197" s="18"/>
      <c r="DFW197" s="18"/>
      <c r="DFX197" s="18"/>
      <c r="DFY197" s="18"/>
      <c r="DFZ197" s="18"/>
      <c r="DGA197" s="18"/>
      <c r="DGB197" s="18"/>
      <c r="DGC197" s="18"/>
      <c r="DGD197" s="18"/>
      <c r="DGE197" s="18"/>
      <c r="DGF197" s="18"/>
      <c r="DGG197" s="18"/>
      <c r="DGH197" s="18"/>
      <c r="DGI197" s="18"/>
      <c r="DGJ197" s="18"/>
      <c r="DGK197" s="18"/>
      <c r="DGL197" s="18"/>
      <c r="DGM197" s="18"/>
      <c r="DGN197" s="18"/>
      <c r="DGO197" s="18"/>
      <c r="DGP197" s="18"/>
      <c r="DGQ197" s="18"/>
      <c r="DGR197" s="18"/>
      <c r="DGS197" s="18"/>
      <c r="DGT197" s="18"/>
      <c r="DGU197" s="18"/>
      <c r="DGV197" s="18"/>
      <c r="DGW197" s="18"/>
      <c r="DGX197" s="18"/>
      <c r="DGY197" s="18"/>
      <c r="DGZ197" s="18"/>
      <c r="DHA197" s="18"/>
      <c r="DHB197" s="18"/>
      <c r="DHC197" s="18"/>
      <c r="DHD197" s="18"/>
      <c r="DHE197" s="18"/>
      <c r="DHF197" s="18"/>
      <c r="DHG197" s="18"/>
      <c r="DHH197" s="18"/>
      <c r="DHI197" s="18"/>
      <c r="DHJ197" s="18"/>
      <c r="DHK197" s="18"/>
      <c r="DHL197" s="18"/>
      <c r="DHM197" s="18"/>
      <c r="DHN197" s="18"/>
      <c r="DHO197" s="18"/>
      <c r="DHP197" s="18"/>
      <c r="DHQ197" s="18"/>
      <c r="DHR197" s="18"/>
      <c r="DHS197" s="18"/>
      <c r="DHT197" s="18"/>
      <c r="DHU197" s="18"/>
      <c r="DHV197" s="18"/>
      <c r="DHW197" s="18"/>
      <c r="DHX197" s="18"/>
      <c r="DHY197" s="18"/>
      <c r="DHZ197" s="18"/>
      <c r="DIA197" s="18"/>
      <c r="DIB197" s="18"/>
      <c r="DIC197" s="18"/>
      <c r="DID197" s="18"/>
      <c r="DIE197" s="18"/>
      <c r="DIF197" s="18"/>
      <c r="DIG197" s="18"/>
      <c r="DIH197" s="18"/>
      <c r="DII197" s="18"/>
      <c r="DIJ197" s="18"/>
      <c r="DIK197" s="18"/>
      <c r="DIL197" s="18"/>
      <c r="DIM197" s="18"/>
      <c r="DIN197" s="18"/>
      <c r="DIO197" s="18"/>
      <c r="DIP197" s="18"/>
      <c r="DIQ197" s="18"/>
      <c r="DIR197" s="18"/>
      <c r="DIS197" s="18"/>
      <c r="DIT197" s="18"/>
      <c r="DIU197" s="18"/>
      <c r="DIV197" s="18"/>
      <c r="DIW197" s="18"/>
      <c r="DIX197" s="18"/>
      <c r="DIY197" s="18"/>
      <c r="DIZ197" s="18"/>
      <c r="DJA197" s="18"/>
      <c r="DJB197" s="18"/>
      <c r="DJC197" s="18"/>
      <c r="DJD197" s="18"/>
      <c r="DJE197" s="18"/>
      <c r="DJF197" s="18"/>
      <c r="DJG197" s="18"/>
      <c r="DJH197" s="18"/>
      <c r="DJI197" s="18"/>
      <c r="DJJ197" s="18"/>
      <c r="DJK197" s="18"/>
      <c r="DJL197" s="18"/>
      <c r="DJM197" s="18"/>
      <c r="DJN197" s="18"/>
      <c r="DJO197" s="18"/>
      <c r="DJP197" s="18"/>
      <c r="DJQ197" s="18"/>
      <c r="DJR197" s="18"/>
      <c r="DJS197" s="18"/>
      <c r="DJT197" s="18"/>
      <c r="DJU197" s="18"/>
      <c r="DJV197" s="18"/>
      <c r="DJW197" s="18"/>
      <c r="DJX197" s="18"/>
      <c r="DJY197" s="18"/>
      <c r="DJZ197" s="18"/>
      <c r="DKA197" s="18"/>
      <c r="DKB197" s="18"/>
      <c r="DKC197" s="18"/>
      <c r="DKD197" s="18"/>
      <c r="DKE197" s="18"/>
      <c r="DKF197" s="18"/>
      <c r="DKG197" s="18"/>
      <c r="DKH197" s="18"/>
      <c r="DKI197" s="18"/>
      <c r="DKJ197" s="18"/>
      <c r="DKK197" s="18"/>
      <c r="DKL197" s="18"/>
      <c r="DKM197" s="18"/>
      <c r="DKN197" s="18"/>
      <c r="DKO197" s="18"/>
      <c r="DKP197" s="18"/>
      <c r="DKQ197" s="18"/>
      <c r="DKR197" s="18"/>
      <c r="DKS197" s="18"/>
      <c r="DKT197" s="18"/>
      <c r="DKU197" s="18"/>
      <c r="DKV197" s="18"/>
      <c r="DKW197" s="18"/>
      <c r="DKX197" s="18"/>
      <c r="DKY197" s="18"/>
      <c r="DKZ197" s="18"/>
      <c r="DLA197" s="18"/>
      <c r="DLB197" s="18"/>
      <c r="DLC197" s="18"/>
      <c r="DLD197" s="18"/>
      <c r="DLE197" s="18"/>
      <c r="DLF197" s="18"/>
      <c r="DLG197" s="18"/>
      <c r="DLH197" s="18"/>
      <c r="DLI197" s="18"/>
      <c r="DLJ197" s="18"/>
      <c r="DLK197" s="18"/>
      <c r="DLL197" s="18"/>
      <c r="DLM197" s="18"/>
      <c r="DLN197" s="18"/>
      <c r="DLO197" s="18"/>
      <c r="DLP197" s="18"/>
      <c r="DLQ197" s="18"/>
      <c r="DLR197" s="18"/>
      <c r="DLS197" s="18"/>
      <c r="DLT197" s="18"/>
      <c r="DLU197" s="18"/>
      <c r="DLV197" s="18"/>
      <c r="DLW197" s="18"/>
      <c r="DLX197" s="18"/>
      <c r="DLY197" s="18"/>
      <c r="DLZ197" s="18"/>
      <c r="DMA197" s="18"/>
      <c r="DMB197" s="18"/>
      <c r="DMC197" s="18"/>
      <c r="DMD197" s="18"/>
      <c r="DME197" s="18"/>
      <c r="DMF197" s="18"/>
      <c r="DMG197" s="18"/>
      <c r="DMH197" s="18"/>
      <c r="DMI197" s="18"/>
      <c r="DMJ197" s="18"/>
      <c r="DMK197" s="18"/>
      <c r="DML197" s="18"/>
      <c r="DMM197" s="18"/>
      <c r="DMN197" s="18"/>
      <c r="DMO197" s="18"/>
      <c r="DMP197" s="18"/>
      <c r="DMQ197" s="18"/>
      <c r="DMR197" s="18"/>
      <c r="DMS197" s="18"/>
      <c r="DMT197" s="18"/>
      <c r="DMU197" s="18"/>
      <c r="DMV197" s="18"/>
      <c r="DMW197" s="18"/>
      <c r="DMX197" s="18"/>
      <c r="DMY197" s="18"/>
      <c r="DMZ197" s="18"/>
      <c r="DNA197" s="18"/>
      <c r="DNB197" s="18"/>
      <c r="DNC197" s="18"/>
      <c r="DND197" s="18"/>
      <c r="DNE197" s="18"/>
      <c r="DNF197" s="18"/>
      <c r="DNG197" s="18"/>
      <c r="DNH197" s="18"/>
      <c r="DNI197" s="18"/>
      <c r="DNJ197" s="18"/>
      <c r="DNK197" s="18"/>
      <c r="DNL197" s="18"/>
      <c r="DNM197" s="18"/>
      <c r="DNN197" s="18"/>
      <c r="DNO197" s="18"/>
      <c r="DNP197" s="18"/>
      <c r="DNQ197" s="18"/>
      <c r="DNR197" s="18"/>
      <c r="DNS197" s="18"/>
      <c r="DNT197" s="18"/>
      <c r="DNU197" s="18"/>
      <c r="DNV197" s="18"/>
      <c r="DNW197" s="18"/>
      <c r="DNX197" s="18"/>
      <c r="DNY197" s="18"/>
      <c r="DNZ197" s="18"/>
      <c r="DOA197" s="18"/>
      <c r="DOB197" s="18"/>
      <c r="DOC197" s="18"/>
      <c r="DOD197" s="18"/>
      <c r="DOE197" s="18"/>
      <c r="DOF197" s="18"/>
      <c r="DOG197" s="18"/>
      <c r="DOH197" s="18"/>
      <c r="DOI197" s="18"/>
      <c r="DOJ197" s="18"/>
      <c r="DOK197" s="18"/>
      <c r="DOL197" s="18"/>
      <c r="DOM197" s="18"/>
      <c r="DON197" s="18"/>
      <c r="DOO197" s="18"/>
      <c r="DOP197" s="18"/>
      <c r="DOQ197" s="18"/>
      <c r="DOR197" s="18"/>
      <c r="DOS197" s="18"/>
      <c r="DOT197" s="18"/>
      <c r="DOU197" s="18"/>
      <c r="DOV197" s="18"/>
      <c r="DOW197" s="18"/>
      <c r="DOX197" s="18"/>
      <c r="DOY197" s="18"/>
      <c r="DOZ197" s="18"/>
      <c r="DPA197" s="18"/>
      <c r="DPB197" s="18"/>
      <c r="DPC197" s="18"/>
      <c r="DPD197" s="18"/>
      <c r="DPE197" s="18"/>
      <c r="DPF197" s="18"/>
      <c r="DPG197" s="18"/>
      <c r="DPH197" s="18"/>
      <c r="DPI197" s="18"/>
      <c r="DPJ197" s="18"/>
      <c r="DPK197" s="18"/>
      <c r="DPL197" s="18"/>
      <c r="DPM197" s="18"/>
      <c r="DPN197" s="18"/>
      <c r="DPO197" s="18"/>
      <c r="DPP197" s="18"/>
      <c r="DPQ197" s="18"/>
      <c r="DPR197" s="18"/>
      <c r="DPS197" s="18"/>
      <c r="DPT197" s="18"/>
      <c r="DPU197" s="18"/>
      <c r="DPV197" s="18"/>
      <c r="DPW197" s="18"/>
      <c r="DPX197" s="18"/>
      <c r="DPY197" s="18"/>
      <c r="DPZ197" s="18"/>
      <c r="DQA197" s="18"/>
      <c r="DQB197" s="18"/>
      <c r="DQC197" s="18"/>
      <c r="DQD197" s="18"/>
      <c r="DQE197" s="18"/>
      <c r="DQF197" s="18"/>
      <c r="DQG197" s="18"/>
      <c r="DQH197" s="18"/>
      <c r="DQI197" s="18"/>
      <c r="DQJ197" s="18"/>
      <c r="DQK197" s="18"/>
      <c r="DQL197" s="18"/>
      <c r="DQM197" s="18"/>
      <c r="DQN197" s="18"/>
      <c r="DQO197" s="18"/>
      <c r="DQP197" s="18"/>
      <c r="DQQ197" s="18"/>
      <c r="DQR197" s="18"/>
      <c r="DQS197" s="18"/>
      <c r="DQT197" s="18"/>
      <c r="DQU197" s="18"/>
      <c r="DQV197" s="18"/>
      <c r="DQW197" s="18"/>
      <c r="DQX197" s="18"/>
      <c r="DQY197" s="18"/>
      <c r="DQZ197" s="18"/>
      <c r="DRA197" s="18"/>
      <c r="DRB197" s="18"/>
      <c r="DRC197" s="18"/>
      <c r="DRD197" s="18"/>
      <c r="DRE197" s="18"/>
      <c r="DRF197" s="18"/>
      <c r="DRG197" s="18"/>
      <c r="DRH197" s="18"/>
      <c r="DRI197" s="18"/>
      <c r="DRJ197" s="18"/>
      <c r="DRK197" s="18"/>
      <c r="DRL197" s="18"/>
      <c r="DRM197" s="18"/>
      <c r="DRN197" s="18"/>
      <c r="DRO197" s="18"/>
      <c r="DRP197" s="18"/>
      <c r="DRQ197" s="18"/>
      <c r="DRR197" s="18"/>
      <c r="DRS197" s="18"/>
      <c r="DRT197" s="18"/>
      <c r="DRU197" s="18"/>
      <c r="DRV197" s="18"/>
      <c r="DRW197" s="18"/>
      <c r="DRX197" s="18"/>
      <c r="DRY197" s="18"/>
      <c r="DRZ197" s="18"/>
      <c r="DSA197" s="18"/>
      <c r="DSB197" s="18"/>
      <c r="DSC197" s="18"/>
      <c r="DSD197" s="18"/>
      <c r="DSE197" s="18"/>
      <c r="DSF197" s="18"/>
      <c r="DSG197" s="18"/>
      <c r="DSH197" s="18"/>
      <c r="DSI197" s="18"/>
      <c r="DSJ197" s="18"/>
      <c r="DSK197" s="18"/>
      <c r="DSL197" s="18"/>
      <c r="DSM197" s="18"/>
      <c r="DSN197" s="18"/>
      <c r="DSO197" s="18"/>
      <c r="DSP197" s="18"/>
      <c r="DSQ197" s="18"/>
      <c r="DSR197" s="18"/>
      <c r="DSS197" s="18"/>
      <c r="DST197" s="18"/>
      <c r="DSU197" s="18"/>
      <c r="DSV197" s="18"/>
      <c r="DSW197" s="18"/>
      <c r="DSX197" s="18"/>
      <c r="DSY197" s="18"/>
      <c r="DSZ197" s="18"/>
      <c r="DTA197" s="18"/>
      <c r="DTB197" s="18"/>
      <c r="DTC197" s="18"/>
      <c r="DTD197" s="18"/>
      <c r="DTE197" s="18"/>
      <c r="DTF197" s="18"/>
      <c r="DTG197" s="18"/>
      <c r="DTH197" s="18"/>
      <c r="DTI197" s="18"/>
      <c r="DTJ197" s="18"/>
      <c r="DTK197" s="18"/>
      <c r="DTL197" s="18"/>
      <c r="DTM197" s="18"/>
      <c r="DTN197" s="18"/>
      <c r="DTO197" s="18"/>
      <c r="DTP197" s="18"/>
      <c r="DTQ197" s="18"/>
      <c r="DTR197" s="18"/>
      <c r="DTS197" s="18"/>
      <c r="DTT197" s="18"/>
      <c r="DTU197" s="18"/>
      <c r="DTV197" s="18"/>
      <c r="DTW197" s="18"/>
      <c r="DTX197" s="18"/>
      <c r="DTY197" s="18"/>
      <c r="DTZ197" s="18"/>
      <c r="DUA197" s="18"/>
      <c r="DUB197" s="18"/>
      <c r="DUC197" s="18"/>
      <c r="DUD197" s="18"/>
      <c r="DUE197" s="18"/>
      <c r="DUF197" s="18"/>
      <c r="DUG197" s="18"/>
      <c r="DUH197" s="18"/>
      <c r="DUI197" s="18"/>
      <c r="DUJ197" s="18"/>
      <c r="DUK197" s="18"/>
      <c r="DUL197" s="18"/>
      <c r="DUM197" s="18"/>
      <c r="DUN197" s="18"/>
      <c r="DUO197" s="18"/>
      <c r="DUP197" s="18"/>
      <c r="DUQ197" s="18"/>
      <c r="DUR197" s="18"/>
      <c r="DUS197" s="18"/>
      <c r="DUT197" s="18"/>
      <c r="DUU197" s="18"/>
      <c r="DUV197" s="18"/>
      <c r="DUW197" s="18"/>
      <c r="DUX197" s="18"/>
      <c r="DUY197" s="18"/>
      <c r="DUZ197" s="18"/>
      <c r="DVA197" s="18"/>
      <c r="DVB197" s="18"/>
      <c r="DVC197" s="18"/>
      <c r="DVD197" s="18"/>
      <c r="DVE197" s="18"/>
      <c r="DVF197" s="18"/>
      <c r="DVG197" s="18"/>
      <c r="DVH197" s="18"/>
      <c r="DVI197" s="18"/>
      <c r="DVJ197" s="18"/>
      <c r="DVK197" s="18"/>
      <c r="DVL197" s="18"/>
      <c r="DVM197" s="18"/>
      <c r="DVN197" s="18"/>
      <c r="DVO197" s="18"/>
      <c r="DVP197" s="18"/>
      <c r="DVQ197" s="18"/>
      <c r="DVR197" s="18"/>
      <c r="DVS197" s="18"/>
      <c r="DVT197" s="18"/>
      <c r="DVU197" s="18"/>
      <c r="DVV197" s="18"/>
      <c r="DVW197" s="18"/>
      <c r="DVX197" s="18"/>
      <c r="DVY197" s="18"/>
      <c r="DVZ197" s="18"/>
      <c r="DWA197" s="18"/>
      <c r="DWB197" s="18"/>
      <c r="DWC197" s="18"/>
      <c r="DWD197" s="18"/>
      <c r="DWE197" s="18"/>
      <c r="DWF197" s="18"/>
      <c r="DWG197" s="18"/>
      <c r="DWH197" s="18"/>
      <c r="DWI197" s="18"/>
      <c r="DWJ197" s="18"/>
      <c r="DWK197" s="18"/>
      <c r="DWL197" s="18"/>
      <c r="DWM197" s="18"/>
      <c r="DWN197" s="18"/>
      <c r="DWO197" s="18"/>
      <c r="DWP197" s="18"/>
      <c r="DWQ197" s="18"/>
      <c r="DWR197" s="18"/>
      <c r="DWS197" s="18"/>
      <c r="DWT197" s="18"/>
      <c r="DWU197" s="18"/>
      <c r="DWV197" s="18"/>
      <c r="DWW197" s="18"/>
      <c r="DWX197" s="18"/>
      <c r="DWY197" s="18"/>
      <c r="DWZ197" s="18"/>
      <c r="DXA197" s="18"/>
      <c r="DXB197" s="18"/>
      <c r="DXC197" s="18"/>
      <c r="DXD197" s="18"/>
      <c r="DXE197" s="18"/>
      <c r="DXF197" s="18"/>
      <c r="DXG197" s="18"/>
      <c r="DXH197" s="18"/>
      <c r="DXI197" s="18"/>
      <c r="DXJ197" s="18"/>
      <c r="DXK197" s="18"/>
      <c r="DXL197" s="18"/>
      <c r="DXM197" s="18"/>
      <c r="DXN197" s="18"/>
      <c r="DXO197" s="18"/>
      <c r="DXP197" s="18"/>
      <c r="DXQ197" s="18"/>
      <c r="DXR197" s="18"/>
      <c r="DXS197" s="18"/>
      <c r="DXT197" s="18"/>
      <c r="DXU197" s="18"/>
      <c r="DXV197" s="18"/>
      <c r="DXW197" s="18"/>
      <c r="DXX197" s="18"/>
      <c r="DXY197" s="18"/>
      <c r="DXZ197" s="18"/>
      <c r="DYA197" s="18"/>
      <c r="DYB197" s="18"/>
      <c r="DYC197" s="18"/>
      <c r="DYD197" s="18"/>
      <c r="DYE197" s="18"/>
      <c r="DYF197" s="18"/>
      <c r="DYG197" s="18"/>
      <c r="DYH197" s="18"/>
      <c r="DYI197" s="18"/>
      <c r="DYJ197" s="18"/>
      <c r="DYK197" s="18"/>
      <c r="DYL197" s="18"/>
      <c r="DYM197" s="18"/>
      <c r="DYN197" s="18"/>
      <c r="DYO197" s="18"/>
      <c r="DYP197" s="18"/>
      <c r="DYQ197" s="18"/>
      <c r="DYR197" s="18"/>
      <c r="DYS197" s="18"/>
      <c r="DYT197" s="18"/>
      <c r="DYU197" s="18"/>
      <c r="DYV197" s="18"/>
      <c r="DYW197" s="18"/>
      <c r="DYX197" s="18"/>
      <c r="DYY197" s="18"/>
      <c r="DYZ197" s="18"/>
      <c r="DZA197" s="18"/>
      <c r="DZB197" s="18"/>
      <c r="DZC197" s="18"/>
      <c r="DZD197" s="18"/>
      <c r="DZE197" s="18"/>
      <c r="DZF197" s="18"/>
      <c r="DZG197" s="18"/>
      <c r="DZH197" s="18"/>
      <c r="DZI197" s="18"/>
      <c r="DZJ197" s="18"/>
      <c r="DZK197" s="18"/>
      <c r="DZL197" s="18"/>
      <c r="DZM197" s="18"/>
      <c r="DZN197" s="18"/>
      <c r="DZO197" s="18"/>
      <c r="DZP197" s="18"/>
      <c r="DZQ197" s="18"/>
      <c r="DZR197" s="18"/>
      <c r="DZS197" s="18"/>
      <c r="DZT197" s="18"/>
      <c r="DZU197" s="18"/>
      <c r="DZV197" s="18"/>
      <c r="DZW197" s="18"/>
      <c r="DZX197" s="18"/>
      <c r="DZY197" s="18"/>
      <c r="DZZ197" s="18"/>
      <c r="EAA197" s="18"/>
      <c r="EAB197" s="18"/>
      <c r="EAC197" s="18"/>
      <c r="EAD197" s="18"/>
      <c r="EAE197" s="18"/>
      <c r="EAF197" s="18"/>
      <c r="EAG197" s="18"/>
      <c r="EAH197" s="18"/>
      <c r="EAI197" s="18"/>
      <c r="EAJ197" s="18"/>
      <c r="EAK197" s="18"/>
      <c r="EAL197" s="18"/>
      <c r="EAM197" s="18"/>
      <c r="EAN197" s="18"/>
      <c r="EAO197" s="18"/>
      <c r="EAP197" s="18"/>
      <c r="EAQ197" s="18"/>
      <c r="EAR197" s="18"/>
      <c r="EAS197" s="18"/>
      <c r="EAT197" s="18"/>
      <c r="EAU197" s="18"/>
      <c r="EAV197" s="18"/>
      <c r="EAW197" s="18"/>
      <c r="EAX197" s="18"/>
      <c r="EAY197" s="18"/>
      <c r="EAZ197" s="18"/>
      <c r="EBA197" s="18"/>
      <c r="EBB197" s="18"/>
      <c r="EBC197" s="18"/>
      <c r="EBD197" s="18"/>
      <c r="EBE197" s="18"/>
      <c r="EBF197" s="18"/>
      <c r="EBG197" s="18"/>
      <c r="EBH197" s="18"/>
      <c r="EBI197" s="18"/>
      <c r="EBJ197" s="18"/>
      <c r="EBK197" s="18"/>
      <c r="EBL197" s="18"/>
      <c r="EBM197" s="18"/>
      <c r="EBN197" s="18"/>
      <c r="EBO197" s="18"/>
      <c r="EBP197" s="18"/>
      <c r="EBQ197" s="18"/>
      <c r="EBR197" s="18"/>
      <c r="EBS197" s="18"/>
      <c r="EBT197" s="18"/>
      <c r="EBU197" s="18"/>
      <c r="EBV197" s="18"/>
      <c r="EBW197" s="18"/>
      <c r="EBX197" s="18"/>
      <c r="EBY197" s="18"/>
      <c r="EBZ197" s="18"/>
      <c r="ECA197" s="18"/>
      <c r="ECB197" s="18"/>
      <c r="ECC197" s="18"/>
      <c r="ECD197" s="18"/>
      <c r="ECE197" s="18"/>
      <c r="ECF197" s="18"/>
      <c r="ECG197" s="18"/>
      <c r="ECH197" s="18"/>
      <c r="ECI197" s="18"/>
      <c r="ECJ197" s="18"/>
      <c r="ECK197" s="18"/>
      <c r="ECL197" s="18"/>
      <c r="ECM197" s="18"/>
      <c r="ECN197" s="18"/>
      <c r="ECO197" s="18"/>
      <c r="ECP197" s="18"/>
      <c r="ECQ197" s="18"/>
      <c r="ECR197" s="18"/>
      <c r="ECS197" s="18"/>
      <c r="ECT197" s="18"/>
      <c r="ECU197" s="18"/>
      <c r="ECV197" s="18"/>
      <c r="ECW197" s="18"/>
      <c r="ECX197" s="18"/>
      <c r="ECY197" s="18"/>
      <c r="ECZ197" s="18"/>
      <c r="EDA197" s="18"/>
      <c r="EDB197" s="18"/>
      <c r="EDC197" s="18"/>
      <c r="EDD197" s="18"/>
      <c r="EDE197" s="18"/>
      <c r="EDF197" s="18"/>
      <c r="EDG197" s="18"/>
      <c r="EDH197" s="18"/>
      <c r="EDI197" s="18"/>
      <c r="EDJ197" s="18"/>
      <c r="EDK197" s="18"/>
      <c r="EDL197" s="18"/>
      <c r="EDM197" s="18"/>
      <c r="EDN197" s="18"/>
      <c r="EDO197" s="18"/>
      <c r="EDP197" s="18"/>
      <c r="EDQ197" s="18"/>
      <c r="EDR197" s="18"/>
      <c r="EDS197" s="18"/>
      <c r="EDT197" s="18"/>
      <c r="EDU197" s="18"/>
      <c r="EDV197" s="18"/>
      <c r="EDW197" s="18"/>
      <c r="EDX197" s="18"/>
      <c r="EDY197" s="18"/>
      <c r="EDZ197" s="18"/>
      <c r="EEA197" s="18"/>
      <c r="EEB197" s="18"/>
      <c r="EEC197" s="18"/>
      <c r="EED197" s="18"/>
      <c r="EEE197" s="18"/>
      <c r="EEF197" s="18"/>
      <c r="EEG197" s="18"/>
      <c r="EEH197" s="18"/>
      <c r="EEI197" s="18"/>
      <c r="EEJ197" s="18"/>
      <c r="EEK197" s="18"/>
      <c r="EEL197" s="18"/>
      <c r="EEM197" s="18"/>
      <c r="EEN197" s="18"/>
      <c r="EEO197" s="18"/>
      <c r="EEP197" s="18"/>
      <c r="EEQ197" s="18"/>
      <c r="EER197" s="18"/>
      <c r="EES197" s="18"/>
      <c r="EET197" s="18"/>
      <c r="EEU197" s="18"/>
      <c r="EEV197" s="18"/>
      <c r="EEW197" s="18"/>
      <c r="EEX197" s="18"/>
      <c r="EEY197" s="18"/>
      <c r="EEZ197" s="18"/>
      <c r="EFA197" s="18"/>
      <c r="EFB197" s="18"/>
      <c r="EFC197" s="18"/>
      <c r="EFD197" s="18"/>
      <c r="EFE197" s="18"/>
      <c r="EFF197" s="18"/>
      <c r="EFG197" s="18"/>
      <c r="EFH197" s="18"/>
      <c r="EFI197" s="18"/>
      <c r="EFJ197" s="18"/>
      <c r="EFK197" s="18"/>
      <c r="EFL197" s="18"/>
      <c r="EFM197" s="18"/>
      <c r="EFN197" s="18"/>
      <c r="EFO197" s="18"/>
      <c r="EFP197" s="18"/>
      <c r="EFQ197" s="18"/>
      <c r="EFR197" s="18"/>
      <c r="EFS197" s="18"/>
      <c r="EFT197" s="18"/>
      <c r="EFU197" s="18"/>
      <c r="EFV197" s="18"/>
      <c r="EFW197" s="18"/>
      <c r="EFX197" s="18"/>
      <c r="EFY197" s="18"/>
      <c r="EFZ197" s="18"/>
      <c r="EGA197" s="18"/>
      <c r="EGB197" s="18"/>
      <c r="EGC197" s="18"/>
      <c r="EGD197" s="18"/>
      <c r="EGE197" s="18"/>
      <c r="EGF197" s="18"/>
      <c r="EGG197" s="18"/>
      <c r="EGH197" s="18"/>
      <c r="EGI197" s="18"/>
      <c r="EGJ197" s="18"/>
      <c r="EGK197" s="18"/>
      <c r="EGL197" s="18"/>
      <c r="EGM197" s="18"/>
      <c r="EGN197" s="18"/>
      <c r="EGO197" s="18"/>
      <c r="EGP197" s="18"/>
      <c r="EGQ197" s="18"/>
      <c r="EGR197" s="18"/>
      <c r="EGS197" s="18"/>
      <c r="EGT197" s="18"/>
      <c r="EGU197" s="18"/>
      <c r="EGV197" s="18"/>
      <c r="EGW197" s="18"/>
      <c r="EGX197" s="18"/>
      <c r="EGY197" s="18"/>
      <c r="EGZ197" s="18"/>
      <c r="EHA197" s="18"/>
      <c r="EHB197" s="18"/>
      <c r="EHC197" s="18"/>
      <c r="EHD197" s="18"/>
      <c r="EHE197" s="18"/>
      <c r="EHF197" s="18"/>
      <c r="EHG197" s="18"/>
      <c r="EHH197" s="18"/>
      <c r="EHI197" s="18"/>
      <c r="EHJ197" s="18"/>
      <c r="EHK197" s="18"/>
      <c r="EHL197" s="18"/>
      <c r="EHM197" s="18"/>
      <c r="EHN197" s="18"/>
      <c r="EHO197" s="18"/>
      <c r="EHP197" s="18"/>
      <c r="EHQ197" s="18"/>
      <c r="EHR197" s="18"/>
      <c r="EHS197" s="18"/>
      <c r="EHT197" s="18"/>
      <c r="EHU197" s="18"/>
      <c r="EHV197" s="18"/>
      <c r="EHW197" s="18"/>
      <c r="EHX197" s="18"/>
      <c r="EHY197" s="18"/>
      <c r="EHZ197" s="18"/>
      <c r="EIA197" s="18"/>
      <c r="EIB197" s="18"/>
      <c r="EIC197" s="18"/>
      <c r="EID197" s="18"/>
      <c r="EIE197" s="18"/>
      <c r="EIF197" s="18"/>
      <c r="EIG197" s="18"/>
      <c r="EIH197" s="18"/>
      <c r="EII197" s="18"/>
      <c r="EIJ197" s="18"/>
      <c r="EIK197" s="18"/>
      <c r="EIL197" s="18"/>
      <c r="EIM197" s="18"/>
      <c r="EIN197" s="18"/>
      <c r="EIO197" s="18"/>
      <c r="EIP197" s="18"/>
      <c r="EIQ197" s="18"/>
      <c r="EIR197" s="18"/>
      <c r="EIS197" s="18"/>
      <c r="EIT197" s="18"/>
      <c r="EIU197" s="18"/>
      <c r="EIV197" s="18"/>
      <c r="EIW197" s="18"/>
      <c r="EIX197" s="18"/>
      <c r="EIY197" s="18"/>
      <c r="EIZ197" s="18"/>
      <c r="EJA197" s="18"/>
      <c r="EJB197" s="18"/>
      <c r="EJC197" s="18"/>
      <c r="EJD197" s="18"/>
      <c r="EJE197" s="18"/>
      <c r="EJF197" s="18"/>
      <c r="EJG197" s="18"/>
      <c r="EJH197" s="18"/>
      <c r="EJI197" s="18"/>
      <c r="EJJ197" s="18"/>
      <c r="EJK197" s="18"/>
      <c r="EJL197" s="18"/>
      <c r="EJM197" s="18"/>
      <c r="EJN197" s="18"/>
      <c r="EJO197" s="18"/>
      <c r="EJP197" s="18"/>
      <c r="EJQ197" s="18"/>
      <c r="EJR197" s="18"/>
      <c r="EJS197" s="18"/>
      <c r="EJT197" s="18"/>
      <c r="EJU197" s="18"/>
      <c r="EJV197" s="18"/>
      <c r="EJW197" s="18"/>
      <c r="EJX197" s="18"/>
      <c r="EJY197" s="18"/>
      <c r="EJZ197" s="18"/>
      <c r="EKA197" s="18"/>
      <c r="EKB197" s="18"/>
      <c r="EKC197" s="18"/>
      <c r="EKD197" s="18"/>
      <c r="EKE197" s="18"/>
      <c r="EKF197" s="18"/>
      <c r="EKG197" s="18"/>
      <c r="EKH197" s="18"/>
      <c r="EKI197" s="18"/>
      <c r="EKJ197" s="18"/>
      <c r="EKK197" s="18"/>
      <c r="EKL197" s="18"/>
      <c r="EKM197" s="18"/>
      <c r="EKN197" s="18"/>
      <c r="EKO197" s="18"/>
      <c r="EKP197" s="18"/>
      <c r="EKQ197" s="18"/>
      <c r="EKR197" s="18"/>
      <c r="EKS197" s="18"/>
      <c r="EKT197" s="18"/>
      <c r="EKU197" s="18"/>
      <c r="EKV197" s="18"/>
      <c r="EKW197" s="18"/>
      <c r="EKX197" s="18"/>
      <c r="EKY197" s="18"/>
      <c r="EKZ197" s="18"/>
      <c r="ELA197" s="18"/>
      <c r="ELB197" s="18"/>
      <c r="ELC197" s="18"/>
      <c r="ELD197" s="18"/>
      <c r="ELE197" s="18"/>
      <c r="ELF197" s="18"/>
      <c r="ELG197" s="18"/>
      <c r="ELH197" s="18"/>
      <c r="ELI197" s="18"/>
      <c r="ELJ197" s="18"/>
      <c r="ELK197" s="18"/>
      <c r="ELL197" s="18"/>
      <c r="ELM197" s="18"/>
      <c r="ELN197" s="18"/>
      <c r="ELO197" s="18"/>
      <c r="ELP197" s="18"/>
      <c r="ELQ197" s="18"/>
      <c r="ELR197" s="18"/>
      <c r="ELS197" s="18"/>
      <c r="ELT197" s="18"/>
      <c r="ELU197" s="18"/>
      <c r="ELV197" s="18"/>
      <c r="ELW197" s="18"/>
      <c r="ELX197" s="18"/>
      <c r="ELY197" s="18"/>
      <c r="ELZ197" s="18"/>
      <c r="EMA197" s="18"/>
      <c r="EMB197" s="18"/>
      <c r="EMC197" s="18"/>
      <c r="EMD197" s="18"/>
      <c r="EME197" s="18"/>
      <c r="EMF197" s="18"/>
      <c r="EMG197" s="18"/>
      <c r="EMH197" s="18"/>
      <c r="EMI197" s="18"/>
      <c r="EMJ197" s="18"/>
      <c r="EMK197" s="18"/>
      <c r="EML197" s="18"/>
      <c r="EMM197" s="18"/>
      <c r="EMN197" s="18"/>
      <c r="EMO197" s="18"/>
      <c r="EMP197" s="18"/>
      <c r="EMQ197" s="18"/>
      <c r="EMR197" s="18"/>
      <c r="EMS197" s="18"/>
      <c r="EMT197" s="18"/>
      <c r="EMU197" s="18"/>
      <c r="EMV197" s="18"/>
      <c r="EMW197" s="18"/>
      <c r="EMX197" s="18"/>
      <c r="EMY197" s="18"/>
      <c r="EMZ197" s="18"/>
      <c r="ENA197" s="18"/>
      <c r="ENB197" s="18"/>
      <c r="ENC197" s="18"/>
      <c r="END197" s="18"/>
      <c r="ENE197" s="18"/>
      <c r="ENF197" s="18"/>
      <c r="ENG197" s="18"/>
      <c r="ENH197" s="18"/>
      <c r="ENI197" s="18"/>
      <c r="ENJ197" s="18"/>
      <c r="ENK197" s="18"/>
      <c r="ENL197" s="18"/>
      <c r="ENM197" s="18"/>
      <c r="ENN197" s="18"/>
      <c r="ENO197" s="18"/>
      <c r="ENP197" s="18"/>
      <c r="ENQ197" s="18"/>
      <c r="ENR197" s="18"/>
      <c r="ENS197" s="18"/>
      <c r="ENT197" s="18"/>
      <c r="ENU197" s="18"/>
      <c r="ENV197" s="18"/>
      <c r="ENW197" s="18"/>
      <c r="ENX197" s="18"/>
      <c r="ENY197" s="18"/>
      <c r="ENZ197" s="18"/>
      <c r="EOA197" s="18"/>
      <c r="EOB197" s="18"/>
      <c r="EOC197" s="18"/>
      <c r="EOD197" s="18"/>
      <c r="EOE197" s="18"/>
      <c r="EOF197" s="18"/>
      <c r="EOG197" s="18"/>
      <c r="EOH197" s="18"/>
      <c r="EOI197" s="18"/>
      <c r="EOJ197" s="18"/>
      <c r="EOK197" s="18"/>
      <c r="EOL197" s="18"/>
      <c r="EOM197" s="18"/>
      <c r="EON197" s="18"/>
      <c r="EOO197" s="18"/>
      <c r="EOP197" s="18"/>
      <c r="EOQ197" s="18"/>
      <c r="EOR197" s="18"/>
      <c r="EOS197" s="18"/>
      <c r="EOT197" s="18"/>
      <c r="EOU197" s="18"/>
      <c r="EOV197" s="18"/>
      <c r="EOW197" s="18"/>
      <c r="EOX197" s="18"/>
      <c r="EOY197" s="18"/>
      <c r="EOZ197" s="18"/>
      <c r="EPA197" s="18"/>
      <c r="EPB197" s="18"/>
      <c r="EPC197" s="18"/>
      <c r="EPD197" s="18"/>
      <c r="EPE197" s="18"/>
      <c r="EPF197" s="18"/>
      <c r="EPG197" s="18"/>
      <c r="EPH197" s="18"/>
      <c r="EPI197" s="18"/>
      <c r="EPJ197" s="18"/>
      <c r="EPK197" s="18"/>
      <c r="EPL197" s="18"/>
      <c r="EPM197" s="18"/>
      <c r="EPN197" s="18"/>
      <c r="EPO197" s="18"/>
      <c r="EPP197" s="18"/>
      <c r="EPQ197" s="18"/>
      <c r="EPR197" s="18"/>
      <c r="EPS197" s="18"/>
      <c r="EPT197" s="18"/>
      <c r="EPU197" s="18"/>
      <c r="EPV197" s="18"/>
      <c r="EPW197" s="18"/>
      <c r="EPX197" s="18"/>
      <c r="EPY197" s="18"/>
      <c r="EPZ197" s="18"/>
      <c r="EQA197" s="18"/>
      <c r="EQB197" s="18"/>
      <c r="EQC197" s="18"/>
      <c r="EQD197" s="18"/>
      <c r="EQE197" s="18"/>
      <c r="EQF197" s="18"/>
      <c r="EQG197" s="18"/>
      <c r="EQH197" s="18"/>
      <c r="EQI197" s="18"/>
      <c r="EQJ197" s="18"/>
      <c r="EQK197" s="18"/>
      <c r="EQL197" s="18"/>
      <c r="EQM197" s="18"/>
      <c r="EQN197" s="18"/>
      <c r="EQO197" s="18"/>
      <c r="EQP197" s="18"/>
      <c r="EQQ197" s="18"/>
      <c r="EQR197" s="18"/>
      <c r="EQS197" s="18"/>
      <c r="EQT197" s="18"/>
      <c r="EQU197" s="18"/>
      <c r="EQV197" s="18"/>
      <c r="EQW197" s="18"/>
      <c r="EQX197" s="18"/>
      <c r="EQY197" s="18"/>
      <c r="EQZ197" s="18"/>
      <c r="ERA197" s="18"/>
      <c r="ERB197" s="18"/>
      <c r="ERC197" s="18"/>
      <c r="ERD197" s="18"/>
      <c r="ERE197" s="18"/>
      <c r="ERF197" s="18"/>
      <c r="ERG197" s="18"/>
      <c r="ERH197" s="18"/>
      <c r="ERI197" s="18"/>
      <c r="ERJ197" s="18"/>
      <c r="ERK197" s="18"/>
      <c r="ERL197" s="18"/>
      <c r="ERM197" s="18"/>
      <c r="ERN197" s="18"/>
      <c r="ERO197" s="18"/>
      <c r="ERP197" s="18"/>
      <c r="ERQ197" s="18"/>
      <c r="ERR197" s="18"/>
      <c r="ERS197" s="18"/>
      <c r="ERT197" s="18"/>
      <c r="ERU197" s="18"/>
      <c r="ERV197" s="18"/>
      <c r="ERW197" s="18"/>
      <c r="ERX197" s="18"/>
      <c r="ERY197" s="18"/>
      <c r="ERZ197" s="18"/>
      <c r="ESA197" s="18"/>
      <c r="ESB197" s="18"/>
      <c r="ESC197" s="18"/>
      <c r="ESD197" s="18"/>
      <c r="ESE197" s="18"/>
      <c r="ESF197" s="18"/>
      <c r="ESG197" s="18"/>
      <c r="ESH197" s="18"/>
      <c r="ESI197" s="18"/>
      <c r="ESJ197" s="18"/>
      <c r="ESK197" s="18"/>
      <c r="ESL197" s="18"/>
      <c r="ESM197" s="18"/>
      <c r="ESN197" s="18"/>
      <c r="ESO197" s="18"/>
      <c r="ESP197" s="18"/>
      <c r="ESQ197" s="18"/>
      <c r="ESR197" s="18"/>
      <c r="ESS197" s="18"/>
      <c r="EST197" s="18"/>
      <c r="ESU197" s="18"/>
      <c r="ESV197" s="18"/>
      <c r="ESW197" s="18"/>
      <c r="ESX197" s="18"/>
      <c r="ESY197" s="18"/>
      <c r="ESZ197" s="18"/>
      <c r="ETA197" s="18"/>
      <c r="ETB197" s="18"/>
      <c r="ETC197" s="18"/>
      <c r="ETD197" s="18"/>
      <c r="ETE197" s="18"/>
      <c r="ETF197" s="18"/>
      <c r="ETG197" s="18"/>
      <c r="ETH197" s="18"/>
      <c r="ETI197" s="18"/>
      <c r="ETJ197" s="18"/>
      <c r="ETK197" s="18"/>
      <c r="ETL197" s="18"/>
      <c r="ETM197" s="18"/>
      <c r="ETN197" s="18"/>
      <c r="ETO197" s="18"/>
      <c r="ETP197" s="18"/>
      <c r="ETQ197" s="18"/>
      <c r="ETR197" s="18"/>
      <c r="ETS197" s="18"/>
      <c r="ETT197" s="18"/>
      <c r="ETU197" s="18"/>
      <c r="ETV197" s="18"/>
      <c r="ETW197" s="18"/>
      <c r="ETX197" s="18"/>
      <c r="ETY197" s="18"/>
      <c r="ETZ197" s="18"/>
      <c r="EUA197" s="18"/>
      <c r="EUB197" s="18"/>
      <c r="EUC197" s="18"/>
      <c r="EUD197" s="18"/>
      <c r="EUE197" s="18"/>
      <c r="EUF197" s="18"/>
      <c r="EUG197" s="18"/>
      <c r="EUH197" s="18"/>
      <c r="EUI197" s="18"/>
      <c r="EUJ197" s="18"/>
      <c r="EUK197" s="18"/>
      <c r="EUL197" s="18"/>
      <c r="EUM197" s="18"/>
      <c r="EUN197" s="18"/>
      <c r="EUO197" s="18"/>
      <c r="EUP197" s="18"/>
      <c r="EUQ197" s="18"/>
      <c r="EUR197" s="18"/>
      <c r="EUS197" s="18"/>
      <c r="EUT197" s="18"/>
      <c r="EUU197" s="18"/>
      <c r="EUV197" s="18"/>
      <c r="EUW197" s="18"/>
      <c r="EUX197" s="18"/>
      <c r="EUY197" s="18"/>
      <c r="EUZ197" s="18"/>
      <c r="EVA197" s="18"/>
      <c r="EVB197" s="18"/>
      <c r="EVC197" s="18"/>
      <c r="EVD197" s="18"/>
      <c r="EVE197" s="18"/>
      <c r="EVF197" s="18"/>
      <c r="EVG197" s="18"/>
      <c r="EVH197" s="18"/>
      <c r="EVI197" s="18"/>
      <c r="EVJ197" s="18"/>
      <c r="EVK197" s="18"/>
      <c r="EVL197" s="18"/>
      <c r="EVM197" s="18"/>
      <c r="EVN197" s="18"/>
      <c r="EVO197" s="18"/>
      <c r="EVP197" s="18"/>
      <c r="EVQ197" s="18"/>
      <c r="EVR197" s="18"/>
      <c r="EVS197" s="18"/>
      <c r="EVT197" s="18"/>
      <c r="EVU197" s="18"/>
      <c r="EVV197" s="18"/>
      <c r="EVW197" s="18"/>
      <c r="EVX197" s="18"/>
      <c r="EVY197" s="18"/>
      <c r="EVZ197" s="18"/>
      <c r="EWA197" s="18"/>
      <c r="EWB197" s="18"/>
      <c r="EWC197" s="18"/>
      <c r="EWD197" s="18"/>
      <c r="EWE197" s="18"/>
      <c r="EWF197" s="18"/>
      <c r="EWG197" s="18"/>
      <c r="EWH197" s="18"/>
      <c r="EWI197" s="18"/>
      <c r="EWJ197" s="18"/>
      <c r="EWK197" s="18"/>
      <c r="EWL197" s="18"/>
      <c r="EWM197" s="18"/>
      <c r="EWN197" s="18"/>
      <c r="EWO197" s="18"/>
      <c r="EWP197" s="18"/>
      <c r="EWQ197" s="18"/>
      <c r="EWR197" s="18"/>
      <c r="EWS197" s="18"/>
      <c r="EWT197" s="18"/>
      <c r="EWU197" s="18"/>
      <c r="EWV197" s="18"/>
      <c r="EWW197" s="18"/>
      <c r="EWX197" s="18"/>
      <c r="EWY197" s="18"/>
      <c r="EWZ197" s="18"/>
      <c r="EXA197" s="18"/>
      <c r="EXB197" s="18"/>
      <c r="EXC197" s="18"/>
      <c r="EXD197" s="18"/>
      <c r="EXE197" s="18"/>
      <c r="EXF197" s="18"/>
      <c r="EXG197" s="18"/>
      <c r="EXH197" s="18"/>
      <c r="EXI197" s="18"/>
      <c r="EXJ197" s="18"/>
      <c r="EXK197" s="18"/>
      <c r="EXL197" s="18"/>
      <c r="EXM197" s="18"/>
      <c r="EXN197" s="18"/>
      <c r="EXO197" s="18"/>
      <c r="EXP197" s="18"/>
      <c r="EXQ197" s="18"/>
      <c r="EXR197" s="18"/>
      <c r="EXS197" s="18"/>
      <c r="EXT197" s="18"/>
      <c r="EXU197" s="18"/>
      <c r="EXV197" s="18"/>
      <c r="EXW197" s="18"/>
      <c r="EXX197" s="18"/>
      <c r="EXY197" s="18"/>
      <c r="EXZ197" s="18"/>
      <c r="EYA197" s="18"/>
      <c r="EYB197" s="18"/>
      <c r="EYC197" s="18"/>
      <c r="EYD197" s="18"/>
      <c r="EYE197" s="18"/>
      <c r="EYF197" s="18"/>
      <c r="EYG197" s="18"/>
      <c r="EYH197" s="18"/>
      <c r="EYI197" s="18"/>
      <c r="EYJ197" s="18"/>
      <c r="EYK197" s="18"/>
      <c r="EYL197" s="18"/>
      <c r="EYM197" s="18"/>
      <c r="EYN197" s="18"/>
      <c r="EYO197" s="18"/>
      <c r="EYP197" s="18"/>
      <c r="EYQ197" s="18"/>
      <c r="EYR197" s="18"/>
      <c r="EYS197" s="18"/>
      <c r="EYT197" s="18"/>
      <c r="EYU197" s="18"/>
      <c r="EYV197" s="18"/>
      <c r="EYW197" s="18"/>
      <c r="EYX197" s="18"/>
      <c r="EYY197" s="18"/>
      <c r="EYZ197" s="18"/>
      <c r="EZA197" s="18"/>
      <c r="EZB197" s="18"/>
      <c r="EZC197" s="18"/>
      <c r="EZD197" s="18"/>
      <c r="EZE197" s="18"/>
      <c r="EZF197" s="18"/>
      <c r="EZG197" s="18"/>
      <c r="EZH197" s="18"/>
      <c r="EZI197" s="18"/>
      <c r="EZJ197" s="18"/>
      <c r="EZK197" s="18"/>
      <c r="EZL197" s="18"/>
      <c r="EZM197" s="18"/>
      <c r="EZN197" s="18"/>
      <c r="EZO197" s="18"/>
      <c r="EZP197" s="18"/>
      <c r="EZQ197" s="18"/>
      <c r="EZR197" s="18"/>
      <c r="EZS197" s="18"/>
      <c r="EZT197" s="18"/>
      <c r="EZU197" s="18"/>
      <c r="EZV197" s="18"/>
      <c r="EZW197" s="18"/>
      <c r="EZX197" s="18"/>
      <c r="EZY197" s="18"/>
      <c r="EZZ197" s="18"/>
      <c r="FAA197" s="18"/>
      <c r="FAB197" s="18"/>
      <c r="FAC197" s="18"/>
      <c r="FAD197" s="18"/>
      <c r="FAE197" s="18"/>
      <c r="FAF197" s="18"/>
      <c r="FAG197" s="18"/>
      <c r="FAH197" s="18"/>
      <c r="FAI197" s="18"/>
      <c r="FAJ197" s="18"/>
      <c r="FAK197" s="18"/>
      <c r="FAL197" s="18"/>
      <c r="FAM197" s="18"/>
      <c r="FAN197" s="18"/>
      <c r="FAO197" s="18"/>
      <c r="FAP197" s="18"/>
      <c r="FAQ197" s="18"/>
      <c r="FAR197" s="18"/>
      <c r="FAS197" s="18"/>
      <c r="FAT197" s="18"/>
      <c r="FAU197" s="18"/>
      <c r="FAV197" s="18"/>
      <c r="FAW197" s="18"/>
      <c r="FAX197" s="18"/>
      <c r="FAY197" s="18"/>
      <c r="FAZ197" s="18"/>
      <c r="FBA197" s="18"/>
      <c r="FBB197" s="18"/>
      <c r="FBC197" s="18"/>
      <c r="FBD197" s="18"/>
      <c r="FBE197" s="18"/>
      <c r="FBF197" s="18"/>
      <c r="FBG197" s="18"/>
      <c r="FBH197" s="18"/>
      <c r="FBI197" s="18"/>
      <c r="FBJ197" s="18"/>
      <c r="FBK197" s="18"/>
      <c r="FBL197" s="18"/>
      <c r="FBM197" s="18"/>
      <c r="FBN197" s="18"/>
      <c r="FBO197" s="18"/>
      <c r="FBP197" s="18"/>
      <c r="FBQ197" s="18"/>
      <c r="FBR197" s="18"/>
      <c r="FBS197" s="18"/>
      <c r="FBT197" s="18"/>
      <c r="FBU197" s="18"/>
      <c r="FBV197" s="18"/>
      <c r="FBW197" s="18"/>
      <c r="FBX197" s="18"/>
      <c r="FBY197" s="18"/>
      <c r="FBZ197" s="18"/>
      <c r="FCA197" s="18"/>
      <c r="FCB197" s="18"/>
      <c r="FCC197" s="18"/>
      <c r="FCD197" s="18"/>
      <c r="FCE197" s="18"/>
      <c r="FCF197" s="18"/>
      <c r="FCG197" s="18"/>
      <c r="FCH197" s="18"/>
      <c r="FCI197" s="18"/>
      <c r="FCJ197" s="18"/>
      <c r="FCK197" s="18"/>
      <c r="FCL197" s="18"/>
      <c r="FCM197" s="18"/>
      <c r="FCN197" s="18"/>
      <c r="FCO197" s="18"/>
      <c r="FCP197" s="18"/>
      <c r="FCQ197" s="18"/>
      <c r="FCR197" s="18"/>
      <c r="FCS197" s="18"/>
      <c r="FCT197" s="18"/>
      <c r="FCU197" s="18"/>
      <c r="FCV197" s="18"/>
      <c r="FCW197" s="18"/>
      <c r="FCX197" s="18"/>
      <c r="FCY197" s="18"/>
      <c r="FCZ197" s="18"/>
      <c r="FDA197" s="18"/>
      <c r="FDB197" s="18"/>
      <c r="FDC197" s="18"/>
      <c r="FDD197" s="18"/>
      <c r="FDE197" s="18"/>
      <c r="FDF197" s="18"/>
      <c r="FDG197" s="18"/>
      <c r="FDH197" s="18"/>
      <c r="FDI197" s="18"/>
      <c r="FDJ197" s="18"/>
      <c r="FDK197" s="18"/>
      <c r="FDL197" s="18"/>
      <c r="FDM197" s="18"/>
      <c r="FDN197" s="18"/>
      <c r="FDO197" s="18"/>
      <c r="FDP197" s="18"/>
      <c r="FDQ197" s="18"/>
      <c r="FDR197" s="18"/>
      <c r="FDS197" s="18"/>
      <c r="FDT197" s="18"/>
      <c r="FDU197" s="18"/>
      <c r="FDV197" s="18"/>
      <c r="FDW197" s="18"/>
      <c r="FDX197" s="18"/>
      <c r="FDY197" s="18"/>
      <c r="FDZ197" s="18"/>
      <c r="FEA197" s="18"/>
      <c r="FEB197" s="18"/>
      <c r="FEC197" s="18"/>
      <c r="FED197" s="18"/>
      <c r="FEE197" s="18"/>
      <c r="FEF197" s="18"/>
      <c r="FEG197" s="18"/>
      <c r="FEH197" s="18"/>
      <c r="FEI197" s="18"/>
      <c r="FEJ197" s="18"/>
      <c r="FEK197" s="18"/>
      <c r="FEL197" s="18"/>
      <c r="FEM197" s="18"/>
      <c r="FEN197" s="18"/>
      <c r="FEO197" s="18"/>
      <c r="FEP197" s="18"/>
      <c r="FEQ197" s="18"/>
      <c r="FER197" s="18"/>
      <c r="FES197" s="18"/>
      <c r="FET197" s="18"/>
      <c r="FEU197" s="18"/>
      <c r="FEV197" s="18"/>
      <c r="FEW197" s="18"/>
      <c r="FEX197" s="18"/>
      <c r="FEY197" s="18"/>
      <c r="FEZ197" s="18"/>
      <c r="FFA197" s="18"/>
      <c r="FFB197" s="18"/>
      <c r="FFC197" s="18"/>
      <c r="FFD197" s="18"/>
      <c r="FFE197" s="18"/>
      <c r="FFF197" s="18"/>
      <c r="FFG197" s="18"/>
      <c r="FFH197" s="18"/>
      <c r="FFI197" s="18"/>
      <c r="FFJ197" s="18"/>
      <c r="FFK197" s="18"/>
      <c r="FFL197" s="18"/>
      <c r="FFM197" s="18"/>
      <c r="FFN197" s="18"/>
      <c r="FFO197" s="18"/>
      <c r="FFP197" s="18"/>
      <c r="FFQ197" s="18"/>
      <c r="FFR197" s="18"/>
      <c r="FFS197" s="18"/>
      <c r="FFT197" s="18"/>
      <c r="FFU197" s="18"/>
      <c r="FFV197" s="18"/>
      <c r="FFW197" s="18"/>
      <c r="FFX197" s="18"/>
      <c r="FFY197" s="18"/>
      <c r="FFZ197" s="18"/>
      <c r="FGA197" s="18"/>
      <c r="FGB197" s="18"/>
      <c r="FGC197" s="18"/>
      <c r="FGD197" s="18"/>
      <c r="FGE197" s="18"/>
      <c r="FGF197" s="18"/>
      <c r="FGG197" s="18"/>
      <c r="FGH197" s="18"/>
      <c r="FGI197" s="18"/>
      <c r="FGJ197" s="18"/>
      <c r="FGK197" s="18"/>
      <c r="FGL197" s="18"/>
      <c r="FGM197" s="18"/>
      <c r="FGN197" s="18"/>
      <c r="FGO197" s="18"/>
      <c r="FGP197" s="18"/>
      <c r="FGQ197" s="18"/>
      <c r="FGR197" s="18"/>
      <c r="FGS197" s="18"/>
      <c r="FGT197" s="18"/>
      <c r="FGU197" s="18"/>
      <c r="FGV197" s="18"/>
      <c r="FGW197" s="18"/>
      <c r="FGX197" s="18"/>
      <c r="FGY197" s="18"/>
      <c r="FGZ197" s="18"/>
      <c r="FHA197" s="18"/>
      <c r="FHB197" s="18"/>
      <c r="FHC197" s="18"/>
      <c r="FHD197" s="18"/>
      <c r="FHE197" s="18"/>
      <c r="FHF197" s="18"/>
      <c r="FHG197" s="18"/>
      <c r="FHH197" s="18"/>
      <c r="FHI197" s="18"/>
      <c r="FHJ197" s="18"/>
      <c r="FHK197" s="18"/>
      <c r="FHL197" s="18"/>
      <c r="FHM197" s="18"/>
      <c r="FHN197" s="18"/>
      <c r="FHO197" s="18"/>
      <c r="FHP197" s="18"/>
      <c r="FHQ197" s="18"/>
      <c r="FHR197" s="18"/>
      <c r="FHS197" s="18"/>
      <c r="FHT197" s="18"/>
      <c r="FHU197" s="18"/>
      <c r="FHV197" s="18"/>
      <c r="FHW197" s="18"/>
      <c r="FHX197" s="18"/>
      <c r="FHY197" s="18"/>
      <c r="FHZ197" s="18"/>
      <c r="FIA197" s="18"/>
      <c r="FIB197" s="18"/>
      <c r="FIC197" s="18"/>
      <c r="FID197" s="18"/>
      <c r="FIE197" s="18"/>
      <c r="FIF197" s="18"/>
      <c r="FIG197" s="18"/>
      <c r="FIH197" s="18"/>
      <c r="FII197" s="18"/>
      <c r="FIJ197" s="18"/>
      <c r="FIK197" s="18"/>
      <c r="FIL197" s="18"/>
      <c r="FIM197" s="18"/>
      <c r="FIN197" s="18"/>
      <c r="FIO197" s="18"/>
      <c r="FIP197" s="18"/>
      <c r="FIQ197" s="18"/>
      <c r="FIR197" s="18"/>
      <c r="FIS197" s="18"/>
      <c r="FIT197" s="18"/>
      <c r="FIU197" s="18"/>
      <c r="FIV197" s="18"/>
      <c r="FIW197" s="18"/>
      <c r="FIX197" s="18"/>
      <c r="FIY197" s="18"/>
      <c r="FIZ197" s="18"/>
      <c r="FJA197" s="18"/>
      <c r="FJB197" s="18"/>
      <c r="FJC197" s="18"/>
      <c r="FJD197" s="18"/>
      <c r="FJE197" s="18"/>
      <c r="FJF197" s="18"/>
      <c r="FJG197" s="18"/>
      <c r="FJH197" s="18"/>
      <c r="FJI197" s="18"/>
      <c r="FJJ197" s="18"/>
      <c r="FJK197" s="18"/>
      <c r="FJL197" s="18"/>
      <c r="FJM197" s="18"/>
      <c r="FJN197" s="18"/>
      <c r="FJO197" s="18"/>
      <c r="FJP197" s="18"/>
      <c r="FJQ197" s="18"/>
      <c r="FJR197" s="18"/>
      <c r="FJS197" s="18"/>
      <c r="FJT197" s="18"/>
      <c r="FJU197" s="18"/>
      <c r="FJV197" s="18"/>
      <c r="FJW197" s="18"/>
      <c r="FJX197" s="18"/>
      <c r="FJY197" s="18"/>
      <c r="FJZ197" s="18"/>
      <c r="FKA197" s="18"/>
      <c r="FKB197" s="18"/>
      <c r="FKC197" s="18"/>
      <c r="FKD197" s="18"/>
      <c r="FKE197" s="18"/>
      <c r="FKF197" s="18"/>
      <c r="FKG197" s="18"/>
      <c r="FKH197" s="18"/>
      <c r="FKI197" s="18"/>
      <c r="FKJ197" s="18"/>
      <c r="FKK197" s="18"/>
      <c r="FKL197" s="18"/>
      <c r="FKM197" s="18"/>
      <c r="FKN197" s="18"/>
      <c r="FKO197" s="18"/>
      <c r="FKP197" s="18"/>
      <c r="FKQ197" s="18"/>
      <c r="FKR197" s="18"/>
      <c r="FKS197" s="18"/>
      <c r="FKT197" s="18"/>
      <c r="FKU197" s="18"/>
      <c r="FKV197" s="18"/>
      <c r="FKW197" s="18"/>
      <c r="FKX197" s="18"/>
      <c r="FKY197" s="18"/>
      <c r="FKZ197" s="18"/>
      <c r="FLA197" s="18"/>
      <c r="FLB197" s="18"/>
      <c r="FLC197" s="18"/>
      <c r="FLD197" s="18"/>
      <c r="FLE197" s="18"/>
      <c r="FLF197" s="18"/>
      <c r="FLG197" s="18"/>
      <c r="FLH197" s="18"/>
      <c r="FLI197" s="18"/>
      <c r="FLJ197" s="18"/>
      <c r="FLK197" s="18"/>
      <c r="FLL197" s="18"/>
      <c r="FLM197" s="18"/>
      <c r="FLN197" s="18"/>
      <c r="FLO197" s="18"/>
      <c r="FLP197" s="18"/>
      <c r="FLQ197" s="18"/>
      <c r="FLR197" s="18"/>
      <c r="FLS197" s="18"/>
      <c r="FLT197" s="18"/>
      <c r="FLU197" s="18"/>
      <c r="FLV197" s="18"/>
      <c r="FLW197" s="18"/>
      <c r="FLX197" s="18"/>
      <c r="FLY197" s="18"/>
      <c r="FLZ197" s="18"/>
      <c r="FMA197" s="18"/>
      <c r="FMB197" s="18"/>
      <c r="FMC197" s="18"/>
      <c r="FMD197" s="18"/>
      <c r="FME197" s="18"/>
      <c r="FMF197" s="18"/>
      <c r="FMG197" s="18"/>
      <c r="FMH197" s="18"/>
      <c r="FMI197" s="18"/>
      <c r="FMJ197" s="18"/>
      <c r="FMK197" s="18"/>
      <c r="FML197" s="18"/>
      <c r="FMM197" s="18"/>
      <c r="FMN197" s="18"/>
      <c r="FMO197" s="18"/>
      <c r="FMP197" s="18"/>
      <c r="FMQ197" s="18"/>
      <c r="FMR197" s="18"/>
      <c r="FMS197" s="18"/>
      <c r="FMT197" s="18"/>
      <c r="FMU197" s="18"/>
      <c r="FMV197" s="18"/>
      <c r="FMW197" s="18"/>
      <c r="FMX197" s="18"/>
      <c r="FMY197" s="18"/>
      <c r="FMZ197" s="18"/>
      <c r="FNA197" s="18"/>
      <c r="FNB197" s="18"/>
      <c r="FNC197" s="18"/>
      <c r="FND197" s="18"/>
      <c r="FNE197" s="18"/>
      <c r="FNF197" s="18"/>
      <c r="FNG197" s="18"/>
      <c r="FNH197" s="18"/>
      <c r="FNI197" s="18"/>
      <c r="FNJ197" s="18"/>
      <c r="FNK197" s="18"/>
      <c r="FNL197" s="18"/>
      <c r="FNM197" s="18"/>
      <c r="FNN197" s="18"/>
      <c r="FNO197" s="18"/>
      <c r="FNP197" s="18"/>
      <c r="FNQ197" s="18"/>
      <c r="FNR197" s="18"/>
      <c r="FNS197" s="18"/>
      <c r="FNT197" s="18"/>
      <c r="FNU197" s="18"/>
      <c r="FNV197" s="18"/>
      <c r="FNW197" s="18"/>
      <c r="FNX197" s="18"/>
      <c r="FNY197" s="18"/>
      <c r="FNZ197" s="18"/>
      <c r="FOA197" s="18"/>
      <c r="FOB197" s="18"/>
      <c r="FOC197" s="18"/>
      <c r="FOD197" s="18"/>
      <c r="FOE197" s="18"/>
      <c r="FOF197" s="18"/>
      <c r="FOG197" s="18"/>
      <c r="FOH197" s="18"/>
      <c r="FOI197" s="18"/>
      <c r="FOJ197" s="18"/>
      <c r="FOK197" s="18"/>
      <c r="FOL197" s="18"/>
      <c r="FOM197" s="18"/>
      <c r="FON197" s="18"/>
      <c r="FOO197" s="18"/>
      <c r="FOP197" s="18"/>
      <c r="FOQ197" s="18"/>
      <c r="FOR197" s="18"/>
      <c r="FOS197" s="18"/>
      <c r="FOT197" s="18"/>
      <c r="FOU197" s="18"/>
      <c r="FOV197" s="18"/>
      <c r="FOW197" s="18"/>
      <c r="FOX197" s="18"/>
      <c r="FOY197" s="18"/>
      <c r="FOZ197" s="18"/>
      <c r="FPA197" s="18"/>
      <c r="FPB197" s="18"/>
      <c r="FPC197" s="18"/>
      <c r="FPD197" s="18"/>
      <c r="FPE197" s="18"/>
      <c r="FPF197" s="18"/>
      <c r="FPG197" s="18"/>
      <c r="FPH197" s="18"/>
      <c r="FPI197" s="18"/>
      <c r="FPJ197" s="18"/>
      <c r="FPK197" s="18"/>
      <c r="FPL197" s="18"/>
      <c r="FPM197" s="18"/>
      <c r="FPN197" s="18"/>
      <c r="FPO197" s="18"/>
      <c r="FPP197" s="18"/>
      <c r="FPQ197" s="18"/>
      <c r="FPR197" s="18"/>
      <c r="FPS197" s="18"/>
      <c r="FPT197" s="18"/>
      <c r="FPU197" s="18"/>
      <c r="FPV197" s="18"/>
      <c r="FPW197" s="18"/>
      <c r="FPX197" s="18"/>
      <c r="FPY197" s="18"/>
      <c r="FPZ197" s="18"/>
      <c r="FQA197" s="18"/>
      <c r="FQB197" s="18"/>
      <c r="FQC197" s="18"/>
      <c r="FQD197" s="18"/>
      <c r="FQE197" s="18"/>
      <c r="FQF197" s="18"/>
      <c r="FQG197" s="18"/>
      <c r="FQH197" s="18"/>
      <c r="FQI197" s="18"/>
      <c r="FQJ197" s="18"/>
      <c r="FQK197" s="18"/>
      <c r="FQL197" s="18"/>
      <c r="FQM197" s="18"/>
      <c r="FQN197" s="18"/>
      <c r="FQO197" s="18"/>
      <c r="FQP197" s="18"/>
      <c r="FQQ197" s="18"/>
      <c r="FQR197" s="18"/>
      <c r="FQS197" s="18"/>
      <c r="FQT197" s="18"/>
      <c r="FQU197" s="18"/>
      <c r="FQV197" s="18"/>
      <c r="FQW197" s="18"/>
      <c r="FQX197" s="18"/>
      <c r="FQY197" s="18"/>
      <c r="FQZ197" s="18"/>
      <c r="FRA197" s="18"/>
      <c r="FRB197" s="18"/>
      <c r="FRC197" s="18"/>
      <c r="FRD197" s="18"/>
      <c r="FRE197" s="18"/>
      <c r="FRF197" s="18"/>
      <c r="FRG197" s="18"/>
      <c r="FRH197" s="18"/>
      <c r="FRI197" s="18"/>
      <c r="FRJ197" s="18"/>
      <c r="FRK197" s="18"/>
      <c r="FRL197" s="18"/>
      <c r="FRM197" s="18"/>
      <c r="FRN197" s="18"/>
      <c r="FRO197" s="18"/>
      <c r="FRP197" s="18"/>
      <c r="FRQ197" s="18"/>
      <c r="FRR197" s="18"/>
      <c r="FRS197" s="18"/>
      <c r="FRT197" s="18"/>
      <c r="FRU197" s="18"/>
      <c r="FRV197" s="18"/>
      <c r="FRW197" s="18"/>
      <c r="FRX197" s="18"/>
      <c r="FRY197" s="18"/>
      <c r="FRZ197" s="18"/>
      <c r="FSA197" s="18"/>
      <c r="FSB197" s="18"/>
      <c r="FSC197" s="18"/>
      <c r="FSD197" s="18"/>
      <c r="FSE197" s="18"/>
      <c r="FSF197" s="18"/>
      <c r="FSG197" s="18"/>
      <c r="FSH197" s="18"/>
      <c r="FSI197" s="18"/>
      <c r="FSJ197" s="18"/>
      <c r="FSK197" s="18"/>
      <c r="FSL197" s="18"/>
      <c r="FSM197" s="18"/>
      <c r="FSN197" s="18"/>
      <c r="FSO197" s="18"/>
      <c r="FSP197" s="18"/>
      <c r="FSQ197" s="18"/>
      <c r="FSR197" s="18"/>
      <c r="FSS197" s="18"/>
      <c r="FST197" s="18"/>
      <c r="FSU197" s="18"/>
      <c r="FSV197" s="18"/>
      <c r="FSW197" s="18"/>
      <c r="FSX197" s="18"/>
      <c r="FSY197" s="18"/>
      <c r="FSZ197" s="18"/>
      <c r="FTA197" s="18"/>
      <c r="FTB197" s="18"/>
      <c r="FTC197" s="18"/>
      <c r="FTD197" s="18"/>
      <c r="FTE197" s="18"/>
      <c r="FTF197" s="18"/>
      <c r="FTG197" s="18"/>
      <c r="FTH197" s="18"/>
      <c r="FTI197" s="18"/>
      <c r="FTJ197" s="18"/>
      <c r="FTK197" s="18"/>
      <c r="FTL197" s="18"/>
      <c r="FTM197" s="18"/>
      <c r="FTN197" s="18"/>
      <c r="FTO197" s="18"/>
      <c r="FTP197" s="18"/>
      <c r="FTQ197" s="18"/>
      <c r="FTR197" s="18"/>
      <c r="FTS197" s="18"/>
      <c r="FTT197" s="18"/>
      <c r="FTU197" s="18"/>
      <c r="FTV197" s="18"/>
      <c r="FTW197" s="18"/>
      <c r="FTX197" s="18"/>
      <c r="FTY197" s="18"/>
      <c r="FTZ197" s="18"/>
      <c r="FUA197" s="18"/>
      <c r="FUB197" s="18"/>
      <c r="FUC197" s="18"/>
      <c r="FUD197" s="18"/>
      <c r="FUE197" s="18"/>
      <c r="FUF197" s="18"/>
      <c r="FUG197" s="18"/>
      <c r="FUH197" s="18"/>
      <c r="FUI197" s="18"/>
      <c r="FUJ197" s="18"/>
      <c r="FUK197" s="18"/>
      <c r="FUL197" s="18"/>
      <c r="FUM197" s="18"/>
      <c r="FUN197" s="18"/>
      <c r="FUO197" s="18"/>
      <c r="FUP197" s="18"/>
      <c r="FUQ197" s="18"/>
      <c r="FUR197" s="18"/>
      <c r="FUS197" s="18"/>
      <c r="FUT197" s="18"/>
      <c r="FUU197" s="18"/>
      <c r="FUV197" s="18"/>
      <c r="FUW197" s="18"/>
      <c r="FUX197" s="18"/>
      <c r="FUY197" s="18"/>
      <c r="FUZ197" s="18"/>
      <c r="FVA197" s="18"/>
      <c r="FVB197" s="18"/>
      <c r="FVC197" s="18"/>
      <c r="FVD197" s="18"/>
      <c r="FVE197" s="18"/>
      <c r="FVF197" s="18"/>
      <c r="FVG197" s="18"/>
      <c r="FVH197" s="18"/>
      <c r="FVI197" s="18"/>
      <c r="FVJ197" s="18"/>
      <c r="FVK197" s="18"/>
      <c r="FVL197" s="18"/>
      <c r="FVM197" s="18"/>
      <c r="FVN197" s="18"/>
      <c r="FVO197" s="18"/>
      <c r="FVP197" s="18"/>
      <c r="FVQ197" s="18"/>
      <c r="FVR197" s="18"/>
      <c r="FVS197" s="18"/>
      <c r="FVT197" s="18"/>
      <c r="FVU197" s="18"/>
      <c r="FVV197" s="18"/>
      <c r="FVW197" s="18"/>
      <c r="FVX197" s="18"/>
      <c r="FVY197" s="18"/>
      <c r="FVZ197" s="18"/>
      <c r="FWA197" s="18"/>
      <c r="FWB197" s="18"/>
      <c r="FWC197" s="18"/>
      <c r="FWD197" s="18"/>
      <c r="FWE197" s="18"/>
      <c r="FWF197" s="18"/>
      <c r="FWG197" s="18"/>
      <c r="FWH197" s="18"/>
      <c r="FWI197" s="18"/>
      <c r="FWJ197" s="18"/>
      <c r="FWK197" s="18"/>
      <c r="FWL197" s="18"/>
      <c r="FWM197" s="18"/>
      <c r="FWN197" s="18"/>
      <c r="FWO197" s="18"/>
      <c r="FWP197" s="18"/>
      <c r="FWQ197" s="18"/>
      <c r="FWR197" s="18"/>
      <c r="FWS197" s="18"/>
      <c r="FWT197" s="18"/>
      <c r="FWU197" s="18"/>
      <c r="FWV197" s="18"/>
      <c r="FWW197" s="18"/>
      <c r="FWX197" s="18"/>
      <c r="FWY197" s="18"/>
      <c r="FWZ197" s="18"/>
      <c r="FXA197" s="18"/>
      <c r="FXB197" s="18"/>
      <c r="FXC197" s="18"/>
      <c r="FXD197" s="18"/>
      <c r="FXE197" s="18"/>
      <c r="FXF197" s="18"/>
      <c r="FXG197" s="18"/>
      <c r="FXH197" s="18"/>
      <c r="FXI197" s="18"/>
      <c r="FXJ197" s="18"/>
      <c r="FXK197" s="18"/>
      <c r="FXL197" s="18"/>
      <c r="FXM197" s="18"/>
      <c r="FXN197" s="18"/>
      <c r="FXO197" s="18"/>
      <c r="FXP197" s="18"/>
      <c r="FXQ197" s="18"/>
      <c r="FXR197" s="18"/>
      <c r="FXS197" s="18"/>
      <c r="FXT197" s="18"/>
      <c r="FXU197" s="18"/>
      <c r="FXV197" s="18"/>
      <c r="FXW197" s="18"/>
      <c r="FXX197" s="18"/>
      <c r="FXY197" s="18"/>
      <c r="FXZ197" s="18"/>
      <c r="FYA197" s="18"/>
      <c r="FYB197" s="18"/>
      <c r="FYC197" s="18"/>
      <c r="FYD197" s="18"/>
      <c r="FYE197" s="18"/>
      <c r="FYF197" s="18"/>
      <c r="FYG197" s="18"/>
      <c r="FYH197" s="18"/>
      <c r="FYI197" s="18"/>
      <c r="FYJ197" s="18"/>
      <c r="FYK197" s="18"/>
      <c r="FYL197" s="18"/>
      <c r="FYM197" s="18"/>
      <c r="FYN197" s="18"/>
      <c r="FYO197" s="18"/>
      <c r="FYP197" s="18"/>
      <c r="FYQ197" s="18"/>
      <c r="FYR197" s="18"/>
      <c r="FYS197" s="18"/>
      <c r="FYT197" s="18"/>
      <c r="FYU197" s="18"/>
      <c r="FYV197" s="18"/>
      <c r="FYW197" s="18"/>
      <c r="FYX197" s="18"/>
      <c r="FYY197" s="18"/>
      <c r="FYZ197" s="18"/>
      <c r="FZA197" s="18"/>
      <c r="FZB197" s="18"/>
      <c r="FZC197" s="18"/>
      <c r="FZD197" s="18"/>
      <c r="FZE197" s="18"/>
      <c r="FZF197" s="18"/>
      <c r="FZG197" s="18"/>
      <c r="FZH197" s="18"/>
      <c r="FZI197" s="18"/>
      <c r="FZJ197" s="18"/>
      <c r="FZK197" s="18"/>
      <c r="FZL197" s="18"/>
      <c r="FZM197" s="18"/>
      <c r="FZN197" s="18"/>
      <c r="FZO197" s="18"/>
      <c r="FZP197" s="18"/>
      <c r="FZQ197" s="18"/>
      <c r="FZR197" s="18"/>
      <c r="FZS197" s="18"/>
      <c r="FZT197" s="18"/>
      <c r="FZU197" s="18"/>
      <c r="FZV197" s="18"/>
      <c r="FZW197" s="18"/>
      <c r="FZX197" s="18"/>
      <c r="FZY197" s="18"/>
      <c r="FZZ197" s="18"/>
      <c r="GAA197" s="18"/>
      <c r="GAB197" s="18"/>
      <c r="GAC197" s="18"/>
      <c r="GAD197" s="18"/>
      <c r="GAE197" s="18"/>
      <c r="GAF197" s="18"/>
      <c r="GAG197" s="18"/>
      <c r="GAH197" s="18"/>
      <c r="GAI197" s="18"/>
      <c r="GAJ197" s="18"/>
      <c r="GAK197" s="18"/>
      <c r="GAL197" s="18"/>
      <c r="GAM197" s="18"/>
      <c r="GAN197" s="18"/>
      <c r="GAO197" s="18"/>
      <c r="GAP197" s="18"/>
      <c r="GAQ197" s="18"/>
      <c r="GAR197" s="18"/>
      <c r="GAS197" s="18"/>
      <c r="GAT197" s="18"/>
      <c r="GAU197" s="18"/>
      <c r="GAV197" s="18"/>
      <c r="GAW197" s="18"/>
      <c r="GAX197" s="18"/>
      <c r="GAY197" s="18"/>
      <c r="GAZ197" s="18"/>
      <c r="GBA197" s="18"/>
      <c r="GBB197" s="18"/>
      <c r="GBC197" s="18"/>
      <c r="GBD197" s="18"/>
      <c r="GBE197" s="18"/>
      <c r="GBF197" s="18"/>
      <c r="GBG197" s="18"/>
      <c r="GBH197" s="18"/>
      <c r="GBI197" s="18"/>
      <c r="GBJ197" s="18"/>
      <c r="GBK197" s="18"/>
      <c r="GBL197" s="18"/>
      <c r="GBM197" s="18"/>
      <c r="GBN197" s="18"/>
      <c r="GBO197" s="18"/>
      <c r="GBP197" s="18"/>
      <c r="GBQ197" s="18"/>
      <c r="GBR197" s="18"/>
      <c r="GBS197" s="18"/>
      <c r="GBT197" s="18"/>
      <c r="GBU197" s="18"/>
      <c r="GBV197" s="18"/>
      <c r="GBW197" s="18"/>
      <c r="GBX197" s="18"/>
      <c r="GBY197" s="18"/>
      <c r="GBZ197" s="18"/>
      <c r="GCA197" s="18"/>
      <c r="GCB197" s="18"/>
      <c r="GCC197" s="18"/>
      <c r="GCD197" s="18"/>
      <c r="GCE197" s="18"/>
      <c r="GCF197" s="18"/>
      <c r="GCG197" s="18"/>
      <c r="GCH197" s="18"/>
      <c r="GCI197" s="18"/>
      <c r="GCJ197" s="18"/>
      <c r="GCK197" s="18"/>
      <c r="GCL197" s="18"/>
      <c r="GCM197" s="18"/>
      <c r="GCN197" s="18"/>
      <c r="GCO197" s="18"/>
      <c r="GCP197" s="18"/>
      <c r="GCQ197" s="18"/>
      <c r="GCR197" s="18"/>
      <c r="GCS197" s="18"/>
      <c r="GCT197" s="18"/>
      <c r="GCU197" s="18"/>
      <c r="GCV197" s="18"/>
      <c r="GCW197" s="18"/>
      <c r="GCX197" s="18"/>
      <c r="GCY197" s="18"/>
      <c r="GCZ197" s="18"/>
      <c r="GDA197" s="18"/>
      <c r="GDB197" s="18"/>
      <c r="GDC197" s="18"/>
      <c r="GDD197" s="18"/>
      <c r="GDE197" s="18"/>
      <c r="GDF197" s="18"/>
      <c r="GDG197" s="18"/>
      <c r="GDH197" s="18"/>
      <c r="GDI197" s="18"/>
      <c r="GDJ197" s="18"/>
      <c r="GDK197" s="18"/>
      <c r="GDL197" s="18"/>
      <c r="GDM197" s="18"/>
      <c r="GDN197" s="18"/>
      <c r="GDO197" s="18"/>
      <c r="GDP197" s="18"/>
      <c r="GDQ197" s="18"/>
      <c r="GDR197" s="18"/>
      <c r="GDS197" s="18"/>
      <c r="GDT197" s="18"/>
      <c r="GDU197" s="18"/>
      <c r="GDV197" s="18"/>
      <c r="GDW197" s="18"/>
      <c r="GDX197" s="18"/>
      <c r="GDY197" s="18"/>
      <c r="GDZ197" s="18"/>
      <c r="GEA197" s="18"/>
      <c r="GEB197" s="18"/>
      <c r="GEC197" s="18"/>
      <c r="GED197" s="18"/>
      <c r="GEE197" s="18"/>
      <c r="GEF197" s="18"/>
      <c r="GEG197" s="18"/>
      <c r="GEH197" s="18"/>
      <c r="GEI197" s="18"/>
      <c r="GEJ197" s="18"/>
      <c r="GEK197" s="18"/>
      <c r="GEL197" s="18"/>
      <c r="GEM197" s="18"/>
      <c r="GEN197" s="18"/>
      <c r="GEO197" s="18"/>
      <c r="GEP197" s="18"/>
      <c r="GEQ197" s="18"/>
      <c r="GER197" s="18"/>
      <c r="GES197" s="18"/>
      <c r="GET197" s="18"/>
      <c r="GEU197" s="18"/>
      <c r="GEV197" s="18"/>
      <c r="GEW197" s="18"/>
      <c r="GEX197" s="18"/>
      <c r="GEY197" s="18"/>
      <c r="GEZ197" s="18"/>
      <c r="GFA197" s="18"/>
      <c r="GFB197" s="18"/>
      <c r="GFC197" s="18"/>
      <c r="GFD197" s="18"/>
      <c r="GFE197" s="18"/>
      <c r="GFF197" s="18"/>
      <c r="GFG197" s="18"/>
      <c r="GFH197" s="18"/>
      <c r="GFI197" s="18"/>
      <c r="GFJ197" s="18"/>
      <c r="GFK197" s="18"/>
      <c r="GFL197" s="18"/>
      <c r="GFM197" s="18"/>
      <c r="GFN197" s="18"/>
      <c r="GFO197" s="18"/>
      <c r="GFP197" s="18"/>
      <c r="GFQ197" s="18"/>
      <c r="GFR197" s="18"/>
      <c r="GFS197" s="18"/>
      <c r="GFT197" s="18"/>
      <c r="GFU197" s="18"/>
      <c r="GFV197" s="18"/>
      <c r="GFW197" s="18"/>
      <c r="GFX197" s="18"/>
      <c r="GFY197" s="18"/>
      <c r="GFZ197" s="18"/>
      <c r="GGA197" s="18"/>
      <c r="GGB197" s="18"/>
      <c r="GGC197" s="18"/>
      <c r="GGD197" s="18"/>
      <c r="GGE197" s="18"/>
      <c r="GGF197" s="18"/>
      <c r="GGG197" s="18"/>
      <c r="GGH197" s="18"/>
      <c r="GGI197" s="18"/>
      <c r="GGJ197" s="18"/>
      <c r="GGK197" s="18"/>
      <c r="GGL197" s="18"/>
      <c r="GGM197" s="18"/>
      <c r="GGN197" s="18"/>
      <c r="GGO197" s="18"/>
      <c r="GGP197" s="18"/>
      <c r="GGQ197" s="18"/>
      <c r="GGR197" s="18"/>
      <c r="GGS197" s="18"/>
      <c r="GGT197" s="18"/>
      <c r="GGU197" s="18"/>
      <c r="GGV197" s="18"/>
      <c r="GGW197" s="18"/>
      <c r="GGX197" s="18"/>
      <c r="GGY197" s="18"/>
      <c r="GGZ197" s="18"/>
      <c r="GHA197" s="18"/>
      <c r="GHB197" s="18"/>
      <c r="GHC197" s="18"/>
      <c r="GHD197" s="18"/>
      <c r="GHE197" s="18"/>
      <c r="GHF197" s="18"/>
      <c r="GHG197" s="18"/>
      <c r="GHH197" s="18"/>
      <c r="GHI197" s="18"/>
      <c r="GHJ197" s="18"/>
      <c r="GHK197" s="18"/>
      <c r="GHL197" s="18"/>
      <c r="GHM197" s="18"/>
      <c r="GHN197" s="18"/>
      <c r="GHO197" s="18"/>
      <c r="GHP197" s="18"/>
      <c r="GHQ197" s="18"/>
      <c r="GHR197" s="18"/>
      <c r="GHS197" s="18"/>
      <c r="GHT197" s="18"/>
      <c r="GHU197" s="18"/>
      <c r="GHV197" s="18"/>
      <c r="GHW197" s="18"/>
      <c r="GHX197" s="18"/>
      <c r="GHY197" s="18"/>
      <c r="GHZ197" s="18"/>
      <c r="GIA197" s="18"/>
      <c r="GIB197" s="18"/>
      <c r="GIC197" s="18"/>
      <c r="GID197" s="18"/>
      <c r="GIE197" s="18"/>
      <c r="GIF197" s="18"/>
      <c r="GIG197" s="18"/>
      <c r="GIH197" s="18"/>
      <c r="GII197" s="18"/>
      <c r="GIJ197" s="18"/>
      <c r="GIK197" s="18"/>
      <c r="GIL197" s="18"/>
      <c r="GIM197" s="18"/>
      <c r="GIN197" s="18"/>
      <c r="GIO197" s="18"/>
      <c r="GIP197" s="18"/>
      <c r="GIQ197" s="18"/>
      <c r="GIR197" s="18"/>
      <c r="GIS197" s="18"/>
      <c r="GIT197" s="18"/>
      <c r="GIU197" s="18"/>
      <c r="GIV197" s="18"/>
      <c r="GIW197" s="18"/>
      <c r="GIX197" s="18"/>
      <c r="GIY197" s="18"/>
      <c r="GIZ197" s="18"/>
      <c r="GJA197" s="18"/>
      <c r="GJB197" s="18"/>
      <c r="GJC197" s="18"/>
      <c r="GJD197" s="18"/>
      <c r="GJE197" s="18"/>
      <c r="GJF197" s="18"/>
      <c r="GJG197" s="18"/>
      <c r="GJH197" s="18"/>
      <c r="GJI197" s="18"/>
      <c r="GJJ197" s="18"/>
      <c r="GJK197" s="18"/>
      <c r="GJL197" s="18"/>
      <c r="GJM197" s="18"/>
      <c r="GJN197" s="18"/>
      <c r="GJO197" s="18"/>
      <c r="GJP197" s="18"/>
      <c r="GJQ197" s="18"/>
      <c r="GJR197" s="18"/>
      <c r="GJS197" s="18"/>
      <c r="GJT197" s="18"/>
      <c r="GJU197" s="18"/>
      <c r="GJV197" s="18"/>
      <c r="GJW197" s="18"/>
      <c r="GJX197" s="18"/>
      <c r="GJY197" s="18"/>
      <c r="GJZ197" s="18"/>
      <c r="GKA197" s="18"/>
      <c r="GKB197" s="18"/>
      <c r="GKC197" s="18"/>
      <c r="GKD197" s="18"/>
      <c r="GKE197" s="18"/>
      <c r="GKF197" s="18"/>
      <c r="GKG197" s="18"/>
      <c r="GKH197" s="18"/>
      <c r="GKI197" s="18"/>
      <c r="GKJ197" s="18"/>
      <c r="GKK197" s="18"/>
      <c r="GKL197" s="18"/>
      <c r="GKM197" s="18"/>
      <c r="GKN197" s="18"/>
      <c r="GKO197" s="18"/>
      <c r="GKP197" s="18"/>
      <c r="GKQ197" s="18"/>
      <c r="GKR197" s="18"/>
      <c r="GKS197" s="18"/>
      <c r="GKT197" s="18"/>
      <c r="GKU197" s="18"/>
      <c r="GKV197" s="18"/>
      <c r="GKW197" s="18"/>
      <c r="GKX197" s="18"/>
      <c r="GKY197" s="18"/>
      <c r="GKZ197" s="18"/>
      <c r="GLA197" s="18"/>
      <c r="GLB197" s="18"/>
      <c r="GLC197" s="18"/>
      <c r="GLD197" s="18"/>
      <c r="GLE197" s="18"/>
      <c r="GLF197" s="18"/>
      <c r="GLG197" s="18"/>
      <c r="GLH197" s="18"/>
      <c r="GLI197" s="18"/>
      <c r="GLJ197" s="18"/>
      <c r="GLK197" s="18"/>
      <c r="GLL197" s="18"/>
      <c r="GLM197" s="18"/>
      <c r="GLN197" s="18"/>
      <c r="GLO197" s="18"/>
      <c r="GLP197" s="18"/>
      <c r="GLQ197" s="18"/>
      <c r="GLR197" s="18"/>
      <c r="GLS197" s="18"/>
      <c r="GLT197" s="18"/>
      <c r="GLU197" s="18"/>
      <c r="GLV197" s="18"/>
      <c r="GLW197" s="18"/>
      <c r="GLX197" s="18"/>
      <c r="GLY197" s="18"/>
      <c r="GLZ197" s="18"/>
      <c r="GMA197" s="18"/>
      <c r="GMB197" s="18"/>
      <c r="GMC197" s="18"/>
      <c r="GMD197" s="18"/>
      <c r="GME197" s="18"/>
      <c r="GMF197" s="18"/>
      <c r="GMG197" s="18"/>
      <c r="GMH197" s="18"/>
      <c r="GMI197" s="18"/>
      <c r="GMJ197" s="18"/>
      <c r="GMK197" s="18"/>
      <c r="GML197" s="18"/>
      <c r="GMM197" s="18"/>
      <c r="GMN197" s="18"/>
      <c r="GMO197" s="18"/>
      <c r="GMP197" s="18"/>
      <c r="GMQ197" s="18"/>
      <c r="GMR197" s="18"/>
      <c r="GMS197" s="18"/>
      <c r="GMT197" s="18"/>
      <c r="GMU197" s="18"/>
      <c r="GMV197" s="18"/>
      <c r="GMW197" s="18"/>
      <c r="GMX197" s="18"/>
      <c r="GMY197" s="18"/>
      <c r="GMZ197" s="18"/>
      <c r="GNA197" s="18"/>
      <c r="GNB197" s="18"/>
      <c r="GNC197" s="18"/>
      <c r="GND197" s="18"/>
      <c r="GNE197" s="18"/>
      <c r="GNF197" s="18"/>
      <c r="GNG197" s="18"/>
      <c r="GNH197" s="18"/>
      <c r="GNI197" s="18"/>
      <c r="GNJ197" s="18"/>
      <c r="GNK197" s="18"/>
      <c r="GNL197" s="18"/>
      <c r="GNM197" s="18"/>
      <c r="GNN197" s="18"/>
      <c r="GNO197" s="18"/>
      <c r="GNP197" s="18"/>
      <c r="GNQ197" s="18"/>
      <c r="GNR197" s="18"/>
      <c r="GNS197" s="18"/>
      <c r="GNT197" s="18"/>
      <c r="GNU197" s="18"/>
      <c r="GNV197" s="18"/>
      <c r="GNW197" s="18"/>
      <c r="GNX197" s="18"/>
      <c r="GNY197" s="18"/>
      <c r="GNZ197" s="18"/>
      <c r="GOA197" s="18"/>
      <c r="GOB197" s="18"/>
      <c r="GOC197" s="18"/>
      <c r="GOD197" s="18"/>
      <c r="GOE197" s="18"/>
      <c r="GOF197" s="18"/>
      <c r="GOG197" s="18"/>
      <c r="GOH197" s="18"/>
      <c r="GOI197" s="18"/>
      <c r="GOJ197" s="18"/>
      <c r="GOK197" s="18"/>
      <c r="GOL197" s="18"/>
      <c r="GOM197" s="18"/>
      <c r="GON197" s="18"/>
      <c r="GOO197" s="18"/>
      <c r="GOP197" s="18"/>
      <c r="GOQ197" s="18"/>
      <c r="GOR197" s="18"/>
      <c r="GOS197" s="18"/>
      <c r="GOT197" s="18"/>
      <c r="GOU197" s="18"/>
      <c r="GOV197" s="18"/>
      <c r="GOW197" s="18"/>
      <c r="GOX197" s="18"/>
      <c r="GOY197" s="18"/>
      <c r="GOZ197" s="18"/>
      <c r="GPA197" s="18"/>
      <c r="GPB197" s="18"/>
      <c r="GPC197" s="18"/>
      <c r="GPD197" s="18"/>
      <c r="GPE197" s="18"/>
      <c r="GPF197" s="18"/>
      <c r="GPG197" s="18"/>
      <c r="GPH197" s="18"/>
      <c r="GPI197" s="18"/>
      <c r="GPJ197" s="18"/>
      <c r="GPK197" s="18"/>
      <c r="GPL197" s="18"/>
      <c r="GPM197" s="18"/>
      <c r="GPN197" s="18"/>
      <c r="GPO197" s="18"/>
      <c r="GPP197" s="18"/>
      <c r="GPQ197" s="18"/>
      <c r="GPR197" s="18"/>
      <c r="GPS197" s="18"/>
      <c r="GPT197" s="18"/>
      <c r="GPU197" s="18"/>
      <c r="GPV197" s="18"/>
      <c r="GPW197" s="18"/>
      <c r="GPX197" s="18"/>
      <c r="GPY197" s="18"/>
      <c r="GPZ197" s="18"/>
      <c r="GQA197" s="18"/>
      <c r="GQB197" s="18"/>
      <c r="GQC197" s="18"/>
      <c r="GQD197" s="18"/>
      <c r="GQE197" s="18"/>
      <c r="GQF197" s="18"/>
      <c r="GQG197" s="18"/>
      <c r="GQH197" s="18"/>
      <c r="GQI197" s="18"/>
      <c r="GQJ197" s="18"/>
      <c r="GQK197" s="18"/>
      <c r="GQL197" s="18"/>
      <c r="GQM197" s="18"/>
      <c r="GQN197" s="18"/>
      <c r="GQO197" s="18"/>
      <c r="GQP197" s="18"/>
      <c r="GQQ197" s="18"/>
      <c r="GQR197" s="18"/>
      <c r="GQS197" s="18"/>
      <c r="GQT197" s="18"/>
      <c r="GQU197" s="18"/>
      <c r="GQV197" s="18"/>
      <c r="GQW197" s="18"/>
      <c r="GQX197" s="18"/>
      <c r="GQY197" s="18"/>
      <c r="GQZ197" s="18"/>
      <c r="GRA197" s="18"/>
      <c r="GRB197" s="18"/>
      <c r="GRC197" s="18"/>
      <c r="GRD197" s="18"/>
      <c r="GRE197" s="18"/>
      <c r="GRF197" s="18"/>
      <c r="GRG197" s="18"/>
      <c r="GRH197" s="18"/>
      <c r="GRI197" s="18"/>
      <c r="GRJ197" s="18"/>
      <c r="GRK197" s="18"/>
      <c r="GRL197" s="18"/>
      <c r="GRM197" s="18"/>
      <c r="GRN197" s="18"/>
      <c r="GRO197" s="18"/>
      <c r="GRP197" s="18"/>
      <c r="GRQ197" s="18"/>
      <c r="GRR197" s="18"/>
      <c r="GRS197" s="18"/>
      <c r="GRT197" s="18"/>
      <c r="GRU197" s="18"/>
      <c r="GRV197" s="18"/>
      <c r="GRW197" s="18"/>
      <c r="GRX197" s="18"/>
      <c r="GRY197" s="18"/>
      <c r="GRZ197" s="18"/>
      <c r="GSA197" s="18"/>
      <c r="GSB197" s="18"/>
      <c r="GSC197" s="18"/>
      <c r="GSD197" s="18"/>
      <c r="GSE197" s="18"/>
      <c r="GSF197" s="18"/>
      <c r="GSG197" s="18"/>
      <c r="GSH197" s="18"/>
      <c r="GSI197" s="18"/>
      <c r="GSJ197" s="18"/>
      <c r="GSK197" s="18"/>
      <c r="GSL197" s="18"/>
      <c r="GSM197" s="18"/>
      <c r="GSN197" s="18"/>
      <c r="GSO197" s="18"/>
      <c r="GSP197" s="18"/>
      <c r="GSQ197" s="18"/>
      <c r="GSR197" s="18"/>
      <c r="GSS197" s="18"/>
      <c r="GST197" s="18"/>
      <c r="GSU197" s="18"/>
      <c r="GSV197" s="18"/>
      <c r="GSW197" s="18"/>
      <c r="GSX197" s="18"/>
      <c r="GSY197" s="18"/>
      <c r="GSZ197" s="18"/>
      <c r="GTA197" s="18"/>
      <c r="GTB197" s="18"/>
      <c r="GTC197" s="18"/>
      <c r="GTD197" s="18"/>
      <c r="GTE197" s="18"/>
      <c r="GTF197" s="18"/>
      <c r="GTG197" s="18"/>
      <c r="GTH197" s="18"/>
      <c r="GTI197" s="18"/>
      <c r="GTJ197" s="18"/>
      <c r="GTK197" s="18"/>
      <c r="GTL197" s="18"/>
      <c r="GTM197" s="18"/>
      <c r="GTN197" s="18"/>
      <c r="GTO197" s="18"/>
      <c r="GTP197" s="18"/>
      <c r="GTQ197" s="18"/>
      <c r="GTR197" s="18"/>
      <c r="GTS197" s="18"/>
      <c r="GTT197" s="18"/>
      <c r="GTU197" s="18"/>
      <c r="GTV197" s="18"/>
      <c r="GTW197" s="18"/>
      <c r="GTX197" s="18"/>
      <c r="GTY197" s="18"/>
      <c r="GTZ197" s="18"/>
      <c r="GUA197" s="18"/>
      <c r="GUB197" s="18"/>
      <c r="GUC197" s="18"/>
      <c r="GUD197" s="18"/>
      <c r="GUE197" s="18"/>
      <c r="GUF197" s="18"/>
      <c r="GUG197" s="18"/>
      <c r="GUH197" s="18"/>
      <c r="GUI197" s="18"/>
      <c r="GUJ197" s="18"/>
      <c r="GUK197" s="18"/>
      <c r="GUL197" s="18"/>
      <c r="GUM197" s="18"/>
      <c r="GUN197" s="18"/>
      <c r="GUO197" s="18"/>
      <c r="GUP197" s="18"/>
      <c r="GUQ197" s="18"/>
      <c r="GUR197" s="18"/>
      <c r="GUS197" s="18"/>
      <c r="GUT197" s="18"/>
      <c r="GUU197" s="18"/>
      <c r="GUV197" s="18"/>
      <c r="GUW197" s="18"/>
      <c r="GUX197" s="18"/>
      <c r="GUY197" s="18"/>
      <c r="GUZ197" s="18"/>
      <c r="GVA197" s="18"/>
      <c r="GVB197" s="18"/>
      <c r="GVC197" s="18"/>
      <c r="GVD197" s="18"/>
      <c r="GVE197" s="18"/>
      <c r="GVF197" s="18"/>
      <c r="GVG197" s="18"/>
      <c r="GVH197" s="18"/>
      <c r="GVI197" s="18"/>
      <c r="GVJ197" s="18"/>
      <c r="GVK197" s="18"/>
      <c r="GVL197" s="18"/>
      <c r="GVM197" s="18"/>
      <c r="GVN197" s="18"/>
      <c r="GVO197" s="18"/>
      <c r="GVP197" s="18"/>
      <c r="GVQ197" s="18"/>
      <c r="GVR197" s="18"/>
      <c r="GVS197" s="18"/>
      <c r="GVT197" s="18"/>
      <c r="GVU197" s="18"/>
      <c r="GVV197" s="18"/>
      <c r="GVW197" s="18"/>
      <c r="GVX197" s="18"/>
      <c r="GVY197" s="18"/>
      <c r="GVZ197" s="18"/>
      <c r="GWA197" s="18"/>
      <c r="GWB197" s="18"/>
      <c r="GWC197" s="18"/>
      <c r="GWD197" s="18"/>
      <c r="GWE197" s="18"/>
      <c r="GWF197" s="18"/>
      <c r="GWG197" s="18"/>
      <c r="GWH197" s="18"/>
      <c r="GWI197" s="18"/>
      <c r="GWJ197" s="18"/>
      <c r="GWK197" s="18"/>
      <c r="GWL197" s="18"/>
      <c r="GWM197" s="18"/>
      <c r="GWN197" s="18"/>
      <c r="GWO197" s="18"/>
      <c r="GWP197" s="18"/>
      <c r="GWQ197" s="18"/>
      <c r="GWR197" s="18"/>
      <c r="GWS197" s="18"/>
      <c r="GWT197" s="18"/>
      <c r="GWU197" s="18"/>
      <c r="GWV197" s="18"/>
      <c r="GWW197" s="18"/>
      <c r="GWX197" s="18"/>
      <c r="GWY197" s="18"/>
      <c r="GWZ197" s="18"/>
      <c r="GXA197" s="18"/>
      <c r="GXB197" s="18"/>
      <c r="GXC197" s="18"/>
      <c r="GXD197" s="18"/>
      <c r="GXE197" s="18"/>
      <c r="GXF197" s="18"/>
      <c r="GXG197" s="18"/>
      <c r="GXH197" s="18"/>
      <c r="GXI197" s="18"/>
      <c r="GXJ197" s="18"/>
      <c r="GXK197" s="18"/>
      <c r="GXL197" s="18"/>
      <c r="GXM197" s="18"/>
      <c r="GXN197" s="18"/>
      <c r="GXO197" s="18"/>
      <c r="GXP197" s="18"/>
      <c r="GXQ197" s="18"/>
      <c r="GXR197" s="18"/>
      <c r="GXS197" s="18"/>
      <c r="GXT197" s="18"/>
      <c r="GXU197" s="18"/>
      <c r="GXV197" s="18"/>
      <c r="GXW197" s="18"/>
      <c r="GXX197" s="18"/>
      <c r="GXY197" s="18"/>
      <c r="GXZ197" s="18"/>
      <c r="GYA197" s="18"/>
      <c r="GYB197" s="18"/>
      <c r="GYC197" s="18"/>
      <c r="GYD197" s="18"/>
      <c r="GYE197" s="18"/>
      <c r="GYF197" s="18"/>
      <c r="GYG197" s="18"/>
      <c r="GYH197" s="18"/>
      <c r="GYI197" s="18"/>
      <c r="GYJ197" s="18"/>
      <c r="GYK197" s="18"/>
      <c r="GYL197" s="18"/>
      <c r="GYM197" s="18"/>
      <c r="GYN197" s="18"/>
      <c r="GYO197" s="18"/>
      <c r="GYP197" s="18"/>
      <c r="GYQ197" s="18"/>
      <c r="GYR197" s="18"/>
      <c r="GYS197" s="18"/>
      <c r="GYT197" s="18"/>
      <c r="GYU197" s="18"/>
      <c r="GYV197" s="18"/>
      <c r="GYW197" s="18"/>
      <c r="GYX197" s="18"/>
      <c r="GYY197" s="18"/>
      <c r="GYZ197" s="18"/>
      <c r="GZA197" s="18"/>
      <c r="GZB197" s="18"/>
      <c r="GZC197" s="18"/>
      <c r="GZD197" s="18"/>
      <c r="GZE197" s="18"/>
      <c r="GZF197" s="18"/>
      <c r="GZG197" s="18"/>
      <c r="GZH197" s="18"/>
      <c r="GZI197" s="18"/>
      <c r="GZJ197" s="18"/>
      <c r="GZK197" s="18"/>
      <c r="GZL197" s="18"/>
      <c r="GZM197" s="18"/>
      <c r="GZN197" s="18"/>
      <c r="GZO197" s="18"/>
      <c r="GZP197" s="18"/>
      <c r="GZQ197" s="18"/>
      <c r="GZR197" s="18"/>
      <c r="GZS197" s="18"/>
      <c r="GZT197" s="18"/>
      <c r="GZU197" s="18"/>
      <c r="GZV197" s="18"/>
      <c r="GZW197" s="18"/>
      <c r="GZX197" s="18"/>
      <c r="GZY197" s="18"/>
      <c r="GZZ197" s="18"/>
      <c r="HAA197" s="18"/>
      <c r="HAB197" s="18"/>
      <c r="HAC197" s="18"/>
      <c r="HAD197" s="18"/>
      <c r="HAE197" s="18"/>
      <c r="HAF197" s="18"/>
      <c r="HAG197" s="18"/>
      <c r="HAH197" s="18"/>
      <c r="HAI197" s="18"/>
      <c r="HAJ197" s="18"/>
      <c r="HAK197" s="18"/>
      <c r="HAL197" s="18"/>
      <c r="HAM197" s="18"/>
      <c r="HAN197" s="18"/>
      <c r="HAO197" s="18"/>
      <c r="HAP197" s="18"/>
      <c r="HAQ197" s="18"/>
      <c r="HAR197" s="18"/>
      <c r="HAS197" s="18"/>
      <c r="HAT197" s="18"/>
      <c r="HAU197" s="18"/>
      <c r="HAV197" s="18"/>
      <c r="HAW197" s="18"/>
      <c r="HAX197" s="18"/>
      <c r="HAY197" s="18"/>
      <c r="HAZ197" s="18"/>
      <c r="HBA197" s="18"/>
      <c r="HBB197" s="18"/>
      <c r="HBC197" s="18"/>
      <c r="HBD197" s="18"/>
      <c r="HBE197" s="18"/>
      <c r="HBF197" s="18"/>
      <c r="HBG197" s="18"/>
      <c r="HBH197" s="18"/>
      <c r="HBI197" s="18"/>
      <c r="HBJ197" s="18"/>
      <c r="HBK197" s="18"/>
      <c r="HBL197" s="18"/>
      <c r="HBM197" s="18"/>
      <c r="HBN197" s="18"/>
      <c r="HBO197" s="18"/>
      <c r="HBP197" s="18"/>
      <c r="HBQ197" s="18"/>
      <c r="HBR197" s="18"/>
      <c r="HBS197" s="18"/>
      <c r="HBT197" s="18"/>
      <c r="HBU197" s="18"/>
      <c r="HBV197" s="18"/>
      <c r="HBW197" s="18"/>
      <c r="HBX197" s="18"/>
      <c r="HBY197" s="18"/>
      <c r="HBZ197" s="18"/>
      <c r="HCA197" s="18"/>
      <c r="HCB197" s="18"/>
      <c r="HCC197" s="18"/>
      <c r="HCD197" s="18"/>
      <c r="HCE197" s="18"/>
      <c r="HCF197" s="18"/>
      <c r="HCG197" s="18"/>
      <c r="HCH197" s="18"/>
      <c r="HCI197" s="18"/>
      <c r="HCJ197" s="18"/>
      <c r="HCK197" s="18"/>
      <c r="HCL197" s="18"/>
      <c r="HCM197" s="18"/>
      <c r="HCN197" s="18"/>
      <c r="HCO197" s="18"/>
      <c r="HCP197" s="18"/>
      <c r="HCQ197" s="18"/>
      <c r="HCR197" s="18"/>
      <c r="HCS197" s="18"/>
      <c r="HCT197" s="18"/>
      <c r="HCU197" s="18"/>
      <c r="HCV197" s="18"/>
      <c r="HCW197" s="18"/>
      <c r="HCX197" s="18"/>
      <c r="HCY197" s="18"/>
      <c r="HCZ197" s="18"/>
      <c r="HDA197" s="18"/>
      <c r="HDB197" s="18"/>
      <c r="HDC197" s="18"/>
      <c r="HDD197" s="18"/>
      <c r="HDE197" s="18"/>
      <c r="HDF197" s="18"/>
      <c r="HDG197" s="18"/>
      <c r="HDH197" s="18"/>
      <c r="HDI197" s="18"/>
      <c r="HDJ197" s="18"/>
      <c r="HDK197" s="18"/>
      <c r="HDL197" s="18"/>
      <c r="HDM197" s="18"/>
      <c r="HDN197" s="18"/>
      <c r="HDO197" s="18"/>
      <c r="HDP197" s="18"/>
      <c r="HDQ197" s="18"/>
      <c r="HDR197" s="18"/>
      <c r="HDS197" s="18"/>
      <c r="HDT197" s="18"/>
      <c r="HDU197" s="18"/>
      <c r="HDV197" s="18"/>
      <c r="HDW197" s="18"/>
      <c r="HDX197" s="18"/>
      <c r="HDY197" s="18"/>
      <c r="HDZ197" s="18"/>
      <c r="HEA197" s="18"/>
      <c r="HEB197" s="18"/>
      <c r="HEC197" s="18"/>
      <c r="HED197" s="18"/>
      <c r="HEE197" s="18"/>
      <c r="HEF197" s="18"/>
      <c r="HEG197" s="18"/>
      <c r="HEH197" s="18"/>
      <c r="HEI197" s="18"/>
      <c r="HEJ197" s="18"/>
      <c r="HEK197" s="18"/>
      <c r="HEL197" s="18"/>
      <c r="HEM197" s="18"/>
      <c r="HEN197" s="18"/>
      <c r="HEO197" s="18"/>
      <c r="HEP197" s="18"/>
      <c r="HEQ197" s="18"/>
      <c r="HER197" s="18"/>
      <c r="HES197" s="18"/>
      <c r="HET197" s="18"/>
      <c r="HEU197" s="18"/>
      <c r="HEV197" s="18"/>
      <c r="HEW197" s="18"/>
      <c r="HEX197" s="18"/>
      <c r="HEY197" s="18"/>
      <c r="HEZ197" s="18"/>
      <c r="HFA197" s="18"/>
      <c r="HFB197" s="18"/>
      <c r="HFC197" s="18"/>
      <c r="HFD197" s="18"/>
      <c r="HFE197" s="18"/>
      <c r="HFF197" s="18"/>
      <c r="HFG197" s="18"/>
      <c r="HFH197" s="18"/>
      <c r="HFI197" s="18"/>
      <c r="HFJ197" s="18"/>
      <c r="HFK197" s="18"/>
      <c r="HFL197" s="18"/>
      <c r="HFM197" s="18"/>
      <c r="HFN197" s="18"/>
      <c r="HFO197" s="18"/>
      <c r="HFP197" s="18"/>
      <c r="HFQ197" s="18"/>
      <c r="HFR197" s="18"/>
      <c r="HFS197" s="18"/>
      <c r="HFT197" s="18"/>
      <c r="HFU197" s="18"/>
      <c r="HFV197" s="18"/>
      <c r="HFW197" s="18"/>
      <c r="HFX197" s="18"/>
      <c r="HFY197" s="18"/>
      <c r="HFZ197" s="18"/>
      <c r="HGA197" s="18"/>
      <c r="HGB197" s="18"/>
      <c r="HGC197" s="18"/>
      <c r="HGD197" s="18"/>
      <c r="HGE197" s="18"/>
      <c r="HGF197" s="18"/>
      <c r="HGG197" s="18"/>
      <c r="HGH197" s="18"/>
      <c r="HGI197" s="18"/>
      <c r="HGJ197" s="18"/>
      <c r="HGK197" s="18"/>
      <c r="HGL197" s="18"/>
      <c r="HGM197" s="18"/>
      <c r="HGN197" s="18"/>
      <c r="HGO197" s="18"/>
      <c r="HGP197" s="18"/>
      <c r="HGQ197" s="18"/>
      <c r="HGR197" s="18"/>
      <c r="HGS197" s="18"/>
      <c r="HGT197" s="18"/>
      <c r="HGU197" s="18"/>
      <c r="HGV197" s="18"/>
      <c r="HGW197" s="18"/>
      <c r="HGX197" s="18"/>
      <c r="HGY197" s="18"/>
      <c r="HGZ197" s="18"/>
      <c r="HHA197" s="18"/>
      <c r="HHB197" s="18"/>
      <c r="HHC197" s="18"/>
      <c r="HHD197" s="18"/>
      <c r="HHE197" s="18"/>
      <c r="HHF197" s="18"/>
      <c r="HHG197" s="18"/>
      <c r="HHH197" s="18"/>
      <c r="HHI197" s="18"/>
      <c r="HHJ197" s="18"/>
      <c r="HHK197" s="18"/>
      <c r="HHL197" s="18"/>
      <c r="HHM197" s="18"/>
      <c r="HHN197" s="18"/>
      <c r="HHO197" s="18"/>
      <c r="HHP197" s="18"/>
      <c r="HHQ197" s="18"/>
      <c r="HHR197" s="18"/>
      <c r="HHS197" s="18"/>
      <c r="HHT197" s="18"/>
      <c r="HHU197" s="18"/>
      <c r="HHV197" s="18"/>
      <c r="HHW197" s="18"/>
      <c r="HHX197" s="18"/>
      <c r="HHY197" s="18"/>
      <c r="HHZ197" s="18"/>
      <c r="HIA197" s="18"/>
      <c r="HIB197" s="18"/>
      <c r="HIC197" s="18"/>
      <c r="HID197" s="18"/>
      <c r="HIE197" s="18"/>
      <c r="HIF197" s="18"/>
      <c r="HIG197" s="18"/>
      <c r="HIH197" s="18"/>
      <c r="HII197" s="18"/>
      <c r="HIJ197" s="18"/>
      <c r="HIK197" s="18"/>
      <c r="HIL197" s="18"/>
      <c r="HIM197" s="18"/>
      <c r="HIN197" s="18"/>
      <c r="HIO197" s="18"/>
      <c r="HIP197" s="18"/>
      <c r="HIQ197" s="18"/>
      <c r="HIR197" s="18"/>
      <c r="HIS197" s="18"/>
      <c r="HIT197" s="18"/>
      <c r="HIU197" s="18"/>
      <c r="HIV197" s="18"/>
      <c r="HIW197" s="18"/>
      <c r="HIX197" s="18"/>
      <c r="HIY197" s="18"/>
      <c r="HIZ197" s="18"/>
      <c r="HJA197" s="18"/>
      <c r="HJB197" s="18"/>
      <c r="HJC197" s="18"/>
      <c r="HJD197" s="18"/>
      <c r="HJE197" s="18"/>
      <c r="HJF197" s="18"/>
      <c r="HJG197" s="18"/>
      <c r="HJH197" s="18"/>
      <c r="HJI197" s="18"/>
      <c r="HJJ197" s="18"/>
      <c r="HJK197" s="18"/>
      <c r="HJL197" s="18"/>
      <c r="HJM197" s="18"/>
      <c r="HJN197" s="18"/>
      <c r="HJO197" s="18"/>
      <c r="HJP197" s="18"/>
      <c r="HJQ197" s="18"/>
      <c r="HJR197" s="18"/>
      <c r="HJS197" s="18"/>
      <c r="HJT197" s="18"/>
      <c r="HJU197" s="18"/>
      <c r="HJV197" s="18"/>
      <c r="HJW197" s="18"/>
      <c r="HJX197" s="18"/>
      <c r="HJY197" s="18"/>
      <c r="HJZ197" s="18"/>
      <c r="HKA197" s="18"/>
      <c r="HKB197" s="18"/>
      <c r="HKC197" s="18"/>
      <c r="HKD197" s="18"/>
      <c r="HKE197" s="18"/>
      <c r="HKF197" s="18"/>
      <c r="HKG197" s="18"/>
      <c r="HKH197" s="18"/>
      <c r="HKI197" s="18"/>
      <c r="HKJ197" s="18"/>
      <c r="HKK197" s="18"/>
      <c r="HKL197" s="18"/>
      <c r="HKM197" s="18"/>
      <c r="HKN197" s="18"/>
      <c r="HKO197" s="18"/>
      <c r="HKP197" s="18"/>
      <c r="HKQ197" s="18"/>
      <c r="HKR197" s="18"/>
      <c r="HKS197" s="18"/>
      <c r="HKT197" s="18"/>
      <c r="HKU197" s="18"/>
      <c r="HKV197" s="18"/>
      <c r="HKW197" s="18"/>
      <c r="HKX197" s="18"/>
      <c r="HKY197" s="18"/>
      <c r="HKZ197" s="18"/>
      <c r="HLA197" s="18"/>
      <c r="HLB197" s="18"/>
      <c r="HLC197" s="18"/>
      <c r="HLD197" s="18"/>
      <c r="HLE197" s="18"/>
      <c r="HLF197" s="18"/>
      <c r="HLG197" s="18"/>
      <c r="HLH197" s="18"/>
      <c r="HLI197" s="18"/>
      <c r="HLJ197" s="18"/>
      <c r="HLK197" s="18"/>
      <c r="HLL197" s="18"/>
      <c r="HLM197" s="18"/>
      <c r="HLN197" s="18"/>
      <c r="HLO197" s="18"/>
      <c r="HLP197" s="18"/>
      <c r="HLQ197" s="18"/>
      <c r="HLR197" s="18"/>
      <c r="HLS197" s="18"/>
      <c r="HLT197" s="18"/>
      <c r="HLU197" s="18"/>
      <c r="HLV197" s="18"/>
      <c r="HLW197" s="18"/>
      <c r="HLX197" s="18"/>
      <c r="HLY197" s="18"/>
      <c r="HLZ197" s="18"/>
      <c r="HMA197" s="18"/>
      <c r="HMB197" s="18"/>
      <c r="HMC197" s="18"/>
      <c r="HMD197" s="18"/>
      <c r="HME197" s="18"/>
      <c r="HMF197" s="18"/>
      <c r="HMG197" s="18"/>
      <c r="HMH197" s="18"/>
      <c r="HMI197" s="18"/>
      <c r="HMJ197" s="18"/>
      <c r="HMK197" s="18"/>
      <c r="HML197" s="18"/>
      <c r="HMM197" s="18"/>
      <c r="HMN197" s="18"/>
      <c r="HMO197" s="18"/>
      <c r="HMP197" s="18"/>
      <c r="HMQ197" s="18"/>
      <c r="HMR197" s="18"/>
      <c r="HMS197" s="18"/>
      <c r="HMT197" s="18"/>
      <c r="HMU197" s="18"/>
      <c r="HMV197" s="18"/>
      <c r="HMW197" s="18"/>
      <c r="HMX197" s="18"/>
      <c r="HMY197" s="18"/>
      <c r="HMZ197" s="18"/>
      <c r="HNA197" s="18"/>
      <c r="HNB197" s="18"/>
      <c r="HNC197" s="18"/>
      <c r="HND197" s="18"/>
      <c r="HNE197" s="18"/>
      <c r="HNF197" s="18"/>
      <c r="HNG197" s="18"/>
      <c r="HNH197" s="18"/>
      <c r="HNI197" s="18"/>
      <c r="HNJ197" s="18"/>
      <c r="HNK197" s="18"/>
      <c r="HNL197" s="18"/>
      <c r="HNM197" s="18"/>
      <c r="HNN197" s="18"/>
      <c r="HNO197" s="18"/>
      <c r="HNP197" s="18"/>
      <c r="HNQ197" s="18"/>
      <c r="HNR197" s="18"/>
      <c r="HNS197" s="18"/>
      <c r="HNT197" s="18"/>
      <c r="HNU197" s="18"/>
      <c r="HNV197" s="18"/>
      <c r="HNW197" s="18"/>
      <c r="HNX197" s="18"/>
      <c r="HNY197" s="18"/>
      <c r="HNZ197" s="18"/>
      <c r="HOA197" s="18"/>
      <c r="HOB197" s="18"/>
      <c r="HOC197" s="18"/>
      <c r="HOD197" s="18"/>
      <c r="HOE197" s="18"/>
      <c r="HOF197" s="18"/>
      <c r="HOG197" s="18"/>
      <c r="HOH197" s="18"/>
      <c r="HOI197" s="18"/>
      <c r="HOJ197" s="18"/>
      <c r="HOK197" s="18"/>
      <c r="HOL197" s="18"/>
      <c r="HOM197" s="18"/>
      <c r="HON197" s="18"/>
      <c r="HOO197" s="18"/>
      <c r="HOP197" s="18"/>
      <c r="HOQ197" s="18"/>
      <c r="HOR197" s="18"/>
      <c r="HOS197" s="18"/>
      <c r="HOT197" s="18"/>
      <c r="HOU197" s="18"/>
      <c r="HOV197" s="18"/>
      <c r="HOW197" s="18"/>
      <c r="HOX197" s="18"/>
      <c r="HOY197" s="18"/>
      <c r="HOZ197" s="18"/>
      <c r="HPA197" s="18"/>
      <c r="HPB197" s="18"/>
      <c r="HPC197" s="18"/>
      <c r="HPD197" s="18"/>
      <c r="HPE197" s="18"/>
      <c r="HPF197" s="18"/>
      <c r="HPG197" s="18"/>
      <c r="HPH197" s="18"/>
      <c r="HPI197" s="18"/>
      <c r="HPJ197" s="18"/>
      <c r="HPK197" s="18"/>
      <c r="HPL197" s="18"/>
      <c r="HPM197" s="18"/>
      <c r="HPN197" s="18"/>
      <c r="HPO197" s="18"/>
      <c r="HPP197" s="18"/>
      <c r="HPQ197" s="18"/>
      <c r="HPR197" s="18"/>
      <c r="HPS197" s="18"/>
      <c r="HPT197" s="18"/>
      <c r="HPU197" s="18"/>
      <c r="HPV197" s="18"/>
      <c r="HPW197" s="18"/>
      <c r="HPX197" s="18"/>
      <c r="HPY197" s="18"/>
      <c r="HPZ197" s="18"/>
      <c r="HQA197" s="18"/>
      <c r="HQB197" s="18"/>
      <c r="HQC197" s="18"/>
      <c r="HQD197" s="18"/>
      <c r="HQE197" s="18"/>
      <c r="HQF197" s="18"/>
      <c r="HQG197" s="18"/>
      <c r="HQH197" s="18"/>
      <c r="HQI197" s="18"/>
      <c r="HQJ197" s="18"/>
      <c r="HQK197" s="18"/>
      <c r="HQL197" s="18"/>
      <c r="HQM197" s="18"/>
      <c r="HQN197" s="18"/>
      <c r="HQO197" s="18"/>
      <c r="HQP197" s="18"/>
      <c r="HQQ197" s="18"/>
      <c r="HQR197" s="18"/>
      <c r="HQS197" s="18"/>
      <c r="HQT197" s="18"/>
      <c r="HQU197" s="18"/>
      <c r="HQV197" s="18"/>
      <c r="HQW197" s="18"/>
      <c r="HQX197" s="18"/>
      <c r="HQY197" s="18"/>
      <c r="HQZ197" s="18"/>
      <c r="HRA197" s="18"/>
      <c r="HRB197" s="18"/>
      <c r="HRC197" s="18"/>
      <c r="HRD197" s="18"/>
      <c r="HRE197" s="18"/>
      <c r="HRF197" s="18"/>
      <c r="HRG197" s="18"/>
      <c r="HRH197" s="18"/>
      <c r="HRI197" s="18"/>
      <c r="HRJ197" s="18"/>
      <c r="HRK197" s="18"/>
      <c r="HRL197" s="18"/>
      <c r="HRM197" s="18"/>
      <c r="HRN197" s="18"/>
      <c r="HRO197" s="18"/>
      <c r="HRP197" s="18"/>
      <c r="HRQ197" s="18"/>
      <c r="HRR197" s="18"/>
      <c r="HRS197" s="18"/>
      <c r="HRT197" s="18"/>
      <c r="HRU197" s="18"/>
      <c r="HRV197" s="18"/>
      <c r="HRW197" s="18"/>
      <c r="HRX197" s="18"/>
      <c r="HRY197" s="18"/>
      <c r="HRZ197" s="18"/>
      <c r="HSA197" s="18"/>
      <c r="HSB197" s="18"/>
      <c r="HSC197" s="18"/>
      <c r="HSD197" s="18"/>
      <c r="HSE197" s="18"/>
      <c r="HSF197" s="18"/>
      <c r="HSG197" s="18"/>
      <c r="HSH197" s="18"/>
      <c r="HSI197" s="18"/>
      <c r="HSJ197" s="18"/>
      <c r="HSK197" s="18"/>
      <c r="HSL197" s="18"/>
      <c r="HSM197" s="18"/>
      <c r="HSN197" s="18"/>
      <c r="HSO197" s="18"/>
      <c r="HSP197" s="18"/>
      <c r="HSQ197" s="18"/>
      <c r="HSR197" s="18"/>
      <c r="HSS197" s="18"/>
      <c r="HST197" s="18"/>
      <c r="HSU197" s="18"/>
      <c r="HSV197" s="18"/>
      <c r="HSW197" s="18"/>
      <c r="HSX197" s="18"/>
      <c r="HSY197" s="18"/>
      <c r="HSZ197" s="18"/>
      <c r="HTA197" s="18"/>
      <c r="HTB197" s="18"/>
      <c r="HTC197" s="18"/>
      <c r="HTD197" s="18"/>
      <c r="HTE197" s="18"/>
      <c r="HTF197" s="18"/>
      <c r="HTG197" s="18"/>
      <c r="HTH197" s="18"/>
      <c r="HTI197" s="18"/>
      <c r="HTJ197" s="18"/>
      <c r="HTK197" s="18"/>
      <c r="HTL197" s="18"/>
      <c r="HTM197" s="18"/>
      <c r="HTN197" s="18"/>
      <c r="HTO197" s="18"/>
      <c r="HTP197" s="18"/>
      <c r="HTQ197" s="18"/>
      <c r="HTR197" s="18"/>
      <c r="HTS197" s="18"/>
      <c r="HTT197" s="18"/>
      <c r="HTU197" s="18"/>
      <c r="HTV197" s="18"/>
      <c r="HTW197" s="18"/>
      <c r="HTX197" s="18"/>
      <c r="HTY197" s="18"/>
      <c r="HTZ197" s="18"/>
      <c r="HUA197" s="18"/>
      <c r="HUB197" s="18"/>
      <c r="HUC197" s="18"/>
      <c r="HUD197" s="18"/>
      <c r="HUE197" s="18"/>
      <c r="HUF197" s="18"/>
      <c r="HUG197" s="18"/>
      <c r="HUH197" s="18"/>
      <c r="HUI197" s="18"/>
      <c r="HUJ197" s="18"/>
      <c r="HUK197" s="18"/>
      <c r="HUL197" s="18"/>
      <c r="HUM197" s="18"/>
      <c r="HUN197" s="18"/>
      <c r="HUO197" s="18"/>
      <c r="HUP197" s="18"/>
      <c r="HUQ197" s="18"/>
      <c r="HUR197" s="18"/>
      <c r="HUS197" s="18"/>
      <c r="HUT197" s="18"/>
      <c r="HUU197" s="18"/>
      <c r="HUV197" s="18"/>
      <c r="HUW197" s="18"/>
      <c r="HUX197" s="18"/>
      <c r="HUY197" s="18"/>
      <c r="HUZ197" s="18"/>
      <c r="HVA197" s="18"/>
      <c r="HVB197" s="18"/>
      <c r="HVC197" s="18"/>
      <c r="HVD197" s="18"/>
      <c r="HVE197" s="18"/>
      <c r="HVF197" s="18"/>
      <c r="HVG197" s="18"/>
      <c r="HVH197" s="18"/>
      <c r="HVI197" s="18"/>
      <c r="HVJ197" s="18"/>
      <c r="HVK197" s="18"/>
      <c r="HVL197" s="18"/>
      <c r="HVM197" s="18"/>
      <c r="HVN197" s="18"/>
      <c r="HVO197" s="18"/>
      <c r="HVP197" s="18"/>
      <c r="HVQ197" s="18"/>
      <c r="HVR197" s="18"/>
      <c r="HVS197" s="18"/>
      <c r="HVT197" s="18"/>
      <c r="HVU197" s="18"/>
      <c r="HVV197" s="18"/>
      <c r="HVW197" s="18"/>
      <c r="HVX197" s="18"/>
      <c r="HVY197" s="18"/>
      <c r="HVZ197" s="18"/>
      <c r="HWA197" s="18"/>
      <c r="HWB197" s="18"/>
      <c r="HWC197" s="18"/>
      <c r="HWD197" s="18"/>
      <c r="HWE197" s="18"/>
      <c r="HWF197" s="18"/>
      <c r="HWG197" s="18"/>
      <c r="HWH197" s="18"/>
      <c r="HWI197" s="18"/>
      <c r="HWJ197" s="18"/>
      <c r="HWK197" s="18"/>
      <c r="HWL197" s="18"/>
      <c r="HWM197" s="18"/>
      <c r="HWN197" s="18"/>
      <c r="HWO197" s="18"/>
      <c r="HWP197" s="18"/>
      <c r="HWQ197" s="18"/>
      <c r="HWR197" s="18"/>
      <c r="HWS197" s="18"/>
      <c r="HWT197" s="18"/>
      <c r="HWU197" s="18"/>
      <c r="HWV197" s="18"/>
      <c r="HWW197" s="18"/>
      <c r="HWX197" s="18"/>
      <c r="HWY197" s="18"/>
      <c r="HWZ197" s="18"/>
      <c r="HXA197" s="18"/>
      <c r="HXB197" s="18"/>
      <c r="HXC197" s="18"/>
      <c r="HXD197" s="18"/>
      <c r="HXE197" s="18"/>
      <c r="HXF197" s="18"/>
      <c r="HXG197" s="18"/>
      <c r="HXH197" s="18"/>
      <c r="HXI197" s="18"/>
      <c r="HXJ197" s="18"/>
      <c r="HXK197" s="18"/>
      <c r="HXL197" s="18"/>
      <c r="HXM197" s="18"/>
      <c r="HXN197" s="18"/>
      <c r="HXO197" s="18"/>
      <c r="HXP197" s="18"/>
      <c r="HXQ197" s="18"/>
      <c r="HXR197" s="18"/>
      <c r="HXS197" s="18"/>
      <c r="HXT197" s="18"/>
      <c r="HXU197" s="18"/>
      <c r="HXV197" s="18"/>
      <c r="HXW197" s="18"/>
      <c r="HXX197" s="18"/>
      <c r="HXY197" s="18"/>
      <c r="HXZ197" s="18"/>
      <c r="HYA197" s="18"/>
      <c r="HYB197" s="18"/>
      <c r="HYC197" s="18"/>
      <c r="HYD197" s="18"/>
      <c r="HYE197" s="18"/>
      <c r="HYF197" s="18"/>
      <c r="HYG197" s="18"/>
      <c r="HYH197" s="18"/>
      <c r="HYI197" s="18"/>
      <c r="HYJ197" s="18"/>
      <c r="HYK197" s="18"/>
      <c r="HYL197" s="18"/>
      <c r="HYM197" s="18"/>
      <c r="HYN197" s="18"/>
      <c r="HYO197" s="18"/>
      <c r="HYP197" s="18"/>
      <c r="HYQ197" s="18"/>
      <c r="HYR197" s="18"/>
      <c r="HYS197" s="18"/>
      <c r="HYT197" s="18"/>
      <c r="HYU197" s="18"/>
      <c r="HYV197" s="18"/>
      <c r="HYW197" s="18"/>
      <c r="HYX197" s="18"/>
      <c r="HYY197" s="18"/>
      <c r="HYZ197" s="18"/>
      <c r="HZA197" s="18"/>
      <c r="HZB197" s="18"/>
      <c r="HZC197" s="18"/>
      <c r="HZD197" s="18"/>
      <c r="HZE197" s="18"/>
      <c r="HZF197" s="18"/>
      <c r="HZG197" s="18"/>
      <c r="HZH197" s="18"/>
      <c r="HZI197" s="18"/>
      <c r="HZJ197" s="18"/>
      <c r="HZK197" s="18"/>
      <c r="HZL197" s="18"/>
      <c r="HZM197" s="18"/>
      <c r="HZN197" s="18"/>
      <c r="HZO197" s="18"/>
      <c r="HZP197" s="18"/>
      <c r="HZQ197" s="18"/>
      <c r="HZR197" s="18"/>
      <c r="HZS197" s="18"/>
      <c r="HZT197" s="18"/>
      <c r="HZU197" s="18"/>
      <c r="HZV197" s="18"/>
      <c r="HZW197" s="18"/>
      <c r="HZX197" s="18"/>
      <c r="HZY197" s="18"/>
      <c r="HZZ197" s="18"/>
      <c r="IAA197" s="18"/>
      <c r="IAB197" s="18"/>
      <c r="IAC197" s="18"/>
      <c r="IAD197" s="18"/>
      <c r="IAE197" s="18"/>
      <c r="IAF197" s="18"/>
      <c r="IAG197" s="18"/>
      <c r="IAH197" s="18"/>
      <c r="IAI197" s="18"/>
      <c r="IAJ197" s="18"/>
      <c r="IAK197" s="18"/>
      <c r="IAL197" s="18"/>
      <c r="IAM197" s="18"/>
      <c r="IAN197" s="18"/>
      <c r="IAO197" s="18"/>
      <c r="IAP197" s="18"/>
      <c r="IAQ197" s="18"/>
      <c r="IAR197" s="18"/>
      <c r="IAS197" s="18"/>
      <c r="IAT197" s="18"/>
      <c r="IAU197" s="18"/>
      <c r="IAV197" s="18"/>
      <c r="IAW197" s="18"/>
      <c r="IAX197" s="18"/>
      <c r="IAY197" s="18"/>
      <c r="IAZ197" s="18"/>
      <c r="IBA197" s="18"/>
      <c r="IBB197" s="18"/>
      <c r="IBC197" s="18"/>
      <c r="IBD197" s="18"/>
      <c r="IBE197" s="18"/>
      <c r="IBF197" s="18"/>
      <c r="IBG197" s="18"/>
      <c r="IBH197" s="18"/>
      <c r="IBI197" s="18"/>
      <c r="IBJ197" s="18"/>
      <c r="IBK197" s="18"/>
      <c r="IBL197" s="18"/>
      <c r="IBM197" s="18"/>
      <c r="IBN197" s="18"/>
      <c r="IBO197" s="18"/>
      <c r="IBP197" s="18"/>
      <c r="IBQ197" s="18"/>
      <c r="IBR197" s="18"/>
      <c r="IBS197" s="18"/>
      <c r="IBT197" s="18"/>
      <c r="IBU197" s="18"/>
      <c r="IBV197" s="18"/>
      <c r="IBW197" s="18"/>
      <c r="IBX197" s="18"/>
      <c r="IBY197" s="18"/>
      <c r="IBZ197" s="18"/>
      <c r="ICA197" s="18"/>
      <c r="ICB197" s="18"/>
      <c r="ICC197" s="18"/>
      <c r="ICD197" s="18"/>
      <c r="ICE197" s="18"/>
      <c r="ICF197" s="18"/>
      <c r="ICG197" s="18"/>
      <c r="ICH197" s="18"/>
      <c r="ICI197" s="18"/>
      <c r="ICJ197" s="18"/>
      <c r="ICK197" s="18"/>
      <c r="ICL197" s="18"/>
      <c r="ICM197" s="18"/>
      <c r="ICN197" s="18"/>
      <c r="ICO197" s="18"/>
      <c r="ICP197" s="18"/>
      <c r="ICQ197" s="18"/>
      <c r="ICR197" s="18"/>
      <c r="ICS197" s="18"/>
      <c r="ICT197" s="18"/>
      <c r="ICU197" s="18"/>
      <c r="ICV197" s="18"/>
      <c r="ICW197" s="18"/>
      <c r="ICX197" s="18"/>
      <c r="ICY197" s="18"/>
      <c r="ICZ197" s="18"/>
      <c r="IDA197" s="18"/>
      <c r="IDB197" s="18"/>
      <c r="IDC197" s="18"/>
      <c r="IDD197" s="18"/>
      <c r="IDE197" s="18"/>
      <c r="IDF197" s="18"/>
      <c r="IDG197" s="18"/>
      <c r="IDH197" s="18"/>
      <c r="IDI197" s="18"/>
      <c r="IDJ197" s="18"/>
      <c r="IDK197" s="18"/>
      <c r="IDL197" s="18"/>
      <c r="IDM197" s="18"/>
      <c r="IDN197" s="18"/>
      <c r="IDO197" s="18"/>
      <c r="IDP197" s="18"/>
      <c r="IDQ197" s="18"/>
      <c r="IDR197" s="18"/>
      <c r="IDS197" s="18"/>
      <c r="IDT197" s="18"/>
      <c r="IDU197" s="18"/>
      <c r="IDV197" s="18"/>
      <c r="IDW197" s="18"/>
      <c r="IDX197" s="18"/>
      <c r="IDY197" s="18"/>
      <c r="IDZ197" s="18"/>
      <c r="IEA197" s="18"/>
      <c r="IEB197" s="18"/>
      <c r="IEC197" s="18"/>
      <c r="IED197" s="18"/>
      <c r="IEE197" s="18"/>
      <c r="IEF197" s="18"/>
      <c r="IEG197" s="18"/>
      <c r="IEH197" s="18"/>
      <c r="IEI197" s="18"/>
      <c r="IEJ197" s="18"/>
      <c r="IEK197" s="18"/>
      <c r="IEL197" s="18"/>
      <c r="IEM197" s="18"/>
      <c r="IEN197" s="18"/>
      <c r="IEO197" s="18"/>
      <c r="IEP197" s="18"/>
      <c r="IEQ197" s="18"/>
      <c r="IER197" s="18"/>
      <c r="IES197" s="18"/>
      <c r="IET197" s="18"/>
      <c r="IEU197" s="18"/>
      <c r="IEV197" s="18"/>
      <c r="IEW197" s="18"/>
      <c r="IEX197" s="18"/>
      <c r="IEY197" s="18"/>
      <c r="IEZ197" s="18"/>
      <c r="IFA197" s="18"/>
      <c r="IFB197" s="18"/>
      <c r="IFC197" s="18"/>
      <c r="IFD197" s="18"/>
      <c r="IFE197" s="18"/>
      <c r="IFF197" s="18"/>
      <c r="IFG197" s="18"/>
      <c r="IFH197" s="18"/>
      <c r="IFI197" s="18"/>
      <c r="IFJ197" s="18"/>
      <c r="IFK197" s="18"/>
      <c r="IFL197" s="18"/>
      <c r="IFM197" s="18"/>
      <c r="IFN197" s="18"/>
      <c r="IFO197" s="18"/>
      <c r="IFP197" s="18"/>
      <c r="IFQ197" s="18"/>
      <c r="IFR197" s="18"/>
      <c r="IFS197" s="18"/>
      <c r="IFT197" s="18"/>
      <c r="IFU197" s="18"/>
      <c r="IFV197" s="18"/>
      <c r="IFW197" s="18"/>
      <c r="IFX197" s="18"/>
      <c r="IFY197" s="18"/>
      <c r="IFZ197" s="18"/>
      <c r="IGA197" s="18"/>
      <c r="IGB197" s="18"/>
      <c r="IGC197" s="18"/>
      <c r="IGD197" s="18"/>
      <c r="IGE197" s="18"/>
      <c r="IGF197" s="18"/>
      <c r="IGG197" s="18"/>
      <c r="IGH197" s="18"/>
      <c r="IGI197" s="18"/>
      <c r="IGJ197" s="18"/>
      <c r="IGK197" s="18"/>
      <c r="IGL197" s="18"/>
      <c r="IGM197" s="18"/>
      <c r="IGN197" s="18"/>
      <c r="IGO197" s="18"/>
      <c r="IGP197" s="18"/>
      <c r="IGQ197" s="18"/>
      <c r="IGR197" s="18"/>
      <c r="IGS197" s="18"/>
      <c r="IGT197" s="18"/>
      <c r="IGU197" s="18"/>
      <c r="IGV197" s="18"/>
      <c r="IGW197" s="18"/>
      <c r="IGX197" s="18"/>
      <c r="IGY197" s="18"/>
      <c r="IGZ197" s="18"/>
      <c r="IHA197" s="18"/>
      <c r="IHB197" s="18"/>
      <c r="IHC197" s="18"/>
      <c r="IHD197" s="18"/>
      <c r="IHE197" s="18"/>
      <c r="IHF197" s="18"/>
      <c r="IHG197" s="18"/>
      <c r="IHH197" s="18"/>
      <c r="IHI197" s="18"/>
      <c r="IHJ197" s="18"/>
      <c r="IHK197" s="18"/>
      <c r="IHL197" s="18"/>
      <c r="IHM197" s="18"/>
      <c r="IHN197" s="18"/>
      <c r="IHO197" s="18"/>
      <c r="IHP197" s="18"/>
      <c r="IHQ197" s="18"/>
      <c r="IHR197" s="18"/>
      <c r="IHS197" s="18"/>
      <c r="IHT197" s="18"/>
      <c r="IHU197" s="18"/>
      <c r="IHV197" s="18"/>
      <c r="IHW197" s="18"/>
      <c r="IHX197" s="18"/>
      <c r="IHY197" s="18"/>
      <c r="IHZ197" s="18"/>
      <c r="IIA197" s="18"/>
      <c r="IIB197" s="18"/>
      <c r="IIC197" s="18"/>
      <c r="IID197" s="18"/>
      <c r="IIE197" s="18"/>
      <c r="IIF197" s="18"/>
      <c r="IIG197" s="18"/>
      <c r="IIH197" s="18"/>
      <c r="III197" s="18"/>
      <c r="IIJ197" s="18"/>
      <c r="IIK197" s="18"/>
      <c r="IIL197" s="18"/>
      <c r="IIM197" s="18"/>
      <c r="IIN197" s="18"/>
      <c r="IIO197" s="18"/>
      <c r="IIP197" s="18"/>
      <c r="IIQ197" s="18"/>
      <c r="IIR197" s="18"/>
      <c r="IIS197" s="18"/>
      <c r="IIT197" s="18"/>
      <c r="IIU197" s="18"/>
      <c r="IIV197" s="18"/>
      <c r="IIW197" s="18"/>
      <c r="IIX197" s="18"/>
      <c r="IIY197" s="18"/>
      <c r="IIZ197" s="18"/>
      <c r="IJA197" s="18"/>
      <c r="IJB197" s="18"/>
      <c r="IJC197" s="18"/>
      <c r="IJD197" s="18"/>
      <c r="IJE197" s="18"/>
      <c r="IJF197" s="18"/>
      <c r="IJG197" s="18"/>
      <c r="IJH197" s="18"/>
      <c r="IJI197" s="18"/>
      <c r="IJJ197" s="18"/>
      <c r="IJK197" s="18"/>
      <c r="IJL197" s="18"/>
      <c r="IJM197" s="18"/>
      <c r="IJN197" s="18"/>
      <c r="IJO197" s="18"/>
      <c r="IJP197" s="18"/>
      <c r="IJQ197" s="18"/>
      <c r="IJR197" s="18"/>
      <c r="IJS197" s="18"/>
      <c r="IJT197" s="18"/>
      <c r="IJU197" s="18"/>
      <c r="IJV197" s="18"/>
      <c r="IJW197" s="18"/>
      <c r="IJX197" s="18"/>
      <c r="IJY197" s="18"/>
      <c r="IJZ197" s="18"/>
      <c r="IKA197" s="18"/>
      <c r="IKB197" s="18"/>
      <c r="IKC197" s="18"/>
      <c r="IKD197" s="18"/>
      <c r="IKE197" s="18"/>
      <c r="IKF197" s="18"/>
      <c r="IKG197" s="18"/>
      <c r="IKH197" s="18"/>
      <c r="IKI197" s="18"/>
      <c r="IKJ197" s="18"/>
      <c r="IKK197" s="18"/>
      <c r="IKL197" s="18"/>
      <c r="IKM197" s="18"/>
      <c r="IKN197" s="18"/>
      <c r="IKO197" s="18"/>
      <c r="IKP197" s="18"/>
      <c r="IKQ197" s="18"/>
      <c r="IKR197" s="18"/>
      <c r="IKS197" s="18"/>
      <c r="IKT197" s="18"/>
      <c r="IKU197" s="18"/>
      <c r="IKV197" s="18"/>
      <c r="IKW197" s="18"/>
      <c r="IKX197" s="18"/>
      <c r="IKY197" s="18"/>
      <c r="IKZ197" s="18"/>
      <c r="ILA197" s="18"/>
      <c r="ILB197" s="18"/>
      <c r="ILC197" s="18"/>
      <c r="ILD197" s="18"/>
      <c r="ILE197" s="18"/>
      <c r="ILF197" s="18"/>
      <c r="ILG197" s="18"/>
      <c r="ILH197" s="18"/>
      <c r="ILI197" s="18"/>
      <c r="ILJ197" s="18"/>
      <c r="ILK197" s="18"/>
      <c r="ILL197" s="18"/>
      <c r="ILM197" s="18"/>
      <c r="ILN197" s="18"/>
      <c r="ILO197" s="18"/>
      <c r="ILP197" s="18"/>
      <c r="ILQ197" s="18"/>
      <c r="ILR197" s="18"/>
      <c r="ILS197" s="18"/>
      <c r="ILT197" s="18"/>
      <c r="ILU197" s="18"/>
      <c r="ILV197" s="18"/>
      <c r="ILW197" s="18"/>
      <c r="ILX197" s="18"/>
      <c r="ILY197" s="18"/>
      <c r="ILZ197" s="18"/>
      <c r="IMA197" s="18"/>
      <c r="IMB197" s="18"/>
      <c r="IMC197" s="18"/>
      <c r="IMD197" s="18"/>
      <c r="IME197" s="18"/>
      <c r="IMF197" s="18"/>
      <c r="IMG197" s="18"/>
      <c r="IMH197" s="18"/>
      <c r="IMI197" s="18"/>
      <c r="IMJ197" s="18"/>
      <c r="IMK197" s="18"/>
      <c r="IML197" s="18"/>
      <c r="IMM197" s="18"/>
      <c r="IMN197" s="18"/>
      <c r="IMO197" s="18"/>
      <c r="IMP197" s="18"/>
      <c r="IMQ197" s="18"/>
      <c r="IMR197" s="18"/>
      <c r="IMS197" s="18"/>
      <c r="IMT197" s="18"/>
      <c r="IMU197" s="18"/>
      <c r="IMV197" s="18"/>
      <c r="IMW197" s="18"/>
      <c r="IMX197" s="18"/>
      <c r="IMY197" s="18"/>
      <c r="IMZ197" s="18"/>
      <c r="INA197" s="18"/>
      <c r="INB197" s="18"/>
      <c r="INC197" s="18"/>
      <c r="IND197" s="18"/>
      <c r="INE197" s="18"/>
      <c r="INF197" s="18"/>
      <c r="ING197" s="18"/>
      <c r="INH197" s="18"/>
      <c r="INI197" s="18"/>
      <c r="INJ197" s="18"/>
      <c r="INK197" s="18"/>
      <c r="INL197" s="18"/>
      <c r="INM197" s="18"/>
      <c r="INN197" s="18"/>
      <c r="INO197" s="18"/>
      <c r="INP197" s="18"/>
      <c r="INQ197" s="18"/>
      <c r="INR197" s="18"/>
      <c r="INS197" s="18"/>
      <c r="INT197" s="18"/>
      <c r="INU197" s="18"/>
      <c r="INV197" s="18"/>
      <c r="INW197" s="18"/>
      <c r="INX197" s="18"/>
      <c r="INY197" s="18"/>
      <c r="INZ197" s="18"/>
      <c r="IOA197" s="18"/>
      <c r="IOB197" s="18"/>
      <c r="IOC197" s="18"/>
      <c r="IOD197" s="18"/>
      <c r="IOE197" s="18"/>
      <c r="IOF197" s="18"/>
      <c r="IOG197" s="18"/>
      <c r="IOH197" s="18"/>
      <c r="IOI197" s="18"/>
      <c r="IOJ197" s="18"/>
      <c r="IOK197" s="18"/>
      <c r="IOL197" s="18"/>
      <c r="IOM197" s="18"/>
      <c r="ION197" s="18"/>
      <c r="IOO197" s="18"/>
      <c r="IOP197" s="18"/>
      <c r="IOQ197" s="18"/>
      <c r="IOR197" s="18"/>
      <c r="IOS197" s="18"/>
      <c r="IOT197" s="18"/>
      <c r="IOU197" s="18"/>
      <c r="IOV197" s="18"/>
      <c r="IOW197" s="18"/>
      <c r="IOX197" s="18"/>
      <c r="IOY197" s="18"/>
      <c r="IOZ197" s="18"/>
      <c r="IPA197" s="18"/>
      <c r="IPB197" s="18"/>
      <c r="IPC197" s="18"/>
      <c r="IPD197" s="18"/>
      <c r="IPE197" s="18"/>
      <c r="IPF197" s="18"/>
      <c r="IPG197" s="18"/>
      <c r="IPH197" s="18"/>
      <c r="IPI197" s="18"/>
      <c r="IPJ197" s="18"/>
      <c r="IPK197" s="18"/>
      <c r="IPL197" s="18"/>
      <c r="IPM197" s="18"/>
      <c r="IPN197" s="18"/>
      <c r="IPO197" s="18"/>
      <c r="IPP197" s="18"/>
      <c r="IPQ197" s="18"/>
      <c r="IPR197" s="18"/>
      <c r="IPS197" s="18"/>
      <c r="IPT197" s="18"/>
      <c r="IPU197" s="18"/>
      <c r="IPV197" s="18"/>
      <c r="IPW197" s="18"/>
      <c r="IPX197" s="18"/>
      <c r="IPY197" s="18"/>
      <c r="IPZ197" s="18"/>
      <c r="IQA197" s="18"/>
      <c r="IQB197" s="18"/>
      <c r="IQC197" s="18"/>
      <c r="IQD197" s="18"/>
      <c r="IQE197" s="18"/>
      <c r="IQF197" s="18"/>
      <c r="IQG197" s="18"/>
      <c r="IQH197" s="18"/>
      <c r="IQI197" s="18"/>
      <c r="IQJ197" s="18"/>
      <c r="IQK197" s="18"/>
      <c r="IQL197" s="18"/>
      <c r="IQM197" s="18"/>
      <c r="IQN197" s="18"/>
      <c r="IQO197" s="18"/>
      <c r="IQP197" s="18"/>
      <c r="IQQ197" s="18"/>
      <c r="IQR197" s="18"/>
      <c r="IQS197" s="18"/>
      <c r="IQT197" s="18"/>
      <c r="IQU197" s="18"/>
      <c r="IQV197" s="18"/>
      <c r="IQW197" s="18"/>
      <c r="IQX197" s="18"/>
      <c r="IQY197" s="18"/>
      <c r="IQZ197" s="18"/>
      <c r="IRA197" s="18"/>
      <c r="IRB197" s="18"/>
      <c r="IRC197" s="18"/>
      <c r="IRD197" s="18"/>
      <c r="IRE197" s="18"/>
      <c r="IRF197" s="18"/>
      <c r="IRG197" s="18"/>
      <c r="IRH197" s="18"/>
      <c r="IRI197" s="18"/>
      <c r="IRJ197" s="18"/>
      <c r="IRK197" s="18"/>
      <c r="IRL197" s="18"/>
      <c r="IRM197" s="18"/>
      <c r="IRN197" s="18"/>
      <c r="IRO197" s="18"/>
      <c r="IRP197" s="18"/>
      <c r="IRQ197" s="18"/>
      <c r="IRR197" s="18"/>
      <c r="IRS197" s="18"/>
      <c r="IRT197" s="18"/>
      <c r="IRU197" s="18"/>
      <c r="IRV197" s="18"/>
      <c r="IRW197" s="18"/>
      <c r="IRX197" s="18"/>
      <c r="IRY197" s="18"/>
      <c r="IRZ197" s="18"/>
      <c r="ISA197" s="18"/>
      <c r="ISB197" s="18"/>
      <c r="ISC197" s="18"/>
      <c r="ISD197" s="18"/>
      <c r="ISE197" s="18"/>
      <c r="ISF197" s="18"/>
      <c r="ISG197" s="18"/>
      <c r="ISH197" s="18"/>
      <c r="ISI197" s="18"/>
      <c r="ISJ197" s="18"/>
      <c r="ISK197" s="18"/>
      <c r="ISL197" s="18"/>
      <c r="ISM197" s="18"/>
      <c r="ISN197" s="18"/>
      <c r="ISO197" s="18"/>
      <c r="ISP197" s="18"/>
      <c r="ISQ197" s="18"/>
      <c r="ISR197" s="18"/>
      <c r="ISS197" s="18"/>
      <c r="IST197" s="18"/>
      <c r="ISU197" s="18"/>
      <c r="ISV197" s="18"/>
      <c r="ISW197" s="18"/>
      <c r="ISX197" s="18"/>
      <c r="ISY197" s="18"/>
      <c r="ISZ197" s="18"/>
      <c r="ITA197" s="18"/>
      <c r="ITB197" s="18"/>
      <c r="ITC197" s="18"/>
      <c r="ITD197" s="18"/>
      <c r="ITE197" s="18"/>
      <c r="ITF197" s="18"/>
      <c r="ITG197" s="18"/>
      <c r="ITH197" s="18"/>
      <c r="ITI197" s="18"/>
      <c r="ITJ197" s="18"/>
      <c r="ITK197" s="18"/>
      <c r="ITL197" s="18"/>
      <c r="ITM197" s="18"/>
      <c r="ITN197" s="18"/>
      <c r="ITO197" s="18"/>
      <c r="ITP197" s="18"/>
      <c r="ITQ197" s="18"/>
      <c r="ITR197" s="18"/>
      <c r="ITS197" s="18"/>
      <c r="ITT197" s="18"/>
      <c r="ITU197" s="18"/>
      <c r="ITV197" s="18"/>
      <c r="ITW197" s="18"/>
      <c r="ITX197" s="18"/>
      <c r="ITY197" s="18"/>
      <c r="ITZ197" s="18"/>
      <c r="IUA197" s="18"/>
      <c r="IUB197" s="18"/>
      <c r="IUC197" s="18"/>
      <c r="IUD197" s="18"/>
      <c r="IUE197" s="18"/>
      <c r="IUF197" s="18"/>
      <c r="IUG197" s="18"/>
      <c r="IUH197" s="18"/>
      <c r="IUI197" s="18"/>
      <c r="IUJ197" s="18"/>
      <c r="IUK197" s="18"/>
      <c r="IUL197" s="18"/>
      <c r="IUM197" s="18"/>
      <c r="IUN197" s="18"/>
      <c r="IUO197" s="18"/>
      <c r="IUP197" s="18"/>
      <c r="IUQ197" s="18"/>
      <c r="IUR197" s="18"/>
      <c r="IUS197" s="18"/>
      <c r="IUT197" s="18"/>
      <c r="IUU197" s="18"/>
      <c r="IUV197" s="18"/>
      <c r="IUW197" s="18"/>
      <c r="IUX197" s="18"/>
      <c r="IUY197" s="18"/>
      <c r="IUZ197" s="18"/>
      <c r="IVA197" s="18"/>
      <c r="IVB197" s="18"/>
      <c r="IVC197" s="18"/>
      <c r="IVD197" s="18"/>
      <c r="IVE197" s="18"/>
      <c r="IVF197" s="18"/>
      <c r="IVG197" s="18"/>
      <c r="IVH197" s="18"/>
      <c r="IVI197" s="18"/>
      <c r="IVJ197" s="18"/>
      <c r="IVK197" s="18"/>
      <c r="IVL197" s="18"/>
      <c r="IVM197" s="18"/>
      <c r="IVN197" s="18"/>
      <c r="IVO197" s="18"/>
      <c r="IVP197" s="18"/>
      <c r="IVQ197" s="18"/>
      <c r="IVR197" s="18"/>
      <c r="IVS197" s="18"/>
      <c r="IVT197" s="18"/>
      <c r="IVU197" s="18"/>
      <c r="IVV197" s="18"/>
      <c r="IVW197" s="18"/>
      <c r="IVX197" s="18"/>
      <c r="IVY197" s="18"/>
      <c r="IVZ197" s="18"/>
      <c r="IWA197" s="18"/>
      <c r="IWB197" s="18"/>
      <c r="IWC197" s="18"/>
      <c r="IWD197" s="18"/>
      <c r="IWE197" s="18"/>
      <c r="IWF197" s="18"/>
      <c r="IWG197" s="18"/>
      <c r="IWH197" s="18"/>
      <c r="IWI197" s="18"/>
      <c r="IWJ197" s="18"/>
      <c r="IWK197" s="18"/>
      <c r="IWL197" s="18"/>
      <c r="IWM197" s="18"/>
      <c r="IWN197" s="18"/>
      <c r="IWO197" s="18"/>
      <c r="IWP197" s="18"/>
      <c r="IWQ197" s="18"/>
      <c r="IWR197" s="18"/>
      <c r="IWS197" s="18"/>
      <c r="IWT197" s="18"/>
      <c r="IWU197" s="18"/>
      <c r="IWV197" s="18"/>
      <c r="IWW197" s="18"/>
      <c r="IWX197" s="18"/>
      <c r="IWY197" s="18"/>
      <c r="IWZ197" s="18"/>
      <c r="IXA197" s="18"/>
      <c r="IXB197" s="18"/>
      <c r="IXC197" s="18"/>
      <c r="IXD197" s="18"/>
      <c r="IXE197" s="18"/>
      <c r="IXF197" s="18"/>
      <c r="IXG197" s="18"/>
      <c r="IXH197" s="18"/>
      <c r="IXI197" s="18"/>
      <c r="IXJ197" s="18"/>
      <c r="IXK197" s="18"/>
      <c r="IXL197" s="18"/>
      <c r="IXM197" s="18"/>
      <c r="IXN197" s="18"/>
      <c r="IXO197" s="18"/>
      <c r="IXP197" s="18"/>
      <c r="IXQ197" s="18"/>
      <c r="IXR197" s="18"/>
      <c r="IXS197" s="18"/>
      <c r="IXT197" s="18"/>
      <c r="IXU197" s="18"/>
      <c r="IXV197" s="18"/>
      <c r="IXW197" s="18"/>
      <c r="IXX197" s="18"/>
      <c r="IXY197" s="18"/>
      <c r="IXZ197" s="18"/>
      <c r="IYA197" s="18"/>
      <c r="IYB197" s="18"/>
      <c r="IYC197" s="18"/>
      <c r="IYD197" s="18"/>
      <c r="IYE197" s="18"/>
      <c r="IYF197" s="18"/>
      <c r="IYG197" s="18"/>
      <c r="IYH197" s="18"/>
      <c r="IYI197" s="18"/>
      <c r="IYJ197" s="18"/>
      <c r="IYK197" s="18"/>
      <c r="IYL197" s="18"/>
      <c r="IYM197" s="18"/>
      <c r="IYN197" s="18"/>
      <c r="IYO197" s="18"/>
      <c r="IYP197" s="18"/>
      <c r="IYQ197" s="18"/>
      <c r="IYR197" s="18"/>
      <c r="IYS197" s="18"/>
      <c r="IYT197" s="18"/>
      <c r="IYU197" s="18"/>
      <c r="IYV197" s="18"/>
      <c r="IYW197" s="18"/>
      <c r="IYX197" s="18"/>
      <c r="IYY197" s="18"/>
      <c r="IYZ197" s="18"/>
      <c r="IZA197" s="18"/>
      <c r="IZB197" s="18"/>
      <c r="IZC197" s="18"/>
      <c r="IZD197" s="18"/>
      <c r="IZE197" s="18"/>
      <c r="IZF197" s="18"/>
      <c r="IZG197" s="18"/>
      <c r="IZH197" s="18"/>
      <c r="IZI197" s="18"/>
      <c r="IZJ197" s="18"/>
      <c r="IZK197" s="18"/>
      <c r="IZL197" s="18"/>
      <c r="IZM197" s="18"/>
      <c r="IZN197" s="18"/>
      <c r="IZO197" s="18"/>
      <c r="IZP197" s="18"/>
      <c r="IZQ197" s="18"/>
      <c r="IZR197" s="18"/>
      <c r="IZS197" s="18"/>
      <c r="IZT197" s="18"/>
      <c r="IZU197" s="18"/>
      <c r="IZV197" s="18"/>
      <c r="IZW197" s="18"/>
      <c r="IZX197" s="18"/>
      <c r="IZY197" s="18"/>
      <c r="IZZ197" s="18"/>
      <c r="JAA197" s="18"/>
      <c r="JAB197" s="18"/>
      <c r="JAC197" s="18"/>
      <c r="JAD197" s="18"/>
      <c r="JAE197" s="18"/>
      <c r="JAF197" s="18"/>
      <c r="JAG197" s="18"/>
      <c r="JAH197" s="18"/>
      <c r="JAI197" s="18"/>
      <c r="JAJ197" s="18"/>
      <c r="JAK197" s="18"/>
      <c r="JAL197" s="18"/>
      <c r="JAM197" s="18"/>
      <c r="JAN197" s="18"/>
      <c r="JAO197" s="18"/>
      <c r="JAP197" s="18"/>
      <c r="JAQ197" s="18"/>
      <c r="JAR197" s="18"/>
      <c r="JAS197" s="18"/>
      <c r="JAT197" s="18"/>
      <c r="JAU197" s="18"/>
      <c r="JAV197" s="18"/>
      <c r="JAW197" s="18"/>
      <c r="JAX197" s="18"/>
      <c r="JAY197" s="18"/>
      <c r="JAZ197" s="18"/>
      <c r="JBA197" s="18"/>
      <c r="JBB197" s="18"/>
      <c r="JBC197" s="18"/>
      <c r="JBD197" s="18"/>
      <c r="JBE197" s="18"/>
      <c r="JBF197" s="18"/>
      <c r="JBG197" s="18"/>
      <c r="JBH197" s="18"/>
      <c r="JBI197" s="18"/>
      <c r="JBJ197" s="18"/>
      <c r="JBK197" s="18"/>
      <c r="JBL197" s="18"/>
      <c r="JBM197" s="18"/>
      <c r="JBN197" s="18"/>
      <c r="JBO197" s="18"/>
      <c r="JBP197" s="18"/>
      <c r="JBQ197" s="18"/>
      <c r="JBR197" s="18"/>
      <c r="JBS197" s="18"/>
      <c r="JBT197" s="18"/>
      <c r="JBU197" s="18"/>
      <c r="JBV197" s="18"/>
      <c r="JBW197" s="18"/>
      <c r="JBX197" s="18"/>
      <c r="JBY197" s="18"/>
      <c r="JBZ197" s="18"/>
      <c r="JCA197" s="18"/>
      <c r="JCB197" s="18"/>
      <c r="JCC197" s="18"/>
      <c r="JCD197" s="18"/>
      <c r="JCE197" s="18"/>
      <c r="JCF197" s="18"/>
      <c r="JCG197" s="18"/>
      <c r="JCH197" s="18"/>
      <c r="JCI197" s="18"/>
      <c r="JCJ197" s="18"/>
      <c r="JCK197" s="18"/>
      <c r="JCL197" s="18"/>
      <c r="JCM197" s="18"/>
      <c r="JCN197" s="18"/>
      <c r="JCO197" s="18"/>
      <c r="JCP197" s="18"/>
      <c r="JCQ197" s="18"/>
      <c r="JCR197" s="18"/>
      <c r="JCS197" s="18"/>
      <c r="JCT197" s="18"/>
      <c r="JCU197" s="18"/>
      <c r="JCV197" s="18"/>
      <c r="JCW197" s="18"/>
      <c r="JCX197" s="18"/>
      <c r="JCY197" s="18"/>
      <c r="JCZ197" s="18"/>
      <c r="JDA197" s="18"/>
      <c r="JDB197" s="18"/>
      <c r="JDC197" s="18"/>
      <c r="JDD197" s="18"/>
      <c r="JDE197" s="18"/>
      <c r="JDF197" s="18"/>
      <c r="JDG197" s="18"/>
      <c r="JDH197" s="18"/>
      <c r="JDI197" s="18"/>
      <c r="JDJ197" s="18"/>
      <c r="JDK197" s="18"/>
      <c r="JDL197" s="18"/>
      <c r="JDM197" s="18"/>
      <c r="JDN197" s="18"/>
      <c r="JDO197" s="18"/>
      <c r="JDP197" s="18"/>
      <c r="JDQ197" s="18"/>
      <c r="JDR197" s="18"/>
      <c r="JDS197" s="18"/>
      <c r="JDT197" s="18"/>
      <c r="JDU197" s="18"/>
      <c r="JDV197" s="18"/>
      <c r="JDW197" s="18"/>
      <c r="JDX197" s="18"/>
      <c r="JDY197" s="18"/>
      <c r="JDZ197" s="18"/>
      <c r="JEA197" s="18"/>
      <c r="JEB197" s="18"/>
      <c r="JEC197" s="18"/>
      <c r="JED197" s="18"/>
      <c r="JEE197" s="18"/>
      <c r="JEF197" s="18"/>
      <c r="JEG197" s="18"/>
      <c r="JEH197" s="18"/>
      <c r="JEI197" s="18"/>
      <c r="JEJ197" s="18"/>
      <c r="JEK197" s="18"/>
      <c r="JEL197" s="18"/>
      <c r="JEM197" s="18"/>
      <c r="JEN197" s="18"/>
      <c r="JEO197" s="18"/>
      <c r="JEP197" s="18"/>
      <c r="JEQ197" s="18"/>
      <c r="JER197" s="18"/>
      <c r="JES197" s="18"/>
      <c r="JET197" s="18"/>
      <c r="JEU197" s="18"/>
      <c r="JEV197" s="18"/>
      <c r="JEW197" s="18"/>
      <c r="JEX197" s="18"/>
      <c r="JEY197" s="18"/>
      <c r="JEZ197" s="18"/>
      <c r="JFA197" s="18"/>
      <c r="JFB197" s="18"/>
      <c r="JFC197" s="18"/>
      <c r="JFD197" s="18"/>
      <c r="JFE197" s="18"/>
      <c r="JFF197" s="18"/>
      <c r="JFG197" s="18"/>
      <c r="JFH197" s="18"/>
      <c r="JFI197" s="18"/>
      <c r="JFJ197" s="18"/>
      <c r="JFK197" s="18"/>
      <c r="JFL197" s="18"/>
      <c r="JFM197" s="18"/>
      <c r="JFN197" s="18"/>
      <c r="JFO197" s="18"/>
      <c r="JFP197" s="18"/>
      <c r="JFQ197" s="18"/>
      <c r="JFR197" s="18"/>
      <c r="JFS197" s="18"/>
      <c r="JFT197" s="18"/>
      <c r="JFU197" s="18"/>
      <c r="JFV197" s="18"/>
      <c r="JFW197" s="18"/>
      <c r="JFX197" s="18"/>
      <c r="JFY197" s="18"/>
      <c r="JFZ197" s="18"/>
      <c r="JGA197" s="18"/>
      <c r="JGB197" s="18"/>
      <c r="JGC197" s="18"/>
      <c r="JGD197" s="18"/>
      <c r="JGE197" s="18"/>
      <c r="JGF197" s="18"/>
      <c r="JGG197" s="18"/>
      <c r="JGH197" s="18"/>
      <c r="JGI197" s="18"/>
      <c r="JGJ197" s="18"/>
      <c r="JGK197" s="18"/>
      <c r="JGL197" s="18"/>
      <c r="JGM197" s="18"/>
      <c r="JGN197" s="18"/>
      <c r="JGO197" s="18"/>
      <c r="JGP197" s="18"/>
      <c r="JGQ197" s="18"/>
      <c r="JGR197" s="18"/>
      <c r="JGS197" s="18"/>
      <c r="JGT197" s="18"/>
      <c r="JGU197" s="18"/>
      <c r="JGV197" s="18"/>
      <c r="JGW197" s="18"/>
      <c r="JGX197" s="18"/>
      <c r="JGY197" s="18"/>
      <c r="JGZ197" s="18"/>
      <c r="JHA197" s="18"/>
      <c r="JHB197" s="18"/>
      <c r="JHC197" s="18"/>
      <c r="JHD197" s="18"/>
      <c r="JHE197" s="18"/>
      <c r="JHF197" s="18"/>
      <c r="JHG197" s="18"/>
      <c r="JHH197" s="18"/>
      <c r="JHI197" s="18"/>
      <c r="JHJ197" s="18"/>
      <c r="JHK197" s="18"/>
      <c r="JHL197" s="18"/>
      <c r="JHM197" s="18"/>
      <c r="JHN197" s="18"/>
      <c r="JHO197" s="18"/>
      <c r="JHP197" s="18"/>
      <c r="JHQ197" s="18"/>
      <c r="JHR197" s="18"/>
      <c r="JHS197" s="18"/>
      <c r="JHT197" s="18"/>
      <c r="JHU197" s="18"/>
      <c r="JHV197" s="18"/>
      <c r="JHW197" s="18"/>
      <c r="JHX197" s="18"/>
      <c r="JHY197" s="18"/>
      <c r="JHZ197" s="18"/>
      <c r="JIA197" s="18"/>
      <c r="JIB197" s="18"/>
      <c r="JIC197" s="18"/>
      <c r="JID197" s="18"/>
      <c r="JIE197" s="18"/>
      <c r="JIF197" s="18"/>
      <c r="JIG197" s="18"/>
      <c r="JIH197" s="18"/>
      <c r="JII197" s="18"/>
      <c r="JIJ197" s="18"/>
      <c r="JIK197" s="18"/>
      <c r="JIL197" s="18"/>
      <c r="JIM197" s="18"/>
      <c r="JIN197" s="18"/>
      <c r="JIO197" s="18"/>
      <c r="JIP197" s="18"/>
      <c r="JIQ197" s="18"/>
      <c r="JIR197" s="18"/>
      <c r="JIS197" s="18"/>
      <c r="JIT197" s="18"/>
      <c r="JIU197" s="18"/>
      <c r="JIV197" s="18"/>
      <c r="JIW197" s="18"/>
      <c r="JIX197" s="18"/>
      <c r="JIY197" s="18"/>
      <c r="JIZ197" s="18"/>
      <c r="JJA197" s="18"/>
      <c r="JJB197" s="18"/>
      <c r="JJC197" s="18"/>
      <c r="JJD197" s="18"/>
      <c r="JJE197" s="18"/>
      <c r="JJF197" s="18"/>
      <c r="JJG197" s="18"/>
      <c r="JJH197" s="18"/>
      <c r="JJI197" s="18"/>
      <c r="JJJ197" s="18"/>
      <c r="JJK197" s="18"/>
      <c r="JJL197" s="18"/>
      <c r="JJM197" s="18"/>
      <c r="JJN197" s="18"/>
      <c r="JJO197" s="18"/>
      <c r="JJP197" s="18"/>
      <c r="JJQ197" s="18"/>
      <c r="JJR197" s="18"/>
      <c r="JJS197" s="18"/>
      <c r="JJT197" s="18"/>
      <c r="JJU197" s="18"/>
      <c r="JJV197" s="18"/>
      <c r="JJW197" s="18"/>
      <c r="JJX197" s="18"/>
      <c r="JJY197" s="18"/>
      <c r="JJZ197" s="18"/>
      <c r="JKA197" s="18"/>
      <c r="JKB197" s="18"/>
      <c r="JKC197" s="18"/>
      <c r="JKD197" s="18"/>
      <c r="JKE197" s="18"/>
      <c r="JKF197" s="18"/>
      <c r="JKG197" s="18"/>
      <c r="JKH197" s="18"/>
      <c r="JKI197" s="18"/>
      <c r="JKJ197" s="18"/>
      <c r="JKK197" s="18"/>
      <c r="JKL197" s="18"/>
      <c r="JKM197" s="18"/>
      <c r="JKN197" s="18"/>
      <c r="JKO197" s="18"/>
      <c r="JKP197" s="18"/>
      <c r="JKQ197" s="18"/>
      <c r="JKR197" s="18"/>
      <c r="JKS197" s="18"/>
      <c r="JKT197" s="18"/>
      <c r="JKU197" s="18"/>
      <c r="JKV197" s="18"/>
      <c r="JKW197" s="18"/>
      <c r="JKX197" s="18"/>
      <c r="JKY197" s="18"/>
      <c r="JKZ197" s="18"/>
      <c r="JLA197" s="18"/>
      <c r="JLB197" s="18"/>
      <c r="JLC197" s="18"/>
      <c r="JLD197" s="18"/>
      <c r="JLE197" s="18"/>
      <c r="JLF197" s="18"/>
      <c r="JLG197" s="18"/>
      <c r="JLH197" s="18"/>
      <c r="JLI197" s="18"/>
      <c r="JLJ197" s="18"/>
      <c r="JLK197" s="18"/>
      <c r="JLL197" s="18"/>
      <c r="JLM197" s="18"/>
      <c r="JLN197" s="18"/>
      <c r="JLO197" s="18"/>
      <c r="JLP197" s="18"/>
      <c r="JLQ197" s="18"/>
      <c r="JLR197" s="18"/>
      <c r="JLS197" s="18"/>
      <c r="JLT197" s="18"/>
      <c r="JLU197" s="18"/>
      <c r="JLV197" s="18"/>
      <c r="JLW197" s="18"/>
      <c r="JLX197" s="18"/>
      <c r="JLY197" s="18"/>
      <c r="JLZ197" s="18"/>
      <c r="JMA197" s="18"/>
      <c r="JMB197" s="18"/>
      <c r="JMC197" s="18"/>
      <c r="JMD197" s="18"/>
      <c r="JME197" s="18"/>
      <c r="JMF197" s="18"/>
      <c r="JMG197" s="18"/>
      <c r="JMH197" s="18"/>
      <c r="JMI197" s="18"/>
      <c r="JMJ197" s="18"/>
      <c r="JMK197" s="18"/>
      <c r="JML197" s="18"/>
      <c r="JMM197" s="18"/>
      <c r="JMN197" s="18"/>
      <c r="JMO197" s="18"/>
      <c r="JMP197" s="18"/>
      <c r="JMQ197" s="18"/>
      <c r="JMR197" s="18"/>
      <c r="JMS197" s="18"/>
      <c r="JMT197" s="18"/>
      <c r="JMU197" s="18"/>
      <c r="JMV197" s="18"/>
      <c r="JMW197" s="18"/>
      <c r="JMX197" s="18"/>
      <c r="JMY197" s="18"/>
      <c r="JMZ197" s="18"/>
      <c r="JNA197" s="18"/>
      <c r="JNB197" s="18"/>
      <c r="JNC197" s="18"/>
      <c r="JND197" s="18"/>
      <c r="JNE197" s="18"/>
      <c r="JNF197" s="18"/>
      <c r="JNG197" s="18"/>
      <c r="JNH197" s="18"/>
      <c r="JNI197" s="18"/>
      <c r="JNJ197" s="18"/>
      <c r="JNK197" s="18"/>
      <c r="JNL197" s="18"/>
      <c r="JNM197" s="18"/>
      <c r="JNN197" s="18"/>
      <c r="JNO197" s="18"/>
      <c r="JNP197" s="18"/>
      <c r="JNQ197" s="18"/>
      <c r="JNR197" s="18"/>
      <c r="JNS197" s="18"/>
      <c r="JNT197" s="18"/>
      <c r="JNU197" s="18"/>
      <c r="JNV197" s="18"/>
      <c r="JNW197" s="18"/>
      <c r="JNX197" s="18"/>
      <c r="JNY197" s="18"/>
      <c r="JNZ197" s="18"/>
      <c r="JOA197" s="18"/>
      <c r="JOB197" s="18"/>
      <c r="JOC197" s="18"/>
      <c r="JOD197" s="18"/>
      <c r="JOE197" s="18"/>
      <c r="JOF197" s="18"/>
      <c r="JOG197" s="18"/>
      <c r="JOH197" s="18"/>
      <c r="JOI197" s="18"/>
      <c r="JOJ197" s="18"/>
      <c r="JOK197" s="18"/>
      <c r="JOL197" s="18"/>
      <c r="JOM197" s="18"/>
      <c r="JON197" s="18"/>
      <c r="JOO197" s="18"/>
      <c r="JOP197" s="18"/>
      <c r="JOQ197" s="18"/>
      <c r="JOR197" s="18"/>
      <c r="JOS197" s="18"/>
      <c r="JOT197" s="18"/>
      <c r="JOU197" s="18"/>
      <c r="JOV197" s="18"/>
      <c r="JOW197" s="18"/>
      <c r="JOX197" s="18"/>
      <c r="JOY197" s="18"/>
      <c r="JOZ197" s="18"/>
      <c r="JPA197" s="18"/>
      <c r="JPB197" s="18"/>
      <c r="JPC197" s="18"/>
      <c r="JPD197" s="18"/>
      <c r="JPE197" s="18"/>
      <c r="JPF197" s="18"/>
      <c r="JPG197" s="18"/>
      <c r="JPH197" s="18"/>
      <c r="JPI197" s="18"/>
      <c r="JPJ197" s="18"/>
      <c r="JPK197" s="18"/>
      <c r="JPL197" s="18"/>
      <c r="JPM197" s="18"/>
      <c r="JPN197" s="18"/>
      <c r="JPO197" s="18"/>
      <c r="JPP197" s="18"/>
      <c r="JPQ197" s="18"/>
      <c r="JPR197" s="18"/>
      <c r="JPS197" s="18"/>
      <c r="JPT197" s="18"/>
      <c r="JPU197" s="18"/>
      <c r="JPV197" s="18"/>
      <c r="JPW197" s="18"/>
      <c r="JPX197" s="18"/>
      <c r="JPY197" s="18"/>
      <c r="JPZ197" s="18"/>
      <c r="JQA197" s="18"/>
      <c r="JQB197" s="18"/>
      <c r="JQC197" s="18"/>
      <c r="JQD197" s="18"/>
      <c r="JQE197" s="18"/>
      <c r="JQF197" s="18"/>
      <c r="JQG197" s="18"/>
      <c r="JQH197" s="18"/>
      <c r="JQI197" s="18"/>
      <c r="JQJ197" s="18"/>
      <c r="JQK197" s="18"/>
      <c r="JQL197" s="18"/>
      <c r="JQM197" s="18"/>
      <c r="JQN197" s="18"/>
      <c r="JQO197" s="18"/>
      <c r="JQP197" s="18"/>
      <c r="JQQ197" s="18"/>
      <c r="JQR197" s="18"/>
      <c r="JQS197" s="18"/>
      <c r="JQT197" s="18"/>
      <c r="JQU197" s="18"/>
      <c r="JQV197" s="18"/>
      <c r="JQW197" s="18"/>
      <c r="JQX197" s="18"/>
      <c r="JQY197" s="18"/>
      <c r="JQZ197" s="18"/>
      <c r="JRA197" s="18"/>
      <c r="JRB197" s="18"/>
      <c r="JRC197" s="18"/>
      <c r="JRD197" s="18"/>
      <c r="JRE197" s="18"/>
      <c r="JRF197" s="18"/>
      <c r="JRG197" s="18"/>
      <c r="JRH197" s="18"/>
      <c r="JRI197" s="18"/>
      <c r="JRJ197" s="18"/>
      <c r="JRK197" s="18"/>
      <c r="JRL197" s="18"/>
      <c r="JRM197" s="18"/>
      <c r="JRN197" s="18"/>
      <c r="JRO197" s="18"/>
      <c r="JRP197" s="18"/>
      <c r="JRQ197" s="18"/>
      <c r="JRR197" s="18"/>
      <c r="JRS197" s="18"/>
      <c r="JRT197" s="18"/>
      <c r="JRU197" s="18"/>
      <c r="JRV197" s="18"/>
      <c r="JRW197" s="18"/>
      <c r="JRX197" s="18"/>
      <c r="JRY197" s="18"/>
      <c r="JRZ197" s="18"/>
      <c r="JSA197" s="18"/>
      <c r="JSB197" s="18"/>
      <c r="JSC197" s="18"/>
      <c r="JSD197" s="18"/>
      <c r="JSE197" s="18"/>
      <c r="JSF197" s="18"/>
      <c r="JSG197" s="18"/>
      <c r="JSH197" s="18"/>
      <c r="JSI197" s="18"/>
      <c r="JSJ197" s="18"/>
      <c r="JSK197" s="18"/>
      <c r="JSL197" s="18"/>
      <c r="JSM197" s="18"/>
      <c r="JSN197" s="18"/>
      <c r="JSO197" s="18"/>
      <c r="JSP197" s="18"/>
      <c r="JSQ197" s="18"/>
      <c r="JSR197" s="18"/>
      <c r="JSS197" s="18"/>
      <c r="JST197" s="18"/>
      <c r="JSU197" s="18"/>
      <c r="JSV197" s="18"/>
      <c r="JSW197" s="18"/>
      <c r="JSX197" s="18"/>
      <c r="JSY197" s="18"/>
      <c r="JSZ197" s="18"/>
      <c r="JTA197" s="18"/>
      <c r="JTB197" s="18"/>
      <c r="JTC197" s="18"/>
      <c r="JTD197" s="18"/>
      <c r="JTE197" s="18"/>
      <c r="JTF197" s="18"/>
      <c r="JTG197" s="18"/>
      <c r="JTH197" s="18"/>
      <c r="JTI197" s="18"/>
      <c r="JTJ197" s="18"/>
      <c r="JTK197" s="18"/>
      <c r="JTL197" s="18"/>
      <c r="JTM197" s="18"/>
      <c r="JTN197" s="18"/>
      <c r="JTO197" s="18"/>
      <c r="JTP197" s="18"/>
      <c r="JTQ197" s="18"/>
      <c r="JTR197" s="18"/>
      <c r="JTS197" s="18"/>
      <c r="JTT197" s="18"/>
      <c r="JTU197" s="18"/>
      <c r="JTV197" s="18"/>
      <c r="JTW197" s="18"/>
      <c r="JTX197" s="18"/>
      <c r="JTY197" s="18"/>
      <c r="JTZ197" s="18"/>
      <c r="JUA197" s="18"/>
      <c r="JUB197" s="18"/>
      <c r="JUC197" s="18"/>
      <c r="JUD197" s="18"/>
      <c r="JUE197" s="18"/>
      <c r="JUF197" s="18"/>
      <c r="JUG197" s="18"/>
      <c r="JUH197" s="18"/>
      <c r="JUI197" s="18"/>
      <c r="JUJ197" s="18"/>
      <c r="JUK197" s="18"/>
      <c r="JUL197" s="18"/>
      <c r="JUM197" s="18"/>
      <c r="JUN197" s="18"/>
      <c r="JUO197" s="18"/>
      <c r="JUP197" s="18"/>
      <c r="JUQ197" s="18"/>
      <c r="JUR197" s="18"/>
      <c r="JUS197" s="18"/>
      <c r="JUT197" s="18"/>
      <c r="JUU197" s="18"/>
      <c r="JUV197" s="18"/>
      <c r="JUW197" s="18"/>
      <c r="JUX197" s="18"/>
      <c r="JUY197" s="18"/>
      <c r="JUZ197" s="18"/>
      <c r="JVA197" s="18"/>
      <c r="JVB197" s="18"/>
      <c r="JVC197" s="18"/>
      <c r="JVD197" s="18"/>
      <c r="JVE197" s="18"/>
      <c r="JVF197" s="18"/>
      <c r="JVG197" s="18"/>
      <c r="JVH197" s="18"/>
      <c r="JVI197" s="18"/>
      <c r="JVJ197" s="18"/>
      <c r="JVK197" s="18"/>
      <c r="JVL197" s="18"/>
      <c r="JVM197" s="18"/>
      <c r="JVN197" s="18"/>
      <c r="JVO197" s="18"/>
      <c r="JVP197" s="18"/>
      <c r="JVQ197" s="18"/>
      <c r="JVR197" s="18"/>
      <c r="JVS197" s="18"/>
      <c r="JVT197" s="18"/>
      <c r="JVU197" s="18"/>
      <c r="JVV197" s="18"/>
      <c r="JVW197" s="18"/>
      <c r="JVX197" s="18"/>
      <c r="JVY197" s="18"/>
      <c r="JVZ197" s="18"/>
      <c r="JWA197" s="18"/>
      <c r="JWB197" s="18"/>
      <c r="JWC197" s="18"/>
      <c r="JWD197" s="18"/>
      <c r="JWE197" s="18"/>
      <c r="JWF197" s="18"/>
      <c r="JWG197" s="18"/>
      <c r="JWH197" s="18"/>
      <c r="JWI197" s="18"/>
      <c r="JWJ197" s="18"/>
      <c r="JWK197" s="18"/>
      <c r="JWL197" s="18"/>
      <c r="JWM197" s="18"/>
      <c r="JWN197" s="18"/>
      <c r="JWO197" s="18"/>
      <c r="JWP197" s="18"/>
      <c r="JWQ197" s="18"/>
      <c r="JWR197" s="18"/>
      <c r="JWS197" s="18"/>
      <c r="JWT197" s="18"/>
      <c r="JWU197" s="18"/>
      <c r="JWV197" s="18"/>
      <c r="JWW197" s="18"/>
      <c r="JWX197" s="18"/>
      <c r="JWY197" s="18"/>
      <c r="JWZ197" s="18"/>
      <c r="JXA197" s="18"/>
      <c r="JXB197" s="18"/>
      <c r="JXC197" s="18"/>
      <c r="JXD197" s="18"/>
      <c r="JXE197" s="18"/>
      <c r="JXF197" s="18"/>
      <c r="JXG197" s="18"/>
      <c r="JXH197" s="18"/>
      <c r="JXI197" s="18"/>
      <c r="JXJ197" s="18"/>
      <c r="JXK197" s="18"/>
      <c r="JXL197" s="18"/>
      <c r="JXM197" s="18"/>
      <c r="JXN197" s="18"/>
      <c r="JXO197" s="18"/>
      <c r="JXP197" s="18"/>
      <c r="JXQ197" s="18"/>
      <c r="JXR197" s="18"/>
      <c r="JXS197" s="18"/>
      <c r="JXT197" s="18"/>
      <c r="JXU197" s="18"/>
      <c r="JXV197" s="18"/>
      <c r="JXW197" s="18"/>
      <c r="JXX197" s="18"/>
      <c r="JXY197" s="18"/>
      <c r="JXZ197" s="18"/>
      <c r="JYA197" s="18"/>
      <c r="JYB197" s="18"/>
      <c r="JYC197" s="18"/>
      <c r="JYD197" s="18"/>
      <c r="JYE197" s="18"/>
      <c r="JYF197" s="18"/>
      <c r="JYG197" s="18"/>
      <c r="JYH197" s="18"/>
      <c r="JYI197" s="18"/>
      <c r="JYJ197" s="18"/>
      <c r="JYK197" s="18"/>
      <c r="JYL197" s="18"/>
      <c r="JYM197" s="18"/>
      <c r="JYN197" s="18"/>
      <c r="JYO197" s="18"/>
      <c r="JYP197" s="18"/>
      <c r="JYQ197" s="18"/>
      <c r="JYR197" s="18"/>
      <c r="JYS197" s="18"/>
      <c r="JYT197" s="18"/>
      <c r="JYU197" s="18"/>
      <c r="JYV197" s="18"/>
      <c r="JYW197" s="18"/>
      <c r="JYX197" s="18"/>
      <c r="JYY197" s="18"/>
      <c r="JYZ197" s="18"/>
      <c r="JZA197" s="18"/>
      <c r="JZB197" s="18"/>
      <c r="JZC197" s="18"/>
      <c r="JZD197" s="18"/>
      <c r="JZE197" s="18"/>
      <c r="JZF197" s="18"/>
      <c r="JZG197" s="18"/>
      <c r="JZH197" s="18"/>
      <c r="JZI197" s="18"/>
      <c r="JZJ197" s="18"/>
      <c r="JZK197" s="18"/>
      <c r="JZL197" s="18"/>
      <c r="JZM197" s="18"/>
      <c r="JZN197" s="18"/>
      <c r="JZO197" s="18"/>
      <c r="JZP197" s="18"/>
      <c r="JZQ197" s="18"/>
      <c r="JZR197" s="18"/>
      <c r="JZS197" s="18"/>
      <c r="JZT197" s="18"/>
      <c r="JZU197" s="18"/>
      <c r="JZV197" s="18"/>
      <c r="JZW197" s="18"/>
      <c r="JZX197" s="18"/>
      <c r="JZY197" s="18"/>
      <c r="JZZ197" s="18"/>
      <c r="KAA197" s="18"/>
      <c r="KAB197" s="18"/>
      <c r="KAC197" s="18"/>
      <c r="KAD197" s="18"/>
      <c r="KAE197" s="18"/>
      <c r="KAF197" s="18"/>
      <c r="KAG197" s="18"/>
      <c r="KAH197" s="18"/>
      <c r="KAI197" s="18"/>
      <c r="KAJ197" s="18"/>
      <c r="KAK197" s="18"/>
      <c r="KAL197" s="18"/>
      <c r="KAM197" s="18"/>
      <c r="KAN197" s="18"/>
      <c r="KAO197" s="18"/>
      <c r="KAP197" s="18"/>
      <c r="KAQ197" s="18"/>
      <c r="KAR197" s="18"/>
      <c r="KAS197" s="18"/>
      <c r="KAT197" s="18"/>
      <c r="KAU197" s="18"/>
      <c r="KAV197" s="18"/>
      <c r="KAW197" s="18"/>
      <c r="KAX197" s="18"/>
      <c r="KAY197" s="18"/>
      <c r="KAZ197" s="18"/>
      <c r="KBA197" s="18"/>
      <c r="KBB197" s="18"/>
      <c r="KBC197" s="18"/>
      <c r="KBD197" s="18"/>
      <c r="KBE197" s="18"/>
      <c r="KBF197" s="18"/>
      <c r="KBG197" s="18"/>
      <c r="KBH197" s="18"/>
      <c r="KBI197" s="18"/>
      <c r="KBJ197" s="18"/>
      <c r="KBK197" s="18"/>
      <c r="KBL197" s="18"/>
      <c r="KBM197" s="18"/>
      <c r="KBN197" s="18"/>
      <c r="KBO197" s="18"/>
      <c r="KBP197" s="18"/>
      <c r="KBQ197" s="18"/>
      <c r="KBR197" s="18"/>
      <c r="KBS197" s="18"/>
      <c r="KBT197" s="18"/>
      <c r="KBU197" s="18"/>
      <c r="KBV197" s="18"/>
      <c r="KBW197" s="18"/>
      <c r="KBX197" s="18"/>
      <c r="KBY197" s="18"/>
      <c r="KBZ197" s="18"/>
      <c r="KCA197" s="18"/>
      <c r="KCB197" s="18"/>
      <c r="KCC197" s="18"/>
      <c r="KCD197" s="18"/>
      <c r="KCE197" s="18"/>
      <c r="KCF197" s="18"/>
      <c r="KCG197" s="18"/>
      <c r="KCH197" s="18"/>
      <c r="KCI197" s="18"/>
      <c r="KCJ197" s="18"/>
      <c r="KCK197" s="18"/>
      <c r="KCL197" s="18"/>
      <c r="KCM197" s="18"/>
      <c r="KCN197" s="18"/>
      <c r="KCO197" s="18"/>
      <c r="KCP197" s="18"/>
      <c r="KCQ197" s="18"/>
      <c r="KCR197" s="18"/>
      <c r="KCS197" s="18"/>
      <c r="KCT197" s="18"/>
      <c r="KCU197" s="18"/>
      <c r="KCV197" s="18"/>
      <c r="KCW197" s="18"/>
      <c r="KCX197" s="18"/>
      <c r="KCY197" s="18"/>
      <c r="KCZ197" s="18"/>
      <c r="KDA197" s="18"/>
      <c r="KDB197" s="18"/>
      <c r="KDC197" s="18"/>
      <c r="KDD197" s="18"/>
      <c r="KDE197" s="18"/>
      <c r="KDF197" s="18"/>
      <c r="KDG197" s="18"/>
      <c r="KDH197" s="18"/>
      <c r="KDI197" s="18"/>
      <c r="KDJ197" s="18"/>
      <c r="KDK197" s="18"/>
      <c r="KDL197" s="18"/>
      <c r="KDM197" s="18"/>
      <c r="KDN197" s="18"/>
      <c r="KDO197" s="18"/>
      <c r="KDP197" s="18"/>
      <c r="KDQ197" s="18"/>
      <c r="KDR197" s="18"/>
      <c r="KDS197" s="18"/>
      <c r="KDT197" s="18"/>
      <c r="KDU197" s="18"/>
      <c r="KDV197" s="18"/>
      <c r="KDW197" s="18"/>
      <c r="KDX197" s="18"/>
      <c r="KDY197" s="18"/>
      <c r="KDZ197" s="18"/>
      <c r="KEA197" s="18"/>
      <c r="KEB197" s="18"/>
      <c r="KEC197" s="18"/>
      <c r="KED197" s="18"/>
      <c r="KEE197" s="18"/>
      <c r="KEF197" s="18"/>
      <c r="KEG197" s="18"/>
      <c r="KEH197" s="18"/>
      <c r="KEI197" s="18"/>
      <c r="KEJ197" s="18"/>
      <c r="KEK197" s="18"/>
      <c r="KEL197" s="18"/>
      <c r="KEM197" s="18"/>
      <c r="KEN197" s="18"/>
      <c r="KEO197" s="18"/>
      <c r="KEP197" s="18"/>
      <c r="KEQ197" s="18"/>
      <c r="KER197" s="18"/>
      <c r="KES197" s="18"/>
      <c r="KET197" s="18"/>
      <c r="KEU197" s="18"/>
      <c r="KEV197" s="18"/>
      <c r="KEW197" s="18"/>
      <c r="KEX197" s="18"/>
      <c r="KEY197" s="18"/>
      <c r="KEZ197" s="18"/>
      <c r="KFA197" s="18"/>
      <c r="KFB197" s="18"/>
      <c r="KFC197" s="18"/>
      <c r="KFD197" s="18"/>
      <c r="KFE197" s="18"/>
      <c r="KFF197" s="18"/>
      <c r="KFG197" s="18"/>
      <c r="KFH197" s="18"/>
      <c r="KFI197" s="18"/>
      <c r="KFJ197" s="18"/>
      <c r="KFK197" s="18"/>
      <c r="KFL197" s="18"/>
      <c r="KFM197" s="18"/>
      <c r="KFN197" s="18"/>
      <c r="KFO197" s="18"/>
      <c r="KFP197" s="18"/>
      <c r="KFQ197" s="18"/>
      <c r="KFR197" s="18"/>
      <c r="KFS197" s="18"/>
      <c r="KFT197" s="18"/>
      <c r="KFU197" s="18"/>
      <c r="KFV197" s="18"/>
      <c r="KFW197" s="18"/>
      <c r="KFX197" s="18"/>
      <c r="KFY197" s="18"/>
      <c r="KFZ197" s="18"/>
      <c r="KGA197" s="18"/>
      <c r="KGB197" s="18"/>
      <c r="KGC197" s="18"/>
      <c r="KGD197" s="18"/>
      <c r="KGE197" s="18"/>
      <c r="KGF197" s="18"/>
      <c r="KGG197" s="18"/>
      <c r="KGH197" s="18"/>
      <c r="KGI197" s="18"/>
      <c r="KGJ197" s="18"/>
      <c r="KGK197" s="18"/>
      <c r="KGL197" s="18"/>
      <c r="KGM197" s="18"/>
      <c r="KGN197" s="18"/>
      <c r="KGO197" s="18"/>
      <c r="KGP197" s="18"/>
      <c r="KGQ197" s="18"/>
      <c r="KGR197" s="18"/>
      <c r="KGS197" s="18"/>
      <c r="KGT197" s="18"/>
      <c r="KGU197" s="18"/>
      <c r="KGV197" s="18"/>
      <c r="KGW197" s="18"/>
      <c r="KGX197" s="18"/>
      <c r="KGY197" s="18"/>
      <c r="KGZ197" s="18"/>
      <c r="KHA197" s="18"/>
      <c r="KHB197" s="18"/>
      <c r="KHC197" s="18"/>
      <c r="KHD197" s="18"/>
      <c r="KHE197" s="18"/>
      <c r="KHF197" s="18"/>
      <c r="KHG197" s="18"/>
      <c r="KHH197" s="18"/>
      <c r="KHI197" s="18"/>
      <c r="KHJ197" s="18"/>
      <c r="KHK197" s="18"/>
      <c r="KHL197" s="18"/>
      <c r="KHM197" s="18"/>
      <c r="KHN197" s="18"/>
      <c r="KHO197" s="18"/>
      <c r="KHP197" s="18"/>
      <c r="KHQ197" s="18"/>
      <c r="KHR197" s="18"/>
      <c r="KHS197" s="18"/>
      <c r="KHT197" s="18"/>
      <c r="KHU197" s="18"/>
      <c r="KHV197" s="18"/>
      <c r="KHW197" s="18"/>
      <c r="KHX197" s="18"/>
      <c r="KHY197" s="18"/>
      <c r="KHZ197" s="18"/>
      <c r="KIA197" s="18"/>
      <c r="KIB197" s="18"/>
      <c r="KIC197" s="18"/>
      <c r="KID197" s="18"/>
      <c r="KIE197" s="18"/>
      <c r="KIF197" s="18"/>
      <c r="KIG197" s="18"/>
      <c r="KIH197" s="18"/>
      <c r="KII197" s="18"/>
      <c r="KIJ197" s="18"/>
      <c r="KIK197" s="18"/>
      <c r="KIL197" s="18"/>
      <c r="KIM197" s="18"/>
      <c r="KIN197" s="18"/>
      <c r="KIO197" s="18"/>
      <c r="KIP197" s="18"/>
      <c r="KIQ197" s="18"/>
      <c r="KIR197" s="18"/>
      <c r="KIS197" s="18"/>
      <c r="KIT197" s="18"/>
      <c r="KIU197" s="18"/>
      <c r="KIV197" s="18"/>
      <c r="KIW197" s="18"/>
      <c r="KIX197" s="18"/>
      <c r="KIY197" s="18"/>
      <c r="KIZ197" s="18"/>
      <c r="KJA197" s="18"/>
      <c r="KJB197" s="18"/>
      <c r="KJC197" s="18"/>
      <c r="KJD197" s="18"/>
      <c r="KJE197" s="18"/>
      <c r="KJF197" s="18"/>
      <c r="KJG197" s="18"/>
      <c r="KJH197" s="18"/>
      <c r="KJI197" s="18"/>
      <c r="KJJ197" s="18"/>
      <c r="KJK197" s="18"/>
      <c r="KJL197" s="18"/>
      <c r="KJM197" s="18"/>
      <c r="KJN197" s="18"/>
      <c r="KJO197" s="18"/>
      <c r="KJP197" s="18"/>
      <c r="KJQ197" s="18"/>
      <c r="KJR197" s="18"/>
      <c r="KJS197" s="18"/>
      <c r="KJT197" s="18"/>
      <c r="KJU197" s="18"/>
      <c r="KJV197" s="18"/>
      <c r="KJW197" s="18"/>
      <c r="KJX197" s="18"/>
      <c r="KJY197" s="18"/>
      <c r="KJZ197" s="18"/>
      <c r="KKA197" s="18"/>
      <c r="KKB197" s="18"/>
      <c r="KKC197" s="18"/>
      <c r="KKD197" s="18"/>
      <c r="KKE197" s="18"/>
      <c r="KKF197" s="18"/>
      <c r="KKG197" s="18"/>
      <c r="KKH197" s="18"/>
      <c r="KKI197" s="18"/>
      <c r="KKJ197" s="18"/>
      <c r="KKK197" s="18"/>
      <c r="KKL197" s="18"/>
      <c r="KKM197" s="18"/>
      <c r="KKN197" s="18"/>
      <c r="KKO197" s="18"/>
      <c r="KKP197" s="18"/>
      <c r="KKQ197" s="18"/>
      <c r="KKR197" s="18"/>
      <c r="KKS197" s="18"/>
      <c r="KKT197" s="18"/>
      <c r="KKU197" s="18"/>
      <c r="KKV197" s="18"/>
      <c r="KKW197" s="18"/>
      <c r="KKX197" s="18"/>
      <c r="KKY197" s="18"/>
      <c r="KKZ197" s="18"/>
      <c r="KLA197" s="18"/>
      <c r="KLB197" s="18"/>
      <c r="KLC197" s="18"/>
      <c r="KLD197" s="18"/>
      <c r="KLE197" s="18"/>
      <c r="KLF197" s="18"/>
      <c r="KLG197" s="18"/>
      <c r="KLH197" s="18"/>
      <c r="KLI197" s="18"/>
      <c r="KLJ197" s="18"/>
      <c r="KLK197" s="18"/>
      <c r="KLL197" s="18"/>
      <c r="KLM197" s="18"/>
      <c r="KLN197" s="18"/>
      <c r="KLO197" s="18"/>
      <c r="KLP197" s="18"/>
      <c r="KLQ197" s="18"/>
      <c r="KLR197" s="18"/>
      <c r="KLS197" s="18"/>
      <c r="KLT197" s="18"/>
      <c r="KLU197" s="18"/>
      <c r="KLV197" s="18"/>
      <c r="KLW197" s="18"/>
      <c r="KLX197" s="18"/>
      <c r="KLY197" s="18"/>
      <c r="KLZ197" s="18"/>
      <c r="KMA197" s="18"/>
      <c r="KMB197" s="18"/>
      <c r="KMC197" s="18"/>
      <c r="KMD197" s="18"/>
      <c r="KME197" s="18"/>
      <c r="KMF197" s="18"/>
      <c r="KMG197" s="18"/>
      <c r="KMH197" s="18"/>
      <c r="KMI197" s="18"/>
      <c r="KMJ197" s="18"/>
      <c r="KMK197" s="18"/>
      <c r="KML197" s="18"/>
      <c r="KMM197" s="18"/>
      <c r="KMN197" s="18"/>
      <c r="KMO197" s="18"/>
      <c r="KMP197" s="18"/>
      <c r="KMQ197" s="18"/>
      <c r="KMR197" s="18"/>
      <c r="KMS197" s="18"/>
      <c r="KMT197" s="18"/>
      <c r="KMU197" s="18"/>
      <c r="KMV197" s="18"/>
      <c r="KMW197" s="18"/>
      <c r="KMX197" s="18"/>
      <c r="KMY197" s="18"/>
      <c r="KMZ197" s="18"/>
      <c r="KNA197" s="18"/>
      <c r="KNB197" s="18"/>
      <c r="KNC197" s="18"/>
      <c r="KND197" s="18"/>
      <c r="KNE197" s="18"/>
      <c r="KNF197" s="18"/>
      <c r="KNG197" s="18"/>
      <c r="KNH197" s="18"/>
      <c r="KNI197" s="18"/>
      <c r="KNJ197" s="18"/>
      <c r="KNK197" s="18"/>
      <c r="KNL197" s="18"/>
      <c r="KNM197" s="18"/>
      <c r="KNN197" s="18"/>
      <c r="KNO197" s="18"/>
      <c r="KNP197" s="18"/>
      <c r="KNQ197" s="18"/>
      <c r="KNR197" s="18"/>
      <c r="KNS197" s="18"/>
      <c r="KNT197" s="18"/>
      <c r="KNU197" s="18"/>
      <c r="KNV197" s="18"/>
      <c r="KNW197" s="18"/>
      <c r="KNX197" s="18"/>
      <c r="KNY197" s="18"/>
      <c r="KNZ197" s="18"/>
      <c r="KOA197" s="18"/>
      <c r="KOB197" s="18"/>
      <c r="KOC197" s="18"/>
      <c r="KOD197" s="18"/>
      <c r="KOE197" s="18"/>
      <c r="KOF197" s="18"/>
      <c r="KOG197" s="18"/>
      <c r="KOH197" s="18"/>
      <c r="KOI197" s="18"/>
      <c r="KOJ197" s="18"/>
      <c r="KOK197" s="18"/>
      <c r="KOL197" s="18"/>
      <c r="KOM197" s="18"/>
      <c r="KON197" s="18"/>
      <c r="KOO197" s="18"/>
      <c r="KOP197" s="18"/>
      <c r="KOQ197" s="18"/>
      <c r="KOR197" s="18"/>
      <c r="KOS197" s="18"/>
      <c r="KOT197" s="18"/>
      <c r="KOU197" s="18"/>
      <c r="KOV197" s="18"/>
      <c r="KOW197" s="18"/>
      <c r="KOX197" s="18"/>
      <c r="KOY197" s="18"/>
      <c r="KOZ197" s="18"/>
      <c r="KPA197" s="18"/>
      <c r="KPB197" s="18"/>
      <c r="KPC197" s="18"/>
      <c r="KPD197" s="18"/>
      <c r="KPE197" s="18"/>
      <c r="KPF197" s="18"/>
      <c r="KPG197" s="18"/>
      <c r="KPH197" s="18"/>
      <c r="KPI197" s="18"/>
      <c r="KPJ197" s="18"/>
      <c r="KPK197" s="18"/>
      <c r="KPL197" s="18"/>
      <c r="KPM197" s="18"/>
      <c r="KPN197" s="18"/>
      <c r="KPO197" s="18"/>
      <c r="KPP197" s="18"/>
      <c r="KPQ197" s="18"/>
      <c r="KPR197" s="18"/>
      <c r="KPS197" s="18"/>
      <c r="KPT197" s="18"/>
      <c r="KPU197" s="18"/>
      <c r="KPV197" s="18"/>
      <c r="KPW197" s="18"/>
      <c r="KPX197" s="18"/>
      <c r="KPY197" s="18"/>
      <c r="KPZ197" s="18"/>
      <c r="KQA197" s="18"/>
      <c r="KQB197" s="18"/>
      <c r="KQC197" s="18"/>
      <c r="KQD197" s="18"/>
      <c r="KQE197" s="18"/>
      <c r="KQF197" s="18"/>
      <c r="KQG197" s="18"/>
      <c r="KQH197" s="18"/>
      <c r="KQI197" s="18"/>
      <c r="KQJ197" s="18"/>
      <c r="KQK197" s="18"/>
      <c r="KQL197" s="18"/>
      <c r="KQM197" s="18"/>
      <c r="KQN197" s="18"/>
      <c r="KQO197" s="18"/>
      <c r="KQP197" s="18"/>
      <c r="KQQ197" s="18"/>
      <c r="KQR197" s="18"/>
      <c r="KQS197" s="18"/>
      <c r="KQT197" s="18"/>
      <c r="KQU197" s="18"/>
      <c r="KQV197" s="18"/>
      <c r="KQW197" s="18"/>
      <c r="KQX197" s="18"/>
      <c r="KQY197" s="18"/>
      <c r="KQZ197" s="18"/>
      <c r="KRA197" s="18"/>
      <c r="KRB197" s="18"/>
      <c r="KRC197" s="18"/>
      <c r="KRD197" s="18"/>
      <c r="KRE197" s="18"/>
      <c r="KRF197" s="18"/>
      <c r="KRG197" s="18"/>
      <c r="KRH197" s="18"/>
      <c r="KRI197" s="18"/>
      <c r="KRJ197" s="18"/>
      <c r="KRK197" s="18"/>
      <c r="KRL197" s="18"/>
      <c r="KRM197" s="18"/>
      <c r="KRN197" s="18"/>
      <c r="KRO197" s="18"/>
      <c r="KRP197" s="18"/>
      <c r="KRQ197" s="18"/>
      <c r="KRR197" s="18"/>
      <c r="KRS197" s="18"/>
      <c r="KRT197" s="18"/>
      <c r="KRU197" s="18"/>
      <c r="KRV197" s="18"/>
      <c r="KRW197" s="18"/>
      <c r="KRX197" s="18"/>
      <c r="KRY197" s="18"/>
      <c r="KRZ197" s="18"/>
      <c r="KSA197" s="18"/>
      <c r="KSB197" s="18"/>
      <c r="KSC197" s="18"/>
      <c r="KSD197" s="18"/>
      <c r="KSE197" s="18"/>
      <c r="KSF197" s="18"/>
      <c r="KSG197" s="18"/>
      <c r="KSH197" s="18"/>
      <c r="KSI197" s="18"/>
      <c r="KSJ197" s="18"/>
      <c r="KSK197" s="18"/>
      <c r="KSL197" s="18"/>
      <c r="KSM197" s="18"/>
      <c r="KSN197" s="18"/>
      <c r="KSO197" s="18"/>
      <c r="KSP197" s="18"/>
      <c r="KSQ197" s="18"/>
      <c r="KSR197" s="18"/>
      <c r="KSS197" s="18"/>
      <c r="KST197" s="18"/>
      <c r="KSU197" s="18"/>
      <c r="KSV197" s="18"/>
      <c r="KSW197" s="18"/>
      <c r="KSX197" s="18"/>
      <c r="KSY197" s="18"/>
      <c r="KSZ197" s="18"/>
      <c r="KTA197" s="18"/>
      <c r="KTB197" s="18"/>
      <c r="KTC197" s="18"/>
      <c r="KTD197" s="18"/>
      <c r="KTE197" s="18"/>
      <c r="KTF197" s="18"/>
      <c r="KTG197" s="18"/>
      <c r="KTH197" s="18"/>
      <c r="KTI197" s="18"/>
      <c r="KTJ197" s="18"/>
      <c r="KTK197" s="18"/>
      <c r="KTL197" s="18"/>
      <c r="KTM197" s="18"/>
      <c r="KTN197" s="18"/>
      <c r="KTO197" s="18"/>
      <c r="KTP197" s="18"/>
      <c r="KTQ197" s="18"/>
      <c r="KTR197" s="18"/>
      <c r="KTS197" s="18"/>
      <c r="KTT197" s="18"/>
      <c r="KTU197" s="18"/>
      <c r="KTV197" s="18"/>
      <c r="KTW197" s="18"/>
      <c r="KTX197" s="18"/>
      <c r="KTY197" s="18"/>
      <c r="KTZ197" s="18"/>
      <c r="KUA197" s="18"/>
      <c r="KUB197" s="18"/>
      <c r="KUC197" s="18"/>
      <c r="KUD197" s="18"/>
      <c r="KUE197" s="18"/>
      <c r="KUF197" s="18"/>
      <c r="KUG197" s="18"/>
      <c r="KUH197" s="18"/>
      <c r="KUI197" s="18"/>
      <c r="KUJ197" s="18"/>
      <c r="KUK197" s="18"/>
      <c r="KUL197" s="18"/>
      <c r="KUM197" s="18"/>
      <c r="KUN197" s="18"/>
      <c r="KUO197" s="18"/>
      <c r="KUP197" s="18"/>
      <c r="KUQ197" s="18"/>
      <c r="KUR197" s="18"/>
      <c r="KUS197" s="18"/>
      <c r="KUT197" s="18"/>
      <c r="KUU197" s="18"/>
      <c r="KUV197" s="18"/>
      <c r="KUW197" s="18"/>
      <c r="KUX197" s="18"/>
      <c r="KUY197" s="18"/>
      <c r="KUZ197" s="18"/>
      <c r="KVA197" s="18"/>
      <c r="KVB197" s="18"/>
      <c r="KVC197" s="18"/>
      <c r="KVD197" s="18"/>
      <c r="KVE197" s="18"/>
      <c r="KVF197" s="18"/>
      <c r="KVG197" s="18"/>
      <c r="KVH197" s="18"/>
      <c r="KVI197" s="18"/>
      <c r="KVJ197" s="18"/>
      <c r="KVK197" s="18"/>
      <c r="KVL197" s="18"/>
      <c r="KVM197" s="18"/>
      <c r="KVN197" s="18"/>
      <c r="KVO197" s="18"/>
      <c r="KVP197" s="18"/>
      <c r="KVQ197" s="18"/>
      <c r="KVR197" s="18"/>
      <c r="KVS197" s="18"/>
      <c r="KVT197" s="18"/>
      <c r="KVU197" s="18"/>
      <c r="KVV197" s="18"/>
      <c r="KVW197" s="18"/>
      <c r="KVX197" s="18"/>
      <c r="KVY197" s="18"/>
      <c r="KVZ197" s="18"/>
      <c r="KWA197" s="18"/>
      <c r="KWB197" s="18"/>
      <c r="KWC197" s="18"/>
      <c r="KWD197" s="18"/>
      <c r="KWE197" s="18"/>
      <c r="KWF197" s="18"/>
      <c r="KWG197" s="18"/>
      <c r="KWH197" s="18"/>
      <c r="KWI197" s="18"/>
      <c r="KWJ197" s="18"/>
      <c r="KWK197" s="18"/>
      <c r="KWL197" s="18"/>
      <c r="KWM197" s="18"/>
      <c r="KWN197" s="18"/>
      <c r="KWO197" s="18"/>
      <c r="KWP197" s="18"/>
      <c r="KWQ197" s="18"/>
      <c r="KWR197" s="18"/>
      <c r="KWS197" s="18"/>
      <c r="KWT197" s="18"/>
      <c r="KWU197" s="18"/>
      <c r="KWV197" s="18"/>
      <c r="KWW197" s="18"/>
      <c r="KWX197" s="18"/>
      <c r="KWY197" s="18"/>
      <c r="KWZ197" s="18"/>
      <c r="KXA197" s="18"/>
      <c r="KXB197" s="18"/>
      <c r="KXC197" s="18"/>
      <c r="KXD197" s="18"/>
      <c r="KXE197" s="18"/>
      <c r="KXF197" s="18"/>
      <c r="KXG197" s="18"/>
      <c r="KXH197" s="18"/>
      <c r="KXI197" s="18"/>
      <c r="KXJ197" s="18"/>
      <c r="KXK197" s="18"/>
      <c r="KXL197" s="18"/>
      <c r="KXM197" s="18"/>
      <c r="KXN197" s="18"/>
      <c r="KXO197" s="18"/>
      <c r="KXP197" s="18"/>
      <c r="KXQ197" s="18"/>
      <c r="KXR197" s="18"/>
      <c r="KXS197" s="18"/>
      <c r="KXT197" s="18"/>
      <c r="KXU197" s="18"/>
      <c r="KXV197" s="18"/>
      <c r="KXW197" s="18"/>
      <c r="KXX197" s="18"/>
      <c r="KXY197" s="18"/>
      <c r="KXZ197" s="18"/>
      <c r="KYA197" s="18"/>
      <c r="KYB197" s="18"/>
      <c r="KYC197" s="18"/>
      <c r="KYD197" s="18"/>
      <c r="KYE197" s="18"/>
      <c r="KYF197" s="18"/>
      <c r="KYG197" s="18"/>
      <c r="KYH197" s="18"/>
      <c r="KYI197" s="18"/>
      <c r="KYJ197" s="18"/>
      <c r="KYK197" s="18"/>
      <c r="KYL197" s="18"/>
      <c r="KYM197" s="18"/>
      <c r="KYN197" s="18"/>
      <c r="KYO197" s="18"/>
      <c r="KYP197" s="18"/>
      <c r="KYQ197" s="18"/>
      <c r="KYR197" s="18"/>
      <c r="KYS197" s="18"/>
      <c r="KYT197" s="18"/>
      <c r="KYU197" s="18"/>
      <c r="KYV197" s="18"/>
      <c r="KYW197" s="18"/>
      <c r="KYX197" s="18"/>
      <c r="KYY197" s="18"/>
      <c r="KYZ197" s="18"/>
      <c r="KZA197" s="18"/>
      <c r="KZB197" s="18"/>
      <c r="KZC197" s="18"/>
      <c r="KZD197" s="18"/>
      <c r="KZE197" s="18"/>
      <c r="KZF197" s="18"/>
      <c r="KZG197" s="18"/>
      <c r="KZH197" s="18"/>
      <c r="KZI197" s="18"/>
      <c r="KZJ197" s="18"/>
      <c r="KZK197" s="18"/>
      <c r="KZL197" s="18"/>
      <c r="KZM197" s="18"/>
      <c r="KZN197" s="18"/>
      <c r="KZO197" s="18"/>
      <c r="KZP197" s="18"/>
      <c r="KZQ197" s="18"/>
      <c r="KZR197" s="18"/>
      <c r="KZS197" s="18"/>
      <c r="KZT197" s="18"/>
      <c r="KZU197" s="18"/>
      <c r="KZV197" s="18"/>
      <c r="KZW197" s="18"/>
      <c r="KZX197" s="18"/>
      <c r="KZY197" s="18"/>
      <c r="KZZ197" s="18"/>
      <c r="LAA197" s="18"/>
      <c r="LAB197" s="18"/>
      <c r="LAC197" s="18"/>
      <c r="LAD197" s="18"/>
      <c r="LAE197" s="18"/>
      <c r="LAF197" s="18"/>
      <c r="LAG197" s="18"/>
      <c r="LAH197" s="18"/>
      <c r="LAI197" s="18"/>
      <c r="LAJ197" s="18"/>
      <c r="LAK197" s="18"/>
      <c r="LAL197" s="18"/>
      <c r="LAM197" s="18"/>
      <c r="LAN197" s="18"/>
      <c r="LAO197" s="18"/>
      <c r="LAP197" s="18"/>
      <c r="LAQ197" s="18"/>
      <c r="LAR197" s="18"/>
      <c r="LAS197" s="18"/>
      <c r="LAT197" s="18"/>
      <c r="LAU197" s="18"/>
      <c r="LAV197" s="18"/>
      <c r="LAW197" s="18"/>
      <c r="LAX197" s="18"/>
      <c r="LAY197" s="18"/>
      <c r="LAZ197" s="18"/>
      <c r="LBA197" s="18"/>
      <c r="LBB197" s="18"/>
      <c r="LBC197" s="18"/>
      <c r="LBD197" s="18"/>
      <c r="LBE197" s="18"/>
      <c r="LBF197" s="18"/>
      <c r="LBG197" s="18"/>
      <c r="LBH197" s="18"/>
      <c r="LBI197" s="18"/>
      <c r="LBJ197" s="18"/>
      <c r="LBK197" s="18"/>
      <c r="LBL197" s="18"/>
      <c r="LBM197" s="18"/>
      <c r="LBN197" s="18"/>
      <c r="LBO197" s="18"/>
      <c r="LBP197" s="18"/>
      <c r="LBQ197" s="18"/>
      <c r="LBR197" s="18"/>
      <c r="LBS197" s="18"/>
      <c r="LBT197" s="18"/>
      <c r="LBU197" s="18"/>
      <c r="LBV197" s="18"/>
      <c r="LBW197" s="18"/>
      <c r="LBX197" s="18"/>
      <c r="LBY197" s="18"/>
      <c r="LBZ197" s="18"/>
      <c r="LCA197" s="18"/>
      <c r="LCB197" s="18"/>
      <c r="LCC197" s="18"/>
      <c r="LCD197" s="18"/>
      <c r="LCE197" s="18"/>
      <c r="LCF197" s="18"/>
      <c r="LCG197" s="18"/>
      <c r="LCH197" s="18"/>
      <c r="LCI197" s="18"/>
      <c r="LCJ197" s="18"/>
      <c r="LCK197" s="18"/>
      <c r="LCL197" s="18"/>
      <c r="LCM197" s="18"/>
      <c r="LCN197" s="18"/>
      <c r="LCO197" s="18"/>
      <c r="LCP197" s="18"/>
      <c r="LCQ197" s="18"/>
      <c r="LCR197" s="18"/>
      <c r="LCS197" s="18"/>
      <c r="LCT197" s="18"/>
      <c r="LCU197" s="18"/>
      <c r="LCV197" s="18"/>
      <c r="LCW197" s="18"/>
      <c r="LCX197" s="18"/>
      <c r="LCY197" s="18"/>
      <c r="LCZ197" s="18"/>
      <c r="LDA197" s="18"/>
      <c r="LDB197" s="18"/>
      <c r="LDC197" s="18"/>
      <c r="LDD197" s="18"/>
      <c r="LDE197" s="18"/>
      <c r="LDF197" s="18"/>
      <c r="LDG197" s="18"/>
      <c r="LDH197" s="18"/>
      <c r="LDI197" s="18"/>
      <c r="LDJ197" s="18"/>
      <c r="LDK197" s="18"/>
      <c r="LDL197" s="18"/>
      <c r="LDM197" s="18"/>
      <c r="LDN197" s="18"/>
      <c r="LDO197" s="18"/>
      <c r="LDP197" s="18"/>
      <c r="LDQ197" s="18"/>
      <c r="LDR197" s="18"/>
      <c r="LDS197" s="18"/>
      <c r="LDT197" s="18"/>
      <c r="LDU197" s="18"/>
      <c r="LDV197" s="18"/>
      <c r="LDW197" s="18"/>
      <c r="LDX197" s="18"/>
      <c r="LDY197" s="18"/>
      <c r="LDZ197" s="18"/>
      <c r="LEA197" s="18"/>
      <c r="LEB197" s="18"/>
      <c r="LEC197" s="18"/>
      <c r="LED197" s="18"/>
      <c r="LEE197" s="18"/>
      <c r="LEF197" s="18"/>
      <c r="LEG197" s="18"/>
      <c r="LEH197" s="18"/>
      <c r="LEI197" s="18"/>
      <c r="LEJ197" s="18"/>
      <c r="LEK197" s="18"/>
      <c r="LEL197" s="18"/>
      <c r="LEM197" s="18"/>
      <c r="LEN197" s="18"/>
      <c r="LEO197" s="18"/>
      <c r="LEP197" s="18"/>
      <c r="LEQ197" s="18"/>
      <c r="LER197" s="18"/>
      <c r="LES197" s="18"/>
      <c r="LET197" s="18"/>
      <c r="LEU197" s="18"/>
      <c r="LEV197" s="18"/>
      <c r="LEW197" s="18"/>
      <c r="LEX197" s="18"/>
      <c r="LEY197" s="18"/>
      <c r="LEZ197" s="18"/>
      <c r="LFA197" s="18"/>
      <c r="LFB197" s="18"/>
      <c r="LFC197" s="18"/>
      <c r="LFD197" s="18"/>
      <c r="LFE197" s="18"/>
      <c r="LFF197" s="18"/>
      <c r="LFG197" s="18"/>
      <c r="LFH197" s="18"/>
      <c r="LFI197" s="18"/>
      <c r="LFJ197" s="18"/>
      <c r="LFK197" s="18"/>
      <c r="LFL197" s="18"/>
      <c r="LFM197" s="18"/>
      <c r="LFN197" s="18"/>
      <c r="LFO197" s="18"/>
      <c r="LFP197" s="18"/>
      <c r="LFQ197" s="18"/>
      <c r="LFR197" s="18"/>
      <c r="LFS197" s="18"/>
      <c r="LFT197" s="18"/>
      <c r="LFU197" s="18"/>
      <c r="LFV197" s="18"/>
      <c r="LFW197" s="18"/>
      <c r="LFX197" s="18"/>
      <c r="LFY197" s="18"/>
      <c r="LFZ197" s="18"/>
      <c r="LGA197" s="18"/>
      <c r="LGB197" s="18"/>
      <c r="LGC197" s="18"/>
      <c r="LGD197" s="18"/>
      <c r="LGE197" s="18"/>
      <c r="LGF197" s="18"/>
      <c r="LGG197" s="18"/>
      <c r="LGH197" s="18"/>
      <c r="LGI197" s="18"/>
      <c r="LGJ197" s="18"/>
      <c r="LGK197" s="18"/>
      <c r="LGL197" s="18"/>
      <c r="LGM197" s="18"/>
      <c r="LGN197" s="18"/>
      <c r="LGO197" s="18"/>
      <c r="LGP197" s="18"/>
      <c r="LGQ197" s="18"/>
      <c r="LGR197" s="18"/>
      <c r="LGS197" s="18"/>
      <c r="LGT197" s="18"/>
      <c r="LGU197" s="18"/>
      <c r="LGV197" s="18"/>
      <c r="LGW197" s="18"/>
      <c r="LGX197" s="18"/>
      <c r="LGY197" s="18"/>
      <c r="LGZ197" s="18"/>
      <c r="LHA197" s="18"/>
      <c r="LHB197" s="18"/>
      <c r="LHC197" s="18"/>
      <c r="LHD197" s="18"/>
      <c r="LHE197" s="18"/>
      <c r="LHF197" s="18"/>
      <c r="LHG197" s="18"/>
      <c r="LHH197" s="18"/>
      <c r="LHI197" s="18"/>
      <c r="LHJ197" s="18"/>
      <c r="LHK197" s="18"/>
      <c r="LHL197" s="18"/>
      <c r="LHM197" s="18"/>
      <c r="LHN197" s="18"/>
      <c r="LHO197" s="18"/>
      <c r="LHP197" s="18"/>
      <c r="LHQ197" s="18"/>
      <c r="LHR197" s="18"/>
      <c r="LHS197" s="18"/>
      <c r="LHT197" s="18"/>
      <c r="LHU197" s="18"/>
      <c r="LHV197" s="18"/>
      <c r="LHW197" s="18"/>
      <c r="LHX197" s="18"/>
      <c r="LHY197" s="18"/>
      <c r="LHZ197" s="18"/>
      <c r="LIA197" s="18"/>
      <c r="LIB197" s="18"/>
      <c r="LIC197" s="18"/>
      <c r="LID197" s="18"/>
      <c r="LIE197" s="18"/>
      <c r="LIF197" s="18"/>
      <c r="LIG197" s="18"/>
      <c r="LIH197" s="18"/>
      <c r="LII197" s="18"/>
      <c r="LIJ197" s="18"/>
      <c r="LIK197" s="18"/>
      <c r="LIL197" s="18"/>
      <c r="LIM197" s="18"/>
      <c r="LIN197" s="18"/>
      <c r="LIO197" s="18"/>
      <c r="LIP197" s="18"/>
      <c r="LIQ197" s="18"/>
      <c r="LIR197" s="18"/>
      <c r="LIS197" s="18"/>
      <c r="LIT197" s="18"/>
      <c r="LIU197" s="18"/>
      <c r="LIV197" s="18"/>
      <c r="LIW197" s="18"/>
      <c r="LIX197" s="18"/>
      <c r="LIY197" s="18"/>
      <c r="LIZ197" s="18"/>
      <c r="LJA197" s="18"/>
      <c r="LJB197" s="18"/>
      <c r="LJC197" s="18"/>
      <c r="LJD197" s="18"/>
      <c r="LJE197" s="18"/>
      <c r="LJF197" s="18"/>
      <c r="LJG197" s="18"/>
      <c r="LJH197" s="18"/>
      <c r="LJI197" s="18"/>
      <c r="LJJ197" s="18"/>
      <c r="LJK197" s="18"/>
      <c r="LJL197" s="18"/>
      <c r="LJM197" s="18"/>
      <c r="LJN197" s="18"/>
      <c r="LJO197" s="18"/>
      <c r="LJP197" s="18"/>
      <c r="LJQ197" s="18"/>
      <c r="LJR197" s="18"/>
      <c r="LJS197" s="18"/>
      <c r="LJT197" s="18"/>
      <c r="LJU197" s="18"/>
      <c r="LJV197" s="18"/>
      <c r="LJW197" s="18"/>
      <c r="LJX197" s="18"/>
      <c r="LJY197" s="18"/>
      <c r="LJZ197" s="18"/>
      <c r="LKA197" s="18"/>
      <c r="LKB197" s="18"/>
      <c r="LKC197" s="18"/>
      <c r="LKD197" s="18"/>
      <c r="LKE197" s="18"/>
      <c r="LKF197" s="18"/>
      <c r="LKG197" s="18"/>
      <c r="LKH197" s="18"/>
      <c r="LKI197" s="18"/>
      <c r="LKJ197" s="18"/>
      <c r="LKK197" s="18"/>
      <c r="LKL197" s="18"/>
      <c r="LKM197" s="18"/>
      <c r="LKN197" s="18"/>
      <c r="LKO197" s="18"/>
      <c r="LKP197" s="18"/>
      <c r="LKQ197" s="18"/>
      <c r="LKR197" s="18"/>
      <c r="LKS197" s="18"/>
      <c r="LKT197" s="18"/>
      <c r="LKU197" s="18"/>
      <c r="LKV197" s="18"/>
      <c r="LKW197" s="18"/>
      <c r="LKX197" s="18"/>
      <c r="LKY197" s="18"/>
      <c r="LKZ197" s="18"/>
      <c r="LLA197" s="18"/>
      <c r="LLB197" s="18"/>
      <c r="LLC197" s="18"/>
      <c r="LLD197" s="18"/>
      <c r="LLE197" s="18"/>
      <c r="LLF197" s="18"/>
      <c r="LLG197" s="18"/>
      <c r="LLH197" s="18"/>
      <c r="LLI197" s="18"/>
      <c r="LLJ197" s="18"/>
      <c r="LLK197" s="18"/>
      <c r="LLL197" s="18"/>
      <c r="LLM197" s="18"/>
      <c r="LLN197" s="18"/>
      <c r="LLO197" s="18"/>
      <c r="LLP197" s="18"/>
      <c r="LLQ197" s="18"/>
      <c r="LLR197" s="18"/>
      <c r="LLS197" s="18"/>
      <c r="LLT197" s="18"/>
      <c r="LLU197" s="18"/>
      <c r="LLV197" s="18"/>
      <c r="LLW197" s="18"/>
      <c r="LLX197" s="18"/>
      <c r="LLY197" s="18"/>
      <c r="LLZ197" s="18"/>
      <c r="LMA197" s="18"/>
      <c r="LMB197" s="18"/>
      <c r="LMC197" s="18"/>
      <c r="LMD197" s="18"/>
      <c r="LME197" s="18"/>
      <c r="LMF197" s="18"/>
      <c r="LMG197" s="18"/>
      <c r="LMH197" s="18"/>
      <c r="LMI197" s="18"/>
      <c r="LMJ197" s="18"/>
      <c r="LMK197" s="18"/>
      <c r="LML197" s="18"/>
      <c r="LMM197" s="18"/>
      <c r="LMN197" s="18"/>
      <c r="LMO197" s="18"/>
      <c r="LMP197" s="18"/>
      <c r="LMQ197" s="18"/>
      <c r="LMR197" s="18"/>
      <c r="LMS197" s="18"/>
      <c r="LMT197" s="18"/>
      <c r="LMU197" s="18"/>
      <c r="LMV197" s="18"/>
      <c r="LMW197" s="18"/>
      <c r="LMX197" s="18"/>
      <c r="LMY197" s="18"/>
      <c r="LMZ197" s="18"/>
      <c r="LNA197" s="18"/>
      <c r="LNB197" s="18"/>
      <c r="LNC197" s="18"/>
      <c r="LND197" s="18"/>
      <c r="LNE197" s="18"/>
      <c r="LNF197" s="18"/>
      <c r="LNG197" s="18"/>
      <c r="LNH197" s="18"/>
      <c r="LNI197" s="18"/>
      <c r="LNJ197" s="18"/>
      <c r="LNK197" s="18"/>
      <c r="LNL197" s="18"/>
      <c r="LNM197" s="18"/>
      <c r="LNN197" s="18"/>
      <c r="LNO197" s="18"/>
      <c r="LNP197" s="18"/>
      <c r="LNQ197" s="18"/>
      <c r="LNR197" s="18"/>
      <c r="LNS197" s="18"/>
      <c r="LNT197" s="18"/>
      <c r="LNU197" s="18"/>
      <c r="LNV197" s="18"/>
      <c r="LNW197" s="18"/>
      <c r="LNX197" s="18"/>
      <c r="LNY197" s="18"/>
      <c r="LNZ197" s="18"/>
      <c r="LOA197" s="18"/>
      <c r="LOB197" s="18"/>
      <c r="LOC197" s="18"/>
      <c r="LOD197" s="18"/>
      <c r="LOE197" s="18"/>
      <c r="LOF197" s="18"/>
      <c r="LOG197" s="18"/>
      <c r="LOH197" s="18"/>
      <c r="LOI197" s="18"/>
      <c r="LOJ197" s="18"/>
      <c r="LOK197" s="18"/>
      <c r="LOL197" s="18"/>
      <c r="LOM197" s="18"/>
      <c r="LON197" s="18"/>
      <c r="LOO197" s="18"/>
      <c r="LOP197" s="18"/>
      <c r="LOQ197" s="18"/>
      <c r="LOR197" s="18"/>
      <c r="LOS197" s="18"/>
      <c r="LOT197" s="18"/>
      <c r="LOU197" s="18"/>
      <c r="LOV197" s="18"/>
      <c r="LOW197" s="18"/>
      <c r="LOX197" s="18"/>
      <c r="LOY197" s="18"/>
      <c r="LOZ197" s="18"/>
      <c r="LPA197" s="18"/>
      <c r="LPB197" s="18"/>
      <c r="LPC197" s="18"/>
      <c r="LPD197" s="18"/>
      <c r="LPE197" s="18"/>
      <c r="LPF197" s="18"/>
      <c r="LPG197" s="18"/>
      <c r="LPH197" s="18"/>
      <c r="LPI197" s="18"/>
      <c r="LPJ197" s="18"/>
      <c r="LPK197" s="18"/>
      <c r="LPL197" s="18"/>
      <c r="LPM197" s="18"/>
      <c r="LPN197" s="18"/>
      <c r="LPO197" s="18"/>
      <c r="LPP197" s="18"/>
      <c r="LPQ197" s="18"/>
      <c r="LPR197" s="18"/>
      <c r="LPS197" s="18"/>
      <c r="LPT197" s="18"/>
      <c r="LPU197" s="18"/>
      <c r="LPV197" s="18"/>
      <c r="LPW197" s="18"/>
      <c r="LPX197" s="18"/>
      <c r="LPY197" s="18"/>
      <c r="LPZ197" s="18"/>
      <c r="LQA197" s="18"/>
      <c r="LQB197" s="18"/>
      <c r="LQC197" s="18"/>
      <c r="LQD197" s="18"/>
      <c r="LQE197" s="18"/>
      <c r="LQF197" s="18"/>
      <c r="LQG197" s="18"/>
      <c r="LQH197" s="18"/>
      <c r="LQI197" s="18"/>
      <c r="LQJ197" s="18"/>
      <c r="LQK197" s="18"/>
      <c r="LQL197" s="18"/>
      <c r="LQM197" s="18"/>
      <c r="LQN197" s="18"/>
      <c r="LQO197" s="18"/>
      <c r="LQP197" s="18"/>
      <c r="LQQ197" s="18"/>
      <c r="LQR197" s="18"/>
      <c r="LQS197" s="18"/>
      <c r="LQT197" s="18"/>
      <c r="LQU197" s="18"/>
      <c r="LQV197" s="18"/>
      <c r="LQW197" s="18"/>
      <c r="LQX197" s="18"/>
      <c r="LQY197" s="18"/>
      <c r="LQZ197" s="18"/>
      <c r="LRA197" s="18"/>
      <c r="LRB197" s="18"/>
      <c r="LRC197" s="18"/>
      <c r="LRD197" s="18"/>
      <c r="LRE197" s="18"/>
      <c r="LRF197" s="18"/>
      <c r="LRG197" s="18"/>
      <c r="LRH197" s="18"/>
      <c r="LRI197" s="18"/>
      <c r="LRJ197" s="18"/>
      <c r="LRK197" s="18"/>
      <c r="LRL197" s="18"/>
      <c r="LRM197" s="18"/>
      <c r="LRN197" s="18"/>
      <c r="LRO197" s="18"/>
      <c r="LRP197" s="18"/>
      <c r="LRQ197" s="18"/>
      <c r="LRR197" s="18"/>
      <c r="LRS197" s="18"/>
      <c r="LRT197" s="18"/>
      <c r="LRU197" s="18"/>
      <c r="LRV197" s="18"/>
      <c r="LRW197" s="18"/>
      <c r="LRX197" s="18"/>
      <c r="LRY197" s="18"/>
      <c r="LRZ197" s="18"/>
      <c r="LSA197" s="18"/>
      <c r="LSB197" s="18"/>
      <c r="LSC197" s="18"/>
      <c r="LSD197" s="18"/>
      <c r="LSE197" s="18"/>
      <c r="LSF197" s="18"/>
      <c r="LSG197" s="18"/>
      <c r="LSH197" s="18"/>
      <c r="LSI197" s="18"/>
      <c r="LSJ197" s="18"/>
      <c r="LSK197" s="18"/>
      <c r="LSL197" s="18"/>
      <c r="LSM197" s="18"/>
      <c r="LSN197" s="18"/>
      <c r="LSO197" s="18"/>
      <c r="LSP197" s="18"/>
      <c r="LSQ197" s="18"/>
      <c r="LSR197" s="18"/>
      <c r="LSS197" s="18"/>
      <c r="LST197" s="18"/>
      <c r="LSU197" s="18"/>
      <c r="LSV197" s="18"/>
      <c r="LSW197" s="18"/>
      <c r="LSX197" s="18"/>
      <c r="LSY197" s="18"/>
      <c r="LSZ197" s="18"/>
      <c r="LTA197" s="18"/>
      <c r="LTB197" s="18"/>
      <c r="LTC197" s="18"/>
      <c r="LTD197" s="18"/>
      <c r="LTE197" s="18"/>
      <c r="LTF197" s="18"/>
      <c r="LTG197" s="18"/>
      <c r="LTH197" s="18"/>
      <c r="LTI197" s="18"/>
      <c r="LTJ197" s="18"/>
      <c r="LTK197" s="18"/>
      <c r="LTL197" s="18"/>
      <c r="LTM197" s="18"/>
      <c r="LTN197" s="18"/>
      <c r="LTO197" s="18"/>
      <c r="LTP197" s="18"/>
      <c r="LTQ197" s="18"/>
      <c r="LTR197" s="18"/>
      <c r="LTS197" s="18"/>
      <c r="LTT197" s="18"/>
      <c r="LTU197" s="18"/>
      <c r="LTV197" s="18"/>
      <c r="LTW197" s="18"/>
      <c r="LTX197" s="18"/>
      <c r="LTY197" s="18"/>
      <c r="LTZ197" s="18"/>
      <c r="LUA197" s="18"/>
      <c r="LUB197" s="18"/>
      <c r="LUC197" s="18"/>
      <c r="LUD197" s="18"/>
      <c r="LUE197" s="18"/>
      <c r="LUF197" s="18"/>
      <c r="LUG197" s="18"/>
      <c r="LUH197" s="18"/>
      <c r="LUI197" s="18"/>
      <c r="LUJ197" s="18"/>
      <c r="LUK197" s="18"/>
      <c r="LUL197" s="18"/>
      <c r="LUM197" s="18"/>
      <c r="LUN197" s="18"/>
      <c r="LUO197" s="18"/>
      <c r="LUP197" s="18"/>
      <c r="LUQ197" s="18"/>
      <c r="LUR197" s="18"/>
      <c r="LUS197" s="18"/>
      <c r="LUT197" s="18"/>
      <c r="LUU197" s="18"/>
      <c r="LUV197" s="18"/>
      <c r="LUW197" s="18"/>
      <c r="LUX197" s="18"/>
      <c r="LUY197" s="18"/>
      <c r="LUZ197" s="18"/>
      <c r="LVA197" s="18"/>
      <c r="LVB197" s="18"/>
      <c r="LVC197" s="18"/>
      <c r="LVD197" s="18"/>
      <c r="LVE197" s="18"/>
      <c r="LVF197" s="18"/>
      <c r="LVG197" s="18"/>
      <c r="LVH197" s="18"/>
      <c r="LVI197" s="18"/>
      <c r="LVJ197" s="18"/>
      <c r="LVK197" s="18"/>
      <c r="LVL197" s="18"/>
      <c r="LVM197" s="18"/>
      <c r="LVN197" s="18"/>
      <c r="LVO197" s="18"/>
      <c r="LVP197" s="18"/>
      <c r="LVQ197" s="18"/>
      <c r="LVR197" s="18"/>
      <c r="LVS197" s="18"/>
      <c r="LVT197" s="18"/>
      <c r="LVU197" s="18"/>
      <c r="LVV197" s="18"/>
      <c r="LVW197" s="18"/>
      <c r="LVX197" s="18"/>
      <c r="LVY197" s="18"/>
      <c r="LVZ197" s="18"/>
      <c r="LWA197" s="18"/>
      <c r="LWB197" s="18"/>
      <c r="LWC197" s="18"/>
      <c r="LWD197" s="18"/>
      <c r="LWE197" s="18"/>
      <c r="LWF197" s="18"/>
      <c r="LWG197" s="18"/>
      <c r="LWH197" s="18"/>
      <c r="LWI197" s="18"/>
      <c r="LWJ197" s="18"/>
      <c r="LWK197" s="18"/>
      <c r="LWL197" s="18"/>
      <c r="LWM197" s="18"/>
      <c r="LWN197" s="18"/>
      <c r="LWO197" s="18"/>
      <c r="LWP197" s="18"/>
      <c r="LWQ197" s="18"/>
      <c r="LWR197" s="18"/>
      <c r="LWS197" s="18"/>
      <c r="LWT197" s="18"/>
      <c r="LWU197" s="18"/>
      <c r="LWV197" s="18"/>
      <c r="LWW197" s="18"/>
      <c r="LWX197" s="18"/>
      <c r="LWY197" s="18"/>
      <c r="LWZ197" s="18"/>
      <c r="LXA197" s="18"/>
      <c r="LXB197" s="18"/>
      <c r="LXC197" s="18"/>
      <c r="LXD197" s="18"/>
      <c r="LXE197" s="18"/>
      <c r="LXF197" s="18"/>
      <c r="LXG197" s="18"/>
      <c r="LXH197" s="18"/>
      <c r="LXI197" s="18"/>
      <c r="LXJ197" s="18"/>
      <c r="LXK197" s="18"/>
      <c r="LXL197" s="18"/>
      <c r="LXM197" s="18"/>
      <c r="LXN197" s="18"/>
      <c r="LXO197" s="18"/>
      <c r="LXP197" s="18"/>
      <c r="LXQ197" s="18"/>
      <c r="LXR197" s="18"/>
      <c r="LXS197" s="18"/>
      <c r="LXT197" s="18"/>
      <c r="LXU197" s="18"/>
      <c r="LXV197" s="18"/>
      <c r="LXW197" s="18"/>
      <c r="LXX197" s="18"/>
      <c r="LXY197" s="18"/>
      <c r="LXZ197" s="18"/>
      <c r="LYA197" s="18"/>
      <c r="LYB197" s="18"/>
      <c r="LYC197" s="18"/>
      <c r="LYD197" s="18"/>
      <c r="LYE197" s="18"/>
      <c r="LYF197" s="18"/>
      <c r="LYG197" s="18"/>
      <c r="LYH197" s="18"/>
      <c r="LYI197" s="18"/>
      <c r="LYJ197" s="18"/>
      <c r="LYK197" s="18"/>
      <c r="LYL197" s="18"/>
      <c r="LYM197" s="18"/>
      <c r="LYN197" s="18"/>
      <c r="LYO197" s="18"/>
      <c r="LYP197" s="18"/>
      <c r="LYQ197" s="18"/>
      <c r="LYR197" s="18"/>
      <c r="LYS197" s="18"/>
      <c r="LYT197" s="18"/>
      <c r="LYU197" s="18"/>
      <c r="LYV197" s="18"/>
      <c r="LYW197" s="18"/>
      <c r="LYX197" s="18"/>
      <c r="LYY197" s="18"/>
      <c r="LYZ197" s="18"/>
      <c r="LZA197" s="18"/>
      <c r="LZB197" s="18"/>
      <c r="LZC197" s="18"/>
      <c r="LZD197" s="18"/>
      <c r="LZE197" s="18"/>
      <c r="LZF197" s="18"/>
      <c r="LZG197" s="18"/>
      <c r="LZH197" s="18"/>
      <c r="LZI197" s="18"/>
      <c r="LZJ197" s="18"/>
      <c r="LZK197" s="18"/>
      <c r="LZL197" s="18"/>
      <c r="LZM197" s="18"/>
      <c r="LZN197" s="18"/>
      <c r="LZO197" s="18"/>
      <c r="LZP197" s="18"/>
      <c r="LZQ197" s="18"/>
      <c r="LZR197" s="18"/>
      <c r="LZS197" s="18"/>
      <c r="LZT197" s="18"/>
      <c r="LZU197" s="18"/>
      <c r="LZV197" s="18"/>
      <c r="LZW197" s="18"/>
      <c r="LZX197" s="18"/>
      <c r="LZY197" s="18"/>
      <c r="LZZ197" s="18"/>
      <c r="MAA197" s="18"/>
      <c r="MAB197" s="18"/>
      <c r="MAC197" s="18"/>
      <c r="MAD197" s="18"/>
      <c r="MAE197" s="18"/>
      <c r="MAF197" s="18"/>
      <c r="MAG197" s="18"/>
      <c r="MAH197" s="18"/>
      <c r="MAI197" s="18"/>
      <c r="MAJ197" s="18"/>
      <c r="MAK197" s="18"/>
      <c r="MAL197" s="18"/>
      <c r="MAM197" s="18"/>
      <c r="MAN197" s="18"/>
      <c r="MAO197" s="18"/>
      <c r="MAP197" s="18"/>
      <c r="MAQ197" s="18"/>
      <c r="MAR197" s="18"/>
      <c r="MAS197" s="18"/>
      <c r="MAT197" s="18"/>
      <c r="MAU197" s="18"/>
      <c r="MAV197" s="18"/>
      <c r="MAW197" s="18"/>
      <c r="MAX197" s="18"/>
      <c r="MAY197" s="18"/>
      <c r="MAZ197" s="18"/>
      <c r="MBA197" s="18"/>
      <c r="MBB197" s="18"/>
      <c r="MBC197" s="18"/>
      <c r="MBD197" s="18"/>
      <c r="MBE197" s="18"/>
      <c r="MBF197" s="18"/>
      <c r="MBG197" s="18"/>
      <c r="MBH197" s="18"/>
      <c r="MBI197" s="18"/>
      <c r="MBJ197" s="18"/>
      <c r="MBK197" s="18"/>
      <c r="MBL197" s="18"/>
      <c r="MBM197" s="18"/>
      <c r="MBN197" s="18"/>
      <c r="MBO197" s="18"/>
      <c r="MBP197" s="18"/>
      <c r="MBQ197" s="18"/>
      <c r="MBR197" s="18"/>
      <c r="MBS197" s="18"/>
      <c r="MBT197" s="18"/>
      <c r="MBU197" s="18"/>
      <c r="MBV197" s="18"/>
      <c r="MBW197" s="18"/>
      <c r="MBX197" s="18"/>
      <c r="MBY197" s="18"/>
      <c r="MBZ197" s="18"/>
      <c r="MCA197" s="18"/>
      <c r="MCB197" s="18"/>
      <c r="MCC197" s="18"/>
      <c r="MCD197" s="18"/>
      <c r="MCE197" s="18"/>
      <c r="MCF197" s="18"/>
      <c r="MCG197" s="18"/>
      <c r="MCH197" s="18"/>
      <c r="MCI197" s="18"/>
      <c r="MCJ197" s="18"/>
      <c r="MCK197" s="18"/>
      <c r="MCL197" s="18"/>
      <c r="MCM197" s="18"/>
      <c r="MCN197" s="18"/>
      <c r="MCO197" s="18"/>
      <c r="MCP197" s="18"/>
      <c r="MCQ197" s="18"/>
      <c r="MCR197" s="18"/>
      <c r="MCS197" s="18"/>
      <c r="MCT197" s="18"/>
      <c r="MCU197" s="18"/>
      <c r="MCV197" s="18"/>
      <c r="MCW197" s="18"/>
      <c r="MCX197" s="18"/>
      <c r="MCY197" s="18"/>
      <c r="MCZ197" s="18"/>
      <c r="MDA197" s="18"/>
      <c r="MDB197" s="18"/>
      <c r="MDC197" s="18"/>
      <c r="MDD197" s="18"/>
      <c r="MDE197" s="18"/>
      <c r="MDF197" s="18"/>
      <c r="MDG197" s="18"/>
      <c r="MDH197" s="18"/>
      <c r="MDI197" s="18"/>
      <c r="MDJ197" s="18"/>
      <c r="MDK197" s="18"/>
      <c r="MDL197" s="18"/>
      <c r="MDM197" s="18"/>
      <c r="MDN197" s="18"/>
      <c r="MDO197" s="18"/>
      <c r="MDP197" s="18"/>
      <c r="MDQ197" s="18"/>
      <c r="MDR197" s="18"/>
      <c r="MDS197" s="18"/>
      <c r="MDT197" s="18"/>
      <c r="MDU197" s="18"/>
      <c r="MDV197" s="18"/>
      <c r="MDW197" s="18"/>
      <c r="MDX197" s="18"/>
      <c r="MDY197" s="18"/>
      <c r="MDZ197" s="18"/>
      <c r="MEA197" s="18"/>
      <c r="MEB197" s="18"/>
      <c r="MEC197" s="18"/>
      <c r="MED197" s="18"/>
      <c r="MEE197" s="18"/>
      <c r="MEF197" s="18"/>
      <c r="MEG197" s="18"/>
      <c r="MEH197" s="18"/>
      <c r="MEI197" s="18"/>
      <c r="MEJ197" s="18"/>
      <c r="MEK197" s="18"/>
      <c r="MEL197" s="18"/>
      <c r="MEM197" s="18"/>
      <c r="MEN197" s="18"/>
      <c r="MEO197" s="18"/>
      <c r="MEP197" s="18"/>
      <c r="MEQ197" s="18"/>
      <c r="MER197" s="18"/>
      <c r="MES197" s="18"/>
      <c r="MET197" s="18"/>
      <c r="MEU197" s="18"/>
      <c r="MEV197" s="18"/>
      <c r="MEW197" s="18"/>
      <c r="MEX197" s="18"/>
      <c r="MEY197" s="18"/>
      <c r="MEZ197" s="18"/>
      <c r="MFA197" s="18"/>
      <c r="MFB197" s="18"/>
      <c r="MFC197" s="18"/>
      <c r="MFD197" s="18"/>
      <c r="MFE197" s="18"/>
      <c r="MFF197" s="18"/>
      <c r="MFG197" s="18"/>
      <c r="MFH197" s="18"/>
      <c r="MFI197" s="18"/>
      <c r="MFJ197" s="18"/>
      <c r="MFK197" s="18"/>
      <c r="MFL197" s="18"/>
      <c r="MFM197" s="18"/>
      <c r="MFN197" s="18"/>
      <c r="MFO197" s="18"/>
      <c r="MFP197" s="18"/>
      <c r="MFQ197" s="18"/>
      <c r="MFR197" s="18"/>
      <c r="MFS197" s="18"/>
      <c r="MFT197" s="18"/>
      <c r="MFU197" s="18"/>
      <c r="MFV197" s="18"/>
      <c r="MFW197" s="18"/>
      <c r="MFX197" s="18"/>
      <c r="MFY197" s="18"/>
      <c r="MFZ197" s="18"/>
      <c r="MGA197" s="18"/>
      <c r="MGB197" s="18"/>
      <c r="MGC197" s="18"/>
      <c r="MGD197" s="18"/>
      <c r="MGE197" s="18"/>
      <c r="MGF197" s="18"/>
      <c r="MGG197" s="18"/>
      <c r="MGH197" s="18"/>
      <c r="MGI197" s="18"/>
      <c r="MGJ197" s="18"/>
      <c r="MGK197" s="18"/>
      <c r="MGL197" s="18"/>
      <c r="MGM197" s="18"/>
      <c r="MGN197" s="18"/>
      <c r="MGO197" s="18"/>
      <c r="MGP197" s="18"/>
      <c r="MGQ197" s="18"/>
      <c r="MGR197" s="18"/>
      <c r="MGS197" s="18"/>
      <c r="MGT197" s="18"/>
      <c r="MGU197" s="18"/>
      <c r="MGV197" s="18"/>
      <c r="MGW197" s="18"/>
      <c r="MGX197" s="18"/>
      <c r="MGY197" s="18"/>
      <c r="MGZ197" s="18"/>
      <c r="MHA197" s="18"/>
      <c r="MHB197" s="18"/>
      <c r="MHC197" s="18"/>
      <c r="MHD197" s="18"/>
      <c r="MHE197" s="18"/>
      <c r="MHF197" s="18"/>
      <c r="MHG197" s="18"/>
      <c r="MHH197" s="18"/>
      <c r="MHI197" s="18"/>
      <c r="MHJ197" s="18"/>
      <c r="MHK197" s="18"/>
      <c r="MHL197" s="18"/>
      <c r="MHM197" s="18"/>
      <c r="MHN197" s="18"/>
      <c r="MHO197" s="18"/>
      <c r="MHP197" s="18"/>
      <c r="MHQ197" s="18"/>
      <c r="MHR197" s="18"/>
      <c r="MHS197" s="18"/>
      <c r="MHT197" s="18"/>
      <c r="MHU197" s="18"/>
      <c r="MHV197" s="18"/>
      <c r="MHW197" s="18"/>
      <c r="MHX197" s="18"/>
      <c r="MHY197" s="18"/>
      <c r="MHZ197" s="18"/>
      <c r="MIA197" s="18"/>
      <c r="MIB197" s="18"/>
      <c r="MIC197" s="18"/>
      <c r="MID197" s="18"/>
      <c r="MIE197" s="18"/>
      <c r="MIF197" s="18"/>
      <c r="MIG197" s="18"/>
      <c r="MIH197" s="18"/>
      <c r="MII197" s="18"/>
      <c r="MIJ197" s="18"/>
      <c r="MIK197" s="18"/>
      <c r="MIL197" s="18"/>
      <c r="MIM197" s="18"/>
      <c r="MIN197" s="18"/>
      <c r="MIO197" s="18"/>
      <c r="MIP197" s="18"/>
      <c r="MIQ197" s="18"/>
      <c r="MIR197" s="18"/>
      <c r="MIS197" s="18"/>
      <c r="MIT197" s="18"/>
      <c r="MIU197" s="18"/>
      <c r="MIV197" s="18"/>
      <c r="MIW197" s="18"/>
      <c r="MIX197" s="18"/>
      <c r="MIY197" s="18"/>
      <c r="MIZ197" s="18"/>
      <c r="MJA197" s="18"/>
      <c r="MJB197" s="18"/>
      <c r="MJC197" s="18"/>
      <c r="MJD197" s="18"/>
      <c r="MJE197" s="18"/>
      <c r="MJF197" s="18"/>
      <c r="MJG197" s="18"/>
      <c r="MJH197" s="18"/>
      <c r="MJI197" s="18"/>
      <c r="MJJ197" s="18"/>
      <c r="MJK197" s="18"/>
      <c r="MJL197" s="18"/>
      <c r="MJM197" s="18"/>
      <c r="MJN197" s="18"/>
      <c r="MJO197" s="18"/>
      <c r="MJP197" s="18"/>
      <c r="MJQ197" s="18"/>
      <c r="MJR197" s="18"/>
      <c r="MJS197" s="18"/>
      <c r="MJT197" s="18"/>
      <c r="MJU197" s="18"/>
      <c r="MJV197" s="18"/>
      <c r="MJW197" s="18"/>
      <c r="MJX197" s="18"/>
      <c r="MJY197" s="18"/>
      <c r="MJZ197" s="18"/>
      <c r="MKA197" s="18"/>
      <c r="MKB197" s="18"/>
      <c r="MKC197" s="18"/>
      <c r="MKD197" s="18"/>
      <c r="MKE197" s="18"/>
      <c r="MKF197" s="18"/>
      <c r="MKG197" s="18"/>
      <c r="MKH197" s="18"/>
      <c r="MKI197" s="18"/>
      <c r="MKJ197" s="18"/>
      <c r="MKK197" s="18"/>
      <c r="MKL197" s="18"/>
      <c r="MKM197" s="18"/>
      <c r="MKN197" s="18"/>
      <c r="MKO197" s="18"/>
      <c r="MKP197" s="18"/>
      <c r="MKQ197" s="18"/>
      <c r="MKR197" s="18"/>
      <c r="MKS197" s="18"/>
      <c r="MKT197" s="18"/>
      <c r="MKU197" s="18"/>
      <c r="MKV197" s="18"/>
      <c r="MKW197" s="18"/>
      <c r="MKX197" s="18"/>
      <c r="MKY197" s="18"/>
      <c r="MKZ197" s="18"/>
      <c r="MLA197" s="18"/>
      <c r="MLB197" s="18"/>
      <c r="MLC197" s="18"/>
      <c r="MLD197" s="18"/>
      <c r="MLE197" s="18"/>
      <c r="MLF197" s="18"/>
      <c r="MLG197" s="18"/>
      <c r="MLH197" s="18"/>
      <c r="MLI197" s="18"/>
      <c r="MLJ197" s="18"/>
      <c r="MLK197" s="18"/>
      <c r="MLL197" s="18"/>
      <c r="MLM197" s="18"/>
      <c r="MLN197" s="18"/>
      <c r="MLO197" s="18"/>
      <c r="MLP197" s="18"/>
      <c r="MLQ197" s="18"/>
      <c r="MLR197" s="18"/>
      <c r="MLS197" s="18"/>
      <c r="MLT197" s="18"/>
      <c r="MLU197" s="18"/>
      <c r="MLV197" s="18"/>
      <c r="MLW197" s="18"/>
      <c r="MLX197" s="18"/>
      <c r="MLY197" s="18"/>
      <c r="MLZ197" s="18"/>
      <c r="MMA197" s="18"/>
      <c r="MMB197" s="18"/>
      <c r="MMC197" s="18"/>
      <c r="MMD197" s="18"/>
      <c r="MME197" s="18"/>
      <c r="MMF197" s="18"/>
      <c r="MMG197" s="18"/>
      <c r="MMH197" s="18"/>
      <c r="MMI197" s="18"/>
      <c r="MMJ197" s="18"/>
      <c r="MMK197" s="18"/>
      <c r="MML197" s="18"/>
      <c r="MMM197" s="18"/>
      <c r="MMN197" s="18"/>
      <c r="MMO197" s="18"/>
      <c r="MMP197" s="18"/>
      <c r="MMQ197" s="18"/>
      <c r="MMR197" s="18"/>
      <c r="MMS197" s="18"/>
      <c r="MMT197" s="18"/>
      <c r="MMU197" s="18"/>
      <c r="MMV197" s="18"/>
      <c r="MMW197" s="18"/>
      <c r="MMX197" s="18"/>
      <c r="MMY197" s="18"/>
      <c r="MMZ197" s="18"/>
      <c r="MNA197" s="18"/>
      <c r="MNB197" s="18"/>
      <c r="MNC197" s="18"/>
      <c r="MND197" s="18"/>
      <c r="MNE197" s="18"/>
      <c r="MNF197" s="18"/>
      <c r="MNG197" s="18"/>
      <c r="MNH197" s="18"/>
      <c r="MNI197" s="18"/>
      <c r="MNJ197" s="18"/>
      <c r="MNK197" s="18"/>
      <c r="MNL197" s="18"/>
      <c r="MNM197" s="18"/>
      <c r="MNN197" s="18"/>
      <c r="MNO197" s="18"/>
      <c r="MNP197" s="18"/>
      <c r="MNQ197" s="18"/>
      <c r="MNR197" s="18"/>
      <c r="MNS197" s="18"/>
      <c r="MNT197" s="18"/>
      <c r="MNU197" s="18"/>
      <c r="MNV197" s="18"/>
      <c r="MNW197" s="18"/>
      <c r="MNX197" s="18"/>
      <c r="MNY197" s="18"/>
      <c r="MNZ197" s="18"/>
      <c r="MOA197" s="18"/>
      <c r="MOB197" s="18"/>
      <c r="MOC197" s="18"/>
      <c r="MOD197" s="18"/>
      <c r="MOE197" s="18"/>
      <c r="MOF197" s="18"/>
      <c r="MOG197" s="18"/>
      <c r="MOH197" s="18"/>
      <c r="MOI197" s="18"/>
      <c r="MOJ197" s="18"/>
      <c r="MOK197" s="18"/>
      <c r="MOL197" s="18"/>
      <c r="MOM197" s="18"/>
      <c r="MON197" s="18"/>
      <c r="MOO197" s="18"/>
      <c r="MOP197" s="18"/>
      <c r="MOQ197" s="18"/>
      <c r="MOR197" s="18"/>
      <c r="MOS197" s="18"/>
      <c r="MOT197" s="18"/>
      <c r="MOU197" s="18"/>
      <c r="MOV197" s="18"/>
      <c r="MOW197" s="18"/>
      <c r="MOX197" s="18"/>
      <c r="MOY197" s="18"/>
      <c r="MOZ197" s="18"/>
      <c r="MPA197" s="18"/>
      <c r="MPB197" s="18"/>
      <c r="MPC197" s="18"/>
      <c r="MPD197" s="18"/>
      <c r="MPE197" s="18"/>
      <c r="MPF197" s="18"/>
      <c r="MPG197" s="18"/>
      <c r="MPH197" s="18"/>
      <c r="MPI197" s="18"/>
      <c r="MPJ197" s="18"/>
      <c r="MPK197" s="18"/>
      <c r="MPL197" s="18"/>
      <c r="MPM197" s="18"/>
      <c r="MPN197" s="18"/>
      <c r="MPO197" s="18"/>
      <c r="MPP197" s="18"/>
      <c r="MPQ197" s="18"/>
      <c r="MPR197" s="18"/>
      <c r="MPS197" s="18"/>
      <c r="MPT197" s="18"/>
      <c r="MPU197" s="18"/>
      <c r="MPV197" s="18"/>
      <c r="MPW197" s="18"/>
      <c r="MPX197" s="18"/>
      <c r="MPY197" s="18"/>
      <c r="MPZ197" s="18"/>
      <c r="MQA197" s="18"/>
      <c r="MQB197" s="18"/>
      <c r="MQC197" s="18"/>
      <c r="MQD197" s="18"/>
      <c r="MQE197" s="18"/>
      <c r="MQF197" s="18"/>
      <c r="MQG197" s="18"/>
      <c r="MQH197" s="18"/>
      <c r="MQI197" s="18"/>
      <c r="MQJ197" s="18"/>
      <c r="MQK197" s="18"/>
      <c r="MQL197" s="18"/>
      <c r="MQM197" s="18"/>
      <c r="MQN197" s="18"/>
      <c r="MQO197" s="18"/>
      <c r="MQP197" s="18"/>
      <c r="MQQ197" s="18"/>
      <c r="MQR197" s="18"/>
      <c r="MQS197" s="18"/>
      <c r="MQT197" s="18"/>
      <c r="MQU197" s="18"/>
      <c r="MQV197" s="18"/>
      <c r="MQW197" s="18"/>
      <c r="MQX197" s="18"/>
      <c r="MQY197" s="18"/>
      <c r="MQZ197" s="18"/>
      <c r="MRA197" s="18"/>
      <c r="MRB197" s="18"/>
      <c r="MRC197" s="18"/>
      <c r="MRD197" s="18"/>
      <c r="MRE197" s="18"/>
      <c r="MRF197" s="18"/>
      <c r="MRG197" s="18"/>
      <c r="MRH197" s="18"/>
      <c r="MRI197" s="18"/>
      <c r="MRJ197" s="18"/>
      <c r="MRK197" s="18"/>
      <c r="MRL197" s="18"/>
      <c r="MRM197" s="18"/>
      <c r="MRN197" s="18"/>
      <c r="MRO197" s="18"/>
      <c r="MRP197" s="18"/>
      <c r="MRQ197" s="18"/>
      <c r="MRR197" s="18"/>
      <c r="MRS197" s="18"/>
      <c r="MRT197" s="18"/>
      <c r="MRU197" s="18"/>
      <c r="MRV197" s="18"/>
      <c r="MRW197" s="18"/>
      <c r="MRX197" s="18"/>
      <c r="MRY197" s="18"/>
      <c r="MRZ197" s="18"/>
      <c r="MSA197" s="18"/>
      <c r="MSB197" s="18"/>
      <c r="MSC197" s="18"/>
      <c r="MSD197" s="18"/>
      <c r="MSE197" s="18"/>
      <c r="MSF197" s="18"/>
      <c r="MSG197" s="18"/>
      <c r="MSH197" s="18"/>
      <c r="MSI197" s="18"/>
      <c r="MSJ197" s="18"/>
      <c r="MSK197" s="18"/>
      <c r="MSL197" s="18"/>
      <c r="MSM197" s="18"/>
      <c r="MSN197" s="18"/>
      <c r="MSO197" s="18"/>
      <c r="MSP197" s="18"/>
      <c r="MSQ197" s="18"/>
      <c r="MSR197" s="18"/>
      <c r="MSS197" s="18"/>
      <c r="MST197" s="18"/>
      <c r="MSU197" s="18"/>
      <c r="MSV197" s="18"/>
      <c r="MSW197" s="18"/>
      <c r="MSX197" s="18"/>
      <c r="MSY197" s="18"/>
      <c r="MSZ197" s="18"/>
      <c r="MTA197" s="18"/>
      <c r="MTB197" s="18"/>
      <c r="MTC197" s="18"/>
      <c r="MTD197" s="18"/>
      <c r="MTE197" s="18"/>
      <c r="MTF197" s="18"/>
      <c r="MTG197" s="18"/>
      <c r="MTH197" s="18"/>
      <c r="MTI197" s="18"/>
      <c r="MTJ197" s="18"/>
      <c r="MTK197" s="18"/>
      <c r="MTL197" s="18"/>
      <c r="MTM197" s="18"/>
      <c r="MTN197" s="18"/>
      <c r="MTO197" s="18"/>
      <c r="MTP197" s="18"/>
      <c r="MTQ197" s="18"/>
      <c r="MTR197" s="18"/>
      <c r="MTS197" s="18"/>
      <c r="MTT197" s="18"/>
      <c r="MTU197" s="18"/>
      <c r="MTV197" s="18"/>
      <c r="MTW197" s="18"/>
      <c r="MTX197" s="18"/>
      <c r="MTY197" s="18"/>
      <c r="MTZ197" s="18"/>
      <c r="MUA197" s="18"/>
      <c r="MUB197" s="18"/>
      <c r="MUC197" s="18"/>
      <c r="MUD197" s="18"/>
      <c r="MUE197" s="18"/>
      <c r="MUF197" s="18"/>
      <c r="MUG197" s="18"/>
      <c r="MUH197" s="18"/>
      <c r="MUI197" s="18"/>
      <c r="MUJ197" s="18"/>
      <c r="MUK197" s="18"/>
      <c r="MUL197" s="18"/>
      <c r="MUM197" s="18"/>
      <c r="MUN197" s="18"/>
      <c r="MUO197" s="18"/>
      <c r="MUP197" s="18"/>
      <c r="MUQ197" s="18"/>
      <c r="MUR197" s="18"/>
      <c r="MUS197" s="18"/>
      <c r="MUT197" s="18"/>
      <c r="MUU197" s="18"/>
      <c r="MUV197" s="18"/>
      <c r="MUW197" s="18"/>
      <c r="MUX197" s="18"/>
      <c r="MUY197" s="18"/>
      <c r="MUZ197" s="18"/>
      <c r="MVA197" s="18"/>
      <c r="MVB197" s="18"/>
      <c r="MVC197" s="18"/>
      <c r="MVD197" s="18"/>
      <c r="MVE197" s="18"/>
      <c r="MVF197" s="18"/>
      <c r="MVG197" s="18"/>
      <c r="MVH197" s="18"/>
      <c r="MVI197" s="18"/>
      <c r="MVJ197" s="18"/>
      <c r="MVK197" s="18"/>
      <c r="MVL197" s="18"/>
      <c r="MVM197" s="18"/>
      <c r="MVN197" s="18"/>
      <c r="MVO197" s="18"/>
      <c r="MVP197" s="18"/>
      <c r="MVQ197" s="18"/>
      <c r="MVR197" s="18"/>
      <c r="MVS197" s="18"/>
      <c r="MVT197" s="18"/>
      <c r="MVU197" s="18"/>
      <c r="MVV197" s="18"/>
      <c r="MVW197" s="18"/>
      <c r="MVX197" s="18"/>
      <c r="MVY197" s="18"/>
      <c r="MVZ197" s="18"/>
      <c r="MWA197" s="18"/>
      <c r="MWB197" s="18"/>
      <c r="MWC197" s="18"/>
      <c r="MWD197" s="18"/>
      <c r="MWE197" s="18"/>
      <c r="MWF197" s="18"/>
      <c r="MWG197" s="18"/>
      <c r="MWH197" s="18"/>
      <c r="MWI197" s="18"/>
      <c r="MWJ197" s="18"/>
      <c r="MWK197" s="18"/>
      <c r="MWL197" s="18"/>
      <c r="MWM197" s="18"/>
      <c r="MWN197" s="18"/>
      <c r="MWO197" s="18"/>
      <c r="MWP197" s="18"/>
      <c r="MWQ197" s="18"/>
      <c r="MWR197" s="18"/>
      <c r="MWS197" s="18"/>
      <c r="MWT197" s="18"/>
      <c r="MWU197" s="18"/>
      <c r="MWV197" s="18"/>
      <c r="MWW197" s="18"/>
      <c r="MWX197" s="18"/>
      <c r="MWY197" s="18"/>
      <c r="MWZ197" s="18"/>
      <c r="MXA197" s="18"/>
      <c r="MXB197" s="18"/>
      <c r="MXC197" s="18"/>
      <c r="MXD197" s="18"/>
      <c r="MXE197" s="18"/>
      <c r="MXF197" s="18"/>
      <c r="MXG197" s="18"/>
      <c r="MXH197" s="18"/>
      <c r="MXI197" s="18"/>
      <c r="MXJ197" s="18"/>
      <c r="MXK197" s="18"/>
      <c r="MXL197" s="18"/>
      <c r="MXM197" s="18"/>
      <c r="MXN197" s="18"/>
      <c r="MXO197" s="18"/>
      <c r="MXP197" s="18"/>
      <c r="MXQ197" s="18"/>
      <c r="MXR197" s="18"/>
      <c r="MXS197" s="18"/>
      <c r="MXT197" s="18"/>
      <c r="MXU197" s="18"/>
      <c r="MXV197" s="18"/>
      <c r="MXW197" s="18"/>
      <c r="MXX197" s="18"/>
      <c r="MXY197" s="18"/>
      <c r="MXZ197" s="18"/>
      <c r="MYA197" s="18"/>
      <c r="MYB197" s="18"/>
      <c r="MYC197" s="18"/>
      <c r="MYD197" s="18"/>
      <c r="MYE197" s="18"/>
      <c r="MYF197" s="18"/>
      <c r="MYG197" s="18"/>
      <c r="MYH197" s="18"/>
      <c r="MYI197" s="18"/>
      <c r="MYJ197" s="18"/>
      <c r="MYK197" s="18"/>
      <c r="MYL197" s="18"/>
      <c r="MYM197" s="18"/>
      <c r="MYN197" s="18"/>
      <c r="MYO197" s="18"/>
      <c r="MYP197" s="18"/>
      <c r="MYQ197" s="18"/>
      <c r="MYR197" s="18"/>
      <c r="MYS197" s="18"/>
      <c r="MYT197" s="18"/>
      <c r="MYU197" s="18"/>
      <c r="MYV197" s="18"/>
      <c r="MYW197" s="18"/>
      <c r="MYX197" s="18"/>
      <c r="MYY197" s="18"/>
      <c r="MYZ197" s="18"/>
      <c r="MZA197" s="18"/>
      <c r="MZB197" s="18"/>
      <c r="MZC197" s="18"/>
      <c r="MZD197" s="18"/>
      <c r="MZE197" s="18"/>
      <c r="MZF197" s="18"/>
      <c r="MZG197" s="18"/>
      <c r="MZH197" s="18"/>
      <c r="MZI197" s="18"/>
      <c r="MZJ197" s="18"/>
      <c r="MZK197" s="18"/>
      <c r="MZL197" s="18"/>
      <c r="MZM197" s="18"/>
      <c r="MZN197" s="18"/>
      <c r="MZO197" s="18"/>
      <c r="MZP197" s="18"/>
      <c r="MZQ197" s="18"/>
      <c r="MZR197" s="18"/>
      <c r="MZS197" s="18"/>
      <c r="MZT197" s="18"/>
      <c r="MZU197" s="18"/>
      <c r="MZV197" s="18"/>
      <c r="MZW197" s="18"/>
      <c r="MZX197" s="18"/>
      <c r="MZY197" s="18"/>
      <c r="MZZ197" s="18"/>
      <c r="NAA197" s="18"/>
      <c r="NAB197" s="18"/>
      <c r="NAC197" s="18"/>
      <c r="NAD197" s="18"/>
      <c r="NAE197" s="18"/>
      <c r="NAF197" s="18"/>
      <c r="NAG197" s="18"/>
      <c r="NAH197" s="18"/>
      <c r="NAI197" s="18"/>
      <c r="NAJ197" s="18"/>
      <c r="NAK197" s="18"/>
      <c r="NAL197" s="18"/>
      <c r="NAM197" s="18"/>
      <c r="NAN197" s="18"/>
      <c r="NAO197" s="18"/>
      <c r="NAP197" s="18"/>
      <c r="NAQ197" s="18"/>
      <c r="NAR197" s="18"/>
      <c r="NAS197" s="18"/>
      <c r="NAT197" s="18"/>
      <c r="NAU197" s="18"/>
      <c r="NAV197" s="18"/>
      <c r="NAW197" s="18"/>
      <c r="NAX197" s="18"/>
      <c r="NAY197" s="18"/>
      <c r="NAZ197" s="18"/>
      <c r="NBA197" s="18"/>
      <c r="NBB197" s="18"/>
      <c r="NBC197" s="18"/>
      <c r="NBD197" s="18"/>
      <c r="NBE197" s="18"/>
      <c r="NBF197" s="18"/>
      <c r="NBG197" s="18"/>
      <c r="NBH197" s="18"/>
      <c r="NBI197" s="18"/>
      <c r="NBJ197" s="18"/>
      <c r="NBK197" s="18"/>
      <c r="NBL197" s="18"/>
      <c r="NBM197" s="18"/>
      <c r="NBN197" s="18"/>
      <c r="NBO197" s="18"/>
      <c r="NBP197" s="18"/>
      <c r="NBQ197" s="18"/>
      <c r="NBR197" s="18"/>
      <c r="NBS197" s="18"/>
      <c r="NBT197" s="18"/>
      <c r="NBU197" s="18"/>
      <c r="NBV197" s="18"/>
      <c r="NBW197" s="18"/>
      <c r="NBX197" s="18"/>
      <c r="NBY197" s="18"/>
      <c r="NBZ197" s="18"/>
      <c r="NCA197" s="18"/>
      <c r="NCB197" s="18"/>
      <c r="NCC197" s="18"/>
      <c r="NCD197" s="18"/>
      <c r="NCE197" s="18"/>
      <c r="NCF197" s="18"/>
      <c r="NCG197" s="18"/>
      <c r="NCH197" s="18"/>
      <c r="NCI197" s="18"/>
      <c r="NCJ197" s="18"/>
      <c r="NCK197" s="18"/>
      <c r="NCL197" s="18"/>
      <c r="NCM197" s="18"/>
      <c r="NCN197" s="18"/>
      <c r="NCO197" s="18"/>
      <c r="NCP197" s="18"/>
      <c r="NCQ197" s="18"/>
      <c r="NCR197" s="18"/>
      <c r="NCS197" s="18"/>
      <c r="NCT197" s="18"/>
      <c r="NCU197" s="18"/>
      <c r="NCV197" s="18"/>
      <c r="NCW197" s="18"/>
      <c r="NCX197" s="18"/>
      <c r="NCY197" s="18"/>
      <c r="NCZ197" s="18"/>
      <c r="NDA197" s="18"/>
      <c r="NDB197" s="18"/>
      <c r="NDC197" s="18"/>
      <c r="NDD197" s="18"/>
      <c r="NDE197" s="18"/>
      <c r="NDF197" s="18"/>
      <c r="NDG197" s="18"/>
      <c r="NDH197" s="18"/>
      <c r="NDI197" s="18"/>
      <c r="NDJ197" s="18"/>
      <c r="NDK197" s="18"/>
      <c r="NDL197" s="18"/>
      <c r="NDM197" s="18"/>
      <c r="NDN197" s="18"/>
      <c r="NDO197" s="18"/>
      <c r="NDP197" s="18"/>
      <c r="NDQ197" s="18"/>
      <c r="NDR197" s="18"/>
      <c r="NDS197" s="18"/>
      <c r="NDT197" s="18"/>
      <c r="NDU197" s="18"/>
      <c r="NDV197" s="18"/>
      <c r="NDW197" s="18"/>
      <c r="NDX197" s="18"/>
      <c r="NDY197" s="18"/>
      <c r="NDZ197" s="18"/>
      <c r="NEA197" s="18"/>
      <c r="NEB197" s="18"/>
      <c r="NEC197" s="18"/>
      <c r="NED197" s="18"/>
      <c r="NEE197" s="18"/>
      <c r="NEF197" s="18"/>
      <c r="NEG197" s="18"/>
      <c r="NEH197" s="18"/>
      <c r="NEI197" s="18"/>
      <c r="NEJ197" s="18"/>
      <c r="NEK197" s="18"/>
      <c r="NEL197" s="18"/>
      <c r="NEM197" s="18"/>
      <c r="NEN197" s="18"/>
      <c r="NEO197" s="18"/>
      <c r="NEP197" s="18"/>
      <c r="NEQ197" s="18"/>
      <c r="NER197" s="18"/>
      <c r="NES197" s="18"/>
      <c r="NET197" s="18"/>
      <c r="NEU197" s="18"/>
      <c r="NEV197" s="18"/>
      <c r="NEW197" s="18"/>
      <c r="NEX197" s="18"/>
      <c r="NEY197" s="18"/>
      <c r="NEZ197" s="18"/>
      <c r="NFA197" s="18"/>
      <c r="NFB197" s="18"/>
      <c r="NFC197" s="18"/>
      <c r="NFD197" s="18"/>
      <c r="NFE197" s="18"/>
      <c r="NFF197" s="18"/>
      <c r="NFG197" s="18"/>
      <c r="NFH197" s="18"/>
      <c r="NFI197" s="18"/>
      <c r="NFJ197" s="18"/>
      <c r="NFK197" s="18"/>
      <c r="NFL197" s="18"/>
      <c r="NFM197" s="18"/>
      <c r="NFN197" s="18"/>
      <c r="NFO197" s="18"/>
      <c r="NFP197" s="18"/>
      <c r="NFQ197" s="18"/>
      <c r="NFR197" s="18"/>
      <c r="NFS197" s="18"/>
      <c r="NFT197" s="18"/>
      <c r="NFU197" s="18"/>
      <c r="NFV197" s="18"/>
      <c r="NFW197" s="18"/>
      <c r="NFX197" s="18"/>
      <c r="NFY197" s="18"/>
      <c r="NFZ197" s="18"/>
      <c r="NGA197" s="18"/>
      <c r="NGB197" s="18"/>
      <c r="NGC197" s="18"/>
      <c r="NGD197" s="18"/>
      <c r="NGE197" s="18"/>
      <c r="NGF197" s="18"/>
      <c r="NGG197" s="18"/>
      <c r="NGH197" s="18"/>
      <c r="NGI197" s="18"/>
      <c r="NGJ197" s="18"/>
      <c r="NGK197" s="18"/>
      <c r="NGL197" s="18"/>
      <c r="NGM197" s="18"/>
      <c r="NGN197" s="18"/>
      <c r="NGO197" s="18"/>
      <c r="NGP197" s="18"/>
      <c r="NGQ197" s="18"/>
      <c r="NGR197" s="18"/>
      <c r="NGS197" s="18"/>
      <c r="NGT197" s="18"/>
      <c r="NGU197" s="18"/>
      <c r="NGV197" s="18"/>
      <c r="NGW197" s="18"/>
      <c r="NGX197" s="18"/>
      <c r="NGY197" s="18"/>
      <c r="NGZ197" s="18"/>
      <c r="NHA197" s="18"/>
      <c r="NHB197" s="18"/>
      <c r="NHC197" s="18"/>
      <c r="NHD197" s="18"/>
      <c r="NHE197" s="18"/>
      <c r="NHF197" s="18"/>
      <c r="NHG197" s="18"/>
      <c r="NHH197" s="18"/>
      <c r="NHI197" s="18"/>
      <c r="NHJ197" s="18"/>
      <c r="NHK197" s="18"/>
      <c r="NHL197" s="18"/>
      <c r="NHM197" s="18"/>
      <c r="NHN197" s="18"/>
      <c r="NHO197" s="18"/>
      <c r="NHP197" s="18"/>
      <c r="NHQ197" s="18"/>
      <c r="NHR197" s="18"/>
      <c r="NHS197" s="18"/>
      <c r="NHT197" s="18"/>
      <c r="NHU197" s="18"/>
      <c r="NHV197" s="18"/>
      <c r="NHW197" s="18"/>
      <c r="NHX197" s="18"/>
      <c r="NHY197" s="18"/>
      <c r="NHZ197" s="18"/>
      <c r="NIA197" s="18"/>
      <c r="NIB197" s="18"/>
      <c r="NIC197" s="18"/>
      <c r="NID197" s="18"/>
      <c r="NIE197" s="18"/>
      <c r="NIF197" s="18"/>
      <c r="NIG197" s="18"/>
      <c r="NIH197" s="18"/>
      <c r="NII197" s="18"/>
      <c r="NIJ197" s="18"/>
      <c r="NIK197" s="18"/>
      <c r="NIL197" s="18"/>
      <c r="NIM197" s="18"/>
      <c r="NIN197" s="18"/>
      <c r="NIO197" s="18"/>
      <c r="NIP197" s="18"/>
      <c r="NIQ197" s="18"/>
      <c r="NIR197" s="18"/>
      <c r="NIS197" s="18"/>
      <c r="NIT197" s="18"/>
      <c r="NIU197" s="18"/>
      <c r="NIV197" s="18"/>
      <c r="NIW197" s="18"/>
      <c r="NIX197" s="18"/>
      <c r="NIY197" s="18"/>
      <c r="NIZ197" s="18"/>
      <c r="NJA197" s="18"/>
      <c r="NJB197" s="18"/>
      <c r="NJC197" s="18"/>
      <c r="NJD197" s="18"/>
      <c r="NJE197" s="18"/>
      <c r="NJF197" s="18"/>
      <c r="NJG197" s="18"/>
      <c r="NJH197" s="18"/>
      <c r="NJI197" s="18"/>
      <c r="NJJ197" s="18"/>
      <c r="NJK197" s="18"/>
      <c r="NJL197" s="18"/>
      <c r="NJM197" s="18"/>
      <c r="NJN197" s="18"/>
      <c r="NJO197" s="18"/>
      <c r="NJP197" s="18"/>
      <c r="NJQ197" s="18"/>
      <c r="NJR197" s="18"/>
      <c r="NJS197" s="18"/>
      <c r="NJT197" s="18"/>
      <c r="NJU197" s="18"/>
      <c r="NJV197" s="18"/>
      <c r="NJW197" s="18"/>
      <c r="NJX197" s="18"/>
      <c r="NJY197" s="18"/>
      <c r="NJZ197" s="18"/>
      <c r="NKA197" s="18"/>
      <c r="NKB197" s="18"/>
      <c r="NKC197" s="18"/>
      <c r="NKD197" s="18"/>
      <c r="NKE197" s="18"/>
      <c r="NKF197" s="18"/>
      <c r="NKG197" s="18"/>
      <c r="NKH197" s="18"/>
      <c r="NKI197" s="18"/>
      <c r="NKJ197" s="18"/>
      <c r="NKK197" s="18"/>
      <c r="NKL197" s="18"/>
      <c r="NKM197" s="18"/>
      <c r="NKN197" s="18"/>
      <c r="NKO197" s="18"/>
      <c r="NKP197" s="18"/>
      <c r="NKQ197" s="18"/>
      <c r="NKR197" s="18"/>
      <c r="NKS197" s="18"/>
      <c r="NKT197" s="18"/>
      <c r="NKU197" s="18"/>
      <c r="NKV197" s="18"/>
      <c r="NKW197" s="18"/>
      <c r="NKX197" s="18"/>
      <c r="NKY197" s="18"/>
      <c r="NKZ197" s="18"/>
      <c r="NLA197" s="18"/>
      <c r="NLB197" s="18"/>
      <c r="NLC197" s="18"/>
      <c r="NLD197" s="18"/>
      <c r="NLE197" s="18"/>
      <c r="NLF197" s="18"/>
      <c r="NLG197" s="18"/>
      <c r="NLH197" s="18"/>
      <c r="NLI197" s="18"/>
      <c r="NLJ197" s="18"/>
      <c r="NLK197" s="18"/>
      <c r="NLL197" s="18"/>
      <c r="NLM197" s="18"/>
      <c r="NLN197" s="18"/>
      <c r="NLO197" s="18"/>
      <c r="NLP197" s="18"/>
      <c r="NLQ197" s="18"/>
      <c r="NLR197" s="18"/>
      <c r="NLS197" s="18"/>
      <c r="NLT197" s="18"/>
      <c r="NLU197" s="18"/>
      <c r="NLV197" s="18"/>
      <c r="NLW197" s="18"/>
      <c r="NLX197" s="18"/>
      <c r="NLY197" s="18"/>
      <c r="NLZ197" s="18"/>
      <c r="NMA197" s="18"/>
      <c r="NMB197" s="18"/>
      <c r="NMC197" s="18"/>
      <c r="NMD197" s="18"/>
      <c r="NME197" s="18"/>
      <c r="NMF197" s="18"/>
      <c r="NMG197" s="18"/>
      <c r="NMH197" s="18"/>
      <c r="NMI197" s="18"/>
      <c r="NMJ197" s="18"/>
      <c r="NMK197" s="18"/>
      <c r="NML197" s="18"/>
      <c r="NMM197" s="18"/>
      <c r="NMN197" s="18"/>
      <c r="NMO197" s="18"/>
      <c r="NMP197" s="18"/>
      <c r="NMQ197" s="18"/>
      <c r="NMR197" s="18"/>
      <c r="NMS197" s="18"/>
      <c r="NMT197" s="18"/>
      <c r="NMU197" s="18"/>
      <c r="NMV197" s="18"/>
      <c r="NMW197" s="18"/>
      <c r="NMX197" s="18"/>
      <c r="NMY197" s="18"/>
      <c r="NMZ197" s="18"/>
      <c r="NNA197" s="18"/>
      <c r="NNB197" s="18"/>
      <c r="NNC197" s="18"/>
      <c r="NND197" s="18"/>
      <c r="NNE197" s="18"/>
      <c r="NNF197" s="18"/>
      <c r="NNG197" s="18"/>
      <c r="NNH197" s="18"/>
      <c r="NNI197" s="18"/>
      <c r="NNJ197" s="18"/>
      <c r="NNK197" s="18"/>
      <c r="NNL197" s="18"/>
      <c r="NNM197" s="18"/>
      <c r="NNN197" s="18"/>
      <c r="NNO197" s="18"/>
      <c r="NNP197" s="18"/>
      <c r="NNQ197" s="18"/>
      <c r="NNR197" s="18"/>
      <c r="NNS197" s="18"/>
      <c r="NNT197" s="18"/>
      <c r="NNU197" s="18"/>
      <c r="NNV197" s="18"/>
      <c r="NNW197" s="18"/>
      <c r="NNX197" s="18"/>
      <c r="NNY197" s="18"/>
      <c r="NNZ197" s="18"/>
      <c r="NOA197" s="18"/>
      <c r="NOB197" s="18"/>
      <c r="NOC197" s="18"/>
      <c r="NOD197" s="18"/>
      <c r="NOE197" s="18"/>
      <c r="NOF197" s="18"/>
      <c r="NOG197" s="18"/>
      <c r="NOH197" s="18"/>
      <c r="NOI197" s="18"/>
      <c r="NOJ197" s="18"/>
      <c r="NOK197" s="18"/>
      <c r="NOL197" s="18"/>
      <c r="NOM197" s="18"/>
      <c r="NON197" s="18"/>
      <c r="NOO197" s="18"/>
      <c r="NOP197" s="18"/>
      <c r="NOQ197" s="18"/>
      <c r="NOR197" s="18"/>
      <c r="NOS197" s="18"/>
      <c r="NOT197" s="18"/>
      <c r="NOU197" s="18"/>
      <c r="NOV197" s="18"/>
      <c r="NOW197" s="18"/>
      <c r="NOX197" s="18"/>
      <c r="NOY197" s="18"/>
      <c r="NOZ197" s="18"/>
      <c r="NPA197" s="18"/>
      <c r="NPB197" s="18"/>
      <c r="NPC197" s="18"/>
      <c r="NPD197" s="18"/>
      <c r="NPE197" s="18"/>
      <c r="NPF197" s="18"/>
      <c r="NPG197" s="18"/>
      <c r="NPH197" s="18"/>
      <c r="NPI197" s="18"/>
      <c r="NPJ197" s="18"/>
      <c r="NPK197" s="18"/>
      <c r="NPL197" s="18"/>
      <c r="NPM197" s="18"/>
      <c r="NPN197" s="18"/>
      <c r="NPO197" s="18"/>
      <c r="NPP197" s="18"/>
      <c r="NPQ197" s="18"/>
      <c r="NPR197" s="18"/>
      <c r="NPS197" s="18"/>
      <c r="NPT197" s="18"/>
      <c r="NPU197" s="18"/>
      <c r="NPV197" s="18"/>
      <c r="NPW197" s="18"/>
      <c r="NPX197" s="18"/>
      <c r="NPY197" s="18"/>
      <c r="NPZ197" s="18"/>
      <c r="NQA197" s="18"/>
      <c r="NQB197" s="18"/>
      <c r="NQC197" s="18"/>
      <c r="NQD197" s="18"/>
      <c r="NQE197" s="18"/>
      <c r="NQF197" s="18"/>
      <c r="NQG197" s="18"/>
      <c r="NQH197" s="18"/>
      <c r="NQI197" s="18"/>
      <c r="NQJ197" s="18"/>
      <c r="NQK197" s="18"/>
      <c r="NQL197" s="18"/>
      <c r="NQM197" s="18"/>
      <c r="NQN197" s="18"/>
      <c r="NQO197" s="18"/>
      <c r="NQP197" s="18"/>
      <c r="NQQ197" s="18"/>
      <c r="NQR197" s="18"/>
      <c r="NQS197" s="18"/>
      <c r="NQT197" s="18"/>
      <c r="NQU197" s="18"/>
      <c r="NQV197" s="18"/>
      <c r="NQW197" s="18"/>
      <c r="NQX197" s="18"/>
      <c r="NQY197" s="18"/>
      <c r="NQZ197" s="18"/>
      <c r="NRA197" s="18"/>
      <c r="NRB197" s="18"/>
      <c r="NRC197" s="18"/>
      <c r="NRD197" s="18"/>
      <c r="NRE197" s="18"/>
      <c r="NRF197" s="18"/>
      <c r="NRG197" s="18"/>
      <c r="NRH197" s="18"/>
      <c r="NRI197" s="18"/>
      <c r="NRJ197" s="18"/>
      <c r="NRK197" s="18"/>
      <c r="NRL197" s="18"/>
      <c r="NRM197" s="18"/>
      <c r="NRN197" s="18"/>
      <c r="NRO197" s="18"/>
      <c r="NRP197" s="18"/>
      <c r="NRQ197" s="18"/>
      <c r="NRR197" s="18"/>
      <c r="NRS197" s="18"/>
      <c r="NRT197" s="18"/>
      <c r="NRU197" s="18"/>
      <c r="NRV197" s="18"/>
      <c r="NRW197" s="18"/>
      <c r="NRX197" s="18"/>
      <c r="NRY197" s="18"/>
      <c r="NRZ197" s="18"/>
      <c r="NSA197" s="18"/>
      <c r="NSB197" s="18"/>
      <c r="NSC197" s="18"/>
      <c r="NSD197" s="18"/>
      <c r="NSE197" s="18"/>
      <c r="NSF197" s="18"/>
      <c r="NSG197" s="18"/>
      <c r="NSH197" s="18"/>
      <c r="NSI197" s="18"/>
      <c r="NSJ197" s="18"/>
      <c r="NSK197" s="18"/>
      <c r="NSL197" s="18"/>
      <c r="NSM197" s="18"/>
      <c r="NSN197" s="18"/>
      <c r="NSO197" s="18"/>
      <c r="NSP197" s="18"/>
      <c r="NSQ197" s="18"/>
      <c r="NSR197" s="18"/>
      <c r="NSS197" s="18"/>
      <c r="NST197" s="18"/>
      <c r="NSU197" s="18"/>
      <c r="NSV197" s="18"/>
      <c r="NSW197" s="18"/>
      <c r="NSX197" s="18"/>
      <c r="NSY197" s="18"/>
      <c r="NSZ197" s="18"/>
      <c r="NTA197" s="18"/>
      <c r="NTB197" s="18"/>
      <c r="NTC197" s="18"/>
      <c r="NTD197" s="18"/>
      <c r="NTE197" s="18"/>
      <c r="NTF197" s="18"/>
      <c r="NTG197" s="18"/>
      <c r="NTH197" s="18"/>
      <c r="NTI197" s="18"/>
      <c r="NTJ197" s="18"/>
      <c r="NTK197" s="18"/>
      <c r="NTL197" s="18"/>
      <c r="NTM197" s="18"/>
      <c r="NTN197" s="18"/>
      <c r="NTO197" s="18"/>
      <c r="NTP197" s="18"/>
      <c r="NTQ197" s="18"/>
      <c r="NTR197" s="18"/>
      <c r="NTS197" s="18"/>
      <c r="NTT197" s="18"/>
      <c r="NTU197" s="18"/>
      <c r="NTV197" s="18"/>
      <c r="NTW197" s="18"/>
      <c r="NTX197" s="18"/>
      <c r="NTY197" s="18"/>
      <c r="NTZ197" s="18"/>
      <c r="NUA197" s="18"/>
      <c r="NUB197" s="18"/>
      <c r="NUC197" s="18"/>
      <c r="NUD197" s="18"/>
      <c r="NUE197" s="18"/>
      <c r="NUF197" s="18"/>
      <c r="NUG197" s="18"/>
      <c r="NUH197" s="18"/>
      <c r="NUI197" s="18"/>
      <c r="NUJ197" s="18"/>
      <c r="NUK197" s="18"/>
      <c r="NUL197" s="18"/>
      <c r="NUM197" s="18"/>
      <c r="NUN197" s="18"/>
      <c r="NUO197" s="18"/>
      <c r="NUP197" s="18"/>
      <c r="NUQ197" s="18"/>
      <c r="NUR197" s="18"/>
      <c r="NUS197" s="18"/>
      <c r="NUT197" s="18"/>
      <c r="NUU197" s="18"/>
      <c r="NUV197" s="18"/>
      <c r="NUW197" s="18"/>
      <c r="NUX197" s="18"/>
      <c r="NUY197" s="18"/>
      <c r="NUZ197" s="18"/>
      <c r="NVA197" s="18"/>
      <c r="NVB197" s="18"/>
      <c r="NVC197" s="18"/>
      <c r="NVD197" s="18"/>
      <c r="NVE197" s="18"/>
      <c r="NVF197" s="18"/>
      <c r="NVG197" s="18"/>
      <c r="NVH197" s="18"/>
      <c r="NVI197" s="18"/>
      <c r="NVJ197" s="18"/>
      <c r="NVK197" s="18"/>
      <c r="NVL197" s="18"/>
      <c r="NVM197" s="18"/>
      <c r="NVN197" s="18"/>
      <c r="NVO197" s="18"/>
      <c r="NVP197" s="18"/>
      <c r="NVQ197" s="18"/>
      <c r="NVR197" s="18"/>
      <c r="NVS197" s="18"/>
      <c r="NVT197" s="18"/>
      <c r="NVU197" s="18"/>
      <c r="NVV197" s="18"/>
      <c r="NVW197" s="18"/>
      <c r="NVX197" s="18"/>
      <c r="NVY197" s="18"/>
      <c r="NVZ197" s="18"/>
      <c r="NWA197" s="18"/>
      <c r="NWB197" s="18"/>
      <c r="NWC197" s="18"/>
      <c r="NWD197" s="18"/>
      <c r="NWE197" s="18"/>
      <c r="NWF197" s="18"/>
      <c r="NWG197" s="18"/>
      <c r="NWH197" s="18"/>
      <c r="NWI197" s="18"/>
      <c r="NWJ197" s="18"/>
      <c r="NWK197" s="18"/>
      <c r="NWL197" s="18"/>
      <c r="NWM197" s="18"/>
      <c r="NWN197" s="18"/>
      <c r="NWO197" s="18"/>
      <c r="NWP197" s="18"/>
      <c r="NWQ197" s="18"/>
      <c r="NWR197" s="18"/>
      <c r="NWS197" s="18"/>
      <c r="NWT197" s="18"/>
      <c r="NWU197" s="18"/>
      <c r="NWV197" s="18"/>
      <c r="NWW197" s="18"/>
      <c r="NWX197" s="18"/>
      <c r="NWY197" s="18"/>
      <c r="NWZ197" s="18"/>
      <c r="NXA197" s="18"/>
      <c r="NXB197" s="18"/>
      <c r="NXC197" s="18"/>
      <c r="NXD197" s="18"/>
      <c r="NXE197" s="18"/>
      <c r="NXF197" s="18"/>
      <c r="NXG197" s="18"/>
      <c r="NXH197" s="18"/>
      <c r="NXI197" s="18"/>
      <c r="NXJ197" s="18"/>
      <c r="NXK197" s="18"/>
      <c r="NXL197" s="18"/>
      <c r="NXM197" s="18"/>
      <c r="NXN197" s="18"/>
      <c r="NXO197" s="18"/>
      <c r="NXP197" s="18"/>
      <c r="NXQ197" s="18"/>
      <c r="NXR197" s="18"/>
      <c r="NXS197" s="18"/>
      <c r="NXT197" s="18"/>
      <c r="NXU197" s="18"/>
      <c r="NXV197" s="18"/>
      <c r="NXW197" s="18"/>
      <c r="NXX197" s="18"/>
      <c r="NXY197" s="18"/>
      <c r="NXZ197" s="18"/>
      <c r="NYA197" s="18"/>
      <c r="NYB197" s="18"/>
      <c r="NYC197" s="18"/>
      <c r="NYD197" s="18"/>
      <c r="NYE197" s="18"/>
      <c r="NYF197" s="18"/>
      <c r="NYG197" s="18"/>
      <c r="NYH197" s="18"/>
      <c r="NYI197" s="18"/>
      <c r="NYJ197" s="18"/>
      <c r="NYK197" s="18"/>
      <c r="NYL197" s="18"/>
      <c r="NYM197" s="18"/>
      <c r="NYN197" s="18"/>
      <c r="NYO197" s="18"/>
      <c r="NYP197" s="18"/>
      <c r="NYQ197" s="18"/>
      <c r="NYR197" s="18"/>
      <c r="NYS197" s="18"/>
      <c r="NYT197" s="18"/>
      <c r="NYU197" s="18"/>
      <c r="NYV197" s="18"/>
      <c r="NYW197" s="18"/>
      <c r="NYX197" s="18"/>
      <c r="NYY197" s="18"/>
      <c r="NYZ197" s="18"/>
      <c r="NZA197" s="18"/>
      <c r="NZB197" s="18"/>
      <c r="NZC197" s="18"/>
      <c r="NZD197" s="18"/>
      <c r="NZE197" s="18"/>
      <c r="NZF197" s="18"/>
      <c r="NZG197" s="18"/>
      <c r="NZH197" s="18"/>
      <c r="NZI197" s="18"/>
      <c r="NZJ197" s="18"/>
      <c r="NZK197" s="18"/>
      <c r="NZL197" s="18"/>
      <c r="NZM197" s="18"/>
      <c r="NZN197" s="18"/>
      <c r="NZO197" s="18"/>
      <c r="NZP197" s="18"/>
      <c r="NZQ197" s="18"/>
      <c r="NZR197" s="18"/>
      <c r="NZS197" s="18"/>
      <c r="NZT197" s="18"/>
      <c r="NZU197" s="18"/>
      <c r="NZV197" s="18"/>
      <c r="NZW197" s="18"/>
      <c r="NZX197" s="18"/>
      <c r="NZY197" s="18"/>
      <c r="NZZ197" s="18"/>
      <c r="OAA197" s="18"/>
      <c r="OAB197" s="18"/>
      <c r="OAC197" s="18"/>
      <c r="OAD197" s="18"/>
      <c r="OAE197" s="18"/>
      <c r="OAF197" s="18"/>
      <c r="OAG197" s="18"/>
      <c r="OAH197" s="18"/>
      <c r="OAI197" s="18"/>
      <c r="OAJ197" s="18"/>
      <c r="OAK197" s="18"/>
      <c r="OAL197" s="18"/>
      <c r="OAM197" s="18"/>
      <c r="OAN197" s="18"/>
      <c r="OAO197" s="18"/>
      <c r="OAP197" s="18"/>
      <c r="OAQ197" s="18"/>
      <c r="OAR197" s="18"/>
      <c r="OAS197" s="18"/>
      <c r="OAT197" s="18"/>
      <c r="OAU197" s="18"/>
      <c r="OAV197" s="18"/>
      <c r="OAW197" s="18"/>
      <c r="OAX197" s="18"/>
      <c r="OAY197" s="18"/>
      <c r="OAZ197" s="18"/>
      <c r="OBA197" s="18"/>
      <c r="OBB197" s="18"/>
      <c r="OBC197" s="18"/>
      <c r="OBD197" s="18"/>
      <c r="OBE197" s="18"/>
      <c r="OBF197" s="18"/>
      <c r="OBG197" s="18"/>
      <c r="OBH197" s="18"/>
      <c r="OBI197" s="18"/>
      <c r="OBJ197" s="18"/>
      <c r="OBK197" s="18"/>
      <c r="OBL197" s="18"/>
      <c r="OBM197" s="18"/>
      <c r="OBN197" s="18"/>
      <c r="OBO197" s="18"/>
      <c r="OBP197" s="18"/>
      <c r="OBQ197" s="18"/>
      <c r="OBR197" s="18"/>
      <c r="OBS197" s="18"/>
      <c r="OBT197" s="18"/>
      <c r="OBU197" s="18"/>
      <c r="OBV197" s="18"/>
      <c r="OBW197" s="18"/>
      <c r="OBX197" s="18"/>
      <c r="OBY197" s="18"/>
      <c r="OBZ197" s="18"/>
      <c r="OCA197" s="18"/>
      <c r="OCB197" s="18"/>
      <c r="OCC197" s="18"/>
      <c r="OCD197" s="18"/>
      <c r="OCE197" s="18"/>
      <c r="OCF197" s="18"/>
      <c r="OCG197" s="18"/>
      <c r="OCH197" s="18"/>
      <c r="OCI197" s="18"/>
      <c r="OCJ197" s="18"/>
      <c r="OCK197" s="18"/>
      <c r="OCL197" s="18"/>
      <c r="OCM197" s="18"/>
      <c r="OCN197" s="18"/>
      <c r="OCO197" s="18"/>
      <c r="OCP197" s="18"/>
      <c r="OCQ197" s="18"/>
      <c r="OCR197" s="18"/>
      <c r="OCS197" s="18"/>
      <c r="OCT197" s="18"/>
      <c r="OCU197" s="18"/>
      <c r="OCV197" s="18"/>
      <c r="OCW197" s="18"/>
      <c r="OCX197" s="18"/>
      <c r="OCY197" s="18"/>
      <c r="OCZ197" s="18"/>
      <c r="ODA197" s="18"/>
      <c r="ODB197" s="18"/>
      <c r="ODC197" s="18"/>
      <c r="ODD197" s="18"/>
      <c r="ODE197" s="18"/>
      <c r="ODF197" s="18"/>
      <c r="ODG197" s="18"/>
      <c r="ODH197" s="18"/>
      <c r="ODI197" s="18"/>
      <c r="ODJ197" s="18"/>
      <c r="ODK197" s="18"/>
      <c r="ODL197" s="18"/>
      <c r="ODM197" s="18"/>
      <c r="ODN197" s="18"/>
      <c r="ODO197" s="18"/>
      <c r="ODP197" s="18"/>
      <c r="ODQ197" s="18"/>
      <c r="ODR197" s="18"/>
      <c r="ODS197" s="18"/>
      <c r="ODT197" s="18"/>
      <c r="ODU197" s="18"/>
      <c r="ODV197" s="18"/>
      <c r="ODW197" s="18"/>
      <c r="ODX197" s="18"/>
      <c r="ODY197" s="18"/>
      <c r="ODZ197" s="18"/>
      <c r="OEA197" s="18"/>
      <c r="OEB197" s="18"/>
      <c r="OEC197" s="18"/>
      <c r="OED197" s="18"/>
      <c r="OEE197" s="18"/>
      <c r="OEF197" s="18"/>
      <c r="OEG197" s="18"/>
      <c r="OEH197" s="18"/>
      <c r="OEI197" s="18"/>
      <c r="OEJ197" s="18"/>
      <c r="OEK197" s="18"/>
      <c r="OEL197" s="18"/>
      <c r="OEM197" s="18"/>
      <c r="OEN197" s="18"/>
      <c r="OEO197" s="18"/>
      <c r="OEP197" s="18"/>
      <c r="OEQ197" s="18"/>
      <c r="OER197" s="18"/>
      <c r="OES197" s="18"/>
      <c r="OET197" s="18"/>
      <c r="OEU197" s="18"/>
      <c r="OEV197" s="18"/>
      <c r="OEW197" s="18"/>
      <c r="OEX197" s="18"/>
      <c r="OEY197" s="18"/>
      <c r="OEZ197" s="18"/>
      <c r="OFA197" s="18"/>
      <c r="OFB197" s="18"/>
      <c r="OFC197" s="18"/>
      <c r="OFD197" s="18"/>
      <c r="OFE197" s="18"/>
      <c r="OFF197" s="18"/>
      <c r="OFG197" s="18"/>
      <c r="OFH197" s="18"/>
      <c r="OFI197" s="18"/>
      <c r="OFJ197" s="18"/>
      <c r="OFK197" s="18"/>
      <c r="OFL197" s="18"/>
      <c r="OFM197" s="18"/>
      <c r="OFN197" s="18"/>
      <c r="OFO197" s="18"/>
      <c r="OFP197" s="18"/>
      <c r="OFQ197" s="18"/>
      <c r="OFR197" s="18"/>
      <c r="OFS197" s="18"/>
      <c r="OFT197" s="18"/>
      <c r="OFU197" s="18"/>
      <c r="OFV197" s="18"/>
      <c r="OFW197" s="18"/>
      <c r="OFX197" s="18"/>
      <c r="OFY197" s="18"/>
      <c r="OFZ197" s="18"/>
      <c r="OGA197" s="18"/>
      <c r="OGB197" s="18"/>
      <c r="OGC197" s="18"/>
      <c r="OGD197" s="18"/>
      <c r="OGE197" s="18"/>
      <c r="OGF197" s="18"/>
      <c r="OGG197" s="18"/>
      <c r="OGH197" s="18"/>
      <c r="OGI197" s="18"/>
      <c r="OGJ197" s="18"/>
      <c r="OGK197" s="18"/>
      <c r="OGL197" s="18"/>
      <c r="OGM197" s="18"/>
      <c r="OGN197" s="18"/>
      <c r="OGO197" s="18"/>
      <c r="OGP197" s="18"/>
      <c r="OGQ197" s="18"/>
      <c r="OGR197" s="18"/>
      <c r="OGS197" s="18"/>
      <c r="OGT197" s="18"/>
      <c r="OGU197" s="18"/>
      <c r="OGV197" s="18"/>
      <c r="OGW197" s="18"/>
      <c r="OGX197" s="18"/>
      <c r="OGY197" s="18"/>
      <c r="OGZ197" s="18"/>
      <c r="OHA197" s="18"/>
      <c r="OHB197" s="18"/>
      <c r="OHC197" s="18"/>
      <c r="OHD197" s="18"/>
      <c r="OHE197" s="18"/>
      <c r="OHF197" s="18"/>
      <c r="OHG197" s="18"/>
      <c r="OHH197" s="18"/>
      <c r="OHI197" s="18"/>
      <c r="OHJ197" s="18"/>
      <c r="OHK197" s="18"/>
      <c r="OHL197" s="18"/>
      <c r="OHM197" s="18"/>
      <c r="OHN197" s="18"/>
      <c r="OHO197" s="18"/>
      <c r="OHP197" s="18"/>
      <c r="OHQ197" s="18"/>
      <c r="OHR197" s="18"/>
      <c r="OHS197" s="18"/>
      <c r="OHT197" s="18"/>
      <c r="OHU197" s="18"/>
      <c r="OHV197" s="18"/>
      <c r="OHW197" s="18"/>
      <c r="OHX197" s="18"/>
      <c r="OHY197" s="18"/>
      <c r="OHZ197" s="18"/>
      <c r="OIA197" s="18"/>
      <c r="OIB197" s="18"/>
      <c r="OIC197" s="18"/>
      <c r="OID197" s="18"/>
      <c r="OIE197" s="18"/>
      <c r="OIF197" s="18"/>
      <c r="OIG197" s="18"/>
      <c r="OIH197" s="18"/>
      <c r="OII197" s="18"/>
      <c r="OIJ197" s="18"/>
      <c r="OIK197" s="18"/>
      <c r="OIL197" s="18"/>
      <c r="OIM197" s="18"/>
      <c r="OIN197" s="18"/>
      <c r="OIO197" s="18"/>
      <c r="OIP197" s="18"/>
      <c r="OIQ197" s="18"/>
      <c r="OIR197" s="18"/>
      <c r="OIS197" s="18"/>
      <c r="OIT197" s="18"/>
      <c r="OIU197" s="18"/>
      <c r="OIV197" s="18"/>
      <c r="OIW197" s="18"/>
      <c r="OIX197" s="18"/>
      <c r="OIY197" s="18"/>
      <c r="OIZ197" s="18"/>
      <c r="OJA197" s="18"/>
      <c r="OJB197" s="18"/>
      <c r="OJC197" s="18"/>
      <c r="OJD197" s="18"/>
      <c r="OJE197" s="18"/>
      <c r="OJF197" s="18"/>
      <c r="OJG197" s="18"/>
      <c r="OJH197" s="18"/>
      <c r="OJI197" s="18"/>
      <c r="OJJ197" s="18"/>
      <c r="OJK197" s="18"/>
      <c r="OJL197" s="18"/>
      <c r="OJM197" s="18"/>
      <c r="OJN197" s="18"/>
      <c r="OJO197" s="18"/>
      <c r="OJP197" s="18"/>
      <c r="OJQ197" s="18"/>
      <c r="OJR197" s="18"/>
      <c r="OJS197" s="18"/>
      <c r="OJT197" s="18"/>
      <c r="OJU197" s="18"/>
      <c r="OJV197" s="18"/>
      <c r="OJW197" s="18"/>
      <c r="OJX197" s="18"/>
      <c r="OJY197" s="18"/>
      <c r="OJZ197" s="18"/>
      <c r="OKA197" s="18"/>
      <c r="OKB197" s="18"/>
      <c r="OKC197" s="18"/>
      <c r="OKD197" s="18"/>
      <c r="OKE197" s="18"/>
      <c r="OKF197" s="18"/>
      <c r="OKG197" s="18"/>
      <c r="OKH197" s="18"/>
      <c r="OKI197" s="18"/>
      <c r="OKJ197" s="18"/>
      <c r="OKK197" s="18"/>
      <c r="OKL197" s="18"/>
      <c r="OKM197" s="18"/>
      <c r="OKN197" s="18"/>
      <c r="OKO197" s="18"/>
      <c r="OKP197" s="18"/>
      <c r="OKQ197" s="18"/>
      <c r="OKR197" s="18"/>
      <c r="OKS197" s="18"/>
      <c r="OKT197" s="18"/>
      <c r="OKU197" s="18"/>
      <c r="OKV197" s="18"/>
      <c r="OKW197" s="18"/>
      <c r="OKX197" s="18"/>
      <c r="OKY197" s="18"/>
      <c r="OKZ197" s="18"/>
      <c r="OLA197" s="18"/>
      <c r="OLB197" s="18"/>
      <c r="OLC197" s="18"/>
      <c r="OLD197" s="18"/>
      <c r="OLE197" s="18"/>
      <c r="OLF197" s="18"/>
      <c r="OLG197" s="18"/>
      <c r="OLH197" s="18"/>
      <c r="OLI197" s="18"/>
      <c r="OLJ197" s="18"/>
      <c r="OLK197" s="18"/>
      <c r="OLL197" s="18"/>
      <c r="OLM197" s="18"/>
      <c r="OLN197" s="18"/>
      <c r="OLO197" s="18"/>
      <c r="OLP197" s="18"/>
      <c r="OLQ197" s="18"/>
      <c r="OLR197" s="18"/>
      <c r="OLS197" s="18"/>
      <c r="OLT197" s="18"/>
      <c r="OLU197" s="18"/>
      <c r="OLV197" s="18"/>
      <c r="OLW197" s="18"/>
      <c r="OLX197" s="18"/>
      <c r="OLY197" s="18"/>
      <c r="OLZ197" s="18"/>
      <c r="OMA197" s="18"/>
      <c r="OMB197" s="18"/>
      <c r="OMC197" s="18"/>
      <c r="OMD197" s="18"/>
      <c r="OME197" s="18"/>
      <c r="OMF197" s="18"/>
      <c r="OMG197" s="18"/>
      <c r="OMH197" s="18"/>
      <c r="OMI197" s="18"/>
      <c r="OMJ197" s="18"/>
      <c r="OMK197" s="18"/>
      <c r="OML197" s="18"/>
      <c r="OMM197" s="18"/>
      <c r="OMN197" s="18"/>
      <c r="OMO197" s="18"/>
      <c r="OMP197" s="18"/>
      <c r="OMQ197" s="18"/>
      <c r="OMR197" s="18"/>
      <c r="OMS197" s="18"/>
      <c r="OMT197" s="18"/>
      <c r="OMU197" s="18"/>
      <c r="OMV197" s="18"/>
      <c r="OMW197" s="18"/>
      <c r="OMX197" s="18"/>
      <c r="OMY197" s="18"/>
      <c r="OMZ197" s="18"/>
      <c r="ONA197" s="18"/>
      <c r="ONB197" s="18"/>
      <c r="ONC197" s="18"/>
      <c r="OND197" s="18"/>
      <c r="ONE197" s="18"/>
      <c r="ONF197" s="18"/>
      <c r="ONG197" s="18"/>
      <c r="ONH197" s="18"/>
      <c r="ONI197" s="18"/>
      <c r="ONJ197" s="18"/>
      <c r="ONK197" s="18"/>
      <c r="ONL197" s="18"/>
      <c r="ONM197" s="18"/>
      <c r="ONN197" s="18"/>
      <c r="ONO197" s="18"/>
      <c r="ONP197" s="18"/>
      <c r="ONQ197" s="18"/>
      <c r="ONR197" s="18"/>
      <c r="ONS197" s="18"/>
      <c r="ONT197" s="18"/>
      <c r="ONU197" s="18"/>
      <c r="ONV197" s="18"/>
      <c r="ONW197" s="18"/>
      <c r="ONX197" s="18"/>
      <c r="ONY197" s="18"/>
      <c r="ONZ197" s="18"/>
      <c r="OOA197" s="18"/>
      <c r="OOB197" s="18"/>
      <c r="OOC197" s="18"/>
      <c r="OOD197" s="18"/>
      <c r="OOE197" s="18"/>
      <c r="OOF197" s="18"/>
      <c r="OOG197" s="18"/>
      <c r="OOH197" s="18"/>
      <c r="OOI197" s="18"/>
      <c r="OOJ197" s="18"/>
      <c r="OOK197" s="18"/>
      <c r="OOL197" s="18"/>
      <c r="OOM197" s="18"/>
      <c r="OON197" s="18"/>
      <c r="OOO197" s="18"/>
      <c r="OOP197" s="18"/>
      <c r="OOQ197" s="18"/>
      <c r="OOR197" s="18"/>
      <c r="OOS197" s="18"/>
      <c r="OOT197" s="18"/>
      <c r="OOU197" s="18"/>
      <c r="OOV197" s="18"/>
      <c r="OOW197" s="18"/>
      <c r="OOX197" s="18"/>
      <c r="OOY197" s="18"/>
      <c r="OOZ197" s="18"/>
      <c r="OPA197" s="18"/>
      <c r="OPB197" s="18"/>
      <c r="OPC197" s="18"/>
      <c r="OPD197" s="18"/>
      <c r="OPE197" s="18"/>
      <c r="OPF197" s="18"/>
      <c r="OPG197" s="18"/>
      <c r="OPH197" s="18"/>
      <c r="OPI197" s="18"/>
      <c r="OPJ197" s="18"/>
      <c r="OPK197" s="18"/>
      <c r="OPL197" s="18"/>
      <c r="OPM197" s="18"/>
      <c r="OPN197" s="18"/>
      <c r="OPO197" s="18"/>
      <c r="OPP197" s="18"/>
      <c r="OPQ197" s="18"/>
      <c r="OPR197" s="18"/>
      <c r="OPS197" s="18"/>
      <c r="OPT197" s="18"/>
      <c r="OPU197" s="18"/>
      <c r="OPV197" s="18"/>
      <c r="OPW197" s="18"/>
      <c r="OPX197" s="18"/>
      <c r="OPY197" s="18"/>
      <c r="OPZ197" s="18"/>
      <c r="OQA197" s="18"/>
      <c r="OQB197" s="18"/>
      <c r="OQC197" s="18"/>
      <c r="OQD197" s="18"/>
      <c r="OQE197" s="18"/>
      <c r="OQF197" s="18"/>
      <c r="OQG197" s="18"/>
      <c r="OQH197" s="18"/>
      <c r="OQI197" s="18"/>
      <c r="OQJ197" s="18"/>
      <c r="OQK197" s="18"/>
      <c r="OQL197" s="18"/>
      <c r="OQM197" s="18"/>
      <c r="OQN197" s="18"/>
      <c r="OQO197" s="18"/>
      <c r="OQP197" s="18"/>
      <c r="OQQ197" s="18"/>
      <c r="OQR197" s="18"/>
      <c r="OQS197" s="18"/>
      <c r="OQT197" s="18"/>
      <c r="OQU197" s="18"/>
      <c r="OQV197" s="18"/>
      <c r="OQW197" s="18"/>
      <c r="OQX197" s="18"/>
      <c r="OQY197" s="18"/>
      <c r="OQZ197" s="18"/>
      <c r="ORA197" s="18"/>
      <c r="ORB197" s="18"/>
      <c r="ORC197" s="18"/>
      <c r="ORD197" s="18"/>
      <c r="ORE197" s="18"/>
      <c r="ORF197" s="18"/>
      <c r="ORG197" s="18"/>
      <c r="ORH197" s="18"/>
      <c r="ORI197" s="18"/>
      <c r="ORJ197" s="18"/>
      <c r="ORK197" s="18"/>
      <c r="ORL197" s="18"/>
      <c r="ORM197" s="18"/>
      <c r="ORN197" s="18"/>
      <c r="ORO197" s="18"/>
      <c r="ORP197" s="18"/>
      <c r="ORQ197" s="18"/>
      <c r="ORR197" s="18"/>
      <c r="ORS197" s="18"/>
      <c r="ORT197" s="18"/>
      <c r="ORU197" s="18"/>
      <c r="ORV197" s="18"/>
      <c r="ORW197" s="18"/>
      <c r="ORX197" s="18"/>
      <c r="ORY197" s="18"/>
      <c r="ORZ197" s="18"/>
      <c r="OSA197" s="18"/>
      <c r="OSB197" s="18"/>
      <c r="OSC197" s="18"/>
      <c r="OSD197" s="18"/>
      <c r="OSE197" s="18"/>
      <c r="OSF197" s="18"/>
      <c r="OSG197" s="18"/>
      <c r="OSH197" s="18"/>
      <c r="OSI197" s="18"/>
      <c r="OSJ197" s="18"/>
      <c r="OSK197" s="18"/>
      <c r="OSL197" s="18"/>
      <c r="OSM197" s="18"/>
      <c r="OSN197" s="18"/>
      <c r="OSO197" s="18"/>
      <c r="OSP197" s="18"/>
      <c r="OSQ197" s="18"/>
      <c r="OSR197" s="18"/>
      <c r="OSS197" s="18"/>
      <c r="OST197" s="18"/>
      <c r="OSU197" s="18"/>
      <c r="OSV197" s="18"/>
      <c r="OSW197" s="18"/>
      <c r="OSX197" s="18"/>
      <c r="OSY197" s="18"/>
      <c r="OSZ197" s="18"/>
      <c r="OTA197" s="18"/>
      <c r="OTB197" s="18"/>
      <c r="OTC197" s="18"/>
      <c r="OTD197" s="18"/>
      <c r="OTE197" s="18"/>
      <c r="OTF197" s="18"/>
      <c r="OTG197" s="18"/>
      <c r="OTH197" s="18"/>
      <c r="OTI197" s="18"/>
      <c r="OTJ197" s="18"/>
      <c r="OTK197" s="18"/>
      <c r="OTL197" s="18"/>
      <c r="OTM197" s="18"/>
      <c r="OTN197" s="18"/>
      <c r="OTO197" s="18"/>
      <c r="OTP197" s="18"/>
      <c r="OTQ197" s="18"/>
      <c r="OTR197" s="18"/>
      <c r="OTS197" s="18"/>
      <c r="OTT197" s="18"/>
      <c r="OTU197" s="18"/>
      <c r="OTV197" s="18"/>
      <c r="OTW197" s="18"/>
      <c r="OTX197" s="18"/>
      <c r="OTY197" s="18"/>
      <c r="OTZ197" s="18"/>
      <c r="OUA197" s="18"/>
      <c r="OUB197" s="18"/>
      <c r="OUC197" s="18"/>
      <c r="OUD197" s="18"/>
      <c r="OUE197" s="18"/>
      <c r="OUF197" s="18"/>
      <c r="OUG197" s="18"/>
      <c r="OUH197" s="18"/>
      <c r="OUI197" s="18"/>
      <c r="OUJ197" s="18"/>
      <c r="OUK197" s="18"/>
      <c r="OUL197" s="18"/>
      <c r="OUM197" s="18"/>
      <c r="OUN197" s="18"/>
      <c r="OUO197" s="18"/>
      <c r="OUP197" s="18"/>
      <c r="OUQ197" s="18"/>
      <c r="OUR197" s="18"/>
      <c r="OUS197" s="18"/>
      <c r="OUT197" s="18"/>
      <c r="OUU197" s="18"/>
      <c r="OUV197" s="18"/>
      <c r="OUW197" s="18"/>
      <c r="OUX197" s="18"/>
      <c r="OUY197" s="18"/>
      <c r="OUZ197" s="18"/>
      <c r="OVA197" s="18"/>
      <c r="OVB197" s="18"/>
      <c r="OVC197" s="18"/>
      <c r="OVD197" s="18"/>
      <c r="OVE197" s="18"/>
      <c r="OVF197" s="18"/>
      <c r="OVG197" s="18"/>
      <c r="OVH197" s="18"/>
      <c r="OVI197" s="18"/>
      <c r="OVJ197" s="18"/>
      <c r="OVK197" s="18"/>
      <c r="OVL197" s="18"/>
      <c r="OVM197" s="18"/>
      <c r="OVN197" s="18"/>
      <c r="OVO197" s="18"/>
      <c r="OVP197" s="18"/>
      <c r="OVQ197" s="18"/>
      <c r="OVR197" s="18"/>
      <c r="OVS197" s="18"/>
      <c r="OVT197" s="18"/>
      <c r="OVU197" s="18"/>
      <c r="OVV197" s="18"/>
      <c r="OVW197" s="18"/>
      <c r="OVX197" s="18"/>
      <c r="OVY197" s="18"/>
      <c r="OVZ197" s="18"/>
      <c r="OWA197" s="18"/>
      <c r="OWB197" s="18"/>
      <c r="OWC197" s="18"/>
      <c r="OWD197" s="18"/>
      <c r="OWE197" s="18"/>
      <c r="OWF197" s="18"/>
      <c r="OWG197" s="18"/>
      <c r="OWH197" s="18"/>
      <c r="OWI197" s="18"/>
      <c r="OWJ197" s="18"/>
      <c r="OWK197" s="18"/>
      <c r="OWL197" s="18"/>
      <c r="OWM197" s="18"/>
      <c r="OWN197" s="18"/>
      <c r="OWO197" s="18"/>
      <c r="OWP197" s="18"/>
      <c r="OWQ197" s="18"/>
      <c r="OWR197" s="18"/>
      <c r="OWS197" s="18"/>
      <c r="OWT197" s="18"/>
      <c r="OWU197" s="18"/>
      <c r="OWV197" s="18"/>
      <c r="OWW197" s="18"/>
      <c r="OWX197" s="18"/>
      <c r="OWY197" s="18"/>
      <c r="OWZ197" s="18"/>
      <c r="OXA197" s="18"/>
      <c r="OXB197" s="18"/>
      <c r="OXC197" s="18"/>
      <c r="OXD197" s="18"/>
      <c r="OXE197" s="18"/>
      <c r="OXF197" s="18"/>
      <c r="OXG197" s="18"/>
      <c r="OXH197" s="18"/>
      <c r="OXI197" s="18"/>
      <c r="OXJ197" s="18"/>
      <c r="OXK197" s="18"/>
      <c r="OXL197" s="18"/>
      <c r="OXM197" s="18"/>
      <c r="OXN197" s="18"/>
      <c r="OXO197" s="18"/>
      <c r="OXP197" s="18"/>
      <c r="OXQ197" s="18"/>
      <c r="OXR197" s="18"/>
      <c r="OXS197" s="18"/>
      <c r="OXT197" s="18"/>
      <c r="OXU197" s="18"/>
      <c r="OXV197" s="18"/>
      <c r="OXW197" s="18"/>
      <c r="OXX197" s="18"/>
      <c r="OXY197" s="18"/>
      <c r="OXZ197" s="18"/>
      <c r="OYA197" s="18"/>
      <c r="OYB197" s="18"/>
      <c r="OYC197" s="18"/>
      <c r="OYD197" s="18"/>
      <c r="OYE197" s="18"/>
      <c r="OYF197" s="18"/>
      <c r="OYG197" s="18"/>
      <c r="OYH197" s="18"/>
      <c r="OYI197" s="18"/>
      <c r="OYJ197" s="18"/>
      <c r="OYK197" s="18"/>
      <c r="OYL197" s="18"/>
      <c r="OYM197" s="18"/>
      <c r="OYN197" s="18"/>
      <c r="OYO197" s="18"/>
      <c r="OYP197" s="18"/>
      <c r="OYQ197" s="18"/>
      <c r="OYR197" s="18"/>
      <c r="OYS197" s="18"/>
      <c r="OYT197" s="18"/>
      <c r="OYU197" s="18"/>
      <c r="OYV197" s="18"/>
      <c r="OYW197" s="18"/>
      <c r="OYX197" s="18"/>
      <c r="OYY197" s="18"/>
      <c r="OYZ197" s="18"/>
      <c r="OZA197" s="18"/>
      <c r="OZB197" s="18"/>
      <c r="OZC197" s="18"/>
      <c r="OZD197" s="18"/>
      <c r="OZE197" s="18"/>
      <c r="OZF197" s="18"/>
      <c r="OZG197" s="18"/>
      <c r="OZH197" s="18"/>
      <c r="OZI197" s="18"/>
      <c r="OZJ197" s="18"/>
      <c r="OZK197" s="18"/>
      <c r="OZL197" s="18"/>
      <c r="OZM197" s="18"/>
      <c r="OZN197" s="18"/>
      <c r="OZO197" s="18"/>
      <c r="OZP197" s="18"/>
      <c r="OZQ197" s="18"/>
      <c r="OZR197" s="18"/>
      <c r="OZS197" s="18"/>
      <c r="OZT197" s="18"/>
      <c r="OZU197" s="18"/>
      <c r="OZV197" s="18"/>
      <c r="OZW197" s="18"/>
      <c r="OZX197" s="18"/>
      <c r="OZY197" s="18"/>
      <c r="OZZ197" s="18"/>
      <c r="PAA197" s="18"/>
      <c r="PAB197" s="18"/>
      <c r="PAC197" s="18"/>
      <c r="PAD197" s="18"/>
      <c r="PAE197" s="18"/>
      <c r="PAF197" s="18"/>
      <c r="PAG197" s="18"/>
      <c r="PAH197" s="18"/>
      <c r="PAI197" s="18"/>
      <c r="PAJ197" s="18"/>
      <c r="PAK197" s="18"/>
      <c r="PAL197" s="18"/>
      <c r="PAM197" s="18"/>
      <c r="PAN197" s="18"/>
      <c r="PAO197" s="18"/>
      <c r="PAP197" s="18"/>
      <c r="PAQ197" s="18"/>
      <c r="PAR197" s="18"/>
      <c r="PAS197" s="18"/>
      <c r="PAT197" s="18"/>
      <c r="PAU197" s="18"/>
      <c r="PAV197" s="18"/>
      <c r="PAW197" s="18"/>
      <c r="PAX197" s="18"/>
      <c r="PAY197" s="18"/>
      <c r="PAZ197" s="18"/>
      <c r="PBA197" s="18"/>
      <c r="PBB197" s="18"/>
      <c r="PBC197" s="18"/>
      <c r="PBD197" s="18"/>
      <c r="PBE197" s="18"/>
      <c r="PBF197" s="18"/>
      <c r="PBG197" s="18"/>
      <c r="PBH197" s="18"/>
      <c r="PBI197" s="18"/>
      <c r="PBJ197" s="18"/>
      <c r="PBK197" s="18"/>
      <c r="PBL197" s="18"/>
      <c r="PBM197" s="18"/>
      <c r="PBN197" s="18"/>
      <c r="PBO197" s="18"/>
      <c r="PBP197" s="18"/>
      <c r="PBQ197" s="18"/>
      <c r="PBR197" s="18"/>
      <c r="PBS197" s="18"/>
      <c r="PBT197" s="18"/>
      <c r="PBU197" s="18"/>
      <c r="PBV197" s="18"/>
      <c r="PBW197" s="18"/>
      <c r="PBX197" s="18"/>
      <c r="PBY197" s="18"/>
      <c r="PBZ197" s="18"/>
      <c r="PCA197" s="18"/>
      <c r="PCB197" s="18"/>
      <c r="PCC197" s="18"/>
      <c r="PCD197" s="18"/>
      <c r="PCE197" s="18"/>
      <c r="PCF197" s="18"/>
      <c r="PCG197" s="18"/>
      <c r="PCH197" s="18"/>
      <c r="PCI197" s="18"/>
      <c r="PCJ197" s="18"/>
      <c r="PCK197" s="18"/>
      <c r="PCL197" s="18"/>
      <c r="PCM197" s="18"/>
      <c r="PCN197" s="18"/>
      <c r="PCO197" s="18"/>
      <c r="PCP197" s="18"/>
      <c r="PCQ197" s="18"/>
      <c r="PCR197" s="18"/>
      <c r="PCS197" s="18"/>
      <c r="PCT197" s="18"/>
      <c r="PCU197" s="18"/>
      <c r="PCV197" s="18"/>
      <c r="PCW197" s="18"/>
      <c r="PCX197" s="18"/>
      <c r="PCY197" s="18"/>
      <c r="PCZ197" s="18"/>
      <c r="PDA197" s="18"/>
      <c r="PDB197" s="18"/>
      <c r="PDC197" s="18"/>
      <c r="PDD197" s="18"/>
      <c r="PDE197" s="18"/>
      <c r="PDF197" s="18"/>
      <c r="PDG197" s="18"/>
      <c r="PDH197" s="18"/>
      <c r="PDI197" s="18"/>
      <c r="PDJ197" s="18"/>
      <c r="PDK197" s="18"/>
      <c r="PDL197" s="18"/>
      <c r="PDM197" s="18"/>
      <c r="PDN197" s="18"/>
      <c r="PDO197" s="18"/>
      <c r="PDP197" s="18"/>
      <c r="PDQ197" s="18"/>
      <c r="PDR197" s="18"/>
      <c r="PDS197" s="18"/>
      <c r="PDT197" s="18"/>
      <c r="PDU197" s="18"/>
      <c r="PDV197" s="18"/>
      <c r="PDW197" s="18"/>
      <c r="PDX197" s="18"/>
      <c r="PDY197" s="18"/>
      <c r="PDZ197" s="18"/>
      <c r="PEA197" s="18"/>
      <c r="PEB197" s="18"/>
      <c r="PEC197" s="18"/>
      <c r="PED197" s="18"/>
      <c r="PEE197" s="18"/>
      <c r="PEF197" s="18"/>
      <c r="PEG197" s="18"/>
      <c r="PEH197" s="18"/>
      <c r="PEI197" s="18"/>
      <c r="PEJ197" s="18"/>
      <c r="PEK197" s="18"/>
      <c r="PEL197" s="18"/>
      <c r="PEM197" s="18"/>
      <c r="PEN197" s="18"/>
      <c r="PEO197" s="18"/>
      <c r="PEP197" s="18"/>
      <c r="PEQ197" s="18"/>
      <c r="PER197" s="18"/>
      <c r="PES197" s="18"/>
      <c r="PET197" s="18"/>
      <c r="PEU197" s="18"/>
      <c r="PEV197" s="18"/>
      <c r="PEW197" s="18"/>
      <c r="PEX197" s="18"/>
      <c r="PEY197" s="18"/>
      <c r="PEZ197" s="18"/>
      <c r="PFA197" s="18"/>
      <c r="PFB197" s="18"/>
      <c r="PFC197" s="18"/>
      <c r="PFD197" s="18"/>
      <c r="PFE197" s="18"/>
      <c r="PFF197" s="18"/>
      <c r="PFG197" s="18"/>
      <c r="PFH197" s="18"/>
      <c r="PFI197" s="18"/>
      <c r="PFJ197" s="18"/>
      <c r="PFK197" s="18"/>
      <c r="PFL197" s="18"/>
      <c r="PFM197" s="18"/>
      <c r="PFN197" s="18"/>
      <c r="PFO197" s="18"/>
      <c r="PFP197" s="18"/>
      <c r="PFQ197" s="18"/>
      <c r="PFR197" s="18"/>
      <c r="PFS197" s="18"/>
      <c r="PFT197" s="18"/>
      <c r="PFU197" s="18"/>
      <c r="PFV197" s="18"/>
      <c r="PFW197" s="18"/>
      <c r="PFX197" s="18"/>
      <c r="PFY197" s="18"/>
      <c r="PFZ197" s="18"/>
      <c r="PGA197" s="18"/>
      <c r="PGB197" s="18"/>
      <c r="PGC197" s="18"/>
      <c r="PGD197" s="18"/>
      <c r="PGE197" s="18"/>
      <c r="PGF197" s="18"/>
      <c r="PGG197" s="18"/>
      <c r="PGH197" s="18"/>
      <c r="PGI197" s="18"/>
      <c r="PGJ197" s="18"/>
      <c r="PGK197" s="18"/>
      <c r="PGL197" s="18"/>
      <c r="PGM197" s="18"/>
      <c r="PGN197" s="18"/>
      <c r="PGO197" s="18"/>
      <c r="PGP197" s="18"/>
      <c r="PGQ197" s="18"/>
      <c r="PGR197" s="18"/>
      <c r="PGS197" s="18"/>
      <c r="PGT197" s="18"/>
      <c r="PGU197" s="18"/>
      <c r="PGV197" s="18"/>
      <c r="PGW197" s="18"/>
      <c r="PGX197" s="18"/>
      <c r="PGY197" s="18"/>
      <c r="PGZ197" s="18"/>
      <c r="PHA197" s="18"/>
      <c r="PHB197" s="18"/>
      <c r="PHC197" s="18"/>
      <c r="PHD197" s="18"/>
      <c r="PHE197" s="18"/>
      <c r="PHF197" s="18"/>
      <c r="PHG197" s="18"/>
      <c r="PHH197" s="18"/>
      <c r="PHI197" s="18"/>
      <c r="PHJ197" s="18"/>
      <c r="PHK197" s="18"/>
      <c r="PHL197" s="18"/>
      <c r="PHM197" s="18"/>
      <c r="PHN197" s="18"/>
      <c r="PHO197" s="18"/>
      <c r="PHP197" s="18"/>
      <c r="PHQ197" s="18"/>
      <c r="PHR197" s="18"/>
      <c r="PHS197" s="18"/>
      <c r="PHT197" s="18"/>
      <c r="PHU197" s="18"/>
      <c r="PHV197" s="18"/>
      <c r="PHW197" s="18"/>
      <c r="PHX197" s="18"/>
      <c r="PHY197" s="18"/>
      <c r="PHZ197" s="18"/>
      <c r="PIA197" s="18"/>
      <c r="PIB197" s="18"/>
      <c r="PIC197" s="18"/>
      <c r="PID197" s="18"/>
      <c r="PIE197" s="18"/>
      <c r="PIF197" s="18"/>
      <c r="PIG197" s="18"/>
      <c r="PIH197" s="18"/>
      <c r="PII197" s="18"/>
      <c r="PIJ197" s="18"/>
      <c r="PIK197" s="18"/>
      <c r="PIL197" s="18"/>
      <c r="PIM197" s="18"/>
      <c r="PIN197" s="18"/>
      <c r="PIO197" s="18"/>
      <c r="PIP197" s="18"/>
      <c r="PIQ197" s="18"/>
      <c r="PIR197" s="18"/>
      <c r="PIS197" s="18"/>
      <c r="PIT197" s="18"/>
      <c r="PIU197" s="18"/>
      <c r="PIV197" s="18"/>
      <c r="PIW197" s="18"/>
      <c r="PIX197" s="18"/>
      <c r="PIY197" s="18"/>
      <c r="PIZ197" s="18"/>
      <c r="PJA197" s="18"/>
      <c r="PJB197" s="18"/>
      <c r="PJC197" s="18"/>
      <c r="PJD197" s="18"/>
      <c r="PJE197" s="18"/>
      <c r="PJF197" s="18"/>
      <c r="PJG197" s="18"/>
      <c r="PJH197" s="18"/>
      <c r="PJI197" s="18"/>
      <c r="PJJ197" s="18"/>
      <c r="PJK197" s="18"/>
      <c r="PJL197" s="18"/>
      <c r="PJM197" s="18"/>
      <c r="PJN197" s="18"/>
      <c r="PJO197" s="18"/>
      <c r="PJP197" s="18"/>
      <c r="PJQ197" s="18"/>
      <c r="PJR197" s="18"/>
      <c r="PJS197" s="18"/>
      <c r="PJT197" s="18"/>
      <c r="PJU197" s="18"/>
      <c r="PJV197" s="18"/>
      <c r="PJW197" s="18"/>
      <c r="PJX197" s="18"/>
      <c r="PJY197" s="18"/>
      <c r="PJZ197" s="18"/>
      <c r="PKA197" s="18"/>
      <c r="PKB197" s="18"/>
      <c r="PKC197" s="18"/>
      <c r="PKD197" s="18"/>
      <c r="PKE197" s="18"/>
      <c r="PKF197" s="18"/>
      <c r="PKG197" s="18"/>
      <c r="PKH197" s="18"/>
      <c r="PKI197" s="18"/>
      <c r="PKJ197" s="18"/>
      <c r="PKK197" s="18"/>
      <c r="PKL197" s="18"/>
      <c r="PKM197" s="18"/>
      <c r="PKN197" s="18"/>
      <c r="PKO197" s="18"/>
      <c r="PKP197" s="18"/>
      <c r="PKQ197" s="18"/>
      <c r="PKR197" s="18"/>
      <c r="PKS197" s="18"/>
      <c r="PKT197" s="18"/>
      <c r="PKU197" s="18"/>
      <c r="PKV197" s="18"/>
      <c r="PKW197" s="18"/>
      <c r="PKX197" s="18"/>
      <c r="PKY197" s="18"/>
      <c r="PKZ197" s="18"/>
      <c r="PLA197" s="18"/>
      <c r="PLB197" s="18"/>
      <c r="PLC197" s="18"/>
      <c r="PLD197" s="18"/>
      <c r="PLE197" s="18"/>
      <c r="PLF197" s="18"/>
      <c r="PLG197" s="18"/>
      <c r="PLH197" s="18"/>
      <c r="PLI197" s="18"/>
      <c r="PLJ197" s="18"/>
      <c r="PLK197" s="18"/>
      <c r="PLL197" s="18"/>
      <c r="PLM197" s="18"/>
      <c r="PLN197" s="18"/>
      <c r="PLO197" s="18"/>
      <c r="PLP197" s="18"/>
      <c r="PLQ197" s="18"/>
      <c r="PLR197" s="18"/>
      <c r="PLS197" s="18"/>
      <c r="PLT197" s="18"/>
      <c r="PLU197" s="18"/>
      <c r="PLV197" s="18"/>
      <c r="PLW197" s="18"/>
      <c r="PLX197" s="18"/>
      <c r="PLY197" s="18"/>
      <c r="PLZ197" s="18"/>
      <c r="PMA197" s="18"/>
      <c r="PMB197" s="18"/>
      <c r="PMC197" s="18"/>
      <c r="PMD197" s="18"/>
      <c r="PME197" s="18"/>
      <c r="PMF197" s="18"/>
      <c r="PMG197" s="18"/>
      <c r="PMH197" s="18"/>
      <c r="PMI197" s="18"/>
      <c r="PMJ197" s="18"/>
      <c r="PMK197" s="18"/>
      <c r="PML197" s="18"/>
      <c r="PMM197" s="18"/>
      <c r="PMN197" s="18"/>
      <c r="PMO197" s="18"/>
      <c r="PMP197" s="18"/>
      <c r="PMQ197" s="18"/>
      <c r="PMR197" s="18"/>
      <c r="PMS197" s="18"/>
      <c r="PMT197" s="18"/>
      <c r="PMU197" s="18"/>
      <c r="PMV197" s="18"/>
      <c r="PMW197" s="18"/>
      <c r="PMX197" s="18"/>
      <c r="PMY197" s="18"/>
      <c r="PMZ197" s="18"/>
      <c r="PNA197" s="18"/>
      <c r="PNB197" s="18"/>
      <c r="PNC197" s="18"/>
      <c r="PND197" s="18"/>
      <c r="PNE197" s="18"/>
      <c r="PNF197" s="18"/>
      <c r="PNG197" s="18"/>
      <c r="PNH197" s="18"/>
      <c r="PNI197" s="18"/>
      <c r="PNJ197" s="18"/>
      <c r="PNK197" s="18"/>
      <c r="PNL197" s="18"/>
      <c r="PNM197" s="18"/>
      <c r="PNN197" s="18"/>
      <c r="PNO197" s="18"/>
      <c r="PNP197" s="18"/>
      <c r="PNQ197" s="18"/>
      <c r="PNR197" s="18"/>
      <c r="PNS197" s="18"/>
      <c r="PNT197" s="18"/>
      <c r="PNU197" s="18"/>
      <c r="PNV197" s="18"/>
      <c r="PNW197" s="18"/>
      <c r="PNX197" s="18"/>
      <c r="PNY197" s="18"/>
      <c r="PNZ197" s="18"/>
      <c r="POA197" s="18"/>
      <c r="POB197" s="18"/>
      <c r="POC197" s="18"/>
      <c r="POD197" s="18"/>
      <c r="POE197" s="18"/>
      <c r="POF197" s="18"/>
      <c r="POG197" s="18"/>
      <c r="POH197" s="18"/>
      <c r="POI197" s="18"/>
      <c r="POJ197" s="18"/>
      <c r="POK197" s="18"/>
      <c r="POL197" s="18"/>
      <c r="POM197" s="18"/>
      <c r="PON197" s="18"/>
      <c r="POO197" s="18"/>
      <c r="POP197" s="18"/>
      <c r="POQ197" s="18"/>
      <c r="POR197" s="18"/>
      <c r="POS197" s="18"/>
      <c r="POT197" s="18"/>
      <c r="POU197" s="18"/>
      <c r="POV197" s="18"/>
      <c r="POW197" s="18"/>
      <c r="POX197" s="18"/>
      <c r="POY197" s="18"/>
      <c r="POZ197" s="18"/>
      <c r="PPA197" s="18"/>
      <c r="PPB197" s="18"/>
      <c r="PPC197" s="18"/>
      <c r="PPD197" s="18"/>
      <c r="PPE197" s="18"/>
      <c r="PPF197" s="18"/>
      <c r="PPG197" s="18"/>
      <c r="PPH197" s="18"/>
      <c r="PPI197" s="18"/>
      <c r="PPJ197" s="18"/>
      <c r="PPK197" s="18"/>
      <c r="PPL197" s="18"/>
      <c r="PPM197" s="18"/>
      <c r="PPN197" s="18"/>
      <c r="PPO197" s="18"/>
      <c r="PPP197" s="18"/>
      <c r="PPQ197" s="18"/>
      <c r="PPR197" s="18"/>
      <c r="PPS197" s="18"/>
      <c r="PPT197" s="18"/>
      <c r="PPU197" s="18"/>
      <c r="PPV197" s="18"/>
      <c r="PPW197" s="18"/>
      <c r="PPX197" s="18"/>
      <c r="PPY197" s="18"/>
      <c r="PPZ197" s="18"/>
      <c r="PQA197" s="18"/>
      <c r="PQB197" s="18"/>
      <c r="PQC197" s="18"/>
      <c r="PQD197" s="18"/>
      <c r="PQE197" s="18"/>
      <c r="PQF197" s="18"/>
      <c r="PQG197" s="18"/>
      <c r="PQH197" s="18"/>
      <c r="PQI197" s="18"/>
      <c r="PQJ197" s="18"/>
      <c r="PQK197" s="18"/>
      <c r="PQL197" s="18"/>
      <c r="PQM197" s="18"/>
      <c r="PQN197" s="18"/>
      <c r="PQO197" s="18"/>
      <c r="PQP197" s="18"/>
      <c r="PQQ197" s="18"/>
      <c r="PQR197" s="18"/>
      <c r="PQS197" s="18"/>
      <c r="PQT197" s="18"/>
      <c r="PQU197" s="18"/>
      <c r="PQV197" s="18"/>
      <c r="PQW197" s="18"/>
      <c r="PQX197" s="18"/>
      <c r="PQY197" s="18"/>
      <c r="PQZ197" s="18"/>
      <c r="PRA197" s="18"/>
      <c r="PRB197" s="18"/>
      <c r="PRC197" s="18"/>
      <c r="PRD197" s="18"/>
      <c r="PRE197" s="18"/>
      <c r="PRF197" s="18"/>
      <c r="PRG197" s="18"/>
      <c r="PRH197" s="18"/>
      <c r="PRI197" s="18"/>
      <c r="PRJ197" s="18"/>
      <c r="PRK197" s="18"/>
      <c r="PRL197" s="18"/>
      <c r="PRM197" s="18"/>
      <c r="PRN197" s="18"/>
      <c r="PRO197" s="18"/>
      <c r="PRP197" s="18"/>
      <c r="PRQ197" s="18"/>
      <c r="PRR197" s="18"/>
      <c r="PRS197" s="18"/>
      <c r="PRT197" s="18"/>
      <c r="PRU197" s="18"/>
      <c r="PRV197" s="18"/>
      <c r="PRW197" s="18"/>
      <c r="PRX197" s="18"/>
      <c r="PRY197" s="18"/>
      <c r="PRZ197" s="18"/>
      <c r="PSA197" s="18"/>
      <c r="PSB197" s="18"/>
      <c r="PSC197" s="18"/>
      <c r="PSD197" s="18"/>
      <c r="PSE197" s="18"/>
      <c r="PSF197" s="18"/>
      <c r="PSG197" s="18"/>
      <c r="PSH197" s="18"/>
      <c r="PSI197" s="18"/>
      <c r="PSJ197" s="18"/>
      <c r="PSK197" s="18"/>
      <c r="PSL197" s="18"/>
      <c r="PSM197" s="18"/>
      <c r="PSN197" s="18"/>
      <c r="PSO197" s="18"/>
      <c r="PSP197" s="18"/>
      <c r="PSQ197" s="18"/>
      <c r="PSR197" s="18"/>
      <c r="PSS197" s="18"/>
      <c r="PST197" s="18"/>
      <c r="PSU197" s="18"/>
      <c r="PSV197" s="18"/>
      <c r="PSW197" s="18"/>
      <c r="PSX197" s="18"/>
      <c r="PSY197" s="18"/>
      <c r="PSZ197" s="18"/>
      <c r="PTA197" s="18"/>
      <c r="PTB197" s="18"/>
      <c r="PTC197" s="18"/>
      <c r="PTD197" s="18"/>
      <c r="PTE197" s="18"/>
      <c r="PTF197" s="18"/>
      <c r="PTG197" s="18"/>
      <c r="PTH197" s="18"/>
      <c r="PTI197" s="18"/>
      <c r="PTJ197" s="18"/>
      <c r="PTK197" s="18"/>
      <c r="PTL197" s="18"/>
      <c r="PTM197" s="18"/>
      <c r="PTN197" s="18"/>
      <c r="PTO197" s="18"/>
      <c r="PTP197" s="18"/>
      <c r="PTQ197" s="18"/>
      <c r="PTR197" s="18"/>
      <c r="PTS197" s="18"/>
      <c r="PTT197" s="18"/>
      <c r="PTU197" s="18"/>
      <c r="PTV197" s="18"/>
      <c r="PTW197" s="18"/>
      <c r="PTX197" s="18"/>
      <c r="PTY197" s="18"/>
      <c r="PTZ197" s="18"/>
      <c r="PUA197" s="18"/>
      <c r="PUB197" s="18"/>
      <c r="PUC197" s="18"/>
      <c r="PUD197" s="18"/>
      <c r="PUE197" s="18"/>
      <c r="PUF197" s="18"/>
      <c r="PUG197" s="18"/>
      <c r="PUH197" s="18"/>
      <c r="PUI197" s="18"/>
      <c r="PUJ197" s="18"/>
      <c r="PUK197" s="18"/>
      <c r="PUL197" s="18"/>
      <c r="PUM197" s="18"/>
      <c r="PUN197" s="18"/>
      <c r="PUO197" s="18"/>
      <c r="PUP197" s="18"/>
      <c r="PUQ197" s="18"/>
      <c r="PUR197" s="18"/>
      <c r="PUS197" s="18"/>
      <c r="PUT197" s="18"/>
      <c r="PUU197" s="18"/>
      <c r="PUV197" s="18"/>
      <c r="PUW197" s="18"/>
      <c r="PUX197" s="18"/>
      <c r="PUY197" s="18"/>
      <c r="PUZ197" s="18"/>
      <c r="PVA197" s="18"/>
      <c r="PVB197" s="18"/>
      <c r="PVC197" s="18"/>
      <c r="PVD197" s="18"/>
      <c r="PVE197" s="18"/>
      <c r="PVF197" s="18"/>
      <c r="PVG197" s="18"/>
      <c r="PVH197" s="18"/>
      <c r="PVI197" s="18"/>
      <c r="PVJ197" s="18"/>
      <c r="PVK197" s="18"/>
      <c r="PVL197" s="18"/>
      <c r="PVM197" s="18"/>
      <c r="PVN197" s="18"/>
      <c r="PVO197" s="18"/>
      <c r="PVP197" s="18"/>
      <c r="PVQ197" s="18"/>
      <c r="PVR197" s="18"/>
      <c r="PVS197" s="18"/>
      <c r="PVT197" s="18"/>
      <c r="PVU197" s="18"/>
      <c r="PVV197" s="18"/>
      <c r="PVW197" s="18"/>
      <c r="PVX197" s="18"/>
      <c r="PVY197" s="18"/>
      <c r="PVZ197" s="18"/>
      <c r="PWA197" s="18"/>
      <c r="PWB197" s="18"/>
      <c r="PWC197" s="18"/>
      <c r="PWD197" s="18"/>
      <c r="PWE197" s="18"/>
      <c r="PWF197" s="18"/>
      <c r="PWG197" s="18"/>
      <c r="PWH197" s="18"/>
      <c r="PWI197" s="18"/>
      <c r="PWJ197" s="18"/>
      <c r="PWK197" s="18"/>
      <c r="PWL197" s="18"/>
      <c r="PWM197" s="18"/>
      <c r="PWN197" s="18"/>
      <c r="PWO197" s="18"/>
      <c r="PWP197" s="18"/>
      <c r="PWQ197" s="18"/>
      <c r="PWR197" s="18"/>
      <c r="PWS197" s="18"/>
      <c r="PWT197" s="18"/>
      <c r="PWU197" s="18"/>
      <c r="PWV197" s="18"/>
      <c r="PWW197" s="18"/>
      <c r="PWX197" s="18"/>
      <c r="PWY197" s="18"/>
      <c r="PWZ197" s="18"/>
      <c r="PXA197" s="18"/>
      <c r="PXB197" s="18"/>
      <c r="PXC197" s="18"/>
      <c r="PXD197" s="18"/>
      <c r="PXE197" s="18"/>
      <c r="PXF197" s="18"/>
      <c r="PXG197" s="18"/>
      <c r="PXH197" s="18"/>
      <c r="PXI197" s="18"/>
      <c r="PXJ197" s="18"/>
      <c r="PXK197" s="18"/>
      <c r="PXL197" s="18"/>
      <c r="PXM197" s="18"/>
      <c r="PXN197" s="18"/>
      <c r="PXO197" s="18"/>
      <c r="PXP197" s="18"/>
      <c r="PXQ197" s="18"/>
      <c r="PXR197" s="18"/>
      <c r="PXS197" s="18"/>
      <c r="PXT197" s="18"/>
      <c r="PXU197" s="18"/>
      <c r="PXV197" s="18"/>
      <c r="PXW197" s="18"/>
      <c r="PXX197" s="18"/>
      <c r="PXY197" s="18"/>
      <c r="PXZ197" s="18"/>
      <c r="PYA197" s="18"/>
      <c r="PYB197" s="18"/>
      <c r="PYC197" s="18"/>
      <c r="PYD197" s="18"/>
      <c r="PYE197" s="18"/>
      <c r="PYF197" s="18"/>
      <c r="PYG197" s="18"/>
      <c r="PYH197" s="18"/>
      <c r="PYI197" s="18"/>
      <c r="PYJ197" s="18"/>
      <c r="PYK197" s="18"/>
      <c r="PYL197" s="18"/>
      <c r="PYM197" s="18"/>
      <c r="PYN197" s="18"/>
      <c r="PYO197" s="18"/>
      <c r="PYP197" s="18"/>
      <c r="PYQ197" s="18"/>
      <c r="PYR197" s="18"/>
      <c r="PYS197" s="18"/>
      <c r="PYT197" s="18"/>
      <c r="PYU197" s="18"/>
      <c r="PYV197" s="18"/>
      <c r="PYW197" s="18"/>
      <c r="PYX197" s="18"/>
      <c r="PYY197" s="18"/>
      <c r="PYZ197" s="18"/>
      <c r="PZA197" s="18"/>
      <c r="PZB197" s="18"/>
      <c r="PZC197" s="18"/>
      <c r="PZD197" s="18"/>
      <c r="PZE197" s="18"/>
      <c r="PZF197" s="18"/>
      <c r="PZG197" s="18"/>
      <c r="PZH197" s="18"/>
      <c r="PZI197" s="18"/>
      <c r="PZJ197" s="18"/>
      <c r="PZK197" s="18"/>
      <c r="PZL197" s="18"/>
      <c r="PZM197" s="18"/>
      <c r="PZN197" s="18"/>
      <c r="PZO197" s="18"/>
      <c r="PZP197" s="18"/>
      <c r="PZQ197" s="18"/>
      <c r="PZR197" s="18"/>
      <c r="PZS197" s="18"/>
      <c r="PZT197" s="18"/>
      <c r="PZU197" s="18"/>
      <c r="PZV197" s="18"/>
      <c r="PZW197" s="18"/>
      <c r="PZX197" s="18"/>
      <c r="PZY197" s="18"/>
      <c r="PZZ197" s="18"/>
      <c r="QAA197" s="18"/>
      <c r="QAB197" s="18"/>
      <c r="QAC197" s="18"/>
      <c r="QAD197" s="18"/>
      <c r="QAE197" s="18"/>
      <c r="QAF197" s="18"/>
      <c r="QAG197" s="18"/>
      <c r="QAH197" s="18"/>
      <c r="QAI197" s="18"/>
      <c r="QAJ197" s="18"/>
      <c r="QAK197" s="18"/>
      <c r="QAL197" s="18"/>
      <c r="QAM197" s="18"/>
      <c r="QAN197" s="18"/>
      <c r="QAO197" s="18"/>
      <c r="QAP197" s="18"/>
      <c r="QAQ197" s="18"/>
      <c r="QAR197" s="18"/>
      <c r="QAS197" s="18"/>
      <c r="QAT197" s="18"/>
      <c r="QAU197" s="18"/>
      <c r="QAV197" s="18"/>
      <c r="QAW197" s="18"/>
      <c r="QAX197" s="18"/>
      <c r="QAY197" s="18"/>
      <c r="QAZ197" s="18"/>
      <c r="QBA197" s="18"/>
      <c r="QBB197" s="18"/>
      <c r="QBC197" s="18"/>
      <c r="QBD197" s="18"/>
      <c r="QBE197" s="18"/>
      <c r="QBF197" s="18"/>
      <c r="QBG197" s="18"/>
      <c r="QBH197" s="18"/>
      <c r="QBI197" s="18"/>
      <c r="QBJ197" s="18"/>
      <c r="QBK197" s="18"/>
      <c r="QBL197" s="18"/>
      <c r="QBM197" s="18"/>
      <c r="QBN197" s="18"/>
      <c r="QBO197" s="18"/>
      <c r="QBP197" s="18"/>
      <c r="QBQ197" s="18"/>
      <c r="QBR197" s="18"/>
      <c r="QBS197" s="18"/>
      <c r="QBT197" s="18"/>
      <c r="QBU197" s="18"/>
      <c r="QBV197" s="18"/>
      <c r="QBW197" s="18"/>
      <c r="QBX197" s="18"/>
      <c r="QBY197" s="18"/>
      <c r="QBZ197" s="18"/>
      <c r="QCA197" s="18"/>
      <c r="QCB197" s="18"/>
      <c r="QCC197" s="18"/>
      <c r="QCD197" s="18"/>
      <c r="QCE197" s="18"/>
      <c r="QCF197" s="18"/>
      <c r="QCG197" s="18"/>
      <c r="QCH197" s="18"/>
      <c r="QCI197" s="18"/>
      <c r="QCJ197" s="18"/>
      <c r="QCK197" s="18"/>
      <c r="QCL197" s="18"/>
      <c r="QCM197" s="18"/>
      <c r="QCN197" s="18"/>
      <c r="QCO197" s="18"/>
      <c r="QCP197" s="18"/>
      <c r="QCQ197" s="18"/>
      <c r="QCR197" s="18"/>
      <c r="QCS197" s="18"/>
      <c r="QCT197" s="18"/>
      <c r="QCU197" s="18"/>
      <c r="QCV197" s="18"/>
      <c r="QCW197" s="18"/>
      <c r="QCX197" s="18"/>
      <c r="QCY197" s="18"/>
      <c r="QCZ197" s="18"/>
      <c r="QDA197" s="18"/>
      <c r="QDB197" s="18"/>
      <c r="QDC197" s="18"/>
      <c r="QDD197" s="18"/>
      <c r="QDE197" s="18"/>
      <c r="QDF197" s="18"/>
      <c r="QDG197" s="18"/>
      <c r="QDH197" s="18"/>
      <c r="QDI197" s="18"/>
      <c r="QDJ197" s="18"/>
      <c r="QDK197" s="18"/>
      <c r="QDL197" s="18"/>
      <c r="QDM197" s="18"/>
      <c r="QDN197" s="18"/>
      <c r="QDO197" s="18"/>
      <c r="QDP197" s="18"/>
      <c r="QDQ197" s="18"/>
      <c r="QDR197" s="18"/>
      <c r="QDS197" s="18"/>
      <c r="QDT197" s="18"/>
      <c r="QDU197" s="18"/>
      <c r="QDV197" s="18"/>
      <c r="QDW197" s="18"/>
      <c r="QDX197" s="18"/>
      <c r="QDY197" s="18"/>
      <c r="QDZ197" s="18"/>
      <c r="QEA197" s="18"/>
      <c r="QEB197" s="18"/>
      <c r="QEC197" s="18"/>
      <c r="QED197" s="18"/>
      <c r="QEE197" s="18"/>
      <c r="QEF197" s="18"/>
      <c r="QEG197" s="18"/>
      <c r="QEH197" s="18"/>
      <c r="QEI197" s="18"/>
      <c r="QEJ197" s="18"/>
      <c r="QEK197" s="18"/>
      <c r="QEL197" s="18"/>
      <c r="QEM197" s="18"/>
      <c r="QEN197" s="18"/>
      <c r="QEO197" s="18"/>
      <c r="QEP197" s="18"/>
      <c r="QEQ197" s="18"/>
      <c r="QER197" s="18"/>
      <c r="QES197" s="18"/>
      <c r="QET197" s="18"/>
      <c r="QEU197" s="18"/>
      <c r="QEV197" s="18"/>
      <c r="QEW197" s="18"/>
      <c r="QEX197" s="18"/>
      <c r="QEY197" s="18"/>
      <c r="QEZ197" s="18"/>
      <c r="QFA197" s="18"/>
      <c r="QFB197" s="18"/>
      <c r="QFC197" s="18"/>
      <c r="QFD197" s="18"/>
      <c r="QFE197" s="18"/>
      <c r="QFF197" s="18"/>
      <c r="QFG197" s="18"/>
      <c r="QFH197" s="18"/>
      <c r="QFI197" s="18"/>
      <c r="QFJ197" s="18"/>
      <c r="QFK197" s="18"/>
      <c r="QFL197" s="18"/>
      <c r="QFM197" s="18"/>
      <c r="QFN197" s="18"/>
      <c r="QFO197" s="18"/>
      <c r="QFP197" s="18"/>
      <c r="QFQ197" s="18"/>
      <c r="QFR197" s="18"/>
      <c r="QFS197" s="18"/>
      <c r="QFT197" s="18"/>
      <c r="QFU197" s="18"/>
      <c r="QFV197" s="18"/>
      <c r="QFW197" s="18"/>
      <c r="QFX197" s="18"/>
      <c r="QFY197" s="18"/>
      <c r="QFZ197" s="18"/>
      <c r="QGA197" s="18"/>
      <c r="QGB197" s="18"/>
      <c r="QGC197" s="18"/>
      <c r="QGD197" s="18"/>
      <c r="QGE197" s="18"/>
      <c r="QGF197" s="18"/>
      <c r="QGG197" s="18"/>
      <c r="QGH197" s="18"/>
      <c r="QGI197" s="18"/>
      <c r="QGJ197" s="18"/>
      <c r="QGK197" s="18"/>
      <c r="QGL197" s="18"/>
      <c r="QGM197" s="18"/>
      <c r="QGN197" s="18"/>
      <c r="QGO197" s="18"/>
      <c r="QGP197" s="18"/>
      <c r="QGQ197" s="18"/>
      <c r="QGR197" s="18"/>
      <c r="QGS197" s="18"/>
      <c r="QGT197" s="18"/>
      <c r="QGU197" s="18"/>
      <c r="QGV197" s="18"/>
      <c r="QGW197" s="18"/>
      <c r="QGX197" s="18"/>
      <c r="QGY197" s="18"/>
      <c r="QGZ197" s="18"/>
      <c r="QHA197" s="18"/>
      <c r="QHB197" s="18"/>
      <c r="QHC197" s="18"/>
      <c r="QHD197" s="18"/>
      <c r="QHE197" s="18"/>
      <c r="QHF197" s="18"/>
      <c r="QHG197" s="18"/>
      <c r="QHH197" s="18"/>
      <c r="QHI197" s="18"/>
      <c r="QHJ197" s="18"/>
      <c r="QHK197" s="18"/>
      <c r="QHL197" s="18"/>
      <c r="QHM197" s="18"/>
      <c r="QHN197" s="18"/>
      <c r="QHO197" s="18"/>
      <c r="QHP197" s="18"/>
      <c r="QHQ197" s="18"/>
      <c r="QHR197" s="18"/>
      <c r="QHS197" s="18"/>
      <c r="QHT197" s="18"/>
      <c r="QHU197" s="18"/>
      <c r="QHV197" s="18"/>
      <c r="QHW197" s="18"/>
      <c r="QHX197" s="18"/>
      <c r="QHY197" s="18"/>
      <c r="QHZ197" s="18"/>
      <c r="QIA197" s="18"/>
      <c r="QIB197" s="18"/>
      <c r="QIC197" s="18"/>
      <c r="QID197" s="18"/>
      <c r="QIE197" s="18"/>
      <c r="QIF197" s="18"/>
      <c r="QIG197" s="18"/>
      <c r="QIH197" s="18"/>
      <c r="QII197" s="18"/>
      <c r="QIJ197" s="18"/>
      <c r="QIK197" s="18"/>
      <c r="QIL197" s="18"/>
      <c r="QIM197" s="18"/>
      <c r="QIN197" s="18"/>
      <c r="QIO197" s="18"/>
      <c r="QIP197" s="18"/>
      <c r="QIQ197" s="18"/>
      <c r="QIR197" s="18"/>
      <c r="QIS197" s="18"/>
      <c r="QIT197" s="18"/>
      <c r="QIU197" s="18"/>
      <c r="QIV197" s="18"/>
      <c r="QIW197" s="18"/>
      <c r="QIX197" s="18"/>
      <c r="QIY197" s="18"/>
      <c r="QIZ197" s="18"/>
      <c r="QJA197" s="18"/>
      <c r="QJB197" s="18"/>
      <c r="QJC197" s="18"/>
      <c r="QJD197" s="18"/>
      <c r="QJE197" s="18"/>
      <c r="QJF197" s="18"/>
      <c r="QJG197" s="18"/>
      <c r="QJH197" s="18"/>
      <c r="QJI197" s="18"/>
      <c r="QJJ197" s="18"/>
      <c r="QJK197" s="18"/>
      <c r="QJL197" s="18"/>
      <c r="QJM197" s="18"/>
      <c r="QJN197" s="18"/>
      <c r="QJO197" s="18"/>
      <c r="QJP197" s="18"/>
      <c r="QJQ197" s="18"/>
      <c r="QJR197" s="18"/>
      <c r="QJS197" s="18"/>
      <c r="QJT197" s="18"/>
      <c r="QJU197" s="18"/>
      <c r="QJV197" s="18"/>
      <c r="QJW197" s="18"/>
      <c r="QJX197" s="18"/>
      <c r="QJY197" s="18"/>
      <c r="QJZ197" s="18"/>
      <c r="QKA197" s="18"/>
      <c r="QKB197" s="18"/>
      <c r="QKC197" s="18"/>
      <c r="QKD197" s="18"/>
      <c r="QKE197" s="18"/>
      <c r="QKF197" s="18"/>
      <c r="QKG197" s="18"/>
      <c r="QKH197" s="18"/>
      <c r="QKI197" s="18"/>
      <c r="QKJ197" s="18"/>
      <c r="QKK197" s="18"/>
      <c r="QKL197" s="18"/>
      <c r="QKM197" s="18"/>
      <c r="QKN197" s="18"/>
      <c r="QKO197" s="18"/>
      <c r="QKP197" s="18"/>
      <c r="QKQ197" s="18"/>
      <c r="QKR197" s="18"/>
      <c r="QKS197" s="18"/>
      <c r="QKT197" s="18"/>
      <c r="QKU197" s="18"/>
      <c r="QKV197" s="18"/>
      <c r="QKW197" s="18"/>
      <c r="QKX197" s="18"/>
      <c r="QKY197" s="18"/>
      <c r="QKZ197" s="18"/>
      <c r="QLA197" s="18"/>
      <c r="QLB197" s="18"/>
      <c r="QLC197" s="18"/>
      <c r="QLD197" s="18"/>
      <c r="QLE197" s="18"/>
      <c r="QLF197" s="18"/>
      <c r="QLG197" s="18"/>
      <c r="QLH197" s="18"/>
      <c r="QLI197" s="18"/>
      <c r="QLJ197" s="18"/>
      <c r="QLK197" s="18"/>
      <c r="QLL197" s="18"/>
      <c r="QLM197" s="18"/>
      <c r="QLN197" s="18"/>
      <c r="QLO197" s="18"/>
      <c r="QLP197" s="18"/>
      <c r="QLQ197" s="18"/>
      <c r="QLR197" s="18"/>
      <c r="QLS197" s="18"/>
      <c r="QLT197" s="18"/>
      <c r="QLU197" s="18"/>
      <c r="QLV197" s="18"/>
      <c r="QLW197" s="18"/>
      <c r="QLX197" s="18"/>
      <c r="QLY197" s="18"/>
      <c r="QLZ197" s="18"/>
      <c r="QMA197" s="18"/>
      <c r="QMB197" s="18"/>
      <c r="QMC197" s="18"/>
      <c r="QMD197" s="18"/>
      <c r="QME197" s="18"/>
      <c r="QMF197" s="18"/>
      <c r="QMG197" s="18"/>
      <c r="QMH197" s="18"/>
      <c r="QMI197" s="18"/>
      <c r="QMJ197" s="18"/>
      <c r="QMK197" s="18"/>
      <c r="QML197" s="18"/>
      <c r="QMM197" s="18"/>
      <c r="QMN197" s="18"/>
      <c r="QMO197" s="18"/>
      <c r="QMP197" s="18"/>
      <c r="QMQ197" s="18"/>
      <c r="QMR197" s="18"/>
      <c r="QMS197" s="18"/>
      <c r="QMT197" s="18"/>
      <c r="QMU197" s="18"/>
      <c r="QMV197" s="18"/>
      <c r="QMW197" s="18"/>
      <c r="QMX197" s="18"/>
      <c r="QMY197" s="18"/>
      <c r="QMZ197" s="18"/>
      <c r="QNA197" s="18"/>
      <c r="QNB197" s="18"/>
      <c r="QNC197" s="18"/>
      <c r="QND197" s="18"/>
      <c r="QNE197" s="18"/>
      <c r="QNF197" s="18"/>
      <c r="QNG197" s="18"/>
      <c r="QNH197" s="18"/>
      <c r="QNI197" s="18"/>
      <c r="QNJ197" s="18"/>
      <c r="QNK197" s="18"/>
      <c r="QNL197" s="18"/>
      <c r="QNM197" s="18"/>
      <c r="QNN197" s="18"/>
      <c r="QNO197" s="18"/>
      <c r="QNP197" s="18"/>
      <c r="QNQ197" s="18"/>
      <c r="QNR197" s="18"/>
      <c r="QNS197" s="18"/>
      <c r="QNT197" s="18"/>
      <c r="QNU197" s="18"/>
      <c r="QNV197" s="18"/>
      <c r="QNW197" s="18"/>
      <c r="QNX197" s="18"/>
      <c r="QNY197" s="18"/>
      <c r="QNZ197" s="18"/>
      <c r="QOA197" s="18"/>
      <c r="QOB197" s="18"/>
      <c r="QOC197" s="18"/>
      <c r="QOD197" s="18"/>
      <c r="QOE197" s="18"/>
      <c r="QOF197" s="18"/>
      <c r="QOG197" s="18"/>
      <c r="QOH197" s="18"/>
      <c r="QOI197" s="18"/>
      <c r="QOJ197" s="18"/>
      <c r="QOK197" s="18"/>
      <c r="QOL197" s="18"/>
      <c r="QOM197" s="18"/>
      <c r="QON197" s="18"/>
      <c r="QOO197" s="18"/>
      <c r="QOP197" s="18"/>
      <c r="QOQ197" s="18"/>
      <c r="QOR197" s="18"/>
      <c r="QOS197" s="18"/>
      <c r="QOT197" s="18"/>
      <c r="QOU197" s="18"/>
      <c r="QOV197" s="18"/>
      <c r="QOW197" s="18"/>
      <c r="QOX197" s="18"/>
      <c r="QOY197" s="18"/>
      <c r="QOZ197" s="18"/>
      <c r="QPA197" s="18"/>
      <c r="QPB197" s="18"/>
      <c r="QPC197" s="18"/>
      <c r="QPD197" s="18"/>
      <c r="QPE197" s="18"/>
      <c r="QPF197" s="18"/>
      <c r="QPG197" s="18"/>
      <c r="QPH197" s="18"/>
      <c r="QPI197" s="18"/>
      <c r="QPJ197" s="18"/>
      <c r="QPK197" s="18"/>
      <c r="QPL197" s="18"/>
      <c r="QPM197" s="18"/>
      <c r="QPN197" s="18"/>
      <c r="QPO197" s="18"/>
      <c r="QPP197" s="18"/>
      <c r="QPQ197" s="18"/>
      <c r="QPR197" s="18"/>
      <c r="QPS197" s="18"/>
      <c r="QPT197" s="18"/>
      <c r="QPU197" s="18"/>
      <c r="QPV197" s="18"/>
      <c r="QPW197" s="18"/>
      <c r="QPX197" s="18"/>
      <c r="QPY197" s="18"/>
      <c r="QPZ197" s="18"/>
      <c r="QQA197" s="18"/>
      <c r="QQB197" s="18"/>
      <c r="QQC197" s="18"/>
      <c r="QQD197" s="18"/>
      <c r="QQE197" s="18"/>
      <c r="QQF197" s="18"/>
      <c r="QQG197" s="18"/>
      <c r="QQH197" s="18"/>
      <c r="QQI197" s="18"/>
      <c r="QQJ197" s="18"/>
      <c r="QQK197" s="18"/>
      <c r="QQL197" s="18"/>
      <c r="QQM197" s="18"/>
      <c r="QQN197" s="18"/>
      <c r="QQO197" s="18"/>
      <c r="QQP197" s="18"/>
      <c r="QQQ197" s="18"/>
      <c r="QQR197" s="18"/>
      <c r="QQS197" s="18"/>
      <c r="QQT197" s="18"/>
      <c r="QQU197" s="18"/>
      <c r="QQV197" s="18"/>
      <c r="QQW197" s="18"/>
      <c r="QQX197" s="18"/>
      <c r="QQY197" s="18"/>
      <c r="QQZ197" s="18"/>
      <c r="QRA197" s="18"/>
      <c r="QRB197" s="18"/>
      <c r="QRC197" s="18"/>
      <c r="QRD197" s="18"/>
      <c r="QRE197" s="18"/>
      <c r="QRF197" s="18"/>
      <c r="QRG197" s="18"/>
      <c r="QRH197" s="18"/>
      <c r="QRI197" s="18"/>
      <c r="QRJ197" s="18"/>
      <c r="QRK197" s="18"/>
      <c r="QRL197" s="18"/>
      <c r="QRM197" s="18"/>
      <c r="QRN197" s="18"/>
      <c r="QRO197" s="18"/>
      <c r="QRP197" s="18"/>
      <c r="QRQ197" s="18"/>
      <c r="QRR197" s="18"/>
      <c r="QRS197" s="18"/>
      <c r="QRT197" s="18"/>
      <c r="QRU197" s="18"/>
      <c r="QRV197" s="18"/>
      <c r="QRW197" s="18"/>
      <c r="QRX197" s="18"/>
      <c r="QRY197" s="18"/>
      <c r="QRZ197" s="18"/>
      <c r="QSA197" s="18"/>
      <c r="QSB197" s="18"/>
      <c r="QSC197" s="18"/>
      <c r="QSD197" s="18"/>
      <c r="QSE197" s="18"/>
      <c r="QSF197" s="18"/>
      <c r="QSG197" s="18"/>
      <c r="QSH197" s="18"/>
      <c r="QSI197" s="18"/>
      <c r="QSJ197" s="18"/>
      <c r="QSK197" s="18"/>
      <c r="QSL197" s="18"/>
      <c r="QSM197" s="18"/>
      <c r="QSN197" s="18"/>
      <c r="QSO197" s="18"/>
      <c r="QSP197" s="18"/>
      <c r="QSQ197" s="18"/>
      <c r="QSR197" s="18"/>
      <c r="QSS197" s="18"/>
      <c r="QST197" s="18"/>
      <c r="QSU197" s="18"/>
      <c r="QSV197" s="18"/>
      <c r="QSW197" s="18"/>
      <c r="QSX197" s="18"/>
      <c r="QSY197" s="18"/>
      <c r="QSZ197" s="18"/>
      <c r="QTA197" s="18"/>
      <c r="QTB197" s="18"/>
      <c r="QTC197" s="18"/>
      <c r="QTD197" s="18"/>
      <c r="QTE197" s="18"/>
      <c r="QTF197" s="18"/>
      <c r="QTG197" s="18"/>
      <c r="QTH197" s="18"/>
      <c r="QTI197" s="18"/>
      <c r="QTJ197" s="18"/>
      <c r="QTK197" s="18"/>
      <c r="QTL197" s="18"/>
      <c r="QTM197" s="18"/>
      <c r="QTN197" s="18"/>
      <c r="QTO197" s="18"/>
      <c r="QTP197" s="18"/>
      <c r="QTQ197" s="18"/>
      <c r="QTR197" s="18"/>
      <c r="QTS197" s="18"/>
      <c r="QTT197" s="18"/>
      <c r="QTU197" s="18"/>
      <c r="QTV197" s="18"/>
      <c r="QTW197" s="18"/>
      <c r="QTX197" s="18"/>
      <c r="QTY197" s="18"/>
      <c r="QTZ197" s="18"/>
      <c r="QUA197" s="18"/>
      <c r="QUB197" s="18"/>
      <c r="QUC197" s="18"/>
      <c r="QUD197" s="18"/>
      <c r="QUE197" s="18"/>
      <c r="QUF197" s="18"/>
      <c r="QUG197" s="18"/>
      <c r="QUH197" s="18"/>
      <c r="QUI197" s="18"/>
      <c r="QUJ197" s="18"/>
      <c r="QUK197" s="18"/>
      <c r="QUL197" s="18"/>
      <c r="QUM197" s="18"/>
      <c r="QUN197" s="18"/>
      <c r="QUO197" s="18"/>
      <c r="QUP197" s="18"/>
      <c r="QUQ197" s="18"/>
      <c r="QUR197" s="18"/>
      <c r="QUS197" s="18"/>
      <c r="QUT197" s="18"/>
      <c r="QUU197" s="18"/>
      <c r="QUV197" s="18"/>
      <c r="QUW197" s="18"/>
      <c r="QUX197" s="18"/>
      <c r="QUY197" s="18"/>
      <c r="QUZ197" s="18"/>
      <c r="QVA197" s="18"/>
      <c r="QVB197" s="18"/>
      <c r="QVC197" s="18"/>
      <c r="QVD197" s="18"/>
      <c r="QVE197" s="18"/>
      <c r="QVF197" s="18"/>
      <c r="QVG197" s="18"/>
      <c r="QVH197" s="18"/>
      <c r="QVI197" s="18"/>
      <c r="QVJ197" s="18"/>
      <c r="QVK197" s="18"/>
      <c r="QVL197" s="18"/>
      <c r="QVM197" s="18"/>
      <c r="QVN197" s="18"/>
      <c r="QVO197" s="18"/>
      <c r="QVP197" s="18"/>
      <c r="QVQ197" s="18"/>
      <c r="QVR197" s="18"/>
      <c r="QVS197" s="18"/>
      <c r="QVT197" s="18"/>
      <c r="QVU197" s="18"/>
      <c r="QVV197" s="18"/>
      <c r="QVW197" s="18"/>
      <c r="QVX197" s="18"/>
      <c r="QVY197" s="18"/>
      <c r="QVZ197" s="18"/>
      <c r="QWA197" s="18"/>
      <c r="QWB197" s="18"/>
      <c r="QWC197" s="18"/>
      <c r="QWD197" s="18"/>
      <c r="QWE197" s="18"/>
      <c r="QWF197" s="18"/>
      <c r="QWG197" s="18"/>
      <c r="QWH197" s="18"/>
      <c r="QWI197" s="18"/>
      <c r="QWJ197" s="18"/>
      <c r="QWK197" s="18"/>
      <c r="QWL197" s="18"/>
      <c r="QWM197" s="18"/>
      <c r="QWN197" s="18"/>
      <c r="QWO197" s="18"/>
      <c r="QWP197" s="18"/>
      <c r="QWQ197" s="18"/>
      <c r="QWR197" s="18"/>
      <c r="QWS197" s="18"/>
      <c r="QWT197" s="18"/>
      <c r="QWU197" s="18"/>
      <c r="QWV197" s="18"/>
      <c r="QWW197" s="18"/>
      <c r="QWX197" s="18"/>
      <c r="QWY197" s="18"/>
      <c r="QWZ197" s="18"/>
      <c r="QXA197" s="18"/>
      <c r="QXB197" s="18"/>
      <c r="QXC197" s="18"/>
      <c r="QXD197" s="18"/>
      <c r="QXE197" s="18"/>
      <c r="QXF197" s="18"/>
      <c r="QXG197" s="18"/>
      <c r="QXH197" s="18"/>
      <c r="QXI197" s="18"/>
      <c r="QXJ197" s="18"/>
      <c r="QXK197" s="18"/>
      <c r="QXL197" s="18"/>
      <c r="QXM197" s="18"/>
      <c r="QXN197" s="18"/>
      <c r="QXO197" s="18"/>
      <c r="QXP197" s="18"/>
      <c r="QXQ197" s="18"/>
      <c r="QXR197" s="18"/>
      <c r="QXS197" s="18"/>
      <c r="QXT197" s="18"/>
      <c r="QXU197" s="18"/>
      <c r="QXV197" s="18"/>
      <c r="QXW197" s="18"/>
      <c r="QXX197" s="18"/>
      <c r="QXY197" s="18"/>
      <c r="QXZ197" s="18"/>
      <c r="QYA197" s="18"/>
      <c r="QYB197" s="18"/>
      <c r="QYC197" s="18"/>
      <c r="QYD197" s="18"/>
      <c r="QYE197" s="18"/>
      <c r="QYF197" s="18"/>
      <c r="QYG197" s="18"/>
      <c r="QYH197" s="18"/>
      <c r="QYI197" s="18"/>
      <c r="QYJ197" s="18"/>
      <c r="QYK197" s="18"/>
      <c r="QYL197" s="18"/>
      <c r="QYM197" s="18"/>
      <c r="QYN197" s="18"/>
      <c r="QYO197" s="18"/>
      <c r="QYP197" s="18"/>
      <c r="QYQ197" s="18"/>
      <c r="QYR197" s="18"/>
      <c r="QYS197" s="18"/>
      <c r="QYT197" s="18"/>
      <c r="QYU197" s="18"/>
      <c r="QYV197" s="18"/>
      <c r="QYW197" s="18"/>
      <c r="QYX197" s="18"/>
      <c r="QYY197" s="18"/>
      <c r="QYZ197" s="18"/>
      <c r="QZA197" s="18"/>
      <c r="QZB197" s="18"/>
      <c r="QZC197" s="18"/>
      <c r="QZD197" s="18"/>
      <c r="QZE197" s="18"/>
      <c r="QZF197" s="18"/>
      <c r="QZG197" s="18"/>
      <c r="QZH197" s="18"/>
      <c r="QZI197" s="18"/>
      <c r="QZJ197" s="18"/>
      <c r="QZK197" s="18"/>
      <c r="QZL197" s="18"/>
      <c r="QZM197" s="18"/>
      <c r="QZN197" s="18"/>
      <c r="QZO197" s="18"/>
      <c r="QZP197" s="18"/>
      <c r="QZQ197" s="18"/>
      <c r="QZR197" s="18"/>
      <c r="QZS197" s="18"/>
      <c r="QZT197" s="18"/>
      <c r="QZU197" s="18"/>
      <c r="QZV197" s="18"/>
      <c r="QZW197" s="18"/>
      <c r="QZX197" s="18"/>
      <c r="QZY197" s="18"/>
      <c r="QZZ197" s="18"/>
      <c r="RAA197" s="18"/>
      <c r="RAB197" s="18"/>
      <c r="RAC197" s="18"/>
      <c r="RAD197" s="18"/>
      <c r="RAE197" s="18"/>
      <c r="RAF197" s="18"/>
      <c r="RAG197" s="18"/>
      <c r="RAH197" s="18"/>
      <c r="RAI197" s="18"/>
      <c r="RAJ197" s="18"/>
      <c r="RAK197" s="18"/>
      <c r="RAL197" s="18"/>
      <c r="RAM197" s="18"/>
      <c r="RAN197" s="18"/>
      <c r="RAO197" s="18"/>
      <c r="RAP197" s="18"/>
      <c r="RAQ197" s="18"/>
      <c r="RAR197" s="18"/>
      <c r="RAS197" s="18"/>
      <c r="RAT197" s="18"/>
      <c r="RAU197" s="18"/>
      <c r="RAV197" s="18"/>
      <c r="RAW197" s="18"/>
      <c r="RAX197" s="18"/>
      <c r="RAY197" s="18"/>
      <c r="RAZ197" s="18"/>
      <c r="RBA197" s="18"/>
      <c r="RBB197" s="18"/>
      <c r="RBC197" s="18"/>
      <c r="RBD197" s="18"/>
      <c r="RBE197" s="18"/>
      <c r="RBF197" s="18"/>
      <c r="RBG197" s="18"/>
      <c r="RBH197" s="18"/>
      <c r="RBI197" s="18"/>
      <c r="RBJ197" s="18"/>
      <c r="RBK197" s="18"/>
      <c r="RBL197" s="18"/>
      <c r="RBM197" s="18"/>
      <c r="RBN197" s="18"/>
      <c r="RBO197" s="18"/>
      <c r="RBP197" s="18"/>
      <c r="RBQ197" s="18"/>
      <c r="RBR197" s="18"/>
      <c r="RBS197" s="18"/>
      <c r="RBT197" s="18"/>
      <c r="RBU197" s="18"/>
      <c r="RBV197" s="18"/>
      <c r="RBW197" s="18"/>
      <c r="RBX197" s="18"/>
      <c r="RBY197" s="18"/>
      <c r="RBZ197" s="18"/>
      <c r="RCA197" s="18"/>
      <c r="RCB197" s="18"/>
      <c r="RCC197" s="18"/>
      <c r="RCD197" s="18"/>
      <c r="RCE197" s="18"/>
      <c r="RCF197" s="18"/>
      <c r="RCG197" s="18"/>
      <c r="RCH197" s="18"/>
      <c r="RCI197" s="18"/>
      <c r="RCJ197" s="18"/>
      <c r="RCK197" s="18"/>
      <c r="RCL197" s="18"/>
      <c r="RCM197" s="18"/>
      <c r="RCN197" s="18"/>
      <c r="RCO197" s="18"/>
      <c r="RCP197" s="18"/>
      <c r="RCQ197" s="18"/>
      <c r="RCR197" s="18"/>
      <c r="RCS197" s="18"/>
      <c r="RCT197" s="18"/>
      <c r="RCU197" s="18"/>
      <c r="RCV197" s="18"/>
      <c r="RCW197" s="18"/>
      <c r="RCX197" s="18"/>
      <c r="RCY197" s="18"/>
      <c r="RCZ197" s="18"/>
      <c r="RDA197" s="18"/>
      <c r="RDB197" s="18"/>
      <c r="RDC197" s="18"/>
      <c r="RDD197" s="18"/>
      <c r="RDE197" s="18"/>
      <c r="RDF197" s="18"/>
      <c r="RDG197" s="18"/>
      <c r="RDH197" s="18"/>
      <c r="RDI197" s="18"/>
      <c r="RDJ197" s="18"/>
      <c r="RDK197" s="18"/>
      <c r="RDL197" s="18"/>
      <c r="RDM197" s="18"/>
      <c r="RDN197" s="18"/>
      <c r="RDO197" s="18"/>
      <c r="RDP197" s="18"/>
      <c r="RDQ197" s="18"/>
      <c r="RDR197" s="18"/>
      <c r="RDS197" s="18"/>
      <c r="RDT197" s="18"/>
      <c r="RDU197" s="18"/>
      <c r="RDV197" s="18"/>
      <c r="RDW197" s="18"/>
      <c r="RDX197" s="18"/>
      <c r="RDY197" s="18"/>
      <c r="RDZ197" s="18"/>
      <c r="REA197" s="18"/>
      <c r="REB197" s="18"/>
      <c r="REC197" s="18"/>
      <c r="RED197" s="18"/>
      <c r="REE197" s="18"/>
      <c r="REF197" s="18"/>
      <c r="REG197" s="18"/>
      <c r="REH197" s="18"/>
      <c r="REI197" s="18"/>
      <c r="REJ197" s="18"/>
      <c r="REK197" s="18"/>
      <c r="REL197" s="18"/>
      <c r="REM197" s="18"/>
      <c r="REN197" s="18"/>
      <c r="REO197" s="18"/>
      <c r="REP197" s="18"/>
      <c r="REQ197" s="18"/>
      <c r="RER197" s="18"/>
      <c r="RES197" s="18"/>
      <c r="RET197" s="18"/>
      <c r="REU197" s="18"/>
      <c r="REV197" s="18"/>
      <c r="REW197" s="18"/>
      <c r="REX197" s="18"/>
      <c r="REY197" s="18"/>
      <c r="REZ197" s="18"/>
      <c r="RFA197" s="18"/>
      <c r="RFB197" s="18"/>
      <c r="RFC197" s="18"/>
      <c r="RFD197" s="18"/>
      <c r="RFE197" s="18"/>
      <c r="RFF197" s="18"/>
      <c r="RFG197" s="18"/>
      <c r="RFH197" s="18"/>
      <c r="RFI197" s="18"/>
      <c r="RFJ197" s="18"/>
      <c r="RFK197" s="18"/>
      <c r="RFL197" s="18"/>
      <c r="RFM197" s="18"/>
      <c r="RFN197" s="18"/>
      <c r="RFO197" s="18"/>
      <c r="RFP197" s="18"/>
      <c r="RFQ197" s="18"/>
      <c r="RFR197" s="18"/>
      <c r="RFS197" s="18"/>
      <c r="RFT197" s="18"/>
      <c r="RFU197" s="18"/>
      <c r="RFV197" s="18"/>
      <c r="RFW197" s="18"/>
      <c r="RFX197" s="18"/>
      <c r="RFY197" s="18"/>
      <c r="RFZ197" s="18"/>
      <c r="RGA197" s="18"/>
      <c r="RGB197" s="18"/>
      <c r="RGC197" s="18"/>
      <c r="RGD197" s="18"/>
      <c r="RGE197" s="18"/>
      <c r="RGF197" s="18"/>
      <c r="RGG197" s="18"/>
      <c r="RGH197" s="18"/>
      <c r="RGI197" s="18"/>
      <c r="RGJ197" s="18"/>
      <c r="RGK197" s="18"/>
      <c r="RGL197" s="18"/>
      <c r="RGM197" s="18"/>
      <c r="RGN197" s="18"/>
      <c r="RGO197" s="18"/>
      <c r="RGP197" s="18"/>
      <c r="RGQ197" s="18"/>
      <c r="RGR197" s="18"/>
      <c r="RGS197" s="18"/>
      <c r="RGT197" s="18"/>
      <c r="RGU197" s="18"/>
      <c r="RGV197" s="18"/>
      <c r="RGW197" s="18"/>
      <c r="RGX197" s="18"/>
      <c r="RGY197" s="18"/>
      <c r="RGZ197" s="18"/>
      <c r="RHA197" s="18"/>
      <c r="RHB197" s="18"/>
      <c r="RHC197" s="18"/>
      <c r="RHD197" s="18"/>
      <c r="RHE197" s="18"/>
      <c r="RHF197" s="18"/>
      <c r="RHG197" s="18"/>
      <c r="RHH197" s="18"/>
      <c r="RHI197" s="18"/>
      <c r="RHJ197" s="18"/>
      <c r="RHK197" s="18"/>
      <c r="RHL197" s="18"/>
      <c r="RHM197" s="18"/>
      <c r="RHN197" s="18"/>
      <c r="RHO197" s="18"/>
      <c r="RHP197" s="18"/>
      <c r="RHQ197" s="18"/>
      <c r="RHR197" s="18"/>
      <c r="RHS197" s="18"/>
      <c r="RHT197" s="18"/>
      <c r="RHU197" s="18"/>
      <c r="RHV197" s="18"/>
      <c r="RHW197" s="18"/>
      <c r="RHX197" s="18"/>
      <c r="RHY197" s="18"/>
      <c r="RHZ197" s="18"/>
      <c r="RIA197" s="18"/>
      <c r="RIB197" s="18"/>
      <c r="RIC197" s="18"/>
      <c r="RID197" s="18"/>
      <c r="RIE197" s="18"/>
      <c r="RIF197" s="18"/>
      <c r="RIG197" s="18"/>
      <c r="RIH197" s="18"/>
      <c r="RII197" s="18"/>
      <c r="RIJ197" s="18"/>
      <c r="RIK197" s="18"/>
      <c r="RIL197" s="18"/>
      <c r="RIM197" s="18"/>
      <c r="RIN197" s="18"/>
      <c r="RIO197" s="18"/>
      <c r="RIP197" s="18"/>
      <c r="RIQ197" s="18"/>
      <c r="RIR197" s="18"/>
      <c r="RIS197" s="18"/>
      <c r="RIT197" s="18"/>
      <c r="RIU197" s="18"/>
      <c r="RIV197" s="18"/>
      <c r="RIW197" s="18"/>
      <c r="RIX197" s="18"/>
      <c r="RIY197" s="18"/>
      <c r="RIZ197" s="18"/>
      <c r="RJA197" s="18"/>
      <c r="RJB197" s="18"/>
      <c r="RJC197" s="18"/>
      <c r="RJD197" s="18"/>
      <c r="RJE197" s="18"/>
      <c r="RJF197" s="18"/>
      <c r="RJG197" s="18"/>
      <c r="RJH197" s="18"/>
      <c r="RJI197" s="18"/>
      <c r="RJJ197" s="18"/>
      <c r="RJK197" s="18"/>
      <c r="RJL197" s="18"/>
      <c r="RJM197" s="18"/>
      <c r="RJN197" s="18"/>
      <c r="RJO197" s="18"/>
      <c r="RJP197" s="18"/>
      <c r="RJQ197" s="18"/>
      <c r="RJR197" s="18"/>
      <c r="RJS197" s="18"/>
      <c r="RJT197" s="18"/>
      <c r="RJU197" s="18"/>
      <c r="RJV197" s="18"/>
      <c r="RJW197" s="18"/>
      <c r="RJX197" s="18"/>
      <c r="RJY197" s="18"/>
      <c r="RJZ197" s="18"/>
      <c r="RKA197" s="18"/>
      <c r="RKB197" s="18"/>
      <c r="RKC197" s="18"/>
      <c r="RKD197" s="18"/>
      <c r="RKE197" s="18"/>
      <c r="RKF197" s="18"/>
      <c r="RKG197" s="18"/>
      <c r="RKH197" s="18"/>
      <c r="RKI197" s="18"/>
      <c r="RKJ197" s="18"/>
      <c r="RKK197" s="18"/>
      <c r="RKL197" s="18"/>
      <c r="RKM197" s="18"/>
      <c r="RKN197" s="18"/>
      <c r="RKO197" s="18"/>
      <c r="RKP197" s="18"/>
      <c r="RKQ197" s="18"/>
      <c r="RKR197" s="18"/>
      <c r="RKS197" s="18"/>
      <c r="RKT197" s="18"/>
      <c r="RKU197" s="18"/>
      <c r="RKV197" s="18"/>
      <c r="RKW197" s="18"/>
      <c r="RKX197" s="18"/>
      <c r="RKY197" s="18"/>
      <c r="RKZ197" s="18"/>
      <c r="RLA197" s="18"/>
      <c r="RLB197" s="18"/>
      <c r="RLC197" s="18"/>
      <c r="RLD197" s="18"/>
      <c r="RLE197" s="18"/>
      <c r="RLF197" s="18"/>
      <c r="RLG197" s="18"/>
      <c r="RLH197" s="18"/>
      <c r="RLI197" s="18"/>
      <c r="RLJ197" s="18"/>
      <c r="RLK197" s="18"/>
      <c r="RLL197" s="18"/>
      <c r="RLM197" s="18"/>
      <c r="RLN197" s="18"/>
      <c r="RLO197" s="18"/>
      <c r="RLP197" s="18"/>
      <c r="RLQ197" s="18"/>
      <c r="RLR197" s="18"/>
      <c r="RLS197" s="18"/>
      <c r="RLT197" s="18"/>
      <c r="RLU197" s="18"/>
      <c r="RLV197" s="18"/>
      <c r="RLW197" s="18"/>
      <c r="RLX197" s="18"/>
      <c r="RLY197" s="18"/>
      <c r="RLZ197" s="18"/>
      <c r="RMA197" s="18"/>
      <c r="RMB197" s="18"/>
      <c r="RMC197" s="18"/>
      <c r="RMD197" s="18"/>
      <c r="RME197" s="18"/>
      <c r="RMF197" s="18"/>
      <c r="RMG197" s="18"/>
      <c r="RMH197" s="18"/>
      <c r="RMI197" s="18"/>
      <c r="RMJ197" s="18"/>
      <c r="RMK197" s="18"/>
      <c r="RML197" s="18"/>
      <c r="RMM197" s="18"/>
      <c r="RMN197" s="18"/>
      <c r="RMO197" s="18"/>
      <c r="RMP197" s="18"/>
      <c r="RMQ197" s="18"/>
      <c r="RMR197" s="18"/>
      <c r="RMS197" s="18"/>
      <c r="RMT197" s="18"/>
      <c r="RMU197" s="18"/>
      <c r="RMV197" s="18"/>
      <c r="RMW197" s="18"/>
      <c r="RMX197" s="18"/>
      <c r="RMY197" s="18"/>
      <c r="RMZ197" s="18"/>
      <c r="RNA197" s="18"/>
      <c r="RNB197" s="18"/>
      <c r="RNC197" s="18"/>
      <c r="RND197" s="18"/>
      <c r="RNE197" s="18"/>
      <c r="RNF197" s="18"/>
      <c r="RNG197" s="18"/>
      <c r="RNH197" s="18"/>
      <c r="RNI197" s="18"/>
      <c r="RNJ197" s="18"/>
      <c r="RNK197" s="18"/>
      <c r="RNL197" s="18"/>
      <c r="RNM197" s="18"/>
      <c r="RNN197" s="18"/>
      <c r="RNO197" s="18"/>
      <c r="RNP197" s="18"/>
      <c r="RNQ197" s="18"/>
      <c r="RNR197" s="18"/>
      <c r="RNS197" s="18"/>
      <c r="RNT197" s="18"/>
      <c r="RNU197" s="18"/>
      <c r="RNV197" s="18"/>
      <c r="RNW197" s="18"/>
      <c r="RNX197" s="18"/>
      <c r="RNY197" s="18"/>
      <c r="RNZ197" s="18"/>
      <c r="ROA197" s="18"/>
      <c r="ROB197" s="18"/>
      <c r="ROC197" s="18"/>
      <c r="ROD197" s="18"/>
      <c r="ROE197" s="18"/>
      <c r="ROF197" s="18"/>
      <c r="ROG197" s="18"/>
      <c r="ROH197" s="18"/>
      <c r="ROI197" s="18"/>
      <c r="ROJ197" s="18"/>
      <c r="ROK197" s="18"/>
      <c r="ROL197" s="18"/>
      <c r="ROM197" s="18"/>
      <c r="RON197" s="18"/>
      <c r="ROO197" s="18"/>
      <c r="ROP197" s="18"/>
      <c r="ROQ197" s="18"/>
      <c r="ROR197" s="18"/>
      <c r="ROS197" s="18"/>
      <c r="ROT197" s="18"/>
      <c r="ROU197" s="18"/>
      <c r="ROV197" s="18"/>
      <c r="ROW197" s="18"/>
      <c r="ROX197" s="18"/>
      <c r="ROY197" s="18"/>
      <c r="ROZ197" s="18"/>
      <c r="RPA197" s="18"/>
      <c r="RPB197" s="18"/>
      <c r="RPC197" s="18"/>
      <c r="RPD197" s="18"/>
      <c r="RPE197" s="18"/>
      <c r="RPF197" s="18"/>
      <c r="RPG197" s="18"/>
      <c r="RPH197" s="18"/>
      <c r="RPI197" s="18"/>
      <c r="RPJ197" s="18"/>
      <c r="RPK197" s="18"/>
      <c r="RPL197" s="18"/>
      <c r="RPM197" s="18"/>
      <c r="RPN197" s="18"/>
      <c r="RPO197" s="18"/>
      <c r="RPP197" s="18"/>
      <c r="RPQ197" s="18"/>
      <c r="RPR197" s="18"/>
      <c r="RPS197" s="18"/>
      <c r="RPT197" s="18"/>
      <c r="RPU197" s="18"/>
      <c r="RPV197" s="18"/>
      <c r="RPW197" s="18"/>
      <c r="RPX197" s="18"/>
      <c r="RPY197" s="18"/>
      <c r="RPZ197" s="18"/>
      <c r="RQA197" s="18"/>
      <c r="RQB197" s="18"/>
      <c r="RQC197" s="18"/>
      <c r="RQD197" s="18"/>
      <c r="RQE197" s="18"/>
      <c r="RQF197" s="18"/>
      <c r="RQG197" s="18"/>
      <c r="RQH197" s="18"/>
      <c r="RQI197" s="18"/>
      <c r="RQJ197" s="18"/>
      <c r="RQK197" s="18"/>
      <c r="RQL197" s="18"/>
      <c r="RQM197" s="18"/>
      <c r="RQN197" s="18"/>
      <c r="RQO197" s="18"/>
      <c r="RQP197" s="18"/>
      <c r="RQQ197" s="18"/>
      <c r="RQR197" s="18"/>
      <c r="RQS197" s="18"/>
      <c r="RQT197" s="18"/>
      <c r="RQU197" s="18"/>
      <c r="RQV197" s="18"/>
      <c r="RQW197" s="18"/>
      <c r="RQX197" s="18"/>
      <c r="RQY197" s="18"/>
      <c r="RQZ197" s="18"/>
      <c r="RRA197" s="18"/>
      <c r="RRB197" s="18"/>
      <c r="RRC197" s="18"/>
      <c r="RRD197" s="18"/>
      <c r="RRE197" s="18"/>
      <c r="RRF197" s="18"/>
      <c r="RRG197" s="18"/>
      <c r="RRH197" s="18"/>
      <c r="RRI197" s="18"/>
      <c r="RRJ197" s="18"/>
      <c r="RRK197" s="18"/>
      <c r="RRL197" s="18"/>
      <c r="RRM197" s="18"/>
      <c r="RRN197" s="18"/>
      <c r="RRO197" s="18"/>
      <c r="RRP197" s="18"/>
      <c r="RRQ197" s="18"/>
      <c r="RRR197" s="18"/>
      <c r="RRS197" s="18"/>
      <c r="RRT197" s="18"/>
      <c r="RRU197" s="18"/>
      <c r="RRV197" s="18"/>
      <c r="RRW197" s="18"/>
      <c r="RRX197" s="18"/>
      <c r="RRY197" s="18"/>
      <c r="RRZ197" s="18"/>
      <c r="RSA197" s="18"/>
      <c r="RSB197" s="18"/>
      <c r="RSC197" s="18"/>
      <c r="RSD197" s="18"/>
      <c r="RSE197" s="18"/>
      <c r="RSF197" s="18"/>
      <c r="RSG197" s="18"/>
      <c r="RSH197" s="18"/>
      <c r="RSI197" s="18"/>
      <c r="RSJ197" s="18"/>
      <c r="RSK197" s="18"/>
      <c r="RSL197" s="18"/>
      <c r="RSM197" s="18"/>
      <c r="RSN197" s="18"/>
      <c r="RSO197" s="18"/>
      <c r="RSP197" s="18"/>
      <c r="RSQ197" s="18"/>
      <c r="RSR197" s="18"/>
      <c r="RSS197" s="18"/>
      <c r="RST197" s="18"/>
      <c r="RSU197" s="18"/>
      <c r="RSV197" s="18"/>
      <c r="RSW197" s="18"/>
      <c r="RSX197" s="18"/>
      <c r="RSY197" s="18"/>
      <c r="RSZ197" s="18"/>
      <c r="RTA197" s="18"/>
      <c r="RTB197" s="18"/>
      <c r="RTC197" s="18"/>
      <c r="RTD197" s="18"/>
      <c r="RTE197" s="18"/>
      <c r="RTF197" s="18"/>
      <c r="RTG197" s="18"/>
      <c r="RTH197" s="18"/>
      <c r="RTI197" s="18"/>
      <c r="RTJ197" s="18"/>
      <c r="RTK197" s="18"/>
      <c r="RTL197" s="18"/>
      <c r="RTM197" s="18"/>
      <c r="RTN197" s="18"/>
      <c r="RTO197" s="18"/>
      <c r="RTP197" s="18"/>
      <c r="RTQ197" s="18"/>
      <c r="RTR197" s="18"/>
      <c r="RTS197" s="18"/>
      <c r="RTT197" s="18"/>
      <c r="RTU197" s="18"/>
      <c r="RTV197" s="18"/>
      <c r="RTW197" s="18"/>
      <c r="RTX197" s="18"/>
      <c r="RTY197" s="18"/>
      <c r="RTZ197" s="18"/>
      <c r="RUA197" s="18"/>
      <c r="RUB197" s="18"/>
      <c r="RUC197" s="18"/>
      <c r="RUD197" s="18"/>
      <c r="RUE197" s="18"/>
      <c r="RUF197" s="18"/>
      <c r="RUG197" s="18"/>
      <c r="RUH197" s="18"/>
      <c r="RUI197" s="18"/>
      <c r="RUJ197" s="18"/>
      <c r="RUK197" s="18"/>
      <c r="RUL197" s="18"/>
      <c r="RUM197" s="18"/>
      <c r="RUN197" s="18"/>
      <c r="RUO197" s="18"/>
      <c r="RUP197" s="18"/>
      <c r="RUQ197" s="18"/>
      <c r="RUR197" s="18"/>
      <c r="RUS197" s="18"/>
      <c r="RUT197" s="18"/>
      <c r="RUU197" s="18"/>
      <c r="RUV197" s="18"/>
      <c r="RUW197" s="18"/>
      <c r="RUX197" s="18"/>
      <c r="RUY197" s="18"/>
      <c r="RUZ197" s="18"/>
      <c r="RVA197" s="18"/>
      <c r="RVB197" s="18"/>
      <c r="RVC197" s="18"/>
      <c r="RVD197" s="18"/>
      <c r="RVE197" s="18"/>
      <c r="RVF197" s="18"/>
      <c r="RVG197" s="18"/>
      <c r="RVH197" s="18"/>
      <c r="RVI197" s="18"/>
      <c r="RVJ197" s="18"/>
      <c r="RVK197" s="18"/>
      <c r="RVL197" s="18"/>
      <c r="RVM197" s="18"/>
      <c r="RVN197" s="18"/>
      <c r="RVO197" s="18"/>
      <c r="RVP197" s="18"/>
      <c r="RVQ197" s="18"/>
      <c r="RVR197" s="18"/>
      <c r="RVS197" s="18"/>
      <c r="RVT197" s="18"/>
      <c r="RVU197" s="18"/>
      <c r="RVV197" s="18"/>
      <c r="RVW197" s="18"/>
      <c r="RVX197" s="18"/>
      <c r="RVY197" s="18"/>
      <c r="RVZ197" s="18"/>
      <c r="RWA197" s="18"/>
      <c r="RWB197" s="18"/>
      <c r="RWC197" s="18"/>
      <c r="RWD197" s="18"/>
      <c r="RWE197" s="18"/>
      <c r="RWF197" s="18"/>
      <c r="RWG197" s="18"/>
      <c r="RWH197" s="18"/>
      <c r="RWI197" s="18"/>
      <c r="RWJ197" s="18"/>
      <c r="RWK197" s="18"/>
      <c r="RWL197" s="18"/>
      <c r="RWM197" s="18"/>
      <c r="RWN197" s="18"/>
      <c r="RWO197" s="18"/>
      <c r="RWP197" s="18"/>
      <c r="RWQ197" s="18"/>
      <c r="RWR197" s="18"/>
      <c r="RWS197" s="18"/>
      <c r="RWT197" s="18"/>
      <c r="RWU197" s="18"/>
      <c r="RWV197" s="18"/>
      <c r="RWW197" s="18"/>
      <c r="RWX197" s="18"/>
      <c r="RWY197" s="18"/>
      <c r="RWZ197" s="18"/>
      <c r="RXA197" s="18"/>
      <c r="RXB197" s="18"/>
      <c r="RXC197" s="18"/>
      <c r="RXD197" s="18"/>
      <c r="RXE197" s="18"/>
      <c r="RXF197" s="18"/>
      <c r="RXG197" s="18"/>
      <c r="RXH197" s="18"/>
      <c r="RXI197" s="18"/>
      <c r="RXJ197" s="18"/>
      <c r="RXK197" s="18"/>
      <c r="RXL197" s="18"/>
      <c r="RXM197" s="18"/>
      <c r="RXN197" s="18"/>
      <c r="RXO197" s="18"/>
      <c r="RXP197" s="18"/>
      <c r="RXQ197" s="18"/>
      <c r="RXR197" s="18"/>
      <c r="RXS197" s="18"/>
      <c r="RXT197" s="18"/>
      <c r="RXU197" s="18"/>
      <c r="RXV197" s="18"/>
      <c r="RXW197" s="18"/>
      <c r="RXX197" s="18"/>
      <c r="RXY197" s="18"/>
      <c r="RXZ197" s="18"/>
      <c r="RYA197" s="18"/>
      <c r="RYB197" s="18"/>
      <c r="RYC197" s="18"/>
      <c r="RYD197" s="18"/>
      <c r="RYE197" s="18"/>
      <c r="RYF197" s="18"/>
      <c r="RYG197" s="18"/>
      <c r="RYH197" s="18"/>
      <c r="RYI197" s="18"/>
      <c r="RYJ197" s="18"/>
      <c r="RYK197" s="18"/>
      <c r="RYL197" s="18"/>
      <c r="RYM197" s="18"/>
      <c r="RYN197" s="18"/>
      <c r="RYO197" s="18"/>
      <c r="RYP197" s="18"/>
      <c r="RYQ197" s="18"/>
      <c r="RYR197" s="18"/>
      <c r="RYS197" s="18"/>
      <c r="RYT197" s="18"/>
      <c r="RYU197" s="18"/>
      <c r="RYV197" s="18"/>
      <c r="RYW197" s="18"/>
      <c r="RYX197" s="18"/>
      <c r="RYY197" s="18"/>
      <c r="RYZ197" s="18"/>
      <c r="RZA197" s="18"/>
      <c r="RZB197" s="18"/>
      <c r="RZC197" s="18"/>
      <c r="RZD197" s="18"/>
      <c r="RZE197" s="18"/>
      <c r="RZF197" s="18"/>
      <c r="RZG197" s="18"/>
      <c r="RZH197" s="18"/>
      <c r="RZI197" s="18"/>
      <c r="RZJ197" s="18"/>
      <c r="RZK197" s="18"/>
      <c r="RZL197" s="18"/>
      <c r="RZM197" s="18"/>
      <c r="RZN197" s="18"/>
      <c r="RZO197" s="18"/>
      <c r="RZP197" s="18"/>
      <c r="RZQ197" s="18"/>
      <c r="RZR197" s="18"/>
      <c r="RZS197" s="18"/>
      <c r="RZT197" s="18"/>
      <c r="RZU197" s="18"/>
      <c r="RZV197" s="18"/>
      <c r="RZW197" s="18"/>
      <c r="RZX197" s="18"/>
      <c r="RZY197" s="18"/>
      <c r="RZZ197" s="18"/>
      <c r="SAA197" s="18"/>
      <c r="SAB197" s="18"/>
      <c r="SAC197" s="18"/>
      <c r="SAD197" s="18"/>
      <c r="SAE197" s="18"/>
      <c r="SAF197" s="18"/>
      <c r="SAG197" s="18"/>
      <c r="SAH197" s="18"/>
      <c r="SAI197" s="18"/>
      <c r="SAJ197" s="18"/>
      <c r="SAK197" s="18"/>
      <c r="SAL197" s="18"/>
      <c r="SAM197" s="18"/>
      <c r="SAN197" s="18"/>
      <c r="SAO197" s="18"/>
      <c r="SAP197" s="18"/>
      <c r="SAQ197" s="18"/>
      <c r="SAR197" s="18"/>
      <c r="SAS197" s="18"/>
      <c r="SAT197" s="18"/>
      <c r="SAU197" s="18"/>
      <c r="SAV197" s="18"/>
      <c r="SAW197" s="18"/>
      <c r="SAX197" s="18"/>
      <c r="SAY197" s="18"/>
      <c r="SAZ197" s="18"/>
      <c r="SBA197" s="18"/>
      <c r="SBB197" s="18"/>
      <c r="SBC197" s="18"/>
      <c r="SBD197" s="18"/>
      <c r="SBE197" s="18"/>
      <c r="SBF197" s="18"/>
      <c r="SBG197" s="18"/>
      <c r="SBH197" s="18"/>
      <c r="SBI197" s="18"/>
      <c r="SBJ197" s="18"/>
      <c r="SBK197" s="18"/>
      <c r="SBL197" s="18"/>
      <c r="SBM197" s="18"/>
      <c r="SBN197" s="18"/>
      <c r="SBO197" s="18"/>
      <c r="SBP197" s="18"/>
      <c r="SBQ197" s="18"/>
      <c r="SBR197" s="18"/>
      <c r="SBS197" s="18"/>
      <c r="SBT197" s="18"/>
      <c r="SBU197" s="18"/>
      <c r="SBV197" s="18"/>
      <c r="SBW197" s="18"/>
      <c r="SBX197" s="18"/>
      <c r="SBY197" s="18"/>
      <c r="SBZ197" s="18"/>
      <c r="SCA197" s="18"/>
      <c r="SCB197" s="18"/>
      <c r="SCC197" s="18"/>
      <c r="SCD197" s="18"/>
      <c r="SCE197" s="18"/>
      <c r="SCF197" s="18"/>
      <c r="SCG197" s="18"/>
      <c r="SCH197" s="18"/>
      <c r="SCI197" s="18"/>
      <c r="SCJ197" s="18"/>
      <c r="SCK197" s="18"/>
      <c r="SCL197" s="18"/>
      <c r="SCM197" s="18"/>
      <c r="SCN197" s="18"/>
      <c r="SCO197" s="18"/>
      <c r="SCP197" s="18"/>
      <c r="SCQ197" s="18"/>
      <c r="SCR197" s="18"/>
      <c r="SCS197" s="18"/>
      <c r="SCT197" s="18"/>
      <c r="SCU197" s="18"/>
      <c r="SCV197" s="18"/>
      <c r="SCW197" s="18"/>
      <c r="SCX197" s="18"/>
      <c r="SCY197" s="18"/>
      <c r="SCZ197" s="18"/>
      <c r="SDA197" s="18"/>
      <c r="SDB197" s="18"/>
      <c r="SDC197" s="18"/>
      <c r="SDD197" s="18"/>
      <c r="SDE197" s="18"/>
      <c r="SDF197" s="18"/>
      <c r="SDG197" s="18"/>
      <c r="SDH197" s="18"/>
      <c r="SDI197" s="18"/>
      <c r="SDJ197" s="18"/>
      <c r="SDK197" s="18"/>
      <c r="SDL197" s="18"/>
      <c r="SDM197" s="18"/>
      <c r="SDN197" s="18"/>
      <c r="SDO197" s="18"/>
      <c r="SDP197" s="18"/>
      <c r="SDQ197" s="18"/>
      <c r="SDR197" s="18"/>
      <c r="SDS197" s="18"/>
      <c r="SDT197" s="18"/>
      <c r="SDU197" s="18"/>
      <c r="SDV197" s="18"/>
      <c r="SDW197" s="18"/>
      <c r="SDX197" s="18"/>
      <c r="SDY197" s="18"/>
      <c r="SDZ197" s="18"/>
      <c r="SEA197" s="18"/>
      <c r="SEB197" s="18"/>
      <c r="SEC197" s="18"/>
      <c r="SED197" s="18"/>
      <c r="SEE197" s="18"/>
      <c r="SEF197" s="18"/>
      <c r="SEG197" s="18"/>
      <c r="SEH197" s="18"/>
      <c r="SEI197" s="18"/>
      <c r="SEJ197" s="18"/>
      <c r="SEK197" s="18"/>
      <c r="SEL197" s="18"/>
      <c r="SEM197" s="18"/>
      <c r="SEN197" s="18"/>
      <c r="SEO197" s="18"/>
      <c r="SEP197" s="18"/>
      <c r="SEQ197" s="18"/>
      <c r="SER197" s="18"/>
      <c r="SES197" s="18"/>
      <c r="SET197" s="18"/>
      <c r="SEU197" s="18"/>
      <c r="SEV197" s="18"/>
      <c r="SEW197" s="18"/>
      <c r="SEX197" s="18"/>
      <c r="SEY197" s="18"/>
      <c r="SEZ197" s="18"/>
      <c r="SFA197" s="18"/>
      <c r="SFB197" s="18"/>
      <c r="SFC197" s="18"/>
      <c r="SFD197" s="18"/>
      <c r="SFE197" s="18"/>
      <c r="SFF197" s="18"/>
      <c r="SFG197" s="18"/>
      <c r="SFH197" s="18"/>
      <c r="SFI197" s="18"/>
      <c r="SFJ197" s="18"/>
      <c r="SFK197" s="18"/>
      <c r="SFL197" s="18"/>
      <c r="SFM197" s="18"/>
      <c r="SFN197" s="18"/>
      <c r="SFO197" s="18"/>
      <c r="SFP197" s="18"/>
      <c r="SFQ197" s="18"/>
      <c r="SFR197" s="18"/>
      <c r="SFS197" s="18"/>
      <c r="SFT197" s="18"/>
      <c r="SFU197" s="18"/>
      <c r="SFV197" s="18"/>
      <c r="SFW197" s="18"/>
      <c r="SFX197" s="18"/>
      <c r="SFY197" s="18"/>
      <c r="SFZ197" s="18"/>
      <c r="SGA197" s="18"/>
      <c r="SGB197" s="18"/>
      <c r="SGC197" s="18"/>
      <c r="SGD197" s="18"/>
      <c r="SGE197" s="18"/>
      <c r="SGF197" s="18"/>
      <c r="SGG197" s="18"/>
      <c r="SGH197" s="18"/>
      <c r="SGI197" s="18"/>
      <c r="SGJ197" s="18"/>
      <c r="SGK197" s="18"/>
      <c r="SGL197" s="18"/>
      <c r="SGM197" s="18"/>
      <c r="SGN197" s="18"/>
      <c r="SGO197" s="18"/>
      <c r="SGP197" s="18"/>
      <c r="SGQ197" s="18"/>
      <c r="SGR197" s="18"/>
      <c r="SGS197" s="18"/>
      <c r="SGT197" s="18"/>
      <c r="SGU197" s="18"/>
      <c r="SGV197" s="18"/>
      <c r="SGW197" s="18"/>
      <c r="SGX197" s="18"/>
      <c r="SGY197" s="18"/>
      <c r="SGZ197" s="18"/>
      <c r="SHA197" s="18"/>
      <c r="SHB197" s="18"/>
      <c r="SHC197" s="18"/>
      <c r="SHD197" s="18"/>
      <c r="SHE197" s="18"/>
      <c r="SHF197" s="18"/>
      <c r="SHG197" s="18"/>
      <c r="SHH197" s="18"/>
      <c r="SHI197" s="18"/>
      <c r="SHJ197" s="18"/>
      <c r="SHK197" s="18"/>
      <c r="SHL197" s="18"/>
      <c r="SHM197" s="18"/>
      <c r="SHN197" s="18"/>
      <c r="SHO197" s="18"/>
      <c r="SHP197" s="18"/>
      <c r="SHQ197" s="18"/>
      <c r="SHR197" s="18"/>
      <c r="SHS197" s="18"/>
      <c r="SHT197" s="18"/>
      <c r="SHU197" s="18"/>
      <c r="SHV197" s="18"/>
      <c r="SHW197" s="18"/>
      <c r="SHX197" s="18"/>
      <c r="SHY197" s="18"/>
      <c r="SHZ197" s="18"/>
      <c r="SIA197" s="18"/>
      <c r="SIB197" s="18"/>
      <c r="SIC197" s="18"/>
      <c r="SID197" s="18"/>
      <c r="SIE197" s="18"/>
      <c r="SIF197" s="18"/>
      <c r="SIG197" s="18"/>
      <c r="SIH197" s="18"/>
      <c r="SII197" s="18"/>
      <c r="SIJ197" s="18"/>
      <c r="SIK197" s="18"/>
      <c r="SIL197" s="18"/>
      <c r="SIM197" s="18"/>
      <c r="SIN197" s="18"/>
      <c r="SIO197" s="18"/>
      <c r="SIP197" s="18"/>
      <c r="SIQ197" s="18"/>
      <c r="SIR197" s="18"/>
      <c r="SIS197" s="18"/>
      <c r="SIT197" s="18"/>
      <c r="SIU197" s="18"/>
      <c r="SIV197" s="18"/>
      <c r="SIW197" s="18"/>
      <c r="SIX197" s="18"/>
      <c r="SIY197" s="18"/>
      <c r="SIZ197" s="18"/>
      <c r="SJA197" s="18"/>
      <c r="SJB197" s="18"/>
      <c r="SJC197" s="18"/>
      <c r="SJD197" s="18"/>
      <c r="SJE197" s="18"/>
      <c r="SJF197" s="18"/>
      <c r="SJG197" s="18"/>
      <c r="SJH197" s="18"/>
      <c r="SJI197" s="18"/>
      <c r="SJJ197" s="18"/>
      <c r="SJK197" s="18"/>
      <c r="SJL197" s="18"/>
      <c r="SJM197" s="18"/>
      <c r="SJN197" s="18"/>
      <c r="SJO197" s="18"/>
      <c r="SJP197" s="18"/>
      <c r="SJQ197" s="18"/>
      <c r="SJR197" s="18"/>
      <c r="SJS197" s="18"/>
      <c r="SJT197" s="18"/>
      <c r="SJU197" s="18"/>
      <c r="SJV197" s="18"/>
      <c r="SJW197" s="18"/>
      <c r="SJX197" s="18"/>
      <c r="SJY197" s="18"/>
      <c r="SJZ197" s="18"/>
      <c r="SKA197" s="18"/>
      <c r="SKB197" s="18"/>
      <c r="SKC197" s="18"/>
      <c r="SKD197" s="18"/>
      <c r="SKE197" s="18"/>
      <c r="SKF197" s="18"/>
      <c r="SKG197" s="18"/>
      <c r="SKH197" s="18"/>
      <c r="SKI197" s="18"/>
      <c r="SKJ197" s="18"/>
      <c r="SKK197" s="18"/>
      <c r="SKL197" s="18"/>
      <c r="SKM197" s="18"/>
      <c r="SKN197" s="18"/>
      <c r="SKO197" s="18"/>
      <c r="SKP197" s="18"/>
      <c r="SKQ197" s="18"/>
      <c r="SKR197" s="18"/>
      <c r="SKS197" s="18"/>
      <c r="SKT197" s="18"/>
      <c r="SKU197" s="18"/>
      <c r="SKV197" s="18"/>
      <c r="SKW197" s="18"/>
      <c r="SKX197" s="18"/>
      <c r="SKY197" s="18"/>
      <c r="SKZ197" s="18"/>
      <c r="SLA197" s="18"/>
      <c r="SLB197" s="18"/>
      <c r="SLC197" s="18"/>
      <c r="SLD197" s="18"/>
      <c r="SLE197" s="18"/>
      <c r="SLF197" s="18"/>
      <c r="SLG197" s="18"/>
      <c r="SLH197" s="18"/>
      <c r="SLI197" s="18"/>
      <c r="SLJ197" s="18"/>
      <c r="SLK197" s="18"/>
      <c r="SLL197" s="18"/>
      <c r="SLM197" s="18"/>
      <c r="SLN197" s="18"/>
      <c r="SLO197" s="18"/>
      <c r="SLP197" s="18"/>
      <c r="SLQ197" s="18"/>
      <c r="SLR197" s="18"/>
      <c r="SLS197" s="18"/>
      <c r="SLT197" s="18"/>
      <c r="SLU197" s="18"/>
      <c r="SLV197" s="18"/>
      <c r="SLW197" s="18"/>
      <c r="SLX197" s="18"/>
      <c r="SLY197" s="18"/>
      <c r="SLZ197" s="18"/>
      <c r="SMA197" s="18"/>
      <c r="SMB197" s="18"/>
      <c r="SMC197" s="18"/>
      <c r="SMD197" s="18"/>
      <c r="SME197" s="18"/>
      <c r="SMF197" s="18"/>
      <c r="SMG197" s="18"/>
      <c r="SMH197" s="18"/>
      <c r="SMI197" s="18"/>
      <c r="SMJ197" s="18"/>
      <c r="SMK197" s="18"/>
      <c r="SML197" s="18"/>
      <c r="SMM197" s="18"/>
      <c r="SMN197" s="18"/>
      <c r="SMO197" s="18"/>
      <c r="SMP197" s="18"/>
      <c r="SMQ197" s="18"/>
      <c r="SMR197" s="18"/>
      <c r="SMS197" s="18"/>
      <c r="SMT197" s="18"/>
      <c r="SMU197" s="18"/>
      <c r="SMV197" s="18"/>
      <c r="SMW197" s="18"/>
      <c r="SMX197" s="18"/>
      <c r="SMY197" s="18"/>
      <c r="SMZ197" s="18"/>
      <c r="SNA197" s="18"/>
      <c r="SNB197" s="18"/>
      <c r="SNC197" s="18"/>
      <c r="SND197" s="18"/>
      <c r="SNE197" s="18"/>
      <c r="SNF197" s="18"/>
      <c r="SNG197" s="18"/>
      <c r="SNH197" s="18"/>
      <c r="SNI197" s="18"/>
      <c r="SNJ197" s="18"/>
      <c r="SNK197" s="18"/>
      <c r="SNL197" s="18"/>
      <c r="SNM197" s="18"/>
      <c r="SNN197" s="18"/>
      <c r="SNO197" s="18"/>
      <c r="SNP197" s="18"/>
      <c r="SNQ197" s="18"/>
      <c r="SNR197" s="18"/>
      <c r="SNS197" s="18"/>
      <c r="SNT197" s="18"/>
      <c r="SNU197" s="18"/>
      <c r="SNV197" s="18"/>
      <c r="SNW197" s="18"/>
      <c r="SNX197" s="18"/>
      <c r="SNY197" s="18"/>
      <c r="SNZ197" s="18"/>
      <c r="SOA197" s="18"/>
      <c r="SOB197" s="18"/>
      <c r="SOC197" s="18"/>
      <c r="SOD197" s="18"/>
      <c r="SOE197" s="18"/>
      <c r="SOF197" s="18"/>
      <c r="SOG197" s="18"/>
      <c r="SOH197" s="18"/>
      <c r="SOI197" s="18"/>
      <c r="SOJ197" s="18"/>
      <c r="SOK197" s="18"/>
      <c r="SOL197" s="18"/>
      <c r="SOM197" s="18"/>
      <c r="SON197" s="18"/>
      <c r="SOO197" s="18"/>
      <c r="SOP197" s="18"/>
      <c r="SOQ197" s="18"/>
      <c r="SOR197" s="18"/>
      <c r="SOS197" s="18"/>
      <c r="SOT197" s="18"/>
      <c r="SOU197" s="18"/>
      <c r="SOV197" s="18"/>
      <c r="SOW197" s="18"/>
      <c r="SOX197" s="18"/>
      <c r="SOY197" s="18"/>
      <c r="SOZ197" s="18"/>
      <c r="SPA197" s="18"/>
      <c r="SPB197" s="18"/>
      <c r="SPC197" s="18"/>
      <c r="SPD197" s="18"/>
      <c r="SPE197" s="18"/>
      <c r="SPF197" s="18"/>
      <c r="SPG197" s="18"/>
      <c r="SPH197" s="18"/>
      <c r="SPI197" s="18"/>
      <c r="SPJ197" s="18"/>
      <c r="SPK197" s="18"/>
      <c r="SPL197" s="18"/>
      <c r="SPM197" s="18"/>
      <c r="SPN197" s="18"/>
      <c r="SPO197" s="18"/>
      <c r="SPP197" s="18"/>
      <c r="SPQ197" s="18"/>
      <c r="SPR197" s="18"/>
      <c r="SPS197" s="18"/>
      <c r="SPT197" s="18"/>
      <c r="SPU197" s="18"/>
      <c r="SPV197" s="18"/>
      <c r="SPW197" s="18"/>
      <c r="SPX197" s="18"/>
      <c r="SPY197" s="18"/>
      <c r="SPZ197" s="18"/>
      <c r="SQA197" s="18"/>
      <c r="SQB197" s="18"/>
      <c r="SQC197" s="18"/>
      <c r="SQD197" s="18"/>
      <c r="SQE197" s="18"/>
      <c r="SQF197" s="18"/>
      <c r="SQG197" s="18"/>
      <c r="SQH197" s="18"/>
      <c r="SQI197" s="18"/>
      <c r="SQJ197" s="18"/>
      <c r="SQK197" s="18"/>
      <c r="SQL197" s="18"/>
      <c r="SQM197" s="18"/>
      <c r="SQN197" s="18"/>
      <c r="SQO197" s="18"/>
      <c r="SQP197" s="18"/>
      <c r="SQQ197" s="18"/>
      <c r="SQR197" s="18"/>
      <c r="SQS197" s="18"/>
      <c r="SQT197" s="18"/>
      <c r="SQU197" s="18"/>
      <c r="SQV197" s="18"/>
      <c r="SQW197" s="18"/>
      <c r="SQX197" s="18"/>
      <c r="SQY197" s="18"/>
      <c r="SQZ197" s="18"/>
      <c r="SRA197" s="18"/>
      <c r="SRB197" s="18"/>
      <c r="SRC197" s="18"/>
      <c r="SRD197" s="18"/>
      <c r="SRE197" s="18"/>
      <c r="SRF197" s="18"/>
      <c r="SRG197" s="18"/>
      <c r="SRH197" s="18"/>
      <c r="SRI197" s="18"/>
      <c r="SRJ197" s="18"/>
      <c r="SRK197" s="18"/>
      <c r="SRL197" s="18"/>
      <c r="SRM197" s="18"/>
      <c r="SRN197" s="18"/>
      <c r="SRO197" s="18"/>
      <c r="SRP197" s="18"/>
      <c r="SRQ197" s="18"/>
      <c r="SRR197" s="18"/>
      <c r="SRS197" s="18"/>
      <c r="SRT197" s="18"/>
      <c r="SRU197" s="18"/>
      <c r="SRV197" s="18"/>
      <c r="SRW197" s="18"/>
      <c r="SRX197" s="18"/>
      <c r="SRY197" s="18"/>
      <c r="SRZ197" s="18"/>
      <c r="SSA197" s="18"/>
      <c r="SSB197" s="18"/>
      <c r="SSC197" s="18"/>
      <c r="SSD197" s="18"/>
      <c r="SSE197" s="18"/>
      <c r="SSF197" s="18"/>
      <c r="SSG197" s="18"/>
      <c r="SSH197" s="18"/>
      <c r="SSI197" s="18"/>
      <c r="SSJ197" s="18"/>
      <c r="SSK197" s="18"/>
      <c r="SSL197" s="18"/>
      <c r="SSM197" s="18"/>
      <c r="SSN197" s="18"/>
      <c r="SSO197" s="18"/>
      <c r="SSP197" s="18"/>
      <c r="SSQ197" s="18"/>
      <c r="SSR197" s="18"/>
      <c r="SSS197" s="18"/>
      <c r="SST197" s="18"/>
      <c r="SSU197" s="18"/>
      <c r="SSV197" s="18"/>
      <c r="SSW197" s="18"/>
      <c r="SSX197" s="18"/>
      <c r="SSY197" s="18"/>
      <c r="SSZ197" s="18"/>
      <c r="STA197" s="18"/>
      <c r="STB197" s="18"/>
      <c r="STC197" s="18"/>
      <c r="STD197" s="18"/>
      <c r="STE197" s="18"/>
      <c r="STF197" s="18"/>
      <c r="STG197" s="18"/>
      <c r="STH197" s="18"/>
      <c r="STI197" s="18"/>
      <c r="STJ197" s="18"/>
      <c r="STK197" s="18"/>
      <c r="STL197" s="18"/>
      <c r="STM197" s="18"/>
      <c r="STN197" s="18"/>
      <c r="STO197" s="18"/>
      <c r="STP197" s="18"/>
      <c r="STQ197" s="18"/>
      <c r="STR197" s="18"/>
      <c r="STS197" s="18"/>
      <c r="STT197" s="18"/>
      <c r="STU197" s="18"/>
      <c r="STV197" s="18"/>
      <c r="STW197" s="18"/>
      <c r="STX197" s="18"/>
      <c r="STY197" s="18"/>
      <c r="STZ197" s="18"/>
      <c r="SUA197" s="18"/>
      <c r="SUB197" s="18"/>
      <c r="SUC197" s="18"/>
      <c r="SUD197" s="18"/>
      <c r="SUE197" s="18"/>
      <c r="SUF197" s="18"/>
      <c r="SUG197" s="18"/>
      <c r="SUH197" s="18"/>
      <c r="SUI197" s="18"/>
      <c r="SUJ197" s="18"/>
      <c r="SUK197" s="18"/>
      <c r="SUL197" s="18"/>
      <c r="SUM197" s="18"/>
      <c r="SUN197" s="18"/>
      <c r="SUO197" s="18"/>
      <c r="SUP197" s="18"/>
      <c r="SUQ197" s="18"/>
      <c r="SUR197" s="18"/>
      <c r="SUS197" s="18"/>
      <c r="SUT197" s="18"/>
      <c r="SUU197" s="18"/>
      <c r="SUV197" s="18"/>
      <c r="SUW197" s="18"/>
      <c r="SUX197" s="18"/>
      <c r="SUY197" s="18"/>
      <c r="SUZ197" s="18"/>
      <c r="SVA197" s="18"/>
      <c r="SVB197" s="18"/>
      <c r="SVC197" s="18"/>
      <c r="SVD197" s="18"/>
      <c r="SVE197" s="18"/>
      <c r="SVF197" s="18"/>
      <c r="SVG197" s="18"/>
      <c r="SVH197" s="18"/>
      <c r="SVI197" s="18"/>
      <c r="SVJ197" s="18"/>
      <c r="SVK197" s="18"/>
      <c r="SVL197" s="18"/>
      <c r="SVM197" s="18"/>
      <c r="SVN197" s="18"/>
      <c r="SVO197" s="18"/>
      <c r="SVP197" s="18"/>
      <c r="SVQ197" s="18"/>
      <c r="SVR197" s="18"/>
      <c r="SVS197" s="18"/>
      <c r="SVT197" s="18"/>
      <c r="SVU197" s="18"/>
      <c r="SVV197" s="18"/>
      <c r="SVW197" s="18"/>
      <c r="SVX197" s="18"/>
      <c r="SVY197" s="18"/>
      <c r="SVZ197" s="18"/>
      <c r="SWA197" s="18"/>
      <c r="SWB197" s="18"/>
      <c r="SWC197" s="18"/>
      <c r="SWD197" s="18"/>
      <c r="SWE197" s="18"/>
      <c r="SWF197" s="18"/>
      <c r="SWG197" s="18"/>
      <c r="SWH197" s="18"/>
      <c r="SWI197" s="18"/>
      <c r="SWJ197" s="18"/>
      <c r="SWK197" s="18"/>
      <c r="SWL197" s="18"/>
      <c r="SWM197" s="18"/>
      <c r="SWN197" s="18"/>
      <c r="SWO197" s="18"/>
      <c r="SWP197" s="18"/>
      <c r="SWQ197" s="18"/>
      <c r="SWR197" s="18"/>
      <c r="SWS197" s="18"/>
      <c r="SWT197" s="18"/>
      <c r="SWU197" s="18"/>
      <c r="SWV197" s="18"/>
      <c r="SWW197" s="18"/>
      <c r="SWX197" s="18"/>
      <c r="SWY197" s="18"/>
      <c r="SWZ197" s="18"/>
      <c r="SXA197" s="18"/>
      <c r="SXB197" s="18"/>
      <c r="SXC197" s="18"/>
      <c r="SXD197" s="18"/>
      <c r="SXE197" s="18"/>
      <c r="SXF197" s="18"/>
      <c r="SXG197" s="18"/>
      <c r="SXH197" s="18"/>
      <c r="SXI197" s="18"/>
      <c r="SXJ197" s="18"/>
      <c r="SXK197" s="18"/>
      <c r="SXL197" s="18"/>
      <c r="SXM197" s="18"/>
      <c r="SXN197" s="18"/>
      <c r="SXO197" s="18"/>
      <c r="SXP197" s="18"/>
      <c r="SXQ197" s="18"/>
      <c r="SXR197" s="18"/>
      <c r="SXS197" s="18"/>
      <c r="SXT197" s="18"/>
      <c r="SXU197" s="18"/>
      <c r="SXV197" s="18"/>
      <c r="SXW197" s="18"/>
      <c r="SXX197" s="18"/>
      <c r="SXY197" s="18"/>
      <c r="SXZ197" s="18"/>
      <c r="SYA197" s="18"/>
      <c r="SYB197" s="18"/>
      <c r="SYC197" s="18"/>
      <c r="SYD197" s="18"/>
      <c r="SYE197" s="18"/>
      <c r="SYF197" s="18"/>
      <c r="SYG197" s="18"/>
      <c r="SYH197" s="18"/>
      <c r="SYI197" s="18"/>
      <c r="SYJ197" s="18"/>
      <c r="SYK197" s="18"/>
      <c r="SYL197" s="18"/>
      <c r="SYM197" s="18"/>
      <c r="SYN197" s="18"/>
      <c r="SYO197" s="18"/>
      <c r="SYP197" s="18"/>
      <c r="SYQ197" s="18"/>
      <c r="SYR197" s="18"/>
      <c r="SYS197" s="18"/>
      <c r="SYT197" s="18"/>
      <c r="SYU197" s="18"/>
      <c r="SYV197" s="18"/>
      <c r="SYW197" s="18"/>
      <c r="SYX197" s="18"/>
      <c r="SYY197" s="18"/>
      <c r="SYZ197" s="18"/>
      <c r="SZA197" s="18"/>
      <c r="SZB197" s="18"/>
      <c r="SZC197" s="18"/>
      <c r="SZD197" s="18"/>
      <c r="SZE197" s="18"/>
      <c r="SZF197" s="18"/>
      <c r="SZG197" s="18"/>
      <c r="SZH197" s="18"/>
      <c r="SZI197" s="18"/>
      <c r="SZJ197" s="18"/>
      <c r="SZK197" s="18"/>
      <c r="SZL197" s="18"/>
      <c r="SZM197" s="18"/>
      <c r="SZN197" s="18"/>
      <c r="SZO197" s="18"/>
      <c r="SZP197" s="18"/>
      <c r="SZQ197" s="18"/>
      <c r="SZR197" s="18"/>
      <c r="SZS197" s="18"/>
      <c r="SZT197" s="18"/>
      <c r="SZU197" s="18"/>
      <c r="SZV197" s="18"/>
      <c r="SZW197" s="18"/>
      <c r="SZX197" s="18"/>
      <c r="SZY197" s="18"/>
      <c r="SZZ197" s="18"/>
      <c r="TAA197" s="18"/>
      <c r="TAB197" s="18"/>
      <c r="TAC197" s="18"/>
      <c r="TAD197" s="18"/>
      <c r="TAE197" s="18"/>
      <c r="TAF197" s="18"/>
      <c r="TAG197" s="18"/>
      <c r="TAH197" s="18"/>
      <c r="TAI197" s="18"/>
      <c r="TAJ197" s="18"/>
      <c r="TAK197" s="18"/>
      <c r="TAL197" s="18"/>
      <c r="TAM197" s="18"/>
      <c r="TAN197" s="18"/>
      <c r="TAO197" s="18"/>
      <c r="TAP197" s="18"/>
      <c r="TAQ197" s="18"/>
      <c r="TAR197" s="18"/>
      <c r="TAS197" s="18"/>
      <c r="TAT197" s="18"/>
      <c r="TAU197" s="18"/>
      <c r="TAV197" s="18"/>
      <c r="TAW197" s="18"/>
      <c r="TAX197" s="18"/>
      <c r="TAY197" s="18"/>
      <c r="TAZ197" s="18"/>
      <c r="TBA197" s="18"/>
      <c r="TBB197" s="18"/>
      <c r="TBC197" s="18"/>
      <c r="TBD197" s="18"/>
      <c r="TBE197" s="18"/>
      <c r="TBF197" s="18"/>
      <c r="TBG197" s="18"/>
      <c r="TBH197" s="18"/>
      <c r="TBI197" s="18"/>
      <c r="TBJ197" s="18"/>
      <c r="TBK197" s="18"/>
      <c r="TBL197" s="18"/>
      <c r="TBM197" s="18"/>
      <c r="TBN197" s="18"/>
      <c r="TBO197" s="18"/>
      <c r="TBP197" s="18"/>
      <c r="TBQ197" s="18"/>
      <c r="TBR197" s="18"/>
      <c r="TBS197" s="18"/>
      <c r="TBT197" s="18"/>
      <c r="TBU197" s="18"/>
      <c r="TBV197" s="18"/>
      <c r="TBW197" s="18"/>
      <c r="TBX197" s="18"/>
      <c r="TBY197" s="18"/>
      <c r="TBZ197" s="18"/>
      <c r="TCA197" s="18"/>
      <c r="TCB197" s="18"/>
      <c r="TCC197" s="18"/>
      <c r="TCD197" s="18"/>
      <c r="TCE197" s="18"/>
      <c r="TCF197" s="18"/>
      <c r="TCG197" s="18"/>
      <c r="TCH197" s="18"/>
      <c r="TCI197" s="18"/>
      <c r="TCJ197" s="18"/>
      <c r="TCK197" s="18"/>
      <c r="TCL197" s="18"/>
      <c r="TCM197" s="18"/>
      <c r="TCN197" s="18"/>
      <c r="TCO197" s="18"/>
      <c r="TCP197" s="18"/>
      <c r="TCQ197" s="18"/>
      <c r="TCR197" s="18"/>
      <c r="TCS197" s="18"/>
      <c r="TCT197" s="18"/>
      <c r="TCU197" s="18"/>
      <c r="TCV197" s="18"/>
      <c r="TCW197" s="18"/>
      <c r="TCX197" s="18"/>
      <c r="TCY197" s="18"/>
      <c r="TCZ197" s="18"/>
      <c r="TDA197" s="18"/>
      <c r="TDB197" s="18"/>
      <c r="TDC197" s="18"/>
      <c r="TDD197" s="18"/>
      <c r="TDE197" s="18"/>
      <c r="TDF197" s="18"/>
      <c r="TDG197" s="18"/>
      <c r="TDH197" s="18"/>
      <c r="TDI197" s="18"/>
      <c r="TDJ197" s="18"/>
      <c r="TDK197" s="18"/>
      <c r="TDL197" s="18"/>
      <c r="TDM197" s="18"/>
      <c r="TDN197" s="18"/>
      <c r="TDO197" s="18"/>
      <c r="TDP197" s="18"/>
      <c r="TDQ197" s="18"/>
      <c r="TDR197" s="18"/>
      <c r="TDS197" s="18"/>
      <c r="TDT197" s="18"/>
      <c r="TDU197" s="18"/>
      <c r="TDV197" s="18"/>
      <c r="TDW197" s="18"/>
      <c r="TDX197" s="18"/>
      <c r="TDY197" s="18"/>
      <c r="TDZ197" s="18"/>
      <c r="TEA197" s="18"/>
      <c r="TEB197" s="18"/>
      <c r="TEC197" s="18"/>
      <c r="TED197" s="18"/>
      <c r="TEE197" s="18"/>
      <c r="TEF197" s="18"/>
      <c r="TEG197" s="18"/>
      <c r="TEH197" s="18"/>
      <c r="TEI197" s="18"/>
      <c r="TEJ197" s="18"/>
      <c r="TEK197" s="18"/>
      <c r="TEL197" s="18"/>
      <c r="TEM197" s="18"/>
      <c r="TEN197" s="18"/>
      <c r="TEO197" s="18"/>
      <c r="TEP197" s="18"/>
      <c r="TEQ197" s="18"/>
      <c r="TER197" s="18"/>
      <c r="TES197" s="18"/>
      <c r="TET197" s="18"/>
      <c r="TEU197" s="18"/>
      <c r="TEV197" s="18"/>
      <c r="TEW197" s="18"/>
      <c r="TEX197" s="18"/>
      <c r="TEY197" s="18"/>
      <c r="TEZ197" s="18"/>
      <c r="TFA197" s="18"/>
      <c r="TFB197" s="18"/>
      <c r="TFC197" s="18"/>
      <c r="TFD197" s="18"/>
      <c r="TFE197" s="18"/>
      <c r="TFF197" s="18"/>
      <c r="TFG197" s="18"/>
      <c r="TFH197" s="18"/>
      <c r="TFI197" s="18"/>
      <c r="TFJ197" s="18"/>
      <c r="TFK197" s="18"/>
      <c r="TFL197" s="18"/>
      <c r="TFM197" s="18"/>
      <c r="TFN197" s="18"/>
      <c r="TFO197" s="18"/>
      <c r="TFP197" s="18"/>
      <c r="TFQ197" s="18"/>
      <c r="TFR197" s="18"/>
      <c r="TFS197" s="18"/>
      <c r="TFT197" s="18"/>
      <c r="TFU197" s="18"/>
      <c r="TFV197" s="18"/>
      <c r="TFW197" s="18"/>
      <c r="TFX197" s="18"/>
      <c r="TFY197" s="18"/>
      <c r="TFZ197" s="18"/>
      <c r="TGA197" s="18"/>
      <c r="TGB197" s="18"/>
      <c r="TGC197" s="18"/>
      <c r="TGD197" s="18"/>
      <c r="TGE197" s="18"/>
      <c r="TGF197" s="18"/>
      <c r="TGG197" s="18"/>
      <c r="TGH197" s="18"/>
      <c r="TGI197" s="18"/>
      <c r="TGJ197" s="18"/>
      <c r="TGK197" s="18"/>
      <c r="TGL197" s="18"/>
      <c r="TGM197" s="18"/>
      <c r="TGN197" s="18"/>
      <c r="TGO197" s="18"/>
      <c r="TGP197" s="18"/>
      <c r="TGQ197" s="18"/>
      <c r="TGR197" s="18"/>
      <c r="TGS197" s="18"/>
      <c r="TGT197" s="18"/>
      <c r="TGU197" s="18"/>
      <c r="TGV197" s="18"/>
      <c r="TGW197" s="18"/>
      <c r="TGX197" s="18"/>
      <c r="TGY197" s="18"/>
      <c r="TGZ197" s="18"/>
      <c r="THA197" s="18"/>
      <c r="THB197" s="18"/>
      <c r="THC197" s="18"/>
      <c r="THD197" s="18"/>
      <c r="THE197" s="18"/>
      <c r="THF197" s="18"/>
      <c r="THG197" s="18"/>
      <c r="THH197" s="18"/>
      <c r="THI197" s="18"/>
      <c r="THJ197" s="18"/>
      <c r="THK197" s="18"/>
      <c r="THL197" s="18"/>
      <c r="THM197" s="18"/>
      <c r="THN197" s="18"/>
      <c r="THO197" s="18"/>
      <c r="THP197" s="18"/>
      <c r="THQ197" s="18"/>
      <c r="THR197" s="18"/>
      <c r="THS197" s="18"/>
      <c r="THT197" s="18"/>
      <c r="THU197" s="18"/>
      <c r="THV197" s="18"/>
      <c r="THW197" s="18"/>
      <c r="THX197" s="18"/>
      <c r="THY197" s="18"/>
      <c r="THZ197" s="18"/>
      <c r="TIA197" s="18"/>
      <c r="TIB197" s="18"/>
      <c r="TIC197" s="18"/>
      <c r="TID197" s="18"/>
      <c r="TIE197" s="18"/>
      <c r="TIF197" s="18"/>
      <c r="TIG197" s="18"/>
      <c r="TIH197" s="18"/>
      <c r="TII197" s="18"/>
      <c r="TIJ197" s="18"/>
      <c r="TIK197" s="18"/>
      <c r="TIL197" s="18"/>
      <c r="TIM197" s="18"/>
      <c r="TIN197" s="18"/>
      <c r="TIO197" s="18"/>
      <c r="TIP197" s="18"/>
      <c r="TIQ197" s="18"/>
      <c r="TIR197" s="18"/>
      <c r="TIS197" s="18"/>
      <c r="TIT197" s="18"/>
      <c r="TIU197" s="18"/>
      <c r="TIV197" s="18"/>
      <c r="TIW197" s="18"/>
      <c r="TIX197" s="18"/>
      <c r="TIY197" s="18"/>
      <c r="TIZ197" s="18"/>
      <c r="TJA197" s="18"/>
      <c r="TJB197" s="18"/>
      <c r="TJC197" s="18"/>
      <c r="TJD197" s="18"/>
      <c r="TJE197" s="18"/>
      <c r="TJF197" s="18"/>
      <c r="TJG197" s="18"/>
      <c r="TJH197" s="18"/>
      <c r="TJI197" s="18"/>
      <c r="TJJ197" s="18"/>
      <c r="TJK197" s="18"/>
      <c r="TJL197" s="18"/>
      <c r="TJM197" s="18"/>
      <c r="TJN197" s="18"/>
      <c r="TJO197" s="18"/>
      <c r="TJP197" s="18"/>
      <c r="TJQ197" s="18"/>
      <c r="TJR197" s="18"/>
      <c r="TJS197" s="18"/>
      <c r="TJT197" s="18"/>
      <c r="TJU197" s="18"/>
      <c r="TJV197" s="18"/>
      <c r="TJW197" s="18"/>
      <c r="TJX197" s="18"/>
      <c r="TJY197" s="18"/>
      <c r="TJZ197" s="18"/>
      <c r="TKA197" s="18"/>
      <c r="TKB197" s="18"/>
      <c r="TKC197" s="18"/>
      <c r="TKD197" s="18"/>
      <c r="TKE197" s="18"/>
      <c r="TKF197" s="18"/>
      <c r="TKG197" s="18"/>
      <c r="TKH197" s="18"/>
      <c r="TKI197" s="18"/>
      <c r="TKJ197" s="18"/>
      <c r="TKK197" s="18"/>
      <c r="TKL197" s="18"/>
      <c r="TKM197" s="18"/>
      <c r="TKN197" s="18"/>
      <c r="TKO197" s="18"/>
      <c r="TKP197" s="18"/>
      <c r="TKQ197" s="18"/>
      <c r="TKR197" s="18"/>
      <c r="TKS197" s="18"/>
      <c r="TKT197" s="18"/>
      <c r="TKU197" s="18"/>
      <c r="TKV197" s="18"/>
      <c r="TKW197" s="18"/>
      <c r="TKX197" s="18"/>
      <c r="TKY197" s="18"/>
      <c r="TKZ197" s="18"/>
      <c r="TLA197" s="18"/>
      <c r="TLB197" s="18"/>
      <c r="TLC197" s="18"/>
      <c r="TLD197" s="18"/>
      <c r="TLE197" s="18"/>
      <c r="TLF197" s="18"/>
      <c r="TLG197" s="18"/>
      <c r="TLH197" s="18"/>
      <c r="TLI197" s="18"/>
      <c r="TLJ197" s="18"/>
      <c r="TLK197" s="18"/>
      <c r="TLL197" s="18"/>
      <c r="TLM197" s="18"/>
      <c r="TLN197" s="18"/>
      <c r="TLO197" s="18"/>
      <c r="TLP197" s="18"/>
      <c r="TLQ197" s="18"/>
      <c r="TLR197" s="18"/>
      <c r="TLS197" s="18"/>
      <c r="TLT197" s="18"/>
      <c r="TLU197" s="18"/>
      <c r="TLV197" s="18"/>
      <c r="TLW197" s="18"/>
      <c r="TLX197" s="18"/>
      <c r="TLY197" s="18"/>
      <c r="TLZ197" s="18"/>
      <c r="TMA197" s="18"/>
      <c r="TMB197" s="18"/>
      <c r="TMC197" s="18"/>
      <c r="TMD197" s="18"/>
      <c r="TME197" s="18"/>
      <c r="TMF197" s="18"/>
      <c r="TMG197" s="18"/>
      <c r="TMH197" s="18"/>
      <c r="TMI197" s="18"/>
      <c r="TMJ197" s="18"/>
      <c r="TMK197" s="18"/>
      <c r="TML197" s="18"/>
      <c r="TMM197" s="18"/>
      <c r="TMN197" s="18"/>
      <c r="TMO197" s="18"/>
      <c r="TMP197" s="18"/>
      <c r="TMQ197" s="18"/>
      <c r="TMR197" s="18"/>
      <c r="TMS197" s="18"/>
      <c r="TMT197" s="18"/>
      <c r="TMU197" s="18"/>
      <c r="TMV197" s="18"/>
      <c r="TMW197" s="18"/>
      <c r="TMX197" s="18"/>
      <c r="TMY197" s="18"/>
      <c r="TMZ197" s="18"/>
      <c r="TNA197" s="18"/>
      <c r="TNB197" s="18"/>
      <c r="TNC197" s="18"/>
      <c r="TND197" s="18"/>
      <c r="TNE197" s="18"/>
      <c r="TNF197" s="18"/>
      <c r="TNG197" s="18"/>
      <c r="TNH197" s="18"/>
      <c r="TNI197" s="18"/>
      <c r="TNJ197" s="18"/>
      <c r="TNK197" s="18"/>
      <c r="TNL197" s="18"/>
      <c r="TNM197" s="18"/>
      <c r="TNN197" s="18"/>
      <c r="TNO197" s="18"/>
      <c r="TNP197" s="18"/>
      <c r="TNQ197" s="18"/>
      <c r="TNR197" s="18"/>
      <c r="TNS197" s="18"/>
      <c r="TNT197" s="18"/>
      <c r="TNU197" s="18"/>
      <c r="TNV197" s="18"/>
      <c r="TNW197" s="18"/>
      <c r="TNX197" s="18"/>
      <c r="TNY197" s="18"/>
      <c r="TNZ197" s="18"/>
      <c r="TOA197" s="18"/>
      <c r="TOB197" s="18"/>
      <c r="TOC197" s="18"/>
      <c r="TOD197" s="18"/>
      <c r="TOE197" s="18"/>
      <c r="TOF197" s="18"/>
      <c r="TOG197" s="18"/>
      <c r="TOH197" s="18"/>
      <c r="TOI197" s="18"/>
      <c r="TOJ197" s="18"/>
      <c r="TOK197" s="18"/>
      <c r="TOL197" s="18"/>
      <c r="TOM197" s="18"/>
      <c r="TON197" s="18"/>
      <c r="TOO197" s="18"/>
      <c r="TOP197" s="18"/>
      <c r="TOQ197" s="18"/>
      <c r="TOR197" s="18"/>
      <c r="TOS197" s="18"/>
      <c r="TOT197" s="18"/>
      <c r="TOU197" s="18"/>
      <c r="TOV197" s="18"/>
      <c r="TOW197" s="18"/>
      <c r="TOX197" s="18"/>
      <c r="TOY197" s="18"/>
      <c r="TOZ197" s="18"/>
      <c r="TPA197" s="18"/>
      <c r="TPB197" s="18"/>
      <c r="TPC197" s="18"/>
      <c r="TPD197" s="18"/>
      <c r="TPE197" s="18"/>
      <c r="TPF197" s="18"/>
      <c r="TPG197" s="18"/>
      <c r="TPH197" s="18"/>
      <c r="TPI197" s="18"/>
      <c r="TPJ197" s="18"/>
      <c r="TPK197" s="18"/>
      <c r="TPL197" s="18"/>
      <c r="TPM197" s="18"/>
      <c r="TPN197" s="18"/>
      <c r="TPO197" s="18"/>
      <c r="TPP197" s="18"/>
      <c r="TPQ197" s="18"/>
      <c r="TPR197" s="18"/>
      <c r="TPS197" s="18"/>
      <c r="TPT197" s="18"/>
      <c r="TPU197" s="18"/>
      <c r="TPV197" s="18"/>
      <c r="TPW197" s="18"/>
      <c r="TPX197" s="18"/>
      <c r="TPY197" s="18"/>
      <c r="TPZ197" s="18"/>
      <c r="TQA197" s="18"/>
      <c r="TQB197" s="18"/>
      <c r="TQC197" s="18"/>
      <c r="TQD197" s="18"/>
      <c r="TQE197" s="18"/>
      <c r="TQF197" s="18"/>
      <c r="TQG197" s="18"/>
      <c r="TQH197" s="18"/>
      <c r="TQI197" s="18"/>
      <c r="TQJ197" s="18"/>
      <c r="TQK197" s="18"/>
      <c r="TQL197" s="18"/>
      <c r="TQM197" s="18"/>
      <c r="TQN197" s="18"/>
      <c r="TQO197" s="18"/>
      <c r="TQP197" s="18"/>
      <c r="TQQ197" s="18"/>
      <c r="TQR197" s="18"/>
      <c r="TQS197" s="18"/>
      <c r="TQT197" s="18"/>
      <c r="TQU197" s="18"/>
      <c r="TQV197" s="18"/>
      <c r="TQW197" s="18"/>
      <c r="TQX197" s="18"/>
      <c r="TQY197" s="18"/>
      <c r="TQZ197" s="18"/>
      <c r="TRA197" s="18"/>
      <c r="TRB197" s="18"/>
      <c r="TRC197" s="18"/>
      <c r="TRD197" s="18"/>
      <c r="TRE197" s="18"/>
      <c r="TRF197" s="18"/>
      <c r="TRG197" s="18"/>
      <c r="TRH197" s="18"/>
      <c r="TRI197" s="18"/>
      <c r="TRJ197" s="18"/>
      <c r="TRK197" s="18"/>
      <c r="TRL197" s="18"/>
      <c r="TRM197" s="18"/>
      <c r="TRN197" s="18"/>
      <c r="TRO197" s="18"/>
      <c r="TRP197" s="18"/>
      <c r="TRQ197" s="18"/>
      <c r="TRR197" s="18"/>
      <c r="TRS197" s="18"/>
      <c r="TRT197" s="18"/>
      <c r="TRU197" s="18"/>
      <c r="TRV197" s="18"/>
      <c r="TRW197" s="18"/>
      <c r="TRX197" s="18"/>
      <c r="TRY197" s="18"/>
      <c r="TRZ197" s="18"/>
      <c r="TSA197" s="18"/>
      <c r="TSB197" s="18"/>
      <c r="TSC197" s="18"/>
      <c r="TSD197" s="18"/>
      <c r="TSE197" s="18"/>
      <c r="TSF197" s="18"/>
      <c r="TSG197" s="18"/>
      <c r="TSH197" s="18"/>
      <c r="TSI197" s="18"/>
      <c r="TSJ197" s="18"/>
      <c r="TSK197" s="18"/>
      <c r="TSL197" s="18"/>
      <c r="TSM197" s="18"/>
      <c r="TSN197" s="18"/>
      <c r="TSO197" s="18"/>
      <c r="TSP197" s="18"/>
      <c r="TSQ197" s="18"/>
      <c r="TSR197" s="18"/>
      <c r="TSS197" s="18"/>
      <c r="TST197" s="18"/>
      <c r="TSU197" s="18"/>
      <c r="TSV197" s="18"/>
      <c r="TSW197" s="18"/>
      <c r="TSX197" s="18"/>
      <c r="TSY197" s="18"/>
      <c r="TSZ197" s="18"/>
      <c r="TTA197" s="18"/>
      <c r="TTB197" s="18"/>
      <c r="TTC197" s="18"/>
      <c r="TTD197" s="18"/>
      <c r="TTE197" s="18"/>
      <c r="TTF197" s="18"/>
      <c r="TTG197" s="18"/>
      <c r="TTH197" s="18"/>
      <c r="TTI197" s="18"/>
      <c r="TTJ197" s="18"/>
      <c r="TTK197" s="18"/>
      <c r="TTL197" s="18"/>
      <c r="TTM197" s="18"/>
      <c r="TTN197" s="18"/>
      <c r="TTO197" s="18"/>
      <c r="TTP197" s="18"/>
      <c r="TTQ197" s="18"/>
      <c r="TTR197" s="18"/>
      <c r="TTS197" s="18"/>
      <c r="TTT197" s="18"/>
      <c r="TTU197" s="18"/>
      <c r="TTV197" s="18"/>
      <c r="TTW197" s="18"/>
      <c r="TTX197" s="18"/>
      <c r="TTY197" s="18"/>
      <c r="TTZ197" s="18"/>
      <c r="TUA197" s="18"/>
      <c r="TUB197" s="18"/>
      <c r="TUC197" s="18"/>
      <c r="TUD197" s="18"/>
      <c r="TUE197" s="18"/>
      <c r="TUF197" s="18"/>
      <c r="TUG197" s="18"/>
      <c r="TUH197" s="18"/>
      <c r="TUI197" s="18"/>
      <c r="TUJ197" s="18"/>
      <c r="TUK197" s="18"/>
      <c r="TUL197" s="18"/>
      <c r="TUM197" s="18"/>
      <c r="TUN197" s="18"/>
      <c r="TUO197" s="18"/>
      <c r="TUP197" s="18"/>
      <c r="TUQ197" s="18"/>
      <c r="TUR197" s="18"/>
      <c r="TUS197" s="18"/>
      <c r="TUT197" s="18"/>
      <c r="TUU197" s="18"/>
      <c r="TUV197" s="18"/>
      <c r="TUW197" s="18"/>
      <c r="TUX197" s="18"/>
      <c r="TUY197" s="18"/>
      <c r="TUZ197" s="18"/>
      <c r="TVA197" s="18"/>
      <c r="TVB197" s="18"/>
      <c r="TVC197" s="18"/>
      <c r="TVD197" s="18"/>
      <c r="TVE197" s="18"/>
      <c r="TVF197" s="18"/>
      <c r="TVG197" s="18"/>
      <c r="TVH197" s="18"/>
      <c r="TVI197" s="18"/>
      <c r="TVJ197" s="18"/>
      <c r="TVK197" s="18"/>
      <c r="TVL197" s="18"/>
      <c r="TVM197" s="18"/>
      <c r="TVN197" s="18"/>
      <c r="TVO197" s="18"/>
      <c r="TVP197" s="18"/>
      <c r="TVQ197" s="18"/>
      <c r="TVR197" s="18"/>
      <c r="TVS197" s="18"/>
      <c r="TVT197" s="18"/>
      <c r="TVU197" s="18"/>
      <c r="TVV197" s="18"/>
      <c r="TVW197" s="18"/>
      <c r="TVX197" s="18"/>
      <c r="TVY197" s="18"/>
      <c r="TVZ197" s="18"/>
      <c r="TWA197" s="18"/>
      <c r="TWB197" s="18"/>
      <c r="TWC197" s="18"/>
      <c r="TWD197" s="18"/>
      <c r="TWE197" s="18"/>
      <c r="TWF197" s="18"/>
      <c r="TWG197" s="18"/>
      <c r="TWH197" s="18"/>
      <c r="TWI197" s="18"/>
      <c r="TWJ197" s="18"/>
      <c r="TWK197" s="18"/>
      <c r="TWL197" s="18"/>
      <c r="TWM197" s="18"/>
      <c r="TWN197" s="18"/>
      <c r="TWO197" s="18"/>
      <c r="TWP197" s="18"/>
      <c r="TWQ197" s="18"/>
      <c r="TWR197" s="18"/>
      <c r="TWS197" s="18"/>
      <c r="TWT197" s="18"/>
      <c r="TWU197" s="18"/>
      <c r="TWV197" s="18"/>
      <c r="TWW197" s="18"/>
      <c r="TWX197" s="18"/>
      <c r="TWY197" s="18"/>
      <c r="TWZ197" s="18"/>
      <c r="TXA197" s="18"/>
      <c r="TXB197" s="18"/>
      <c r="TXC197" s="18"/>
      <c r="TXD197" s="18"/>
      <c r="TXE197" s="18"/>
      <c r="TXF197" s="18"/>
      <c r="TXG197" s="18"/>
      <c r="TXH197" s="18"/>
      <c r="TXI197" s="18"/>
      <c r="TXJ197" s="18"/>
      <c r="TXK197" s="18"/>
      <c r="TXL197" s="18"/>
      <c r="TXM197" s="18"/>
      <c r="TXN197" s="18"/>
      <c r="TXO197" s="18"/>
      <c r="TXP197" s="18"/>
      <c r="TXQ197" s="18"/>
      <c r="TXR197" s="18"/>
      <c r="TXS197" s="18"/>
      <c r="TXT197" s="18"/>
      <c r="TXU197" s="18"/>
      <c r="TXV197" s="18"/>
      <c r="TXW197" s="18"/>
      <c r="TXX197" s="18"/>
      <c r="TXY197" s="18"/>
      <c r="TXZ197" s="18"/>
      <c r="TYA197" s="18"/>
      <c r="TYB197" s="18"/>
      <c r="TYC197" s="18"/>
      <c r="TYD197" s="18"/>
      <c r="TYE197" s="18"/>
      <c r="TYF197" s="18"/>
      <c r="TYG197" s="18"/>
      <c r="TYH197" s="18"/>
      <c r="TYI197" s="18"/>
      <c r="TYJ197" s="18"/>
      <c r="TYK197" s="18"/>
      <c r="TYL197" s="18"/>
      <c r="TYM197" s="18"/>
      <c r="TYN197" s="18"/>
      <c r="TYO197" s="18"/>
      <c r="TYP197" s="18"/>
      <c r="TYQ197" s="18"/>
      <c r="TYR197" s="18"/>
      <c r="TYS197" s="18"/>
      <c r="TYT197" s="18"/>
      <c r="TYU197" s="18"/>
      <c r="TYV197" s="18"/>
      <c r="TYW197" s="18"/>
      <c r="TYX197" s="18"/>
      <c r="TYY197" s="18"/>
      <c r="TYZ197" s="18"/>
      <c r="TZA197" s="18"/>
      <c r="TZB197" s="18"/>
      <c r="TZC197" s="18"/>
      <c r="TZD197" s="18"/>
      <c r="TZE197" s="18"/>
      <c r="TZF197" s="18"/>
      <c r="TZG197" s="18"/>
      <c r="TZH197" s="18"/>
      <c r="TZI197" s="18"/>
      <c r="TZJ197" s="18"/>
      <c r="TZK197" s="18"/>
      <c r="TZL197" s="18"/>
      <c r="TZM197" s="18"/>
      <c r="TZN197" s="18"/>
      <c r="TZO197" s="18"/>
      <c r="TZP197" s="18"/>
      <c r="TZQ197" s="18"/>
      <c r="TZR197" s="18"/>
      <c r="TZS197" s="18"/>
      <c r="TZT197" s="18"/>
      <c r="TZU197" s="18"/>
      <c r="TZV197" s="18"/>
      <c r="TZW197" s="18"/>
      <c r="TZX197" s="18"/>
      <c r="TZY197" s="18"/>
      <c r="TZZ197" s="18"/>
      <c r="UAA197" s="18"/>
      <c r="UAB197" s="18"/>
      <c r="UAC197" s="18"/>
      <c r="UAD197" s="18"/>
      <c r="UAE197" s="18"/>
      <c r="UAF197" s="18"/>
      <c r="UAG197" s="18"/>
      <c r="UAH197" s="18"/>
      <c r="UAI197" s="18"/>
      <c r="UAJ197" s="18"/>
      <c r="UAK197" s="18"/>
      <c r="UAL197" s="18"/>
      <c r="UAM197" s="18"/>
      <c r="UAN197" s="18"/>
      <c r="UAO197" s="18"/>
      <c r="UAP197" s="18"/>
      <c r="UAQ197" s="18"/>
      <c r="UAR197" s="18"/>
      <c r="UAS197" s="18"/>
      <c r="UAT197" s="18"/>
      <c r="UAU197" s="18"/>
      <c r="UAV197" s="18"/>
      <c r="UAW197" s="18"/>
      <c r="UAX197" s="18"/>
      <c r="UAY197" s="18"/>
      <c r="UAZ197" s="18"/>
      <c r="UBA197" s="18"/>
      <c r="UBB197" s="18"/>
      <c r="UBC197" s="18"/>
      <c r="UBD197" s="18"/>
      <c r="UBE197" s="18"/>
      <c r="UBF197" s="18"/>
      <c r="UBG197" s="18"/>
      <c r="UBH197" s="18"/>
      <c r="UBI197" s="18"/>
      <c r="UBJ197" s="18"/>
      <c r="UBK197" s="18"/>
      <c r="UBL197" s="18"/>
      <c r="UBM197" s="18"/>
      <c r="UBN197" s="18"/>
      <c r="UBO197" s="18"/>
      <c r="UBP197" s="18"/>
      <c r="UBQ197" s="18"/>
      <c r="UBR197" s="18"/>
      <c r="UBS197" s="18"/>
      <c r="UBT197" s="18"/>
      <c r="UBU197" s="18"/>
      <c r="UBV197" s="18"/>
      <c r="UBW197" s="18"/>
      <c r="UBX197" s="18"/>
      <c r="UBY197" s="18"/>
      <c r="UBZ197" s="18"/>
      <c r="UCA197" s="18"/>
      <c r="UCB197" s="18"/>
      <c r="UCC197" s="18"/>
      <c r="UCD197" s="18"/>
      <c r="UCE197" s="18"/>
      <c r="UCF197" s="18"/>
      <c r="UCG197" s="18"/>
      <c r="UCH197" s="18"/>
      <c r="UCI197" s="18"/>
      <c r="UCJ197" s="18"/>
      <c r="UCK197" s="18"/>
      <c r="UCL197" s="18"/>
      <c r="UCM197" s="18"/>
      <c r="UCN197" s="18"/>
      <c r="UCO197" s="18"/>
      <c r="UCP197" s="18"/>
      <c r="UCQ197" s="18"/>
      <c r="UCR197" s="18"/>
      <c r="UCS197" s="18"/>
      <c r="UCT197" s="18"/>
      <c r="UCU197" s="18"/>
      <c r="UCV197" s="18"/>
      <c r="UCW197" s="18"/>
      <c r="UCX197" s="18"/>
      <c r="UCY197" s="18"/>
      <c r="UCZ197" s="18"/>
      <c r="UDA197" s="18"/>
      <c r="UDB197" s="18"/>
      <c r="UDC197" s="18"/>
      <c r="UDD197" s="18"/>
      <c r="UDE197" s="18"/>
      <c r="UDF197" s="18"/>
      <c r="UDG197" s="18"/>
      <c r="UDH197" s="18"/>
      <c r="UDI197" s="18"/>
      <c r="UDJ197" s="18"/>
      <c r="UDK197" s="18"/>
      <c r="UDL197" s="18"/>
      <c r="UDM197" s="18"/>
      <c r="UDN197" s="18"/>
      <c r="UDO197" s="18"/>
      <c r="UDP197" s="18"/>
      <c r="UDQ197" s="18"/>
      <c r="UDR197" s="18"/>
      <c r="UDS197" s="18"/>
      <c r="UDT197" s="18"/>
      <c r="UDU197" s="18"/>
      <c r="UDV197" s="18"/>
      <c r="UDW197" s="18"/>
      <c r="UDX197" s="18"/>
      <c r="UDY197" s="18"/>
      <c r="UDZ197" s="18"/>
      <c r="UEA197" s="18"/>
      <c r="UEB197" s="18"/>
      <c r="UEC197" s="18"/>
      <c r="UED197" s="18"/>
      <c r="UEE197" s="18"/>
      <c r="UEF197" s="18"/>
      <c r="UEG197" s="18"/>
      <c r="UEH197" s="18"/>
      <c r="UEI197" s="18"/>
      <c r="UEJ197" s="18"/>
      <c r="UEK197" s="18"/>
      <c r="UEL197" s="18"/>
      <c r="UEM197" s="18"/>
      <c r="UEN197" s="18"/>
      <c r="UEO197" s="18"/>
      <c r="UEP197" s="18"/>
      <c r="UEQ197" s="18"/>
      <c r="UER197" s="18"/>
      <c r="UES197" s="18"/>
      <c r="UET197" s="18"/>
      <c r="UEU197" s="18"/>
      <c r="UEV197" s="18"/>
      <c r="UEW197" s="18"/>
      <c r="UEX197" s="18"/>
      <c r="UEY197" s="18"/>
      <c r="UEZ197" s="18"/>
      <c r="UFA197" s="18"/>
      <c r="UFB197" s="18"/>
      <c r="UFC197" s="18"/>
      <c r="UFD197" s="18"/>
      <c r="UFE197" s="18"/>
      <c r="UFF197" s="18"/>
      <c r="UFG197" s="18"/>
      <c r="UFH197" s="18"/>
      <c r="UFI197" s="18"/>
      <c r="UFJ197" s="18"/>
      <c r="UFK197" s="18"/>
      <c r="UFL197" s="18"/>
      <c r="UFM197" s="18"/>
      <c r="UFN197" s="18"/>
      <c r="UFO197" s="18"/>
      <c r="UFP197" s="18"/>
      <c r="UFQ197" s="18"/>
      <c r="UFR197" s="18"/>
      <c r="UFS197" s="18"/>
      <c r="UFT197" s="18"/>
      <c r="UFU197" s="18"/>
      <c r="UFV197" s="18"/>
      <c r="UFW197" s="18"/>
      <c r="UFX197" s="18"/>
      <c r="UFY197" s="18"/>
      <c r="UFZ197" s="18"/>
      <c r="UGA197" s="18"/>
      <c r="UGB197" s="18"/>
      <c r="UGC197" s="18"/>
      <c r="UGD197" s="18"/>
      <c r="UGE197" s="18"/>
      <c r="UGF197" s="18"/>
      <c r="UGG197" s="18"/>
      <c r="UGH197" s="18"/>
      <c r="UGI197" s="18"/>
      <c r="UGJ197" s="18"/>
      <c r="UGK197" s="18"/>
      <c r="UGL197" s="18"/>
      <c r="UGM197" s="18"/>
      <c r="UGN197" s="18"/>
      <c r="UGO197" s="18"/>
      <c r="UGP197" s="18"/>
      <c r="UGQ197" s="18"/>
      <c r="UGR197" s="18"/>
      <c r="UGS197" s="18"/>
      <c r="UGT197" s="18"/>
      <c r="UGU197" s="18"/>
      <c r="UGV197" s="18"/>
      <c r="UGW197" s="18"/>
      <c r="UGX197" s="18"/>
      <c r="UGY197" s="18"/>
      <c r="UGZ197" s="18"/>
      <c r="UHA197" s="18"/>
      <c r="UHB197" s="18"/>
      <c r="UHC197" s="18"/>
      <c r="UHD197" s="18"/>
      <c r="UHE197" s="18"/>
      <c r="UHF197" s="18"/>
      <c r="UHG197" s="18"/>
      <c r="UHH197" s="18"/>
      <c r="UHI197" s="18"/>
      <c r="UHJ197" s="18"/>
      <c r="UHK197" s="18"/>
      <c r="UHL197" s="18"/>
      <c r="UHM197" s="18"/>
      <c r="UHN197" s="18"/>
      <c r="UHO197" s="18"/>
      <c r="UHP197" s="18"/>
      <c r="UHQ197" s="18"/>
      <c r="UHR197" s="18"/>
      <c r="UHS197" s="18"/>
      <c r="UHT197" s="18"/>
      <c r="UHU197" s="18"/>
      <c r="UHV197" s="18"/>
      <c r="UHW197" s="18"/>
      <c r="UHX197" s="18"/>
      <c r="UHY197" s="18"/>
      <c r="UHZ197" s="18"/>
      <c r="UIA197" s="18"/>
      <c r="UIB197" s="18"/>
      <c r="UIC197" s="18"/>
      <c r="UID197" s="18"/>
      <c r="UIE197" s="18"/>
      <c r="UIF197" s="18"/>
      <c r="UIG197" s="18"/>
      <c r="UIH197" s="18"/>
      <c r="UII197" s="18"/>
      <c r="UIJ197" s="18"/>
      <c r="UIK197" s="18"/>
      <c r="UIL197" s="18"/>
      <c r="UIM197" s="18"/>
      <c r="UIN197" s="18"/>
      <c r="UIO197" s="18"/>
      <c r="UIP197" s="18"/>
      <c r="UIQ197" s="18"/>
      <c r="UIR197" s="18"/>
      <c r="UIS197" s="18"/>
      <c r="UIT197" s="18"/>
      <c r="UIU197" s="18"/>
      <c r="UIV197" s="18"/>
      <c r="UIW197" s="18"/>
      <c r="UIX197" s="18"/>
      <c r="UIY197" s="18"/>
      <c r="UIZ197" s="18"/>
      <c r="UJA197" s="18"/>
      <c r="UJB197" s="18"/>
      <c r="UJC197" s="18"/>
      <c r="UJD197" s="18"/>
      <c r="UJE197" s="18"/>
      <c r="UJF197" s="18"/>
      <c r="UJG197" s="18"/>
      <c r="UJH197" s="18"/>
      <c r="UJI197" s="18"/>
      <c r="UJJ197" s="18"/>
      <c r="UJK197" s="18"/>
      <c r="UJL197" s="18"/>
      <c r="UJM197" s="18"/>
      <c r="UJN197" s="18"/>
      <c r="UJO197" s="18"/>
      <c r="UJP197" s="18"/>
      <c r="UJQ197" s="18"/>
      <c r="UJR197" s="18"/>
      <c r="UJS197" s="18"/>
      <c r="UJT197" s="18"/>
      <c r="UJU197" s="18"/>
      <c r="UJV197" s="18"/>
      <c r="UJW197" s="18"/>
      <c r="UJX197" s="18"/>
      <c r="UJY197" s="18"/>
      <c r="UJZ197" s="18"/>
      <c r="UKA197" s="18"/>
      <c r="UKB197" s="18"/>
      <c r="UKC197" s="18"/>
      <c r="UKD197" s="18"/>
      <c r="UKE197" s="18"/>
      <c r="UKF197" s="18"/>
      <c r="UKG197" s="18"/>
      <c r="UKH197" s="18"/>
      <c r="UKI197" s="18"/>
      <c r="UKJ197" s="18"/>
      <c r="UKK197" s="18"/>
      <c r="UKL197" s="18"/>
      <c r="UKM197" s="18"/>
      <c r="UKN197" s="18"/>
      <c r="UKO197" s="18"/>
      <c r="UKP197" s="18"/>
      <c r="UKQ197" s="18"/>
      <c r="UKR197" s="18"/>
      <c r="UKS197" s="18"/>
      <c r="UKT197" s="18"/>
      <c r="UKU197" s="18"/>
      <c r="UKV197" s="18"/>
      <c r="UKW197" s="18"/>
      <c r="UKX197" s="18"/>
      <c r="UKY197" s="18"/>
      <c r="UKZ197" s="18"/>
      <c r="ULA197" s="18"/>
      <c r="ULB197" s="18"/>
      <c r="ULC197" s="18"/>
      <c r="ULD197" s="18"/>
      <c r="ULE197" s="18"/>
      <c r="ULF197" s="18"/>
      <c r="ULG197" s="18"/>
      <c r="ULH197" s="18"/>
      <c r="ULI197" s="18"/>
      <c r="ULJ197" s="18"/>
      <c r="ULK197" s="18"/>
      <c r="ULL197" s="18"/>
      <c r="ULM197" s="18"/>
      <c r="ULN197" s="18"/>
      <c r="ULO197" s="18"/>
      <c r="ULP197" s="18"/>
      <c r="ULQ197" s="18"/>
      <c r="ULR197" s="18"/>
      <c r="ULS197" s="18"/>
      <c r="ULT197" s="18"/>
      <c r="ULU197" s="18"/>
      <c r="ULV197" s="18"/>
      <c r="ULW197" s="18"/>
      <c r="ULX197" s="18"/>
      <c r="ULY197" s="18"/>
      <c r="ULZ197" s="18"/>
      <c r="UMA197" s="18"/>
      <c r="UMB197" s="18"/>
      <c r="UMC197" s="18"/>
      <c r="UMD197" s="18"/>
      <c r="UME197" s="18"/>
      <c r="UMF197" s="18"/>
      <c r="UMG197" s="18"/>
      <c r="UMH197" s="18"/>
      <c r="UMI197" s="18"/>
      <c r="UMJ197" s="18"/>
      <c r="UMK197" s="18"/>
      <c r="UML197" s="18"/>
      <c r="UMM197" s="18"/>
      <c r="UMN197" s="18"/>
      <c r="UMO197" s="18"/>
      <c r="UMP197" s="18"/>
      <c r="UMQ197" s="18"/>
      <c r="UMR197" s="18"/>
      <c r="UMS197" s="18"/>
      <c r="UMT197" s="18"/>
      <c r="UMU197" s="18"/>
      <c r="UMV197" s="18"/>
      <c r="UMW197" s="18"/>
      <c r="UMX197" s="18"/>
      <c r="UMY197" s="18"/>
      <c r="UMZ197" s="18"/>
      <c r="UNA197" s="18"/>
      <c r="UNB197" s="18"/>
      <c r="UNC197" s="18"/>
      <c r="UND197" s="18"/>
      <c r="UNE197" s="18"/>
      <c r="UNF197" s="18"/>
      <c r="UNG197" s="18"/>
      <c r="UNH197" s="18"/>
      <c r="UNI197" s="18"/>
      <c r="UNJ197" s="18"/>
      <c r="UNK197" s="18"/>
      <c r="UNL197" s="18"/>
      <c r="UNM197" s="18"/>
      <c r="UNN197" s="18"/>
      <c r="UNO197" s="18"/>
      <c r="UNP197" s="18"/>
      <c r="UNQ197" s="18"/>
      <c r="UNR197" s="18"/>
      <c r="UNS197" s="18"/>
      <c r="UNT197" s="18"/>
      <c r="UNU197" s="18"/>
      <c r="UNV197" s="18"/>
      <c r="UNW197" s="18"/>
      <c r="UNX197" s="18"/>
      <c r="UNY197" s="18"/>
      <c r="UNZ197" s="18"/>
      <c r="UOA197" s="18"/>
      <c r="UOB197" s="18"/>
      <c r="UOC197" s="18"/>
      <c r="UOD197" s="18"/>
      <c r="UOE197" s="18"/>
      <c r="UOF197" s="18"/>
      <c r="UOG197" s="18"/>
      <c r="UOH197" s="18"/>
      <c r="UOI197" s="18"/>
      <c r="UOJ197" s="18"/>
      <c r="UOK197" s="18"/>
      <c r="UOL197" s="18"/>
      <c r="UOM197" s="18"/>
      <c r="UON197" s="18"/>
      <c r="UOO197" s="18"/>
      <c r="UOP197" s="18"/>
      <c r="UOQ197" s="18"/>
      <c r="UOR197" s="18"/>
      <c r="UOS197" s="18"/>
      <c r="UOT197" s="18"/>
      <c r="UOU197" s="18"/>
      <c r="UOV197" s="18"/>
      <c r="UOW197" s="18"/>
      <c r="UOX197" s="18"/>
      <c r="UOY197" s="18"/>
      <c r="UOZ197" s="18"/>
      <c r="UPA197" s="18"/>
      <c r="UPB197" s="18"/>
      <c r="UPC197" s="18"/>
      <c r="UPD197" s="18"/>
      <c r="UPE197" s="18"/>
      <c r="UPF197" s="18"/>
      <c r="UPG197" s="18"/>
      <c r="UPH197" s="18"/>
      <c r="UPI197" s="18"/>
      <c r="UPJ197" s="18"/>
      <c r="UPK197" s="18"/>
      <c r="UPL197" s="18"/>
      <c r="UPM197" s="18"/>
      <c r="UPN197" s="18"/>
      <c r="UPO197" s="18"/>
      <c r="UPP197" s="18"/>
      <c r="UPQ197" s="18"/>
      <c r="UPR197" s="18"/>
      <c r="UPS197" s="18"/>
      <c r="UPT197" s="18"/>
      <c r="UPU197" s="18"/>
      <c r="UPV197" s="18"/>
      <c r="UPW197" s="18"/>
      <c r="UPX197" s="18"/>
      <c r="UPY197" s="18"/>
      <c r="UPZ197" s="18"/>
      <c r="UQA197" s="18"/>
      <c r="UQB197" s="18"/>
      <c r="UQC197" s="18"/>
      <c r="UQD197" s="18"/>
      <c r="UQE197" s="18"/>
      <c r="UQF197" s="18"/>
      <c r="UQG197" s="18"/>
      <c r="UQH197" s="18"/>
      <c r="UQI197" s="18"/>
      <c r="UQJ197" s="18"/>
      <c r="UQK197" s="18"/>
      <c r="UQL197" s="18"/>
      <c r="UQM197" s="18"/>
      <c r="UQN197" s="18"/>
      <c r="UQO197" s="18"/>
      <c r="UQP197" s="18"/>
      <c r="UQQ197" s="18"/>
      <c r="UQR197" s="18"/>
      <c r="UQS197" s="18"/>
      <c r="UQT197" s="18"/>
      <c r="UQU197" s="18"/>
      <c r="UQV197" s="18"/>
      <c r="UQW197" s="18"/>
      <c r="UQX197" s="18"/>
      <c r="UQY197" s="18"/>
      <c r="UQZ197" s="18"/>
      <c r="URA197" s="18"/>
      <c r="URB197" s="18"/>
      <c r="URC197" s="18"/>
      <c r="URD197" s="18"/>
      <c r="URE197" s="18"/>
      <c r="URF197" s="18"/>
      <c r="URG197" s="18"/>
      <c r="URH197" s="18"/>
      <c r="URI197" s="18"/>
      <c r="URJ197" s="18"/>
      <c r="URK197" s="18"/>
      <c r="URL197" s="18"/>
      <c r="URM197" s="18"/>
      <c r="URN197" s="18"/>
      <c r="URO197" s="18"/>
      <c r="URP197" s="18"/>
      <c r="URQ197" s="18"/>
      <c r="URR197" s="18"/>
      <c r="URS197" s="18"/>
      <c r="URT197" s="18"/>
      <c r="URU197" s="18"/>
      <c r="URV197" s="18"/>
      <c r="URW197" s="18"/>
      <c r="URX197" s="18"/>
      <c r="URY197" s="18"/>
      <c r="URZ197" s="18"/>
      <c r="USA197" s="18"/>
      <c r="USB197" s="18"/>
      <c r="USC197" s="18"/>
      <c r="USD197" s="18"/>
      <c r="USE197" s="18"/>
      <c r="USF197" s="18"/>
      <c r="USG197" s="18"/>
      <c r="USH197" s="18"/>
      <c r="USI197" s="18"/>
      <c r="USJ197" s="18"/>
      <c r="USK197" s="18"/>
      <c r="USL197" s="18"/>
      <c r="USM197" s="18"/>
      <c r="USN197" s="18"/>
      <c r="USO197" s="18"/>
      <c r="USP197" s="18"/>
      <c r="USQ197" s="18"/>
      <c r="USR197" s="18"/>
      <c r="USS197" s="18"/>
      <c r="UST197" s="18"/>
      <c r="USU197" s="18"/>
      <c r="USV197" s="18"/>
      <c r="USW197" s="18"/>
      <c r="USX197" s="18"/>
      <c r="USY197" s="18"/>
      <c r="USZ197" s="18"/>
      <c r="UTA197" s="18"/>
      <c r="UTB197" s="18"/>
      <c r="UTC197" s="18"/>
      <c r="UTD197" s="18"/>
      <c r="UTE197" s="18"/>
      <c r="UTF197" s="18"/>
      <c r="UTG197" s="18"/>
      <c r="UTH197" s="18"/>
      <c r="UTI197" s="18"/>
      <c r="UTJ197" s="18"/>
      <c r="UTK197" s="18"/>
      <c r="UTL197" s="18"/>
      <c r="UTM197" s="18"/>
      <c r="UTN197" s="18"/>
      <c r="UTO197" s="18"/>
      <c r="UTP197" s="18"/>
      <c r="UTQ197" s="18"/>
      <c r="UTR197" s="18"/>
      <c r="UTS197" s="18"/>
      <c r="UTT197" s="18"/>
      <c r="UTU197" s="18"/>
      <c r="UTV197" s="18"/>
      <c r="UTW197" s="18"/>
      <c r="UTX197" s="18"/>
      <c r="UTY197" s="18"/>
      <c r="UTZ197" s="18"/>
      <c r="UUA197" s="18"/>
      <c r="UUB197" s="18"/>
      <c r="UUC197" s="18"/>
      <c r="UUD197" s="18"/>
      <c r="UUE197" s="18"/>
      <c r="UUF197" s="18"/>
      <c r="UUG197" s="18"/>
      <c r="UUH197" s="18"/>
      <c r="UUI197" s="18"/>
      <c r="UUJ197" s="18"/>
      <c r="UUK197" s="18"/>
      <c r="UUL197" s="18"/>
      <c r="UUM197" s="18"/>
      <c r="UUN197" s="18"/>
      <c r="UUO197" s="18"/>
      <c r="UUP197" s="18"/>
      <c r="UUQ197" s="18"/>
      <c r="UUR197" s="18"/>
      <c r="UUS197" s="18"/>
      <c r="UUT197" s="18"/>
      <c r="UUU197" s="18"/>
      <c r="UUV197" s="18"/>
      <c r="UUW197" s="18"/>
      <c r="UUX197" s="18"/>
      <c r="UUY197" s="18"/>
      <c r="UUZ197" s="18"/>
      <c r="UVA197" s="18"/>
      <c r="UVB197" s="18"/>
      <c r="UVC197" s="18"/>
      <c r="UVD197" s="18"/>
      <c r="UVE197" s="18"/>
      <c r="UVF197" s="18"/>
      <c r="UVG197" s="18"/>
      <c r="UVH197" s="18"/>
      <c r="UVI197" s="18"/>
      <c r="UVJ197" s="18"/>
      <c r="UVK197" s="18"/>
      <c r="UVL197" s="18"/>
      <c r="UVM197" s="18"/>
      <c r="UVN197" s="18"/>
      <c r="UVO197" s="18"/>
      <c r="UVP197" s="18"/>
      <c r="UVQ197" s="18"/>
      <c r="UVR197" s="18"/>
      <c r="UVS197" s="18"/>
      <c r="UVT197" s="18"/>
      <c r="UVU197" s="18"/>
      <c r="UVV197" s="18"/>
      <c r="UVW197" s="18"/>
      <c r="UVX197" s="18"/>
      <c r="UVY197" s="18"/>
      <c r="UVZ197" s="18"/>
      <c r="UWA197" s="18"/>
      <c r="UWB197" s="18"/>
      <c r="UWC197" s="18"/>
      <c r="UWD197" s="18"/>
      <c r="UWE197" s="18"/>
      <c r="UWF197" s="18"/>
      <c r="UWG197" s="18"/>
      <c r="UWH197" s="18"/>
      <c r="UWI197" s="18"/>
      <c r="UWJ197" s="18"/>
      <c r="UWK197" s="18"/>
      <c r="UWL197" s="18"/>
      <c r="UWM197" s="18"/>
      <c r="UWN197" s="18"/>
      <c r="UWO197" s="18"/>
      <c r="UWP197" s="18"/>
      <c r="UWQ197" s="18"/>
      <c r="UWR197" s="18"/>
      <c r="UWS197" s="18"/>
      <c r="UWT197" s="18"/>
      <c r="UWU197" s="18"/>
      <c r="UWV197" s="18"/>
      <c r="UWW197" s="18"/>
      <c r="UWX197" s="18"/>
      <c r="UWY197" s="18"/>
      <c r="UWZ197" s="18"/>
      <c r="UXA197" s="18"/>
      <c r="UXB197" s="18"/>
      <c r="UXC197" s="18"/>
      <c r="UXD197" s="18"/>
      <c r="UXE197" s="18"/>
      <c r="UXF197" s="18"/>
      <c r="UXG197" s="18"/>
      <c r="UXH197" s="18"/>
      <c r="UXI197" s="18"/>
      <c r="UXJ197" s="18"/>
      <c r="UXK197" s="18"/>
      <c r="UXL197" s="18"/>
      <c r="UXM197" s="18"/>
      <c r="UXN197" s="18"/>
      <c r="UXO197" s="18"/>
      <c r="UXP197" s="18"/>
      <c r="UXQ197" s="18"/>
      <c r="UXR197" s="18"/>
      <c r="UXS197" s="18"/>
      <c r="UXT197" s="18"/>
      <c r="UXU197" s="18"/>
      <c r="UXV197" s="18"/>
      <c r="UXW197" s="18"/>
      <c r="UXX197" s="18"/>
      <c r="UXY197" s="18"/>
      <c r="UXZ197" s="18"/>
      <c r="UYA197" s="18"/>
      <c r="UYB197" s="18"/>
      <c r="UYC197" s="18"/>
      <c r="UYD197" s="18"/>
      <c r="UYE197" s="18"/>
      <c r="UYF197" s="18"/>
      <c r="UYG197" s="18"/>
      <c r="UYH197" s="18"/>
      <c r="UYI197" s="18"/>
      <c r="UYJ197" s="18"/>
      <c r="UYK197" s="18"/>
      <c r="UYL197" s="18"/>
      <c r="UYM197" s="18"/>
      <c r="UYN197" s="18"/>
      <c r="UYO197" s="18"/>
      <c r="UYP197" s="18"/>
      <c r="UYQ197" s="18"/>
      <c r="UYR197" s="18"/>
      <c r="UYS197" s="18"/>
      <c r="UYT197" s="18"/>
      <c r="UYU197" s="18"/>
      <c r="UYV197" s="18"/>
      <c r="UYW197" s="18"/>
      <c r="UYX197" s="18"/>
      <c r="UYY197" s="18"/>
      <c r="UYZ197" s="18"/>
      <c r="UZA197" s="18"/>
      <c r="UZB197" s="18"/>
      <c r="UZC197" s="18"/>
      <c r="UZD197" s="18"/>
      <c r="UZE197" s="18"/>
      <c r="UZF197" s="18"/>
      <c r="UZG197" s="18"/>
      <c r="UZH197" s="18"/>
      <c r="UZI197" s="18"/>
      <c r="UZJ197" s="18"/>
      <c r="UZK197" s="18"/>
      <c r="UZL197" s="18"/>
      <c r="UZM197" s="18"/>
      <c r="UZN197" s="18"/>
      <c r="UZO197" s="18"/>
      <c r="UZP197" s="18"/>
      <c r="UZQ197" s="18"/>
      <c r="UZR197" s="18"/>
      <c r="UZS197" s="18"/>
      <c r="UZT197" s="18"/>
      <c r="UZU197" s="18"/>
      <c r="UZV197" s="18"/>
      <c r="UZW197" s="18"/>
      <c r="UZX197" s="18"/>
      <c r="UZY197" s="18"/>
      <c r="UZZ197" s="18"/>
      <c r="VAA197" s="18"/>
      <c r="VAB197" s="18"/>
      <c r="VAC197" s="18"/>
      <c r="VAD197" s="18"/>
      <c r="VAE197" s="18"/>
      <c r="VAF197" s="18"/>
      <c r="VAG197" s="18"/>
      <c r="VAH197" s="18"/>
      <c r="VAI197" s="18"/>
      <c r="VAJ197" s="18"/>
      <c r="VAK197" s="18"/>
      <c r="VAL197" s="18"/>
      <c r="VAM197" s="18"/>
      <c r="VAN197" s="18"/>
      <c r="VAO197" s="18"/>
      <c r="VAP197" s="18"/>
      <c r="VAQ197" s="18"/>
      <c r="VAR197" s="18"/>
      <c r="VAS197" s="18"/>
      <c r="VAT197" s="18"/>
      <c r="VAU197" s="18"/>
      <c r="VAV197" s="18"/>
      <c r="VAW197" s="18"/>
      <c r="VAX197" s="18"/>
      <c r="VAY197" s="18"/>
      <c r="VAZ197" s="18"/>
      <c r="VBA197" s="18"/>
      <c r="VBB197" s="18"/>
      <c r="VBC197" s="18"/>
      <c r="VBD197" s="18"/>
      <c r="VBE197" s="18"/>
      <c r="VBF197" s="18"/>
      <c r="VBG197" s="18"/>
      <c r="VBH197" s="18"/>
      <c r="VBI197" s="18"/>
      <c r="VBJ197" s="18"/>
      <c r="VBK197" s="18"/>
      <c r="VBL197" s="18"/>
      <c r="VBM197" s="18"/>
      <c r="VBN197" s="18"/>
      <c r="VBO197" s="18"/>
      <c r="VBP197" s="18"/>
      <c r="VBQ197" s="18"/>
      <c r="VBR197" s="18"/>
      <c r="VBS197" s="18"/>
      <c r="VBT197" s="18"/>
      <c r="VBU197" s="18"/>
      <c r="VBV197" s="18"/>
      <c r="VBW197" s="18"/>
      <c r="VBX197" s="18"/>
      <c r="VBY197" s="18"/>
      <c r="VBZ197" s="18"/>
      <c r="VCA197" s="18"/>
      <c r="VCB197" s="18"/>
      <c r="VCC197" s="18"/>
      <c r="VCD197" s="18"/>
      <c r="VCE197" s="18"/>
      <c r="VCF197" s="18"/>
      <c r="VCG197" s="18"/>
      <c r="VCH197" s="18"/>
      <c r="VCI197" s="18"/>
      <c r="VCJ197" s="18"/>
      <c r="VCK197" s="18"/>
      <c r="VCL197" s="18"/>
      <c r="VCM197" s="18"/>
      <c r="VCN197" s="18"/>
      <c r="VCO197" s="18"/>
      <c r="VCP197" s="18"/>
      <c r="VCQ197" s="18"/>
      <c r="VCR197" s="18"/>
      <c r="VCS197" s="18"/>
      <c r="VCT197" s="18"/>
      <c r="VCU197" s="18"/>
      <c r="VCV197" s="18"/>
      <c r="VCW197" s="18"/>
      <c r="VCX197" s="18"/>
      <c r="VCY197" s="18"/>
      <c r="VCZ197" s="18"/>
      <c r="VDA197" s="18"/>
      <c r="VDB197" s="18"/>
      <c r="VDC197" s="18"/>
      <c r="VDD197" s="18"/>
      <c r="VDE197" s="18"/>
      <c r="VDF197" s="18"/>
      <c r="VDG197" s="18"/>
      <c r="VDH197" s="18"/>
      <c r="VDI197" s="18"/>
      <c r="VDJ197" s="18"/>
      <c r="VDK197" s="18"/>
      <c r="VDL197" s="18"/>
      <c r="VDM197" s="18"/>
      <c r="VDN197" s="18"/>
      <c r="VDO197" s="18"/>
      <c r="VDP197" s="18"/>
      <c r="VDQ197" s="18"/>
      <c r="VDR197" s="18"/>
      <c r="VDS197" s="18"/>
      <c r="VDT197" s="18"/>
      <c r="VDU197" s="18"/>
      <c r="VDV197" s="18"/>
      <c r="VDW197" s="18"/>
      <c r="VDX197" s="18"/>
      <c r="VDY197" s="18"/>
      <c r="VDZ197" s="18"/>
      <c r="VEA197" s="18"/>
      <c r="VEB197" s="18"/>
      <c r="VEC197" s="18"/>
      <c r="VED197" s="18"/>
      <c r="VEE197" s="18"/>
      <c r="VEF197" s="18"/>
      <c r="VEG197" s="18"/>
      <c r="VEH197" s="18"/>
      <c r="VEI197" s="18"/>
      <c r="VEJ197" s="18"/>
      <c r="VEK197" s="18"/>
      <c r="VEL197" s="18"/>
      <c r="VEM197" s="18"/>
      <c r="VEN197" s="18"/>
      <c r="VEO197" s="18"/>
      <c r="VEP197" s="18"/>
      <c r="VEQ197" s="18"/>
      <c r="VER197" s="18"/>
      <c r="VES197" s="18"/>
      <c r="VET197" s="18"/>
      <c r="VEU197" s="18"/>
      <c r="VEV197" s="18"/>
      <c r="VEW197" s="18"/>
      <c r="VEX197" s="18"/>
      <c r="VEY197" s="18"/>
      <c r="VEZ197" s="18"/>
      <c r="VFA197" s="18"/>
      <c r="VFB197" s="18"/>
      <c r="VFC197" s="18"/>
      <c r="VFD197" s="18"/>
      <c r="VFE197" s="18"/>
      <c r="VFF197" s="18"/>
      <c r="VFG197" s="18"/>
      <c r="VFH197" s="18"/>
      <c r="VFI197" s="18"/>
      <c r="VFJ197" s="18"/>
      <c r="VFK197" s="18"/>
      <c r="VFL197" s="18"/>
      <c r="VFM197" s="18"/>
      <c r="VFN197" s="18"/>
      <c r="VFO197" s="18"/>
      <c r="VFP197" s="18"/>
      <c r="VFQ197" s="18"/>
      <c r="VFR197" s="18"/>
      <c r="VFS197" s="18"/>
      <c r="VFT197" s="18"/>
      <c r="VFU197" s="18"/>
      <c r="VFV197" s="18"/>
      <c r="VFW197" s="18"/>
      <c r="VFX197" s="18"/>
      <c r="VFY197" s="18"/>
      <c r="VFZ197" s="18"/>
      <c r="VGA197" s="18"/>
      <c r="VGB197" s="18"/>
      <c r="VGC197" s="18"/>
      <c r="VGD197" s="18"/>
      <c r="VGE197" s="18"/>
      <c r="VGF197" s="18"/>
      <c r="VGG197" s="18"/>
      <c r="VGH197" s="18"/>
      <c r="VGI197" s="18"/>
      <c r="VGJ197" s="18"/>
      <c r="VGK197" s="18"/>
      <c r="VGL197" s="18"/>
      <c r="VGM197" s="18"/>
      <c r="VGN197" s="18"/>
      <c r="VGO197" s="18"/>
      <c r="VGP197" s="18"/>
      <c r="VGQ197" s="18"/>
      <c r="VGR197" s="18"/>
      <c r="VGS197" s="18"/>
      <c r="VGT197" s="18"/>
      <c r="VGU197" s="18"/>
      <c r="VGV197" s="18"/>
      <c r="VGW197" s="18"/>
      <c r="VGX197" s="18"/>
      <c r="VGY197" s="18"/>
      <c r="VGZ197" s="18"/>
      <c r="VHA197" s="18"/>
      <c r="VHB197" s="18"/>
      <c r="VHC197" s="18"/>
      <c r="VHD197" s="18"/>
      <c r="VHE197" s="18"/>
      <c r="VHF197" s="18"/>
      <c r="VHG197" s="18"/>
      <c r="VHH197" s="18"/>
      <c r="VHI197" s="18"/>
      <c r="VHJ197" s="18"/>
      <c r="VHK197" s="18"/>
      <c r="VHL197" s="18"/>
      <c r="VHM197" s="18"/>
      <c r="VHN197" s="18"/>
      <c r="VHO197" s="18"/>
      <c r="VHP197" s="18"/>
      <c r="VHQ197" s="18"/>
      <c r="VHR197" s="18"/>
      <c r="VHS197" s="18"/>
      <c r="VHT197" s="18"/>
      <c r="VHU197" s="18"/>
      <c r="VHV197" s="18"/>
      <c r="VHW197" s="18"/>
      <c r="VHX197" s="18"/>
      <c r="VHY197" s="18"/>
      <c r="VHZ197" s="18"/>
      <c r="VIA197" s="18"/>
      <c r="VIB197" s="18"/>
      <c r="VIC197" s="18"/>
      <c r="VID197" s="18"/>
      <c r="VIE197" s="18"/>
      <c r="VIF197" s="18"/>
      <c r="VIG197" s="18"/>
      <c r="VIH197" s="18"/>
      <c r="VII197" s="18"/>
      <c r="VIJ197" s="18"/>
      <c r="VIK197" s="18"/>
      <c r="VIL197" s="18"/>
      <c r="VIM197" s="18"/>
      <c r="VIN197" s="18"/>
      <c r="VIO197" s="18"/>
      <c r="VIP197" s="18"/>
      <c r="VIQ197" s="18"/>
      <c r="VIR197" s="18"/>
      <c r="VIS197" s="18"/>
      <c r="VIT197" s="18"/>
      <c r="VIU197" s="18"/>
      <c r="VIV197" s="18"/>
      <c r="VIW197" s="18"/>
      <c r="VIX197" s="18"/>
      <c r="VIY197" s="18"/>
      <c r="VIZ197" s="18"/>
      <c r="VJA197" s="18"/>
      <c r="VJB197" s="18"/>
      <c r="VJC197" s="18"/>
      <c r="VJD197" s="18"/>
      <c r="VJE197" s="18"/>
      <c r="VJF197" s="18"/>
      <c r="VJG197" s="18"/>
      <c r="VJH197" s="18"/>
      <c r="VJI197" s="18"/>
      <c r="VJJ197" s="18"/>
      <c r="VJK197" s="18"/>
      <c r="VJL197" s="18"/>
      <c r="VJM197" s="18"/>
      <c r="VJN197" s="18"/>
      <c r="VJO197" s="18"/>
      <c r="VJP197" s="18"/>
      <c r="VJQ197" s="18"/>
      <c r="VJR197" s="18"/>
      <c r="VJS197" s="18"/>
      <c r="VJT197" s="18"/>
      <c r="VJU197" s="18"/>
      <c r="VJV197" s="18"/>
      <c r="VJW197" s="18"/>
      <c r="VJX197" s="18"/>
      <c r="VJY197" s="18"/>
      <c r="VJZ197" s="18"/>
      <c r="VKA197" s="18"/>
      <c r="VKB197" s="18"/>
      <c r="VKC197" s="18"/>
      <c r="VKD197" s="18"/>
      <c r="VKE197" s="18"/>
      <c r="VKF197" s="18"/>
      <c r="VKG197" s="18"/>
      <c r="VKH197" s="18"/>
      <c r="VKI197" s="18"/>
      <c r="VKJ197" s="18"/>
      <c r="VKK197" s="18"/>
      <c r="VKL197" s="18"/>
      <c r="VKM197" s="18"/>
      <c r="VKN197" s="18"/>
      <c r="VKO197" s="18"/>
      <c r="VKP197" s="18"/>
      <c r="VKQ197" s="18"/>
      <c r="VKR197" s="18"/>
      <c r="VKS197" s="18"/>
      <c r="VKT197" s="18"/>
      <c r="VKU197" s="18"/>
      <c r="VKV197" s="18"/>
      <c r="VKW197" s="18"/>
      <c r="VKX197" s="18"/>
      <c r="VKY197" s="18"/>
      <c r="VKZ197" s="18"/>
      <c r="VLA197" s="18"/>
      <c r="VLB197" s="18"/>
      <c r="VLC197" s="18"/>
      <c r="VLD197" s="18"/>
      <c r="VLE197" s="18"/>
      <c r="VLF197" s="18"/>
      <c r="VLG197" s="18"/>
      <c r="VLH197" s="18"/>
      <c r="VLI197" s="18"/>
      <c r="VLJ197" s="18"/>
      <c r="VLK197" s="18"/>
      <c r="VLL197" s="18"/>
      <c r="VLM197" s="18"/>
      <c r="VLN197" s="18"/>
      <c r="VLO197" s="18"/>
      <c r="VLP197" s="18"/>
      <c r="VLQ197" s="18"/>
      <c r="VLR197" s="18"/>
      <c r="VLS197" s="18"/>
      <c r="VLT197" s="18"/>
      <c r="VLU197" s="18"/>
      <c r="VLV197" s="18"/>
      <c r="VLW197" s="18"/>
      <c r="VLX197" s="18"/>
      <c r="VLY197" s="18"/>
      <c r="VLZ197" s="18"/>
      <c r="VMA197" s="18"/>
      <c r="VMB197" s="18"/>
      <c r="VMC197" s="18"/>
      <c r="VMD197" s="18"/>
      <c r="VME197" s="18"/>
      <c r="VMF197" s="18"/>
      <c r="VMG197" s="18"/>
      <c r="VMH197" s="18"/>
      <c r="VMI197" s="18"/>
      <c r="VMJ197" s="18"/>
      <c r="VMK197" s="18"/>
      <c r="VML197" s="18"/>
      <c r="VMM197" s="18"/>
      <c r="VMN197" s="18"/>
      <c r="VMO197" s="18"/>
      <c r="VMP197" s="18"/>
      <c r="VMQ197" s="18"/>
      <c r="VMR197" s="18"/>
      <c r="VMS197" s="18"/>
      <c r="VMT197" s="18"/>
      <c r="VMU197" s="18"/>
      <c r="VMV197" s="18"/>
      <c r="VMW197" s="18"/>
      <c r="VMX197" s="18"/>
      <c r="VMY197" s="18"/>
      <c r="VMZ197" s="18"/>
      <c r="VNA197" s="18"/>
      <c r="VNB197" s="18"/>
      <c r="VNC197" s="18"/>
      <c r="VND197" s="18"/>
      <c r="VNE197" s="18"/>
      <c r="VNF197" s="18"/>
      <c r="VNG197" s="18"/>
      <c r="VNH197" s="18"/>
      <c r="VNI197" s="18"/>
      <c r="VNJ197" s="18"/>
      <c r="VNK197" s="18"/>
      <c r="VNL197" s="18"/>
      <c r="VNM197" s="18"/>
      <c r="VNN197" s="18"/>
      <c r="VNO197" s="18"/>
      <c r="VNP197" s="18"/>
      <c r="VNQ197" s="18"/>
      <c r="VNR197" s="18"/>
      <c r="VNS197" s="18"/>
      <c r="VNT197" s="18"/>
      <c r="VNU197" s="18"/>
      <c r="VNV197" s="18"/>
      <c r="VNW197" s="18"/>
      <c r="VNX197" s="18"/>
      <c r="VNY197" s="18"/>
      <c r="VNZ197" s="18"/>
      <c r="VOA197" s="18"/>
      <c r="VOB197" s="18"/>
      <c r="VOC197" s="18"/>
      <c r="VOD197" s="18"/>
      <c r="VOE197" s="18"/>
      <c r="VOF197" s="18"/>
      <c r="VOG197" s="18"/>
      <c r="VOH197" s="18"/>
      <c r="VOI197" s="18"/>
      <c r="VOJ197" s="18"/>
      <c r="VOK197" s="18"/>
      <c r="VOL197" s="18"/>
      <c r="VOM197" s="18"/>
      <c r="VON197" s="18"/>
      <c r="VOO197" s="18"/>
      <c r="VOP197" s="18"/>
      <c r="VOQ197" s="18"/>
      <c r="VOR197" s="18"/>
      <c r="VOS197" s="18"/>
      <c r="VOT197" s="18"/>
      <c r="VOU197" s="18"/>
      <c r="VOV197" s="18"/>
      <c r="VOW197" s="18"/>
      <c r="VOX197" s="18"/>
      <c r="VOY197" s="18"/>
      <c r="VOZ197" s="18"/>
      <c r="VPA197" s="18"/>
      <c r="VPB197" s="18"/>
      <c r="VPC197" s="18"/>
      <c r="VPD197" s="18"/>
      <c r="VPE197" s="18"/>
      <c r="VPF197" s="18"/>
      <c r="VPG197" s="18"/>
      <c r="VPH197" s="18"/>
      <c r="VPI197" s="18"/>
      <c r="VPJ197" s="18"/>
      <c r="VPK197" s="18"/>
      <c r="VPL197" s="18"/>
      <c r="VPM197" s="18"/>
      <c r="VPN197" s="18"/>
      <c r="VPO197" s="18"/>
      <c r="VPP197" s="18"/>
      <c r="VPQ197" s="18"/>
      <c r="VPR197" s="18"/>
      <c r="VPS197" s="18"/>
      <c r="VPT197" s="18"/>
      <c r="VPU197" s="18"/>
      <c r="VPV197" s="18"/>
      <c r="VPW197" s="18"/>
      <c r="VPX197" s="18"/>
      <c r="VPY197" s="18"/>
      <c r="VPZ197" s="18"/>
      <c r="VQA197" s="18"/>
      <c r="VQB197" s="18"/>
      <c r="VQC197" s="18"/>
      <c r="VQD197" s="18"/>
      <c r="VQE197" s="18"/>
      <c r="VQF197" s="18"/>
      <c r="VQG197" s="18"/>
      <c r="VQH197" s="18"/>
      <c r="VQI197" s="18"/>
      <c r="VQJ197" s="18"/>
      <c r="VQK197" s="18"/>
      <c r="VQL197" s="18"/>
      <c r="VQM197" s="18"/>
      <c r="VQN197" s="18"/>
      <c r="VQO197" s="18"/>
      <c r="VQP197" s="18"/>
      <c r="VQQ197" s="18"/>
      <c r="VQR197" s="18"/>
      <c r="VQS197" s="18"/>
      <c r="VQT197" s="18"/>
      <c r="VQU197" s="18"/>
      <c r="VQV197" s="18"/>
      <c r="VQW197" s="18"/>
      <c r="VQX197" s="18"/>
      <c r="VQY197" s="18"/>
      <c r="VQZ197" s="18"/>
      <c r="VRA197" s="18"/>
      <c r="VRB197" s="18"/>
      <c r="VRC197" s="18"/>
      <c r="VRD197" s="18"/>
      <c r="VRE197" s="18"/>
      <c r="VRF197" s="18"/>
      <c r="VRG197" s="18"/>
      <c r="VRH197" s="18"/>
      <c r="VRI197" s="18"/>
      <c r="VRJ197" s="18"/>
      <c r="VRK197" s="18"/>
      <c r="VRL197" s="18"/>
      <c r="VRM197" s="18"/>
      <c r="VRN197" s="18"/>
      <c r="VRO197" s="18"/>
      <c r="VRP197" s="18"/>
      <c r="VRQ197" s="18"/>
      <c r="VRR197" s="18"/>
      <c r="VRS197" s="18"/>
      <c r="VRT197" s="18"/>
      <c r="VRU197" s="18"/>
      <c r="VRV197" s="18"/>
      <c r="VRW197" s="18"/>
      <c r="VRX197" s="18"/>
      <c r="VRY197" s="18"/>
      <c r="VRZ197" s="18"/>
      <c r="VSA197" s="18"/>
      <c r="VSB197" s="18"/>
      <c r="VSC197" s="18"/>
      <c r="VSD197" s="18"/>
      <c r="VSE197" s="18"/>
      <c r="VSF197" s="18"/>
      <c r="VSG197" s="18"/>
      <c r="VSH197" s="18"/>
      <c r="VSI197" s="18"/>
      <c r="VSJ197" s="18"/>
      <c r="VSK197" s="18"/>
      <c r="VSL197" s="18"/>
      <c r="VSM197" s="18"/>
      <c r="VSN197" s="18"/>
      <c r="VSO197" s="18"/>
      <c r="VSP197" s="18"/>
      <c r="VSQ197" s="18"/>
      <c r="VSR197" s="18"/>
      <c r="VSS197" s="18"/>
      <c r="VST197" s="18"/>
      <c r="VSU197" s="18"/>
      <c r="VSV197" s="18"/>
      <c r="VSW197" s="18"/>
      <c r="VSX197" s="18"/>
      <c r="VSY197" s="18"/>
      <c r="VSZ197" s="18"/>
      <c r="VTA197" s="18"/>
      <c r="VTB197" s="18"/>
      <c r="VTC197" s="18"/>
      <c r="VTD197" s="18"/>
      <c r="VTE197" s="18"/>
      <c r="VTF197" s="18"/>
      <c r="VTG197" s="18"/>
      <c r="VTH197" s="18"/>
      <c r="VTI197" s="18"/>
      <c r="VTJ197" s="18"/>
      <c r="VTK197" s="18"/>
      <c r="VTL197" s="18"/>
      <c r="VTM197" s="18"/>
      <c r="VTN197" s="18"/>
      <c r="VTO197" s="18"/>
      <c r="VTP197" s="18"/>
      <c r="VTQ197" s="18"/>
      <c r="VTR197" s="18"/>
      <c r="VTS197" s="18"/>
      <c r="VTT197" s="18"/>
      <c r="VTU197" s="18"/>
      <c r="VTV197" s="18"/>
      <c r="VTW197" s="18"/>
      <c r="VTX197" s="18"/>
      <c r="VTY197" s="18"/>
      <c r="VTZ197" s="18"/>
      <c r="VUA197" s="18"/>
      <c r="VUB197" s="18"/>
      <c r="VUC197" s="18"/>
      <c r="VUD197" s="18"/>
      <c r="VUE197" s="18"/>
      <c r="VUF197" s="18"/>
      <c r="VUG197" s="18"/>
      <c r="VUH197" s="18"/>
      <c r="VUI197" s="18"/>
      <c r="VUJ197" s="18"/>
      <c r="VUK197" s="18"/>
      <c r="VUL197" s="18"/>
      <c r="VUM197" s="18"/>
      <c r="VUN197" s="18"/>
      <c r="VUO197" s="18"/>
      <c r="VUP197" s="18"/>
      <c r="VUQ197" s="18"/>
      <c r="VUR197" s="18"/>
      <c r="VUS197" s="18"/>
      <c r="VUT197" s="18"/>
      <c r="VUU197" s="18"/>
      <c r="VUV197" s="18"/>
      <c r="VUW197" s="18"/>
      <c r="VUX197" s="18"/>
      <c r="VUY197" s="18"/>
      <c r="VUZ197" s="18"/>
      <c r="VVA197" s="18"/>
      <c r="VVB197" s="18"/>
      <c r="VVC197" s="18"/>
      <c r="VVD197" s="18"/>
      <c r="VVE197" s="18"/>
      <c r="VVF197" s="18"/>
      <c r="VVG197" s="18"/>
      <c r="VVH197" s="18"/>
      <c r="VVI197" s="18"/>
      <c r="VVJ197" s="18"/>
      <c r="VVK197" s="18"/>
      <c r="VVL197" s="18"/>
      <c r="VVM197" s="18"/>
      <c r="VVN197" s="18"/>
      <c r="VVO197" s="18"/>
      <c r="VVP197" s="18"/>
      <c r="VVQ197" s="18"/>
      <c r="VVR197" s="18"/>
      <c r="VVS197" s="18"/>
      <c r="VVT197" s="18"/>
      <c r="VVU197" s="18"/>
      <c r="VVV197" s="18"/>
      <c r="VVW197" s="18"/>
      <c r="VVX197" s="18"/>
      <c r="VVY197" s="18"/>
      <c r="VVZ197" s="18"/>
      <c r="VWA197" s="18"/>
      <c r="VWB197" s="18"/>
      <c r="VWC197" s="18"/>
      <c r="VWD197" s="18"/>
      <c r="VWE197" s="18"/>
      <c r="VWF197" s="18"/>
      <c r="VWG197" s="18"/>
      <c r="VWH197" s="18"/>
      <c r="VWI197" s="18"/>
      <c r="VWJ197" s="18"/>
      <c r="VWK197" s="18"/>
      <c r="VWL197" s="18"/>
      <c r="VWM197" s="18"/>
      <c r="VWN197" s="18"/>
      <c r="VWO197" s="18"/>
      <c r="VWP197" s="18"/>
      <c r="VWQ197" s="18"/>
      <c r="VWR197" s="18"/>
      <c r="VWS197" s="18"/>
      <c r="VWT197" s="18"/>
      <c r="VWU197" s="18"/>
      <c r="VWV197" s="18"/>
      <c r="VWW197" s="18"/>
      <c r="VWX197" s="18"/>
      <c r="VWY197" s="18"/>
      <c r="VWZ197" s="18"/>
      <c r="VXA197" s="18"/>
      <c r="VXB197" s="18"/>
      <c r="VXC197" s="18"/>
      <c r="VXD197" s="18"/>
      <c r="VXE197" s="18"/>
      <c r="VXF197" s="18"/>
      <c r="VXG197" s="18"/>
      <c r="VXH197" s="18"/>
      <c r="VXI197" s="18"/>
      <c r="VXJ197" s="18"/>
      <c r="VXK197" s="18"/>
      <c r="VXL197" s="18"/>
      <c r="VXM197" s="18"/>
      <c r="VXN197" s="18"/>
      <c r="VXO197" s="18"/>
      <c r="VXP197" s="18"/>
      <c r="VXQ197" s="18"/>
      <c r="VXR197" s="18"/>
      <c r="VXS197" s="18"/>
      <c r="VXT197" s="18"/>
      <c r="VXU197" s="18"/>
      <c r="VXV197" s="18"/>
      <c r="VXW197" s="18"/>
      <c r="VXX197" s="18"/>
      <c r="VXY197" s="18"/>
      <c r="VXZ197" s="18"/>
      <c r="VYA197" s="18"/>
      <c r="VYB197" s="18"/>
      <c r="VYC197" s="18"/>
      <c r="VYD197" s="18"/>
      <c r="VYE197" s="18"/>
      <c r="VYF197" s="18"/>
      <c r="VYG197" s="18"/>
      <c r="VYH197" s="18"/>
      <c r="VYI197" s="18"/>
      <c r="VYJ197" s="18"/>
      <c r="VYK197" s="18"/>
      <c r="VYL197" s="18"/>
      <c r="VYM197" s="18"/>
      <c r="VYN197" s="18"/>
      <c r="VYO197" s="18"/>
      <c r="VYP197" s="18"/>
      <c r="VYQ197" s="18"/>
      <c r="VYR197" s="18"/>
      <c r="VYS197" s="18"/>
      <c r="VYT197" s="18"/>
      <c r="VYU197" s="18"/>
      <c r="VYV197" s="18"/>
      <c r="VYW197" s="18"/>
      <c r="VYX197" s="18"/>
      <c r="VYY197" s="18"/>
      <c r="VYZ197" s="18"/>
      <c r="VZA197" s="18"/>
      <c r="VZB197" s="18"/>
      <c r="VZC197" s="18"/>
      <c r="VZD197" s="18"/>
      <c r="VZE197" s="18"/>
      <c r="VZF197" s="18"/>
      <c r="VZG197" s="18"/>
      <c r="VZH197" s="18"/>
      <c r="VZI197" s="18"/>
      <c r="VZJ197" s="18"/>
      <c r="VZK197" s="18"/>
      <c r="VZL197" s="18"/>
      <c r="VZM197" s="18"/>
      <c r="VZN197" s="18"/>
      <c r="VZO197" s="18"/>
      <c r="VZP197" s="18"/>
      <c r="VZQ197" s="18"/>
      <c r="VZR197" s="18"/>
      <c r="VZS197" s="18"/>
      <c r="VZT197" s="18"/>
      <c r="VZU197" s="18"/>
      <c r="VZV197" s="18"/>
      <c r="VZW197" s="18"/>
      <c r="VZX197" s="18"/>
      <c r="VZY197" s="18"/>
      <c r="VZZ197" s="18"/>
      <c r="WAA197" s="18"/>
      <c r="WAB197" s="18"/>
      <c r="WAC197" s="18"/>
      <c r="WAD197" s="18"/>
      <c r="WAE197" s="18"/>
      <c r="WAF197" s="18"/>
      <c r="WAG197" s="18"/>
      <c r="WAH197" s="18"/>
      <c r="WAI197" s="18"/>
      <c r="WAJ197" s="18"/>
      <c r="WAK197" s="18"/>
      <c r="WAL197" s="18"/>
      <c r="WAM197" s="18"/>
      <c r="WAN197" s="18"/>
      <c r="WAO197" s="18"/>
      <c r="WAP197" s="18"/>
      <c r="WAQ197" s="18"/>
      <c r="WAR197" s="18"/>
      <c r="WAS197" s="18"/>
      <c r="WAT197" s="18"/>
      <c r="WAU197" s="18"/>
      <c r="WAV197" s="18"/>
      <c r="WAW197" s="18"/>
      <c r="WAX197" s="18"/>
      <c r="WAY197" s="18"/>
      <c r="WAZ197" s="18"/>
      <c r="WBA197" s="18"/>
      <c r="WBB197" s="18"/>
      <c r="WBC197" s="18"/>
      <c r="WBD197" s="18"/>
      <c r="WBE197" s="18"/>
      <c r="WBF197" s="18"/>
      <c r="WBG197" s="18"/>
      <c r="WBH197" s="18"/>
      <c r="WBI197" s="18"/>
      <c r="WBJ197" s="18"/>
      <c r="WBK197" s="18"/>
      <c r="WBL197" s="18"/>
      <c r="WBM197" s="18"/>
      <c r="WBN197" s="18"/>
      <c r="WBO197" s="18"/>
      <c r="WBP197" s="18"/>
      <c r="WBQ197" s="18"/>
      <c r="WBR197" s="18"/>
      <c r="WBS197" s="18"/>
      <c r="WBT197" s="18"/>
      <c r="WBU197" s="18"/>
      <c r="WBV197" s="18"/>
      <c r="WBW197" s="18"/>
      <c r="WBX197" s="18"/>
      <c r="WBY197" s="18"/>
      <c r="WBZ197" s="18"/>
      <c r="WCA197" s="18"/>
      <c r="WCB197" s="18"/>
      <c r="WCC197" s="18"/>
      <c r="WCD197" s="18"/>
      <c r="WCE197" s="18"/>
      <c r="WCF197" s="18"/>
      <c r="WCG197" s="18"/>
      <c r="WCH197" s="18"/>
      <c r="WCI197" s="18"/>
      <c r="WCJ197" s="18"/>
      <c r="WCK197" s="18"/>
      <c r="WCL197" s="18"/>
      <c r="WCM197" s="18"/>
      <c r="WCN197" s="18"/>
      <c r="WCO197" s="18"/>
      <c r="WCP197" s="18"/>
      <c r="WCQ197" s="18"/>
      <c r="WCR197" s="18"/>
      <c r="WCS197" s="18"/>
      <c r="WCT197" s="18"/>
      <c r="WCU197" s="18"/>
      <c r="WCV197" s="18"/>
      <c r="WCW197" s="18"/>
      <c r="WCX197" s="18"/>
      <c r="WCY197" s="18"/>
      <c r="WCZ197" s="18"/>
      <c r="WDA197" s="18"/>
      <c r="WDB197" s="18"/>
      <c r="WDC197" s="18"/>
      <c r="WDD197" s="18"/>
      <c r="WDE197" s="18"/>
      <c r="WDF197" s="18"/>
      <c r="WDG197" s="18"/>
      <c r="WDH197" s="18"/>
      <c r="WDI197" s="18"/>
      <c r="WDJ197" s="18"/>
      <c r="WDK197" s="18"/>
      <c r="WDL197" s="18"/>
      <c r="WDM197" s="18"/>
      <c r="WDN197" s="18"/>
      <c r="WDO197" s="18"/>
      <c r="WDP197" s="18"/>
      <c r="WDQ197" s="18"/>
      <c r="WDR197" s="18"/>
      <c r="WDS197" s="18"/>
      <c r="WDT197" s="18"/>
      <c r="WDU197" s="18"/>
      <c r="WDV197" s="18"/>
      <c r="WDW197" s="18"/>
      <c r="WDX197" s="18"/>
      <c r="WDY197" s="18"/>
      <c r="WDZ197" s="18"/>
      <c r="WEA197" s="18"/>
      <c r="WEB197" s="18"/>
      <c r="WEC197" s="18"/>
      <c r="WED197" s="18"/>
      <c r="WEE197" s="18"/>
      <c r="WEF197" s="18"/>
      <c r="WEG197" s="18"/>
      <c r="WEH197" s="18"/>
      <c r="WEI197" s="18"/>
      <c r="WEJ197" s="18"/>
      <c r="WEK197" s="18"/>
      <c r="WEL197" s="18"/>
      <c r="WEM197" s="18"/>
      <c r="WEN197" s="18"/>
      <c r="WEO197" s="18"/>
      <c r="WEP197" s="18"/>
      <c r="WEQ197" s="18"/>
      <c r="WER197" s="18"/>
      <c r="WES197" s="18"/>
      <c r="WET197" s="18"/>
      <c r="WEU197" s="18"/>
      <c r="WEV197" s="18"/>
      <c r="WEW197" s="18"/>
      <c r="WEX197" s="18"/>
      <c r="WEY197" s="18"/>
      <c r="WEZ197" s="18"/>
      <c r="WFA197" s="18"/>
      <c r="WFB197" s="18"/>
      <c r="WFC197" s="18"/>
      <c r="WFD197" s="18"/>
      <c r="WFE197" s="18"/>
      <c r="WFF197" s="18"/>
      <c r="WFG197" s="18"/>
      <c r="WFH197" s="18"/>
      <c r="WFI197" s="18"/>
      <c r="WFJ197" s="18"/>
      <c r="WFK197" s="18"/>
      <c r="WFL197" s="18"/>
      <c r="WFM197" s="18"/>
      <c r="WFN197" s="18"/>
      <c r="WFO197" s="18"/>
      <c r="WFP197" s="18"/>
      <c r="WFQ197" s="18"/>
      <c r="WFR197" s="18"/>
      <c r="WFS197" s="18"/>
      <c r="WFT197" s="18"/>
      <c r="WFU197" s="18"/>
      <c r="WFV197" s="18"/>
      <c r="WFW197" s="18"/>
      <c r="WFX197" s="18"/>
      <c r="WFY197" s="18"/>
      <c r="WFZ197" s="18"/>
      <c r="WGA197" s="18"/>
      <c r="WGB197" s="18"/>
      <c r="WGC197" s="18"/>
      <c r="WGD197" s="18"/>
      <c r="WGE197" s="18"/>
      <c r="WGF197" s="18"/>
      <c r="WGG197" s="18"/>
      <c r="WGH197" s="18"/>
      <c r="WGI197" s="18"/>
      <c r="WGJ197" s="18"/>
      <c r="WGK197" s="18"/>
      <c r="WGL197" s="18"/>
      <c r="WGM197" s="18"/>
      <c r="WGN197" s="18"/>
      <c r="WGO197" s="18"/>
      <c r="WGP197" s="18"/>
      <c r="WGQ197" s="18"/>
      <c r="WGR197" s="18"/>
      <c r="WGS197" s="18"/>
      <c r="WGT197" s="18"/>
      <c r="WGU197" s="18"/>
      <c r="WGV197" s="18"/>
      <c r="WGW197" s="18"/>
      <c r="WGX197" s="18"/>
      <c r="WGY197" s="18"/>
      <c r="WGZ197" s="18"/>
      <c r="WHA197" s="18"/>
      <c r="WHB197" s="18"/>
      <c r="WHC197" s="18"/>
      <c r="WHD197" s="18"/>
      <c r="WHE197" s="18"/>
      <c r="WHF197" s="18"/>
      <c r="WHG197" s="18"/>
      <c r="WHH197" s="18"/>
      <c r="WHI197" s="18"/>
      <c r="WHJ197" s="18"/>
      <c r="WHK197" s="18"/>
      <c r="WHL197" s="18"/>
      <c r="WHM197" s="18"/>
      <c r="WHN197" s="18"/>
      <c r="WHO197" s="18"/>
      <c r="WHP197" s="18"/>
      <c r="WHQ197" s="18"/>
      <c r="WHR197" s="18"/>
      <c r="WHS197" s="18"/>
      <c r="WHT197" s="18"/>
      <c r="WHU197" s="18"/>
      <c r="WHV197" s="18"/>
      <c r="WHW197" s="18"/>
      <c r="WHX197" s="18"/>
      <c r="WHY197" s="18"/>
      <c r="WHZ197" s="18"/>
      <c r="WIA197" s="18"/>
      <c r="WIB197" s="18"/>
      <c r="WIC197" s="18"/>
      <c r="WID197" s="18"/>
      <c r="WIE197" s="18"/>
      <c r="WIF197" s="18"/>
      <c r="WIG197" s="18"/>
      <c r="WIH197" s="18"/>
      <c r="WII197" s="18"/>
      <c r="WIJ197" s="18"/>
      <c r="WIK197" s="18"/>
      <c r="WIL197" s="18"/>
      <c r="WIM197" s="18"/>
      <c r="WIN197" s="18"/>
      <c r="WIO197" s="18"/>
      <c r="WIP197" s="18"/>
      <c r="WIQ197" s="18"/>
      <c r="WIR197" s="18"/>
      <c r="WIS197" s="18"/>
      <c r="WIT197" s="18"/>
      <c r="WIU197" s="18"/>
      <c r="WIV197" s="18"/>
      <c r="WIW197" s="18"/>
      <c r="WIX197" s="18"/>
      <c r="WIY197" s="18"/>
      <c r="WIZ197" s="18"/>
      <c r="WJA197" s="18"/>
      <c r="WJB197" s="18"/>
      <c r="WJC197" s="18"/>
      <c r="WJD197" s="18"/>
      <c r="WJE197" s="18"/>
      <c r="WJF197" s="18"/>
      <c r="WJG197" s="18"/>
      <c r="WJH197" s="18"/>
      <c r="WJI197" s="18"/>
      <c r="WJJ197" s="18"/>
      <c r="WJK197" s="18"/>
      <c r="WJL197" s="18"/>
      <c r="WJM197" s="18"/>
      <c r="WJN197" s="18"/>
      <c r="WJO197" s="18"/>
      <c r="WJP197" s="18"/>
      <c r="WJQ197" s="18"/>
      <c r="WJR197" s="18"/>
      <c r="WJS197" s="18"/>
      <c r="WJT197" s="18"/>
      <c r="WJU197" s="18"/>
      <c r="WJV197" s="18"/>
      <c r="WJW197" s="18"/>
      <c r="WJX197" s="18"/>
      <c r="WJY197" s="18"/>
      <c r="WJZ197" s="18"/>
      <c r="WKA197" s="18"/>
      <c r="WKB197" s="18"/>
      <c r="WKC197" s="18"/>
      <c r="WKD197" s="18"/>
      <c r="WKE197" s="18"/>
      <c r="WKF197" s="18"/>
      <c r="WKG197" s="18"/>
      <c r="WKH197" s="18"/>
      <c r="WKI197" s="18"/>
      <c r="WKJ197" s="18"/>
      <c r="WKK197" s="18"/>
      <c r="WKL197" s="18"/>
      <c r="WKM197" s="18"/>
      <c r="WKN197" s="18"/>
      <c r="WKO197" s="18"/>
      <c r="WKP197" s="18"/>
      <c r="WKQ197" s="18"/>
      <c r="WKR197" s="18"/>
      <c r="WKS197" s="18"/>
      <c r="WKT197" s="18"/>
      <c r="WKU197" s="18"/>
      <c r="WKV197" s="18"/>
      <c r="WKW197" s="18"/>
      <c r="WKX197" s="18"/>
      <c r="WKY197" s="18"/>
      <c r="WKZ197" s="18"/>
      <c r="WLA197" s="18"/>
      <c r="WLB197" s="18"/>
      <c r="WLC197" s="18"/>
      <c r="WLD197" s="18"/>
      <c r="WLE197" s="18"/>
      <c r="WLF197" s="18"/>
      <c r="WLG197" s="18"/>
      <c r="WLH197" s="18"/>
      <c r="WLI197" s="18"/>
      <c r="WLJ197" s="18"/>
      <c r="WLK197" s="18"/>
      <c r="WLL197" s="18"/>
      <c r="WLM197" s="18"/>
      <c r="WLN197" s="18"/>
      <c r="WLO197" s="18"/>
      <c r="WLP197" s="18"/>
      <c r="WLQ197" s="18"/>
      <c r="WLR197" s="18"/>
      <c r="WLS197" s="18"/>
      <c r="WLT197" s="18"/>
      <c r="WLU197" s="18"/>
      <c r="WLV197" s="18"/>
      <c r="WLW197" s="18"/>
      <c r="WLX197" s="18"/>
      <c r="WLY197" s="18"/>
      <c r="WLZ197" s="18"/>
      <c r="WMA197" s="18"/>
      <c r="WMB197" s="18"/>
      <c r="WMC197" s="18"/>
      <c r="WMD197" s="18"/>
      <c r="WME197" s="18"/>
      <c r="WMF197" s="18"/>
      <c r="WMG197" s="18"/>
      <c r="WMH197" s="18"/>
      <c r="WMI197" s="18"/>
      <c r="WMJ197" s="18"/>
      <c r="WMK197" s="18"/>
      <c r="WML197" s="18"/>
      <c r="WMM197" s="18"/>
      <c r="WMN197" s="18"/>
      <c r="WMO197" s="18"/>
      <c r="WMP197" s="18"/>
      <c r="WMQ197" s="18"/>
      <c r="WMR197" s="18"/>
      <c r="WMS197" s="18"/>
      <c r="WMT197" s="18"/>
      <c r="WMU197" s="18"/>
      <c r="WMV197" s="18"/>
      <c r="WMW197" s="18"/>
      <c r="WMX197" s="18"/>
      <c r="WMY197" s="18"/>
      <c r="WMZ197" s="18"/>
      <c r="WNA197" s="18"/>
      <c r="WNB197" s="18"/>
      <c r="WNC197" s="18"/>
      <c r="WND197" s="18"/>
      <c r="WNE197" s="18"/>
      <c r="WNF197" s="18"/>
      <c r="WNG197" s="18"/>
      <c r="WNH197" s="18"/>
      <c r="WNI197" s="18"/>
      <c r="WNJ197" s="18"/>
      <c r="WNK197" s="18"/>
      <c r="WNL197" s="18"/>
      <c r="WNM197" s="18"/>
      <c r="WNN197" s="18"/>
      <c r="WNO197" s="18"/>
      <c r="WNP197" s="18"/>
      <c r="WNQ197" s="18"/>
      <c r="WNR197" s="18"/>
      <c r="WNS197" s="18"/>
      <c r="WNT197" s="18"/>
      <c r="WNU197" s="18"/>
      <c r="WNV197" s="18"/>
      <c r="WNW197" s="18"/>
      <c r="WNX197" s="18"/>
      <c r="WNY197" s="18"/>
      <c r="WNZ197" s="18"/>
      <c r="WOA197" s="18"/>
      <c r="WOB197" s="18"/>
      <c r="WOC197" s="18"/>
      <c r="WOD197" s="18"/>
      <c r="WOE197" s="18"/>
      <c r="WOF197" s="18"/>
      <c r="WOG197" s="18"/>
      <c r="WOH197" s="18"/>
      <c r="WOI197" s="18"/>
      <c r="WOJ197" s="18"/>
      <c r="WOK197" s="18"/>
      <c r="WOL197" s="18"/>
      <c r="WOM197" s="18"/>
      <c r="WON197" s="18"/>
      <c r="WOO197" s="18"/>
      <c r="WOP197" s="18"/>
      <c r="WOQ197" s="18"/>
      <c r="WOR197" s="18"/>
      <c r="WOS197" s="18"/>
      <c r="WOT197" s="18"/>
      <c r="WOU197" s="18"/>
      <c r="WOV197" s="18"/>
      <c r="WOW197" s="18"/>
      <c r="WOX197" s="18"/>
      <c r="WOY197" s="18"/>
      <c r="WOZ197" s="18"/>
      <c r="WPA197" s="18"/>
      <c r="WPB197" s="18"/>
      <c r="WPC197" s="18"/>
      <c r="WPD197" s="18"/>
      <c r="WPE197" s="18"/>
      <c r="WPF197" s="18"/>
      <c r="WPG197" s="18"/>
      <c r="WPH197" s="18"/>
      <c r="WPI197" s="18"/>
      <c r="WPJ197" s="18"/>
      <c r="WPK197" s="18"/>
      <c r="WPL197" s="18"/>
      <c r="WPM197" s="18"/>
      <c r="WPN197" s="18"/>
      <c r="WPO197" s="18"/>
      <c r="WPP197" s="18"/>
      <c r="WPQ197" s="18"/>
      <c r="WPR197" s="18"/>
      <c r="WPS197" s="18"/>
      <c r="WPT197" s="18"/>
      <c r="WPU197" s="18"/>
      <c r="WPV197" s="18"/>
      <c r="WPW197" s="18"/>
      <c r="WPX197" s="18"/>
      <c r="WPY197" s="18"/>
      <c r="WPZ197" s="18"/>
      <c r="WQA197" s="18"/>
      <c r="WQB197" s="18"/>
      <c r="WQC197" s="18"/>
      <c r="WQD197" s="18"/>
      <c r="WQE197" s="18"/>
      <c r="WQF197" s="18"/>
      <c r="WQG197" s="18"/>
      <c r="WQH197" s="18"/>
      <c r="WQI197" s="18"/>
      <c r="WQJ197" s="18"/>
      <c r="WQK197" s="18"/>
      <c r="WQL197" s="18"/>
      <c r="WQM197" s="18"/>
      <c r="WQN197" s="18"/>
      <c r="WQO197" s="18"/>
      <c r="WQP197" s="18"/>
      <c r="WQQ197" s="18"/>
      <c r="WQR197" s="18"/>
      <c r="WQS197" s="18"/>
      <c r="WQT197" s="18"/>
      <c r="WQU197" s="18"/>
      <c r="WQV197" s="18"/>
      <c r="WQW197" s="18"/>
      <c r="WQX197" s="18"/>
      <c r="WQY197" s="18"/>
      <c r="WQZ197" s="18"/>
      <c r="WRA197" s="18"/>
      <c r="WRB197" s="18"/>
      <c r="WRC197" s="18"/>
      <c r="WRD197" s="18"/>
      <c r="WRE197" s="18"/>
      <c r="WRF197" s="18"/>
      <c r="WRG197" s="18"/>
      <c r="WRH197" s="18"/>
      <c r="WRI197" s="18"/>
      <c r="WRJ197" s="18"/>
      <c r="WRK197" s="18"/>
      <c r="WRL197" s="18"/>
      <c r="WRM197" s="18"/>
      <c r="WRN197" s="18"/>
      <c r="WRO197" s="18"/>
      <c r="WRP197" s="18"/>
      <c r="WRQ197" s="18"/>
      <c r="WRR197" s="18"/>
      <c r="WRS197" s="18"/>
      <c r="WRT197" s="18"/>
      <c r="WRU197" s="18"/>
      <c r="WRV197" s="18"/>
      <c r="WRW197" s="18"/>
      <c r="WRX197" s="18"/>
      <c r="WRY197" s="18"/>
      <c r="WRZ197" s="18"/>
      <c r="WSA197" s="18"/>
      <c r="WSB197" s="18"/>
      <c r="WSC197" s="18"/>
      <c r="WSD197" s="18"/>
      <c r="WSE197" s="18"/>
      <c r="WSF197" s="18"/>
      <c r="WSG197" s="18"/>
      <c r="WSH197" s="18"/>
      <c r="WSI197" s="18"/>
      <c r="WSJ197" s="18"/>
      <c r="WSK197" s="18"/>
      <c r="WSL197" s="18"/>
      <c r="WSM197" s="18"/>
      <c r="WSN197" s="18"/>
      <c r="WSO197" s="18"/>
      <c r="WSP197" s="18"/>
      <c r="WSQ197" s="18"/>
      <c r="WSR197" s="18"/>
      <c r="WSS197" s="18"/>
      <c r="WST197" s="18"/>
      <c r="WSU197" s="18"/>
      <c r="WSV197" s="18"/>
      <c r="WSW197" s="18"/>
      <c r="WSX197" s="18"/>
      <c r="WSY197" s="18"/>
      <c r="WSZ197" s="18"/>
      <c r="WTA197" s="18"/>
      <c r="WTB197" s="18"/>
      <c r="WTC197" s="18"/>
      <c r="WTD197" s="18"/>
      <c r="WTE197" s="18"/>
      <c r="WTF197" s="18"/>
      <c r="WTG197" s="18"/>
      <c r="WTH197" s="18"/>
      <c r="WTI197" s="18"/>
      <c r="WTJ197" s="18"/>
      <c r="WTK197" s="18"/>
      <c r="WTL197" s="18"/>
      <c r="WTM197" s="18"/>
      <c r="WTN197" s="18"/>
      <c r="WTO197" s="18"/>
      <c r="WTP197" s="18"/>
      <c r="WTQ197" s="18"/>
      <c r="WTR197" s="18"/>
      <c r="WTS197" s="18"/>
      <c r="WTT197" s="18"/>
      <c r="WTU197" s="18"/>
      <c r="WTV197" s="18"/>
      <c r="WTW197" s="18"/>
      <c r="WTX197" s="18"/>
      <c r="WTY197" s="18"/>
      <c r="WTZ197" s="18"/>
      <c r="WUA197" s="18"/>
      <c r="WUB197" s="18"/>
      <c r="WUC197" s="18"/>
      <c r="WUD197" s="18"/>
      <c r="WUE197" s="18"/>
      <c r="WUF197" s="18"/>
      <c r="WUG197" s="18"/>
      <c r="WUH197" s="18"/>
      <c r="WUI197" s="18"/>
      <c r="WUJ197" s="18"/>
      <c r="WUK197" s="18"/>
      <c r="WUL197" s="18"/>
      <c r="WUM197" s="18"/>
      <c r="WUN197" s="18"/>
      <c r="WUO197" s="18"/>
      <c r="WUP197" s="18"/>
      <c r="WUQ197" s="18"/>
      <c r="WUR197" s="18"/>
      <c r="WUS197" s="18"/>
      <c r="WUT197" s="18"/>
      <c r="WUU197" s="18"/>
      <c r="WUV197" s="18"/>
      <c r="WUW197" s="18"/>
      <c r="WUX197" s="18"/>
      <c r="WUY197" s="18"/>
      <c r="WUZ197" s="18"/>
      <c r="WVA197" s="18"/>
      <c r="WVB197" s="18"/>
      <c r="WVC197" s="18"/>
      <c r="WVD197" s="18"/>
      <c r="WVE197" s="18"/>
      <c r="WVF197" s="18"/>
      <c r="WVG197" s="18"/>
      <c r="WVH197" s="18"/>
      <c r="WVI197" s="18"/>
      <c r="WVJ197" s="18"/>
      <c r="WVK197" s="18"/>
      <c r="WVL197" s="18"/>
      <c r="WVM197" s="18"/>
      <c r="WVN197" s="18"/>
      <c r="WVO197" s="18"/>
      <c r="WVP197" s="18"/>
      <c r="WVQ197" s="18"/>
      <c r="WVR197" s="18"/>
      <c r="WVS197" s="18"/>
      <c r="WVT197" s="18"/>
      <c r="WVU197" s="18"/>
      <c r="WVV197" s="18"/>
      <c r="WVW197" s="18"/>
      <c r="WVX197" s="18"/>
      <c r="WVY197" s="18"/>
      <c r="WVZ197" s="18"/>
      <c r="WWA197" s="18"/>
      <c r="WWB197" s="18"/>
      <c r="WWC197" s="18"/>
      <c r="WWD197" s="18"/>
      <c r="WWE197" s="18"/>
      <c r="WWF197" s="18"/>
      <c r="WWG197" s="18"/>
      <c r="WWH197" s="18"/>
      <c r="WWI197" s="18"/>
      <c r="WWJ197" s="18"/>
      <c r="WWK197" s="18"/>
      <c r="WWL197" s="18"/>
      <c r="WWM197" s="18"/>
      <c r="WWN197" s="18"/>
      <c r="WWO197" s="18"/>
      <c r="WWP197" s="18"/>
      <c r="WWQ197" s="18"/>
      <c r="WWR197" s="18"/>
      <c r="WWS197" s="18"/>
      <c r="WWT197" s="18"/>
      <c r="WWU197" s="18"/>
      <c r="WWV197" s="18"/>
      <c r="WWW197" s="18"/>
      <c r="WWX197" s="18"/>
      <c r="WWY197" s="18"/>
      <c r="WWZ197" s="18"/>
      <c r="WXA197" s="18"/>
      <c r="WXB197" s="18"/>
      <c r="WXC197" s="18"/>
      <c r="WXD197" s="18"/>
      <c r="WXE197" s="18"/>
      <c r="WXF197" s="18"/>
      <c r="WXG197" s="18"/>
      <c r="WXH197" s="18"/>
      <c r="WXI197" s="18"/>
      <c r="WXJ197" s="18"/>
      <c r="WXK197" s="18"/>
      <c r="WXL197" s="18"/>
      <c r="WXM197" s="18"/>
      <c r="WXN197" s="18"/>
      <c r="WXO197" s="18"/>
      <c r="WXP197" s="18"/>
      <c r="WXQ197" s="18"/>
      <c r="WXR197" s="18"/>
      <c r="WXS197" s="18"/>
      <c r="WXT197" s="18"/>
      <c r="WXU197" s="18"/>
      <c r="WXV197" s="18"/>
      <c r="WXW197" s="18"/>
      <c r="WXX197" s="18"/>
      <c r="WXY197" s="18"/>
      <c r="WXZ197" s="18"/>
      <c r="WYA197" s="18"/>
      <c r="WYB197" s="18"/>
      <c r="WYC197" s="18"/>
      <c r="WYD197" s="18"/>
      <c r="WYE197" s="18"/>
      <c r="WYF197" s="18"/>
      <c r="WYG197" s="18"/>
      <c r="WYH197" s="18"/>
      <c r="WYI197" s="18"/>
      <c r="WYJ197" s="18"/>
      <c r="WYK197" s="18"/>
      <c r="WYL197" s="18"/>
      <c r="WYM197" s="18"/>
      <c r="WYN197" s="18"/>
      <c r="WYO197" s="18"/>
      <c r="WYP197" s="18"/>
      <c r="WYQ197" s="18"/>
      <c r="WYR197" s="18"/>
      <c r="WYS197" s="18"/>
      <c r="WYT197" s="18"/>
      <c r="WYU197" s="18"/>
      <c r="WYV197" s="18"/>
      <c r="WYW197" s="18"/>
      <c r="WYX197" s="18"/>
      <c r="WYY197" s="18"/>
      <c r="WYZ197" s="18"/>
      <c r="WZA197" s="18"/>
      <c r="WZB197" s="18"/>
      <c r="WZC197" s="18"/>
      <c r="WZD197" s="18"/>
      <c r="WZE197" s="18"/>
      <c r="WZF197" s="18"/>
      <c r="WZG197" s="18"/>
      <c r="WZH197" s="18"/>
      <c r="WZI197" s="18"/>
      <c r="WZJ197" s="18"/>
      <c r="WZK197" s="18"/>
      <c r="WZL197" s="18"/>
      <c r="WZM197" s="18"/>
      <c r="WZN197" s="18"/>
      <c r="WZO197" s="18"/>
      <c r="WZP197" s="18"/>
      <c r="WZQ197" s="18"/>
      <c r="WZR197" s="18"/>
      <c r="WZS197" s="18"/>
      <c r="WZT197" s="18"/>
      <c r="WZU197" s="18"/>
      <c r="WZV197" s="18"/>
      <c r="WZW197" s="18"/>
      <c r="WZX197" s="18"/>
      <c r="WZY197" s="18"/>
      <c r="WZZ197" s="18"/>
      <c r="XAA197" s="18"/>
      <c r="XAB197" s="18"/>
      <c r="XAC197" s="18"/>
      <c r="XAD197" s="18"/>
      <c r="XAE197" s="18"/>
      <c r="XAF197" s="18"/>
      <c r="XAG197" s="18"/>
      <c r="XAH197" s="18"/>
      <c r="XAI197" s="18"/>
      <c r="XAJ197" s="18"/>
      <c r="XAK197" s="18"/>
      <c r="XAL197" s="18"/>
      <c r="XAM197" s="18"/>
      <c r="XAN197" s="18"/>
      <c r="XAO197" s="18"/>
      <c r="XAP197" s="18"/>
      <c r="XAQ197" s="18"/>
      <c r="XAR197" s="18"/>
      <c r="XAS197" s="18"/>
      <c r="XAT197" s="18"/>
      <c r="XAU197" s="18"/>
      <c r="XAV197" s="18"/>
      <c r="XAW197" s="18"/>
      <c r="XAX197" s="18"/>
      <c r="XAY197" s="18"/>
      <c r="XAZ197" s="18"/>
      <c r="XBA197" s="18"/>
      <c r="XBB197" s="18"/>
      <c r="XBC197" s="18"/>
      <c r="XBD197" s="18"/>
      <c r="XBE197" s="18"/>
      <c r="XBF197" s="18"/>
      <c r="XBG197" s="18"/>
      <c r="XBH197" s="18"/>
      <c r="XBI197" s="18"/>
      <c r="XBJ197" s="18"/>
      <c r="XBK197" s="18"/>
      <c r="XBL197" s="18"/>
      <c r="XBM197" s="18"/>
      <c r="XBN197" s="18"/>
      <c r="XBO197" s="18"/>
      <c r="XBP197" s="18"/>
      <c r="XBQ197" s="18"/>
      <c r="XBR197" s="18"/>
      <c r="XBS197" s="18"/>
      <c r="XBT197" s="18"/>
      <c r="XBU197" s="18"/>
      <c r="XBV197" s="18"/>
      <c r="XBW197" s="18"/>
      <c r="XBX197" s="18"/>
      <c r="XBY197" s="18"/>
      <c r="XBZ197" s="18"/>
      <c r="XCA197" s="18"/>
      <c r="XCB197" s="18"/>
      <c r="XCC197" s="18"/>
      <c r="XCD197" s="18"/>
      <c r="XCE197" s="18"/>
      <c r="XCF197" s="18"/>
      <c r="XCG197" s="18"/>
      <c r="XCH197" s="18"/>
      <c r="XCI197" s="18"/>
      <c r="XCJ197" s="18"/>
      <c r="XCK197" s="18"/>
      <c r="XCL197" s="18"/>
      <c r="XCM197" s="18"/>
      <c r="XCN197" s="18"/>
      <c r="XCO197" s="18"/>
      <c r="XCP197" s="18"/>
      <c r="XCQ197" s="18"/>
      <c r="XCR197" s="18"/>
      <c r="XCS197" s="18"/>
      <c r="XCT197" s="18"/>
      <c r="XCU197" s="18"/>
      <c r="XCV197" s="18"/>
      <c r="XCW197" s="18"/>
      <c r="XCX197" s="18"/>
      <c r="XCY197" s="18"/>
      <c r="XCZ197" s="18"/>
      <c r="XDA197" s="18"/>
      <c r="XDB197" s="18"/>
      <c r="XDC197" s="18"/>
      <c r="XDD197" s="18"/>
      <c r="XDE197" s="18"/>
      <c r="XDF197" s="18"/>
      <c r="XDG197" s="18"/>
      <c r="XDH197" s="18"/>
      <c r="XDI197" s="18"/>
      <c r="XDJ197" s="18"/>
      <c r="XDK197" s="18"/>
      <c r="XDL197" s="18"/>
      <c r="XDM197" s="18"/>
      <c r="XDN197" s="18"/>
      <c r="XDO197" s="18"/>
      <c r="XDP197" s="18"/>
      <c r="XDQ197" s="18"/>
      <c r="XDR197" s="18"/>
      <c r="XDS197" s="18"/>
      <c r="XDT197" s="18"/>
      <c r="XDU197" s="18"/>
      <c r="XDV197" s="18"/>
      <c r="XDW197" s="18"/>
      <c r="XDX197" s="18"/>
      <c r="XDY197" s="18"/>
      <c r="XDZ197" s="18"/>
      <c r="XEA197" s="18"/>
      <c r="XEB197" s="18"/>
      <c r="XEC197" s="18"/>
      <c r="XED197" s="18"/>
      <c r="XEE197" s="18"/>
      <c r="XEF197" s="18"/>
      <c r="XEG197" s="18"/>
      <c r="XEH197" s="18"/>
      <c r="XEI197" s="18"/>
      <c r="XEJ197" s="18"/>
      <c r="XEK197" s="18"/>
      <c r="XEL197" s="18"/>
      <c r="XEM197" s="18"/>
      <c r="XEN197" s="18"/>
      <c r="XEO197" s="18"/>
      <c r="XEP197" s="18"/>
    </row>
    <row r="198" customHeight="1" spans="1:16370">
      <c r="A198" s="6">
        <v>196</v>
      </c>
      <c r="B198" s="7" t="s">
        <v>434</v>
      </c>
      <c r="C198" s="7" t="s">
        <v>507</v>
      </c>
      <c r="D198" s="7" t="s">
        <v>508</v>
      </c>
      <c r="E198" s="7" t="s">
        <v>509</v>
      </c>
      <c r="F198" s="7" t="s">
        <v>492</v>
      </c>
      <c r="G198" s="7" t="s">
        <v>440</v>
      </c>
      <c r="H198" s="7">
        <v>3</v>
      </c>
      <c r="I198" s="9" t="s">
        <v>16</v>
      </c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18"/>
      <c r="AP198" s="18"/>
      <c r="AQ198" s="18"/>
      <c r="AR198" s="18"/>
      <c r="AS198" s="18"/>
      <c r="AT198" s="18"/>
      <c r="AU198" s="18"/>
      <c r="AV198" s="18"/>
      <c r="AW198" s="18"/>
      <c r="AX198" s="18"/>
      <c r="AY198" s="18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  <c r="BQ198" s="18"/>
      <c r="BR198" s="18"/>
      <c r="BS198" s="18"/>
      <c r="BT198" s="18"/>
      <c r="BU198" s="18"/>
      <c r="BV198" s="18"/>
      <c r="BW198" s="18"/>
      <c r="BX198" s="18"/>
      <c r="BY198" s="18"/>
      <c r="BZ198" s="18"/>
      <c r="CA198" s="18"/>
      <c r="CB198" s="18"/>
      <c r="CC198" s="18"/>
      <c r="CD198" s="18"/>
      <c r="CE198" s="18"/>
      <c r="CF198" s="18"/>
      <c r="CG198" s="18"/>
      <c r="CH198" s="18"/>
      <c r="CI198" s="18"/>
      <c r="CJ198" s="18"/>
      <c r="CK198" s="18"/>
      <c r="CL198" s="18"/>
      <c r="CM198" s="18"/>
      <c r="CN198" s="18"/>
      <c r="CO198" s="18"/>
      <c r="CP198" s="18"/>
      <c r="CQ198" s="18"/>
      <c r="CR198" s="18"/>
      <c r="CS198" s="18"/>
      <c r="CT198" s="18"/>
      <c r="CU198" s="18"/>
      <c r="CV198" s="18"/>
      <c r="CW198" s="18"/>
      <c r="CX198" s="18"/>
      <c r="CY198" s="18"/>
      <c r="CZ198" s="18"/>
      <c r="DA198" s="18"/>
      <c r="DB198" s="18"/>
      <c r="DC198" s="18"/>
      <c r="DD198" s="18"/>
      <c r="DE198" s="18"/>
      <c r="DF198" s="18"/>
      <c r="DG198" s="18"/>
      <c r="DH198" s="18"/>
      <c r="DI198" s="18"/>
      <c r="DJ198" s="18"/>
      <c r="DK198" s="18"/>
      <c r="DL198" s="18"/>
      <c r="DM198" s="18"/>
      <c r="DN198" s="18"/>
      <c r="DO198" s="18"/>
      <c r="DP198" s="18"/>
      <c r="DQ198" s="18"/>
      <c r="DR198" s="18"/>
      <c r="DS198" s="18"/>
      <c r="DT198" s="18"/>
      <c r="DU198" s="18"/>
      <c r="DV198" s="18"/>
      <c r="DW198" s="18"/>
      <c r="DX198" s="18"/>
      <c r="DY198" s="18"/>
      <c r="DZ198" s="18"/>
      <c r="EA198" s="18"/>
      <c r="EB198" s="18"/>
      <c r="EC198" s="18"/>
      <c r="ED198" s="18"/>
      <c r="EE198" s="18"/>
      <c r="EF198" s="18"/>
      <c r="EG198" s="18"/>
      <c r="EH198" s="18"/>
      <c r="EI198" s="18"/>
      <c r="EJ198" s="18"/>
      <c r="EK198" s="18"/>
      <c r="EL198" s="18"/>
      <c r="EM198" s="18"/>
      <c r="EN198" s="18"/>
      <c r="EO198" s="18"/>
      <c r="EP198" s="18"/>
      <c r="EQ198" s="18"/>
      <c r="ER198" s="18"/>
      <c r="ES198" s="18"/>
      <c r="ET198" s="18"/>
      <c r="EU198" s="18"/>
      <c r="EV198" s="18"/>
      <c r="EW198" s="18"/>
      <c r="EX198" s="18"/>
      <c r="EY198" s="18"/>
      <c r="EZ198" s="18"/>
      <c r="FA198" s="18"/>
      <c r="FB198" s="18"/>
      <c r="FC198" s="18"/>
      <c r="FD198" s="18"/>
      <c r="FE198" s="18"/>
      <c r="FF198" s="18"/>
      <c r="FG198" s="18"/>
      <c r="FH198" s="18"/>
      <c r="FI198" s="18"/>
      <c r="FJ198" s="18"/>
      <c r="FK198" s="18"/>
      <c r="FL198" s="18"/>
      <c r="FM198" s="18"/>
      <c r="FN198" s="18"/>
      <c r="FO198" s="18"/>
      <c r="FP198" s="18"/>
      <c r="FQ198" s="18"/>
      <c r="FR198" s="18"/>
      <c r="FS198" s="18"/>
      <c r="FT198" s="18"/>
      <c r="FU198" s="18"/>
      <c r="FV198" s="18"/>
      <c r="FW198" s="18"/>
      <c r="FX198" s="18"/>
      <c r="FY198" s="18"/>
      <c r="FZ198" s="18"/>
      <c r="GA198" s="18"/>
      <c r="GB198" s="18"/>
      <c r="GC198" s="18"/>
      <c r="GD198" s="18"/>
      <c r="GE198" s="18"/>
      <c r="GF198" s="18"/>
      <c r="GG198" s="18"/>
      <c r="GH198" s="18"/>
      <c r="GI198" s="18"/>
      <c r="GJ198" s="18"/>
      <c r="GK198" s="18"/>
      <c r="GL198" s="18"/>
      <c r="GM198" s="18"/>
      <c r="GN198" s="18"/>
      <c r="GO198" s="18"/>
      <c r="GP198" s="18"/>
      <c r="GQ198" s="18"/>
      <c r="GR198" s="18"/>
      <c r="GS198" s="18"/>
      <c r="GT198" s="18"/>
      <c r="GU198" s="18"/>
      <c r="GV198" s="18"/>
      <c r="GW198" s="18"/>
      <c r="GX198" s="18"/>
      <c r="GY198" s="18"/>
      <c r="GZ198" s="18"/>
      <c r="HA198" s="18"/>
      <c r="HB198" s="18"/>
      <c r="HC198" s="18"/>
      <c r="HD198" s="18"/>
      <c r="HE198" s="18"/>
      <c r="HF198" s="18"/>
      <c r="HG198" s="18"/>
      <c r="HH198" s="18"/>
      <c r="HI198" s="18"/>
      <c r="HJ198" s="18"/>
      <c r="HK198" s="18"/>
      <c r="HL198" s="18"/>
      <c r="HM198" s="18"/>
      <c r="HN198" s="18"/>
      <c r="HO198" s="18"/>
      <c r="HP198" s="18"/>
      <c r="HQ198" s="18"/>
      <c r="HR198" s="18"/>
      <c r="HS198" s="18"/>
      <c r="HT198" s="18"/>
      <c r="HU198" s="18"/>
      <c r="HV198" s="18"/>
      <c r="HW198" s="18"/>
      <c r="HX198" s="18"/>
      <c r="HY198" s="18"/>
      <c r="HZ198" s="18"/>
      <c r="IA198" s="18"/>
      <c r="IB198" s="18"/>
      <c r="IC198" s="18"/>
      <c r="ID198" s="18"/>
      <c r="IE198" s="18"/>
      <c r="IF198" s="18"/>
      <c r="IG198" s="18"/>
      <c r="IH198" s="18"/>
      <c r="II198" s="18"/>
      <c r="IJ198" s="18"/>
      <c r="IK198" s="18"/>
      <c r="IL198" s="18"/>
      <c r="IM198" s="18"/>
      <c r="IN198" s="18"/>
      <c r="IO198" s="18"/>
      <c r="IP198" s="18"/>
      <c r="IQ198" s="18"/>
      <c r="IR198" s="18"/>
      <c r="IS198" s="18"/>
      <c r="IT198" s="18"/>
      <c r="IU198" s="18"/>
      <c r="IV198" s="18"/>
      <c r="IW198" s="18"/>
      <c r="IX198" s="18"/>
      <c r="IY198" s="18"/>
      <c r="IZ198" s="18"/>
      <c r="JA198" s="18"/>
      <c r="JB198" s="18"/>
      <c r="JC198" s="18"/>
      <c r="JD198" s="18"/>
      <c r="JE198" s="18"/>
      <c r="JF198" s="18"/>
      <c r="JG198" s="18"/>
      <c r="JH198" s="18"/>
      <c r="JI198" s="18"/>
      <c r="JJ198" s="18"/>
      <c r="JK198" s="18"/>
      <c r="JL198" s="18"/>
      <c r="JM198" s="18"/>
      <c r="JN198" s="18"/>
      <c r="JO198" s="18"/>
      <c r="JP198" s="18"/>
      <c r="JQ198" s="18"/>
      <c r="JR198" s="18"/>
      <c r="JS198" s="18"/>
      <c r="JT198" s="18"/>
      <c r="JU198" s="18"/>
      <c r="JV198" s="18"/>
      <c r="JW198" s="18"/>
      <c r="JX198" s="18"/>
      <c r="JY198" s="18"/>
      <c r="JZ198" s="18"/>
      <c r="KA198" s="18"/>
      <c r="KB198" s="18"/>
      <c r="KC198" s="18"/>
      <c r="KD198" s="18"/>
      <c r="KE198" s="18"/>
      <c r="KF198" s="18"/>
      <c r="KG198" s="18"/>
      <c r="KH198" s="18"/>
      <c r="KI198" s="18"/>
      <c r="KJ198" s="18"/>
      <c r="KK198" s="18"/>
      <c r="KL198" s="18"/>
      <c r="KM198" s="18"/>
      <c r="KN198" s="18"/>
      <c r="KO198" s="18"/>
      <c r="KP198" s="18"/>
      <c r="KQ198" s="18"/>
      <c r="KR198" s="18"/>
      <c r="KS198" s="18"/>
      <c r="KT198" s="18"/>
      <c r="KU198" s="18"/>
      <c r="KV198" s="18"/>
      <c r="KW198" s="18"/>
      <c r="KX198" s="18"/>
      <c r="KY198" s="18"/>
      <c r="KZ198" s="18"/>
      <c r="LA198" s="18"/>
      <c r="LB198" s="18"/>
      <c r="LC198" s="18"/>
      <c r="LD198" s="18"/>
      <c r="LE198" s="18"/>
      <c r="LF198" s="18"/>
      <c r="LG198" s="18"/>
      <c r="LH198" s="18"/>
      <c r="LI198" s="18"/>
      <c r="LJ198" s="18"/>
      <c r="LK198" s="18"/>
      <c r="LL198" s="18"/>
      <c r="LM198" s="18"/>
      <c r="LN198" s="18"/>
      <c r="LO198" s="18"/>
      <c r="LP198" s="18"/>
      <c r="LQ198" s="18"/>
      <c r="LR198" s="18"/>
      <c r="LS198" s="18"/>
      <c r="LT198" s="18"/>
      <c r="LU198" s="18"/>
      <c r="LV198" s="18"/>
      <c r="LW198" s="18"/>
      <c r="LX198" s="18"/>
      <c r="LY198" s="18"/>
      <c r="LZ198" s="18"/>
      <c r="MA198" s="18"/>
      <c r="MB198" s="18"/>
      <c r="MC198" s="18"/>
      <c r="MD198" s="18"/>
      <c r="ME198" s="18"/>
      <c r="MF198" s="18"/>
      <c r="MG198" s="18"/>
      <c r="MH198" s="18"/>
      <c r="MI198" s="18"/>
      <c r="MJ198" s="18"/>
      <c r="MK198" s="18"/>
      <c r="ML198" s="18"/>
      <c r="MM198" s="18"/>
      <c r="MN198" s="18"/>
      <c r="MO198" s="18"/>
      <c r="MP198" s="18"/>
      <c r="MQ198" s="18"/>
      <c r="MR198" s="18"/>
      <c r="MS198" s="18"/>
      <c r="MT198" s="18"/>
      <c r="MU198" s="18"/>
      <c r="MV198" s="18"/>
      <c r="MW198" s="18"/>
      <c r="MX198" s="18"/>
      <c r="MY198" s="18"/>
      <c r="MZ198" s="18"/>
      <c r="NA198" s="18"/>
      <c r="NB198" s="18"/>
      <c r="NC198" s="18"/>
      <c r="ND198" s="18"/>
      <c r="NE198" s="18"/>
      <c r="NF198" s="18"/>
      <c r="NG198" s="18"/>
      <c r="NH198" s="18"/>
      <c r="NI198" s="18"/>
      <c r="NJ198" s="18"/>
      <c r="NK198" s="18"/>
      <c r="NL198" s="18"/>
      <c r="NM198" s="18"/>
      <c r="NN198" s="18"/>
      <c r="NO198" s="18"/>
      <c r="NP198" s="18"/>
      <c r="NQ198" s="18"/>
      <c r="NR198" s="18"/>
      <c r="NS198" s="18"/>
      <c r="NT198" s="18"/>
      <c r="NU198" s="18"/>
      <c r="NV198" s="18"/>
      <c r="NW198" s="18"/>
      <c r="NX198" s="18"/>
      <c r="NY198" s="18"/>
      <c r="NZ198" s="18"/>
      <c r="OA198" s="18"/>
      <c r="OB198" s="18"/>
      <c r="OC198" s="18"/>
      <c r="OD198" s="18"/>
      <c r="OE198" s="18"/>
      <c r="OF198" s="18"/>
      <c r="OG198" s="18"/>
      <c r="OH198" s="18"/>
      <c r="OI198" s="18"/>
      <c r="OJ198" s="18"/>
      <c r="OK198" s="18"/>
      <c r="OL198" s="18"/>
      <c r="OM198" s="18"/>
      <c r="ON198" s="18"/>
      <c r="OO198" s="18"/>
      <c r="OP198" s="18"/>
      <c r="OQ198" s="18"/>
      <c r="OR198" s="18"/>
      <c r="OS198" s="18"/>
      <c r="OT198" s="18"/>
      <c r="OU198" s="18"/>
      <c r="OV198" s="18"/>
      <c r="OW198" s="18"/>
      <c r="OX198" s="18"/>
      <c r="OY198" s="18"/>
      <c r="OZ198" s="18"/>
      <c r="PA198" s="18"/>
      <c r="PB198" s="18"/>
      <c r="PC198" s="18"/>
      <c r="PD198" s="18"/>
      <c r="PE198" s="18"/>
      <c r="PF198" s="18"/>
      <c r="PG198" s="18"/>
      <c r="PH198" s="18"/>
      <c r="PI198" s="18"/>
      <c r="PJ198" s="18"/>
      <c r="PK198" s="18"/>
      <c r="PL198" s="18"/>
      <c r="PM198" s="18"/>
      <c r="PN198" s="18"/>
      <c r="PO198" s="18"/>
      <c r="PP198" s="18"/>
      <c r="PQ198" s="18"/>
      <c r="PR198" s="18"/>
      <c r="PS198" s="18"/>
      <c r="PT198" s="18"/>
      <c r="PU198" s="18"/>
      <c r="PV198" s="18"/>
      <c r="PW198" s="18"/>
      <c r="PX198" s="18"/>
      <c r="PY198" s="18"/>
      <c r="PZ198" s="18"/>
      <c r="QA198" s="18"/>
      <c r="QB198" s="18"/>
      <c r="QC198" s="18"/>
      <c r="QD198" s="18"/>
      <c r="QE198" s="18"/>
      <c r="QF198" s="18"/>
      <c r="QG198" s="18"/>
      <c r="QH198" s="18"/>
      <c r="QI198" s="18"/>
      <c r="QJ198" s="18"/>
      <c r="QK198" s="18"/>
      <c r="QL198" s="18"/>
      <c r="QM198" s="18"/>
      <c r="QN198" s="18"/>
      <c r="QO198" s="18"/>
      <c r="QP198" s="18"/>
      <c r="QQ198" s="18"/>
      <c r="QR198" s="18"/>
      <c r="QS198" s="18"/>
      <c r="QT198" s="18"/>
      <c r="QU198" s="18"/>
      <c r="QV198" s="18"/>
      <c r="QW198" s="18"/>
      <c r="QX198" s="18"/>
      <c r="QY198" s="18"/>
      <c r="QZ198" s="18"/>
      <c r="RA198" s="18"/>
      <c r="RB198" s="18"/>
      <c r="RC198" s="18"/>
      <c r="RD198" s="18"/>
      <c r="RE198" s="18"/>
      <c r="RF198" s="18"/>
      <c r="RG198" s="18"/>
      <c r="RH198" s="18"/>
      <c r="RI198" s="18"/>
      <c r="RJ198" s="18"/>
      <c r="RK198" s="18"/>
      <c r="RL198" s="18"/>
      <c r="RM198" s="18"/>
      <c r="RN198" s="18"/>
      <c r="RO198" s="18"/>
      <c r="RP198" s="18"/>
      <c r="RQ198" s="18"/>
      <c r="RR198" s="18"/>
      <c r="RS198" s="18"/>
      <c r="RT198" s="18"/>
      <c r="RU198" s="18"/>
      <c r="RV198" s="18"/>
      <c r="RW198" s="18"/>
      <c r="RX198" s="18"/>
      <c r="RY198" s="18"/>
      <c r="RZ198" s="18"/>
      <c r="SA198" s="18"/>
      <c r="SB198" s="18"/>
      <c r="SC198" s="18"/>
      <c r="SD198" s="18"/>
      <c r="SE198" s="18"/>
      <c r="SF198" s="18"/>
      <c r="SG198" s="18"/>
      <c r="SH198" s="18"/>
      <c r="SI198" s="18"/>
      <c r="SJ198" s="18"/>
      <c r="SK198" s="18"/>
      <c r="SL198" s="18"/>
      <c r="SM198" s="18"/>
      <c r="SN198" s="18"/>
      <c r="SO198" s="18"/>
      <c r="SP198" s="18"/>
      <c r="SQ198" s="18"/>
      <c r="SR198" s="18"/>
      <c r="SS198" s="18"/>
      <c r="ST198" s="18"/>
      <c r="SU198" s="18"/>
      <c r="SV198" s="18"/>
      <c r="SW198" s="18"/>
      <c r="SX198" s="18"/>
      <c r="SY198" s="18"/>
      <c r="SZ198" s="18"/>
      <c r="TA198" s="18"/>
      <c r="TB198" s="18"/>
      <c r="TC198" s="18"/>
      <c r="TD198" s="18"/>
      <c r="TE198" s="18"/>
      <c r="TF198" s="18"/>
      <c r="TG198" s="18"/>
      <c r="TH198" s="18"/>
      <c r="TI198" s="18"/>
      <c r="TJ198" s="18"/>
      <c r="TK198" s="18"/>
      <c r="TL198" s="18"/>
      <c r="TM198" s="18"/>
      <c r="TN198" s="18"/>
      <c r="TO198" s="18"/>
      <c r="TP198" s="18"/>
      <c r="TQ198" s="18"/>
      <c r="TR198" s="18"/>
      <c r="TS198" s="18"/>
      <c r="TT198" s="18"/>
      <c r="TU198" s="18"/>
      <c r="TV198" s="18"/>
      <c r="TW198" s="18"/>
      <c r="TX198" s="18"/>
      <c r="TY198" s="18"/>
      <c r="TZ198" s="18"/>
      <c r="UA198" s="18"/>
      <c r="UB198" s="18"/>
      <c r="UC198" s="18"/>
      <c r="UD198" s="18"/>
      <c r="UE198" s="18"/>
      <c r="UF198" s="18"/>
      <c r="UG198" s="18"/>
      <c r="UH198" s="18"/>
      <c r="UI198" s="18"/>
      <c r="UJ198" s="18"/>
      <c r="UK198" s="18"/>
      <c r="UL198" s="18"/>
      <c r="UM198" s="18"/>
      <c r="UN198" s="18"/>
      <c r="UO198" s="18"/>
      <c r="UP198" s="18"/>
      <c r="UQ198" s="18"/>
      <c r="UR198" s="18"/>
      <c r="US198" s="18"/>
      <c r="UT198" s="18"/>
      <c r="UU198" s="18"/>
      <c r="UV198" s="18"/>
      <c r="UW198" s="18"/>
      <c r="UX198" s="18"/>
      <c r="UY198" s="18"/>
      <c r="UZ198" s="18"/>
      <c r="VA198" s="18"/>
      <c r="VB198" s="18"/>
      <c r="VC198" s="18"/>
      <c r="VD198" s="18"/>
      <c r="VE198" s="18"/>
      <c r="VF198" s="18"/>
      <c r="VG198" s="18"/>
      <c r="VH198" s="18"/>
      <c r="VI198" s="18"/>
      <c r="VJ198" s="18"/>
      <c r="VK198" s="18"/>
      <c r="VL198" s="18"/>
      <c r="VM198" s="18"/>
      <c r="VN198" s="18"/>
      <c r="VO198" s="18"/>
      <c r="VP198" s="18"/>
      <c r="VQ198" s="18"/>
      <c r="VR198" s="18"/>
      <c r="VS198" s="18"/>
      <c r="VT198" s="18"/>
      <c r="VU198" s="18"/>
      <c r="VV198" s="18"/>
      <c r="VW198" s="18"/>
      <c r="VX198" s="18"/>
      <c r="VY198" s="18"/>
      <c r="VZ198" s="18"/>
      <c r="WA198" s="18"/>
      <c r="WB198" s="18"/>
      <c r="WC198" s="18"/>
      <c r="WD198" s="18"/>
      <c r="WE198" s="18"/>
      <c r="WF198" s="18"/>
      <c r="WG198" s="18"/>
      <c r="WH198" s="18"/>
      <c r="WI198" s="18"/>
      <c r="WJ198" s="18"/>
      <c r="WK198" s="18"/>
      <c r="WL198" s="18"/>
      <c r="WM198" s="18"/>
      <c r="WN198" s="18"/>
      <c r="WO198" s="18"/>
      <c r="WP198" s="18"/>
      <c r="WQ198" s="18"/>
      <c r="WR198" s="18"/>
      <c r="WS198" s="18"/>
      <c r="WT198" s="18"/>
      <c r="WU198" s="18"/>
      <c r="WV198" s="18"/>
      <c r="WW198" s="18"/>
      <c r="WX198" s="18"/>
      <c r="WY198" s="18"/>
      <c r="WZ198" s="18"/>
      <c r="XA198" s="18"/>
      <c r="XB198" s="18"/>
      <c r="XC198" s="18"/>
      <c r="XD198" s="18"/>
      <c r="XE198" s="18"/>
      <c r="XF198" s="18"/>
      <c r="XG198" s="18"/>
      <c r="XH198" s="18"/>
      <c r="XI198" s="18"/>
      <c r="XJ198" s="18"/>
      <c r="XK198" s="18"/>
      <c r="XL198" s="18"/>
      <c r="XM198" s="18"/>
      <c r="XN198" s="18"/>
      <c r="XO198" s="18"/>
      <c r="XP198" s="18"/>
      <c r="XQ198" s="18"/>
      <c r="XR198" s="18"/>
      <c r="XS198" s="18"/>
      <c r="XT198" s="18"/>
      <c r="XU198" s="18"/>
      <c r="XV198" s="18"/>
      <c r="XW198" s="18"/>
      <c r="XX198" s="18"/>
      <c r="XY198" s="18"/>
      <c r="XZ198" s="18"/>
      <c r="YA198" s="18"/>
      <c r="YB198" s="18"/>
      <c r="YC198" s="18"/>
      <c r="YD198" s="18"/>
      <c r="YE198" s="18"/>
      <c r="YF198" s="18"/>
      <c r="YG198" s="18"/>
      <c r="YH198" s="18"/>
      <c r="YI198" s="18"/>
      <c r="YJ198" s="18"/>
      <c r="YK198" s="18"/>
      <c r="YL198" s="18"/>
      <c r="YM198" s="18"/>
      <c r="YN198" s="18"/>
      <c r="YO198" s="18"/>
      <c r="YP198" s="18"/>
      <c r="YQ198" s="18"/>
      <c r="YR198" s="18"/>
      <c r="YS198" s="18"/>
      <c r="YT198" s="18"/>
      <c r="YU198" s="18"/>
      <c r="YV198" s="18"/>
      <c r="YW198" s="18"/>
      <c r="YX198" s="18"/>
      <c r="YY198" s="18"/>
      <c r="YZ198" s="18"/>
      <c r="ZA198" s="18"/>
      <c r="ZB198" s="18"/>
      <c r="ZC198" s="18"/>
      <c r="ZD198" s="18"/>
      <c r="ZE198" s="18"/>
      <c r="ZF198" s="18"/>
      <c r="ZG198" s="18"/>
      <c r="ZH198" s="18"/>
      <c r="ZI198" s="18"/>
      <c r="ZJ198" s="18"/>
      <c r="ZK198" s="18"/>
      <c r="ZL198" s="18"/>
      <c r="ZM198" s="18"/>
      <c r="ZN198" s="18"/>
      <c r="ZO198" s="18"/>
      <c r="ZP198" s="18"/>
      <c r="ZQ198" s="18"/>
      <c r="ZR198" s="18"/>
      <c r="ZS198" s="18"/>
      <c r="ZT198" s="18"/>
      <c r="ZU198" s="18"/>
      <c r="ZV198" s="18"/>
      <c r="ZW198" s="18"/>
      <c r="ZX198" s="18"/>
      <c r="ZY198" s="18"/>
      <c r="ZZ198" s="18"/>
      <c r="AAA198" s="18"/>
      <c r="AAB198" s="18"/>
      <c r="AAC198" s="18"/>
      <c r="AAD198" s="18"/>
      <c r="AAE198" s="18"/>
      <c r="AAF198" s="18"/>
      <c r="AAG198" s="18"/>
      <c r="AAH198" s="18"/>
      <c r="AAI198" s="18"/>
      <c r="AAJ198" s="18"/>
      <c r="AAK198" s="18"/>
      <c r="AAL198" s="18"/>
      <c r="AAM198" s="18"/>
      <c r="AAN198" s="18"/>
      <c r="AAO198" s="18"/>
      <c r="AAP198" s="18"/>
      <c r="AAQ198" s="18"/>
      <c r="AAR198" s="18"/>
      <c r="AAS198" s="18"/>
      <c r="AAT198" s="18"/>
      <c r="AAU198" s="18"/>
      <c r="AAV198" s="18"/>
      <c r="AAW198" s="18"/>
      <c r="AAX198" s="18"/>
      <c r="AAY198" s="18"/>
      <c r="AAZ198" s="18"/>
      <c r="ABA198" s="18"/>
      <c r="ABB198" s="18"/>
      <c r="ABC198" s="18"/>
      <c r="ABD198" s="18"/>
      <c r="ABE198" s="18"/>
      <c r="ABF198" s="18"/>
      <c r="ABG198" s="18"/>
      <c r="ABH198" s="18"/>
      <c r="ABI198" s="18"/>
      <c r="ABJ198" s="18"/>
      <c r="ABK198" s="18"/>
      <c r="ABL198" s="18"/>
      <c r="ABM198" s="18"/>
      <c r="ABN198" s="18"/>
      <c r="ABO198" s="18"/>
      <c r="ABP198" s="18"/>
      <c r="ABQ198" s="18"/>
      <c r="ABR198" s="18"/>
      <c r="ABS198" s="18"/>
      <c r="ABT198" s="18"/>
      <c r="ABU198" s="18"/>
      <c r="ABV198" s="18"/>
      <c r="ABW198" s="18"/>
      <c r="ABX198" s="18"/>
      <c r="ABY198" s="18"/>
      <c r="ABZ198" s="18"/>
      <c r="ACA198" s="18"/>
      <c r="ACB198" s="18"/>
      <c r="ACC198" s="18"/>
      <c r="ACD198" s="18"/>
      <c r="ACE198" s="18"/>
      <c r="ACF198" s="18"/>
      <c r="ACG198" s="18"/>
      <c r="ACH198" s="18"/>
      <c r="ACI198" s="18"/>
      <c r="ACJ198" s="18"/>
      <c r="ACK198" s="18"/>
      <c r="ACL198" s="18"/>
      <c r="ACM198" s="18"/>
      <c r="ACN198" s="18"/>
      <c r="ACO198" s="18"/>
      <c r="ACP198" s="18"/>
      <c r="ACQ198" s="18"/>
      <c r="ACR198" s="18"/>
      <c r="ACS198" s="18"/>
      <c r="ACT198" s="18"/>
      <c r="ACU198" s="18"/>
      <c r="ACV198" s="18"/>
      <c r="ACW198" s="18"/>
      <c r="ACX198" s="18"/>
      <c r="ACY198" s="18"/>
      <c r="ACZ198" s="18"/>
      <c r="ADA198" s="18"/>
      <c r="ADB198" s="18"/>
      <c r="ADC198" s="18"/>
      <c r="ADD198" s="18"/>
      <c r="ADE198" s="18"/>
      <c r="ADF198" s="18"/>
      <c r="ADG198" s="18"/>
      <c r="ADH198" s="18"/>
      <c r="ADI198" s="18"/>
      <c r="ADJ198" s="18"/>
      <c r="ADK198" s="18"/>
      <c r="ADL198" s="18"/>
      <c r="ADM198" s="18"/>
      <c r="ADN198" s="18"/>
      <c r="ADO198" s="18"/>
      <c r="ADP198" s="18"/>
      <c r="ADQ198" s="18"/>
      <c r="ADR198" s="18"/>
      <c r="ADS198" s="18"/>
      <c r="ADT198" s="18"/>
      <c r="ADU198" s="18"/>
      <c r="ADV198" s="18"/>
      <c r="ADW198" s="18"/>
      <c r="ADX198" s="18"/>
      <c r="ADY198" s="18"/>
      <c r="ADZ198" s="18"/>
      <c r="AEA198" s="18"/>
      <c r="AEB198" s="18"/>
      <c r="AEC198" s="18"/>
      <c r="AED198" s="18"/>
      <c r="AEE198" s="18"/>
      <c r="AEF198" s="18"/>
      <c r="AEG198" s="18"/>
      <c r="AEH198" s="18"/>
      <c r="AEI198" s="18"/>
      <c r="AEJ198" s="18"/>
      <c r="AEK198" s="18"/>
      <c r="AEL198" s="18"/>
      <c r="AEM198" s="18"/>
      <c r="AEN198" s="18"/>
      <c r="AEO198" s="18"/>
      <c r="AEP198" s="18"/>
      <c r="AEQ198" s="18"/>
      <c r="AER198" s="18"/>
      <c r="AES198" s="18"/>
      <c r="AET198" s="18"/>
      <c r="AEU198" s="18"/>
      <c r="AEV198" s="18"/>
      <c r="AEW198" s="18"/>
      <c r="AEX198" s="18"/>
      <c r="AEY198" s="18"/>
      <c r="AEZ198" s="18"/>
      <c r="AFA198" s="18"/>
      <c r="AFB198" s="18"/>
      <c r="AFC198" s="18"/>
      <c r="AFD198" s="18"/>
      <c r="AFE198" s="18"/>
      <c r="AFF198" s="18"/>
      <c r="AFG198" s="18"/>
      <c r="AFH198" s="18"/>
      <c r="AFI198" s="18"/>
      <c r="AFJ198" s="18"/>
      <c r="AFK198" s="18"/>
      <c r="AFL198" s="18"/>
      <c r="AFM198" s="18"/>
      <c r="AFN198" s="18"/>
      <c r="AFO198" s="18"/>
      <c r="AFP198" s="18"/>
      <c r="AFQ198" s="18"/>
      <c r="AFR198" s="18"/>
      <c r="AFS198" s="18"/>
      <c r="AFT198" s="18"/>
      <c r="AFU198" s="18"/>
      <c r="AFV198" s="18"/>
      <c r="AFW198" s="18"/>
      <c r="AFX198" s="18"/>
      <c r="AFY198" s="18"/>
      <c r="AFZ198" s="18"/>
      <c r="AGA198" s="18"/>
      <c r="AGB198" s="18"/>
      <c r="AGC198" s="18"/>
      <c r="AGD198" s="18"/>
      <c r="AGE198" s="18"/>
      <c r="AGF198" s="18"/>
      <c r="AGG198" s="18"/>
      <c r="AGH198" s="18"/>
      <c r="AGI198" s="18"/>
      <c r="AGJ198" s="18"/>
      <c r="AGK198" s="18"/>
      <c r="AGL198" s="18"/>
      <c r="AGM198" s="18"/>
      <c r="AGN198" s="18"/>
      <c r="AGO198" s="18"/>
      <c r="AGP198" s="18"/>
      <c r="AGQ198" s="18"/>
      <c r="AGR198" s="18"/>
      <c r="AGS198" s="18"/>
      <c r="AGT198" s="18"/>
      <c r="AGU198" s="18"/>
      <c r="AGV198" s="18"/>
      <c r="AGW198" s="18"/>
      <c r="AGX198" s="18"/>
      <c r="AGY198" s="18"/>
      <c r="AGZ198" s="18"/>
      <c r="AHA198" s="18"/>
      <c r="AHB198" s="18"/>
      <c r="AHC198" s="18"/>
      <c r="AHD198" s="18"/>
      <c r="AHE198" s="18"/>
      <c r="AHF198" s="18"/>
      <c r="AHG198" s="18"/>
      <c r="AHH198" s="18"/>
      <c r="AHI198" s="18"/>
      <c r="AHJ198" s="18"/>
      <c r="AHK198" s="18"/>
      <c r="AHL198" s="18"/>
      <c r="AHM198" s="18"/>
      <c r="AHN198" s="18"/>
      <c r="AHO198" s="18"/>
      <c r="AHP198" s="18"/>
      <c r="AHQ198" s="18"/>
      <c r="AHR198" s="18"/>
      <c r="AHS198" s="18"/>
      <c r="AHT198" s="18"/>
      <c r="AHU198" s="18"/>
      <c r="AHV198" s="18"/>
      <c r="AHW198" s="18"/>
      <c r="AHX198" s="18"/>
      <c r="AHY198" s="18"/>
      <c r="AHZ198" s="18"/>
      <c r="AIA198" s="18"/>
      <c r="AIB198" s="18"/>
      <c r="AIC198" s="18"/>
      <c r="AID198" s="18"/>
      <c r="AIE198" s="18"/>
      <c r="AIF198" s="18"/>
      <c r="AIG198" s="18"/>
      <c r="AIH198" s="18"/>
      <c r="AII198" s="18"/>
      <c r="AIJ198" s="18"/>
      <c r="AIK198" s="18"/>
      <c r="AIL198" s="18"/>
      <c r="AIM198" s="18"/>
      <c r="AIN198" s="18"/>
      <c r="AIO198" s="18"/>
      <c r="AIP198" s="18"/>
      <c r="AIQ198" s="18"/>
      <c r="AIR198" s="18"/>
      <c r="AIS198" s="18"/>
      <c r="AIT198" s="18"/>
      <c r="AIU198" s="18"/>
      <c r="AIV198" s="18"/>
      <c r="AIW198" s="18"/>
      <c r="AIX198" s="18"/>
      <c r="AIY198" s="18"/>
      <c r="AIZ198" s="18"/>
      <c r="AJA198" s="18"/>
      <c r="AJB198" s="18"/>
      <c r="AJC198" s="18"/>
      <c r="AJD198" s="18"/>
      <c r="AJE198" s="18"/>
      <c r="AJF198" s="18"/>
      <c r="AJG198" s="18"/>
      <c r="AJH198" s="18"/>
      <c r="AJI198" s="18"/>
      <c r="AJJ198" s="18"/>
      <c r="AJK198" s="18"/>
      <c r="AJL198" s="18"/>
      <c r="AJM198" s="18"/>
      <c r="AJN198" s="18"/>
      <c r="AJO198" s="18"/>
      <c r="AJP198" s="18"/>
      <c r="AJQ198" s="18"/>
      <c r="AJR198" s="18"/>
      <c r="AJS198" s="18"/>
      <c r="AJT198" s="18"/>
      <c r="AJU198" s="18"/>
      <c r="AJV198" s="18"/>
      <c r="AJW198" s="18"/>
      <c r="AJX198" s="18"/>
      <c r="AJY198" s="18"/>
      <c r="AJZ198" s="18"/>
      <c r="AKA198" s="18"/>
      <c r="AKB198" s="18"/>
      <c r="AKC198" s="18"/>
      <c r="AKD198" s="18"/>
      <c r="AKE198" s="18"/>
      <c r="AKF198" s="18"/>
      <c r="AKG198" s="18"/>
      <c r="AKH198" s="18"/>
      <c r="AKI198" s="18"/>
      <c r="AKJ198" s="18"/>
      <c r="AKK198" s="18"/>
      <c r="AKL198" s="18"/>
      <c r="AKM198" s="18"/>
      <c r="AKN198" s="18"/>
      <c r="AKO198" s="18"/>
      <c r="AKP198" s="18"/>
      <c r="AKQ198" s="18"/>
      <c r="AKR198" s="18"/>
      <c r="AKS198" s="18"/>
      <c r="AKT198" s="18"/>
      <c r="AKU198" s="18"/>
      <c r="AKV198" s="18"/>
      <c r="AKW198" s="18"/>
      <c r="AKX198" s="18"/>
      <c r="AKY198" s="18"/>
      <c r="AKZ198" s="18"/>
      <c r="ALA198" s="18"/>
      <c r="ALB198" s="18"/>
      <c r="ALC198" s="18"/>
      <c r="ALD198" s="18"/>
      <c r="ALE198" s="18"/>
      <c r="ALF198" s="18"/>
      <c r="ALG198" s="18"/>
      <c r="ALH198" s="18"/>
      <c r="ALI198" s="18"/>
      <c r="ALJ198" s="18"/>
      <c r="ALK198" s="18"/>
      <c r="ALL198" s="18"/>
      <c r="ALM198" s="18"/>
      <c r="ALN198" s="18"/>
      <c r="ALO198" s="18"/>
      <c r="ALP198" s="18"/>
      <c r="ALQ198" s="18"/>
      <c r="ALR198" s="18"/>
      <c r="ALS198" s="18"/>
      <c r="ALT198" s="18"/>
      <c r="ALU198" s="18"/>
      <c r="ALV198" s="18"/>
      <c r="ALW198" s="18"/>
      <c r="ALX198" s="18"/>
      <c r="ALY198" s="18"/>
      <c r="ALZ198" s="18"/>
      <c r="AMA198" s="18"/>
      <c r="AMB198" s="18"/>
      <c r="AMC198" s="18"/>
      <c r="AMD198" s="18"/>
      <c r="AME198" s="18"/>
      <c r="AMF198" s="18"/>
      <c r="AMG198" s="18"/>
      <c r="AMH198" s="18"/>
      <c r="AMI198" s="18"/>
      <c r="AMJ198" s="18"/>
      <c r="AMK198" s="18"/>
      <c r="AML198" s="18"/>
      <c r="AMM198" s="18"/>
      <c r="AMN198" s="18"/>
      <c r="AMO198" s="18"/>
      <c r="AMP198" s="18"/>
      <c r="AMQ198" s="18"/>
      <c r="AMR198" s="18"/>
      <c r="AMS198" s="18"/>
      <c r="AMT198" s="18"/>
      <c r="AMU198" s="18"/>
      <c r="AMV198" s="18"/>
      <c r="AMW198" s="18"/>
      <c r="AMX198" s="18"/>
      <c r="AMY198" s="18"/>
      <c r="AMZ198" s="18"/>
      <c r="ANA198" s="18"/>
      <c r="ANB198" s="18"/>
      <c r="ANC198" s="18"/>
      <c r="AND198" s="18"/>
      <c r="ANE198" s="18"/>
      <c r="ANF198" s="18"/>
      <c r="ANG198" s="18"/>
      <c r="ANH198" s="18"/>
      <c r="ANI198" s="18"/>
      <c r="ANJ198" s="18"/>
      <c r="ANK198" s="18"/>
      <c r="ANL198" s="18"/>
      <c r="ANM198" s="18"/>
      <c r="ANN198" s="18"/>
      <c r="ANO198" s="18"/>
      <c r="ANP198" s="18"/>
      <c r="ANQ198" s="18"/>
      <c r="ANR198" s="18"/>
      <c r="ANS198" s="18"/>
      <c r="ANT198" s="18"/>
      <c r="ANU198" s="18"/>
      <c r="ANV198" s="18"/>
      <c r="ANW198" s="18"/>
      <c r="ANX198" s="18"/>
      <c r="ANY198" s="18"/>
      <c r="ANZ198" s="18"/>
      <c r="AOA198" s="18"/>
      <c r="AOB198" s="18"/>
      <c r="AOC198" s="18"/>
      <c r="AOD198" s="18"/>
      <c r="AOE198" s="18"/>
      <c r="AOF198" s="18"/>
      <c r="AOG198" s="18"/>
      <c r="AOH198" s="18"/>
      <c r="AOI198" s="18"/>
      <c r="AOJ198" s="18"/>
      <c r="AOK198" s="18"/>
      <c r="AOL198" s="18"/>
      <c r="AOM198" s="18"/>
      <c r="AON198" s="18"/>
      <c r="AOO198" s="18"/>
      <c r="AOP198" s="18"/>
      <c r="AOQ198" s="18"/>
      <c r="AOR198" s="18"/>
      <c r="AOS198" s="18"/>
      <c r="AOT198" s="18"/>
      <c r="AOU198" s="18"/>
      <c r="AOV198" s="18"/>
      <c r="AOW198" s="18"/>
      <c r="AOX198" s="18"/>
      <c r="AOY198" s="18"/>
      <c r="AOZ198" s="18"/>
      <c r="APA198" s="18"/>
      <c r="APB198" s="18"/>
      <c r="APC198" s="18"/>
      <c r="APD198" s="18"/>
      <c r="APE198" s="18"/>
      <c r="APF198" s="18"/>
      <c r="APG198" s="18"/>
      <c r="APH198" s="18"/>
      <c r="API198" s="18"/>
      <c r="APJ198" s="18"/>
      <c r="APK198" s="18"/>
      <c r="APL198" s="18"/>
      <c r="APM198" s="18"/>
      <c r="APN198" s="18"/>
      <c r="APO198" s="18"/>
      <c r="APP198" s="18"/>
      <c r="APQ198" s="18"/>
      <c r="APR198" s="18"/>
      <c r="APS198" s="18"/>
      <c r="APT198" s="18"/>
      <c r="APU198" s="18"/>
      <c r="APV198" s="18"/>
      <c r="APW198" s="18"/>
      <c r="APX198" s="18"/>
      <c r="APY198" s="18"/>
      <c r="APZ198" s="18"/>
      <c r="AQA198" s="18"/>
      <c r="AQB198" s="18"/>
      <c r="AQC198" s="18"/>
      <c r="AQD198" s="18"/>
      <c r="AQE198" s="18"/>
      <c r="AQF198" s="18"/>
      <c r="AQG198" s="18"/>
      <c r="AQH198" s="18"/>
      <c r="AQI198" s="18"/>
      <c r="AQJ198" s="18"/>
      <c r="AQK198" s="18"/>
      <c r="AQL198" s="18"/>
      <c r="AQM198" s="18"/>
      <c r="AQN198" s="18"/>
      <c r="AQO198" s="18"/>
      <c r="AQP198" s="18"/>
      <c r="AQQ198" s="18"/>
      <c r="AQR198" s="18"/>
      <c r="AQS198" s="18"/>
      <c r="AQT198" s="18"/>
      <c r="AQU198" s="18"/>
      <c r="AQV198" s="18"/>
      <c r="AQW198" s="18"/>
      <c r="AQX198" s="18"/>
      <c r="AQY198" s="18"/>
      <c r="AQZ198" s="18"/>
      <c r="ARA198" s="18"/>
      <c r="ARB198" s="18"/>
      <c r="ARC198" s="18"/>
      <c r="ARD198" s="18"/>
      <c r="ARE198" s="18"/>
      <c r="ARF198" s="18"/>
      <c r="ARG198" s="18"/>
      <c r="ARH198" s="18"/>
      <c r="ARI198" s="18"/>
      <c r="ARJ198" s="18"/>
      <c r="ARK198" s="18"/>
      <c r="ARL198" s="18"/>
      <c r="ARM198" s="18"/>
      <c r="ARN198" s="18"/>
      <c r="ARO198" s="18"/>
      <c r="ARP198" s="18"/>
      <c r="ARQ198" s="18"/>
      <c r="ARR198" s="18"/>
      <c r="ARS198" s="18"/>
      <c r="ART198" s="18"/>
      <c r="ARU198" s="18"/>
      <c r="ARV198" s="18"/>
      <c r="ARW198" s="18"/>
      <c r="ARX198" s="18"/>
      <c r="ARY198" s="18"/>
      <c r="ARZ198" s="18"/>
      <c r="ASA198" s="18"/>
      <c r="ASB198" s="18"/>
      <c r="ASC198" s="18"/>
      <c r="ASD198" s="18"/>
      <c r="ASE198" s="18"/>
      <c r="ASF198" s="18"/>
      <c r="ASG198" s="18"/>
      <c r="ASH198" s="18"/>
      <c r="ASI198" s="18"/>
      <c r="ASJ198" s="18"/>
      <c r="ASK198" s="18"/>
      <c r="ASL198" s="18"/>
      <c r="ASM198" s="18"/>
      <c r="ASN198" s="18"/>
      <c r="ASO198" s="18"/>
      <c r="ASP198" s="18"/>
      <c r="ASQ198" s="18"/>
      <c r="ASR198" s="18"/>
      <c r="ASS198" s="18"/>
      <c r="AST198" s="18"/>
      <c r="ASU198" s="18"/>
      <c r="ASV198" s="18"/>
      <c r="ASW198" s="18"/>
      <c r="ASX198" s="18"/>
      <c r="ASY198" s="18"/>
      <c r="ASZ198" s="18"/>
      <c r="ATA198" s="18"/>
      <c r="ATB198" s="18"/>
      <c r="ATC198" s="18"/>
      <c r="ATD198" s="18"/>
      <c r="ATE198" s="18"/>
      <c r="ATF198" s="18"/>
      <c r="ATG198" s="18"/>
      <c r="ATH198" s="18"/>
      <c r="ATI198" s="18"/>
      <c r="ATJ198" s="18"/>
      <c r="ATK198" s="18"/>
      <c r="ATL198" s="18"/>
      <c r="ATM198" s="18"/>
      <c r="ATN198" s="18"/>
      <c r="ATO198" s="18"/>
      <c r="ATP198" s="18"/>
      <c r="ATQ198" s="18"/>
      <c r="ATR198" s="18"/>
      <c r="ATS198" s="18"/>
      <c r="ATT198" s="18"/>
      <c r="ATU198" s="18"/>
      <c r="ATV198" s="18"/>
      <c r="ATW198" s="18"/>
      <c r="ATX198" s="18"/>
      <c r="ATY198" s="18"/>
      <c r="ATZ198" s="18"/>
      <c r="AUA198" s="18"/>
      <c r="AUB198" s="18"/>
      <c r="AUC198" s="18"/>
      <c r="AUD198" s="18"/>
      <c r="AUE198" s="18"/>
      <c r="AUF198" s="18"/>
      <c r="AUG198" s="18"/>
      <c r="AUH198" s="18"/>
      <c r="AUI198" s="18"/>
      <c r="AUJ198" s="18"/>
      <c r="AUK198" s="18"/>
      <c r="AUL198" s="18"/>
      <c r="AUM198" s="18"/>
      <c r="AUN198" s="18"/>
      <c r="AUO198" s="18"/>
      <c r="AUP198" s="18"/>
      <c r="AUQ198" s="18"/>
      <c r="AUR198" s="18"/>
      <c r="AUS198" s="18"/>
      <c r="AUT198" s="18"/>
      <c r="AUU198" s="18"/>
      <c r="AUV198" s="18"/>
      <c r="AUW198" s="18"/>
      <c r="AUX198" s="18"/>
      <c r="AUY198" s="18"/>
      <c r="AUZ198" s="18"/>
      <c r="AVA198" s="18"/>
      <c r="AVB198" s="18"/>
      <c r="AVC198" s="18"/>
      <c r="AVD198" s="18"/>
      <c r="AVE198" s="18"/>
      <c r="AVF198" s="18"/>
      <c r="AVG198" s="18"/>
      <c r="AVH198" s="18"/>
      <c r="AVI198" s="18"/>
      <c r="AVJ198" s="18"/>
      <c r="AVK198" s="18"/>
      <c r="AVL198" s="18"/>
      <c r="AVM198" s="18"/>
      <c r="AVN198" s="18"/>
      <c r="AVO198" s="18"/>
      <c r="AVP198" s="18"/>
      <c r="AVQ198" s="18"/>
      <c r="AVR198" s="18"/>
      <c r="AVS198" s="18"/>
      <c r="AVT198" s="18"/>
      <c r="AVU198" s="18"/>
      <c r="AVV198" s="18"/>
      <c r="AVW198" s="18"/>
      <c r="AVX198" s="18"/>
      <c r="AVY198" s="18"/>
      <c r="AVZ198" s="18"/>
      <c r="AWA198" s="18"/>
      <c r="AWB198" s="18"/>
      <c r="AWC198" s="18"/>
      <c r="AWD198" s="18"/>
      <c r="AWE198" s="18"/>
      <c r="AWF198" s="18"/>
      <c r="AWG198" s="18"/>
      <c r="AWH198" s="18"/>
      <c r="AWI198" s="18"/>
      <c r="AWJ198" s="18"/>
      <c r="AWK198" s="18"/>
      <c r="AWL198" s="18"/>
      <c r="AWM198" s="18"/>
      <c r="AWN198" s="18"/>
      <c r="AWO198" s="18"/>
      <c r="AWP198" s="18"/>
      <c r="AWQ198" s="18"/>
      <c r="AWR198" s="18"/>
      <c r="AWS198" s="18"/>
      <c r="AWT198" s="18"/>
      <c r="AWU198" s="18"/>
      <c r="AWV198" s="18"/>
      <c r="AWW198" s="18"/>
      <c r="AWX198" s="18"/>
      <c r="AWY198" s="18"/>
      <c r="AWZ198" s="18"/>
      <c r="AXA198" s="18"/>
      <c r="AXB198" s="18"/>
      <c r="AXC198" s="18"/>
      <c r="AXD198" s="18"/>
      <c r="AXE198" s="18"/>
      <c r="AXF198" s="18"/>
      <c r="AXG198" s="18"/>
      <c r="AXH198" s="18"/>
      <c r="AXI198" s="18"/>
      <c r="AXJ198" s="18"/>
      <c r="AXK198" s="18"/>
      <c r="AXL198" s="18"/>
      <c r="AXM198" s="18"/>
      <c r="AXN198" s="18"/>
      <c r="AXO198" s="18"/>
      <c r="AXP198" s="18"/>
      <c r="AXQ198" s="18"/>
      <c r="AXR198" s="18"/>
      <c r="AXS198" s="18"/>
      <c r="AXT198" s="18"/>
      <c r="AXU198" s="18"/>
      <c r="AXV198" s="18"/>
      <c r="AXW198" s="18"/>
      <c r="AXX198" s="18"/>
      <c r="AXY198" s="18"/>
      <c r="AXZ198" s="18"/>
      <c r="AYA198" s="18"/>
      <c r="AYB198" s="18"/>
      <c r="AYC198" s="18"/>
      <c r="AYD198" s="18"/>
      <c r="AYE198" s="18"/>
      <c r="AYF198" s="18"/>
      <c r="AYG198" s="18"/>
      <c r="AYH198" s="18"/>
      <c r="AYI198" s="18"/>
      <c r="AYJ198" s="18"/>
      <c r="AYK198" s="18"/>
      <c r="AYL198" s="18"/>
      <c r="AYM198" s="18"/>
      <c r="AYN198" s="18"/>
      <c r="AYO198" s="18"/>
      <c r="AYP198" s="18"/>
      <c r="AYQ198" s="18"/>
      <c r="AYR198" s="18"/>
      <c r="AYS198" s="18"/>
      <c r="AYT198" s="18"/>
      <c r="AYU198" s="18"/>
      <c r="AYV198" s="18"/>
      <c r="AYW198" s="18"/>
      <c r="AYX198" s="18"/>
      <c r="AYY198" s="18"/>
      <c r="AYZ198" s="18"/>
      <c r="AZA198" s="18"/>
      <c r="AZB198" s="18"/>
      <c r="AZC198" s="18"/>
      <c r="AZD198" s="18"/>
      <c r="AZE198" s="18"/>
      <c r="AZF198" s="18"/>
      <c r="AZG198" s="18"/>
      <c r="AZH198" s="18"/>
      <c r="AZI198" s="18"/>
      <c r="AZJ198" s="18"/>
      <c r="AZK198" s="18"/>
      <c r="AZL198" s="18"/>
      <c r="AZM198" s="18"/>
      <c r="AZN198" s="18"/>
      <c r="AZO198" s="18"/>
      <c r="AZP198" s="18"/>
      <c r="AZQ198" s="18"/>
      <c r="AZR198" s="18"/>
      <c r="AZS198" s="18"/>
      <c r="AZT198" s="18"/>
      <c r="AZU198" s="18"/>
      <c r="AZV198" s="18"/>
      <c r="AZW198" s="18"/>
      <c r="AZX198" s="18"/>
      <c r="AZY198" s="18"/>
      <c r="AZZ198" s="18"/>
      <c r="BAA198" s="18"/>
      <c r="BAB198" s="18"/>
      <c r="BAC198" s="18"/>
      <c r="BAD198" s="18"/>
      <c r="BAE198" s="18"/>
      <c r="BAF198" s="18"/>
      <c r="BAG198" s="18"/>
      <c r="BAH198" s="18"/>
      <c r="BAI198" s="18"/>
      <c r="BAJ198" s="18"/>
      <c r="BAK198" s="18"/>
      <c r="BAL198" s="18"/>
      <c r="BAM198" s="18"/>
      <c r="BAN198" s="18"/>
      <c r="BAO198" s="18"/>
      <c r="BAP198" s="18"/>
      <c r="BAQ198" s="18"/>
      <c r="BAR198" s="18"/>
      <c r="BAS198" s="18"/>
      <c r="BAT198" s="18"/>
      <c r="BAU198" s="18"/>
      <c r="BAV198" s="18"/>
      <c r="BAW198" s="18"/>
      <c r="BAX198" s="18"/>
      <c r="BAY198" s="18"/>
      <c r="BAZ198" s="18"/>
      <c r="BBA198" s="18"/>
      <c r="BBB198" s="18"/>
      <c r="BBC198" s="18"/>
      <c r="BBD198" s="18"/>
      <c r="BBE198" s="18"/>
      <c r="BBF198" s="18"/>
      <c r="BBG198" s="18"/>
      <c r="BBH198" s="18"/>
      <c r="BBI198" s="18"/>
      <c r="BBJ198" s="18"/>
      <c r="BBK198" s="18"/>
      <c r="BBL198" s="18"/>
      <c r="BBM198" s="18"/>
      <c r="BBN198" s="18"/>
      <c r="BBO198" s="18"/>
      <c r="BBP198" s="18"/>
      <c r="BBQ198" s="18"/>
      <c r="BBR198" s="18"/>
      <c r="BBS198" s="18"/>
      <c r="BBT198" s="18"/>
      <c r="BBU198" s="18"/>
      <c r="BBV198" s="18"/>
      <c r="BBW198" s="18"/>
      <c r="BBX198" s="18"/>
      <c r="BBY198" s="18"/>
      <c r="BBZ198" s="18"/>
      <c r="BCA198" s="18"/>
      <c r="BCB198" s="18"/>
      <c r="BCC198" s="18"/>
      <c r="BCD198" s="18"/>
      <c r="BCE198" s="18"/>
      <c r="BCF198" s="18"/>
      <c r="BCG198" s="18"/>
      <c r="BCH198" s="18"/>
      <c r="BCI198" s="18"/>
      <c r="BCJ198" s="18"/>
      <c r="BCK198" s="18"/>
      <c r="BCL198" s="18"/>
      <c r="BCM198" s="18"/>
      <c r="BCN198" s="18"/>
      <c r="BCO198" s="18"/>
      <c r="BCP198" s="18"/>
      <c r="BCQ198" s="18"/>
      <c r="BCR198" s="18"/>
      <c r="BCS198" s="18"/>
      <c r="BCT198" s="18"/>
      <c r="BCU198" s="18"/>
      <c r="BCV198" s="18"/>
      <c r="BCW198" s="18"/>
      <c r="BCX198" s="18"/>
      <c r="BCY198" s="18"/>
      <c r="BCZ198" s="18"/>
      <c r="BDA198" s="18"/>
      <c r="BDB198" s="18"/>
      <c r="BDC198" s="18"/>
      <c r="BDD198" s="18"/>
      <c r="BDE198" s="18"/>
      <c r="BDF198" s="18"/>
      <c r="BDG198" s="18"/>
      <c r="BDH198" s="18"/>
      <c r="BDI198" s="18"/>
      <c r="BDJ198" s="18"/>
      <c r="BDK198" s="18"/>
      <c r="BDL198" s="18"/>
      <c r="BDM198" s="18"/>
      <c r="BDN198" s="18"/>
      <c r="BDO198" s="18"/>
      <c r="BDP198" s="18"/>
      <c r="BDQ198" s="18"/>
      <c r="BDR198" s="18"/>
      <c r="BDS198" s="18"/>
      <c r="BDT198" s="18"/>
      <c r="BDU198" s="18"/>
      <c r="BDV198" s="18"/>
      <c r="BDW198" s="18"/>
      <c r="BDX198" s="18"/>
      <c r="BDY198" s="18"/>
      <c r="BDZ198" s="18"/>
      <c r="BEA198" s="18"/>
      <c r="BEB198" s="18"/>
      <c r="BEC198" s="18"/>
      <c r="BED198" s="18"/>
      <c r="BEE198" s="18"/>
      <c r="BEF198" s="18"/>
      <c r="BEG198" s="18"/>
      <c r="BEH198" s="18"/>
      <c r="BEI198" s="18"/>
      <c r="BEJ198" s="18"/>
      <c r="BEK198" s="18"/>
      <c r="BEL198" s="18"/>
      <c r="BEM198" s="18"/>
      <c r="BEN198" s="18"/>
      <c r="BEO198" s="18"/>
      <c r="BEP198" s="18"/>
      <c r="BEQ198" s="18"/>
      <c r="BER198" s="18"/>
      <c r="BES198" s="18"/>
      <c r="BET198" s="18"/>
      <c r="BEU198" s="18"/>
      <c r="BEV198" s="18"/>
      <c r="BEW198" s="18"/>
      <c r="BEX198" s="18"/>
      <c r="BEY198" s="18"/>
      <c r="BEZ198" s="18"/>
      <c r="BFA198" s="18"/>
      <c r="BFB198" s="18"/>
      <c r="BFC198" s="18"/>
      <c r="BFD198" s="18"/>
      <c r="BFE198" s="18"/>
      <c r="BFF198" s="18"/>
      <c r="BFG198" s="18"/>
      <c r="BFH198" s="18"/>
      <c r="BFI198" s="18"/>
      <c r="BFJ198" s="18"/>
      <c r="BFK198" s="18"/>
      <c r="BFL198" s="18"/>
      <c r="BFM198" s="18"/>
      <c r="BFN198" s="18"/>
      <c r="BFO198" s="18"/>
      <c r="BFP198" s="18"/>
      <c r="BFQ198" s="18"/>
      <c r="BFR198" s="18"/>
      <c r="BFS198" s="18"/>
      <c r="BFT198" s="18"/>
      <c r="BFU198" s="18"/>
      <c r="BFV198" s="18"/>
      <c r="BFW198" s="18"/>
      <c r="BFX198" s="18"/>
      <c r="BFY198" s="18"/>
      <c r="BFZ198" s="18"/>
      <c r="BGA198" s="18"/>
      <c r="BGB198" s="18"/>
      <c r="BGC198" s="18"/>
      <c r="BGD198" s="18"/>
      <c r="BGE198" s="18"/>
      <c r="BGF198" s="18"/>
      <c r="BGG198" s="18"/>
      <c r="BGH198" s="18"/>
      <c r="BGI198" s="18"/>
      <c r="BGJ198" s="18"/>
      <c r="BGK198" s="18"/>
      <c r="BGL198" s="18"/>
      <c r="BGM198" s="18"/>
      <c r="BGN198" s="18"/>
      <c r="BGO198" s="18"/>
      <c r="BGP198" s="18"/>
      <c r="BGQ198" s="18"/>
      <c r="BGR198" s="18"/>
      <c r="BGS198" s="18"/>
      <c r="BGT198" s="18"/>
      <c r="BGU198" s="18"/>
      <c r="BGV198" s="18"/>
      <c r="BGW198" s="18"/>
      <c r="BGX198" s="18"/>
      <c r="BGY198" s="18"/>
      <c r="BGZ198" s="18"/>
      <c r="BHA198" s="18"/>
      <c r="BHB198" s="18"/>
      <c r="BHC198" s="18"/>
      <c r="BHD198" s="18"/>
      <c r="BHE198" s="18"/>
      <c r="BHF198" s="18"/>
      <c r="BHG198" s="18"/>
      <c r="BHH198" s="18"/>
      <c r="BHI198" s="18"/>
      <c r="BHJ198" s="18"/>
      <c r="BHK198" s="18"/>
      <c r="BHL198" s="18"/>
      <c r="BHM198" s="18"/>
      <c r="BHN198" s="18"/>
      <c r="BHO198" s="18"/>
      <c r="BHP198" s="18"/>
      <c r="BHQ198" s="18"/>
      <c r="BHR198" s="18"/>
      <c r="BHS198" s="18"/>
      <c r="BHT198" s="18"/>
      <c r="BHU198" s="18"/>
      <c r="BHV198" s="18"/>
      <c r="BHW198" s="18"/>
      <c r="BHX198" s="18"/>
      <c r="BHY198" s="18"/>
      <c r="BHZ198" s="18"/>
      <c r="BIA198" s="18"/>
      <c r="BIB198" s="18"/>
      <c r="BIC198" s="18"/>
      <c r="BID198" s="18"/>
      <c r="BIE198" s="18"/>
      <c r="BIF198" s="18"/>
      <c r="BIG198" s="18"/>
      <c r="BIH198" s="18"/>
      <c r="BII198" s="18"/>
      <c r="BIJ198" s="18"/>
      <c r="BIK198" s="18"/>
      <c r="BIL198" s="18"/>
      <c r="BIM198" s="18"/>
      <c r="BIN198" s="18"/>
      <c r="BIO198" s="18"/>
      <c r="BIP198" s="18"/>
      <c r="BIQ198" s="18"/>
      <c r="BIR198" s="18"/>
      <c r="BIS198" s="18"/>
      <c r="BIT198" s="18"/>
      <c r="BIU198" s="18"/>
      <c r="BIV198" s="18"/>
      <c r="BIW198" s="18"/>
      <c r="BIX198" s="18"/>
      <c r="BIY198" s="18"/>
      <c r="BIZ198" s="18"/>
      <c r="BJA198" s="18"/>
      <c r="BJB198" s="18"/>
      <c r="BJC198" s="18"/>
      <c r="BJD198" s="18"/>
      <c r="BJE198" s="18"/>
      <c r="BJF198" s="18"/>
      <c r="BJG198" s="18"/>
      <c r="BJH198" s="18"/>
      <c r="BJI198" s="18"/>
      <c r="BJJ198" s="18"/>
      <c r="BJK198" s="18"/>
      <c r="BJL198" s="18"/>
      <c r="BJM198" s="18"/>
      <c r="BJN198" s="18"/>
      <c r="BJO198" s="18"/>
      <c r="BJP198" s="18"/>
      <c r="BJQ198" s="18"/>
      <c r="BJR198" s="18"/>
      <c r="BJS198" s="18"/>
      <c r="BJT198" s="18"/>
      <c r="BJU198" s="18"/>
      <c r="BJV198" s="18"/>
      <c r="BJW198" s="18"/>
      <c r="BJX198" s="18"/>
      <c r="BJY198" s="18"/>
      <c r="BJZ198" s="18"/>
      <c r="BKA198" s="18"/>
      <c r="BKB198" s="18"/>
      <c r="BKC198" s="18"/>
      <c r="BKD198" s="18"/>
      <c r="BKE198" s="18"/>
      <c r="BKF198" s="18"/>
      <c r="BKG198" s="18"/>
      <c r="BKH198" s="18"/>
      <c r="BKI198" s="18"/>
      <c r="BKJ198" s="18"/>
      <c r="BKK198" s="18"/>
      <c r="BKL198" s="18"/>
      <c r="BKM198" s="18"/>
      <c r="BKN198" s="18"/>
      <c r="BKO198" s="18"/>
      <c r="BKP198" s="18"/>
      <c r="BKQ198" s="18"/>
      <c r="BKR198" s="18"/>
      <c r="BKS198" s="18"/>
      <c r="BKT198" s="18"/>
      <c r="BKU198" s="18"/>
      <c r="BKV198" s="18"/>
      <c r="BKW198" s="18"/>
      <c r="BKX198" s="18"/>
      <c r="BKY198" s="18"/>
      <c r="BKZ198" s="18"/>
      <c r="BLA198" s="18"/>
      <c r="BLB198" s="18"/>
      <c r="BLC198" s="18"/>
      <c r="BLD198" s="18"/>
      <c r="BLE198" s="18"/>
      <c r="BLF198" s="18"/>
      <c r="BLG198" s="18"/>
      <c r="BLH198" s="18"/>
      <c r="BLI198" s="18"/>
      <c r="BLJ198" s="18"/>
      <c r="BLK198" s="18"/>
      <c r="BLL198" s="18"/>
      <c r="BLM198" s="18"/>
      <c r="BLN198" s="18"/>
      <c r="BLO198" s="18"/>
      <c r="BLP198" s="18"/>
      <c r="BLQ198" s="18"/>
      <c r="BLR198" s="18"/>
      <c r="BLS198" s="18"/>
      <c r="BLT198" s="18"/>
      <c r="BLU198" s="18"/>
      <c r="BLV198" s="18"/>
      <c r="BLW198" s="18"/>
      <c r="BLX198" s="18"/>
      <c r="BLY198" s="18"/>
      <c r="BLZ198" s="18"/>
      <c r="BMA198" s="18"/>
      <c r="BMB198" s="18"/>
      <c r="BMC198" s="18"/>
      <c r="BMD198" s="18"/>
      <c r="BME198" s="18"/>
      <c r="BMF198" s="18"/>
      <c r="BMG198" s="18"/>
      <c r="BMH198" s="18"/>
      <c r="BMI198" s="18"/>
      <c r="BMJ198" s="18"/>
      <c r="BMK198" s="18"/>
      <c r="BML198" s="18"/>
      <c r="BMM198" s="18"/>
      <c r="BMN198" s="18"/>
      <c r="BMO198" s="18"/>
      <c r="BMP198" s="18"/>
      <c r="BMQ198" s="18"/>
      <c r="BMR198" s="18"/>
      <c r="BMS198" s="18"/>
      <c r="BMT198" s="18"/>
      <c r="BMU198" s="18"/>
      <c r="BMV198" s="18"/>
      <c r="BMW198" s="18"/>
      <c r="BMX198" s="18"/>
      <c r="BMY198" s="18"/>
      <c r="BMZ198" s="18"/>
      <c r="BNA198" s="18"/>
      <c r="BNB198" s="18"/>
      <c r="BNC198" s="18"/>
      <c r="BND198" s="18"/>
      <c r="BNE198" s="18"/>
      <c r="BNF198" s="18"/>
      <c r="BNG198" s="18"/>
      <c r="BNH198" s="18"/>
      <c r="BNI198" s="18"/>
      <c r="BNJ198" s="18"/>
      <c r="BNK198" s="18"/>
      <c r="BNL198" s="18"/>
      <c r="BNM198" s="18"/>
      <c r="BNN198" s="18"/>
      <c r="BNO198" s="18"/>
      <c r="BNP198" s="18"/>
      <c r="BNQ198" s="18"/>
      <c r="BNR198" s="18"/>
      <c r="BNS198" s="18"/>
      <c r="BNT198" s="18"/>
      <c r="BNU198" s="18"/>
      <c r="BNV198" s="18"/>
      <c r="BNW198" s="18"/>
      <c r="BNX198" s="18"/>
      <c r="BNY198" s="18"/>
      <c r="BNZ198" s="18"/>
      <c r="BOA198" s="18"/>
      <c r="BOB198" s="18"/>
      <c r="BOC198" s="18"/>
      <c r="BOD198" s="18"/>
      <c r="BOE198" s="18"/>
      <c r="BOF198" s="18"/>
      <c r="BOG198" s="18"/>
      <c r="BOH198" s="18"/>
      <c r="BOI198" s="18"/>
      <c r="BOJ198" s="18"/>
      <c r="BOK198" s="18"/>
      <c r="BOL198" s="18"/>
      <c r="BOM198" s="18"/>
      <c r="BON198" s="18"/>
      <c r="BOO198" s="18"/>
      <c r="BOP198" s="18"/>
      <c r="BOQ198" s="18"/>
      <c r="BOR198" s="18"/>
      <c r="BOS198" s="18"/>
      <c r="BOT198" s="18"/>
      <c r="BOU198" s="18"/>
      <c r="BOV198" s="18"/>
      <c r="BOW198" s="18"/>
      <c r="BOX198" s="18"/>
      <c r="BOY198" s="18"/>
      <c r="BOZ198" s="18"/>
      <c r="BPA198" s="18"/>
      <c r="BPB198" s="18"/>
      <c r="BPC198" s="18"/>
      <c r="BPD198" s="18"/>
      <c r="BPE198" s="18"/>
      <c r="BPF198" s="18"/>
      <c r="BPG198" s="18"/>
      <c r="BPH198" s="18"/>
      <c r="BPI198" s="18"/>
      <c r="BPJ198" s="18"/>
      <c r="BPK198" s="18"/>
      <c r="BPL198" s="18"/>
      <c r="BPM198" s="18"/>
      <c r="BPN198" s="18"/>
      <c r="BPO198" s="18"/>
      <c r="BPP198" s="18"/>
      <c r="BPQ198" s="18"/>
      <c r="BPR198" s="18"/>
      <c r="BPS198" s="18"/>
      <c r="BPT198" s="18"/>
      <c r="BPU198" s="18"/>
      <c r="BPV198" s="18"/>
      <c r="BPW198" s="18"/>
      <c r="BPX198" s="18"/>
      <c r="BPY198" s="18"/>
      <c r="BPZ198" s="18"/>
      <c r="BQA198" s="18"/>
      <c r="BQB198" s="18"/>
      <c r="BQC198" s="18"/>
      <c r="BQD198" s="18"/>
      <c r="BQE198" s="18"/>
      <c r="BQF198" s="18"/>
      <c r="BQG198" s="18"/>
      <c r="BQH198" s="18"/>
      <c r="BQI198" s="18"/>
      <c r="BQJ198" s="18"/>
      <c r="BQK198" s="18"/>
      <c r="BQL198" s="18"/>
      <c r="BQM198" s="18"/>
      <c r="BQN198" s="18"/>
      <c r="BQO198" s="18"/>
      <c r="BQP198" s="18"/>
      <c r="BQQ198" s="18"/>
      <c r="BQR198" s="18"/>
      <c r="BQS198" s="18"/>
      <c r="BQT198" s="18"/>
      <c r="BQU198" s="18"/>
      <c r="BQV198" s="18"/>
      <c r="BQW198" s="18"/>
      <c r="BQX198" s="18"/>
      <c r="BQY198" s="18"/>
      <c r="BQZ198" s="18"/>
      <c r="BRA198" s="18"/>
      <c r="BRB198" s="18"/>
      <c r="BRC198" s="18"/>
      <c r="BRD198" s="18"/>
      <c r="BRE198" s="18"/>
      <c r="BRF198" s="18"/>
      <c r="BRG198" s="18"/>
      <c r="BRH198" s="18"/>
      <c r="BRI198" s="18"/>
      <c r="BRJ198" s="18"/>
      <c r="BRK198" s="18"/>
      <c r="BRL198" s="18"/>
      <c r="BRM198" s="18"/>
      <c r="BRN198" s="18"/>
      <c r="BRO198" s="18"/>
      <c r="BRP198" s="18"/>
      <c r="BRQ198" s="18"/>
      <c r="BRR198" s="18"/>
      <c r="BRS198" s="18"/>
      <c r="BRT198" s="18"/>
      <c r="BRU198" s="18"/>
      <c r="BRV198" s="18"/>
      <c r="BRW198" s="18"/>
      <c r="BRX198" s="18"/>
      <c r="BRY198" s="18"/>
      <c r="BRZ198" s="18"/>
      <c r="BSA198" s="18"/>
      <c r="BSB198" s="18"/>
      <c r="BSC198" s="18"/>
      <c r="BSD198" s="18"/>
      <c r="BSE198" s="18"/>
      <c r="BSF198" s="18"/>
      <c r="BSG198" s="18"/>
      <c r="BSH198" s="18"/>
      <c r="BSI198" s="18"/>
      <c r="BSJ198" s="18"/>
      <c r="BSK198" s="18"/>
      <c r="BSL198" s="18"/>
      <c r="BSM198" s="18"/>
      <c r="BSN198" s="18"/>
      <c r="BSO198" s="18"/>
      <c r="BSP198" s="18"/>
      <c r="BSQ198" s="18"/>
      <c r="BSR198" s="18"/>
      <c r="BSS198" s="18"/>
      <c r="BST198" s="18"/>
      <c r="BSU198" s="18"/>
      <c r="BSV198" s="18"/>
      <c r="BSW198" s="18"/>
      <c r="BSX198" s="18"/>
      <c r="BSY198" s="18"/>
      <c r="BSZ198" s="18"/>
      <c r="BTA198" s="18"/>
      <c r="BTB198" s="18"/>
      <c r="BTC198" s="18"/>
      <c r="BTD198" s="18"/>
      <c r="BTE198" s="18"/>
      <c r="BTF198" s="18"/>
      <c r="BTG198" s="18"/>
      <c r="BTH198" s="18"/>
      <c r="BTI198" s="18"/>
      <c r="BTJ198" s="18"/>
      <c r="BTK198" s="18"/>
      <c r="BTL198" s="18"/>
      <c r="BTM198" s="18"/>
      <c r="BTN198" s="18"/>
      <c r="BTO198" s="18"/>
      <c r="BTP198" s="18"/>
      <c r="BTQ198" s="18"/>
      <c r="BTR198" s="18"/>
      <c r="BTS198" s="18"/>
      <c r="BTT198" s="18"/>
      <c r="BTU198" s="18"/>
      <c r="BTV198" s="18"/>
      <c r="BTW198" s="18"/>
      <c r="BTX198" s="18"/>
      <c r="BTY198" s="18"/>
      <c r="BTZ198" s="18"/>
      <c r="BUA198" s="18"/>
      <c r="BUB198" s="18"/>
      <c r="BUC198" s="18"/>
      <c r="BUD198" s="18"/>
      <c r="BUE198" s="18"/>
      <c r="BUF198" s="18"/>
      <c r="BUG198" s="18"/>
      <c r="BUH198" s="18"/>
      <c r="BUI198" s="18"/>
      <c r="BUJ198" s="18"/>
      <c r="BUK198" s="18"/>
      <c r="BUL198" s="18"/>
      <c r="BUM198" s="18"/>
      <c r="BUN198" s="18"/>
      <c r="BUO198" s="18"/>
      <c r="BUP198" s="18"/>
      <c r="BUQ198" s="18"/>
      <c r="BUR198" s="18"/>
      <c r="BUS198" s="18"/>
      <c r="BUT198" s="18"/>
      <c r="BUU198" s="18"/>
      <c r="BUV198" s="18"/>
      <c r="BUW198" s="18"/>
      <c r="BUX198" s="18"/>
      <c r="BUY198" s="18"/>
      <c r="BUZ198" s="18"/>
      <c r="BVA198" s="18"/>
      <c r="BVB198" s="18"/>
      <c r="BVC198" s="18"/>
      <c r="BVD198" s="18"/>
      <c r="BVE198" s="18"/>
      <c r="BVF198" s="18"/>
      <c r="BVG198" s="18"/>
      <c r="BVH198" s="18"/>
      <c r="BVI198" s="18"/>
      <c r="BVJ198" s="18"/>
      <c r="BVK198" s="18"/>
      <c r="BVL198" s="18"/>
      <c r="BVM198" s="18"/>
      <c r="BVN198" s="18"/>
      <c r="BVO198" s="18"/>
      <c r="BVP198" s="18"/>
      <c r="BVQ198" s="18"/>
      <c r="BVR198" s="18"/>
      <c r="BVS198" s="18"/>
      <c r="BVT198" s="18"/>
      <c r="BVU198" s="18"/>
      <c r="BVV198" s="18"/>
      <c r="BVW198" s="18"/>
      <c r="BVX198" s="18"/>
      <c r="BVY198" s="18"/>
      <c r="BVZ198" s="18"/>
      <c r="BWA198" s="18"/>
      <c r="BWB198" s="18"/>
      <c r="BWC198" s="18"/>
      <c r="BWD198" s="18"/>
      <c r="BWE198" s="18"/>
      <c r="BWF198" s="18"/>
      <c r="BWG198" s="18"/>
      <c r="BWH198" s="18"/>
      <c r="BWI198" s="18"/>
      <c r="BWJ198" s="18"/>
      <c r="BWK198" s="18"/>
      <c r="BWL198" s="18"/>
      <c r="BWM198" s="18"/>
      <c r="BWN198" s="18"/>
      <c r="BWO198" s="18"/>
      <c r="BWP198" s="18"/>
      <c r="BWQ198" s="18"/>
      <c r="BWR198" s="18"/>
      <c r="BWS198" s="18"/>
      <c r="BWT198" s="18"/>
      <c r="BWU198" s="18"/>
      <c r="BWV198" s="18"/>
      <c r="BWW198" s="18"/>
      <c r="BWX198" s="18"/>
      <c r="BWY198" s="18"/>
      <c r="BWZ198" s="18"/>
      <c r="BXA198" s="18"/>
      <c r="BXB198" s="18"/>
      <c r="BXC198" s="18"/>
      <c r="BXD198" s="18"/>
      <c r="BXE198" s="18"/>
      <c r="BXF198" s="18"/>
      <c r="BXG198" s="18"/>
      <c r="BXH198" s="18"/>
      <c r="BXI198" s="18"/>
      <c r="BXJ198" s="18"/>
      <c r="BXK198" s="18"/>
      <c r="BXL198" s="18"/>
      <c r="BXM198" s="18"/>
      <c r="BXN198" s="18"/>
      <c r="BXO198" s="18"/>
      <c r="BXP198" s="18"/>
      <c r="BXQ198" s="18"/>
      <c r="BXR198" s="18"/>
      <c r="BXS198" s="18"/>
      <c r="BXT198" s="18"/>
      <c r="BXU198" s="18"/>
      <c r="BXV198" s="18"/>
      <c r="BXW198" s="18"/>
      <c r="BXX198" s="18"/>
      <c r="BXY198" s="18"/>
      <c r="BXZ198" s="18"/>
      <c r="BYA198" s="18"/>
      <c r="BYB198" s="18"/>
      <c r="BYC198" s="18"/>
      <c r="BYD198" s="18"/>
      <c r="BYE198" s="18"/>
      <c r="BYF198" s="18"/>
      <c r="BYG198" s="18"/>
      <c r="BYH198" s="18"/>
      <c r="BYI198" s="18"/>
      <c r="BYJ198" s="18"/>
      <c r="BYK198" s="18"/>
      <c r="BYL198" s="18"/>
      <c r="BYM198" s="18"/>
      <c r="BYN198" s="18"/>
      <c r="BYO198" s="18"/>
      <c r="BYP198" s="18"/>
      <c r="BYQ198" s="18"/>
      <c r="BYR198" s="18"/>
      <c r="BYS198" s="18"/>
      <c r="BYT198" s="18"/>
      <c r="BYU198" s="18"/>
      <c r="BYV198" s="18"/>
      <c r="BYW198" s="18"/>
      <c r="BYX198" s="18"/>
      <c r="BYY198" s="18"/>
      <c r="BYZ198" s="18"/>
      <c r="BZA198" s="18"/>
      <c r="BZB198" s="18"/>
      <c r="BZC198" s="18"/>
      <c r="BZD198" s="18"/>
      <c r="BZE198" s="18"/>
      <c r="BZF198" s="18"/>
      <c r="BZG198" s="18"/>
      <c r="BZH198" s="18"/>
      <c r="BZI198" s="18"/>
      <c r="BZJ198" s="18"/>
      <c r="BZK198" s="18"/>
      <c r="BZL198" s="18"/>
      <c r="BZM198" s="18"/>
      <c r="BZN198" s="18"/>
      <c r="BZO198" s="18"/>
      <c r="BZP198" s="18"/>
      <c r="BZQ198" s="18"/>
      <c r="BZR198" s="18"/>
      <c r="BZS198" s="18"/>
      <c r="BZT198" s="18"/>
      <c r="BZU198" s="18"/>
      <c r="BZV198" s="18"/>
      <c r="BZW198" s="18"/>
      <c r="BZX198" s="18"/>
      <c r="BZY198" s="18"/>
      <c r="BZZ198" s="18"/>
      <c r="CAA198" s="18"/>
      <c r="CAB198" s="18"/>
      <c r="CAC198" s="18"/>
      <c r="CAD198" s="18"/>
      <c r="CAE198" s="18"/>
      <c r="CAF198" s="18"/>
      <c r="CAG198" s="18"/>
      <c r="CAH198" s="18"/>
      <c r="CAI198" s="18"/>
      <c r="CAJ198" s="18"/>
      <c r="CAK198" s="18"/>
      <c r="CAL198" s="18"/>
      <c r="CAM198" s="18"/>
      <c r="CAN198" s="18"/>
      <c r="CAO198" s="18"/>
      <c r="CAP198" s="18"/>
      <c r="CAQ198" s="18"/>
      <c r="CAR198" s="18"/>
      <c r="CAS198" s="18"/>
      <c r="CAT198" s="18"/>
      <c r="CAU198" s="18"/>
      <c r="CAV198" s="18"/>
      <c r="CAW198" s="18"/>
      <c r="CAX198" s="18"/>
      <c r="CAY198" s="18"/>
      <c r="CAZ198" s="18"/>
      <c r="CBA198" s="18"/>
      <c r="CBB198" s="18"/>
      <c r="CBC198" s="18"/>
      <c r="CBD198" s="18"/>
      <c r="CBE198" s="18"/>
      <c r="CBF198" s="18"/>
      <c r="CBG198" s="18"/>
      <c r="CBH198" s="18"/>
      <c r="CBI198" s="18"/>
      <c r="CBJ198" s="18"/>
      <c r="CBK198" s="18"/>
      <c r="CBL198" s="18"/>
      <c r="CBM198" s="18"/>
      <c r="CBN198" s="18"/>
      <c r="CBO198" s="18"/>
      <c r="CBP198" s="18"/>
      <c r="CBQ198" s="18"/>
      <c r="CBR198" s="18"/>
      <c r="CBS198" s="18"/>
      <c r="CBT198" s="18"/>
      <c r="CBU198" s="18"/>
      <c r="CBV198" s="18"/>
      <c r="CBW198" s="18"/>
      <c r="CBX198" s="18"/>
      <c r="CBY198" s="18"/>
      <c r="CBZ198" s="18"/>
      <c r="CCA198" s="18"/>
      <c r="CCB198" s="18"/>
      <c r="CCC198" s="18"/>
      <c r="CCD198" s="18"/>
      <c r="CCE198" s="18"/>
      <c r="CCF198" s="18"/>
      <c r="CCG198" s="18"/>
      <c r="CCH198" s="18"/>
      <c r="CCI198" s="18"/>
      <c r="CCJ198" s="18"/>
      <c r="CCK198" s="18"/>
      <c r="CCL198" s="18"/>
      <c r="CCM198" s="18"/>
      <c r="CCN198" s="18"/>
      <c r="CCO198" s="18"/>
      <c r="CCP198" s="18"/>
      <c r="CCQ198" s="18"/>
      <c r="CCR198" s="18"/>
      <c r="CCS198" s="18"/>
      <c r="CCT198" s="18"/>
      <c r="CCU198" s="18"/>
      <c r="CCV198" s="18"/>
      <c r="CCW198" s="18"/>
      <c r="CCX198" s="18"/>
      <c r="CCY198" s="18"/>
      <c r="CCZ198" s="18"/>
      <c r="CDA198" s="18"/>
      <c r="CDB198" s="18"/>
      <c r="CDC198" s="18"/>
      <c r="CDD198" s="18"/>
      <c r="CDE198" s="18"/>
      <c r="CDF198" s="18"/>
      <c r="CDG198" s="18"/>
      <c r="CDH198" s="18"/>
      <c r="CDI198" s="18"/>
      <c r="CDJ198" s="18"/>
      <c r="CDK198" s="18"/>
      <c r="CDL198" s="18"/>
      <c r="CDM198" s="18"/>
      <c r="CDN198" s="18"/>
      <c r="CDO198" s="18"/>
      <c r="CDP198" s="18"/>
      <c r="CDQ198" s="18"/>
      <c r="CDR198" s="18"/>
      <c r="CDS198" s="18"/>
      <c r="CDT198" s="18"/>
      <c r="CDU198" s="18"/>
      <c r="CDV198" s="18"/>
      <c r="CDW198" s="18"/>
      <c r="CDX198" s="18"/>
      <c r="CDY198" s="18"/>
      <c r="CDZ198" s="18"/>
      <c r="CEA198" s="18"/>
      <c r="CEB198" s="18"/>
      <c r="CEC198" s="18"/>
      <c r="CED198" s="18"/>
      <c r="CEE198" s="18"/>
      <c r="CEF198" s="18"/>
      <c r="CEG198" s="18"/>
      <c r="CEH198" s="18"/>
      <c r="CEI198" s="18"/>
      <c r="CEJ198" s="18"/>
      <c r="CEK198" s="18"/>
      <c r="CEL198" s="18"/>
      <c r="CEM198" s="18"/>
      <c r="CEN198" s="18"/>
      <c r="CEO198" s="18"/>
      <c r="CEP198" s="18"/>
      <c r="CEQ198" s="18"/>
      <c r="CER198" s="18"/>
      <c r="CES198" s="18"/>
      <c r="CET198" s="18"/>
      <c r="CEU198" s="18"/>
      <c r="CEV198" s="18"/>
      <c r="CEW198" s="18"/>
      <c r="CEX198" s="18"/>
      <c r="CEY198" s="18"/>
      <c r="CEZ198" s="18"/>
      <c r="CFA198" s="18"/>
      <c r="CFB198" s="18"/>
      <c r="CFC198" s="18"/>
      <c r="CFD198" s="18"/>
      <c r="CFE198" s="18"/>
      <c r="CFF198" s="18"/>
      <c r="CFG198" s="18"/>
      <c r="CFH198" s="18"/>
      <c r="CFI198" s="18"/>
      <c r="CFJ198" s="18"/>
      <c r="CFK198" s="18"/>
      <c r="CFL198" s="18"/>
      <c r="CFM198" s="18"/>
      <c r="CFN198" s="18"/>
      <c r="CFO198" s="18"/>
      <c r="CFP198" s="18"/>
      <c r="CFQ198" s="18"/>
      <c r="CFR198" s="18"/>
      <c r="CFS198" s="18"/>
      <c r="CFT198" s="18"/>
      <c r="CFU198" s="18"/>
      <c r="CFV198" s="18"/>
      <c r="CFW198" s="18"/>
      <c r="CFX198" s="18"/>
      <c r="CFY198" s="18"/>
      <c r="CFZ198" s="18"/>
      <c r="CGA198" s="18"/>
      <c r="CGB198" s="18"/>
      <c r="CGC198" s="18"/>
      <c r="CGD198" s="18"/>
      <c r="CGE198" s="18"/>
      <c r="CGF198" s="18"/>
      <c r="CGG198" s="18"/>
      <c r="CGH198" s="18"/>
      <c r="CGI198" s="18"/>
      <c r="CGJ198" s="18"/>
      <c r="CGK198" s="18"/>
      <c r="CGL198" s="18"/>
      <c r="CGM198" s="18"/>
      <c r="CGN198" s="18"/>
      <c r="CGO198" s="18"/>
      <c r="CGP198" s="18"/>
      <c r="CGQ198" s="18"/>
      <c r="CGR198" s="18"/>
      <c r="CGS198" s="18"/>
      <c r="CGT198" s="18"/>
      <c r="CGU198" s="18"/>
      <c r="CGV198" s="18"/>
      <c r="CGW198" s="18"/>
      <c r="CGX198" s="18"/>
      <c r="CGY198" s="18"/>
      <c r="CGZ198" s="18"/>
      <c r="CHA198" s="18"/>
      <c r="CHB198" s="18"/>
      <c r="CHC198" s="18"/>
      <c r="CHD198" s="18"/>
      <c r="CHE198" s="18"/>
      <c r="CHF198" s="18"/>
      <c r="CHG198" s="18"/>
      <c r="CHH198" s="18"/>
      <c r="CHI198" s="18"/>
      <c r="CHJ198" s="18"/>
      <c r="CHK198" s="18"/>
      <c r="CHL198" s="18"/>
      <c r="CHM198" s="18"/>
      <c r="CHN198" s="18"/>
      <c r="CHO198" s="18"/>
      <c r="CHP198" s="18"/>
      <c r="CHQ198" s="18"/>
      <c r="CHR198" s="18"/>
      <c r="CHS198" s="18"/>
      <c r="CHT198" s="18"/>
      <c r="CHU198" s="18"/>
      <c r="CHV198" s="18"/>
      <c r="CHW198" s="18"/>
      <c r="CHX198" s="18"/>
      <c r="CHY198" s="18"/>
      <c r="CHZ198" s="18"/>
      <c r="CIA198" s="18"/>
      <c r="CIB198" s="18"/>
      <c r="CIC198" s="18"/>
      <c r="CID198" s="18"/>
      <c r="CIE198" s="18"/>
      <c r="CIF198" s="18"/>
      <c r="CIG198" s="18"/>
      <c r="CIH198" s="18"/>
      <c r="CII198" s="18"/>
      <c r="CIJ198" s="18"/>
      <c r="CIK198" s="18"/>
      <c r="CIL198" s="18"/>
      <c r="CIM198" s="18"/>
      <c r="CIN198" s="18"/>
      <c r="CIO198" s="18"/>
      <c r="CIP198" s="18"/>
      <c r="CIQ198" s="18"/>
      <c r="CIR198" s="18"/>
      <c r="CIS198" s="18"/>
      <c r="CIT198" s="18"/>
      <c r="CIU198" s="18"/>
      <c r="CIV198" s="18"/>
      <c r="CIW198" s="18"/>
      <c r="CIX198" s="18"/>
      <c r="CIY198" s="18"/>
      <c r="CIZ198" s="18"/>
      <c r="CJA198" s="18"/>
      <c r="CJB198" s="18"/>
      <c r="CJC198" s="18"/>
      <c r="CJD198" s="18"/>
      <c r="CJE198" s="18"/>
      <c r="CJF198" s="18"/>
      <c r="CJG198" s="18"/>
      <c r="CJH198" s="18"/>
      <c r="CJI198" s="18"/>
      <c r="CJJ198" s="18"/>
      <c r="CJK198" s="18"/>
      <c r="CJL198" s="18"/>
      <c r="CJM198" s="18"/>
      <c r="CJN198" s="18"/>
      <c r="CJO198" s="18"/>
      <c r="CJP198" s="18"/>
      <c r="CJQ198" s="18"/>
      <c r="CJR198" s="18"/>
      <c r="CJS198" s="18"/>
      <c r="CJT198" s="18"/>
      <c r="CJU198" s="18"/>
      <c r="CJV198" s="18"/>
      <c r="CJW198" s="18"/>
      <c r="CJX198" s="18"/>
      <c r="CJY198" s="18"/>
      <c r="CJZ198" s="18"/>
      <c r="CKA198" s="18"/>
      <c r="CKB198" s="18"/>
      <c r="CKC198" s="18"/>
      <c r="CKD198" s="18"/>
      <c r="CKE198" s="18"/>
      <c r="CKF198" s="18"/>
      <c r="CKG198" s="18"/>
      <c r="CKH198" s="18"/>
      <c r="CKI198" s="18"/>
      <c r="CKJ198" s="18"/>
      <c r="CKK198" s="18"/>
      <c r="CKL198" s="18"/>
      <c r="CKM198" s="18"/>
      <c r="CKN198" s="18"/>
      <c r="CKO198" s="18"/>
      <c r="CKP198" s="18"/>
      <c r="CKQ198" s="18"/>
      <c r="CKR198" s="18"/>
      <c r="CKS198" s="18"/>
      <c r="CKT198" s="18"/>
      <c r="CKU198" s="18"/>
      <c r="CKV198" s="18"/>
      <c r="CKW198" s="18"/>
      <c r="CKX198" s="18"/>
      <c r="CKY198" s="18"/>
      <c r="CKZ198" s="18"/>
      <c r="CLA198" s="18"/>
      <c r="CLB198" s="18"/>
      <c r="CLC198" s="18"/>
      <c r="CLD198" s="18"/>
      <c r="CLE198" s="18"/>
      <c r="CLF198" s="18"/>
      <c r="CLG198" s="18"/>
      <c r="CLH198" s="18"/>
      <c r="CLI198" s="18"/>
      <c r="CLJ198" s="18"/>
      <c r="CLK198" s="18"/>
      <c r="CLL198" s="18"/>
      <c r="CLM198" s="18"/>
      <c r="CLN198" s="18"/>
      <c r="CLO198" s="18"/>
      <c r="CLP198" s="18"/>
      <c r="CLQ198" s="18"/>
      <c r="CLR198" s="18"/>
      <c r="CLS198" s="18"/>
      <c r="CLT198" s="18"/>
      <c r="CLU198" s="18"/>
      <c r="CLV198" s="18"/>
      <c r="CLW198" s="18"/>
      <c r="CLX198" s="18"/>
      <c r="CLY198" s="18"/>
      <c r="CLZ198" s="18"/>
      <c r="CMA198" s="18"/>
      <c r="CMB198" s="18"/>
      <c r="CMC198" s="18"/>
      <c r="CMD198" s="18"/>
      <c r="CME198" s="18"/>
      <c r="CMF198" s="18"/>
      <c r="CMG198" s="18"/>
      <c r="CMH198" s="18"/>
      <c r="CMI198" s="18"/>
      <c r="CMJ198" s="18"/>
      <c r="CMK198" s="18"/>
      <c r="CML198" s="18"/>
      <c r="CMM198" s="18"/>
      <c r="CMN198" s="18"/>
      <c r="CMO198" s="18"/>
      <c r="CMP198" s="18"/>
      <c r="CMQ198" s="18"/>
      <c r="CMR198" s="18"/>
      <c r="CMS198" s="18"/>
      <c r="CMT198" s="18"/>
      <c r="CMU198" s="18"/>
      <c r="CMV198" s="18"/>
      <c r="CMW198" s="18"/>
      <c r="CMX198" s="18"/>
      <c r="CMY198" s="18"/>
      <c r="CMZ198" s="18"/>
      <c r="CNA198" s="18"/>
      <c r="CNB198" s="18"/>
      <c r="CNC198" s="18"/>
      <c r="CND198" s="18"/>
      <c r="CNE198" s="18"/>
      <c r="CNF198" s="18"/>
      <c r="CNG198" s="18"/>
      <c r="CNH198" s="18"/>
      <c r="CNI198" s="18"/>
      <c r="CNJ198" s="18"/>
      <c r="CNK198" s="18"/>
      <c r="CNL198" s="18"/>
      <c r="CNM198" s="18"/>
      <c r="CNN198" s="18"/>
      <c r="CNO198" s="18"/>
      <c r="CNP198" s="18"/>
      <c r="CNQ198" s="18"/>
      <c r="CNR198" s="18"/>
      <c r="CNS198" s="18"/>
      <c r="CNT198" s="18"/>
      <c r="CNU198" s="18"/>
      <c r="CNV198" s="18"/>
      <c r="CNW198" s="18"/>
      <c r="CNX198" s="18"/>
      <c r="CNY198" s="18"/>
      <c r="CNZ198" s="18"/>
      <c r="COA198" s="18"/>
      <c r="COB198" s="18"/>
      <c r="COC198" s="18"/>
      <c r="COD198" s="18"/>
      <c r="COE198" s="18"/>
      <c r="COF198" s="18"/>
      <c r="COG198" s="18"/>
      <c r="COH198" s="18"/>
      <c r="COI198" s="18"/>
      <c r="COJ198" s="18"/>
      <c r="COK198" s="18"/>
      <c r="COL198" s="18"/>
      <c r="COM198" s="18"/>
      <c r="CON198" s="18"/>
      <c r="COO198" s="18"/>
      <c r="COP198" s="18"/>
      <c r="COQ198" s="18"/>
      <c r="COR198" s="18"/>
      <c r="COS198" s="18"/>
      <c r="COT198" s="18"/>
      <c r="COU198" s="18"/>
      <c r="COV198" s="18"/>
      <c r="COW198" s="18"/>
      <c r="COX198" s="18"/>
      <c r="COY198" s="18"/>
      <c r="COZ198" s="18"/>
      <c r="CPA198" s="18"/>
      <c r="CPB198" s="18"/>
      <c r="CPC198" s="18"/>
      <c r="CPD198" s="18"/>
      <c r="CPE198" s="18"/>
      <c r="CPF198" s="18"/>
      <c r="CPG198" s="18"/>
      <c r="CPH198" s="18"/>
      <c r="CPI198" s="18"/>
      <c r="CPJ198" s="18"/>
      <c r="CPK198" s="18"/>
      <c r="CPL198" s="18"/>
      <c r="CPM198" s="18"/>
      <c r="CPN198" s="18"/>
      <c r="CPO198" s="18"/>
      <c r="CPP198" s="18"/>
      <c r="CPQ198" s="18"/>
      <c r="CPR198" s="18"/>
      <c r="CPS198" s="18"/>
      <c r="CPT198" s="18"/>
      <c r="CPU198" s="18"/>
      <c r="CPV198" s="18"/>
      <c r="CPW198" s="18"/>
      <c r="CPX198" s="18"/>
      <c r="CPY198" s="18"/>
      <c r="CPZ198" s="18"/>
      <c r="CQA198" s="18"/>
      <c r="CQB198" s="18"/>
      <c r="CQC198" s="18"/>
      <c r="CQD198" s="18"/>
      <c r="CQE198" s="18"/>
      <c r="CQF198" s="18"/>
      <c r="CQG198" s="18"/>
      <c r="CQH198" s="18"/>
      <c r="CQI198" s="18"/>
      <c r="CQJ198" s="18"/>
      <c r="CQK198" s="18"/>
      <c r="CQL198" s="18"/>
      <c r="CQM198" s="18"/>
      <c r="CQN198" s="18"/>
      <c r="CQO198" s="18"/>
      <c r="CQP198" s="18"/>
      <c r="CQQ198" s="18"/>
      <c r="CQR198" s="18"/>
      <c r="CQS198" s="18"/>
      <c r="CQT198" s="18"/>
      <c r="CQU198" s="18"/>
      <c r="CQV198" s="18"/>
      <c r="CQW198" s="18"/>
      <c r="CQX198" s="18"/>
      <c r="CQY198" s="18"/>
      <c r="CQZ198" s="18"/>
      <c r="CRA198" s="18"/>
      <c r="CRB198" s="18"/>
      <c r="CRC198" s="18"/>
      <c r="CRD198" s="18"/>
      <c r="CRE198" s="18"/>
      <c r="CRF198" s="18"/>
      <c r="CRG198" s="18"/>
      <c r="CRH198" s="18"/>
      <c r="CRI198" s="18"/>
      <c r="CRJ198" s="18"/>
      <c r="CRK198" s="18"/>
      <c r="CRL198" s="18"/>
      <c r="CRM198" s="18"/>
      <c r="CRN198" s="18"/>
      <c r="CRO198" s="18"/>
      <c r="CRP198" s="18"/>
      <c r="CRQ198" s="18"/>
      <c r="CRR198" s="18"/>
      <c r="CRS198" s="18"/>
      <c r="CRT198" s="18"/>
      <c r="CRU198" s="18"/>
      <c r="CRV198" s="18"/>
      <c r="CRW198" s="18"/>
      <c r="CRX198" s="18"/>
      <c r="CRY198" s="18"/>
      <c r="CRZ198" s="18"/>
      <c r="CSA198" s="18"/>
      <c r="CSB198" s="18"/>
      <c r="CSC198" s="18"/>
      <c r="CSD198" s="18"/>
      <c r="CSE198" s="18"/>
      <c r="CSF198" s="18"/>
      <c r="CSG198" s="18"/>
      <c r="CSH198" s="18"/>
      <c r="CSI198" s="18"/>
      <c r="CSJ198" s="18"/>
      <c r="CSK198" s="18"/>
      <c r="CSL198" s="18"/>
      <c r="CSM198" s="18"/>
      <c r="CSN198" s="18"/>
      <c r="CSO198" s="18"/>
      <c r="CSP198" s="18"/>
      <c r="CSQ198" s="18"/>
      <c r="CSR198" s="18"/>
      <c r="CSS198" s="18"/>
      <c r="CST198" s="18"/>
      <c r="CSU198" s="18"/>
      <c r="CSV198" s="18"/>
      <c r="CSW198" s="18"/>
      <c r="CSX198" s="18"/>
      <c r="CSY198" s="18"/>
      <c r="CSZ198" s="18"/>
      <c r="CTA198" s="18"/>
      <c r="CTB198" s="18"/>
      <c r="CTC198" s="18"/>
      <c r="CTD198" s="18"/>
      <c r="CTE198" s="18"/>
      <c r="CTF198" s="18"/>
      <c r="CTG198" s="18"/>
      <c r="CTH198" s="18"/>
      <c r="CTI198" s="18"/>
      <c r="CTJ198" s="18"/>
      <c r="CTK198" s="18"/>
      <c r="CTL198" s="18"/>
      <c r="CTM198" s="18"/>
      <c r="CTN198" s="18"/>
      <c r="CTO198" s="18"/>
      <c r="CTP198" s="18"/>
      <c r="CTQ198" s="18"/>
      <c r="CTR198" s="18"/>
      <c r="CTS198" s="18"/>
      <c r="CTT198" s="18"/>
      <c r="CTU198" s="18"/>
      <c r="CTV198" s="18"/>
      <c r="CTW198" s="18"/>
      <c r="CTX198" s="18"/>
      <c r="CTY198" s="18"/>
      <c r="CTZ198" s="18"/>
      <c r="CUA198" s="18"/>
      <c r="CUB198" s="18"/>
      <c r="CUC198" s="18"/>
      <c r="CUD198" s="18"/>
      <c r="CUE198" s="18"/>
      <c r="CUF198" s="18"/>
      <c r="CUG198" s="18"/>
      <c r="CUH198" s="18"/>
      <c r="CUI198" s="18"/>
      <c r="CUJ198" s="18"/>
      <c r="CUK198" s="18"/>
      <c r="CUL198" s="18"/>
      <c r="CUM198" s="18"/>
      <c r="CUN198" s="18"/>
      <c r="CUO198" s="18"/>
      <c r="CUP198" s="18"/>
      <c r="CUQ198" s="18"/>
      <c r="CUR198" s="18"/>
      <c r="CUS198" s="18"/>
      <c r="CUT198" s="18"/>
      <c r="CUU198" s="18"/>
      <c r="CUV198" s="18"/>
      <c r="CUW198" s="18"/>
      <c r="CUX198" s="18"/>
      <c r="CUY198" s="18"/>
      <c r="CUZ198" s="18"/>
      <c r="CVA198" s="18"/>
      <c r="CVB198" s="18"/>
      <c r="CVC198" s="18"/>
      <c r="CVD198" s="18"/>
      <c r="CVE198" s="18"/>
      <c r="CVF198" s="18"/>
      <c r="CVG198" s="18"/>
      <c r="CVH198" s="18"/>
      <c r="CVI198" s="18"/>
      <c r="CVJ198" s="18"/>
      <c r="CVK198" s="18"/>
      <c r="CVL198" s="18"/>
      <c r="CVM198" s="18"/>
      <c r="CVN198" s="18"/>
      <c r="CVO198" s="18"/>
      <c r="CVP198" s="18"/>
      <c r="CVQ198" s="18"/>
      <c r="CVR198" s="18"/>
      <c r="CVS198" s="18"/>
      <c r="CVT198" s="18"/>
      <c r="CVU198" s="18"/>
      <c r="CVV198" s="18"/>
      <c r="CVW198" s="18"/>
      <c r="CVX198" s="18"/>
      <c r="CVY198" s="18"/>
      <c r="CVZ198" s="18"/>
      <c r="CWA198" s="18"/>
      <c r="CWB198" s="18"/>
      <c r="CWC198" s="18"/>
      <c r="CWD198" s="18"/>
      <c r="CWE198" s="18"/>
      <c r="CWF198" s="18"/>
      <c r="CWG198" s="18"/>
      <c r="CWH198" s="18"/>
      <c r="CWI198" s="18"/>
      <c r="CWJ198" s="18"/>
      <c r="CWK198" s="18"/>
      <c r="CWL198" s="18"/>
      <c r="CWM198" s="18"/>
      <c r="CWN198" s="18"/>
      <c r="CWO198" s="18"/>
      <c r="CWP198" s="18"/>
      <c r="CWQ198" s="18"/>
      <c r="CWR198" s="18"/>
      <c r="CWS198" s="18"/>
      <c r="CWT198" s="18"/>
      <c r="CWU198" s="18"/>
      <c r="CWV198" s="18"/>
      <c r="CWW198" s="18"/>
      <c r="CWX198" s="18"/>
      <c r="CWY198" s="18"/>
      <c r="CWZ198" s="18"/>
      <c r="CXA198" s="18"/>
      <c r="CXB198" s="18"/>
      <c r="CXC198" s="18"/>
      <c r="CXD198" s="18"/>
      <c r="CXE198" s="18"/>
      <c r="CXF198" s="18"/>
      <c r="CXG198" s="18"/>
      <c r="CXH198" s="18"/>
      <c r="CXI198" s="18"/>
      <c r="CXJ198" s="18"/>
      <c r="CXK198" s="18"/>
      <c r="CXL198" s="18"/>
      <c r="CXM198" s="18"/>
      <c r="CXN198" s="18"/>
      <c r="CXO198" s="18"/>
      <c r="CXP198" s="18"/>
      <c r="CXQ198" s="18"/>
      <c r="CXR198" s="18"/>
      <c r="CXS198" s="18"/>
      <c r="CXT198" s="18"/>
      <c r="CXU198" s="18"/>
      <c r="CXV198" s="18"/>
      <c r="CXW198" s="18"/>
      <c r="CXX198" s="18"/>
      <c r="CXY198" s="18"/>
      <c r="CXZ198" s="18"/>
      <c r="CYA198" s="18"/>
      <c r="CYB198" s="18"/>
      <c r="CYC198" s="18"/>
      <c r="CYD198" s="18"/>
      <c r="CYE198" s="18"/>
      <c r="CYF198" s="18"/>
      <c r="CYG198" s="18"/>
      <c r="CYH198" s="18"/>
      <c r="CYI198" s="18"/>
      <c r="CYJ198" s="18"/>
      <c r="CYK198" s="18"/>
      <c r="CYL198" s="18"/>
      <c r="CYM198" s="18"/>
      <c r="CYN198" s="18"/>
      <c r="CYO198" s="18"/>
      <c r="CYP198" s="18"/>
      <c r="CYQ198" s="18"/>
      <c r="CYR198" s="18"/>
      <c r="CYS198" s="18"/>
      <c r="CYT198" s="18"/>
      <c r="CYU198" s="18"/>
      <c r="CYV198" s="18"/>
      <c r="CYW198" s="18"/>
      <c r="CYX198" s="18"/>
      <c r="CYY198" s="18"/>
      <c r="CYZ198" s="18"/>
      <c r="CZA198" s="18"/>
      <c r="CZB198" s="18"/>
      <c r="CZC198" s="18"/>
      <c r="CZD198" s="18"/>
      <c r="CZE198" s="18"/>
      <c r="CZF198" s="18"/>
      <c r="CZG198" s="18"/>
      <c r="CZH198" s="18"/>
      <c r="CZI198" s="18"/>
      <c r="CZJ198" s="18"/>
      <c r="CZK198" s="18"/>
      <c r="CZL198" s="18"/>
      <c r="CZM198" s="18"/>
      <c r="CZN198" s="18"/>
      <c r="CZO198" s="18"/>
      <c r="CZP198" s="18"/>
      <c r="CZQ198" s="18"/>
      <c r="CZR198" s="18"/>
      <c r="CZS198" s="18"/>
      <c r="CZT198" s="18"/>
      <c r="CZU198" s="18"/>
      <c r="CZV198" s="18"/>
      <c r="CZW198" s="18"/>
      <c r="CZX198" s="18"/>
      <c r="CZY198" s="18"/>
      <c r="CZZ198" s="18"/>
      <c r="DAA198" s="18"/>
      <c r="DAB198" s="18"/>
      <c r="DAC198" s="18"/>
      <c r="DAD198" s="18"/>
      <c r="DAE198" s="18"/>
      <c r="DAF198" s="18"/>
      <c r="DAG198" s="18"/>
      <c r="DAH198" s="18"/>
      <c r="DAI198" s="18"/>
      <c r="DAJ198" s="18"/>
      <c r="DAK198" s="18"/>
      <c r="DAL198" s="18"/>
      <c r="DAM198" s="18"/>
      <c r="DAN198" s="18"/>
      <c r="DAO198" s="18"/>
      <c r="DAP198" s="18"/>
      <c r="DAQ198" s="18"/>
      <c r="DAR198" s="18"/>
      <c r="DAS198" s="18"/>
      <c r="DAT198" s="18"/>
      <c r="DAU198" s="18"/>
      <c r="DAV198" s="18"/>
      <c r="DAW198" s="18"/>
      <c r="DAX198" s="18"/>
      <c r="DAY198" s="18"/>
      <c r="DAZ198" s="18"/>
      <c r="DBA198" s="18"/>
      <c r="DBB198" s="18"/>
      <c r="DBC198" s="18"/>
      <c r="DBD198" s="18"/>
      <c r="DBE198" s="18"/>
      <c r="DBF198" s="18"/>
      <c r="DBG198" s="18"/>
      <c r="DBH198" s="18"/>
      <c r="DBI198" s="18"/>
      <c r="DBJ198" s="18"/>
      <c r="DBK198" s="18"/>
      <c r="DBL198" s="18"/>
      <c r="DBM198" s="18"/>
      <c r="DBN198" s="18"/>
      <c r="DBO198" s="18"/>
      <c r="DBP198" s="18"/>
      <c r="DBQ198" s="18"/>
      <c r="DBR198" s="18"/>
      <c r="DBS198" s="18"/>
      <c r="DBT198" s="18"/>
      <c r="DBU198" s="18"/>
      <c r="DBV198" s="18"/>
      <c r="DBW198" s="18"/>
      <c r="DBX198" s="18"/>
      <c r="DBY198" s="18"/>
      <c r="DBZ198" s="18"/>
      <c r="DCA198" s="18"/>
      <c r="DCB198" s="18"/>
      <c r="DCC198" s="18"/>
      <c r="DCD198" s="18"/>
      <c r="DCE198" s="18"/>
      <c r="DCF198" s="18"/>
      <c r="DCG198" s="18"/>
      <c r="DCH198" s="18"/>
      <c r="DCI198" s="18"/>
      <c r="DCJ198" s="18"/>
      <c r="DCK198" s="18"/>
      <c r="DCL198" s="18"/>
      <c r="DCM198" s="18"/>
      <c r="DCN198" s="18"/>
      <c r="DCO198" s="18"/>
      <c r="DCP198" s="18"/>
      <c r="DCQ198" s="18"/>
      <c r="DCR198" s="18"/>
      <c r="DCS198" s="18"/>
      <c r="DCT198" s="18"/>
      <c r="DCU198" s="18"/>
      <c r="DCV198" s="18"/>
      <c r="DCW198" s="18"/>
      <c r="DCX198" s="18"/>
      <c r="DCY198" s="18"/>
      <c r="DCZ198" s="18"/>
      <c r="DDA198" s="18"/>
      <c r="DDB198" s="18"/>
      <c r="DDC198" s="18"/>
      <c r="DDD198" s="18"/>
      <c r="DDE198" s="18"/>
      <c r="DDF198" s="18"/>
      <c r="DDG198" s="18"/>
      <c r="DDH198" s="18"/>
      <c r="DDI198" s="18"/>
      <c r="DDJ198" s="18"/>
      <c r="DDK198" s="18"/>
      <c r="DDL198" s="18"/>
      <c r="DDM198" s="18"/>
      <c r="DDN198" s="18"/>
      <c r="DDO198" s="18"/>
      <c r="DDP198" s="18"/>
      <c r="DDQ198" s="18"/>
      <c r="DDR198" s="18"/>
      <c r="DDS198" s="18"/>
      <c r="DDT198" s="18"/>
      <c r="DDU198" s="18"/>
      <c r="DDV198" s="18"/>
      <c r="DDW198" s="18"/>
      <c r="DDX198" s="18"/>
      <c r="DDY198" s="18"/>
      <c r="DDZ198" s="18"/>
      <c r="DEA198" s="18"/>
      <c r="DEB198" s="18"/>
      <c r="DEC198" s="18"/>
      <c r="DED198" s="18"/>
      <c r="DEE198" s="18"/>
      <c r="DEF198" s="18"/>
      <c r="DEG198" s="18"/>
      <c r="DEH198" s="18"/>
      <c r="DEI198" s="18"/>
      <c r="DEJ198" s="18"/>
      <c r="DEK198" s="18"/>
      <c r="DEL198" s="18"/>
      <c r="DEM198" s="18"/>
      <c r="DEN198" s="18"/>
      <c r="DEO198" s="18"/>
      <c r="DEP198" s="18"/>
      <c r="DEQ198" s="18"/>
      <c r="DER198" s="18"/>
      <c r="DES198" s="18"/>
      <c r="DET198" s="18"/>
      <c r="DEU198" s="18"/>
      <c r="DEV198" s="18"/>
      <c r="DEW198" s="18"/>
      <c r="DEX198" s="18"/>
      <c r="DEY198" s="18"/>
      <c r="DEZ198" s="18"/>
      <c r="DFA198" s="18"/>
      <c r="DFB198" s="18"/>
      <c r="DFC198" s="18"/>
      <c r="DFD198" s="18"/>
      <c r="DFE198" s="18"/>
      <c r="DFF198" s="18"/>
      <c r="DFG198" s="18"/>
      <c r="DFH198" s="18"/>
      <c r="DFI198" s="18"/>
      <c r="DFJ198" s="18"/>
      <c r="DFK198" s="18"/>
      <c r="DFL198" s="18"/>
      <c r="DFM198" s="18"/>
      <c r="DFN198" s="18"/>
      <c r="DFO198" s="18"/>
      <c r="DFP198" s="18"/>
      <c r="DFQ198" s="18"/>
      <c r="DFR198" s="18"/>
      <c r="DFS198" s="18"/>
      <c r="DFT198" s="18"/>
      <c r="DFU198" s="18"/>
      <c r="DFV198" s="18"/>
      <c r="DFW198" s="18"/>
      <c r="DFX198" s="18"/>
      <c r="DFY198" s="18"/>
      <c r="DFZ198" s="18"/>
      <c r="DGA198" s="18"/>
      <c r="DGB198" s="18"/>
      <c r="DGC198" s="18"/>
      <c r="DGD198" s="18"/>
      <c r="DGE198" s="18"/>
      <c r="DGF198" s="18"/>
      <c r="DGG198" s="18"/>
      <c r="DGH198" s="18"/>
      <c r="DGI198" s="18"/>
      <c r="DGJ198" s="18"/>
      <c r="DGK198" s="18"/>
      <c r="DGL198" s="18"/>
      <c r="DGM198" s="18"/>
      <c r="DGN198" s="18"/>
      <c r="DGO198" s="18"/>
      <c r="DGP198" s="18"/>
      <c r="DGQ198" s="18"/>
      <c r="DGR198" s="18"/>
      <c r="DGS198" s="18"/>
      <c r="DGT198" s="18"/>
      <c r="DGU198" s="18"/>
      <c r="DGV198" s="18"/>
      <c r="DGW198" s="18"/>
      <c r="DGX198" s="18"/>
      <c r="DGY198" s="18"/>
      <c r="DGZ198" s="18"/>
      <c r="DHA198" s="18"/>
      <c r="DHB198" s="18"/>
      <c r="DHC198" s="18"/>
      <c r="DHD198" s="18"/>
      <c r="DHE198" s="18"/>
      <c r="DHF198" s="18"/>
      <c r="DHG198" s="18"/>
      <c r="DHH198" s="18"/>
      <c r="DHI198" s="18"/>
      <c r="DHJ198" s="18"/>
      <c r="DHK198" s="18"/>
      <c r="DHL198" s="18"/>
      <c r="DHM198" s="18"/>
      <c r="DHN198" s="18"/>
      <c r="DHO198" s="18"/>
      <c r="DHP198" s="18"/>
      <c r="DHQ198" s="18"/>
      <c r="DHR198" s="18"/>
      <c r="DHS198" s="18"/>
      <c r="DHT198" s="18"/>
      <c r="DHU198" s="18"/>
      <c r="DHV198" s="18"/>
      <c r="DHW198" s="18"/>
      <c r="DHX198" s="18"/>
      <c r="DHY198" s="18"/>
      <c r="DHZ198" s="18"/>
      <c r="DIA198" s="18"/>
      <c r="DIB198" s="18"/>
      <c r="DIC198" s="18"/>
      <c r="DID198" s="18"/>
      <c r="DIE198" s="18"/>
      <c r="DIF198" s="18"/>
      <c r="DIG198" s="18"/>
      <c r="DIH198" s="18"/>
      <c r="DII198" s="18"/>
      <c r="DIJ198" s="18"/>
      <c r="DIK198" s="18"/>
      <c r="DIL198" s="18"/>
      <c r="DIM198" s="18"/>
      <c r="DIN198" s="18"/>
      <c r="DIO198" s="18"/>
      <c r="DIP198" s="18"/>
      <c r="DIQ198" s="18"/>
      <c r="DIR198" s="18"/>
      <c r="DIS198" s="18"/>
      <c r="DIT198" s="18"/>
      <c r="DIU198" s="18"/>
      <c r="DIV198" s="18"/>
      <c r="DIW198" s="18"/>
      <c r="DIX198" s="18"/>
      <c r="DIY198" s="18"/>
      <c r="DIZ198" s="18"/>
      <c r="DJA198" s="18"/>
      <c r="DJB198" s="18"/>
      <c r="DJC198" s="18"/>
      <c r="DJD198" s="18"/>
      <c r="DJE198" s="18"/>
      <c r="DJF198" s="18"/>
      <c r="DJG198" s="18"/>
      <c r="DJH198" s="18"/>
      <c r="DJI198" s="18"/>
      <c r="DJJ198" s="18"/>
      <c r="DJK198" s="18"/>
      <c r="DJL198" s="18"/>
      <c r="DJM198" s="18"/>
      <c r="DJN198" s="18"/>
      <c r="DJO198" s="18"/>
      <c r="DJP198" s="18"/>
      <c r="DJQ198" s="18"/>
      <c r="DJR198" s="18"/>
      <c r="DJS198" s="18"/>
      <c r="DJT198" s="18"/>
      <c r="DJU198" s="18"/>
      <c r="DJV198" s="18"/>
      <c r="DJW198" s="18"/>
      <c r="DJX198" s="18"/>
      <c r="DJY198" s="18"/>
      <c r="DJZ198" s="18"/>
      <c r="DKA198" s="18"/>
      <c r="DKB198" s="18"/>
      <c r="DKC198" s="18"/>
      <c r="DKD198" s="18"/>
      <c r="DKE198" s="18"/>
      <c r="DKF198" s="18"/>
      <c r="DKG198" s="18"/>
      <c r="DKH198" s="18"/>
      <c r="DKI198" s="18"/>
      <c r="DKJ198" s="18"/>
      <c r="DKK198" s="18"/>
      <c r="DKL198" s="18"/>
      <c r="DKM198" s="18"/>
      <c r="DKN198" s="18"/>
      <c r="DKO198" s="18"/>
      <c r="DKP198" s="18"/>
      <c r="DKQ198" s="18"/>
      <c r="DKR198" s="18"/>
      <c r="DKS198" s="18"/>
      <c r="DKT198" s="18"/>
      <c r="DKU198" s="18"/>
      <c r="DKV198" s="18"/>
      <c r="DKW198" s="18"/>
      <c r="DKX198" s="18"/>
      <c r="DKY198" s="18"/>
      <c r="DKZ198" s="18"/>
      <c r="DLA198" s="18"/>
      <c r="DLB198" s="18"/>
      <c r="DLC198" s="18"/>
      <c r="DLD198" s="18"/>
      <c r="DLE198" s="18"/>
      <c r="DLF198" s="18"/>
      <c r="DLG198" s="18"/>
      <c r="DLH198" s="18"/>
      <c r="DLI198" s="18"/>
      <c r="DLJ198" s="18"/>
      <c r="DLK198" s="18"/>
      <c r="DLL198" s="18"/>
      <c r="DLM198" s="18"/>
      <c r="DLN198" s="18"/>
      <c r="DLO198" s="18"/>
      <c r="DLP198" s="18"/>
      <c r="DLQ198" s="18"/>
      <c r="DLR198" s="18"/>
      <c r="DLS198" s="18"/>
      <c r="DLT198" s="18"/>
      <c r="DLU198" s="18"/>
      <c r="DLV198" s="18"/>
      <c r="DLW198" s="18"/>
      <c r="DLX198" s="18"/>
      <c r="DLY198" s="18"/>
      <c r="DLZ198" s="18"/>
      <c r="DMA198" s="18"/>
      <c r="DMB198" s="18"/>
      <c r="DMC198" s="18"/>
      <c r="DMD198" s="18"/>
      <c r="DME198" s="18"/>
      <c r="DMF198" s="18"/>
      <c r="DMG198" s="18"/>
      <c r="DMH198" s="18"/>
      <c r="DMI198" s="18"/>
      <c r="DMJ198" s="18"/>
      <c r="DMK198" s="18"/>
      <c r="DML198" s="18"/>
      <c r="DMM198" s="18"/>
      <c r="DMN198" s="18"/>
      <c r="DMO198" s="18"/>
      <c r="DMP198" s="18"/>
      <c r="DMQ198" s="18"/>
      <c r="DMR198" s="18"/>
      <c r="DMS198" s="18"/>
      <c r="DMT198" s="18"/>
      <c r="DMU198" s="18"/>
      <c r="DMV198" s="18"/>
      <c r="DMW198" s="18"/>
      <c r="DMX198" s="18"/>
      <c r="DMY198" s="18"/>
      <c r="DMZ198" s="18"/>
      <c r="DNA198" s="18"/>
      <c r="DNB198" s="18"/>
      <c r="DNC198" s="18"/>
      <c r="DND198" s="18"/>
      <c r="DNE198" s="18"/>
      <c r="DNF198" s="18"/>
      <c r="DNG198" s="18"/>
      <c r="DNH198" s="18"/>
      <c r="DNI198" s="18"/>
      <c r="DNJ198" s="18"/>
      <c r="DNK198" s="18"/>
      <c r="DNL198" s="18"/>
      <c r="DNM198" s="18"/>
      <c r="DNN198" s="18"/>
      <c r="DNO198" s="18"/>
      <c r="DNP198" s="18"/>
      <c r="DNQ198" s="18"/>
      <c r="DNR198" s="18"/>
      <c r="DNS198" s="18"/>
      <c r="DNT198" s="18"/>
      <c r="DNU198" s="18"/>
      <c r="DNV198" s="18"/>
      <c r="DNW198" s="18"/>
      <c r="DNX198" s="18"/>
      <c r="DNY198" s="18"/>
      <c r="DNZ198" s="18"/>
      <c r="DOA198" s="18"/>
      <c r="DOB198" s="18"/>
      <c r="DOC198" s="18"/>
      <c r="DOD198" s="18"/>
      <c r="DOE198" s="18"/>
      <c r="DOF198" s="18"/>
      <c r="DOG198" s="18"/>
      <c r="DOH198" s="18"/>
      <c r="DOI198" s="18"/>
      <c r="DOJ198" s="18"/>
      <c r="DOK198" s="18"/>
      <c r="DOL198" s="18"/>
      <c r="DOM198" s="18"/>
      <c r="DON198" s="18"/>
      <c r="DOO198" s="18"/>
      <c r="DOP198" s="18"/>
      <c r="DOQ198" s="18"/>
      <c r="DOR198" s="18"/>
      <c r="DOS198" s="18"/>
      <c r="DOT198" s="18"/>
      <c r="DOU198" s="18"/>
      <c r="DOV198" s="18"/>
      <c r="DOW198" s="18"/>
      <c r="DOX198" s="18"/>
      <c r="DOY198" s="18"/>
      <c r="DOZ198" s="18"/>
      <c r="DPA198" s="18"/>
      <c r="DPB198" s="18"/>
      <c r="DPC198" s="18"/>
      <c r="DPD198" s="18"/>
      <c r="DPE198" s="18"/>
      <c r="DPF198" s="18"/>
      <c r="DPG198" s="18"/>
      <c r="DPH198" s="18"/>
      <c r="DPI198" s="18"/>
      <c r="DPJ198" s="18"/>
      <c r="DPK198" s="18"/>
      <c r="DPL198" s="18"/>
      <c r="DPM198" s="18"/>
      <c r="DPN198" s="18"/>
      <c r="DPO198" s="18"/>
      <c r="DPP198" s="18"/>
      <c r="DPQ198" s="18"/>
      <c r="DPR198" s="18"/>
      <c r="DPS198" s="18"/>
      <c r="DPT198" s="18"/>
      <c r="DPU198" s="18"/>
      <c r="DPV198" s="18"/>
      <c r="DPW198" s="18"/>
      <c r="DPX198" s="18"/>
      <c r="DPY198" s="18"/>
      <c r="DPZ198" s="18"/>
      <c r="DQA198" s="18"/>
      <c r="DQB198" s="18"/>
      <c r="DQC198" s="18"/>
      <c r="DQD198" s="18"/>
      <c r="DQE198" s="18"/>
      <c r="DQF198" s="18"/>
      <c r="DQG198" s="18"/>
      <c r="DQH198" s="18"/>
      <c r="DQI198" s="18"/>
      <c r="DQJ198" s="18"/>
      <c r="DQK198" s="18"/>
      <c r="DQL198" s="18"/>
      <c r="DQM198" s="18"/>
      <c r="DQN198" s="18"/>
      <c r="DQO198" s="18"/>
      <c r="DQP198" s="18"/>
      <c r="DQQ198" s="18"/>
      <c r="DQR198" s="18"/>
      <c r="DQS198" s="18"/>
      <c r="DQT198" s="18"/>
      <c r="DQU198" s="18"/>
      <c r="DQV198" s="18"/>
      <c r="DQW198" s="18"/>
      <c r="DQX198" s="18"/>
      <c r="DQY198" s="18"/>
      <c r="DQZ198" s="18"/>
      <c r="DRA198" s="18"/>
      <c r="DRB198" s="18"/>
      <c r="DRC198" s="18"/>
      <c r="DRD198" s="18"/>
      <c r="DRE198" s="18"/>
      <c r="DRF198" s="18"/>
      <c r="DRG198" s="18"/>
      <c r="DRH198" s="18"/>
      <c r="DRI198" s="18"/>
      <c r="DRJ198" s="18"/>
      <c r="DRK198" s="18"/>
      <c r="DRL198" s="18"/>
      <c r="DRM198" s="18"/>
      <c r="DRN198" s="18"/>
      <c r="DRO198" s="18"/>
      <c r="DRP198" s="18"/>
      <c r="DRQ198" s="18"/>
      <c r="DRR198" s="18"/>
      <c r="DRS198" s="18"/>
      <c r="DRT198" s="18"/>
      <c r="DRU198" s="18"/>
      <c r="DRV198" s="18"/>
      <c r="DRW198" s="18"/>
      <c r="DRX198" s="18"/>
      <c r="DRY198" s="18"/>
      <c r="DRZ198" s="18"/>
      <c r="DSA198" s="18"/>
      <c r="DSB198" s="18"/>
      <c r="DSC198" s="18"/>
      <c r="DSD198" s="18"/>
      <c r="DSE198" s="18"/>
      <c r="DSF198" s="18"/>
      <c r="DSG198" s="18"/>
      <c r="DSH198" s="18"/>
      <c r="DSI198" s="18"/>
      <c r="DSJ198" s="18"/>
      <c r="DSK198" s="18"/>
      <c r="DSL198" s="18"/>
      <c r="DSM198" s="18"/>
      <c r="DSN198" s="18"/>
      <c r="DSO198" s="18"/>
      <c r="DSP198" s="18"/>
      <c r="DSQ198" s="18"/>
      <c r="DSR198" s="18"/>
      <c r="DSS198" s="18"/>
      <c r="DST198" s="18"/>
      <c r="DSU198" s="18"/>
      <c r="DSV198" s="18"/>
      <c r="DSW198" s="18"/>
      <c r="DSX198" s="18"/>
      <c r="DSY198" s="18"/>
      <c r="DSZ198" s="18"/>
      <c r="DTA198" s="18"/>
      <c r="DTB198" s="18"/>
      <c r="DTC198" s="18"/>
      <c r="DTD198" s="18"/>
      <c r="DTE198" s="18"/>
      <c r="DTF198" s="18"/>
      <c r="DTG198" s="18"/>
      <c r="DTH198" s="18"/>
      <c r="DTI198" s="18"/>
      <c r="DTJ198" s="18"/>
      <c r="DTK198" s="18"/>
      <c r="DTL198" s="18"/>
      <c r="DTM198" s="18"/>
      <c r="DTN198" s="18"/>
      <c r="DTO198" s="18"/>
      <c r="DTP198" s="18"/>
      <c r="DTQ198" s="18"/>
      <c r="DTR198" s="18"/>
      <c r="DTS198" s="18"/>
      <c r="DTT198" s="18"/>
      <c r="DTU198" s="18"/>
      <c r="DTV198" s="18"/>
      <c r="DTW198" s="18"/>
      <c r="DTX198" s="18"/>
      <c r="DTY198" s="18"/>
      <c r="DTZ198" s="18"/>
      <c r="DUA198" s="18"/>
      <c r="DUB198" s="18"/>
      <c r="DUC198" s="18"/>
      <c r="DUD198" s="18"/>
      <c r="DUE198" s="18"/>
      <c r="DUF198" s="18"/>
      <c r="DUG198" s="18"/>
      <c r="DUH198" s="18"/>
      <c r="DUI198" s="18"/>
      <c r="DUJ198" s="18"/>
      <c r="DUK198" s="18"/>
      <c r="DUL198" s="18"/>
      <c r="DUM198" s="18"/>
      <c r="DUN198" s="18"/>
      <c r="DUO198" s="18"/>
      <c r="DUP198" s="18"/>
      <c r="DUQ198" s="18"/>
      <c r="DUR198" s="18"/>
      <c r="DUS198" s="18"/>
      <c r="DUT198" s="18"/>
      <c r="DUU198" s="18"/>
      <c r="DUV198" s="18"/>
      <c r="DUW198" s="18"/>
      <c r="DUX198" s="18"/>
      <c r="DUY198" s="18"/>
      <c r="DUZ198" s="18"/>
      <c r="DVA198" s="18"/>
      <c r="DVB198" s="18"/>
      <c r="DVC198" s="18"/>
      <c r="DVD198" s="18"/>
      <c r="DVE198" s="18"/>
      <c r="DVF198" s="18"/>
      <c r="DVG198" s="18"/>
      <c r="DVH198" s="18"/>
      <c r="DVI198" s="18"/>
      <c r="DVJ198" s="18"/>
      <c r="DVK198" s="18"/>
      <c r="DVL198" s="18"/>
      <c r="DVM198" s="18"/>
      <c r="DVN198" s="18"/>
      <c r="DVO198" s="18"/>
      <c r="DVP198" s="18"/>
      <c r="DVQ198" s="18"/>
      <c r="DVR198" s="18"/>
      <c r="DVS198" s="18"/>
      <c r="DVT198" s="18"/>
      <c r="DVU198" s="18"/>
      <c r="DVV198" s="18"/>
      <c r="DVW198" s="18"/>
      <c r="DVX198" s="18"/>
      <c r="DVY198" s="18"/>
      <c r="DVZ198" s="18"/>
      <c r="DWA198" s="18"/>
      <c r="DWB198" s="18"/>
      <c r="DWC198" s="18"/>
      <c r="DWD198" s="18"/>
      <c r="DWE198" s="18"/>
      <c r="DWF198" s="18"/>
      <c r="DWG198" s="18"/>
      <c r="DWH198" s="18"/>
      <c r="DWI198" s="18"/>
      <c r="DWJ198" s="18"/>
      <c r="DWK198" s="18"/>
      <c r="DWL198" s="18"/>
      <c r="DWM198" s="18"/>
      <c r="DWN198" s="18"/>
      <c r="DWO198" s="18"/>
      <c r="DWP198" s="18"/>
      <c r="DWQ198" s="18"/>
      <c r="DWR198" s="18"/>
      <c r="DWS198" s="18"/>
      <c r="DWT198" s="18"/>
      <c r="DWU198" s="18"/>
      <c r="DWV198" s="18"/>
      <c r="DWW198" s="18"/>
      <c r="DWX198" s="18"/>
      <c r="DWY198" s="18"/>
      <c r="DWZ198" s="18"/>
      <c r="DXA198" s="18"/>
      <c r="DXB198" s="18"/>
      <c r="DXC198" s="18"/>
      <c r="DXD198" s="18"/>
      <c r="DXE198" s="18"/>
      <c r="DXF198" s="18"/>
      <c r="DXG198" s="18"/>
      <c r="DXH198" s="18"/>
      <c r="DXI198" s="18"/>
      <c r="DXJ198" s="18"/>
      <c r="DXK198" s="18"/>
      <c r="DXL198" s="18"/>
      <c r="DXM198" s="18"/>
      <c r="DXN198" s="18"/>
      <c r="DXO198" s="18"/>
      <c r="DXP198" s="18"/>
      <c r="DXQ198" s="18"/>
      <c r="DXR198" s="18"/>
      <c r="DXS198" s="18"/>
      <c r="DXT198" s="18"/>
      <c r="DXU198" s="18"/>
      <c r="DXV198" s="18"/>
      <c r="DXW198" s="18"/>
      <c r="DXX198" s="18"/>
      <c r="DXY198" s="18"/>
      <c r="DXZ198" s="18"/>
      <c r="DYA198" s="18"/>
      <c r="DYB198" s="18"/>
      <c r="DYC198" s="18"/>
      <c r="DYD198" s="18"/>
      <c r="DYE198" s="18"/>
      <c r="DYF198" s="18"/>
      <c r="DYG198" s="18"/>
      <c r="DYH198" s="18"/>
      <c r="DYI198" s="18"/>
      <c r="DYJ198" s="18"/>
      <c r="DYK198" s="18"/>
      <c r="DYL198" s="18"/>
      <c r="DYM198" s="18"/>
      <c r="DYN198" s="18"/>
      <c r="DYO198" s="18"/>
      <c r="DYP198" s="18"/>
      <c r="DYQ198" s="18"/>
      <c r="DYR198" s="18"/>
      <c r="DYS198" s="18"/>
      <c r="DYT198" s="18"/>
      <c r="DYU198" s="18"/>
      <c r="DYV198" s="18"/>
      <c r="DYW198" s="18"/>
      <c r="DYX198" s="18"/>
      <c r="DYY198" s="18"/>
      <c r="DYZ198" s="18"/>
      <c r="DZA198" s="18"/>
      <c r="DZB198" s="18"/>
      <c r="DZC198" s="18"/>
      <c r="DZD198" s="18"/>
      <c r="DZE198" s="18"/>
      <c r="DZF198" s="18"/>
      <c r="DZG198" s="18"/>
      <c r="DZH198" s="18"/>
      <c r="DZI198" s="18"/>
      <c r="DZJ198" s="18"/>
      <c r="DZK198" s="18"/>
      <c r="DZL198" s="18"/>
      <c r="DZM198" s="18"/>
      <c r="DZN198" s="18"/>
      <c r="DZO198" s="18"/>
      <c r="DZP198" s="18"/>
      <c r="DZQ198" s="18"/>
      <c r="DZR198" s="18"/>
      <c r="DZS198" s="18"/>
      <c r="DZT198" s="18"/>
      <c r="DZU198" s="18"/>
      <c r="DZV198" s="18"/>
      <c r="DZW198" s="18"/>
      <c r="DZX198" s="18"/>
      <c r="DZY198" s="18"/>
      <c r="DZZ198" s="18"/>
      <c r="EAA198" s="18"/>
      <c r="EAB198" s="18"/>
      <c r="EAC198" s="18"/>
      <c r="EAD198" s="18"/>
      <c r="EAE198" s="18"/>
      <c r="EAF198" s="18"/>
      <c r="EAG198" s="18"/>
      <c r="EAH198" s="18"/>
      <c r="EAI198" s="18"/>
      <c r="EAJ198" s="18"/>
      <c r="EAK198" s="18"/>
      <c r="EAL198" s="18"/>
      <c r="EAM198" s="18"/>
      <c r="EAN198" s="18"/>
      <c r="EAO198" s="18"/>
      <c r="EAP198" s="18"/>
      <c r="EAQ198" s="18"/>
      <c r="EAR198" s="18"/>
      <c r="EAS198" s="18"/>
      <c r="EAT198" s="18"/>
      <c r="EAU198" s="18"/>
      <c r="EAV198" s="18"/>
      <c r="EAW198" s="18"/>
      <c r="EAX198" s="18"/>
      <c r="EAY198" s="18"/>
      <c r="EAZ198" s="18"/>
      <c r="EBA198" s="18"/>
      <c r="EBB198" s="18"/>
      <c r="EBC198" s="18"/>
      <c r="EBD198" s="18"/>
      <c r="EBE198" s="18"/>
      <c r="EBF198" s="18"/>
      <c r="EBG198" s="18"/>
      <c r="EBH198" s="18"/>
      <c r="EBI198" s="18"/>
      <c r="EBJ198" s="18"/>
      <c r="EBK198" s="18"/>
      <c r="EBL198" s="18"/>
      <c r="EBM198" s="18"/>
      <c r="EBN198" s="18"/>
      <c r="EBO198" s="18"/>
      <c r="EBP198" s="18"/>
      <c r="EBQ198" s="18"/>
      <c r="EBR198" s="18"/>
      <c r="EBS198" s="18"/>
      <c r="EBT198" s="18"/>
      <c r="EBU198" s="18"/>
      <c r="EBV198" s="18"/>
      <c r="EBW198" s="18"/>
      <c r="EBX198" s="18"/>
      <c r="EBY198" s="18"/>
      <c r="EBZ198" s="18"/>
      <c r="ECA198" s="18"/>
      <c r="ECB198" s="18"/>
      <c r="ECC198" s="18"/>
      <c r="ECD198" s="18"/>
      <c r="ECE198" s="18"/>
      <c r="ECF198" s="18"/>
      <c r="ECG198" s="18"/>
      <c r="ECH198" s="18"/>
      <c r="ECI198" s="18"/>
      <c r="ECJ198" s="18"/>
      <c r="ECK198" s="18"/>
      <c r="ECL198" s="18"/>
      <c r="ECM198" s="18"/>
      <c r="ECN198" s="18"/>
      <c r="ECO198" s="18"/>
      <c r="ECP198" s="18"/>
      <c r="ECQ198" s="18"/>
      <c r="ECR198" s="18"/>
      <c r="ECS198" s="18"/>
      <c r="ECT198" s="18"/>
      <c r="ECU198" s="18"/>
      <c r="ECV198" s="18"/>
      <c r="ECW198" s="18"/>
      <c r="ECX198" s="18"/>
      <c r="ECY198" s="18"/>
      <c r="ECZ198" s="18"/>
      <c r="EDA198" s="18"/>
      <c r="EDB198" s="18"/>
      <c r="EDC198" s="18"/>
      <c r="EDD198" s="18"/>
      <c r="EDE198" s="18"/>
      <c r="EDF198" s="18"/>
      <c r="EDG198" s="18"/>
      <c r="EDH198" s="18"/>
      <c r="EDI198" s="18"/>
      <c r="EDJ198" s="18"/>
      <c r="EDK198" s="18"/>
      <c r="EDL198" s="18"/>
      <c r="EDM198" s="18"/>
      <c r="EDN198" s="18"/>
      <c r="EDO198" s="18"/>
      <c r="EDP198" s="18"/>
      <c r="EDQ198" s="18"/>
      <c r="EDR198" s="18"/>
      <c r="EDS198" s="18"/>
      <c r="EDT198" s="18"/>
      <c r="EDU198" s="18"/>
      <c r="EDV198" s="18"/>
      <c r="EDW198" s="18"/>
      <c r="EDX198" s="18"/>
      <c r="EDY198" s="18"/>
      <c r="EDZ198" s="18"/>
      <c r="EEA198" s="18"/>
      <c r="EEB198" s="18"/>
      <c r="EEC198" s="18"/>
      <c r="EED198" s="18"/>
      <c r="EEE198" s="18"/>
      <c r="EEF198" s="18"/>
      <c r="EEG198" s="18"/>
      <c r="EEH198" s="18"/>
      <c r="EEI198" s="18"/>
      <c r="EEJ198" s="18"/>
      <c r="EEK198" s="18"/>
      <c r="EEL198" s="18"/>
      <c r="EEM198" s="18"/>
      <c r="EEN198" s="18"/>
      <c r="EEO198" s="18"/>
      <c r="EEP198" s="18"/>
      <c r="EEQ198" s="18"/>
      <c r="EER198" s="18"/>
      <c r="EES198" s="18"/>
      <c r="EET198" s="18"/>
      <c r="EEU198" s="18"/>
      <c r="EEV198" s="18"/>
      <c r="EEW198" s="18"/>
      <c r="EEX198" s="18"/>
      <c r="EEY198" s="18"/>
      <c r="EEZ198" s="18"/>
      <c r="EFA198" s="18"/>
      <c r="EFB198" s="18"/>
      <c r="EFC198" s="18"/>
      <c r="EFD198" s="18"/>
      <c r="EFE198" s="18"/>
      <c r="EFF198" s="18"/>
      <c r="EFG198" s="18"/>
      <c r="EFH198" s="18"/>
      <c r="EFI198" s="18"/>
      <c r="EFJ198" s="18"/>
      <c r="EFK198" s="18"/>
      <c r="EFL198" s="18"/>
      <c r="EFM198" s="18"/>
      <c r="EFN198" s="18"/>
      <c r="EFO198" s="18"/>
      <c r="EFP198" s="18"/>
      <c r="EFQ198" s="18"/>
      <c r="EFR198" s="18"/>
      <c r="EFS198" s="18"/>
      <c r="EFT198" s="18"/>
      <c r="EFU198" s="18"/>
      <c r="EFV198" s="18"/>
      <c r="EFW198" s="18"/>
      <c r="EFX198" s="18"/>
      <c r="EFY198" s="18"/>
      <c r="EFZ198" s="18"/>
      <c r="EGA198" s="18"/>
      <c r="EGB198" s="18"/>
      <c r="EGC198" s="18"/>
      <c r="EGD198" s="18"/>
      <c r="EGE198" s="18"/>
      <c r="EGF198" s="18"/>
      <c r="EGG198" s="18"/>
      <c r="EGH198" s="18"/>
      <c r="EGI198" s="18"/>
      <c r="EGJ198" s="18"/>
      <c r="EGK198" s="18"/>
      <c r="EGL198" s="18"/>
      <c r="EGM198" s="18"/>
      <c r="EGN198" s="18"/>
      <c r="EGO198" s="18"/>
      <c r="EGP198" s="18"/>
      <c r="EGQ198" s="18"/>
      <c r="EGR198" s="18"/>
      <c r="EGS198" s="18"/>
      <c r="EGT198" s="18"/>
      <c r="EGU198" s="18"/>
      <c r="EGV198" s="18"/>
      <c r="EGW198" s="18"/>
      <c r="EGX198" s="18"/>
      <c r="EGY198" s="18"/>
      <c r="EGZ198" s="18"/>
      <c r="EHA198" s="18"/>
      <c r="EHB198" s="18"/>
      <c r="EHC198" s="18"/>
      <c r="EHD198" s="18"/>
      <c r="EHE198" s="18"/>
      <c r="EHF198" s="18"/>
      <c r="EHG198" s="18"/>
      <c r="EHH198" s="18"/>
      <c r="EHI198" s="18"/>
      <c r="EHJ198" s="18"/>
      <c r="EHK198" s="18"/>
      <c r="EHL198" s="18"/>
      <c r="EHM198" s="18"/>
      <c r="EHN198" s="18"/>
      <c r="EHO198" s="18"/>
      <c r="EHP198" s="18"/>
      <c r="EHQ198" s="18"/>
      <c r="EHR198" s="18"/>
      <c r="EHS198" s="18"/>
      <c r="EHT198" s="18"/>
      <c r="EHU198" s="18"/>
      <c r="EHV198" s="18"/>
      <c r="EHW198" s="18"/>
      <c r="EHX198" s="18"/>
      <c r="EHY198" s="18"/>
      <c r="EHZ198" s="18"/>
      <c r="EIA198" s="18"/>
      <c r="EIB198" s="18"/>
      <c r="EIC198" s="18"/>
      <c r="EID198" s="18"/>
      <c r="EIE198" s="18"/>
      <c r="EIF198" s="18"/>
      <c r="EIG198" s="18"/>
      <c r="EIH198" s="18"/>
      <c r="EII198" s="18"/>
      <c r="EIJ198" s="18"/>
      <c r="EIK198" s="18"/>
      <c r="EIL198" s="18"/>
      <c r="EIM198" s="18"/>
      <c r="EIN198" s="18"/>
      <c r="EIO198" s="18"/>
      <c r="EIP198" s="18"/>
      <c r="EIQ198" s="18"/>
      <c r="EIR198" s="18"/>
      <c r="EIS198" s="18"/>
      <c r="EIT198" s="18"/>
      <c r="EIU198" s="18"/>
      <c r="EIV198" s="18"/>
      <c r="EIW198" s="18"/>
      <c r="EIX198" s="18"/>
      <c r="EIY198" s="18"/>
      <c r="EIZ198" s="18"/>
      <c r="EJA198" s="18"/>
      <c r="EJB198" s="18"/>
      <c r="EJC198" s="18"/>
      <c r="EJD198" s="18"/>
      <c r="EJE198" s="18"/>
      <c r="EJF198" s="18"/>
      <c r="EJG198" s="18"/>
      <c r="EJH198" s="18"/>
      <c r="EJI198" s="18"/>
      <c r="EJJ198" s="18"/>
      <c r="EJK198" s="18"/>
      <c r="EJL198" s="18"/>
      <c r="EJM198" s="18"/>
      <c r="EJN198" s="18"/>
      <c r="EJO198" s="18"/>
      <c r="EJP198" s="18"/>
      <c r="EJQ198" s="18"/>
      <c r="EJR198" s="18"/>
      <c r="EJS198" s="18"/>
      <c r="EJT198" s="18"/>
      <c r="EJU198" s="18"/>
      <c r="EJV198" s="18"/>
      <c r="EJW198" s="18"/>
      <c r="EJX198" s="18"/>
      <c r="EJY198" s="18"/>
      <c r="EJZ198" s="18"/>
      <c r="EKA198" s="18"/>
      <c r="EKB198" s="18"/>
      <c r="EKC198" s="18"/>
      <c r="EKD198" s="18"/>
      <c r="EKE198" s="18"/>
      <c r="EKF198" s="18"/>
      <c r="EKG198" s="18"/>
      <c r="EKH198" s="18"/>
      <c r="EKI198" s="18"/>
      <c r="EKJ198" s="18"/>
      <c r="EKK198" s="18"/>
      <c r="EKL198" s="18"/>
      <c r="EKM198" s="18"/>
      <c r="EKN198" s="18"/>
      <c r="EKO198" s="18"/>
      <c r="EKP198" s="18"/>
      <c r="EKQ198" s="18"/>
      <c r="EKR198" s="18"/>
      <c r="EKS198" s="18"/>
      <c r="EKT198" s="18"/>
      <c r="EKU198" s="18"/>
      <c r="EKV198" s="18"/>
      <c r="EKW198" s="18"/>
      <c r="EKX198" s="18"/>
      <c r="EKY198" s="18"/>
      <c r="EKZ198" s="18"/>
      <c r="ELA198" s="18"/>
      <c r="ELB198" s="18"/>
      <c r="ELC198" s="18"/>
      <c r="ELD198" s="18"/>
      <c r="ELE198" s="18"/>
      <c r="ELF198" s="18"/>
      <c r="ELG198" s="18"/>
      <c r="ELH198" s="18"/>
      <c r="ELI198" s="18"/>
      <c r="ELJ198" s="18"/>
      <c r="ELK198" s="18"/>
      <c r="ELL198" s="18"/>
      <c r="ELM198" s="18"/>
      <c r="ELN198" s="18"/>
      <c r="ELO198" s="18"/>
      <c r="ELP198" s="18"/>
      <c r="ELQ198" s="18"/>
      <c r="ELR198" s="18"/>
      <c r="ELS198" s="18"/>
      <c r="ELT198" s="18"/>
      <c r="ELU198" s="18"/>
      <c r="ELV198" s="18"/>
      <c r="ELW198" s="18"/>
      <c r="ELX198" s="18"/>
      <c r="ELY198" s="18"/>
      <c r="ELZ198" s="18"/>
      <c r="EMA198" s="18"/>
      <c r="EMB198" s="18"/>
      <c r="EMC198" s="18"/>
      <c r="EMD198" s="18"/>
      <c r="EME198" s="18"/>
      <c r="EMF198" s="18"/>
      <c r="EMG198" s="18"/>
      <c r="EMH198" s="18"/>
      <c r="EMI198" s="18"/>
      <c r="EMJ198" s="18"/>
      <c r="EMK198" s="18"/>
      <c r="EML198" s="18"/>
      <c r="EMM198" s="18"/>
      <c r="EMN198" s="18"/>
      <c r="EMO198" s="18"/>
      <c r="EMP198" s="18"/>
      <c r="EMQ198" s="18"/>
      <c r="EMR198" s="18"/>
      <c r="EMS198" s="18"/>
      <c r="EMT198" s="18"/>
      <c r="EMU198" s="18"/>
      <c r="EMV198" s="18"/>
      <c r="EMW198" s="18"/>
      <c r="EMX198" s="18"/>
      <c r="EMY198" s="18"/>
      <c r="EMZ198" s="18"/>
      <c r="ENA198" s="18"/>
      <c r="ENB198" s="18"/>
      <c r="ENC198" s="18"/>
      <c r="END198" s="18"/>
      <c r="ENE198" s="18"/>
      <c r="ENF198" s="18"/>
      <c r="ENG198" s="18"/>
      <c r="ENH198" s="18"/>
      <c r="ENI198" s="18"/>
      <c r="ENJ198" s="18"/>
      <c r="ENK198" s="18"/>
      <c r="ENL198" s="18"/>
      <c r="ENM198" s="18"/>
      <c r="ENN198" s="18"/>
      <c r="ENO198" s="18"/>
      <c r="ENP198" s="18"/>
      <c r="ENQ198" s="18"/>
      <c r="ENR198" s="18"/>
      <c r="ENS198" s="18"/>
      <c r="ENT198" s="18"/>
      <c r="ENU198" s="18"/>
      <c r="ENV198" s="18"/>
      <c r="ENW198" s="18"/>
      <c r="ENX198" s="18"/>
      <c r="ENY198" s="18"/>
      <c r="ENZ198" s="18"/>
      <c r="EOA198" s="18"/>
      <c r="EOB198" s="18"/>
      <c r="EOC198" s="18"/>
      <c r="EOD198" s="18"/>
      <c r="EOE198" s="18"/>
      <c r="EOF198" s="18"/>
      <c r="EOG198" s="18"/>
      <c r="EOH198" s="18"/>
      <c r="EOI198" s="18"/>
      <c r="EOJ198" s="18"/>
      <c r="EOK198" s="18"/>
      <c r="EOL198" s="18"/>
      <c r="EOM198" s="18"/>
      <c r="EON198" s="18"/>
      <c r="EOO198" s="18"/>
      <c r="EOP198" s="18"/>
      <c r="EOQ198" s="18"/>
      <c r="EOR198" s="18"/>
      <c r="EOS198" s="18"/>
      <c r="EOT198" s="18"/>
      <c r="EOU198" s="18"/>
      <c r="EOV198" s="18"/>
      <c r="EOW198" s="18"/>
      <c r="EOX198" s="18"/>
      <c r="EOY198" s="18"/>
      <c r="EOZ198" s="18"/>
      <c r="EPA198" s="18"/>
      <c r="EPB198" s="18"/>
      <c r="EPC198" s="18"/>
      <c r="EPD198" s="18"/>
      <c r="EPE198" s="18"/>
      <c r="EPF198" s="18"/>
      <c r="EPG198" s="18"/>
      <c r="EPH198" s="18"/>
      <c r="EPI198" s="18"/>
      <c r="EPJ198" s="18"/>
      <c r="EPK198" s="18"/>
      <c r="EPL198" s="18"/>
      <c r="EPM198" s="18"/>
      <c r="EPN198" s="18"/>
      <c r="EPO198" s="18"/>
      <c r="EPP198" s="18"/>
      <c r="EPQ198" s="18"/>
      <c r="EPR198" s="18"/>
      <c r="EPS198" s="18"/>
      <c r="EPT198" s="18"/>
      <c r="EPU198" s="18"/>
      <c r="EPV198" s="18"/>
      <c r="EPW198" s="18"/>
      <c r="EPX198" s="18"/>
      <c r="EPY198" s="18"/>
      <c r="EPZ198" s="18"/>
      <c r="EQA198" s="18"/>
      <c r="EQB198" s="18"/>
      <c r="EQC198" s="18"/>
      <c r="EQD198" s="18"/>
      <c r="EQE198" s="18"/>
      <c r="EQF198" s="18"/>
      <c r="EQG198" s="18"/>
      <c r="EQH198" s="18"/>
      <c r="EQI198" s="18"/>
      <c r="EQJ198" s="18"/>
      <c r="EQK198" s="18"/>
      <c r="EQL198" s="18"/>
      <c r="EQM198" s="18"/>
      <c r="EQN198" s="18"/>
      <c r="EQO198" s="18"/>
      <c r="EQP198" s="18"/>
      <c r="EQQ198" s="18"/>
      <c r="EQR198" s="18"/>
      <c r="EQS198" s="18"/>
      <c r="EQT198" s="18"/>
      <c r="EQU198" s="18"/>
      <c r="EQV198" s="18"/>
      <c r="EQW198" s="18"/>
      <c r="EQX198" s="18"/>
      <c r="EQY198" s="18"/>
      <c r="EQZ198" s="18"/>
      <c r="ERA198" s="18"/>
      <c r="ERB198" s="18"/>
      <c r="ERC198" s="18"/>
      <c r="ERD198" s="18"/>
      <c r="ERE198" s="18"/>
      <c r="ERF198" s="18"/>
      <c r="ERG198" s="18"/>
      <c r="ERH198" s="18"/>
      <c r="ERI198" s="18"/>
      <c r="ERJ198" s="18"/>
      <c r="ERK198" s="18"/>
      <c r="ERL198" s="18"/>
      <c r="ERM198" s="18"/>
      <c r="ERN198" s="18"/>
      <c r="ERO198" s="18"/>
      <c r="ERP198" s="18"/>
      <c r="ERQ198" s="18"/>
      <c r="ERR198" s="18"/>
      <c r="ERS198" s="18"/>
      <c r="ERT198" s="18"/>
      <c r="ERU198" s="18"/>
      <c r="ERV198" s="18"/>
      <c r="ERW198" s="18"/>
      <c r="ERX198" s="18"/>
      <c r="ERY198" s="18"/>
      <c r="ERZ198" s="18"/>
      <c r="ESA198" s="18"/>
      <c r="ESB198" s="18"/>
      <c r="ESC198" s="18"/>
      <c r="ESD198" s="18"/>
      <c r="ESE198" s="18"/>
      <c r="ESF198" s="18"/>
      <c r="ESG198" s="18"/>
      <c r="ESH198" s="18"/>
      <c r="ESI198" s="18"/>
      <c r="ESJ198" s="18"/>
      <c r="ESK198" s="18"/>
      <c r="ESL198" s="18"/>
      <c r="ESM198" s="18"/>
      <c r="ESN198" s="18"/>
      <c r="ESO198" s="18"/>
      <c r="ESP198" s="18"/>
      <c r="ESQ198" s="18"/>
      <c r="ESR198" s="18"/>
      <c r="ESS198" s="18"/>
      <c r="EST198" s="18"/>
      <c r="ESU198" s="18"/>
      <c r="ESV198" s="18"/>
      <c r="ESW198" s="18"/>
      <c r="ESX198" s="18"/>
      <c r="ESY198" s="18"/>
      <c r="ESZ198" s="18"/>
      <c r="ETA198" s="18"/>
      <c r="ETB198" s="18"/>
      <c r="ETC198" s="18"/>
      <c r="ETD198" s="18"/>
      <c r="ETE198" s="18"/>
      <c r="ETF198" s="18"/>
      <c r="ETG198" s="18"/>
      <c r="ETH198" s="18"/>
      <c r="ETI198" s="18"/>
      <c r="ETJ198" s="18"/>
      <c r="ETK198" s="18"/>
      <c r="ETL198" s="18"/>
      <c r="ETM198" s="18"/>
      <c r="ETN198" s="18"/>
      <c r="ETO198" s="18"/>
      <c r="ETP198" s="18"/>
      <c r="ETQ198" s="18"/>
      <c r="ETR198" s="18"/>
      <c r="ETS198" s="18"/>
      <c r="ETT198" s="18"/>
      <c r="ETU198" s="18"/>
      <c r="ETV198" s="18"/>
      <c r="ETW198" s="18"/>
      <c r="ETX198" s="18"/>
      <c r="ETY198" s="18"/>
      <c r="ETZ198" s="18"/>
      <c r="EUA198" s="18"/>
      <c r="EUB198" s="18"/>
      <c r="EUC198" s="18"/>
      <c r="EUD198" s="18"/>
      <c r="EUE198" s="18"/>
      <c r="EUF198" s="18"/>
      <c r="EUG198" s="18"/>
      <c r="EUH198" s="18"/>
      <c r="EUI198" s="18"/>
      <c r="EUJ198" s="18"/>
      <c r="EUK198" s="18"/>
      <c r="EUL198" s="18"/>
      <c r="EUM198" s="18"/>
      <c r="EUN198" s="18"/>
      <c r="EUO198" s="18"/>
      <c r="EUP198" s="18"/>
      <c r="EUQ198" s="18"/>
      <c r="EUR198" s="18"/>
      <c r="EUS198" s="18"/>
      <c r="EUT198" s="18"/>
      <c r="EUU198" s="18"/>
      <c r="EUV198" s="18"/>
      <c r="EUW198" s="18"/>
      <c r="EUX198" s="18"/>
      <c r="EUY198" s="18"/>
      <c r="EUZ198" s="18"/>
      <c r="EVA198" s="18"/>
      <c r="EVB198" s="18"/>
      <c r="EVC198" s="18"/>
      <c r="EVD198" s="18"/>
      <c r="EVE198" s="18"/>
      <c r="EVF198" s="18"/>
      <c r="EVG198" s="18"/>
      <c r="EVH198" s="18"/>
      <c r="EVI198" s="18"/>
      <c r="EVJ198" s="18"/>
      <c r="EVK198" s="18"/>
      <c r="EVL198" s="18"/>
      <c r="EVM198" s="18"/>
      <c r="EVN198" s="18"/>
      <c r="EVO198" s="18"/>
      <c r="EVP198" s="18"/>
      <c r="EVQ198" s="18"/>
      <c r="EVR198" s="18"/>
      <c r="EVS198" s="18"/>
      <c r="EVT198" s="18"/>
      <c r="EVU198" s="18"/>
      <c r="EVV198" s="18"/>
      <c r="EVW198" s="18"/>
      <c r="EVX198" s="18"/>
      <c r="EVY198" s="18"/>
      <c r="EVZ198" s="18"/>
      <c r="EWA198" s="18"/>
      <c r="EWB198" s="18"/>
      <c r="EWC198" s="18"/>
      <c r="EWD198" s="18"/>
      <c r="EWE198" s="18"/>
      <c r="EWF198" s="18"/>
      <c r="EWG198" s="18"/>
      <c r="EWH198" s="18"/>
      <c r="EWI198" s="18"/>
      <c r="EWJ198" s="18"/>
      <c r="EWK198" s="18"/>
      <c r="EWL198" s="18"/>
      <c r="EWM198" s="18"/>
      <c r="EWN198" s="18"/>
      <c r="EWO198" s="18"/>
      <c r="EWP198" s="18"/>
      <c r="EWQ198" s="18"/>
      <c r="EWR198" s="18"/>
      <c r="EWS198" s="18"/>
      <c r="EWT198" s="18"/>
      <c r="EWU198" s="18"/>
      <c r="EWV198" s="18"/>
      <c r="EWW198" s="18"/>
      <c r="EWX198" s="18"/>
      <c r="EWY198" s="18"/>
      <c r="EWZ198" s="18"/>
      <c r="EXA198" s="18"/>
      <c r="EXB198" s="18"/>
      <c r="EXC198" s="18"/>
      <c r="EXD198" s="18"/>
      <c r="EXE198" s="18"/>
      <c r="EXF198" s="18"/>
      <c r="EXG198" s="18"/>
      <c r="EXH198" s="18"/>
      <c r="EXI198" s="18"/>
      <c r="EXJ198" s="18"/>
      <c r="EXK198" s="18"/>
      <c r="EXL198" s="18"/>
      <c r="EXM198" s="18"/>
      <c r="EXN198" s="18"/>
      <c r="EXO198" s="18"/>
      <c r="EXP198" s="18"/>
      <c r="EXQ198" s="18"/>
      <c r="EXR198" s="18"/>
      <c r="EXS198" s="18"/>
      <c r="EXT198" s="18"/>
      <c r="EXU198" s="18"/>
      <c r="EXV198" s="18"/>
      <c r="EXW198" s="18"/>
      <c r="EXX198" s="18"/>
      <c r="EXY198" s="18"/>
      <c r="EXZ198" s="18"/>
      <c r="EYA198" s="18"/>
      <c r="EYB198" s="18"/>
      <c r="EYC198" s="18"/>
      <c r="EYD198" s="18"/>
      <c r="EYE198" s="18"/>
      <c r="EYF198" s="18"/>
      <c r="EYG198" s="18"/>
      <c r="EYH198" s="18"/>
      <c r="EYI198" s="18"/>
      <c r="EYJ198" s="18"/>
      <c r="EYK198" s="18"/>
      <c r="EYL198" s="18"/>
      <c r="EYM198" s="18"/>
      <c r="EYN198" s="18"/>
      <c r="EYO198" s="18"/>
      <c r="EYP198" s="18"/>
      <c r="EYQ198" s="18"/>
      <c r="EYR198" s="18"/>
      <c r="EYS198" s="18"/>
      <c r="EYT198" s="18"/>
      <c r="EYU198" s="18"/>
      <c r="EYV198" s="18"/>
      <c r="EYW198" s="18"/>
      <c r="EYX198" s="18"/>
      <c r="EYY198" s="18"/>
      <c r="EYZ198" s="18"/>
      <c r="EZA198" s="18"/>
      <c r="EZB198" s="18"/>
      <c r="EZC198" s="18"/>
      <c r="EZD198" s="18"/>
      <c r="EZE198" s="18"/>
      <c r="EZF198" s="18"/>
      <c r="EZG198" s="18"/>
      <c r="EZH198" s="18"/>
      <c r="EZI198" s="18"/>
      <c r="EZJ198" s="18"/>
      <c r="EZK198" s="18"/>
      <c r="EZL198" s="18"/>
      <c r="EZM198" s="18"/>
      <c r="EZN198" s="18"/>
      <c r="EZO198" s="18"/>
      <c r="EZP198" s="18"/>
      <c r="EZQ198" s="18"/>
      <c r="EZR198" s="18"/>
      <c r="EZS198" s="18"/>
      <c r="EZT198" s="18"/>
      <c r="EZU198" s="18"/>
      <c r="EZV198" s="18"/>
      <c r="EZW198" s="18"/>
      <c r="EZX198" s="18"/>
      <c r="EZY198" s="18"/>
      <c r="EZZ198" s="18"/>
      <c r="FAA198" s="18"/>
      <c r="FAB198" s="18"/>
      <c r="FAC198" s="18"/>
      <c r="FAD198" s="18"/>
      <c r="FAE198" s="18"/>
      <c r="FAF198" s="18"/>
      <c r="FAG198" s="18"/>
      <c r="FAH198" s="18"/>
      <c r="FAI198" s="18"/>
      <c r="FAJ198" s="18"/>
      <c r="FAK198" s="18"/>
      <c r="FAL198" s="18"/>
      <c r="FAM198" s="18"/>
      <c r="FAN198" s="18"/>
      <c r="FAO198" s="18"/>
      <c r="FAP198" s="18"/>
      <c r="FAQ198" s="18"/>
      <c r="FAR198" s="18"/>
      <c r="FAS198" s="18"/>
      <c r="FAT198" s="18"/>
      <c r="FAU198" s="18"/>
      <c r="FAV198" s="18"/>
      <c r="FAW198" s="18"/>
      <c r="FAX198" s="18"/>
      <c r="FAY198" s="18"/>
      <c r="FAZ198" s="18"/>
      <c r="FBA198" s="18"/>
      <c r="FBB198" s="18"/>
      <c r="FBC198" s="18"/>
      <c r="FBD198" s="18"/>
      <c r="FBE198" s="18"/>
      <c r="FBF198" s="18"/>
      <c r="FBG198" s="18"/>
      <c r="FBH198" s="18"/>
      <c r="FBI198" s="18"/>
      <c r="FBJ198" s="18"/>
      <c r="FBK198" s="18"/>
      <c r="FBL198" s="18"/>
      <c r="FBM198" s="18"/>
      <c r="FBN198" s="18"/>
      <c r="FBO198" s="18"/>
      <c r="FBP198" s="18"/>
      <c r="FBQ198" s="18"/>
      <c r="FBR198" s="18"/>
      <c r="FBS198" s="18"/>
      <c r="FBT198" s="18"/>
      <c r="FBU198" s="18"/>
      <c r="FBV198" s="18"/>
      <c r="FBW198" s="18"/>
      <c r="FBX198" s="18"/>
      <c r="FBY198" s="18"/>
      <c r="FBZ198" s="18"/>
      <c r="FCA198" s="18"/>
      <c r="FCB198" s="18"/>
      <c r="FCC198" s="18"/>
      <c r="FCD198" s="18"/>
      <c r="FCE198" s="18"/>
      <c r="FCF198" s="18"/>
      <c r="FCG198" s="18"/>
      <c r="FCH198" s="18"/>
      <c r="FCI198" s="18"/>
      <c r="FCJ198" s="18"/>
      <c r="FCK198" s="18"/>
      <c r="FCL198" s="18"/>
      <c r="FCM198" s="18"/>
      <c r="FCN198" s="18"/>
      <c r="FCO198" s="18"/>
      <c r="FCP198" s="18"/>
      <c r="FCQ198" s="18"/>
      <c r="FCR198" s="18"/>
      <c r="FCS198" s="18"/>
      <c r="FCT198" s="18"/>
      <c r="FCU198" s="18"/>
      <c r="FCV198" s="18"/>
      <c r="FCW198" s="18"/>
      <c r="FCX198" s="18"/>
      <c r="FCY198" s="18"/>
      <c r="FCZ198" s="18"/>
      <c r="FDA198" s="18"/>
      <c r="FDB198" s="18"/>
      <c r="FDC198" s="18"/>
      <c r="FDD198" s="18"/>
      <c r="FDE198" s="18"/>
      <c r="FDF198" s="18"/>
      <c r="FDG198" s="18"/>
      <c r="FDH198" s="18"/>
      <c r="FDI198" s="18"/>
      <c r="FDJ198" s="18"/>
      <c r="FDK198" s="18"/>
      <c r="FDL198" s="18"/>
      <c r="FDM198" s="18"/>
      <c r="FDN198" s="18"/>
      <c r="FDO198" s="18"/>
      <c r="FDP198" s="18"/>
      <c r="FDQ198" s="18"/>
      <c r="FDR198" s="18"/>
      <c r="FDS198" s="18"/>
      <c r="FDT198" s="18"/>
      <c r="FDU198" s="18"/>
      <c r="FDV198" s="18"/>
      <c r="FDW198" s="18"/>
      <c r="FDX198" s="18"/>
      <c r="FDY198" s="18"/>
      <c r="FDZ198" s="18"/>
      <c r="FEA198" s="18"/>
      <c r="FEB198" s="18"/>
      <c r="FEC198" s="18"/>
      <c r="FED198" s="18"/>
      <c r="FEE198" s="18"/>
      <c r="FEF198" s="18"/>
      <c r="FEG198" s="18"/>
      <c r="FEH198" s="18"/>
      <c r="FEI198" s="18"/>
      <c r="FEJ198" s="18"/>
      <c r="FEK198" s="18"/>
      <c r="FEL198" s="18"/>
      <c r="FEM198" s="18"/>
      <c r="FEN198" s="18"/>
      <c r="FEO198" s="18"/>
      <c r="FEP198" s="18"/>
      <c r="FEQ198" s="18"/>
      <c r="FER198" s="18"/>
      <c r="FES198" s="18"/>
      <c r="FET198" s="18"/>
      <c r="FEU198" s="18"/>
      <c r="FEV198" s="18"/>
      <c r="FEW198" s="18"/>
      <c r="FEX198" s="18"/>
      <c r="FEY198" s="18"/>
      <c r="FEZ198" s="18"/>
      <c r="FFA198" s="18"/>
      <c r="FFB198" s="18"/>
      <c r="FFC198" s="18"/>
      <c r="FFD198" s="18"/>
      <c r="FFE198" s="18"/>
      <c r="FFF198" s="18"/>
      <c r="FFG198" s="18"/>
      <c r="FFH198" s="18"/>
      <c r="FFI198" s="18"/>
      <c r="FFJ198" s="18"/>
      <c r="FFK198" s="18"/>
      <c r="FFL198" s="18"/>
      <c r="FFM198" s="18"/>
      <c r="FFN198" s="18"/>
      <c r="FFO198" s="18"/>
      <c r="FFP198" s="18"/>
      <c r="FFQ198" s="18"/>
      <c r="FFR198" s="18"/>
      <c r="FFS198" s="18"/>
      <c r="FFT198" s="18"/>
      <c r="FFU198" s="18"/>
      <c r="FFV198" s="18"/>
      <c r="FFW198" s="18"/>
      <c r="FFX198" s="18"/>
      <c r="FFY198" s="18"/>
      <c r="FFZ198" s="18"/>
      <c r="FGA198" s="18"/>
      <c r="FGB198" s="18"/>
      <c r="FGC198" s="18"/>
      <c r="FGD198" s="18"/>
      <c r="FGE198" s="18"/>
      <c r="FGF198" s="18"/>
      <c r="FGG198" s="18"/>
      <c r="FGH198" s="18"/>
      <c r="FGI198" s="18"/>
      <c r="FGJ198" s="18"/>
      <c r="FGK198" s="18"/>
      <c r="FGL198" s="18"/>
      <c r="FGM198" s="18"/>
      <c r="FGN198" s="18"/>
      <c r="FGO198" s="18"/>
      <c r="FGP198" s="18"/>
      <c r="FGQ198" s="18"/>
      <c r="FGR198" s="18"/>
      <c r="FGS198" s="18"/>
      <c r="FGT198" s="18"/>
      <c r="FGU198" s="18"/>
      <c r="FGV198" s="18"/>
      <c r="FGW198" s="18"/>
      <c r="FGX198" s="18"/>
      <c r="FGY198" s="18"/>
      <c r="FGZ198" s="18"/>
      <c r="FHA198" s="18"/>
      <c r="FHB198" s="18"/>
      <c r="FHC198" s="18"/>
      <c r="FHD198" s="18"/>
      <c r="FHE198" s="18"/>
      <c r="FHF198" s="18"/>
      <c r="FHG198" s="18"/>
      <c r="FHH198" s="18"/>
      <c r="FHI198" s="18"/>
      <c r="FHJ198" s="18"/>
      <c r="FHK198" s="18"/>
      <c r="FHL198" s="18"/>
      <c r="FHM198" s="18"/>
      <c r="FHN198" s="18"/>
      <c r="FHO198" s="18"/>
      <c r="FHP198" s="18"/>
      <c r="FHQ198" s="18"/>
      <c r="FHR198" s="18"/>
      <c r="FHS198" s="18"/>
      <c r="FHT198" s="18"/>
      <c r="FHU198" s="18"/>
      <c r="FHV198" s="18"/>
      <c r="FHW198" s="18"/>
      <c r="FHX198" s="18"/>
      <c r="FHY198" s="18"/>
      <c r="FHZ198" s="18"/>
      <c r="FIA198" s="18"/>
      <c r="FIB198" s="18"/>
      <c r="FIC198" s="18"/>
      <c r="FID198" s="18"/>
      <c r="FIE198" s="18"/>
      <c r="FIF198" s="18"/>
      <c r="FIG198" s="18"/>
      <c r="FIH198" s="18"/>
      <c r="FII198" s="18"/>
      <c r="FIJ198" s="18"/>
      <c r="FIK198" s="18"/>
      <c r="FIL198" s="18"/>
      <c r="FIM198" s="18"/>
      <c r="FIN198" s="18"/>
      <c r="FIO198" s="18"/>
      <c r="FIP198" s="18"/>
      <c r="FIQ198" s="18"/>
      <c r="FIR198" s="18"/>
      <c r="FIS198" s="18"/>
      <c r="FIT198" s="18"/>
      <c r="FIU198" s="18"/>
      <c r="FIV198" s="18"/>
      <c r="FIW198" s="18"/>
      <c r="FIX198" s="18"/>
      <c r="FIY198" s="18"/>
      <c r="FIZ198" s="18"/>
      <c r="FJA198" s="18"/>
      <c r="FJB198" s="18"/>
      <c r="FJC198" s="18"/>
      <c r="FJD198" s="18"/>
      <c r="FJE198" s="18"/>
      <c r="FJF198" s="18"/>
      <c r="FJG198" s="18"/>
      <c r="FJH198" s="18"/>
      <c r="FJI198" s="18"/>
      <c r="FJJ198" s="18"/>
      <c r="FJK198" s="18"/>
      <c r="FJL198" s="18"/>
      <c r="FJM198" s="18"/>
      <c r="FJN198" s="18"/>
      <c r="FJO198" s="18"/>
      <c r="FJP198" s="18"/>
      <c r="FJQ198" s="18"/>
      <c r="FJR198" s="18"/>
      <c r="FJS198" s="18"/>
      <c r="FJT198" s="18"/>
      <c r="FJU198" s="18"/>
      <c r="FJV198" s="18"/>
      <c r="FJW198" s="18"/>
      <c r="FJX198" s="18"/>
      <c r="FJY198" s="18"/>
      <c r="FJZ198" s="18"/>
      <c r="FKA198" s="18"/>
      <c r="FKB198" s="18"/>
      <c r="FKC198" s="18"/>
      <c r="FKD198" s="18"/>
      <c r="FKE198" s="18"/>
      <c r="FKF198" s="18"/>
      <c r="FKG198" s="18"/>
      <c r="FKH198" s="18"/>
      <c r="FKI198" s="18"/>
      <c r="FKJ198" s="18"/>
      <c r="FKK198" s="18"/>
      <c r="FKL198" s="18"/>
      <c r="FKM198" s="18"/>
      <c r="FKN198" s="18"/>
      <c r="FKO198" s="18"/>
      <c r="FKP198" s="18"/>
      <c r="FKQ198" s="18"/>
      <c r="FKR198" s="18"/>
      <c r="FKS198" s="18"/>
      <c r="FKT198" s="18"/>
      <c r="FKU198" s="18"/>
      <c r="FKV198" s="18"/>
      <c r="FKW198" s="18"/>
      <c r="FKX198" s="18"/>
      <c r="FKY198" s="18"/>
      <c r="FKZ198" s="18"/>
      <c r="FLA198" s="18"/>
      <c r="FLB198" s="18"/>
      <c r="FLC198" s="18"/>
      <c r="FLD198" s="18"/>
      <c r="FLE198" s="18"/>
      <c r="FLF198" s="18"/>
      <c r="FLG198" s="18"/>
      <c r="FLH198" s="18"/>
      <c r="FLI198" s="18"/>
      <c r="FLJ198" s="18"/>
      <c r="FLK198" s="18"/>
      <c r="FLL198" s="18"/>
      <c r="FLM198" s="18"/>
      <c r="FLN198" s="18"/>
      <c r="FLO198" s="18"/>
      <c r="FLP198" s="18"/>
      <c r="FLQ198" s="18"/>
      <c r="FLR198" s="18"/>
      <c r="FLS198" s="18"/>
      <c r="FLT198" s="18"/>
      <c r="FLU198" s="18"/>
      <c r="FLV198" s="18"/>
      <c r="FLW198" s="18"/>
      <c r="FLX198" s="18"/>
      <c r="FLY198" s="18"/>
      <c r="FLZ198" s="18"/>
      <c r="FMA198" s="18"/>
      <c r="FMB198" s="18"/>
      <c r="FMC198" s="18"/>
      <c r="FMD198" s="18"/>
      <c r="FME198" s="18"/>
      <c r="FMF198" s="18"/>
      <c r="FMG198" s="18"/>
      <c r="FMH198" s="18"/>
      <c r="FMI198" s="18"/>
      <c r="FMJ198" s="18"/>
      <c r="FMK198" s="18"/>
      <c r="FML198" s="18"/>
      <c r="FMM198" s="18"/>
      <c r="FMN198" s="18"/>
      <c r="FMO198" s="18"/>
      <c r="FMP198" s="18"/>
      <c r="FMQ198" s="18"/>
      <c r="FMR198" s="18"/>
      <c r="FMS198" s="18"/>
      <c r="FMT198" s="18"/>
      <c r="FMU198" s="18"/>
      <c r="FMV198" s="18"/>
      <c r="FMW198" s="18"/>
      <c r="FMX198" s="18"/>
      <c r="FMY198" s="18"/>
      <c r="FMZ198" s="18"/>
      <c r="FNA198" s="18"/>
      <c r="FNB198" s="18"/>
      <c r="FNC198" s="18"/>
      <c r="FND198" s="18"/>
      <c r="FNE198" s="18"/>
      <c r="FNF198" s="18"/>
      <c r="FNG198" s="18"/>
      <c r="FNH198" s="18"/>
      <c r="FNI198" s="18"/>
      <c r="FNJ198" s="18"/>
      <c r="FNK198" s="18"/>
      <c r="FNL198" s="18"/>
      <c r="FNM198" s="18"/>
      <c r="FNN198" s="18"/>
      <c r="FNO198" s="18"/>
      <c r="FNP198" s="18"/>
      <c r="FNQ198" s="18"/>
      <c r="FNR198" s="18"/>
      <c r="FNS198" s="18"/>
      <c r="FNT198" s="18"/>
      <c r="FNU198" s="18"/>
      <c r="FNV198" s="18"/>
      <c r="FNW198" s="18"/>
      <c r="FNX198" s="18"/>
      <c r="FNY198" s="18"/>
      <c r="FNZ198" s="18"/>
      <c r="FOA198" s="18"/>
      <c r="FOB198" s="18"/>
      <c r="FOC198" s="18"/>
      <c r="FOD198" s="18"/>
      <c r="FOE198" s="18"/>
      <c r="FOF198" s="18"/>
      <c r="FOG198" s="18"/>
      <c r="FOH198" s="18"/>
      <c r="FOI198" s="18"/>
      <c r="FOJ198" s="18"/>
      <c r="FOK198" s="18"/>
      <c r="FOL198" s="18"/>
      <c r="FOM198" s="18"/>
      <c r="FON198" s="18"/>
      <c r="FOO198" s="18"/>
      <c r="FOP198" s="18"/>
      <c r="FOQ198" s="18"/>
      <c r="FOR198" s="18"/>
      <c r="FOS198" s="18"/>
      <c r="FOT198" s="18"/>
      <c r="FOU198" s="18"/>
      <c r="FOV198" s="18"/>
      <c r="FOW198" s="18"/>
      <c r="FOX198" s="18"/>
      <c r="FOY198" s="18"/>
      <c r="FOZ198" s="18"/>
      <c r="FPA198" s="18"/>
      <c r="FPB198" s="18"/>
      <c r="FPC198" s="18"/>
      <c r="FPD198" s="18"/>
      <c r="FPE198" s="18"/>
      <c r="FPF198" s="18"/>
      <c r="FPG198" s="18"/>
      <c r="FPH198" s="18"/>
      <c r="FPI198" s="18"/>
      <c r="FPJ198" s="18"/>
      <c r="FPK198" s="18"/>
      <c r="FPL198" s="18"/>
      <c r="FPM198" s="18"/>
      <c r="FPN198" s="18"/>
      <c r="FPO198" s="18"/>
      <c r="FPP198" s="18"/>
      <c r="FPQ198" s="18"/>
      <c r="FPR198" s="18"/>
      <c r="FPS198" s="18"/>
      <c r="FPT198" s="18"/>
      <c r="FPU198" s="18"/>
      <c r="FPV198" s="18"/>
      <c r="FPW198" s="18"/>
      <c r="FPX198" s="18"/>
      <c r="FPY198" s="18"/>
      <c r="FPZ198" s="18"/>
      <c r="FQA198" s="18"/>
      <c r="FQB198" s="18"/>
      <c r="FQC198" s="18"/>
      <c r="FQD198" s="18"/>
      <c r="FQE198" s="18"/>
      <c r="FQF198" s="18"/>
      <c r="FQG198" s="18"/>
      <c r="FQH198" s="18"/>
      <c r="FQI198" s="18"/>
      <c r="FQJ198" s="18"/>
      <c r="FQK198" s="18"/>
      <c r="FQL198" s="18"/>
      <c r="FQM198" s="18"/>
      <c r="FQN198" s="18"/>
      <c r="FQO198" s="18"/>
      <c r="FQP198" s="18"/>
      <c r="FQQ198" s="18"/>
      <c r="FQR198" s="18"/>
      <c r="FQS198" s="18"/>
      <c r="FQT198" s="18"/>
      <c r="FQU198" s="18"/>
      <c r="FQV198" s="18"/>
      <c r="FQW198" s="18"/>
      <c r="FQX198" s="18"/>
      <c r="FQY198" s="18"/>
      <c r="FQZ198" s="18"/>
      <c r="FRA198" s="18"/>
      <c r="FRB198" s="18"/>
      <c r="FRC198" s="18"/>
      <c r="FRD198" s="18"/>
      <c r="FRE198" s="18"/>
      <c r="FRF198" s="18"/>
      <c r="FRG198" s="18"/>
      <c r="FRH198" s="18"/>
      <c r="FRI198" s="18"/>
      <c r="FRJ198" s="18"/>
      <c r="FRK198" s="18"/>
      <c r="FRL198" s="18"/>
      <c r="FRM198" s="18"/>
      <c r="FRN198" s="18"/>
      <c r="FRO198" s="18"/>
      <c r="FRP198" s="18"/>
      <c r="FRQ198" s="18"/>
      <c r="FRR198" s="18"/>
      <c r="FRS198" s="18"/>
      <c r="FRT198" s="18"/>
      <c r="FRU198" s="18"/>
      <c r="FRV198" s="18"/>
      <c r="FRW198" s="18"/>
      <c r="FRX198" s="18"/>
      <c r="FRY198" s="18"/>
      <c r="FRZ198" s="18"/>
      <c r="FSA198" s="18"/>
      <c r="FSB198" s="18"/>
      <c r="FSC198" s="18"/>
      <c r="FSD198" s="18"/>
      <c r="FSE198" s="18"/>
      <c r="FSF198" s="18"/>
      <c r="FSG198" s="18"/>
      <c r="FSH198" s="18"/>
      <c r="FSI198" s="18"/>
      <c r="FSJ198" s="18"/>
      <c r="FSK198" s="18"/>
      <c r="FSL198" s="18"/>
      <c r="FSM198" s="18"/>
      <c r="FSN198" s="18"/>
      <c r="FSO198" s="18"/>
      <c r="FSP198" s="18"/>
      <c r="FSQ198" s="18"/>
      <c r="FSR198" s="18"/>
      <c r="FSS198" s="18"/>
      <c r="FST198" s="18"/>
      <c r="FSU198" s="18"/>
      <c r="FSV198" s="18"/>
      <c r="FSW198" s="18"/>
      <c r="FSX198" s="18"/>
      <c r="FSY198" s="18"/>
      <c r="FSZ198" s="18"/>
      <c r="FTA198" s="18"/>
      <c r="FTB198" s="18"/>
      <c r="FTC198" s="18"/>
      <c r="FTD198" s="18"/>
      <c r="FTE198" s="18"/>
      <c r="FTF198" s="18"/>
      <c r="FTG198" s="18"/>
      <c r="FTH198" s="18"/>
      <c r="FTI198" s="18"/>
      <c r="FTJ198" s="18"/>
      <c r="FTK198" s="18"/>
      <c r="FTL198" s="18"/>
      <c r="FTM198" s="18"/>
      <c r="FTN198" s="18"/>
      <c r="FTO198" s="18"/>
      <c r="FTP198" s="18"/>
      <c r="FTQ198" s="18"/>
      <c r="FTR198" s="18"/>
      <c r="FTS198" s="18"/>
      <c r="FTT198" s="18"/>
      <c r="FTU198" s="18"/>
      <c r="FTV198" s="18"/>
      <c r="FTW198" s="18"/>
      <c r="FTX198" s="18"/>
      <c r="FTY198" s="18"/>
      <c r="FTZ198" s="18"/>
      <c r="FUA198" s="18"/>
      <c r="FUB198" s="18"/>
      <c r="FUC198" s="18"/>
      <c r="FUD198" s="18"/>
      <c r="FUE198" s="18"/>
      <c r="FUF198" s="18"/>
      <c r="FUG198" s="18"/>
      <c r="FUH198" s="18"/>
      <c r="FUI198" s="18"/>
      <c r="FUJ198" s="18"/>
      <c r="FUK198" s="18"/>
      <c r="FUL198" s="18"/>
      <c r="FUM198" s="18"/>
      <c r="FUN198" s="18"/>
      <c r="FUO198" s="18"/>
      <c r="FUP198" s="18"/>
      <c r="FUQ198" s="18"/>
      <c r="FUR198" s="18"/>
      <c r="FUS198" s="18"/>
      <c r="FUT198" s="18"/>
      <c r="FUU198" s="18"/>
      <c r="FUV198" s="18"/>
      <c r="FUW198" s="18"/>
      <c r="FUX198" s="18"/>
      <c r="FUY198" s="18"/>
      <c r="FUZ198" s="18"/>
      <c r="FVA198" s="18"/>
      <c r="FVB198" s="18"/>
      <c r="FVC198" s="18"/>
      <c r="FVD198" s="18"/>
      <c r="FVE198" s="18"/>
      <c r="FVF198" s="18"/>
      <c r="FVG198" s="18"/>
      <c r="FVH198" s="18"/>
      <c r="FVI198" s="18"/>
      <c r="FVJ198" s="18"/>
      <c r="FVK198" s="18"/>
      <c r="FVL198" s="18"/>
      <c r="FVM198" s="18"/>
      <c r="FVN198" s="18"/>
      <c r="FVO198" s="18"/>
      <c r="FVP198" s="18"/>
      <c r="FVQ198" s="18"/>
      <c r="FVR198" s="18"/>
      <c r="FVS198" s="18"/>
      <c r="FVT198" s="18"/>
      <c r="FVU198" s="18"/>
      <c r="FVV198" s="18"/>
      <c r="FVW198" s="18"/>
      <c r="FVX198" s="18"/>
      <c r="FVY198" s="18"/>
      <c r="FVZ198" s="18"/>
      <c r="FWA198" s="18"/>
      <c r="FWB198" s="18"/>
      <c r="FWC198" s="18"/>
      <c r="FWD198" s="18"/>
      <c r="FWE198" s="18"/>
      <c r="FWF198" s="18"/>
      <c r="FWG198" s="18"/>
      <c r="FWH198" s="18"/>
      <c r="FWI198" s="18"/>
      <c r="FWJ198" s="18"/>
      <c r="FWK198" s="18"/>
      <c r="FWL198" s="18"/>
      <c r="FWM198" s="18"/>
      <c r="FWN198" s="18"/>
      <c r="FWO198" s="18"/>
      <c r="FWP198" s="18"/>
      <c r="FWQ198" s="18"/>
      <c r="FWR198" s="18"/>
      <c r="FWS198" s="18"/>
      <c r="FWT198" s="18"/>
      <c r="FWU198" s="18"/>
      <c r="FWV198" s="18"/>
      <c r="FWW198" s="18"/>
      <c r="FWX198" s="18"/>
      <c r="FWY198" s="18"/>
      <c r="FWZ198" s="18"/>
      <c r="FXA198" s="18"/>
      <c r="FXB198" s="18"/>
      <c r="FXC198" s="18"/>
      <c r="FXD198" s="18"/>
      <c r="FXE198" s="18"/>
      <c r="FXF198" s="18"/>
      <c r="FXG198" s="18"/>
      <c r="FXH198" s="18"/>
      <c r="FXI198" s="18"/>
      <c r="FXJ198" s="18"/>
      <c r="FXK198" s="18"/>
      <c r="FXL198" s="18"/>
      <c r="FXM198" s="18"/>
      <c r="FXN198" s="18"/>
      <c r="FXO198" s="18"/>
      <c r="FXP198" s="18"/>
      <c r="FXQ198" s="18"/>
      <c r="FXR198" s="18"/>
      <c r="FXS198" s="18"/>
      <c r="FXT198" s="18"/>
      <c r="FXU198" s="18"/>
      <c r="FXV198" s="18"/>
      <c r="FXW198" s="18"/>
      <c r="FXX198" s="18"/>
      <c r="FXY198" s="18"/>
      <c r="FXZ198" s="18"/>
      <c r="FYA198" s="18"/>
      <c r="FYB198" s="18"/>
      <c r="FYC198" s="18"/>
      <c r="FYD198" s="18"/>
      <c r="FYE198" s="18"/>
      <c r="FYF198" s="18"/>
      <c r="FYG198" s="18"/>
      <c r="FYH198" s="18"/>
      <c r="FYI198" s="18"/>
      <c r="FYJ198" s="18"/>
      <c r="FYK198" s="18"/>
      <c r="FYL198" s="18"/>
      <c r="FYM198" s="18"/>
      <c r="FYN198" s="18"/>
      <c r="FYO198" s="18"/>
      <c r="FYP198" s="18"/>
      <c r="FYQ198" s="18"/>
      <c r="FYR198" s="18"/>
      <c r="FYS198" s="18"/>
      <c r="FYT198" s="18"/>
      <c r="FYU198" s="18"/>
      <c r="FYV198" s="18"/>
      <c r="FYW198" s="18"/>
      <c r="FYX198" s="18"/>
      <c r="FYY198" s="18"/>
      <c r="FYZ198" s="18"/>
      <c r="FZA198" s="18"/>
      <c r="FZB198" s="18"/>
      <c r="FZC198" s="18"/>
      <c r="FZD198" s="18"/>
      <c r="FZE198" s="18"/>
      <c r="FZF198" s="18"/>
      <c r="FZG198" s="18"/>
      <c r="FZH198" s="18"/>
      <c r="FZI198" s="18"/>
      <c r="FZJ198" s="18"/>
      <c r="FZK198" s="18"/>
      <c r="FZL198" s="18"/>
      <c r="FZM198" s="18"/>
      <c r="FZN198" s="18"/>
      <c r="FZO198" s="18"/>
      <c r="FZP198" s="18"/>
      <c r="FZQ198" s="18"/>
      <c r="FZR198" s="18"/>
      <c r="FZS198" s="18"/>
      <c r="FZT198" s="18"/>
      <c r="FZU198" s="18"/>
      <c r="FZV198" s="18"/>
      <c r="FZW198" s="18"/>
      <c r="FZX198" s="18"/>
      <c r="FZY198" s="18"/>
      <c r="FZZ198" s="18"/>
      <c r="GAA198" s="18"/>
      <c r="GAB198" s="18"/>
      <c r="GAC198" s="18"/>
      <c r="GAD198" s="18"/>
      <c r="GAE198" s="18"/>
      <c r="GAF198" s="18"/>
      <c r="GAG198" s="18"/>
      <c r="GAH198" s="18"/>
      <c r="GAI198" s="18"/>
      <c r="GAJ198" s="18"/>
      <c r="GAK198" s="18"/>
      <c r="GAL198" s="18"/>
      <c r="GAM198" s="18"/>
      <c r="GAN198" s="18"/>
      <c r="GAO198" s="18"/>
      <c r="GAP198" s="18"/>
      <c r="GAQ198" s="18"/>
      <c r="GAR198" s="18"/>
      <c r="GAS198" s="18"/>
      <c r="GAT198" s="18"/>
      <c r="GAU198" s="18"/>
      <c r="GAV198" s="18"/>
      <c r="GAW198" s="18"/>
      <c r="GAX198" s="18"/>
      <c r="GAY198" s="18"/>
      <c r="GAZ198" s="18"/>
      <c r="GBA198" s="18"/>
      <c r="GBB198" s="18"/>
      <c r="GBC198" s="18"/>
      <c r="GBD198" s="18"/>
      <c r="GBE198" s="18"/>
      <c r="GBF198" s="18"/>
      <c r="GBG198" s="18"/>
      <c r="GBH198" s="18"/>
      <c r="GBI198" s="18"/>
      <c r="GBJ198" s="18"/>
      <c r="GBK198" s="18"/>
      <c r="GBL198" s="18"/>
      <c r="GBM198" s="18"/>
      <c r="GBN198" s="18"/>
      <c r="GBO198" s="18"/>
      <c r="GBP198" s="18"/>
      <c r="GBQ198" s="18"/>
      <c r="GBR198" s="18"/>
      <c r="GBS198" s="18"/>
      <c r="GBT198" s="18"/>
      <c r="GBU198" s="18"/>
      <c r="GBV198" s="18"/>
      <c r="GBW198" s="18"/>
      <c r="GBX198" s="18"/>
      <c r="GBY198" s="18"/>
      <c r="GBZ198" s="18"/>
      <c r="GCA198" s="18"/>
      <c r="GCB198" s="18"/>
      <c r="GCC198" s="18"/>
      <c r="GCD198" s="18"/>
      <c r="GCE198" s="18"/>
      <c r="GCF198" s="18"/>
      <c r="GCG198" s="18"/>
      <c r="GCH198" s="18"/>
      <c r="GCI198" s="18"/>
      <c r="GCJ198" s="18"/>
      <c r="GCK198" s="18"/>
      <c r="GCL198" s="18"/>
      <c r="GCM198" s="18"/>
      <c r="GCN198" s="18"/>
      <c r="GCO198" s="18"/>
      <c r="GCP198" s="18"/>
      <c r="GCQ198" s="18"/>
      <c r="GCR198" s="18"/>
      <c r="GCS198" s="18"/>
      <c r="GCT198" s="18"/>
      <c r="GCU198" s="18"/>
      <c r="GCV198" s="18"/>
      <c r="GCW198" s="18"/>
      <c r="GCX198" s="18"/>
      <c r="GCY198" s="18"/>
      <c r="GCZ198" s="18"/>
      <c r="GDA198" s="18"/>
      <c r="GDB198" s="18"/>
      <c r="GDC198" s="18"/>
      <c r="GDD198" s="18"/>
      <c r="GDE198" s="18"/>
      <c r="GDF198" s="18"/>
      <c r="GDG198" s="18"/>
      <c r="GDH198" s="18"/>
      <c r="GDI198" s="18"/>
      <c r="GDJ198" s="18"/>
      <c r="GDK198" s="18"/>
      <c r="GDL198" s="18"/>
      <c r="GDM198" s="18"/>
      <c r="GDN198" s="18"/>
      <c r="GDO198" s="18"/>
      <c r="GDP198" s="18"/>
      <c r="GDQ198" s="18"/>
      <c r="GDR198" s="18"/>
      <c r="GDS198" s="18"/>
      <c r="GDT198" s="18"/>
      <c r="GDU198" s="18"/>
      <c r="GDV198" s="18"/>
      <c r="GDW198" s="18"/>
      <c r="GDX198" s="18"/>
      <c r="GDY198" s="18"/>
      <c r="GDZ198" s="18"/>
      <c r="GEA198" s="18"/>
      <c r="GEB198" s="18"/>
      <c r="GEC198" s="18"/>
      <c r="GED198" s="18"/>
      <c r="GEE198" s="18"/>
      <c r="GEF198" s="18"/>
      <c r="GEG198" s="18"/>
      <c r="GEH198" s="18"/>
      <c r="GEI198" s="18"/>
      <c r="GEJ198" s="18"/>
      <c r="GEK198" s="18"/>
      <c r="GEL198" s="18"/>
      <c r="GEM198" s="18"/>
      <c r="GEN198" s="18"/>
      <c r="GEO198" s="18"/>
      <c r="GEP198" s="18"/>
      <c r="GEQ198" s="18"/>
      <c r="GER198" s="18"/>
      <c r="GES198" s="18"/>
      <c r="GET198" s="18"/>
      <c r="GEU198" s="18"/>
      <c r="GEV198" s="18"/>
      <c r="GEW198" s="18"/>
      <c r="GEX198" s="18"/>
      <c r="GEY198" s="18"/>
      <c r="GEZ198" s="18"/>
      <c r="GFA198" s="18"/>
      <c r="GFB198" s="18"/>
      <c r="GFC198" s="18"/>
      <c r="GFD198" s="18"/>
      <c r="GFE198" s="18"/>
      <c r="GFF198" s="18"/>
      <c r="GFG198" s="18"/>
      <c r="GFH198" s="18"/>
      <c r="GFI198" s="18"/>
      <c r="GFJ198" s="18"/>
      <c r="GFK198" s="18"/>
      <c r="GFL198" s="18"/>
      <c r="GFM198" s="18"/>
      <c r="GFN198" s="18"/>
      <c r="GFO198" s="18"/>
      <c r="GFP198" s="18"/>
      <c r="GFQ198" s="18"/>
      <c r="GFR198" s="18"/>
      <c r="GFS198" s="18"/>
      <c r="GFT198" s="18"/>
      <c r="GFU198" s="18"/>
      <c r="GFV198" s="18"/>
      <c r="GFW198" s="18"/>
      <c r="GFX198" s="18"/>
      <c r="GFY198" s="18"/>
      <c r="GFZ198" s="18"/>
      <c r="GGA198" s="18"/>
      <c r="GGB198" s="18"/>
      <c r="GGC198" s="18"/>
      <c r="GGD198" s="18"/>
      <c r="GGE198" s="18"/>
      <c r="GGF198" s="18"/>
      <c r="GGG198" s="18"/>
      <c r="GGH198" s="18"/>
      <c r="GGI198" s="18"/>
      <c r="GGJ198" s="18"/>
      <c r="GGK198" s="18"/>
      <c r="GGL198" s="18"/>
      <c r="GGM198" s="18"/>
      <c r="GGN198" s="18"/>
      <c r="GGO198" s="18"/>
      <c r="GGP198" s="18"/>
      <c r="GGQ198" s="18"/>
      <c r="GGR198" s="18"/>
      <c r="GGS198" s="18"/>
      <c r="GGT198" s="18"/>
      <c r="GGU198" s="18"/>
      <c r="GGV198" s="18"/>
      <c r="GGW198" s="18"/>
      <c r="GGX198" s="18"/>
      <c r="GGY198" s="18"/>
      <c r="GGZ198" s="18"/>
      <c r="GHA198" s="18"/>
      <c r="GHB198" s="18"/>
      <c r="GHC198" s="18"/>
      <c r="GHD198" s="18"/>
      <c r="GHE198" s="18"/>
      <c r="GHF198" s="18"/>
      <c r="GHG198" s="18"/>
      <c r="GHH198" s="18"/>
      <c r="GHI198" s="18"/>
      <c r="GHJ198" s="18"/>
      <c r="GHK198" s="18"/>
      <c r="GHL198" s="18"/>
      <c r="GHM198" s="18"/>
      <c r="GHN198" s="18"/>
      <c r="GHO198" s="18"/>
      <c r="GHP198" s="18"/>
      <c r="GHQ198" s="18"/>
      <c r="GHR198" s="18"/>
      <c r="GHS198" s="18"/>
      <c r="GHT198" s="18"/>
      <c r="GHU198" s="18"/>
      <c r="GHV198" s="18"/>
      <c r="GHW198" s="18"/>
      <c r="GHX198" s="18"/>
      <c r="GHY198" s="18"/>
      <c r="GHZ198" s="18"/>
      <c r="GIA198" s="18"/>
      <c r="GIB198" s="18"/>
      <c r="GIC198" s="18"/>
      <c r="GID198" s="18"/>
      <c r="GIE198" s="18"/>
      <c r="GIF198" s="18"/>
      <c r="GIG198" s="18"/>
      <c r="GIH198" s="18"/>
      <c r="GII198" s="18"/>
      <c r="GIJ198" s="18"/>
      <c r="GIK198" s="18"/>
      <c r="GIL198" s="18"/>
      <c r="GIM198" s="18"/>
      <c r="GIN198" s="18"/>
      <c r="GIO198" s="18"/>
      <c r="GIP198" s="18"/>
      <c r="GIQ198" s="18"/>
      <c r="GIR198" s="18"/>
      <c r="GIS198" s="18"/>
      <c r="GIT198" s="18"/>
      <c r="GIU198" s="18"/>
      <c r="GIV198" s="18"/>
      <c r="GIW198" s="18"/>
      <c r="GIX198" s="18"/>
      <c r="GIY198" s="18"/>
      <c r="GIZ198" s="18"/>
      <c r="GJA198" s="18"/>
      <c r="GJB198" s="18"/>
      <c r="GJC198" s="18"/>
      <c r="GJD198" s="18"/>
      <c r="GJE198" s="18"/>
      <c r="GJF198" s="18"/>
      <c r="GJG198" s="18"/>
      <c r="GJH198" s="18"/>
      <c r="GJI198" s="18"/>
      <c r="GJJ198" s="18"/>
      <c r="GJK198" s="18"/>
      <c r="GJL198" s="18"/>
      <c r="GJM198" s="18"/>
      <c r="GJN198" s="18"/>
      <c r="GJO198" s="18"/>
      <c r="GJP198" s="18"/>
      <c r="GJQ198" s="18"/>
      <c r="GJR198" s="18"/>
      <c r="GJS198" s="18"/>
      <c r="GJT198" s="18"/>
      <c r="GJU198" s="18"/>
      <c r="GJV198" s="18"/>
      <c r="GJW198" s="18"/>
      <c r="GJX198" s="18"/>
      <c r="GJY198" s="18"/>
      <c r="GJZ198" s="18"/>
      <c r="GKA198" s="18"/>
      <c r="GKB198" s="18"/>
      <c r="GKC198" s="18"/>
      <c r="GKD198" s="18"/>
      <c r="GKE198" s="18"/>
      <c r="GKF198" s="18"/>
      <c r="GKG198" s="18"/>
      <c r="GKH198" s="18"/>
      <c r="GKI198" s="18"/>
      <c r="GKJ198" s="18"/>
      <c r="GKK198" s="18"/>
      <c r="GKL198" s="18"/>
      <c r="GKM198" s="18"/>
      <c r="GKN198" s="18"/>
      <c r="GKO198" s="18"/>
      <c r="GKP198" s="18"/>
      <c r="GKQ198" s="18"/>
      <c r="GKR198" s="18"/>
      <c r="GKS198" s="18"/>
      <c r="GKT198" s="18"/>
      <c r="GKU198" s="18"/>
      <c r="GKV198" s="18"/>
      <c r="GKW198" s="18"/>
      <c r="GKX198" s="18"/>
      <c r="GKY198" s="18"/>
      <c r="GKZ198" s="18"/>
      <c r="GLA198" s="18"/>
      <c r="GLB198" s="18"/>
      <c r="GLC198" s="18"/>
      <c r="GLD198" s="18"/>
      <c r="GLE198" s="18"/>
      <c r="GLF198" s="18"/>
      <c r="GLG198" s="18"/>
      <c r="GLH198" s="18"/>
      <c r="GLI198" s="18"/>
      <c r="GLJ198" s="18"/>
      <c r="GLK198" s="18"/>
      <c r="GLL198" s="18"/>
      <c r="GLM198" s="18"/>
      <c r="GLN198" s="18"/>
      <c r="GLO198" s="18"/>
      <c r="GLP198" s="18"/>
      <c r="GLQ198" s="18"/>
      <c r="GLR198" s="18"/>
      <c r="GLS198" s="18"/>
      <c r="GLT198" s="18"/>
      <c r="GLU198" s="18"/>
      <c r="GLV198" s="18"/>
      <c r="GLW198" s="18"/>
      <c r="GLX198" s="18"/>
      <c r="GLY198" s="18"/>
      <c r="GLZ198" s="18"/>
      <c r="GMA198" s="18"/>
      <c r="GMB198" s="18"/>
      <c r="GMC198" s="18"/>
      <c r="GMD198" s="18"/>
      <c r="GME198" s="18"/>
      <c r="GMF198" s="18"/>
      <c r="GMG198" s="18"/>
      <c r="GMH198" s="18"/>
      <c r="GMI198" s="18"/>
      <c r="GMJ198" s="18"/>
      <c r="GMK198" s="18"/>
      <c r="GML198" s="18"/>
      <c r="GMM198" s="18"/>
      <c r="GMN198" s="18"/>
      <c r="GMO198" s="18"/>
      <c r="GMP198" s="18"/>
      <c r="GMQ198" s="18"/>
      <c r="GMR198" s="18"/>
      <c r="GMS198" s="18"/>
      <c r="GMT198" s="18"/>
      <c r="GMU198" s="18"/>
      <c r="GMV198" s="18"/>
      <c r="GMW198" s="18"/>
      <c r="GMX198" s="18"/>
      <c r="GMY198" s="18"/>
      <c r="GMZ198" s="18"/>
      <c r="GNA198" s="18"/>
      <c r="GNB198" s="18"/>
      <c r="GNC198" s="18"/>
      <c r="GND198" s="18"/>
      <c r="GNE198" s="18"/>
      <c r="GNF198" s="18"/>
      <c r="GNG198" s="18"/>
      <c r="GNH198" s="18"/>
      <c r="GNI198" s="18"/>
      <c r="GNJ198" s="18"/>
      <c r="GNK198" s="18"/>
      <c r="GNL198" s="18"/>
      <c r="GNM198" s="18"/>
      <c r="GNN198" s="18"/>
      <c r="GNO198" s="18"/>
      <c r="GNP198" s="18"/>
      <c r="GNQ198" s="18"/>
      <c r="GNR198" s="18"/>
      <c r="GNS198" s="18"/>
      <c r="GNT198" s="18"/>
      <c r="GNU198" s="18"/>
      <c r="GNV198" s="18"/>
      <c r="GNW198" s="18"/>
      <c r="GNX198" s="18"/>
      <c r="GNY198" s="18"/>
      <c r="GNZ198" s="18"/>
      <c r="GOA198" s="18"/>
      <c r="GOB198" s="18"/>
      <c r="GOC198" s="18"/>
      <c r="GOD198" s="18"/>
      <c r="GOE198" s="18"/>
      <c r="GOF198" s="18"/>
      <c r="GOG198" s="18"/>
      <c r="GOH198" s="18"/>
      <c r="GOI198" s="18"/>
      <c r="GOJ198" s="18"/>
      <c r="GOK198" s="18"/>
      <c r="GOL198" s="18"/>
      <c r="GOM198" s="18"/>
      <c r="GON198" s="18"/>
      <c r="GOO198" s="18"/>
      <c r="GOP198" s="18"/>
      <c r="GOQ198" s="18"/>
      <c r="GOR198" s="18"/>
      <c r="GOS198" s="18"/>
      <c r="GOT198" s="18"/>
      <c r="GOU198" s="18"/>
      <c r="GOV198" s="18"/>
      <c r="GOW198" s="18"/>
      <c r="GOX198" s="18"/>
      <c r="GOY198" s="18"/>
      <c r="GOZ198" s="18"/>
      <c r="GPA198" s="18"/>
      <c r="GPB198" s="18"/>
      <c r="GPC198" s="18"/>
      <c r="GPD198" s="18"/>
      <c r="GPE198" s="18"/>
      <c r="GPF198" s="18"/>
      <c r="GPG198" s="18"/>
      <c r="GPH198" s="18"/>
      <c r="GPI198" s="18"/>
      <c r="GPJ198" s="18"/>
      <c r="GPK198" s="18"/>
      <c r="GPL198" s="18"/>
      <c r="GPM198" s="18"/>
      <c r="GPN198" s="18"/>
      <c r="GPO198" s="18"/>
      <c r="GPP198" s="18"/>
      <c r="GPQ198" s="18"/>
      <c r="GPR198" s="18"/>
      <c r="GPS198" s="18"/>
      <c r="GPT198" s="18"/>
      <c r="GPU198" s="18"/>
      <c r="GPV198" s="18"/>
      <c r="GPW198" s="18"/>
      <c r="GPX198" s="18"/>
      <c r="GPY198" s="18"/>
      <c r="GPZ198" s="18"/>
      <c r="GQA198" s="18"/>
      <c r="GQB198" s="18"/>
      <c r="GQC198" s="18"/>
      <c r="GQD198" s="18"/>
      <c r="GQE198" s="18"/>
      <c r="GQF198" s="18"/>
      <c r="GQG198" s="18"/>
      <c r="GQH198" s="18"/>
      <c r="GQI198" s="18"/>
      <c r="GQJ198" s="18"/>
      <c r="GQK198" s="18"/>
      <c r="GQL198" s="18"/>
      <c r="GQM198" s="18"/>
      <c r="GQN198" s="18"/>
      <c r="GQO198" s="18"/>
      <c r="GQP198" s="18"/>
      <c r="GQQ198" s="18"/>
      <c r="GQR198" s="18"/>
      <c r="GQS198" s="18"/>
      <c r="GQT198" s="18"/>
      <c r="GQU198" s="18"/>
      <c r="GQV198" s="18"/>
      <c r="GQW198" s="18"/>
      <c r="GQX198" s="18"/>
      <c r="GQY198" s="18"/>
      <c r="GQZ198" s="18"/>
      <c r="GRA198" s="18"/>
      <c r="GRB198" s="18"/>
      <c r="GRC198" s="18"/>
      <c r="GRD198" s="18"/>
      <c r="GRE198" s="18"/>
      <c r="GRF198" s="18"/>
      <c r="GRG198" s="18"/>
      <c r="GRH198" s="18"/>
      <c r="GRI198" s="18"/>
      <c r="GRJ198" s="18"/>
      <c r="GRK198" s="18"/>
      <c r="GRL198" s="18"/>
      <c r="GRM198" s="18"/>
      <c r="GRN198" s="18"/>
      <c r="GRO198" s="18"/>
      <c r="GRP198" s="18"/>
      <c r="GRQ198" s="18"/>
      <c r="GRR198" s="18"/>
      <c r="GRS198" s="18"/>
      <c r="GRT198" s="18"/>
      <c r="GRU198" s="18"/>
      <c r="GRV198" s="18"/>
      <c r="GRW198" s="18"/>
      <c r="GRX198" s="18"/>
      <c r="GRY198" s="18"/>
      <c r="GRZ198" s="18"/>
      <c r="GSA198" s="18"/>
      <c r="GSB198" s="18"/>
      <c r="GSC198" s="18"/>
      <c r="GSD198" s="18"/>
      <c r="GSE198" s="18"/>
      <c r="GSF198" s="18"/>
      <c r="GSG198" s="18"/>
      <c r="GSH198" s="18"/>
      <c r="GSI198" s="18"/>
      <c r="GSJ198" s="18"/>
      <c r="GSK198" s="18"/>
      <c r="GSL198" s="18"/>
      <c r="GSM198" s="18"/>
      <c r="GSN198" s="18"/>
      <c r="GSO198" s="18"/>
      <c r="GSP198" s="18"/>
      <c r="GSQ198" s="18"/>
      <c r="GSR198" s="18"/>
      <c r="GSS198" s="18"/>
      <c r="GST198" s="18"/>
      <c r="GSU198" s="18"/>
      <c r="GSV198" s="18"/>
      <c r="GSW198" s="18"/>
      <c r="GSX198" s="18"/>
      <c r="GSY198" s="18"/>
      <c r="GSZ198" s="18"/>
      <c r="GTA198" s="18"/>
      <c r="GTB198" s="18"/>
      <c r="GTC198" s="18"/>
      <c r="GTD198" s="18"/>
      <c r="GTE198" s="18"/>
      <c r="GTF198" s="18"/>
      <c r="GTG198" s="18"/>
      <c r="GTH198" s="18"/>
      <c r="GTI198" s="18"/>
      <c r="GTJ198" s="18"/>
      <c r="GTK198" s="18"/>
      <c r="GTL198" s="18"/>
      <c r="GTM198" s="18"/>
      <c r="GTN198" s="18"/>
      <c r="GTO198" s="18"/>
      <c r="GTP198" s="18"/>
      <c r="GTQ198" s="18"/>
      <c r="GTR198" s="18"/>
      <c r="GTS198" s="18"/>
      <c r="GTT198" s="18"/>
      <c r="GTU198" s="18"/>
      <c r="GTV198" s="18"/>
      <c r="GTW198" s="18"/>
      <c r="GTX198" s="18"/>
      <c r="GTY198" s="18"/>
      <c r="GTZ198" s="18"/>
      <c r="GUA198" s="18"/>
      <c r="GUB198" s="18"/>
      <c r="GUC198" s="18"/>
      <c r="GUD198" s="18"/>
      <c r="GUE198" s="18"/>
      <c r="GUF198" s="18"/>
      <c r="GUG198" s="18"/>
      <c r="GUH198" s="18"/>
      <c r="GUI198" s="18"/>
      <c r="GUJ198" s="18"/>
      <c r="GUK198" s="18"/>
      <c r="GUL198" s="18"/>
      <c r="GUM198" s="18"/>
      <c r="GUN198" s="18"/>
      <c r="GUO198" s="18"/>
      <c r="GUP198" s="18"/>
      <c r="GUQ198" s="18"/>
      <c r="GUR198" s="18"/>
      <c r="GUS198" s="18"/>
      <c r="GUT198" s="18"/>
      <c r="GUU198" s="18"/>
      <c r="GUV198" s="18"/>
      <c r="GUW198" s="18"/>
      <c r="GUX198" s="18"/>
      <c r="GUY198" s="18"/>
      <c r="GUZ198" s="18"/>
      <c r="GVA198" s="18"/>
      <c r="GVB198" s="18"/>
      <c r="GVC198" s="18"/>
      <c r="GVD198" s="18"/>
      <c r="GVE198" s="18"/>
      <c r="GVF198" s="18"/>
      <c r="GVG198" s="18"/>
      <c r="GVH198" s="18"/>
      <c r="GVI198" s="18"/>
      <c r="GVJ198" s="18"/>
      <c r="GVK198" s="18"/>
      <c r="GVL198" s="18"/>
      <c r="GVM198" s="18"/>
      <c r="GVN198" s="18"/>
      <c r="GVO198" s="18"/>
      <c r="GVP198" s="18"/>
      <c r="GVQ198" s="18"/>
      <c r="GVR198" s="18"/>
      <c r="GVS198" s="18"/>
      <c r="GVT198" s="18"/>
      <c r="GVU198" s="18"/>
      <c r="GVV198" s="18"/>
      <c r="GVW198" s="18"/>
      <c r="GVX198" s="18"/>
      <c r="GVY198" s="18"/>
      <c r="GVZ198" s="18"/>
      <c r="GWA198" s="18"/>
      <c r="GWB198" s="18"/>
      <c r="GWC198" s="18"/>
      <c r="GWD198" s="18"/>
      <c r="GWE198" s="18"/>
      <c r="GWF198" s="18"/>
      <c r="GWG198" s="18"/>
      <c r="GWH198" s="18"/>
      <c r="GWI198" s="18"/>
      <c r="GWJ198" s="18"/>
      <c r="GWK198" s="18"/>
      <c r="GWL198" s="18"/>
      <c r="GWM198" s="18"/>
      <c r="GWN198" s="18"/>
      <c r="GWO198" s="18"/>
      <c r="GWP198" s="18"/>
      <c r="GWQ198" s="18"/>
      <c r="GWR198" s="18"/>
      <c r="GWS198" s="18"/>
      <c r="GWT198" s="18"/>
      <c r="GWU198" s="18"/>
      <c r="GWV198" s="18"/>
      <c r="GWW198" s="18"/>
      <c r="GWX198" s="18"/>
      <c r="GWY198" s="18"/>
      <c r="GWZ198" s="18"/>
      <c r="GXA198" s="18"/>
      <c r="GXB198" s="18"/>
      <c r="GXC198" s="18"/>
      <c r="GXD198" s="18"/>
      <c r="GXE198" s="18"/>
      <c r="GXF198" s="18"/>
      <c r="GXG198" s="18"/>
      <c r="GXH198" s="18"/>
      <c r="GXI198" s="18"/>
      <c r="GXJ198" s="18"/>
      <c r="GXK198" s="18"/>
      <c r="GXL198" s="18"/>
      <c r="GXM198" s="18"/>
      <c r="GXN198" s="18"/>
      <c r="GXO198" s="18"/>
      <c r="GXP198" s="18"/>
      <c r="GXQ198" s="18"/>
      <c r="GXR198" s="18"/>
      <c r="GXS198" s="18"/>
      <c r="GXT198" s="18"/>
      <c r="GXU198" s="18"/>
      <c r="GXV198" s="18"/>
      <c r="GXW198" s="18"/>
      <c r="GXX198" s="18"/>
      <c r="GXY198" s="18"/>
      <c r="GXZ198" s="18"/>
      <c r="GYA198" s="18"/>
      <c r="GYB198" s="18"/>
      <c r="GYC198" s="18"/>
      <c r="GYD198" s="18"/>
      <c r="GYE198" s="18"/>
      <c r="GYF198" s="18"/>
      <c r="GYG198" s="18"/>
      <c r="GYH198" s="18"/>
      <c r="GYI198" s="18"/>
      <c r="GYJ198" s="18"/>
      <c r="GYK198" s="18"/>
      <c r="GYL198" s="18"/>
      <c r="GYM198" s="18"/>
      <c r="GYN198" s="18"/>
      <c r="GYO198" s="18"/>
      <c r="GYP198" s="18"/>
      <c r="GYQ198" s="18"/>
      <c r="GYR198" s="18"/>
      <c r="GYS198" s="18"/>
      <c r="GYT198" s="18"/>
      <c r="GYU198" s="18"/>
      <c r="GYV198" s="18"/>
      <c r="GYW198" s="18"/>
      <c r="GYX198" s="18"/>
      <c r="GYY198" s="18"/>
      <c r="GYZ198" s="18"/>
      <c r="GZA198" s="18"/>
      <c r="GZB198" s="18"/>
      <c r="GZC198" s="18"/>
      <c r="GZD198" s="18"/>
      <c r="GZE198" s="18"/>
      <c r="GZF198" s="18"/>
      <c r="GZG198" s="18"/>
      <c r="GZH198" s="18"/>
      <c r="GZI198" s="18"/>
      <c r="GZJ198" s="18"/>
      <c r="GZK198" s="18"/>
      <c r="GZL198" s="18"/>
      <c r="GZM198" s="18"/>
      <c r="GZN198" s="18"/>
      <c r="GZO198" s="18"/>
      <c r="GZP198" s="18"/>
      <c r="GZQ198" s="18"/>
      <c r="GZR198" s="18"/>
      <c r="GZS198" s="18"/>
      <c r="GZT198" s="18"/>
      <c r="GZU198" s="18"/>
      <c r="GZV198" s="18"/>
      <c r="GZW198" s="18"/>
      <c r="GZX198" s="18"/>
      <c r="GZY198" s="18"/>
      <c r="GZZ198" s="18"/>
      <c r="HAA198" s="18"/>
      <c r="HAB198" s="18"/>
      <c r="HAC198" s="18"/>
      <c r="HAD198" s="18"/>
      <c r="HAE198" s="18"/>
      <c r="HAF198" s="18"/>
      <c r="HAG198" s="18"/>
      <c r="HAH198" s="18"/>
      <c r="HAI198" s="18"/>
      <c r="HAJ198" s="18"/>
      <c r="HAK198" s="18"/>
      <c r="HAL198" s="18"/>
      <c r="HAM198" s="18"/>
      <c r="HAN198" s="18"/>
      <c r="HAO198" s="18"/>
      <c r="HAP198" s="18"/>
      <c r="HAQ198" s="18"/>
      <c r="HAR198" s="18"/>
      <c r="HAS198" s="18"/>
      <c r="HAT198" s="18"/>
      <c r="HAU198" s="18"/>
      <c r="HAV198" s="18"/>
      <c r="HAW198" s="18"/>
      <c r="HAX198" s="18"/>
      <c r="HAY198" s="18"/>
      <c r="HAZ198" s="18"/>
      <c r="HBA198" s="18"/>
      <c r="HBB198" s="18"/>
      <c r="HBC198" s="18"/>
      <c r="HBD198" s="18"/>
      <c r="HBE198" s="18"/>
      <c r="HBF198" s="18"/>
      <c r="HBG198" s="18"/>
      <c r="HBH198" s="18"/>
      <c r="HBI198" s="18"/>
      <c r="HBJ198" s="18"/>
      <c r="HBK198" s="18"/>
      <c r="HBL198" s="18"/>
      <c r="HBM198" s="18"/>
      <c r="HBN198" s="18"/>
      <c r="HBO198" s="18"/>
      <c r="HBP198" s="18"/>
      <c r="HBQ198" s="18"/>
      <c r="HBR198" s="18"/>
      <c r="HBS198" s="18"/>
      <c r="HBT198" s="18"/>
      <c r="HBU198" s="18"/>
      <c r="HBV198" s="18"/>
      <c r="HBW198" s="18"/>
      <c r="HBX198" s="18"/>
      <c r="HBY198" s="18"/>
      <c r="HBZ198" s="18"/>
      <c r="HCA198" s="18"/>
      <c r="HCB198" s="18"/>
      <c r="HCC198" s="18"/>
      <c r="HCD198" s="18"/>
      <c r="HCE198" s="18"/>
      <c r="HCF198" s="18"/>
      <c r="HCG198" s="18"/>
      <c r="HCH198" s="18"/>
      <c r="HCI198" s="18"/>
      <c r="HCJ198" s="18"/>
      <c r="HCK198" s="18"/>
      <c r="HCL198" s="18"/>
      <c r="HCM198" s="18"/>
      <c r="HCN198" s="18"/>
      <c r="HCO198" s="18"/>
      <c r="HCP198" s="18"/>
      <c r="HCQ198" s="18"/>
      <c r="HCR198" s="18"/>
      <c r="HCS198" s="18"/>
      <c r="HCT198" s="18"/>
      <c r="HCU198" s="18"/>
      <c r="HCV198" s="18"/>
      <c r="HCW198" s="18"/>
      <c r="HCX198" s="18"/>
      <c r="HCY198" s="18"/>
      <c r="HCZ198" s="18"/>
      <c r="HDA198" s="18"/>
      <c r="HDB198" s="18"/>
      <c r="HDC198" s="18"/>
      <c r="HDD198" s="18"/>
      <c r="HDE198" s="18"/>
      <c r="HDF198" s="18"/>
      <c r="HDG198" s="18"/>
      <c r="HDH198" s="18"/>
      <c r="HDI198" s="18"/>
      <c r="HDJ198" s="18"/>
      <c r="HDK198" s="18"/>
      <c r="HDL198" s="18"/>
      <c r="HDM198" s="18"/>
      <c r="HDN198" s="18"/>
      <c r="HDO198" s="18"/>
      <c r="HDP198" s="18"/>
      <c r="HDQ198" s="18"/>
      <c r="HDR198" s="18"/>
      <c r="HDS198" s="18"/>
      <c r="HDT198" s="18"/>
      <c r="HDU198" s="18"/>
      <c r="HDV198" s="18"/>
      <c r="HDW198" s="18"/>
      <c r="HDX198" s="18"/>
      <c r="HDY198" s="18"/>
      <c r="HDZ198" s="18"/>
      <c r="HEA198" s="18"/>
      <c r="HEB198" s="18"/>
      <c r="HEC198" s="18"/>
      <c r="HED198" s="18"/>
      <c r="HEE198" s="18"/>
      <c r="HEF198" s="18"/>
      <c r="HEG198" s="18"/>
      <c r="HEH198" s="18"/>
      <c r="HEI198" s="18"/>
      <c r="HEJ198" s="18"/>
      <c r="HEK198" s="18"/>
      <c r="HEL198" s="18"/>
      <c r="HEM198" s="18"/>
      <c r="HEN198" s="18"/>
      <c r="HEO198" s="18"/>
      <c r="HEP198" s="18"/>
      <c r="HEQ198" s="18"/>
      <c r="HER198" s="18"/>
      <c r="HES198" s="18"/>
      <c r="HET198" s="18"/>
      <c r="HEU198" s="18"/>
      <c r="HEV198" s="18"/>
      <c r="HEW198" s="18"/>
      <c r="HEX198" s="18"/>
      <c r="HEY198" s="18"/>
      <c r="HEZ198" s="18"/>
      <c r="HFA198" s="18"/>
      <c r="HFB198" s="18"/>
      <c r="HFC198" s="18"/>
      <c r="HFD198" s="18"/>
      <c r="HFE198" s="18"/>
      <c r="HFF198" s="18"/>
      <c r="HFG198" s="18"/>
      <c r="HFH198" s="18"/>
      <c r="HFI198" s="18"/>
      <c r="HFJ198" s="18"/>
      <c r="HFK198" s="18"/>
      <c r="HFL198" s="18"/>
      <c r="HFM198" s="18"/>
      <c r="HFN198" s="18"/>
      <c r="HFO198" s="18"/>
      <c r="HFP198" s="18"/>
      <c r="HFQ198" s="18"/>
      <c r="HFR198" s="18"/>
      <c r="HFS198" s="18"/>
      <c r="HFT198" s="18"/>
      <c r="HFU198" s="18"/>
      <c r="HFV198" s="18"/>
      <c r="HFW198" s="18"/>
      <c r="HFX198" s="18"/>
      <c r="HFY198" s="18"/>
      <c r="HFZ198" s="18"/>
      <c r="HGA198" s="18"/>
      <c r="HGB198" s="18"/>
      <c r="HGC198" s="18"/>
      <c r="HGD198" s="18"/>
      <c r="HGE198" s="18"/>
      <c r="HGF198" s="18"/>
      <c r="HGG198" s="18"/>
      <c r="HGH198" s="18"/>
      <c r="HGI198" s="18"/>
      <c r="HGJ198" s="18"/>
      <c r="HGK198" s="18"/>
      <c r="HGL198" s="18"/>
      <c r="HGM198" s="18"/>
      <c r="HGN198" s="18"/>
      <c r="HGO198" s="18"/>
      <c r="HGP198" s="18"/>
      <c r="HGQ198" s="18"/>
      <c r="HGR198" s="18"/>
      <c r="HGS198" s="18"/>
      <c r="HGT198" s="18"/>
      <c r="HGU198" s="18"/>
      <c r="HGV198" s="18"/>
      <c r="HGW198" s="18"/>
      <c r="HGX198" s="18"/>
      <c r="HGY198" s="18"/>
      <c r="HGZ198" s="18"/>
      <c r="HHA198" s="18"/>
      <c r="HHB198" s="18"/>
      <c r="HHC198" s="18"/>
      <c r="HHD198" s="18"/>
      <c r="HHE198" s="18"/>
      <c r="HHF198" s="18"/>
      <c r="HHG198" s="18"/>
      <c r="HHH198" s="18"/>
      <c r="HHI198" s="18"/>
      <c r="HHJ198" s="18"/>
      <c r="HHK198" s="18"/>
      <c r="HHL198" s="18"/>
      <c r="HHM198" s="18"/>
      <c r="HHN198" s="18"/>
      <c r="HHO198" s="18"/>
      <c r="HHP198" s="18"/>
      <c r="HHQ198" s="18"/>
      <c r="HHR198" s="18"/>
      <c r="HHS198" s="18"/>
      <c r="HHT198" s="18"/>
      <c r="HHU198" s="18"/>
      <c r="HHV198" s="18"/>
      <c r="HHW198" s="18"/>
      <c r="HHX198" s="18"/>
      <c r="HHY198" s="18"/>
      <c r="HHZ198" s="18"/>
      <c r="HIA198" s="18"/>
      <c r="HIB198" s="18"/>
      <c r="HIC198" s="18"/>
      <c r="HID198" s="18"/>
      <c r="HIE198" s="18"/>
      <c r="HIF198" s="18"/>
      <c r="HIG198" s="18"/>
      <c r="HIH198" s="18"/>
      <c r="HII198" s="18"/>
      <c r="HIJ198" s="18"/>
      <c r="HIK198" s="18"/>
      <c r="HIL198" s="18"/>
      <c r="HIM198" s="18"/>
      <c r="HIN198" s="18"/>
      <c r="HIO198" s="18"/>
      <c r="HIP198" s="18"/>
      <c r="HIQ198" s="18"/>
      <c r="HIR198" s="18"/>
      <c r="HIS198" s="18"/>
      <c r="HIT198" s="18"/>
      <c r="HIU198" s="18"/>
      <c r="HIV198" s="18"/>
      <c r="HIW198" s="18"/>
      <c r="HIX198" s="18"/>
      <c r="HIY198" s="18"/>
      <c r="HIZ198" s="18"/>
      <c r="HJA198" s="18"/>
      <c r="HJB198" s="18"/>
      <c r="HJC198" s="18"/>
      <c r="HJD198" s="18"/>
      <c r="HJE198" s="18"/>
      <c r="HJF198" s="18"/>
      <c r="HJG198" s="18"/>
      <c r="HJH198" s="18"/>
      <c r="HJI198" s="18"/>
      <c r="HJJ198" s="18"/>
      <c r="HJK198" s="18"/>
      <c r="HJL198" s="18"/>
      <c r="HJM198" s="18"/>
      <c r="HJN198" s="18"/>
      <c r="HJO198" s="18"/>
      <c r="HJP198" s="18"/>
      <c r="HJQ198" s="18"/>
      <c r="HJR198" s="18"/>
      <c r="HJS198" s="18"/>
      <c r="HJT198" s="18"/>
      <c r="HJU198" s="18"/>
      <c r="HJV198" s="18"/>
      <c r="HJW198" s="18"/>
      <c r="HJX198" s="18"/>
      <c r="HJY198" s="18"/>
      <c r="HJZ198" s="18"/>
      <c r="HKA198" s="18"/>
      <c r="HKB198" s="18"/>
      <c r="HKC198" s="18"/>
      <c r="HKD198" s="18"/>
      <c r="HKE198" s="18"/>
      <c r="HKF198" s="18"/>
      <c r="HKG198" s="18"/>
      <c r="HKH198" s="18"/>
      <c r="HKI198" s="18"/>
      <c r="HKJ198" s="18"/>
      <c r="HKK198" s="18"/>
      <c r="HKL198" s="18"/>
      <c r="HKM198" s="18"/>
      <c r="HKN198" s="18"/>
      <c r="HKO198" s="18"/>
      <c r="HKP198" s="18"/>
      <c r="HKQ198" s="18"/>
      <c r="HKR198" s="18"/>
      <c r="HKS198" s="18"/>
      <c r="HKT198" s="18"/>
      <c r="HKU198" s="18"/>
      <c r="HKV198" s="18"/>
      <c r="HKW198" s="18"/>
      <c r="HKX198" s="18"/>
      <c r="HKY198" s="18"/>
      <c r="HKZ198" s="18"/>
      <c r="HLA198" s="18"/>
      <c r="HLB198" s="18"/>
      <c r="HLC198" s="18"/>
      <c r="HLD198" s="18"/>
      <c r="HLE198" s="18"/>
      <c r="HLF198" s="18"/>
      <c r="HLG198" s="18"/>
      <c r="HLH198" s="18"/>
      <c r="HLI198" s="18"/>
      <c r="HLJ198" s="18"/>
      <c r="HLK198" s="18"/>
      <c r="HLL198" s="18"/>
      <c r="HLM198" s="18"/>
      <c r="HLN198" s="18"/>
      <c r="HLO198" s="18"/>
      <c r="HLP198" s="18"/>
      <c r="HLQ198" s="18"/>
      <c r="HLR198" s="18"/>
      <c r="HLS198" s="18"/>
      <c r="HLT198" s="18"/>
      <c r="HLU198" s="18"/>
      <c r="HLV198" s="18"/>
      <c r="HLW198" s="18"/>
      <c r="HLX198" s="18"/>
      <c r="HLY198" s="18"/>
      <c r="HLZ198" s="18"/>
      <c r="HMA198" s="18"/>
      <c r="HMB198" s="18"/>
      <c r="HMC198" s="18"/>
      <c r="HMD198" s="18"/>
      <c r="HME198" s="18"/>
      <c r="HMF198" s="18"/>
      <c r="HMG198" s="18"/>
      <c r="HMH198" s="18"/>
      <c r="HMI198" s="18"/>
      <c r="HMJ198" s="18"/>
      <c r="HMK198" s="18"/>
      <c r="HML198" s="18"/>
      <c r="HMM198" s="18"/>
      <c r="HMN198" s="18"/>
      <c r="HMO198" s="18"/>
      <c r="HMP198" s="18"/>
      <c r="HMQ198" s="18"/>
      <c r="HMR198" s="18"/>
      <c r="HMS198" s="18"/>
      <c r="HMT198" s="18"/>
      <c r="HMU198" s="18"/>
      <c r="HMV198" s="18"/>
      <c r="HMW198" s="18"/>
      <c r="HMX198" s="18"/>
      <c r="HMY198" s="18"/>
      <c r="HMZ198" s="18"/>
      <c r="HNA198" s="18"/>
      <c r="HNB198" s="18"/>
      <c r="HNC198" s="18"/>
      <c r="HND198" s="18"/>
      <c r="HNE198" s="18"/>
      <c r="HNF198" s="18"/>
      <c r="HNG198" s="18"/>
      <c r="HNH198" s="18"/>
      <c r="HNI198" s="18"/>
      <c r="HNJ198" s="18"/>
      <c r="HNK198" s="18"/>
      <c r="HNL198" s="18"/>
      <c r="HNM198" s="18"/>
      <c r="HNN198" s="18"/>
      <c r="HNO198" s="18"/>
      <c r="HNP198" s="18"/>
      <c r="HNQ198" s="18"/>
      <c r="HNR198" s="18"/>
      <c r="HNS198" s="18"/>
      <c r="HNT198" s="18"/>
      <c r="HNU198" s="18"/>
      <c r="HNV198" s="18"/>
      <c r="HNW198" s="18"/>
      <c r="HNX198" s="18"/>
      <c r="HNY198" s="18"/>
      <c r="HNZ198" s="18"/>
      <c r="HOA198" s="18"/>
      <c r="HOB198" s="18"/>
      <c r="HOC198" s="18"/>
      <c r="HOD198" s="18"/>
      <c r="HOE198" s="18"/>
      <c r="HOF198" s="18"/>
      <c r="HOG198" s="18"/>
      <c r="HOH198" s="18"/>
      <c r="HOI198" s="18"/>
      <c r="HOJ198" s="18"/>
      <c r="HOK198" s="18"/>
      <c r="HOL198" s="18"/>
      <c r="HOM198" s="18"/>
      <c r="HON198" s="18"/>
      <c r="HOO198" s="18"/>
      <c r="HOP198" s="18"/>
      <c r="HOQ198" s="18"/>
      <c r="HOR198" s="18"/>
      <c r="HOS198" s="18"/>
      <c r="HOT198" s="18"/>
      <c r="HOU198" s="18"/>
      <c r="HOV198" s="18"/>
      <c r="HOW198" s="18"/>
      <c r="HOX198" s="18"/>
      <c r="HOY198" s="18"/>
      <c r="HOZ198" s="18"/>
      <c r="HPA198" s="18"/>
      <c r="HPB198" s="18"/>
      <c r="HPC198" s="18"/>
      <c r="HPD198" s="18"/>
      <c r="HPE198" s="18"/>
      <c r="HPF198" s="18"/>
      <c r="HPG198" s="18"/>
      <c r="HPH198" s="18"/>
      <c r="HPI198" s="18"/>
      <c r="HPJ198" s="18"/>
      <c r="HPK198" s="18"/>
      <c r="HPL198" s="18"/>
      <c r="HPM198" s="18"/>
      <c r="HPN198" s="18"/>
      <c r="HPO198" s="18"/>
      <c r="HPP198" s="18"/>
      <c r="HPQ198" s="18"/>
      <c r="HPR198" s="18"/>
      <c r="HPS198" s="18"/>
      <c r="HPT198" s="18"/>
      <c r="HPU198" s="18"/>
      <c r="HPV198" s="18"/>
      <c r="HPW198" s="18"/>
      <c r="HPX198" s="18"/>
      <c r="HPY198" s="18"/>
      <c r="HPZ198" s="18"/>
      <c r="HQA198" s="18"/>
      <c r="HQB198" s="18"/>
      <c r="HQC198" s="18"/>
      <c r="HQD198" s="18"/>
      <c r="HQE198" s="18"/>
      <c r="HQF198" s="18"/>
      <c r="HQG198" s="18"/>
      <c r="HQH198" s="18"/>
      <c r="HQI198" s="18"/>
      <c r="HQJ198" s="18"/>
      <c r="HQK198" s="18"/>
      <c r="HQL198" s="18"/>
      <c r="HQM198" s="18"/>
      <c r="HQN198" s="18"/>
      <c r="HQO198" s="18"/>
      <c r="HQP198" s="18"/>
      <c r="HQQ198" s="18"/>
      <c r="HQR198" s="18"/>
      <c r="HQS198" s="18"/>
      <c r="HQT198" s="18"/>
      <c r="HQU198" s="18"/>
      <c r="HQV198" s="18"/>
      <c r="HQW198" s="18"/>
      <c r="HQX198" s="18"/>
      <c r="HQY198" s="18"/>
      <c r="HQZ198" s="18"/>
      <c r="HRA198" s="18"/>
      <c r="HRB198" s="18"/>
      <c r="HRC198" s="18"/>
      <c r="HRD198" s="18"/>
      <c r="HRE198" s="18"/>
      <c r="HRF198" s="18"/>
      <c r="HRG198" s="18"/>
      <c r="HRH198" s="18"/>
      <c r="HRI198" s="18"/>
      <c r="HRJ198" s="18"/>
      <c r="HRK198" s="18"/>
      <c r="HRL198" s="18"/>
      <c r="HRM198" s="18"/>
      <c r="HRN198" s="18"/>
      <c r="HRO198" s="18"/>
      <c r="HRP198" s="18"/>
      <c r="HRQ198" s="18"/>
      <c r="HRR198" s="18"/>
      <c r="HRS198" s="18"/>
      <c r="HRT198" s="18"/>
      <c r="HRU198" s="18"/>
      <c r="HRV198" s="18"/>
      <c r="HRW198" s="18"/>
      <c r="HRX198" s="18"/>
      <c r="HRY198" s="18"/>
      <c r="HRZ198" s="18"/>
      <c r="HSA198" s="18"/>
      <c r="HSB198" s="18"/>
      <c r="HSC198" s="18"/>
      <c r="HSD198" s="18"/>
      <c r="HSE198" s="18"/>
      <c r="HSF198" s="18"/>
      <c r="HSG198" s="18"/>
      <c r="HSH198" s="18"/>
      <c r="HSI198" s="18"/>
      <c r="HSJ198" s="18"/>
      <c r="HSK198" s="18"/>
      <c r="HSL198" s="18"/>
      <c r="HSM198" s="18"/>
      <c r="HSN198" s="18"/>
      <c r="HSO198" s="18"/>
      <c r="HSP198" s="18"/>
      <c r="HSQ198" s="18"/>
      <c r="HSR198" s="18"/>
      <c r="HSS198" s="18"/>
      <c r="HST198" s="18"/>
      <c r="HSU198" s="18"/>
      <c r="HSV198" s="18"/>
      <c r="HSW198" s="18"/>
      <c r="HSX198" s="18"/>
      <c r="HSY198" s="18"/>
      <c r="HSZ198" s="18"/>
      <c r="HTA198" s="18"/>
      <c r="HTB198" s="18"/>
      <c r="HTC198" s="18"/>
      <c r="HTD198" s="18"/>
      <c r="HTE198" s="18"/>
      <c r="HTF198" s="18"/>
      <c r="HTG198" s="18"/>
      <c r="HTH198" s="18"/>
      <c r="HTI198" s="18"/>
      <c r="HTJ198" s="18"/>
      <c r="HTK198" s="18"/>
      <c r="HTL198" s="18"/>
      <c r="HTM198" s="18"/>
      <c r="HTN198" s="18"/>
      <c r="HTO198" s="18"/>
      <c r="HTP198" s="18"/>
      <c r="HTQ198" s="18"/>
      <c r="HTR198" s="18"/>
      <c r="HTS198" s="18"/>
      <c r="HTT198" s="18"/>
      <c r="HTU198" s="18"/>
      <c r="HTV198" s="18"/>
      <c r="HTW198" s="18"/>
      <c r="HTX198" s="18"/>
      <c r="HTY198" s="18"/>
      <c r="HTZ198" s="18"/>
      <c r="HUA198" s="18"/>
      <c r="HUB198" s="18"/>
      <c r="HUC198" s="18"/>
      <c r="HUD198" s="18"/>
      <c r="HUE198" s="18"/>
      <c r="HUF198" s="18"/>
      <c r="HUG198" s="18"/>
      <c r="HUH198" s="18"/>
      <c r="HUI198" s="18"/>
      <c r="HUJ198" s="18"/>
      <c r="HUK198" s="18"/>
      <c r="HUL198" s="18"/>
      <c r="HUM198" s="18"/>
      <c r="HUN198" s="18"/>
      <c r="HUO198" s="18"/>
      <c r="HUP198" s="18"/>
      <c r="HUQ198" s="18"/>
      <c r="HUR198" s="18"/>
      <c r="HUS198" s="18"/>
      <c r="HUT198" s="18"/>
      <c r="HUU198" s="18"/>
      <c r="HUV198" s="18"/>
      <c r="HUW198" s="18"/>
      <c r="HUX198" s="18"/>
      <c r="HUY198" s="18"/>
      <c r="HUZ198" s="18"/>
      <c r="HVA198" s="18"/>
      <c r="HVB198" s="18"/>
      <c r="HVC198" s="18"/>
      <c r="HVD198" s="18"/>
      <c r="HVE198" s="18"/>
      <c r="HVF198" s="18"/>
      <c r="HVG198" s="18"/>
      <c r="HVH198" s="18"/>
      <c r="HVI198" s="18"/>
      <c r="HVJ198" s="18"/>
      <c r="HVK198" s="18"/>
      <c r="HVL198" s="18"/>
      <c r="HVM198" s="18"/>
      <c r="HVN198" s="18"/>
      <c r="HVO198" s="18"/>
      <c r="HVP198" s="18"/>
      <c r="HVQ198" s="18"/>
      <c r="HVR198" s="18"/>
      <c r="HVS198" s="18"/>
      <c r="HVT198" s="18"/>
      <c r="HVU198" s="18"/>
      <c r="HVV198" s="18"/>
      <c r="HVW198" s="18"/>
      <c r="HVX198" s="18"/>
      <c r="HVY198" s="18"/>
      <c r="HVZ198" s="18"/>
      <c r="HWA198" s="18"/>
      <c r="HWB198" s="18"/>
      <c r="HWC198" s="18"/>
      <c r="HWD198" s="18"/>
      <c r="HWE198" s="18"/>
      <c r="HWF198" s="18"/>
      <c r="HWG198" s="18"/>
      <c r="HWH198" s="18"/>
      <c r="HWI198" s="18"/>
      <c r="HWJ198" s="18"/>
      <c r="HWK198" s="18"/>
      <c r="HWL198" s="18"/>
      <c r="HWM198" s="18"/>
      <c r="HWN198" s="18"/>
      <c r="HWO198" s="18"/>
      <c r="HWP198" s="18"/>
      <c r="HWQ198" s="18"/>
      <c r="HWR198" s="18"/>
      <c r="HWS198" s="18"/>
      <c r="HWT198" s="18"/>
      <c r="HWU198" s="18"/>
      <c r="HWV198" s="18"/>
      <c r="HWW198" s="18"/>
      <c r="HWX198" s="18"/>
      <c r="HWY198" s="18"/>
      <c r="HWZ198" s="18"/>
      <c r="HXA198" s="18"/>
      <c r="HXB198" s="18"/>
      <c r="HXC198" s="18"/>
      <c r="HXD198" s="18"/>
      <c r="HXE198" s="18"/>
      <c r="HXF198" s="18"/>
      <c r="HXG198" s="18"/>
      <c r="HXH198" s="18"/>
      <c r="HXI198" s="18"/>
      <c r="HXJ198" s="18"/>
      <c r="HXK198" s="18"/>
      <c r="HXL198" s="18"/>
      <c r="HXM198" s="18"/>
      <c r="HXN198" s="18"/>
      <c r="HXO198" s="18"/>
      <c r="HXP198" s="18"/>
      <c r="HXQ198" s="18"/>
      <c r="HXR198" s="18"/>
      <c r="HXS198" s="18"/>
      <c r="HXT198" s="18"/>
      <c r="HXU198" s="18"/>
      <c r="HXV198" s="18"/>
      <c r="HXW198" s="18"/>
      <c r="HXX198" s="18"/>
      <c r="HXY198" s="18"/>
      <c r="HXZ198" s="18"/>
      <c r="HYA198" s="18"/>
      <c r="HYB198" s="18"/>
      <c r="HYC198" s="18"/>
      <c r="HYD198" s="18"/>
      <c r="HYE198" s="18"/>
      <c r="HYF198" s="18"/>
      <c r="HYG198" s="18"/>
      <c r="HYH198" s="18"/>
      <c r="HYI198" s="18"/>
      <c r="HYJ198" s="18"/>
      <c r="HYK198" s="18"/>
      <c r="HYL198" s="18"/>
      <c r="HYM198" s="18"/>
      <c r="HYN198" s="18"/>
      <c r="HYO198" s="18"/>
      <c r="HYP198" s="18"/>
      <c r="HYQ198" s="18"/>
      <c r="HYR198" s="18"/>
      <c r="HYS198" s="18"/>
      <c r="HYT198" s="18"/>
      <c r="HYU198" s="18"/>
      <c r="HYV198" s="18"/>
      <c r="HYW198" s="18"/>
      <c r="HYX198" s="18"/>
      <c r="HYY198" s="18"/>
      <c r="HYZ198" s="18"/>
      <c r="HZA198" s="18"/>
      <c r="HZB198" s="18"/>
      <c r="HZC198" s="18"/>
      <c r="HZD198" s="18"/>
      <c r="HZE198" s="18"/>
      <c r="HZF198" s="18"/>
      <c r="HZG198" s="18"/>
      <c r="HZH198" s="18"/>
      <c r="HZI198" s="18"/>
      <c r="HZJ198" s="18"/>
      <c r="HZK198" s="18"/>
      <c r="HZL198" s="18"/>
      <c r="HZM198" s="18"/>
      <c r="HZN198" s="18"/>
      <c r="HZO198" s="18"/>
      <c r="HZP198" s="18"/>
      <c r="HZQ198" s="18"/>
      <c r="HZR198" s="18"/>
      <c r="HZS198" s="18"/>
      <c r="HZT198" s="18"/>
      <c r="HZU198" s="18"/>
      <c r="HZV198" s="18"/>
      <c r="HZW198" s="18"/>
      <c r="HZX198" s="18"/>
      <c r="HZY198" s="18"/>
      <c r="HZZ198" s="18"/>
      <c r="IAA198" s="18"/>
      <c r="IAB198" s="18"/>
      <c r="IAC198" s="18"/>
      <c r="IAD198" s="18"/>
      <c r="IAE198" s="18"/>
      <c r="IAF198" s="18"/>
      <c r="IAG198" s="18"/>
      <c r="IAH198" s="18"/>
      <c r="IAI198" s="18"/>
      <c r="IAJ198" s="18"/>
      <c r="IAK198" s="18"/>
      <c r="IAL198" s="18"/>
      <c r="IAM198" s="18"/>
      <c r="IAN198" s="18"/>
      <c r="IAO198" s="18"/>
      <c r="IAP198" s="18"/>
      <c r="IAQ198" s="18"/>
      <c r="IAR198" s="18"/>
      <c r="IAS198" s="18"/>
      <c r="IAT198" s="18"/>
      <c r="IAU198" s="18"/>
      <c r="IAV198" s="18"/>
      <c r="IAW198" s="18"/>
      <c r="IAX198" s="18"/>
      <c r="IAY198" s="18"/>
      <c r="IAZ198" s="18"/>
      <c r="IBA198" s="18"/>
      <c r="IBB198" s="18"/>
      <c r="IBC198" s="18"/>
      <c r="IBD198" s="18"/>
      <c r="IBE198" s="18"/>
      <c r="IBF198" s="18"/>
      <c r="IBG198" s="18"/>
      <c r="IBH198" s="18"/>
      <c r="IBI198" s="18"/>
      <c r="IBJ198" s="18"/>
      <c r="IBK198" s="18"/>
      <c r="IBL198" s="18"/>
      <c r="IBM198" s="18"/>
      <c r="IBN198" s="18"/>
      <c r="IBO198" s="18"/>
      <c r="IBP198" s="18"/>
      <c r="IBQ198" s="18"/>
      <c r="IBR198" s="18"/>
      <c r="IBS198" s="18"/>
      <c r="IBT198" s="18"/>
      <c r="IBU198" s="18"/>
      <c r="IBV198" s="18"/>
      <c r="IBW198" s="18"/>
      <c r="IBX198" s="18"/>
      <c r="IBY198" s="18"/>
      <c r="IBZ198" s="18"/>
      <c r="ICA198" s="18"/>
      <c r="ICB198" s="18"/>
      <c r="ICC198" s="18"/>
      <c r="ICD198" s="18"/>
      <c r="ICE198" s="18"/>
      <c r="ICF198" s="18"/>
      <c r="ICG198" s="18"/>
      <c r="ICH198" s="18"/>
      <c r="ICI198" s="18"/>
      <c r="ICJ198" s="18"/>
      <c r="ICK198" s="18"/>
      <c r="ICL198" s="18"/>
      <c r="ICM198" s="18"/>
      <c r="ICN198" s="18"/>
      <c r="ICO198" s="18"/>
      <c r="ICP198" s="18"/>
      <c r="ICQ198" s="18"/>
      <c r="ICR198" s="18"/>
      <c r="ICS198" s="18"/>
      <c r="ICT198" s="18"/>
      <c r="ICU198" s="18"/>
      <c r="ICV198" s="18"/>
      <c r="ICW198" s="18"/>
      <c r="ICX198" s="18"/>
      <c r="ICY198" s="18"/>
      <c r="ICZ198" s="18"/>
      <c r="IDA198" s="18"/>
      <c r="IDB198" s="18"/>
      <c r="IDC198" s="18"/>
      <c r="IDD198" s="18"/>
      <c r="IDE198" s="18"/>
      <c r="IDF198" s="18"/>
      <c r="IDG198" s="18"/>
      <c r="IDH198" s="18"/>
      <c r="IDI198" s="18"/>
      <c r="IDJ198" s="18"/>
      <c r="IDK198" s="18"/>
      <c r="IDL198" s="18"/>
      <c r="IDM198" s="18"/>
      <c r="IDN198" s="18"/>
      <c r="IDO198" s="18"/>
      <c r="IDP198" s="18"/>
      <c r="IDQ198" s="18"/>
      <c r="IDR198" s="18"/>
      <c r="IDS198" s="18"/>
      <c r="IDT198" s="18"/>
      <c r="IDU198" s="18"/>
      <c r="IDV198" s="18"/>
      <c r="IDW198" s="18"/>
      <c r="IDX198" s="18"/>
      <c r="IDY198" s="18"/>
      <c r="IDZ198" s="18"/>
      <c r="IEA198" s="18"/>
      <c r="IEB198" s="18"/>
      <c r="IEC198" s="18"/>
      <c r="IED198" s="18"/>
      <c r="IEE198" s="18"/>
      <c r="IEF198" s="18"/>
      <c r="IEG198" s="18"/>
      <c r="IEH198" s="18"/>
      <c r="IEI198" s="18"/>
      <c r="IEJ198" s="18"/>
      <c r="IEK198" s="18"/>
      <c r="IEL198" s="18"/>
      <c r="IEM198" s="18"/>
      <c r="IEN198" s="18"/>
      <c r="IEO198" s="18"/>
      <c r="IEP198" s="18"/>
      <c r="IEQ198" s="18"/>
      <c r="IER198" s="18"/>
      <c r="IES198" s="18"/>
      <c r="IET198" s="18"/>
      <c r="IEU198" s="18"/>
      <c r="IEV198" s="18"/>
      <c r="IEW198" s="18"/>
      <c r="IEX198" s="18"/>
      <c r="IEY198" s="18"/>
      <c r="IEZ198" s="18"/>
      <c r="IFA198" s="18"/>
      <c r="IFB198" s="18"/>
      <c r="IFC198" s="18"/>
      <c r="IFD198" s="18"/>
      <c r="IFE198" s="18"/>
      <c r="IFF198" s="18"/>
      <c r="IFG198" s="18"/>
      <c r="IFH198" s="18"/>
      <c r="IFI198" s="18"/>
      <c r="IFJ198" s="18"/>
      <c r="IFK198" s="18"/>
      <c r="IFL198" s="18"/>
      <c r="IFM198" s="18"/>
      <c r="IFN198" s="18"/>
      <c r="IFO198" s="18"/>
      <c r="IFP198" s="18"/>
      <c r="IFQ198" s="18"/>
      <c r="IFR198" s="18"/>
      <c r="IFS198" s="18"/>
      <c r="IFT198" s="18"/>
      <c r="IFU198" s="18"/>
      <c r="IFV198" s="18"/>
      <c r="IFW198" s="18"/>
      <c r="IFX198" s="18"/>
      <c r="IFY198" s="18"/>
      <c r="IFZ198" s="18"/>
      <c r="IGA198" s="18"/>
      <c r="IGB198" s="18"/>
      <c r="IGC198" s="18"/>
      <c r="IGD198" s="18"/>
      <c r="IGE198" s="18"/>
      <c r="IGF198" s="18"/>
      <c r="IGG198" s="18"/>
      <c r="IGH198" s="18"/>
      <c r="IGI198" s="18"/>
      <c r="IGJ198" s="18"/>
      <c r="IGK198" s="18"/>
      <c r="IGL198" s="18"/>
      <c r="IGM198" s="18"/>
      <c r="IGN198" s="18"/>
      <c r="IGO198" s="18"/>
      <c r="IGP198" s="18"/>
      <c r="IGQ198" s="18"/>
      <c r="IGR198" s="18"/>
      <c r="IGS198" s="18"/>
      <c r="IGT198" s="18"/>
      <c r="IGU198" s="18"/>
      <c r="IGV198" s="18"/>
      <c r="IGW198" s="18"/>
      <c r="IGX198" s="18"/>
      <c r="IGY198" s="18"/>
      <c r="IGZ198" s="18"/>
      <c r="IHA198" s="18"/>
      <c r="IHB198" s="18"/>
      <c r="IHC198" s="18"/>
      <c r="IHD198" s="18"/>
      <c r="IHE198" s="18"/>
      <c r="IHF198" s="18"/>
      <c r="IHG198" s="18"/>
      <c r="IHH198" s="18"/>
      <c r="IHI198" s="18"/>
      <c r="IHJ198" s="18"/>
      <c r="IHK198" s="18"/>
      <c r="IHL198" s="18"/>
      <c r="IHM198" s="18"/>
      <c r="IHN198" s="18"/>
      <c r="IHO198" s="18"/>
      <c r="IHP198" s="18"/>
      <c r="IHQ198" s="18"/>
      <c r="IHR198" s="18"/>
      <c r="IHS198" s="18"/>
      <c r="IHT198" s="18"/>
      <c r="IHU198" s="18"/>
      <c r="IHV198" s="18"/>
      <c r="IHW198" s="18"/>
      <c r="IHX198" s="18"/>
      <c r="IHY198" s="18"/>
      <c r="IHZ198" s="18"/>
      <c r="IIA198" s="18"/>
      <c r="IIB198" s="18"/>
      <c r="IIC198" s="18"/>
      <c r="IID198" s="18"/>
      <c r="IIE198" s="18"/>
      <c r="IIF198" s="18"/>
      <c r="IIG198" s="18"/>
      <c r="IIH198" s="18"/>
      <c r="III198" s="18"/>
      <c r="IIJ198" s="18"/>
      <c r="IIK198" s="18"/>
      <c r="IIL198" s="18"/>
      <c r="IIM198" s="18"/>
      <c r="IIN198" s="18"/>
      <c r="IIO198" s="18"/>
      <c r="IIP198" s="18"/>
      <c r="IIQ198" s="18"/>
      <c r="IIR198" s="18"/>
      <c r="IIS198" s="18"/>
      <c r="IIT198" s="18"/>
      <c r="IIU198" s="18"/>
      <c r="IIV198" s="18"/>
      <c r="IIW198" s="18"/>
      <c r="IIX198" s="18"/>
      <c r="IIY198" s="18"/>
      <c r="IIZ198" s="18"/>
      <c r="IJA198" s="18"/>
      <c r="IJB198" s="18"/>
      <c r="IJC198" s="18"/>
      <c r="IJD198" s="18"/>
      <c r="IJE198" s="18"/>
      <c r="IJF198" s="18"/>
      <c r="IJG198" s="18"/>
      <c r="IJH198" s="18"/>
      <c r="IJI198" s="18"/>
      <c r="IJJ198" s="18"/>
      <c r="IJK198" s="18"/>
      <c r="IJL198" s="18"/>
      <c r="IJM198" s="18"/>
      <c r="IJN198" s="18"/>
      <c r="IJO198" s="18"/>
      <c r="IJP198" s="18"/>
      <c r="IJQ198" s="18"/>
      <c r="IJR198" s="18"/>
      <c r="IJS198" s="18"/>
      <c r="IJT198" s="18"/>
      <c r="IJU198" s="18"/>
      <c r="IJV198" s="18"/>
      <c r="IJW198" s="18"/>
      <c r="IJX198" s="18"/>
      <c r="IJY198" s="18"/>
      <c r="IJZ198" s="18"/>
      <c r="IKA198" s="18"/>
      <c r="IKB198" s="18"/>
      <c r="IKC198" s="18"/>
      <c r="IKD198" s="18"/>
      <c r="IKE198" s="18"/>
      <c r="IKF198" s="18"/>
      <c r="IKG198" s="18"/>
      <c r="IKH198" s="18"/>
      <c r="IKI198" s="18"/>
      <c r="IKJ198" s="18"/>
      <c r="IKK198" s="18"/>
      <c r="IKL198" s="18"/>
      <c r="IKM198" s="18"/>
      <c r="IKN198" s="18"/>
      <c r="IKO198" s="18"/>
      <c r="IKP198" s="18"/>
      <c r="IKQ198" s="18"/>
      <c r="IKR198" s="18"/>
      <c r="IKS198" s="18"/>
      <c r="IKT198" s="18"/>
      <c r="IKU198" s="18"/>
      <c r="IKV198" s="18"/>
      <c r="IKW198" s="18"/>
      <c r="IKX198" s="18"/>
      <c r="IKY198" s="18"/>
      <c r="IKZ198" s="18"/>
      <c r="ILA198" s="18"/>
      <c r="ILB198" s="18"/>
      <c r="ILC198" s="18"/>
      <c r="ILD198" s="18"/>
      <c r="ILE198" s="18"/>
      <c r="ILF198" s="18"/>
      <c r="ILG198" s="18"/>
      <c r="ILH198" s="18"/>
      <c r="ILI198" s="18"/>
      <c r="ILJ198" s="18"/>
      <c r="ILK198" s="18"/>
      <c r="ILL198" s="18"/>
      <c r="ILM198" s="18"/>
      <c r="ILN198" s="18"/>
      <c r="ILO198" s="18"/>
      <c r="ILP198" s="18"/>
      <c r="ILQ198" s="18"/>
      <c r="ILR198" s="18"/>
      <c r="ILS198" s="18"/>
      <c r="ILT198" s="18"/>
      <c r="ILU198" s="18"/>
      <c r="ILV198" s="18"/>
      <c r="ILW198" s="18"/>
      <c r="ILX198" s="18"/>
      <c r="ILY198" s="18"/>
      <c r="ILZ198" s="18"/>
      <c r="IMA198" s="18"/>
      <c r="IMB198" s="18"/>
      <c r="IMC198" s="18"/>
      <c r="IMD198" s="18"/>
      <c r="IME198" s="18"/>
      <c r="IMF198" s="18"/>
      <c r="IMG198" s="18"/>
      <c r="IMH198" s="18"/>
      <c r="IMI198" s="18"/>
      <c r="IMJ198" s="18"/>
      <c r="IMK198" s="18"/>
      <c r="IML198" s="18"/>
      <c r="IMM198" s="18"/>
      <c r="IMN198" s="18"/>
      <c r="IMO198" s="18"/>
      <c r="IMP198" s="18"/>
      <c r="IMQ198" s="18"/>
      <c r="IMR198" s="18"/>
      <c r="IMS198" s="18"/>
      <c r="IMT198" s="18"/>
      <c r="IMU198" s="18"/>
      <c r="IMV198" s="18"/>
      <c r="IMW198" s="18"/>
      <c r="IMX198" s="18"/>
      <c r="IMY198" s="18"/>
      <c r="IMZ198" s="18"/>
      <c r="INA198" s="18"/>
      <c r="INB198" s="18"/>
      <c r="INC198" s="18"/>
      <c r="IND198" s="18"/>
      <c r="INE198" s="18"/>
      <c r="INF198" s="18"/>
      <c r="ING198" s="18"/>
      <c r="INH198" s="18"/>
      <c r="INI198" s="18"/>
      <c r="INJ198" s="18"/>
      <c r="INK198" s="18"/>
      <c r="INL198" s="18"/>
      <c r="INM198" s="18"/>
      <c r="INN198" s="18"/>
      <c r="INO198" s="18"/>
      <c r="INP198" s="18"/>
      <c r="INQ198" s="18"/>
      <c r="INR198" s="18"/>
      <c r="INS198" s="18"/>
      <c r="INT198" s="18"/>
      <c r="INU198" s="18"/>
      <c r="INV198" s="18"/>
      <c r="INW198" s="18"/>
      <c r="INX198" s="18"/>
      <c r="INY198" s="18"/>
      <c r="INZ198" s="18"/>
      <c r="IOA198" s="18"/>
      <c r="IOB198" s="18"/>
      <c r="IOC198" s="18"/>
      <c r="IOD198" s="18"/>
      <c r="IOE198" s="18"/>
      <c r="IOF198" s="18"/>
      <c r="IOG198" s="18"/>
      <c r="IOH198" s="18"/>
      <c r="IOI198" s="18"/>
      <c r="IOJ198" s="18"/>
      <c r="IOK198" s="18"/>
      <c r="IOL198" s="18"/>
      <c r="IOM198" s="18"/>
      <c r="ION198" s="18"/>
      <c r="IOO198" s="18"/>
      <c r="IOP198" s="18"/>
      <c r="IOQ198" s="18"/>
      <c r="IOR198" s="18"/>
      <c r="IOS198" s="18"/>
      <c r="IOT198" s="18"/>
      <c r="IOU198" s="18"/>
      <c r="IOV198" s="18"/>
      <c r="IOW198" s="18"/>
      <c r="IOX198" s="18"/>
      <c r="IOY198" s="18"/>
      <c r="IOZ198" s="18"/>
      <c r="IPA198" s="18"/>
      <c r="IPB198" s="18"/>
      <c r="IPC198" s="18"/>
      <c r="IPD198" s="18"/>
      <c r="IPE198" s="18"/>
      <c r="IPF198" s="18"/>
      <c r="IPG198" s="18"/>
      <c r="IPH198" s="18"/>
      <c r="IPI198" s="18"/>
      <c r="IPJ198" s="18"/>
      <c r="IPK198" s="18"/>
      <c r="IPL198" s="18"/>
      <c r="IPM198" s="18"/>
      <c r="IPN198" s="18"/>
      <c r="IPO198" s="18"/>
      <c r="IPP198" s="18"/>
      <c r="IPQ198" s="18"/>
      <c r="IPR198" s="18"/>
      <c r="IPS198" s="18"/>
      <c r="IPT198" s="18"/>
      <c r="IPU198" s="18"/>
      <c r="IPV198" s="18"/>
      <c r="IPW198" s="18"/>
      <c r="IPX198" s="18"/>
      <c r="IPY198" s="18"/>
      <c r="IPZ198" s="18"/>
      <c r="IQA198" s="18"/>
      <c r="IQB198" s="18"/>
      <c r="IQC198" s="18"/>
      <c r="IQD198" s="18"/>
      <c r="IQE198" s="18"/>
      <c r="IQF198" s="18"/>
      <c r="IQG198" s="18"/>
      <c r="IQH198" s="18"/>
      <c r="IQI198" s="18"/>
      <c r="IQJ198" s="18"/>
      <c r="IQK198" s="18"/>
      <c r="IQL198" s="18"/>
      <c r="IQM198" s="18"/>
      <c r="IQN198" s="18"/>
      <c r="IQO198" s="18"/>
      <c r="IQP198" s="18"/>
      <c r="IQQ198" s="18"/>
      <c r="IQR198" s="18"/>
      <c r="IQS198" s="18"/>
      <c r="IQT198" s="18"/>
      <c r="IQU198" s="18"/>
      <c r="IQV198" s="18"/>
      <c r="IQW198" s="18"/>
      <c r="IQX198" s="18"/>
      <c r="IQY198" s="18"/>
      <c r="IQZ198" s="18"/>
      <c r="IRA198" s="18"/>
      <c r="IRB198" s="18"/>
      <c r="IRC198" s="18"/>
      <c r="IRD198" s="18"/>
      <c r="IRE198" s="18"/>
      <c r="IRF198" s="18"/>
      <c r="IRG198" s="18"/>
      <c r="IRH198" s="18"/>
      <c r="IRI198" s="18"/>
      <c r="IRJ198" s="18"/>
      <c r="IRK198" s="18"/>
      <c r="IRL198" s="18"/>
      <c r="IRM198" s="18"/>
      <c r="IRN198" s="18"/>
      <c r="IRO198" s="18"/>
      <c r="IRP198" s="18"/>
      <c r="IRQ198" s="18"/>
      <c r="IRR198" s="18"/>
      <c r="IRS198" s="18"/>
      <c r="IRT198" s="18"/>
      <c r="IRU198" s="18"/>
      <c r="IRV198" s="18"/>
      <c r="IRW198" s="18"/>
      <c r="IRX198" s="18"/>
      <c r="IRY198" s="18"/>
      <c r="IRZ198" s="18"/>
      <c r="ISA198" s="18"/>
      <c r="ISB198" s="18"/>
      <c r="ISC198" s="18"/>
      <c r="ISD198" s="18"/>
      <c r="ISE198" s="18"/>
      <c r="ISF198" s="18"/>
      <c r="ISG198" s="18"/>
      <c r="ISH198" s="18"/>
      <c r="ISI198" s="18"/>
      <c r="ISJ198" s="18"/>
      <c r="ISK198" s="18"/>
      <c r="ISL198" s="18"/>
      <c r="ISM198" s="18"/>
      <c r="ISN198" s="18"/>
      <c r="ISO198" s="18"/>
      <c r="ISP198" s="18"/>
      <c r="ISQ198" s="18"/>
      <c r="ISR198" s="18"/>
      <c r="ISS198" s="18"/>
      <c r="IST198" s="18"/>
      <c r="ISU198" s="18"/>
      <c r="ISV198" s="18"/>
      <c r="ISW198" s="18"/>
      <c r="ISX198" s="18"/>
      <c r="ISY198" s="18"/>
      <c r="ISZ198" s="18"/>
      <c r="ITA198" s="18"/>
      <c r="ITB198" s="18"/>
      <c r="ITC198" s="18"/>
      <c r="ITD198" s="18"/>
      <c r="ITE198" s="18"/>
      <c r="ITF198" s="18"/>
      <c r="ITG198" s="18"/>
      <c r="ITH198" s="18"/>
      <c r="ITI198" s="18"/>
      <c r="ITJ198" s="18"/>
      <c r="ITK198" s="18"/>
      <c r="ITL198" s="18"/>
      <c r="ITM198" s="18"/>
      <c r="ITN198" s="18"/>
      <c r="ITO198" s="18"/>
      <c r="ITP198" s="18"/>
      <c r="ITQ198" s="18"/>
      <c r="ITR198" s="18"/>
      <c r="ITS198" s="18"/>
      <c r="ITT198" s="18"/>
      <c r="ITU198" s="18"/>
      <c r="ITV198" s="18"/>
      <c r="ITW198" s="18"/>
      <c r="ITX198" s="18"/>
      <c r="ITY198" s="18"/>
      <c r="ITZ198" s="18"/>
      <c r="IUA198" s="18"/>
      <c r="IUB198" s="18"/>
      <c r="IUC198" s="18"/>
      <c r="IUD198" s="18"/>
      <c r="IUE198" s="18"/>
      <c r="IUF198" s="18"/>
      <c r="IUG198" s="18"/>
      <c r="IUH198" s="18"/>
      <c r="IUI198" s="18"/>
      <c r="IUJ198" s="18"/>
      <c r="IUK198" s="18"/>
      <c r="IUL198" s="18"/>
      <c r="IUM198" s="18"/>
      <c r="IUN198" s="18"/>
      <c r="IUO198" s="18"/>
      <c r="IUP198" s="18"/>
      <c r="IUQ198" s="18"/>
      <c r="IUR198" s="18"/>
      <c r="IUS198" s="18"/>
      <c r="IUT198" s="18"/>
      <c r="IUU198" s="18"/>
      <c r="IUV198" s="18"/>
      <c r="IUW198" s="18"/>
      <c r="IUX198" s="18"/>
      <c r="IUY198" s="18"/>
      <c r="IUZ198" s="18"/>
      <c r="IVA198" s="18"/>
      <c r="IVB198" s="18"/>
      <c r="IVC198" s="18"/>
      <c r="IVD198" s="18"/>
      <c r="IVE198" s="18"/>
      <c r="IVF198" s="18"/>
      <c r="IVG198" s="18"/>
      <c r="IVH198" s="18"/>
      <c r="IVI198" s="18"/>
      <c r="IVJ198" s="18"/>
      <c r="IVK198" s="18"/>
      <c r="IVL198" s="18"/>
      <c r="IVM198" s="18"/>
      <c r="IVN198" s="18"/>
      <c r="IVO198" s="18"/>
      <c r="IVP198" s="18"/>
      <c r="IVQ198" s="18"/>
      <c r="IVR198" s="18"/>
      <c r="IVS198" s="18"/>
      <c r="IVT198" s="18"/>
      <c r="IVU198" s="18"/>
      <c r="IVV198" s="18"/>
      <c r="IVW198" s="18"/>
      <c r="IVX198" s="18"/>
      <c r="IVY198" s="18"/>
      <c r="IVZ198" s="18"/>
      <c r="IWA198" s="18"/>
      <c r="IWB198" s="18"/>
      <c r="IWC198" s="18"/>
      <c r="IWD198" s="18"/>
      <c r="IWE198" s="18"/>
      <c r="IWF198" s="18"/>
      <c r="IWG198" s="18"/>
      <c r="IWH198" s="18"/>
      <c r="IWI198" s="18"/>
      <c r="IWJ198" s="18"/>
      <c r="IWK198" s="18"/>
      <c r="IWL198" s="18"/>
      <c r="IWM198" s="18"/>
      <c r="IWN198" s="18"/>
      <c r="IWO198" s="18"/>
      <c r="IWP198" s="18"/>
      <c r="IWQ198" s="18"/>
      <c r="IWR198" s="18"/>
      <c r="IWS198" s="18"/>
      <c r="IWT198" s="18"/>
      <c r="IWU198" s="18"/>
      <c r="IWV198" s="18"/>
      <c r="IWW198" s="18"/>
      <c r="IWX198" s="18"/>
      <c r="IWY198" s="18"/>
      <c r="IWZ198" s="18"/>
      <c r="IXA198" s="18"/>
      <c r="IXB198" s="18"/>
      <c r="IXC198" s="18"/>
      <c r="IXD198" s="18"/>
      <c r="IXE198" s="18"/>
      <c r="IXF198" s="18"/>
      <c r="IXG198" s="18"/>
      <c r="IXH198" s="18"/>
      <c r="IXI198" s="18"/>
      <c r="IXJ198" s="18"/>
      <c r="IXK198" s="18"/>
      <c r="IXL198" s="18"/>
      <c r="IXM198" s="18"/>
      <c r="IXN198" s="18"/>
      <c r="IXO198" s="18"/>
      <c r="IXP198" s="18"/>
      <c r="IXQ198" s="18"/>
      <c r="IXR198" s="18"/>
      <c r="IXS198" s="18"/>
      <c r="IXT198" s="18"/>
      <c r="IXU198" s="18"/>
      <c r="IXV198" s="18"/>
      <c r="IXW198" s="18"/>
      <c r="IXX198" s="18"/>
      <c r="IXY198" s="18"/>
      <c r="IXZ198" s="18"/>
      <c r="IYA198" s="18"/>
      <c r="IYB198" s="18"/>
      <c r="IYC198" s="18"/>
      <c r="IYD198" s="18"/>
      <c r="IYE198" s="18"/>
      <c r="IYF198" s="18"/>
      <c r="IYG198" s="18"/>
      <c r="IYH198" s="18"/>
      <c r="IYI198" s="18"/>
      <c r="IYJ198" s="18"/>
      <c r="IYK198" s="18"/>
      <c r="IYL198" s="18"/>
      <c r="IYM198" s="18"/>
      <c r="IYN198" s="18"/>
      <c r="IYO198" s="18"/>
      <c r="IYP198" s="18"/>
      <c r="IYQ198" s="18"/>
      <c r="IYR198" s="18"/>
      <c r="IYS198" s="18"/>
      <c r="IYT198" s="18"/>
      <c r="IYU198" s="18"/>
      <c r="IYV198" s="18"/>
      <c r="IYW198" s="18"/>
      <c r="IYX198" s="18"/>
      <c r="IYY198" s="18"/>
      <c r="IYZ198" s="18"/>
      <c r="IZA198" s="18"/>
      <c r="IZB198" s="18"/>
      <c r="IZC198" s="18"/>
      <c r="IZD198" s="18"/>
      <c r="IZE198" s="18"/>
      <c r="IZF198" s="18"/>
      <c r="IZG198" s="18"/>
      <c r="IZH198" s="18"/>
      <c r="IZI198" s="18"/>
      <c r="IZJ198" s="18"/>
      <c r="IZK198" s="18"/>
      <c r="IZL198" s="18"/>
      <c r="IZM198" s="18"/>
      <c r="IZN198" s="18"/>
      <c r="IZO198" s="18"/>
      <c r="IZP198" s="18"/>
      <c r="IZQ198" s="18"/>
      <c r="IZR198" s="18"/>
      <c r="IZS198" s="18"/>
      <c r="IZT198" s="18"/>
      <c r="IZU198" s="18"/>
      <c r="IZV198" s="18"/>
      <c r="IZW198" s="18"/>
      <c r="IZX198" s="18"/>
      <c r="IZY198" s="18"/>
      <c r="IZZ198" s="18"/>
      <c r="JAA198" s="18"/>
      <c r="JAB198" s="18"/>
      <c r="JAC198" s="18"/>
      <c r="JAD198" s="18"/>
      <c r="JAE198" s="18"/>
      <c r="JAF198" s="18"/>
      <c r="JAG198" s="18"/>
      <c r="JAH198" s="18"/>
      <c r="JAI198" s="18"/>
      <c r="JAJ198" s="18"/>
      <c r="JAK198" s="18"/>
      <c r="JAL198" s="18"/>
      <c r="JAM198" s="18"/>
      <c r="JAN198" s="18"/>
      <c r="JAO198" s="18"/>
      <c r="JAP198" s="18"/>
      <c r="JAQ198" s="18"/>
      <c r="JAR198" s="18"/>
      <c r="JAS198" s="18"/>
      <c r="JAT198" s="18"/>
      <c r="JAU198" s="18"/>
      <c r="JAV198" s="18"/>
      <c r="JAW198" s="18"/>
      <c r="JAX198" s="18"/>
      <c r="JAY198" s="18"/>
      <c r="JAZ198" s="18"/>
      <c r="JBA198" s="18"/>
      <c r="JBB198" s="18"/>
      <c r="JBC198" s="18"/>
      <c r="JBD198" s="18"/>
      <c r="JBE198" s="18"/>
      <c r="JBF198" s="18"/>
      <c r="JBG198" s="18"/>
      <c r="JBH198" s="18"/>
      <c r="JBI198" s="18"/>
      <c r="JBJ198" s="18"/>
      <c r="JBK198" s="18"/>
      <c r="JBL198" s="18"/>
      <c r="JBM198" s="18"/>
      <c r="JBN198" s="18"/>
      <c r="JBO198" s="18"/>
      <c r="JBP198" s="18"/>
      <c r="JBQ198" s="18"/>
      <c r="JBR198" s="18"/>
      <c r="JBS198" s="18"/>
      <c r="JBT198" s="18"/>
      <c r="JBU198" s="18"/>
      <c r="JBV198" s="18"/>
      <c r="JBW198" s="18"/>
      <c r="JBX198" s="18"/>
      <c r="JBY198" s="18"/>
      <c r="JBZ198" s="18"/>
      <c r="JCA198" s="18"/>
      <c r="JCB198" s="18"/>
      <c r="JCC198" s="18"/>
      <c r="JCD198" s="18"/>
      <c r="JCE198" s="18"/>
      <c r="JCF198" s="18"/>
      <c r="JCG198" s="18"/>
      <c r="JCH198" s="18"/>
      <c r="JCI198" s="18"/>
      <c r="JCJ198" s="18"/>
      <c r="JCK198" s="18"/>
      <c r="JCL198" s="18"/>
      <c r="JCM198" s="18"/>
      <c r="JCN198" s="18"/>
      <c r="JCO198" s="18"/>
      <c r="JCP198" s="18"/>
      <c r="JCQ198" s="18"/>
      <c r="JCR198" s="18"/>
      <c r="JCS198" s="18"/>
      <c r="JCT198" s="18"/>
      <c r="JCU198" s="18"/>
      <c r="JCV198" s="18"/>
      <c r="JCW198" s="18"/>
      <c r="JCX198" s="18"/>
      <c r="JCY198" s="18"/>
      <c r="JCZ198" s="18"/>
      <c r="JDA198" s="18"/>
      <c r="JDB198" s="18"/>
      <c r="JDC198" s="18"/>
      <c r="JDD198" s="18"/>
      <c r="JDE198" s="18"/>
      <c r="JDF198" s="18"/>
      <c r="JDG198" s="18"/>
      <c r="JDH198" s="18"/>
      <c r="JDI198" s="18"/>
      <c r="JDJ198" s="18"/>
      <c r="JDK198" s="18"/>
      <c r="JDL198" s="18"/>
      <c r="JDM198" s="18"/>
      <c r="JDN198" s="18"/>
      <c r="JDO198" s="18"/>
      <c r="JDP198" s="18"/>
      <c r="JDQ198" s="18"/>
      <c r="JDR198" s="18"/>
      <c r="JDS198" s="18"/>
      <c r="JDT198" s="18"/>
      <c r="JDU198" s="18"/>
      <c r="JDV198" s="18"/>
      <c r="JDW198" s="18"/>
      <c r="JDX198" s="18"/>
      <c r="JDY198" s="18"/>
      <c r="JDZ198" s="18"/>
      <c r="JEA198" s="18"/>
      <c r="JEB198" s="18"/>
      <c r="JEC198" s="18"/>
      <c r="JED198" s="18"/>
      <c r="JEE198" s="18"/>
      <c r="JEF198" s="18"/>
      <c r="JEG198" s="18"/>
      <c r="JEH198" s="18"/>
      <c r="JEI198" s="18"/>
      <c r="JEJ198" s="18"/>
      <c r="JEK198" s="18"/>
      <c r="JEL198" s="18"/>
      <c r="JEM198" s="18"/>
      <c r="JEN198" s="18"/>
      <c r="JEO198" s="18"/>
      <c r="JEP198" s="18"/>
      <c r="JEQ198" s="18"/>
      <c r="JER198" s="18"/>
      <c r="JES198" s="18"/>
      <c r="JET198" s="18"/>
      <c r="JEU198" s="18"/>
      <c r="JEV198" s="18"/>
      <c r="JEW198" s="18"/>
      <c r="JEX198" s="18"/>
      <c r="JEY198" s="18"/>
      <c r="JEZ198" s="18"/>
      <c r="JFA198" s="18"/>
      <c r="JFB198" s="18"/>
      <c r="JFC198" s="18"/>
      <c r="JFD198" s="18"/>
      <c r="JFE198" s="18"/>
      <c r="JFF198" s="18"/>
      <c r="JFG198" s="18"/>
      <c r="JFH198" s="18"/>
      <c r="JFI198" s="18"/>
      <c r="JFJ198" s="18"/>
      <c r="JFK198" s="18"/>
      <c r="JFL198" s="18"/>
      <c r="JFM198" s="18"/>
      <c r="JFN198" s="18"/>
      <c r="JFO198" s="18"/>
      <c r="JFP198" s="18"/>
      <c r="JFQ198" s="18"/>
      <c r="JFR198" s="18"/>
      <c r="JFS198" s="18"/>
      <c r="JFT198" s="18"/>
      <c r="JFU198" s="18"/>
      <c r="JFV198" s="18"/>
      <c r="JFW198" s="18"/>
      <c r="JFX198" s="18"/>
      <c r="JFY198" s="18"/>
      <c r="JFZ198" s="18"/>
      <c r="JGA198" s="18"/>
      <c r="JGB198" s="18"/>
      <c r="JGC198" s="18"/>
      <c r="JGD198" s="18"/>
      <c r="JGE198" s="18"/>
      <c r="JGF198" s="18"/>
      <c r="JGG198" s="18"/>
      <c r="JGH198" s="18"/>
      <c r="JGI198" s="18"/>
      <c r="JGJ198" s="18"/>
      <c r="JGK198" s="18"/>
      <c r="JGL198" s="18"/>
      <c r="JGM198" s="18"/>
      <c r="JGN198" s="18"/>
      <c r="JGO198" s="18"/>
      <c r="JGP198" s="18"/>
      <c r="JGQ198" s="18"/>
      <c r="JGR198" s="18"/>
      <c r="JGS198" s="18"/>
      <c r="JGT198" s="18"/>
      <c r="JGU198" s="18"/>
      <c r="JGV198" s="18"/>
      <c r="JGW198" s="18"/>
      <c r="JGX198" s="18"/>
      <c r="JGY198" s="18"/>
      <c r="JGZ198" s="18"/>
      <c r="JHA198" s="18"/>
      <c r="JHB198" s="18"/>
      <c r="JHC198" s="18"/>
      <c r="JHD198" s="18"/>
      <c r="JHE198" s="18"/>
      <c r="JHF198" s="18"/>
      <c r="JHG198" s="18"/>
      <c r="JHH198" s="18"/>
      <c r="JHI198" s="18"/>
      <c r="JHJ198" s="18"/>
      <c r="JHK198" s="18"/>
      <c r="JHL198" s="18"/>
      <c r="JHM198" s="18"/>
      <c r="JHN198" s="18"/>
      <c r="JHO198" s="18"/>
      <c r="JHP198" s="18"/>
      <c r="JHQ198" s="18"/>
      <c r="JHR198" s="18"/>
      <c r="JHS198" s="18"/>
      <c r="JHT198" s="18"/>
      <c r="JHU198" s="18"/>
      <c r="JHV198" s="18"/>
      <c r="JHW198" s="18"/>
      <c r="JHX198" s="18"/>
      <c r="JHY198" s="18"/>
      <c r="JHZ198" s="18"/>
      <c r="JIA198" s="18"/>
      <c r="JIB198" s="18"/>
      <c r="JIC198" s="18"/>
      <c r="JID198" s="18"/>
      <c r="JIE198" s="18"/>
      <c r="JIF198" s="18"/>
      <c r="JIG198" s="18"/>
      <c r="JIH198" s="18"/>
      <c r="JII198" s="18"/>
      <c r="JIJ198" s="18"/>
      <c r="JIK198" s="18"/>
      <c r="JIL198" s="18"/>
      <c r="JIM198" s="18"/>
      <c r="JIN198" s="18"/>
      <c r="JIO198" s="18"/>
      <c r="JIP198" s="18"/>
      <c r="JIQ198" s="18"/>
      <c r="JIR198" s="18"/>
      <c r="JIS198" s="18"/>
      <c r="JIT198" s="18"/>
      <c r="JIU198" s="18"/>
      <c r="JIV198" s="18"/>
      <c r="JIW198" s="18"/>
      <c r="JIX198" s="18"/>
      <c r="JIY198" s="18"/>
      <c r="JIZ198" s="18"/>
      <c r="JJA198" s="18"/>
      <c r="JJB198" s="18"/>
      <c r="JJC198" s="18"/>
      <c r="JJD198" s="18"/>
      <c r="JJE198" s="18"/>
      <c r="JJF198" s="18"/>
      <c r="JJG198" s="18"/>
      <c r="JJH198" s="18"/>
      <c r="JJI198" s="18"/>
      <c r="JJJ198" s="18"/>
      <c r="JJK198" s="18"/>
      <c r="JJL198" s="18"/>
      <c r="JJM198" s="18"/>
      <c r="JJN198" s="18"/>
      <c r="JJO198" s="18"/>
      <c r="JJP198" s="18"/>
      <c r="JJQ198" s="18"/>
      <c r="JJR198" s="18"/>
      <c r="JJS198" s="18"/>
      <c r="JJT198" s="18"/>
      <c r="JJU198" s="18"/>
      <c r="JJV198" s="18"/>
      <c r="JJW198" s="18"/>
      <c r="JJX198" s="18"/>
      <c r="JJY198" s="18"/>
      <c r="JJZ198" s="18"/>
      <c r="JKA198" s="18"/>
      <c r="JKB198" s="18"/>
      <c r="JKC198" s="18"/>
      <c r="JKD198" s="18"/>
      <c r="JKE198" s="18"/>
      <c r="JKF198" s="18"/>
      <c r="JKG198" s="18"/>
      <c r="JKH198" s="18"/>
      <c r="JKI198" s="18"/>
      <c r="JKJ198" s="18"/>
      <c r="JKK198" s="18"/>
      <c r="JKL198" s="18"/>
      <c r="JKM198" s="18"/>
      <c r="JKN198" s="18"/>
      <c r="JKO198" s="18"/>
      <c r="JKP198" s="18"/>
      <c r="JKQ198" s="18"/>
      <c r="JKR198" s="18"/>
      <c r="JKS198" s="18"/>
      <c r="JKT198" s="18"/>
      <c r="JKU198" s="18"/>
      <c r="JKV198" s="18"/>
      <c r="JKW198" s="18"/>
      <c r="JKX198" s="18"/>
      <c r="JKY198" s="18"/>
      <c r="JKZ198" s="18"/>
      <c r="JLA198" s="18"/>
      <c r="JLB198" s="18"/>
      <c r="JLC198" s="18"/>
      <c r="JLD198" s="18"/>
      <c r="JLE198" s="18"/>
      <c r="JLF198" s="18"/>
      <c r="JLG198" s="18"/>
      <c r="JLH198" s="18"/>
      <c r="JLI198" s="18"/>
      <c r="JLJ198" s="18"/>
      <c r="JLK198" s="18"/>
      <c r="JLL198" s="18"/>
      <c r="JLM198" s="18"/>
      <c r="JLN198" s="18"/>
      <c r="JLO198" s="18"/>
      <c r="JLP198" s="18"/>
      <c r="JLQ198" s="18"/>
      <c r="JLR198" s="18"/>
      <c r="JLS198" s="18"/>
      <c r="JLT198" s="18"/>
      <c r="JLU198" s="18"/>
      <c r="JLV198" s="18"/>
      <c r="JLW198" s="18"/>
      <c r="JLX198" s="18"/>
      <c r="JLY198" s="18"/>
      <c r="JLZ198" s="18"/>
      <c r="JMA198" s="18"/>
      <c r="JMB198" s="18"/>
      <c r="JMC198" s="18"/>
      <c r="JMD198" s="18"/>
      <c r="JME198" s="18"/>
      <c r="JMF198" s="18"/>
      <c r="JMG198" s="18"/>
      <c r="JMH198" s="18"/>
      <c r="JMI198" s="18"/>
      <c r="JMJ198" s="18"/>
      <c r="JMK198" s="18"/>
      <c r="JML198" s="18"/>
      <c r="JMM198" s="18"/>
      <c r="JMN198" s="18"/>
      <c r="JMO198" s="18"/>
      <c r="JMP198" s="18"/>
      <c r="JMQ198" s="18"/>
      <c r="JMR198" s="18"/>
      <c r="JMS198" s="18"/>
      <c r="JMT198" s="18"/>
      <c r="JMU198" s="18"/>
      <c r="JMV198" s="18"/>
      <c r="JMW198" s="18"/>
      <c r="JMX198" s="18"/>
      <c r="JMY198" s="18"/>
      <c r="JMZ198" s="18"/>
      <c r="JNA198" s="18"/>
      <c r="JNB198" s="18"/>
      <c r="JNC198" s="18"/>
      <c r="JND198" s="18"/>
      <c r="JNE198" s="18"/>
      <c r="JNF198" s="18"/>
      <c r="JNG198" s="18"/>
      <c r="JNH198" s="18"/>
      <c r="JNI198" s="18"/>
      <c r="JNJ198" s="18"/>
      <c r="JNK198" s="18"/>
      <c r="JNL198" s="18"/>
      <c r="JNM198" s="18"/>
      <c r="JNN198" s="18"/>
      <c r="JNO198" s="18"/>
      <c r="JNP198" s="18"/>
      <c r="JNQ198" s="18"/>
      <c r="JNR198" s="18"/>
      <c r="JNS198" s="18"/>
      <c r="JNT198" s="18"/>
      <c r="JNU198" s="18"/>
      <c r="JNV198" s="18"/>
      <c r="JNW198" s="18"/>
      <c r="JNX198" s="18"/>
      <c r="JNY198" s="18"/>
      <c r="JNZ198" s="18"/>
      <c r="JOA198" s="18"/>
      <c r="JOB198" s="18"/>
      <c r="JOC198" s="18"/>
      <c r="JOD198" s="18"/>
      <c r="JOE198" s="18"/>
      <c r="JOF198" s="18"/>
      <c r="JOG198" s="18"/>
      <c r="JOH198" s="18"/>
      <c r="JOI198" s="18"/>
      <c r="JOJ198" s="18"/>
      <c r="JOK198" s="18"/>
      <c r="JOL198" s="18"/>
      <c r="JOM198" s="18"/>
      <c r="JON198" s="18"/>
      <c r="JOO198" s="18"/>
      <c r="JOP198" s="18"/>
      <c r="JOQ198" s="18"/>
      <c r="JOR198" s="18"/>
      <c r="JOS198" s="18"/>
      <c r="JOT198" s="18"/>
      <c r="JOU198" s="18"/>
      <c r="JOV198" s="18"/>
      <c r="JOW198" s="18"/>
      <c r="JOX198" s="18"/>
      <c r="JOY198" s="18"/>
      <c r="JOZ198" s="18"/>
      <c r="JPA198" s="18"/>
      <c r="JPB198" s="18"/>
      <c r="JPC198" s="18"/>
      <c r="JPD198" s="18"/>
      <c r="JPE198" s="18"/>
      <c r="JPF198" s="18"/>
      <c r="JPG198" s="18"/>
      <c r="JPH198" s="18"/>
      <c r="JPI198" s="18"/>
      <c r="JPJ198" s="18"/>
      <c r="JPK198" s="18"/>
      <c r="JPL198" s="18"/>
      <c r="JPM198" s="18"/>
      <c r="JPN198" s="18"/>
      <c r="JPO198" s="18"/>
      <c r="JPP198" s="18"/>
      <c r="JPQ198" s="18"/>
      <c r="JPR198" s="18"/>
      <c r="JPS198" s="18"/>
      <c r="JPT198" s="18"/>
      <c r="JPU198" s="18"/>
      <c r="JPV198" s="18"/>
      <c r="JPW198" s="18"/>
      <c r="JPX198" s="18"/>
      <c r="JPY198" s="18"/>
      <c r="JPZ198" s="18"/>
      <c r="JQA198" s="18"/>
      <c r="JQB198" s="18"/>
      <c r="JQC198" s="18"/>
      <c r="JQD198" s="18"/>
      <c r="JQE198" s="18"/>
      <c r="JQF198" s="18"/>
      <c r="JQG198" s="18"/>
      <c r="JQH198" s="18"/>
      <c r="JQI198" s="18"/>
      <c r="JQJ198" s="18"/>
      <c r="JQK198" s="18"/>
      <c r="JQL198" s="18"/>
      <c r="JQM198" s="18"/>
      <c r="JQN198" s="18"/>
      <c r="JQO198" s="18"/>
      <c r="JQP198" s="18"/>
      <c r="JQQ198" s="18"/>
      <c r="JQR198" s="18"/>
      <c r="JQS198" s="18"/>
      <c r="JQT198" s="18"/>
      <c r="JQU198" s="18"/>
      <c r="JQV198" s="18"/>
      <c r="JQW198" s="18"/>
      <c r="JQX198" s="18"/>
      <c r="JQY198" s="18"/>
      <c r="JQZ198" s="18"/>
      <c r="JRA198" s="18"/>
      <c r="JRB198" s="18"/>
      <c r="JRC198" s="18"/>
      <c r="JRD198" s="18"/>
      <c r="JRE198" s="18"/>
      <c r="JRF198" s="18"/>
      <c r="JRG198" s="18"/>
      <c r="JRH198" s="18"/>
      <c r="JRI198" s="18"/>
      <c r="JRJ198" s="18"/>
      <c r="JRK198" s="18"/>
      <c r="JRL198" s="18"/>
      <c r="JRM198" s="18"/>
      <c r="JRN198" s="18"/>
      <c r="JRO198" s="18"/>
      <c r="JRP198" s="18"/>
      <c r="JRQ198" s="18"/>
      <c r="JRR198" s="18"/>
      <c r="JRS198" s="18"/>
      <c r="JRT198" s="18"/>
      <c r="JRU198" s="18"/>
      <c r="JRV198" s="18"/>
      <c r="JRW198" s="18"/>
      <c r="JRX198" s="18"/>
      <c r="JRY198" s="18"/>
      <c r="JRZ198" s="18"/>
      <c r="JSA198" s="18"/>
      <c r="JSB198" s="18"/>
      <c r="JSC198" s="18"/>
      <c r="JSD198" s="18"/>
      <c r="JSE198" s="18"/>
      <c r="JSF198" s="18"/>
      <c r="JSG198" s="18"/>
      <c r="JSH198" s="18"/>
      <c r="JSI198" s="18"/>
      <c r="JSJ198" s="18"/>
      <c r="JSK198" s="18"/>
      <c r="JSL198" s="18"/>
      <c r="JSM198" s="18"/>
      <c r="JSN198" s="18"/>
      <c r="JSO198" s="18"/>
      <c r="JSP198" s="18"/>
      <c r="JSQ198" s="18"/>
      <c r="JSR198" s="18"/>
      <c r="JSS198" s="18"/>
      <c r="JST198" s="18"/>
      <c r="JSU198" s="18"/>
      <c r="JSV198" s="18"/>
      <c r="JSW198" s="18"/>
      <c r="JSX198" s="18"/>
      <c r="JSY198" s="18"/>
      <c r="JSZ198" s="18"/>
      <c r="JTA198" s="18"/>
      <c r="JTB198" s="18"/>
      <c r="JTC198" s="18"/>
      <c r="JTD198" s="18"/>
      <c r="JTE198" s="18"/>
      <c r="JTF198" s="18"/>
      <c r="JTG198" s="18"/>
      <c r="JTH198" s="18"/>
      <c r="JTI198" s="18"/>
      <c r="JTJ198" s="18"/>
      <c r="JTK198" s="18"/>
      <c r="JTL198" s="18"/>
      <c r="JTM198" s="18"/>
      <c r="JTN198" s="18"/>
      <c r="JTO198" s="18"/>
      <c r="JTP198" s="18"/>
      <c r="JTQ198" s="18"/>
      <c r="JTR198" s="18"/>
      <c r="JTS198" s="18"/>
      <c r="JTT198" s="18"/>
      <c r="JTU198" s="18"/>
      <c r="JTV198" s="18"/>
      <c r="JTW198" s="18"/>
      <c r="JTX198" s="18"/>
      <c r="JTY198" s="18"/>
      <c r="JTZ198" s="18"/>
      <c r="JUA198" s="18"/>
      <c r="JUB198" s="18"/>
      <c r="JUC198" s="18"/>
      <c r="JUD198" s="18"/>
      <c r="JUE198" s="18"/>
      <c r="JUF198" s="18"/>
      <c r="JUG198" s="18"/>
      <c r="JUH198" s="18"/>
      <c r="JUI198" s="18"/>
      <c r="JUJ198" s="18"/>
      <c r="JUK198" s="18"/>
      <c r="JUL198" s="18"/>
      <c r="JUM198" s="18"/>
      <c r="JUN198" s="18"/>
      <c r="JUO198" s="18"/>
      <c r="JUP198" s="18"/>
      <c r="JUQ198" s="18"/>
      <c r="JUR198" s="18"/>
      <c r="JUS198" s="18"/>
      <c r="JUT198" s="18"/>
      <c r="JUU198" s="18"/>
      <c r="JUV198" s="18"/>
      <c r="JUW198" s="18"/>
      <c r="JUX198" s="18"/>
      <c r="JUY198" s="18"/>
      <c r="JUZ198" s="18"/>
      <c r="JVA198" s="18"/>
      <c r="JVB198" s="18"/>
      <c r="JVC198" s="18"/>
      <c r="JVD198" s="18"/>
      <c r="JVE198" s="18"/>
      <c r="JVF198" s="18"/>
      <c r="JVG198" s="18"/>
      <c r="JVH198" s="18"/>
      <c r="JVI198" s="18"/>
      <c r="JVJ198" s="18"/>
      <c r="JVK198" s="18"/>
      <c r="JVL198" s="18"/>
      <c r="JVM198" s="18"/>
      <c r="JVN198" s="18"/>
      <c r="JVO198" s="18"/>
      <c r="JVP198" s="18"/>
      <c r="JVQ198" s="18"/>
      <c r="JVR198" s="18"/>
      <c r="JVS198" s="18"/>
      <c r="JVT198" s="18"/>
      <c r="JVU198" s="18"/>
      <c r="JVV198" s="18"/>
      <c r="JVW198" s="18"/>
      <c r="JVX198" s="18"/>
      <c r="JVY198" s="18"/>
      <c r="JVZ198" s="18"/>
      <c r="JWA198" s="18"/>
      <c r="JWB198" s="18"/>
      <c r="JWC198" s="18"/>
      <c r="JWD198" s="18"/>
      <c r="JWE198" s="18"/>
      <c r="JWF198" s="18"/>
      <c r="JWG198" s="18"/>
      <c r="JWH198" s="18"/>
      <c r="JWI198" s="18"/>
      <c r="JWJ198" s="18"/>
      <c r="JWK198" s="18"/>
      <c r="JWL198" s="18"/>
      <c r="JWM198" s="18"/>
      <c r="JWN198" s="18"/>
      <c r="JWO198" s="18"/>
      <c r="JWP198" s="18"/>
      <c r="JWQ198" s="18"/>
      <c r="JWR198" s="18"/>
      <c r="JWS198" s="18"/>
      <c r="JWT198" s="18"/>
      <c r="JWU198" s="18"/>
      <c r="JWV198" s="18"/>
      <c r="JWW198" s="18"/>
      <c r="JWX198" s="18"/>
      <c r="JWY198" s="18"/>
      <c r="JWZ198" s="18"/>
      <c r="JXA198" s="18"/>
      <c r="JXB198" s="18"/>
      <c r="JXC198" s="18"/>
      <c r="JXD198" s="18"/>
      <c r="JXE198" s="18"/>
      <c r="JXF198" s="18"/>
      <c r="JXG198" s="18"/>
      <c r="JXH198" s="18"/>
      <c r="JXI198" s="18"/>
      <c r="JXJ198" s="18"/>
      <c r="JXK198" s="18"/>
      <c r="JXL198" s="18"/>
      <c r="JXM198" s="18"/>
      <c r="JXN198" s="18"/>
      <c r="JXO198" s="18"/>
      <c r="JXP198" s="18"/>
      <c r="JXQ198" s="18"/>
      <c r="JXR198" s="18"/>
      <c r="JXS198" s="18"/>
      <c r="JXT198" s="18"/>
      <c r="JXU198" s="18"/>
      <c r="JXV198" s="18"/>
      <c r="JXW198" s="18"/>
      <c r="JXX198" s="18"/>
      <c r="JXY198" s="18"/>
      <c r="JXZ198" s="18"/>
      <c r="JYA198" s="18"/>
      <c r="JYB198" s="18"/>
      <c r="JYC198" s="18"/>
      <c r="JYD198" s="18"/>
      <c r="JYE198" s="18"/>
      <c r="JYF198" s="18"/>
      <c r="JYG198" s="18"/>
      <c r="JYH198" s="18"/>
      <c r="JYI198" s="18"/>
      <c r="JYJ198" s="18"/>
      <c r="JYK198" s="18"/>
      <c r="JYL198" s="18"/>
      <c r="JYM198" s="18"/>
      <c r="JYN198" s="18"/>
      <c r="JYO198" s="18"/>
      <c r="JYP198" s="18"/>
      <c r="JYQ198" s="18"/>
      <c r="JYR198" s="18"/>
      <c r="JYS198" s="18"/>
      <c r="JYT198" s="18"/>
      <c r="JYU198" s="18"/>
      <c r="JYV198" s="18"/>
      <c r="JYW198" s="18"/>
      <c r="JYX198" s="18"/>
      <c r="JYY198" s="18"/>
      <c r="JYZ198" s="18"/>
      <c r="JZA198" s="18"/>
      <c r="JZB198" s="18"/>
      <c r="JZC198" s="18"/>
      <c r="JZD198" s="18"/>
      <c r="JZE198" s="18"/>
      <c r="JZF198" s="18"/>
      <c r="JZG198" s="18"/>
      <c r="JZH198" s="18"/>
      <c r="JZI198" s="18"/>
      <c r="JZJ198" s="18"/>
      <c r="JZK198" s="18"/>
      <c r="JZL198" s="18"/>
      <c r="JZM198" s="18"/>
      <c r="JZN198" s="18"/>
      <c r="JZO198" s="18"/>
      <c r="JZP198" s="18"/>
      <c r="JZQ198" s="18"/>
      <c r="JZR198" s="18"/>
      <c r="JZS198" s="18"/>
      <c r="JZT198" s="18"/>
      <c r="JZU198" s="18"/>
      <c r="JZV198" s="18"/>
      <c r="JZW198" s="18"/>
      <c r="JZX198" s="18"/>
      <c r="JZY198" s="18"/>
      <c r="JZZ198" s="18"/>
      <c r="KAA198" s="18"/>
      <c r="KAB198" s="18"/>
      <c r="KAC198" s="18"/>
      <c r="KAD198" s="18"/>
      <c r="KAE198" s="18"/>
      <c r="KAF198" s="18"/>
      <c r="KAG198" s="18"/>
      <c r="KAH198" s="18"/>
      <c r="KAI198" s="18"/>
      <c r="KAJ198" s="18"/>
      <c r="KAK198" s="18"/>
      <c r="KAL198" s="18"/>
      <c r="KAM198" s="18"/>
      <c r="KAN198" s="18"/>
      <c r="KAO198" s="18"/>
      <c r="KAP198" s="18"/>
      <c r="KAQ198" s="18"/>
      <c r="KAR198" s="18"/>
      <c r="KAS198" s="18"/>
      <c r="KAT198" s="18"/>
      <c r="KAU198" s="18"/>
      <c r="KAV198" s="18"/>
      <c r="KAW198" s="18"/>
      <c r="KAX198" s="18"/>
      <c r="KAY198" s="18"/>
      <c r="KAZ198" s="18"/>
      <c r="KBA198" s="18"/>
      <c r="KBB198" s="18"/>
      <c r="KBC198" s="18"/>
      <c r="KBD198" s="18"/>
      <c r="KBE198" s="18"/>
      <c r="KBF198" s="18"/>
      <c r="KBG198" s="18"/>
      <c r="KBH198" s="18"/>
      <c r="KBI198" s="18"/>
      <c r="KBJ198" s="18"/>
      <c r="KBK198" s="18"/>
      <c r="KBL198" s="18"/>
      <c r="KBM198" s="18"/>
      <c r="KBN198" s="18"/>
      <c r="KBO198" s="18"/>
      <c r="KBP198" s="18"/>
      <c r="KBQ198" s="18"/>
      <c r="KBR198" s="18"/>
      <c r="KBS198" s="18"/>
      <c r="KBT198" s="18"/>
      <c r="KBU198" s="18"/>
      <c r="KBV198" s="18"/>
      <c r="KBW198" s="18"/>
      <c r="KBX198" s="18"/>
      <c r="KBY198" s="18"/>
      <c r="KBZ198" s="18"/>
      <c r="KCA198" s="18"/>
      <c r="KCB198" s="18"/>
      <c r="KCC198" s="18"/>
      <c r="KCD198" s="18"/>
      <c r="KCE198" s="18"/>
      <c r="KCF198" s="18"/>
      <c r="KCG198" s="18"/>
      <c r="KCH198" s="18"/>
      <c r="KCI198" s="18"/>
      <c r="KCJ198" s="18"/>
      <c r="KCK198" s="18"/>
      <c r="KCL198" s="18"/>
      <c r="KCM198" s="18"/>
      <c r="KCN198" s="18"/>
      <c r="KCO198" s="18"/>
      <c r="KCP198" s="18"/>
      <c r="KCQ198" s="18"/>
      <c r="KCR198" s="18"/>
      <c r="KCS198" s="18"/>
      <c r="KCT198" s="18"/>
      <c r="KCU198" s="18"/>
      <c r="KCV198" s="18"/>
      <c r="KCW198" s="18"/>
      <c r="KCX198" s="18"/>
      <c r="KCY198" s="18"/>
      <c r="KCZ198" s="18"/>
      <c r="KDA198" s="18"/>
      <c r="KDB198" s="18"/>
      <c r="KDC198" s="18"/>
      <c r="KDD198" s="18"/>
      <c r="KDE198" s="18"/>
      <c r="KDF198" s="18"/>
      <c r="KDG198" s="18"/>
      <c r="KDH198" s="18"/>
      <c r="KDI198" s="18"/>
      <c r="KDJ198" s="18"/>
      <c r="KDK198" s="18"/>
      <c r="KDL198" s="18"/>
      <c r="KDM198" s="18"/>
      <c r="KDN198" s="18"/>
      <c r="KDO198" s="18"/>
      <c r="KDP198" s="18"/>
      <c r="KDQ198" s="18"/>
      <c r="KDR198" s="18"/>
      <c r="KDS198" s="18"/>
      <c r="KDT198" s="18"/>
      <c r="KDU198" s="18"/>
      <c r="KDV198" s="18"/>
      <c r="KDW198" s="18"/>
      <c r="KDX198" s="18"/>
      <c r="KDY198" s="18"/>
      <c r="KDZ198" s="18"/>
      <c r="KEA198" s="18"/>
      <c r="KEB198" s="18"/>
      <c r="KEC198" s="18"/>
      <c r="KED198" s="18"/>
      <c r="KEE198" s="18"/>
      <c r="KEF198" s="18"/>
      <c r="KEG198" s="18"/>
      <c r="KEH198" s="18"/>
      <c r="KEI198" s="18"/>
      <c r="KEJ198" s="18"/>
      <c r="KEK198" s="18"/>
      <c r="KEL198" s="18"/>
      <c r="KEM198" s="18"/>
      <c r="KEN198" s="18"/>
      <c r="KEO198" s="18"/>
      <c r="KEP198" s="18"/>
      <c r="KEQ198" s="18"/>
      <c r="KER198" s="18"/>
      <c r="KES198" s="18"/>
      <c r="KET198" s="18"/>
      <c r="KEU198" s="18"/>
      <c r="KEV198" s="18"/>
      <c r="KEW198" s="18"/>
      <c r="KEX198" s="18"/>
      <c r="KEY198" s="18"/>
      <c r="KEZ198" s="18"/>
      <c r="KFA198" s="18"/>
      <c r="KFB198" s="18"/>
      <c r="KFC198" s="18"/>
      <c r="KFD198" s="18"/>
      <c r="KFE198" s="18"/>
      <c r="KFF198" s="18"/>
      <c r="KFG198" s="18"/>
      <c r="KFH198" s="18"/>
      <c r="KFI198" s="18"/>
      <c r="KFJ198" s="18"/>
      <c r="KFK198" s="18"/>
      <c r="KFL198" s="18"/>
      <c r="KFM198" s="18"/>
      <c r="KFN198" s="18"/>
      <c r="KFO198" s="18"/>
      <c r="KFP198" s="18"/>
      <c r="KFQ198" s="18"/>
      <c r="KFR198" s="18"/>
      <c r="KFS198" s="18"/>
      <c r="KFT198" s="18"/>
      <c r="KFU198" s="18"/>
      <c r="KFV198" s="18"/>
      <c r="KFW198" s="18"/>
      <c r="KFX198" s="18"/>
      <c r="KFY198" s="18"/>
      <c r="KFZ198" s="18"/>
      <c r="KGA198" s="18"/>
      <c r="KGB198" s="18"/>
      <c r="KGC198" s="18"/>
      <c r="KGD198" s="18"/>
      <c r="KGE198" s="18"/>
      <c r="KGF198" s="18"/>
      <c r="KGG198" s="18"/>
      <c r="KGH198" s="18"/>
      <c r="KGI198" s="18"/>
      <c r="KGJ198" s="18"/>
      <c r="KGK198" s="18"/>
      <c r="KGL198" s="18"/>
      <c r="KGM198" s="18"/>
      <c r="KGN198" s="18"/>
      <c r="KGO198" s="18"/>
      <c r="KGP198" s="18"/>
      <c r="KGQ198" s="18"/>
      <c r="KGR198" s="18"/>
      <c r="KGS198" s="18"/>
      <c r="KGT198" s="18"/>
      <c r="KGU198" s="18"/>
      <c r="KGV198" s="18"/>
      <c r="KGW198" s="18"/>
      <c r="KGX198" s="18"/>
      <c r="KGY198" s="18"/>
      <c r="KGZ198" s="18"/>
      <c r="KHA198" s="18"/>
      <c r="KHB198" s="18"/>
      <c r="KHC198" s="18"/>
      <c r="KHD198" s="18"/>
      <c r="KHE198" s="18"/>
      <c r="KHF198" s="18"/>
      <c r="KHG198" s="18"/>
      <c r="KHH198" s="18"/>
      <c r="KHI198" s="18"/>
      <c r="KHJ198" s="18"/>
      <c r="KHK198" s="18"/>
      <c r="KHL198" s="18"/>
      <c r="KHM198" s="18"/>
      <c r="KHN198" s="18"/>
      <c r="KHO198" s="18"/>
      <c r="KHP198" s="18"/>
      <c r="KHQ198" s="18"/>
      <c r="KHR198" s="18"/>
      <c r="KHS198" s="18"/>
      <c r="KHT198" s="18"/>
      <c r="KHU198" s="18"/>
      <c r="KHV198" s="18"/>
      <c r="KHW198" s="18"/>
      <c r="KHX198" s="18"/>
      <c r="KHY198" s="18"/>
      <c r="KHZ198" s="18"/>
      <c r="KIA198" s="18"/>
      <c r="KIB198" s="18"/>
      <c r="KIC198" s="18"/>
      <c r="KID198" s="18"/>
      <c r="KIE198" s="18"/>
      <c r="KIF198" s="18"/>
      <c r="KIG198" s="18"/>
      <c r="KIH198" s="18"/>
      <c r="KII198" s="18"/>
      <c r="KIJ198" s="18"/>
      <c r="KIK198" s="18"/>
      <c r="KIL198" s="18"/>
      <c r="KIM198" s="18"/>
      <c r="KIN198" s="18"/>
      <c r="KIO198" s="18"/>
      <c r="KIP198" s="18"/>
      <c r="KIQ198" s="18"/>
      <c r="KIR198" s="18"/>
      <c r="KIS198" s="18"/>
      <c r="KIT198" s="18"/>
      <c r="KIU198" s="18"/>
      <c r="KIV198" s="18"/>
      <c r="KIW198" s="18"/>
      <c r="KIX198" s="18"/>
      <c r="KIY198" s="18"/>
      <c r="KIZ198" s="18"/>
      <c r="KJA198" s="18"/>
      <c r="KJB198" s="18"/>
      <c r="KJC198" s="18"/>
      <c r="KJD198" s="18"/>
      <c r="KJE198" s="18"/>
      <c r="KJF198" s="18"/>
      <c r="KJG198" s="18"/>
      <c r="KJH198" s="18"/>
      <c r="KJI198" s="18"/>
      <c r="KJJ198" s="18"/>
      <c r="KJK198" s="18"/>
      <c r="KJL198" s="18"/>
      <c r="KJM198" s="18"/>
      <c r="KJN198" s="18"/>
      <c r="KJO198" s="18"/>
      <c r="KJP198" s="18"/>
      <c r="KJQ198" s="18"/>
      <c r="KJR198" s="18"/>
      <c r="KJS198" s="18"/>
      <c r="KJT198" s="18"/>
      <c r="KJU198" s="18"/>
      <c r="KJV198" s="18"/>
      <c r="KJW198" s="18"/>
      <c r="KJX198" s="18"/>
      <c r="KJY198" s="18"/>
      <c r="KJZ198" s="18"/>
      <c r="KKA198" s="18"/>
      <c r="KKB198" s="18"/>
      <c r="KKC198" s="18"/>
      <c r="KKD198" s="18"/>
      <c r="KKE198" s="18"/>
      <c r="KKF198" s="18"/>
      <c r="KKG198" s="18"/>
      <c r="KKH198" s="18"/>
      <c r="KKI198" s="18"/>
      <c r="KKJ198" s="18"/>
      <c r="KKK198" s="18"/>
      <c r="KKL198" s="18"/>
      <c r="KKM198" s="18"/>
      <c r="KKN198" s="18"/>
      <c r="KKO198" s="18"/>
      <c r="KKP198" s="18"/>
      <c r="KKQ198" s="18"/>
      <c r="KKR198" s="18"/>
      <c r="KKS198" s="18"/>
      <c r="KKT198" s="18"/>
      <c r="KKU198" s="18"/>
      <c r="KKV198" s="18"/>
      <c r="KKW198" s="18"/>
      <c r="KKX198" s="18"/>
      <c r="KKY198" s="18"/>
      <c r="KKZ198" s="18"/>
      <c r="KLA198" s="18"/>
      <c r="KLB198" s="18"/>
      <c r="KLC198" s="18"/>
      <c r="KLD198" s="18"/>
      <c r="KLE198" s="18"/>
      <c r="KLF198" s="18"/>
      <c r="KLG198" s="18"/>
      <c r="KLH198" s="18"/>
      <c r="KLI198" s="18"/>
      <c r="KLJ198" s="18"/>
      <c r="KLK198" s="18"/>
      <c r="KLL198" s="18"/>
      <c r="KLM198" s="18"/>
      <c r="KLN198" s="18"/>
      <c r="KLO198" s="18"/>
      <c r="KLP198" s="18"/>
      <c r="KLQ198" s="18"/>
      <c r="KLR198" s="18"/>
      <c r="KLS198" s="18"/>
      <c r="KLT198" s="18"/>
      <c r="KLU198" s="18"/>
      <c r="KLV198" s="18"/>
      <c r="KLW198" s="18"/>
      <c r="KLX198" s="18"/>
      <c r="KLY198" s="18"/>
      <c r="KLZ198" s="18"/>
      <c r="KMA198" s="18"/>
      <c r="KMB198" s="18"/>
      <c r="KMC198" s="18"/>
      <c r="KMD198" s="18"/>
      <c r="KME198" s="18"/>
      <c r="KMF198" s="18"/>
      <c r="KMG198" s="18"/>
      <c r="KMH198" s="18"/>
      <c r="KMI198" s="18"/>
      <c r="KMJ198" s="18"/>
      <c r="KMK198" s="18"/>
      <c r="KML198" s="18"/>
      <c r="KMM198" s="18"/>
      <c r="KMN198" s="18"/>
      <c r="KMO198" s="18"/>
      <c r="KMP198" s="18"/>
      <c r="KMQ198" s="18"/>
      <c r="KMR198" s="18"/>
      <c r="KMS198" s="18"/>
      <c r="KMT198" s="18"/>
      <c r="KMU198" s="18"/>
      <c r="KMV198" s="18"/>
      <c r="KMW198" s="18"/>
      <c r="KMX198" s="18"/>
      <c r="KMY198" s="18"/>
      <c r="KMZ198" s="18"/>
      <c r="KNA198" s="18"/>
      <c r="KNB198" s="18"/>
      <c r="KNC198" s="18"/>
      <c r="KND198" s="18"/>
      <c r="KNE198" s="18"/>
      <c r="KNF198" s="18"/>
      <c r="KNG198" s="18"/>
      <c r="KNH198" s="18"/>
      <c r="KNI198" s="18"/>
      <c r="KNJ198" s="18"/>
      <c r="KNK198" s="18"/>
      <c r="KNL198" s="18"/>
      <c r="KNM198" s="18"/>
      <c r="KNN198" s="18"/>
      <c r="KNO198" s="18"/>
      <c r="KNP198" s="18"/>
      <c r="KNQ198" s="18"/>
      <c r="KNR198" s="18"/>
      <c r="KNS198" s="18"/>
      <c r="KNT198" s="18"/>
      <c r="KNU198" s="18"/>
      <c r="KNV198" s="18"/>
      <c r="KNW198" s="18"/>
      <c r="KNX198" s="18"/>
      <c r="KNY198" s="18"/>
      <c r="KNZ198" s="18"/>
      <c r="KOA198" s="18"/>
      <c r="KOB198" s="18"/>
      <c r="KOC198" s="18"/>
      <c r="KOD198" s="18"/>
      <c r="KOE198" s="18"/>
      <c r="KOF198" s="18"/>
      <c r="KOG198" s="18"/>
      <c r="KOH198" s="18"/>
      <c r="KOI198" s="18"/>
      <c r="KOJ198" s="18"/>
      <c r="KOK198" s="18"/>
      <c r="KOL198" s="18"/>
      <c r="KOM198" s="18"/>
      <c r="KON198" s="18"/>
      <c r="KOO198" s="18"/>
      <c r="KOP198" s="18"/>
      <c r="KOQ198" s="18"/>
      <c r="KOR198" s="18"/>
      <c r="KOS198" s="18"/>
      <c r="KOT198" s="18"/>
      <c r="KOU198" s="18"/>
      <c r="KOV198" s="18"/>
      <c r="KOW198" s="18"/>
      <c r="KOX198" s="18"/>
      <c r="KOY198" s="18"/>
      <c r="KOZ198" s="18"/>
      <c r="KPA198" s="18"/>
      <c r="KPB198" s="18"/>
      <c r="KPC198" s="18"/>
      <c r="KPD198" s="18"/>
      <c r="KPE198" s="18"/>
      <c r="KPF198" s="18"/>
      <c r="KPG198" s="18"/>
      <c r="KPH198" s="18"/>
      <c r="KPI198" s="18"/>
      <c r="KPJ198" s="18"/>
      <c r="KPK198" s="18"/>
      <c r="KPL198" s="18"/>
      <c r="KPM198" s="18"/>
      <c r="KPN198" s="18"/>
      <c r="KPO198" s="18"/>
      <c r="KPP198" s="18"/>
      <c r="KPQ198" s="18"/>
      <c r="KPR198" s="18"/>
      <c r="KPS198" s="18"/>
      <c r="KPT198" s="18"/>
      <c r="KPU198" s="18"/>
      <c r="KPV198" s="18"/>
      <c r="KPW198" s="18"/>
      <c r="KPX198" s="18"/>
      <c r="KPY198" s="18"/>
      <c r="KPZ198" s="18"/>
      <c r="KQA198" s="18"/>
      <c r="KQB198" s="18"/>
      <c r="KQC198" s="18"/>
      <c r="KQD198" s="18"/>
      <c r="KQE198" s="18"/>
      <c r="KQF198" s="18"/>
      <c r="KQG198" s="18"/>
      <c r="KQH198" s="18"/>
      <c r="KQI198" s="18"/>
      <c r="KQJ198" s="18"/>
      <c r="KQK198" s="18"/>
      <c r="KQL198" s="18"/>
      <c r="KQM198" s="18"/>
      <c r="KQN198" s="18"/>
      <c r="KQO198" s="18"/>
      <c r="KQP198" s="18"/>
      <c r="KQQ198" s="18"/>
      <c r="KQR198" s="18"/>
      <c r="KQS198" s="18"/>
      <c r="KQT198" s="18"/>
      <c r="KQU198" s="18"/>
      <c r="KQV198" s="18"/>
      <c r="KQW198" s="18"/>
      <c r="KQX198" s="18"/>
      <c r="KQY198" s="18"/>
      <c r="KQZ198" s="18"/>
      <c r="KRA198" s="18"/>
      <c r="KRB198" s="18"/>
      <c r="KRC198" s="18"/>
      <c r="KRD198" s="18"/>
      <c r="KRE198" s="18"/>
      <c r="KRF198" s="18"/>
      <c r="KRG198" s="18"/>
      <c r="KRH198" s="18"/>
      <c r="KRI198" s="18"/>
      <c r="KRJ198" s="18"/>
      <c r="KRK198" s="18"/>
      <c r="KRL198" s="18"/>
      <c r="KRM198" s="18"/>
      <c r="KRN198" s="18"/>
      <c r="KRO198" s="18"/>
      <c r="KRP198" s="18"/>
      <c r="KRQ198" s="18"/>
      <c r="KRR198" s="18"/>
      <c r="KRS198" s="18"/>
      <c r="KRT198" s="18"/>
      <c r="KRU198" s="18"/>
      <c r="KRV198" s="18"/>
      <c r="KRW198" s="18"/>
      <c r="KRX198" s="18"/>
      <c r="KRY198" s="18"/>
      <c r="KRZ198" s="18"/>
      <c r="KSA198" s="18"/>
      <c r="KSB198" s="18"/>
      <c r="KSC198" s="18"/>
      <c r="KSD198" s="18"/>
      <c r="KSE198" s="18"/>
      <c r="KSF198" s="18"/>
      <c r="KSG198" s="18"/>
      <c r="KSH198" s="18"/>
      <c r="KSI198" s="18"/>
      <c r="KSJ198" s="18"/>
      <c r="KSK198" s="18"/>
      <c r="KSL198" s="18"/>
      <c r="KSM198" s="18"/>
      <c r="KSN198" s="18"/>
      <c r="KSO198" s="18"/>
      <c r="KSP198" s="18"/>
      <c r="KSQ198" s="18"/>
      <c r="KSR198" s="18"/>
      <c r="KSS198" s="18"/>
      <c r="KST198" s="18"/>
      <c r="KSU198" s="18"/>
      <c r="KSV198" s="18"/>
      <c r="KSW198" s="18"/>
      <c r="KSX198" s="18"/>
      <c r="KSY198" s="18"/>
      <c r="KSZ198" s="18"/>
      <c r="KTA198" s="18"/>
      <c r="KTB198" s="18"/>
      <c r="KTC198" s="18"/>
      <c r="KTD198" s="18"/>
      <c r="KTE198" s="18"/>
      <c r="KTF198" s="18"/>
      <c r="KTG198" s="18"/>
      <c r="KTH198" s="18"/>
      <c r="KTI198" s="18"/>
      <c r="KTJ198" s="18"/>
      <c r="KTK198" s="18"/>
      <c r="KTL198" s="18"/>
      <c r="KTM198" s="18"/>
      <c r="KTN198" s="18"/>
      <c r="KTO198" s="18"/>
      <c r="KTP198" s="18"/>
      <c r="KTQ198" s="18"/>
      <c r="KTR198" s="18"/>
      <c r="KTS198" s="18"/>
      <c r="KTT198" s="18"/>
      <c r="KTU198" s="18"/>
      <c r="KTV198" s="18"/>
      <c r="KTW198" s="18"/>
      <c r="KTX198" s="18"/>
      <c r="KTY198" s="18"/>
      <c r="KTZ198" s="18"/>
      <c r="KUA198" s="18"/>
      <c r="KUB198" s="18"/>
      <c r="KUC198" s="18"/>
      <c r="KUD198" s="18"/>
      <c r="KUE198" s="18"/>
      <c r="KUF198" s="18"/>
      <c r="KUG198" s="18"/>
      <c r="KUH198" s="18"/>
      <c r="KUI198" s="18"/>
      <c r="KUJ198" s="18"/>
      <c r="KUK198" s="18"/>
      <c r="KUL198" s="18"/>
      <c r="KUM198" s="18"/>
      <c r="KUN198" s="18"/>
      <c r="KUO198" s="18"/>
      <c r="KUP198" s="18"/>
      <c r="KUQ198" s="18"/>
      <c r="KUR198" s="18"/>
      <c r="KUS198" s="18"/>
      <c r="KUT198" s="18"/>
      <c r="KUU198" s="18"/>
      <c r="KUV198" s="18"/>
      <c r="KUW198" s="18"/>
      <c r="KUX198" s="18"/>
      <c r="KUY198" s="18"/>
      <c r="KUZ198" s="18"/>
      <c r="KVA198" s="18"/>
      <c r="KVB198" s="18"/>
      <c r="KVC198" s="18"/>
      <c r="KVD198" s="18"/>
      <c r="KVE198" s="18"/>
      <c r="KVF198" s="18"/>
      <c r="KVG198" s="18"/>
      <c r="KVH198" s="18"/>
      <c r="KVI198" s="18"/>
      <c r="KVJ198" s="18"/>
      <c r="KVK198" s="18"/>
      <c r="KVL198" s="18"/>
      <c r="KVM198" s="18"/>
      <c r="KVN198" s="18"/>
      <c r="KVO198" s="18"/>
      <c r="KVP198" s="18"/>
      <c r="KVQ198" s="18"/>
      <c r="KVR198" s="18"/>
      <c r="KVS198" s="18"/>
      <c r="KVT198" s="18"/>
      <c r="KVU198" s="18"/>
      <c r="KVV198" s="18"/>
      <c r="KVW198" s="18"/>
      <c r="KVX198" s="18"/>
      <c r="KVY198" s="18"/>
      <c r="KVZ198" s="18"/>
      <c r="KWA198" s="18"/>
      <c r="KWB198" s="18"/>
      <c r="KWC198" s="18"/>
      <c r="KWD198" s="18"/>
      <c r="KWE198" s="18"/>
      <c r="KWF198" s="18"/>
      <c r="KWG198" s="18"/>
      <c r="KWH198" s="18"/>
      <c r="KWI198" s="18"/>
      <c r="KWJ198" s="18"/>
      <c r="KWK198" s="18"/>
      <c r="KWL198" s="18"/>
      <c r="KWM198" s="18"/>
      <c r="KWN198" s="18"/>
      <c r="KWO198" s="18"/>
      <c r="KWP198" s="18"/>
      <c r="KWQ198" s="18"/>
      <c r="KWR198" s="18"/>
      <c r="KWS198" s="18"/>
      <c r="KWT198" s="18"/>
      <c r="KWU198" s="18"/>
      <c r="KWV198" s="18"/>
      <c r="KWW198" s="18"/>
      <c r="KWX198" s="18"/>
      <c r="KWY198" s="18"/>
      <c r="KWZ198" s="18"/>
      <c r="KXA198" s="18"/>
      <c r="KXB198" s="18"/>
      <c r="KXC198" s="18"/>
      <c r="KXD198" s="18"/>
      <c r="KXE198" s="18"/>
      <c r="KXF198" s="18"/>
      <c r="KXG198" s="18"/>
      <c r="KXH198" s="18"/>
      <c r="KXI198" s="18"/>
      <c r="KXJ198" s="18"/>
      <c r="KXK198" s="18"/>
      <c r="KXL198" s="18"/>
      <c r="KXM198" s="18"/>
      <c r="KXN198" s="18"/>
      <c r="KXO198" s="18"/>
      <c r="KXP198" s="18"/>
      <c r="KXQ198" s="18"/>
      <c r="KXR198" s="18"/>
      <c r="KXS198" s="18"/>
      <c r="KXT198" s="18"/>
      <c r="KXU198" s="18"/>
      <c r="KXV198" s="18"/>
      <c r="KXW198" s="18"/>
      <c r="KXX198" s="18"/>
      <c r="KXY198" s="18"/>
      <c r="KXZ198" s="18"/>
      <c r="KYA198" s="18"/>
      <c r="KYB198" s="18"/>
      <c r="KYC198" s="18"/>
      <c r="KYD198" s="18"/>
      <c r="KYE198" s="18"/>
      <c r="KYF198" s="18"/>
      <c r="KYG198" s="18"/>
      <c r="KYH198" s="18"/>
      <c r="KYI198" s="18"/>
      <c r="KYJ198" s="18"/>
      <c r="KYK198" s="18"/>
      <c r="KYL198" s="18"/>
      <c r="KYM198" s="18"/>
      <c r="KYN198" s="18"/>
      <c r="KYO198" s="18"/>
      <c r="KYP198" s="18"/>
      <c r="KYQ198" s="18"/>
      <c r="KYR198" s="18"/>
      <c r="KYS198" s="18"/>
      <c r="KYT198" s="18"/>
      <c r="KYU198" s="18"/>
      <c r="KYV198" s="18"/>
      <c r="KYW198" s="18"/>
      <c r="KYX198" s="18"/>
      <c r="KYY198" s="18"/>
      <c r="KYZ198" s="18"/>
      <c r="KZA198" s="18"/>
      <c r="KZB198" s="18"/>
      <c r="KZC198" s="18"/>
      <c r="KZD198" s="18"/>
      <c r="KZE198" s="18"/>
      <c r="KZF198" s="18"/>
      <c r="KZG198" s="18"/>
      <c r="KZH198" s="18"/>
      <c r="KZI198" s="18"/>
      <c r="KZJ198" s="18"/>
      <c r="KZK198" s="18"/>
      <c r="KZL198" s="18"/>
      <c r="KZM198" s="18"/>
      <c r="KZN198" s="18"/>
      <c r="KZO198" s="18"/>
      <c r="KZP198" s="18"/>
      <c r="KZQ198" s="18"/>
      <c r="KZR198" s="18"/>
      <c r="KZS198" s="18"/>
      <c r="KZT198" s="18"/>
      <c r="KZU198" s="18"/>
      <c r="KZV198" s="18"/>
      <c r="KZW198" s="18"/>
      <c r="KZX198" s="18"/>
      <c r="KZY198" s="18"/>
      <c r="KZZ198" s="18"/>
      <c r="LAA198" s="18"/>
      <c r="LAB198" s="18"/>
      <c r="LAC198" s="18"/>
      <c r="LAD198" s="18"/>
      <c r="LAE198" s="18"/>
      <c r="LAF198" s="18"/>
      <c r="LAG198" s="18"/>
      <c r="LAH198" s="18"/>
      <c r="LAI198" s="18"/>
      <c r="LAJ198" s="18"/>
      <c r="LAK198" s="18"/>
      <c r="LAL198" s="18"/>
      <c r="LAM198" s="18"/>
      <c r="LAN198" s="18"/>
      <c r="LAO198" s="18"/>
      <c r="LAP198" s="18"/>
      <c r="LAQ198" s="18"/>
      <c r="LAR198" s="18"/>
      <c r="LAS198" s="18"/>
      <c r="LAT198" s="18"/>
      <c r="LAU198" s="18"/>
      <c r="LAV198" s="18"/>
      <c r="LAW198" s="18"/>
      <c r="LAX198" s="18"/>
      <c r="LAY198" s="18"/>
      <c r="LAZ198" s="18"/>
      <c r="LBA198" s="18"/>
      <c r="LBB198" s="18"/>
      <c r="LBC198" s="18"/>
      <c r="LBD198" s="18"/>
      <c r="LBE198" s="18"/>
      <c r="LBF198" s="18"/>
      <c r="LBG198" s="18"/>
      <c r="LBH198" s="18"/>
      <c r="LBI198" s="18"/>
      <c r="LBJ198" s="18"/>
      <c r="LBK198" s="18"/>
      <c r="LBL198" s="18"/>
      <c r="LBM198" s="18"/>
      <c r="LBN198" s="18"/>
      <c r="LBO198" s="18"/>
      <c r="LBP198" s="18"/>
      <c r="LBQ198" s="18"/>
      <c r="LBR198" s="18"/>
      <c r="LBS198" s="18"/>
      <c r="LBT198" s="18"/>
      <c r="LBU198" s="18"/>
      <c r="LBV198" s="18"/>
      <c r="LBW198" s="18"/>
      <c r="LBX198" s="18"/>
      <c r="LBY198" s="18"/>
      <c r="LBZ198" s="18"/>
      <c r="LCA198" s="18"/>
      <c r="LCB198" s="18"/>
      <c r="LCC198" s="18"/>
      <c r="LCD198" s="18"/>
      <c r="LCE198" s="18"/>
      <c r="LCF198" s="18"/>
      <c r="LCG198" s="18"/>
      <c r="LCH198" s="18"/>
      <c r="LCI198" s="18"/>
      <c r="LCJ198" s="18"/>
      <c r="LCK198" s="18"/>
      <c r="LCL198" s="18"/>
      <c r="LCM198" s="18"/>
      <c r="LCN198" s="18"/>
      <c r="LCO198" s="18"/>
      <c r="LCP198" s="18"/>
      <c r="LCQ198" s="18"/>
      <c r="LCR198" s="18"/>
      <c r="LCS198" s="18"/>
      <c r="LCT198" s="18"/>
      <c r="LCU198" s="18"/>
      <c r="LCV198" s="18"/>
      <c r="LCW198" s="18"/>
      <c r="LCX198" s="18"/>
      <c r="LCY198" s="18"/>
      <c r="LCZ198" s="18"/>
      <c r="LDA198" s="18"/>
      <c r="LDB198" s="18"/>
      <c r="LDC198" s="18"/>
      <c r="LDD198" s="18"/>
      <c r="LDE198" s="18"/>
      <c r="LDF198" s="18"/>
      <c r="LDG198" s="18"/>
      <c r="LDH198" s="18"/>
      <c r="LDI198" s="18"/>
      <c r="LDJ198" s="18"/>
      <c r="LDK198" s="18"/>
      <c r="LDL198" s="18"/>
      <c r="LDM198" s="18"/>
      <c r="LDN198" s="18"/>
      <c r="LDO198" s="18"/>
      <c r="LDP198" s="18"/>
      <c r="LDQ198" s="18"/>
      <c r="LDR198" s="18"/>
      <c r="LDS198" s="18"/>
      <c r="LDT198" s="18"/>
      <c r="LDU198" s="18"/>
      <c r="LDV198" s="18"/>
      <c r="LDW198" s="18"/>
      <c r="LDX198" s="18"/>
      <c r="LDY198" s="18"/>
      <c r="LDZ198" s="18"/>
      <c r="LEA198" s="18"/>
      <c r="LEB198" s="18"/>
      <c r="LEC198" s="18"/>
      <c r="LED198" s="18"/>
      <c r="LEE198" s="18"/>
      <c r="LEF198" s="18"/>
      <c r="LEG198" s="18"/>
      <c r="LEH198" s="18"/>
      <c r="LEI198" s="18"/>
      <c r="LEJ198" s="18"/>
      <c r="LEK198" s="18"/>
      <c r="LEL198" s="18"/>
      <c r="LEM198" s="18"/>
      <c r="LEN198" s="18"/>
      <c r="LEO198" s="18"/>
      <c r="LEP198" s="18"/>
      <c r="LEQ198" s="18"/>
      <c r="LER198" s="18"/>
      <c r="LES198" s="18"/>
      <c r="LET198" s="18"/>
      <c r="LEU198" s="18"/>
      <c r="LEV198" s="18"/>
      <c r="LEW198" s="18"/>
      <c r="LEX198" s="18"/>
      <c r="LEY198" s="18"/>
      <c r="LEZ198" s="18"/>
      <c r="LFA198" s="18"/>
      <c r="LFB198" s="18"/>
      <c r="LFC198" s="18"/>
      <c r="LFD198" s="18"/>
      <c r="LFE198" s="18"/>
      <c r="LFF198" s="18"/>
      <c r="LFG198" s="18"/>
      <c r="LFH198" s="18"/>
      <c r="LFI198" s="18"/>
      <c r="LFJ198" s="18"/>
      <c r="LFK198" s="18"/>
      <c r="LFL198" s="18"/>
      <c r="LFM198" s="18"/>
      <c r="LFN198" s="18"/>
      <c r="LFO198" s="18"/>
      <c r="LFP198" s="18"/>
      <c r="LFQ198" s="18"/>
      <c r="LFR198" s="18"/>
      <c r="LFS198" s="18"/>
      <c r="LFT198" s="18"/>
      <c r="LFU198" s="18"/>
      <c r="LFV198" s="18"/>
      <c r="LFW198" s="18"/>
      <c r="LFX198" s="18"/>
      <c r="LFY198" s="18"/>
      <c r="LFZ198" s="18"/>
      <c r="LGA198" s="18"/>
      <c r="LGB198" s="18"/>
      <c r="LGC198" s="18"/>
      <c r="LGD198" s="18"/>
      <c r="LGE198" s="18"/>
      <c r="LGF198" s="18"/>
      <c r="LGG198" s="18"/>
      <c r="LGH198" s="18"/>
      <c r="LGI198" s="18"/>
      <c r="LGJ198" s="18"/>
      <c r="LGK198" s="18"/>
      <c r="LGL198" s="18"/>
      <c r="LGM198" s="18"/>
      <c r="LGN198" s="18"/>
      <c r="LGO198" s="18"/>
      <c r="LGP198" s="18"/>
      <c r="LGQ198" s="18"/>
      <c r="LGR198" s="18"/>
      <c r="LGS198" s="18"/>
      <c r="LGT198" s="18"/>
      <c r="LGU198" s="18"/>
      <c r="LGV198" s="18"/>
      <c r="LGW198" s="18"/>
      <c r="LGX198" s="18"/>
      <c r="LGY198" s="18"/>
      <c r="LGZ198" s="18"/>
      <c r="LHA198" s="18"/>
      <c r="LHB198" s="18"/>
      <c r="LHC198" s="18"/>
      <c r="LHD198" s="18"/>
      <c r="LHE198" s="18"/>
      <c r="LHF198" s="18"/>
      <c r="LHG198" s="18"/>
      <c r="LHH198" s="18"/>
      <c r="LHI198" s="18"/>
      <c r="LHJ198" s="18"/>
      <c r="LHK198" s="18"/>
      <c r="LHL198" s="18"/>
      <c r="LHM198" s="18"/>
      <c r="LHN198" s="18"/>
      <c r="LHO198" s="18"/>
      <c r="LHP198" s="18"/>
      <c r="LHQ198" s="18"/>
      <c r="LHR198" s="18"/>
      <c r="LHS198" s="18"/>
      <c r="LHT198" s="18"/>
      <c r="LHU198" s="18"/>
      <c r="LHV198" s="18"/>
      <c r="LHW198" s="18"/>
      <c r="LHX198" s="18"/>
      <c r="LHY198" s="18"/>
      <c r="LHZ198" s="18"/>
      <c r="LIA198" s="18"/>
      <c r="LIB198" s="18"/>
      <c r="LIC198" s="18"/>
      <c r="LID198" s="18"/>
      <c r="LIE198" s="18"/>
      <c r="LIF198" s="18"/>
      <c r="LIG198" s="18"/>
      <c r="LIH198" s="18"/>
      <c r="LII198" s="18"/>
      <c r="LIJ198" s="18"/>
      <c r="LIK198" s="18"/>
      <c r="LIL198" s="18"/>
      <c r="LIM198" s="18"/>
      <c r="LIN198" s="18"/>
      <c r="LIO198" s="18"/>
      <c r="LIP198" s="18"/>
      <c r="LIQ198" s="18"/>
      <c r="LIR198" s="18"/>
      <c r="LIS198" s="18"/>
      <c r="LIT198" s="18"/>
      <c r="LIU198" s="18"/>
      <c r="LIV198" s="18"/>
      <c r="LIW198" s="18"/>
      <c r="LIX198" s="18"/>
      <c r="LIY198" s="18"/>
      <c r="LIZ198" s="18"/>
      <c r="LJA198" s="18"/>
      <c r="LJB198" s="18"/>
      <c r="LJC198" s="18"/>
      <c r="LJD198" s="18"/>
      <c r="LJE198" s="18"/>
      <c r="LJF198" s="18"/>
      <c r="LJG198" s="18"/>
      <c r="LJH198" s="18"/>
      <c r="LJI198" s="18"/>
      <c r="LJJ198" s="18"/>
      <c r="LJK198" s="18"/>
      <c r="LJL198" s="18"/>
      <c r="LJM198" s="18"/>
      <c r="LJN198" s="18"/>
      <c r="LJO198" s="18"/>
      <c r="LJP198" s="18"/>
      <c r="LJQ198" s="18"/>
      <c r="LJR198" s="18"/>
      <c r="LJS198" s="18"/>
      <c r="LJT198" s="18"/>
      <c r="LJU198" s="18"/>
      <c r="LJV198" s="18"/>
      <c r="LJW198" s="18"/>
      <c r="LJX198" s="18"/>
      <c r="LJY198" s="18"/>
      <c r="LJZ198" s="18"/>
      <c r="LKA198" s="18"/>
      <c r="LKB198" s="18"/>
      <c r="LKC198" s="18"/>
      <c r="LKD198" s="18"/>
      <c r="LKE198" s="18"/>
      <c r="LKF198" s="18"/>
      <c r="LKG198" s="18"/>
      <c r="LKH198" s="18"/>
      <c r="LKI198" s="18"/>
      <c r="LKJ198" s="18"/>
      <c r="LKK198" s="18"/>
      <c r="LKL198" s="18"/>
      <c r="LKM198" s="18"/>
      <c r="LKN198" s="18"/>
      <c r="LKO198" s="18"/>
      <c r="LKP198" s="18"/>
      <c r="LKQ198" s="18"/>
      <c r="LKR198" s="18"/>
      <c r="LKS198" s="18"/>
      <c r="LKT198" s="18"/>
      <c r="LKU198" s="18"/>
      <c r="LKV198" s="18"/>
      <c r="LKW198" s="18"/>
      <c r="LKX198" s="18"/>
      <c r="LKY198" s="18"/>
      <c r="LKZ198" s="18"/>
      <c r="LLA198" s="18"/>
      <c r="LLB198" s="18"/>
      <c r="LLC198" s="18"/>
      <c r="LLD198" s="18"/>
      <c r="LLE198" s="18"/>
      <c r="LLF198" s="18"/>
      <c r="LLG198" s="18"/>
      <c r="LLH198" s="18"/>
      <c r="LLI198" s="18"/>
      <c r="LLJ198" s="18"/>
      <c r="LLK198" s="18"/>
      <c r="LLL198" s="18"/>
      <c r="LLM198" s="18"/>
      <c r="LLN198" s="18"/>
      <c r="LLO198" s="18"/>
      <c r="LLP198" s="18"/>
      <c r="LLQ198" s="18"/>
      <c r="LLR198" s="18"/>
      <c r="LLS198" s="18"/>
      <c r="LLT198" s="18"/>
      <c r="LLU198" s="18"/>
      <c r="LLV198" s="18"/>
      <c r="LLW198" s="18"/>
      <c r="LLX198" s="18"/>
      <c r="LLY198" s="18"/>
      <c r="LLZ198" s="18"/>
      <c r="LMA198" s="18"/>
      <c r="LMB198" s="18"/>
      <c r="LMC198" s="18"/>
      <c r="LMD198" s="18"/>
      <c r="LME198" s="18"/>
      <c r="LMF198" s="18"/>
      <c r="LMG198" s="18"/>
      <c r="LMH198" s="18"/>
      <c r="LMI198" s="18"/>
      <c r="LMJ198" s="18"/>
      <c r="LMK198" s="18"/>
      <c r="LML198" s="18"/>
      <c r="LMM198" s="18"/>
      <c r="LMN198" s="18"/>
      <c r="LMO198" s="18"/>
      <c r="LMP198" s="18"/>
      <c r="LMQ198" s="18"/>
      <c r="LMR198" s="18"/>
      <c r="LMS198" s="18"/>
      <c r="LMT198" s="18"/>
      <c r="LMU198" s="18"/>
      <c r="LMV198" s="18"/>
      <c r="LMW198" s="18"/>
      <c r="LMX198" s="18"/>
      <c r="LMY198" s="18"/>
      <c r="LMZ198" s="18"/>
      <c r="LNA198" s="18"/>
      <c r="LNB198" s="18"/>
      <c r="LNC198" s="18"/>
      <c r="LND198" s="18"/>
      <c r="LNE198" s="18"/>
      <c r="LNF198" s="18"/>
      <c r="LNG198" s="18"/>
      <c r="LNH198" s="18"/>
      <c r="LNI198" s="18"/>
      <c r="LNJ198" s="18"/>
      <c r="LNK198" s="18"/>
      <c r="LNL198" s="18"/>
      <c r="LNM198" s="18"/>
      <c r="LNN198" s="18"/>
      <c r="LNO198" s="18"/>
      <c r="LNP198" s="18"/>
      <c r="LNQ198" s="18"/>
      <c r="LNR198" s="18"/>
      <c r="LNS198" s="18"/>
      <c r="LNT198" s="18"/>
      <c r="LNU198" s="18"/>
      <c r="LNV198" s="18"/>
      <c r="LNW198" s="18"/>
      <c r="LNX198" s="18"/>
      <c r="LNY198" s="18"/>
      <c r="LNZ198" s="18"/>
      <c r="LOA198" s="18"/>
      <c r="LOB198" s="18"/>
      <c r="LOC198" s="18"/>
      <c r="LOD198" s="18"/>
      <c r="LOE198" s="18"/>
      <c r="LOF198" s="18"/>
      <c r="LOG198" s="18"/>
      <c r="LOH198" s="18"/>
      <c r="LOI198" s="18"/>
      <c r="LOJ198" s="18"/>
      <c r="LOK198" s="18"/>
      <c r="LOL198" s="18"/>
      <c r="LOM198" s="18"/>
      <c r="LON198" s="18"/>
      <c r="LOO198" s="18"/>
      <c r="LOP198" s="18"/>
      <c r="LOQ198" s="18"/>
      <c r="LOR198" s="18"/>
      <c r="LOS198" s="18"/>
      <c r="LOT198" s="18"/>
      <c r="LOU198" s="18"/>
      <c r="LOV198" s="18"/>
      <c r="LOW198" s="18"/>
      <c r="LOX198" s="18"/>
      <c r="LOY198" s="18"/>
      <c r="LOZ198" s="18"/>
      <c r="LPA198" s="18"/>
      <c r="LPB198" s="18"/>
      <c r="LPC198" s="18"/>
      <c r="LPD198" s="18"/>
      <c r="LPE198" s="18"/>
      <c r="LPF198" s="18"/>
      <c r="LPG198" s="18"/>
      <c r="LPH198" s="18"/>
      <c r="LPI198" s="18"/>
      <c r="LPJ198" s="18"/>
      <c r="LPK198" s="18"/>
      <c r="LPL198" s="18"/>
      <c r="LPM198" s="18"/>
      <c r="LPN198" s="18"/>
      <c r="LPO198" s="18"/>
      <c r="LPP198" s="18"/>
      <c r="LPQ198" s="18"/>
      <c r="LPR198" s="18"/>
      <c r="LPS198" s="18"/>
      <c r="LPT198" s="18"/>
      <c r="LPU198" s="18"/>
      <c r="LPV198" s="18"/>
      <c r="LPW198" s="18"/>
      <c r="LPX198" s="18"/>
      <c r="LPY198" s="18"/>
      <c r="LPZ198" s="18"/>
      <c r="LQA198" s="18"/>
      <c r="LQB198" s="18"/>
      <c r="LQC198" s="18"/>
      <c r="LQD198" s="18"/>
      <c r="LQE198" s="18"/>
      <c r="LQF198" s="18"/>
      <c r="LQG198" s="18"/>
      <c r="LQH198" s="18"/>
      <c r="LQI198" s="18"/>
      <c r="LQJ198" s="18"/>
      <c r="LQK198" s="18"/>
      <c r="LQL198" s="18"/>
      <c r="LQM198" s="18"/>
      <c r="LQN198" s="18"/>
      <c r="LQO198" s="18"/>
      <c r="LQP198" s="18"/>
      <c r="LQQ198" s="18"/>
      <c r="LQR198" s="18"/>
      <c r="LQS198" s="18"/>
      <c r="LQT198" s="18"/>
      <c r="LQU198" s="18"/>
      <c r="LQV198" s="18"/>
      <c r="LQW198" s="18"/>
      <c r="LQX198" s="18"/>
      <c r="LQY198" s="18"/>
      <c r="LQZ198" s="18"/>
      <c r="LRA198" s="18"/>
      <c r="LRB198" s="18"/>
      <c r="LRC198" s="18"/>
      <c r="LRD198" s="18"/>
      <c r="LRE198" s="18"/>
      <c r="LRF198" s="18"/>
      <c r="LRG198" s="18"/>
      <c r="LRH198" s="18"/>
      <c r="LRI198" s="18"/>
      <c r="LRJ198" s="18"/>
      <c r="LRK198" s="18"/>
      <c r="LRL198" s="18"/>
      <c r="LRM198" s="18"/>
      <c r="LRN198" s="18"/>
      <c r="LRO198" s="18"/>
      <c r="LRP198" s="18"/>
      <c r="LRQ198" s="18"/>
      <c r="LRR198" s="18"/>
      <c r="LRS198" s="18"/>
      <c r="LRT198" s="18"/>
      <c r="LRU198" s="18"/>
      <c r="LRV198" s="18"/>
      <c r="LRW198" s="18"/>
      <c r="LRX198" s="18"/>
      <c r="LRY198" s="18"/>
      <c r="LRZ198" s="18"/>
      <c r="LSA198" s="18"/>
      <c r="LSB198" s="18"/>
      <c r="LSC198" s="18"/>
      <c r="LSD198" s="18"/>
      <c r="LSE198" s="18"/>
      <c r="LSF198" s="18"/>
      <c r="LSG198" s="18"/>
      <c r="LSH198" s="18"/>
      <c r="LSI198" s="18"/>
      <c r="LSJ198" s="18"/>
      <c r="LSK198" s="18"/>
      <c r="LSL198" s="18"/>
      <c r="LSM198" s="18"/>
      <c r="LSN198" s="18"/>
      <c r="LSO198" s="18"/>
      <c r="LSP198" s="18"/>
      <c r="LSQ198" s="18"/>
      <c r="LSR198" s="18"/>
      <c r="LSS198" s="18"/>
      <c r="LST198" s="18"/>
      <c r="LSU198" s="18"/>
      <c r="LSV198" s="18"/>
      <c r="LSW198" s="18"/>
      <c r="LSX198" s="18"/>
      <c r="LSY198" s="18"/>
      <c r="LSZ198" s="18"/>
      <c r="LTA198" s="18"/>
      <c r="LTB198" s="18"/>
      <c r="LTC198" s="18"/>
      <c r="LTD198" s="18"/>
      <c r="LTE198" s="18"/>
      <c r="LTF198" s="18"/>
      <c r="LTG198" s="18"/>
      <c r="LTH198" s="18"/>
      <c r="LTI198" s="18"/>
      <c r="LTJ198" s="18"/>
      <c r="LTK198" s="18"/>
      <c r="LTL198" s="18"/>
      <c r="LTM198" s="18"/>
      <c r="LTN198" s="18"/>
      <c r="LTO198" s="18"/>
      <c r="LTP198" s="18"/>
      <c r="LTQ198" s="18"/>
      <c r="LTR198" s="18"/>
      <c r="LTS198" s="18"/>
      <c r="LTT198" s="18"/>
      <c r="LTU198" s="18"/>
      <c r="LTV198" s="18"/>
      <c r="LTW198" s="18"/>
      <c r="LTX198" s="18"/>
      <c r="LTY198" s="18"/>
      <c r="LTZ198" s="18"/>
      <c r="LUA198" s="18"/>
      <c r="LUB198" s="18"/>
      <c r="LUC198" s="18"/>
      <c r="LUD198" s="18"/>
      <c r="LUE198" s="18"/>
      <c r="LUF198" s="18"/>
      <c r="LUG198" s="18"/>
      <c r="LUH198" s="18"/>
      <c r="LUI198" s="18"/>
      <c r="LUJ198" s="18"/>
      <c r="LUK198" s="18"/>
      <c r="LUL198" s="18"/>
      <c r="LUM198" s="18"/>
      <c r="LUN198" s="18"/>
      <c r="LUO198" s="18"/>
      <c r="LUP198" s="18"/>
      <c r="LUQ198" s="18"/>
      <c r="LUR198" s="18"/>
      <c r="LUS198" s="18"/>
      <c r="LUT198" s="18"/>
      <c r="LUU198" s="18"/>
      <c r="LUV198" s="18"/>
      <c r="LUW198" s="18"/>
      <c r="LUX198" s="18"/>
      <c r="LUY198" s="18"/>
      <c r="LUZ198" s="18"/>
      <c r="LVA198" s="18"/>
      <c r="LVB198" s="18"/>
      <c r="LVC198" s="18"/>
      <c r="LVD198" s="18"/>
      <c r="LVE198" s="18"/>
      <c r="LVF198" s="18"/>
      <c r="LVG198" s="18"/>
      <c r="LVH198" s="18"/>
      <c r="LVI198" s="18"/>
      <c r="LVJ198" s="18"/>
      <c r="LVK198" s="18"/>
      <c r="LVL198" s="18"/>
      <c r="LVM198" s="18"/>
      <c r="LVN198" s="18"/>
      <c r="LVO198" s="18"/>
      <c r="LVP198" s="18"/>
      <c r="LVQ198" s="18"/>
      <c r="LVR198" s="18"/>
      <c r="LVS198" s="18"/>
      <c r="LVT198" s="18"/>
      <c r="LVU198" s="18"/>
      <c r="LVV198" s="18"/>
      <c r="LVW198" s="18"/>
      <c r="LVX198" s="18"/>
      <c r="LVY198" s="18"/>
      <c r="LVZ198" s="18"/>
      <c r="LWA198" s="18"/>
      <c r="LWB198" s="18"/>
      <c r="LWC198" s="18"/>
      <c r="LWD198" s="18"/>
      <c r="LWE198" s="18"/>
      <c r="LWF198" s="18"/>
      <c r="LWG198" s="18"/>
      <c r="LWH198" s="18"/>
      <c r="LWI198" s="18"/>
      <c r="LWJ198" s="18"/>
      <c r="LWK198" s="18"/>
      <c r="LWL198" s="18"/>
      <c r="LWM198" s="18"/>
      <c r="LWN198" s="18"/>
      <c r="LWO198" s="18"/>
      <c r="LWP198" s="18"/>
      <c r="LWQ198" s="18"/>
      <c r="LWR198" s="18"/>
      <c r="LWS198" s="18"/>
      <c r="LWT198" s="18"/>
      <c r="LWU198" s="18"/>
      <c r="LWV198" s="18"/>
      <c r="LWW198" s="18"/>
      <c r="LWX198" s="18"/>
      <c r="LWY198" s="18"/>
      <c r="LWZ198" s="18"/>
      <c r="LXA198" s="18"/>
      <c r="LXB198" s="18"/>
      <c r="LXC198" s="18"/>
      <c r="LXD198" s="18"/>
      <c r="LXE198" s="18"/>
      <c r="LXF198" s="18"/>
      <c r="LXG198" s="18"/>
      <c r="LXH198" s="18"/>
      <c r="LXI198" s="18"/>
      <c r="LXJ198" s="18"/>
      <c r="LXK198" s="18"/>
      <c r="LXL198" s="18"/>
      <c r="LXM198" s="18"/>
      <c r="LXN198" s="18"/>
      <c r="LXO198" s="18"/>
      <c r="LXP198" s="18"/>
      <c r="LXQ198" s="18"/>
      <c r="LXR198" s="18"/>
      <c r="LXS198" s="18"/>
      <c r="LXT198" s="18"/>
      <c r="LXU198" s="18"/>
      <c r="LXV198" s="18"/>
      <c r="LXW198" s="18"/>
      <c r="LXX198" s="18"/>
      <c r="LXY198" s="18"/>
      <c r="LXZ198" s="18"/>
      <c r="LYA198" s="18"/>
      <c r="LYB198" s="18"/>
      <c r="LYC198" s="18"/>
      <c r="LYD198" s="18"/>
      <c r="LYE198" s="18"/>
      <c r="LYF198" s="18"/>
      <c r="LYG198" s="18"/>
      <c r="LYH198" s="18"/>
      <c r="LYI198" s="18"/>
      <c r="LYJ198" s="18"/>
      <c r="LYK198" s="18"/>
      <c r="LYL198" s="18"/>
      <c r="LYM198" s="18"/>
      <c r="LYN198" s="18"/>
      <c r="LYO198" s="18"/>
      <c r="LYP198" s="18"/>
      <c r="LYQ198" s="18"/>
      <c r="LYR198" s="18"/>
      <c r="LYS198" s="18"/>
      <c r="LYT198" s="18"/>
      <c r="LYU198" s="18"/>
      <c r="LYV198" s="18"/>
      <c r="LYW198" s="18"/>
      <c r="LYX198" s="18"/>
      <c r="LYY198" s="18"/>
      <c r="LYZ198" s="18"/>
      <c r="LZA198" s="18"/>
      <c r="LZB198" s="18"/>
      <c r="LZC198" s="18"/>
      <c r="LZD198" s="18"/>
      <c r="LZE198" s="18"/>
      <c r="LZF198" s="18"/>
      <c r="LZG198" s="18"/>
      <c r="LZH198" s="18"/>
      <c r="LZI198" s="18"/>
      <c r="LZJ198" s="18"/>
      <c r="LZK198" s="18"/>
      <c r="LZL198" s="18"/>
      <c r="LZM198" s="18"/>
      <c r="LZN198" s="18"/>
      <c r="LZO198" s="18"/>
      <c r="LZP198" s="18"/>
      <c r="LZQ198" s="18"/>
      <c r="LZR198" s="18"/>
      <c r="LZS198" s="18"/>
      <c r="LZT198" s="18"/>
      <c r="LZU198" s="18"/>
      <c r="LZV198" s="18"/>
      <c r="LZW198" s="18"/>
      <c r="LZX198" s="18"/>
      <c r="LZY198" s="18"/>
      <c r="LZZ198" s="18"/>
      <c r="MAA198" s="18"/>
      <c r="MAB198" s="18"/>
      <c r="MAC198" s="18"/>
      <c r="MAD198" s="18"/>
      <c r="MAE198" s="18"/>
      <c r="MAF198" s="18"/>
      <c r="MAG198" s="18"/>
      <c r="MAH198" s="18"/>
      <c r="MAI198" s="18"/>
      <c r="MAJ198" s="18"/>
      <c r="MAK198" s="18"/>
      <c r="MAL198" s="18"/>
      <c r="MAM198" s="18"/>
      <c r="MAN198" s="18"/>
      <c r="MAO198" s="18"/>
      <c r="MAP198" s="18"/>
      <c r="MAQ198" s="18"/>
      <c r="MAR198" s="18"/>
      <c r="MAS198" s="18"/>
      <c r="MAT198" s="18"/>
      <c r="MAU198" s="18"/>
      <c r="MAV198" s="18"/>
      <c r="MAW198" s="18"/>
      <c r="MAX198" s="18"/>
      <c r="MAY198" s="18"/>
      <c r="MAZ198" s="18"/>
      <c r="MBA198" s="18"/>
      <c r="MBB198" s="18"/>
      <c r="MBC198" s="18"/>
      <c r="MBD198" s="18"/>
      <c r="MBE198" s="18"/>
      <c r="MBF198" s="18"/>
      <c r="MBG198" s="18"/>
      <c r="MBH198" s="18"/>
      <c r="MBI198" s="18"/>
      <c r="MBJ198" s="18"/>
      <c r="MBK198" s="18"/>
      <c r="MBL198" s="18"/>
      <c r="MBM198" s="18"/>
      <c r="MBN198" s="18"/>
      <c r="MBO198" s="18"/>
      <c r="MBP198" s="18"/>
      <c r="MBQ198" s="18"/>
      <c r="MBR198" s="18"/>
      <c r="MBS198" s="18"/>
      <c r="MBT198" s="18"/>
      <c r="MBU198" s="18"/>
      <c r="MBV198" s="18"/>
      <c r="MBW198" s="18"/>
      <c r="MBX198" s="18"/>
      <c r="MBY198" s="18"/>
      <c r="MBZ198" s="18"/>
      <c r="MCA198" s="18"/>
      <c r="MCB198" s="18"/>
      <c r="MCC198" s="18"/>
      <c r="MCD198" s="18"/>
      <c r="MCE198" s="18"/>
      <c r="MCF198" s="18"/>
      <c r="MCG198" s="18"/>
      <c r="MCH198" s="18"/>
      <c r="MCI198" s="18"/>
      <c r="MCJ198" s="18"/>
      <c r="MCK198" s="18"/>
      <c r="MCL198" s="18"/>
      <c r="MCM198" s="18"/>
      <c r="MCN198" s="18"/>
      <c r="MCO198" s="18"/>
      <c r="MCP198" s="18"/>
      <c r="MCQ198" s="18"/>
      <c r="MCR198" s="18"/>
      <c r="MCS198" s="18"/>
      <c r="MCT198" s="18"/>
      <c r="MCU198" s="18"/>
      <c r="MCV198" s="18"/>
      <c r="MCW198" s="18"/>
      <c r="MCX198" s="18"/>
      <c r="MCY198" s="18"/>
      <c r="MCZ198" s="18"/>
      <c r="MDA198" s="18"/>
      <c r="MDB198" s="18"/>
      <c r="MDC198" s="18"/>
      <c r="MDD198" s="18"/>
      <c r="MDE198" s="18"/>
      <c r="MDF198" s="18"/>
      <c r="MDG198" s="18"/>
      <c r="MDH198" s="18"/>
      <c r="MDI198" s="18"/>
      <c r="MDJ198" s="18"/>
      <c r="MDK198" s="18"/>
      <c r="MDL198" s="18"/>
      <c r="MDM198" s="18"/>
      <c r="MDN198" s="18"/>
      <c r="MDO198" s="18"/>
      <c r="MDP198" s="18"/>
      <c r="MDQ198" s="18"/>
      <c r="MDR198" s="18"/>
      <c r="MDS198" s="18"/>
      <c r="MDT198" s="18"/>
      <c r="MDU198" s="18"/>
      <c r="MDV198" s="18"/>
      <c r="MDW198" s="18"/>
      <c r="MDX198" s="18"/>
      <c r="MDY198" s="18"/>
      <c r="MDZ198" s="18"/>
      <c r="MEA198" s="18"/>
      <c r="MEB198" s="18"/>
      <c r="MEC198" s="18"/>
      <c r="MED198" s="18"/>
      <c r="MEE198" s="18"/>
      <c r="MEF198" s="18"/>
      <c r="MEG198" s="18"/>
      <c r="MEH198" s="18"/>
      <c r="MEI198" s="18"/>
      <c r="MEJ198" s="18"/>
      <c r="MEK198" s="18"/>
      <c r="MEL198" s="18"/>
      <c r="MEM198" s="18"/>
      <c r="MEN198" s="18"/>
      <c r="MEO198" s="18"/>
      <c r="MEP198" s="18"/>
      <c r="MEQ198" s="18"/>
      <c r="MER198" s="18"/>
      <c r="MES198" s="18"/>
      <c r="MET198" s="18"/>
      <c r="MEU198" s="18"/>
      <c r="MEV198" s="18"/>
      <c r="MEW198" s="18"/>
      <c r="MEX198" s="18"/>
      <c r="MEY198" s="18"/>
      <c r="MEZ198" s="18"/>
      <c r="MFA198" s="18"/>
      <c r="MFB198" s="18"/>
      <c r="MFC198" s="18"/>
      <c r="MFD198" s="18"/>
      <c r="MFE198" s="18"/>
      <c r="MFF198" s="18"/>
      <c r="MFG198" s="18"/>
      <c r="MFH198" s="18"/>
      <c r="MFI198" s="18"/>
      <c r="MFJ198" s="18"/>
      <c r="MFK198" s="18"/>
      <c r="MFL198" s="18"/>
      <c r="MFM198" s="18"/>
      <c r="MFN198" s="18"/>
      <c r="MFO198" s="18"/>
      <c r="MFP198" s="18"/>
      <c r="MFQ198" s="18"/>
      <c r="MFR198" s="18"/>
      <c r="MFS198" s="18"/>
      <c r="MFT198" s="18"/>
      <c r="MFU198" s="18"/>
      <c r="MFV198" s="18"/>
      <c r="MFW198" s="18"/>
      <c r="MFX198" s="18"/>
      <c r="MFY198" s="18"/>
      <c r="MFZ198" s="18"/>
      <c r="MGA198" s="18"/>
      <c r="MGB198" s="18"/>
      <c r="MGC198" s="18"/>
      <c r="MGD198" s="18"/>
      <c r="MGE198" s="18"/>
      <c r="MGF198" s="18"/>
      <c r="MGG198" s="18"/>
      <c r="MGH198" s="18"/>
      <c r="MGI198" s="18"/>
      <c r="MGJ198" s="18"/>
      <c r="MGK198" s="18"/>
      <c r="MGL198" s="18"/>
      <c r="MGM198" s="18"/>
      <c r="MGN198" s="18"/>
      <c r="MGO198" s="18"/>
      <c r="MGP198" s="18"/>
      <c r="MGQ198" s="18"/>
      <c r="MGR198" s="18"/>
      <c r="MGS198" s="18"/>
      <c r="MGT198" s="18"/>
      <c r="MGU198" s="18"/>
      <c r="MGV198" s="18"/>
      <c r="MGW198" s="18"/>
      <c r="MGX198" s="18"/>
      <c r="MGY198" s="18"/>
      <c r="MGZ198" s="18"/>
      <c r="MHA198" s="18"/>
      <c r="MHB198" s="18"/>
      <c r="MHC198" s="18"/>
      <c r="MHD198" s="18"/>
      <c r="MHE198" s="18"/>
      <c r="MHF198" s="18"/>
      <c r="MHG198" s="18"/>
      <c r="MHH198" s="18"/>
      <c r="MHI198" s="18"/>
      <c r="MHJ198" s="18"/>
      <c r="MHK198" s="18"/>
      <c r="MHL198" s="18"/>
      <c r="MHM198" s="18"/>
      <c r="MHN198" s="18"/>
      <c r="MHO198" s="18"/>
      <c r="MHP198" s="18"/>
      <c r="MHQ198" s="18"/>
      <c r="MHR198" s="18"/>
      <c r="MHS198" s="18"/>
      <c r="MHT198" s="18"/>
      <c r="MHU198" s="18"/>
      <c r="MHV198" s="18"/>
      <c r="MHW198" s="18"/>
      <c r="MHX198" s="18"/>
      <c r="MHY198" s="18"/>
      <c r="MHZ198" s="18"/>
      <c r="MIA198" s="18"/>
      <c r="MIB198" s="18"/>
      <c r="MIC198" s="18"/>
      <c r="MID198" s="18"/>
      <c r="MIE198" s="18"/>
      <c r="MIF198" s="18"/>
      <c r="MIG198" s="18"/>
      <c r="MIH198" s="18"/>
      <c r="MII198" s="18"/>
      <c r="MIJ198" s="18"/>
      <c r="MIK198" s="18"/>
      <c r="MIL198" s="18"/>
      <c r="MIM198" s="18"/>
      <c r="MIN198" s="18"/>
      <c r="MIO198" s="18"/>
      <c r="MIP198" s="18"/>
      <c r="MIQ198" s="18"/>
      <c r="MIR198" s="18"/>
      <c r="MIS198" s="18"/>
      <c r="MIT198" s="18"/>
      <c r="MIU198" s="18"/>
      <c r="MIV198" s="18"/>
      <c r="MIW198" s="18"/>
      <c r="MIX198" s="18"/>
      <c r="MIY198" s="18"/>
      <c r="MIZ198" s="18"/>
      <c r="MJA198" s="18"/>
      <c r="MJB198" s="18"/>
      <c r="MJC198" s="18"/>
      <c r="MJD198" s="18"/>
      <c r="MJE198" s="18"/>
      <c r="MJF198" s="18"/>
      <c r="MJG198" s="18"/>
      <c r="MJH198" s="18"/>
      <c r="MJI198" s="18"/>
      <c r="MJJ198" s="18"/>
      <c r="MJK198" s="18"/>
      <c r="MJL198" s="18"/>
      <c r="MJM198" s="18"/>
      <c r="MJN198" s="18"/>
      <c r="MJO198" s="18"/>
      <c r="MJP198" s="18"/>
      <c r="MJQ198" s="18"/>
      <c r="MJR198" s="18"/>
      <c r="MJS198" s="18"/>
      <c r="MJT198" s="18"/>
      <c r="MJU198" s="18"/>
      <c r="MJV198" s="18"/>
      <c r="MJW198" s="18"/>
      <c r="MJX198" s="18"/>
      <c r="MJY198" s="18"/>
      <c r="MJZ198" s="18"/>
      <c r="MKA198" s="18"/>
      <c r="MKB198" s="18"/>
      <c r="MKC198" s="18"/>
      <c r="MKD198" s="18"/>
      <c r="MKE198" s="18"/>
      <c r="MKF198" s="18"/>
      <c r="MKG198" s="18"/>
      <c r="MKH198" s="18"/>
      <c r="MKI198" s="18"/>
      <c r="MKJ198" s="18"/>
      <c r="MKK198" s="18"/>
      <c r="MKL198" s="18"/>
      <c r="MKM198" s="18"/>
      <c r="MKN198" s="18"/>
      <c r="MKO198" s="18"/>
      <c r="MKP198" s="18"/>
      <c r="MKQ198" s="18"/>
      <c r="MKR198" s="18"/>
      <c r="MKS198" s="18"/>
      <c r="MKT198" s="18"/>
      <c r="MKU198" s="18"/>
      <c r="MKV198" s="18"/>
      <c r="MKW198" s="18"/>
      <c r="MKX198" s="18"/>
      <c r="MKY198" s="18"/>
      <c r="MKZ198" s="18"/>
      <c r="MLA198" s="18"/>
      <c r="MLB198" s="18"/>
      <c r="MLC198" s="18"/>
      <c r="MLD198" s="18"/>
      <c r="MLE198" s="18"/>
      <c r="MLF198" s="18"/>
      <c r="MLG198" s="18"/>
      <c r="MLH198" s="18"/>
      <c r="MLI198" s="18"/>
      <c r="MLJ198" s="18"/>
      <c r="MLK198" s="18"/>
      <c r="MLL198" s="18"/>
      <c r="MLM198" s="18"/>
      <c r="MLN198" s="18"/>
      <c r="MLO198" s="18"/>
      <c r="MLP198" s="18"/>
      <c r="MLQ198" s="18"/>
      <c r="MLR198" s="18"/>
      <c r="MLS198" s="18"/>
      <c r="MLT198" s="18"/>
      <c r="MLU198" s="18"/>
      <c r="MLV198" s="18"/>
      <c r="MLW198" s="18"/>
      <c r="MLX198" s="18"/>
      <c r="MLY198" s="18"/>
      <c r="MLZ198" s="18"/>
      <c r="MMA198" s="18"/>
      <c r="MMB198" s="18"/>
      <c r="MMC198" s="18"/>
      <c r="MMD198" s="18"/>
      <c r="MME198" s="18"/>
      <c r="MMF198" s="18"/>
      <c r="MMG198" s="18"/>
      <c r="MMH198" s="18"/>
      <c r="MMI198" s="18"/>
      <c r="MMJ198" s="18"/>
      <c r="MMK198" s="18"/>
      <c r="MML198" s="18"/>
      <c r="MMM198" s="18"/>
      <c r="MMN198" s="18"/>
      <c r="MMO198" s="18"/>
      <c r="MMP198" s="18"/>
      <c r="MMQ198" s="18"/>
      <c r="MMR198" s="18"/>
      <c r="MMS198" s="18"/>
      <c r="MMT198" s="18"/>
      <c r="MMU198" s="18"/>
      <c r="MMV198" s="18"/>
      <c r="MMW198" s="18"/>
      <c r="MMX198" s="18"/>
      <c r="MMY198" s="18"/>
      <c r="MMZ198" s="18"/>
      <c r="MNA198" s="18"/>
      <c r="MNB198" s="18"/>
      <c r="MNC198" s="18"/>
      <c r="MND198" s="18"/>
      <c r="MNE198" s="18"/>
      <c r="MNF198" s="18"/>
      <c r="MNG198" s="18"/>
      <c r="MNH198" s="18"/>
      <c r="MNI198" s="18"/>
      <c r="MNJ198" s="18"/>
      <c r="MNK198" s="18"/>
      <c r="MNL198" s="18"/>
      <c r="MNM198" s="18"/>
      <c r="MNN198" s="18"/>
      <c r="MNO198" s="18"/>
      <c r="MNP198" s="18"/>
      <c r="MNQ198" s="18"/>
      <c r="MNR198" s="18"/>
      <c r="MNS198" s="18"/>
      <c r="MNT198" s="18"/>
      <c r="MNU198" s="18"/>
      <c r="MNV198" s="18"/>
      <c r="MNW198" s="18"/>
      <c r="MNX198" s="18"/>
      <c r="MNY198" s="18"/>
      <c r="MNZ198" s="18"/>
      <c r="MOA198" s="18"/>
      <c r="MOB198" s="18"/>
      <c r="MOC198" s="18"/>
      <c r="MOD198" s="18"/>
      <c r="MOE198" s="18"/>
      <c r="MOF198" s="18"/>
      <c r="MOG198" s="18"/>
      <c r="MOH198" s="18"/>
      <c r="MOI198" s="18"/>
      <c r="MOJ198" s="18"/>
      <c r="MOK198" s="18"/>
      <c r="MOL198" s="18"/>
      <c r="MOM198" s="18"/>
      <c r="MON198" s="18"/>
      <c r="MOO198" s="18"/>
      <c r="MOP198" s="18"/>
      <c r="MOQ198" s="18"/>
      <c r="MOR198" s="18"/>
      <c r="MOS198" s="18"/>
      <c r="MOT198" s="18"/>
      <c r="MOU198" s="18"/>
      <c r="MOV198" s="18"/>
      <c r="MOW198" s="18"/>
      <c r="MOX198" s="18"/>
      <c r="MOY198" s="18"/>
      <c r="MOZ198" s="18"/>
      <c r="MPA198" s="18"/>
      <c r="MPB198" s="18"/>
      <c r="MPC198" s="18"/>
      <c r="MPD198" s="18"/>
      <c r="MPE198" s="18"/>
      <c r="MPF198" s="18"/>
      <c r="MPG198" s="18"/>
      <c r="MPH198" s="18"/>
      <c r="MPI198" s="18"/>
      <c r="MPJ198" s="18"/>
      <c r="MPK198" s="18"/>
      <c r="MPL198" s="18"/>
      <c r="MPM198" s="18"/>
      <c r="MPN198" s="18"/>
      <c r="MPO198" s="18"/>
      <c r="MPP198" s="18"/>
      <c r="MPQ198" s="18"/>
      <c r="MPR198" s="18"/>
      <c r="MPS198" s="18"/>
      <c r="MPT198" s="18"/>
      <c r="MPU198" s="18"/>
      <c r="MPV198" s="18"/>
      <c r="MPW198" s="18"/>
      <c r="MPX198" s="18"/>
      <c r="MPY198" s="18"/>
      <c r="MPZ198" s="18"/>
      <c r="MQA198" s="18"/>
      <c r="MQB198" s="18"/>
      <c r="MQC198" s="18"/>
      <c r="MQD198" s="18"/>
      <c r="MQE198" s="18"/>
      <c r="MQF198" s="18"/>
      <c r="MQG198" s="18"/>
      <c r="MQH198" s="18"/>
      <c r="MQI198" s="18"/>
      <c r="MQJ198" s="18"/>
      <c r="MQK198" s="18"/>
      <c r="MQL198" s="18"/>
      <c r="MQM198" s="18"/>
      <c r="MQN198" s="18"/>
      <c r="MQO198" s="18"/>
      <c r="MQP198" s="18"/>
      <c r="MQQ198" s="18"/>
      <c r="MQR198" s="18"/>
      <c r="MQS198" s="18"/>
      <c r="MQT198" s="18"/>
      <c r="MQU198" s="18"/>
      <c r="MQV198" s="18"/>
      <c r="MQW198" s="18"/>
      <c r="MQX198" s="18"/>
      <c r="MQY198" s="18"/>
      <c r="MQZ198" s="18"/>
      <c r="MRA198" s="18"/>
      <c r="MRB198" s="18"/>
      <c r="MRC198" s="18"/>
      <c r="MRD198" s="18"/>
      <c r="MRE198" s="18"/>
      <c r="MRF198" s="18"/>
      <c r="MRG198" s="18"/>
      <c r="MRH198" s="18"/>
      <c r="MRI198" s="18"/>
      <c r="MRJ198" s="18"/>
      <c r="MRK198" s="18"/>
      <c r="MRL198" s="18"/>
      <c r="MRM198" s="18"/>
      <c r="MRN198" s="18"/>
      <c r="MRO198" s="18"/>
      <c r="MRP198" s="18"/>
      <c r="MRQ198" s="18"/>
      <c r="MRR198" s="18"/>
      <c r="MRS198" s="18"/>
      <c r="MRT198" s="18"/>
      <c r="MRU198" s="18"/>
      <c r="MRV198" s="18"/>
      <c r="MRW198" s="18"/>
      <c r="MRX198" s="18"/>
      <c r="MRY198" s="18"/>
      <c r="MRZ198" s="18"/>
      <c r="MSA198" s="18"/>
      <c r="MSB198" s="18"/>
      <c r="MSC198" s="18"/>
      <c r="MSD198" s="18"/>
      <c r="MSE198" s="18"/>
      <c r="MSF198" s="18"/>
      <c r="MSG198" s="18"/>
      <c r="MSH198" s="18"/>
      <c r="MSI198" s="18"/>
      <c r="MSJ198" s="18"/>
      <c r="MSK198" s="18"/>
      <c r="MSL198" s="18"/>
      <c r="MSM198" s="18"/>
      <c r="MSN198" s="18"/>
      <c r="MSO198" s="18"/>
      <c r="MSP198" s="18"/>
      <c r="MSQ198" s="18"/>
      <c r="MSR198" s="18"/>
      <c r="MSS198" s="18"/>
      <c r="MST198" s="18"/>
      <c r="MSU198" s="18"/>
      <c r="MSV198" s="18"/>
      <c r="MSW198" s="18"/>
      <c r="MSX198" s="18"/>
      <c r="MSY198" s="18"/>
      <c r="MSZ198" s="18"/>
      <c r="MTA198" s="18"/>
      <c r="MTB198" s="18"/>
      <c r="MTC198" s="18"/>
      <c r="MTD198" s="18"/>
      <c r="MTE198" s="18"/>
      <c r="MTF198" s="18"/>
      <c r="MTG198" s="18"/>
      <c r="MTH198" s="18"/>
      <c r="MTI198" s="18"/>
      <c r="MTJ198" s="18"/>
      <c r="MTK198" s="18"/>
      <c r="MTL198" s="18"/>
      <c r="MTM198" s="18"/>
      <c r="MTN198" s="18"/>
      <c r="MTO198" s="18"/>
      <c r="MTP198" s="18"/>
      <c r="MTQ198" s="18"/>
      <c r="MTR198" s="18"/>
      <c r="MTS198" s="18"/>
      <c r="MTT198" s="18"/>
      <c r="MTU198" s="18"/>
      <c r="MTV198" s="18"/>
      <c r="MTW198" s="18"/>
      <c r="MTX198" s="18"/>
      <c r="MTY198" s="18"/>
      <c r="MTZ198" s="18"/>
      <c r="MUA198" s="18"/>
      <c r="MUB198" s="18"/>
      <c r="MUC198" s="18"/>
      <c r="MUD198" s="18"/>
      <c r="MUE198" s="18"/>
      <c r="MUF198" s="18"/>
      <c r="MUG198" s="18"/>
      <c r="MUH198" s="18"/>
      <c r="MUI198" s="18"/>
      <c r="MUJ198" s="18"/>
      <c r="MUK198" s="18"/>
      <c r="MUL198" s="18"/>
      <c r="MUM198" s="18"/>
      <c r="MUN198" s="18"/>
      <c r="MUO198" s="18"/>
      <c r="MUP198" s="18"/>
      <c r="MUQ198" s="18"/>
      <c r="MUR198" s="18"/>
      <c r="MUS198" s="18"/>
      <c r="MUT198" s="18"/>
      <c r="MUU198" s="18"/>
      <c r="MUV198" s="18"/>
      <c r="MUW198" s="18"/>
      <c r="MUX198" s="18"/>
      <c r="MUY198" s="18"/>
      <c r="MUZ198" s="18"/>
      <c r="MVA198" s="18"/>
      <c r="MVB198" s="18"/>
      <c r="MVC198" s="18"/>
      <c r="MVD198" s="18"/>
      <c r="MVE198" s="18"/>
      <c r="MVF198" s="18"/>
      <c r="MVG198" s="18"/>
      <c r="MVH198" s="18"/>
      <c r="MVI198" s="18"/>
      <c r="MVJ198" s="18"/>
      <c r="MVK198" s="18"/>
      <c r="MVL198" s="18"/>
      <c r="MVM198" s="18"/>
      <c r="MVN198" s="18"/>
      <c r="MVO198" s="18"/>
      <c r="MVP198" s="18"/>
      <c r="MVQ198" s="18"/>
      <c r="MVR198" s="18"/>
      <c r="MVS198" s="18"/>
      <c r="MVT198" s="18"/>
      <c r="MVU198" s="18"/>
      <c r="MVV198" s="18"/>
      <c r="MVW198" s="18"/>
      <c r="MVX198" s="18"/>
      <c r="MVY198" s="18"/>
      <c r="MVZ198" s="18"/>
      <c r="MWA198" s="18"/>
      <c r="MWB198" s="18"/>
      <c r="MWC198" s="18"/>
      <c r="MWD198" s="18"/>
      <c r="MWE198" s="18"/>
      <c r="MWF198" s="18"/>
      <c r="MWG198" s="18"/>
      <c r="MWH198" s="18"/>
      <c r="MWI198" s="18"/>
      <c r="MWJ198" s="18"/>
      <c r="MWK198" s="18"/>
      <c r="MWL198" s="18"/>
      <c r="MWM198" s="18"/>
      <c r="MWN198" s="18"/>
      <c r="MWO198" s="18"/>
      <c r="MWP198" s="18"/>
      <c r="MWQ198" s="18"/>
      <c r="MWR198" s="18"/>
      <c r="MWS198" s="18"/>
      <c r="MWT198" s="18"/>
      <c r="MWU198" s="18"/>
      <c r="MWV198" s="18"/>
      <c r="MWW198" s="18"/>
      <c r="MWX198" s="18"/>
      <c r="MWY198" s="18"/>
      <c r="MWZ198" s="18"/>
      <c r="MXA198" s="18"/>
      <c r="MXB198" s="18"/>
      <c r="MXC198" s="18"/>
      <c r="MXD198" s="18"/>
      <c r="MXE198" s="18"/>
      <c r="MXF198" s="18"/>
      <c r="MXG198" s="18"/>
      <c r="MXH198" s="18"/>
      <c r="MXI198" s="18"/>
      <c r="MXJ198" s="18"/>
      <c r="MXK198" s="18"/>
      <c r="MXL198" s="18"/>
      <c r="MXM198" s="18"/>
      <c r="MXN198" s="18"/>
      <c r="MXO198" s="18"/>
      <c r="MXP198" s="18"/>
      <c r="MXQ198" s="18"/>
      <c r="MXR198" s="18"/>
      <c r="MXS198" s="18"/>
      <c r="MXT198" s="18"/>
      <c r="MXU198" s="18"/>
      <c r="MXV198" s="18"/>
      <c r="MXW198" s="18"/>
      <c r="MXX198" s="18"/>
      <c r="MXY198" s="18"/>
      <c r="MXZ198" s="18"/>
      <c r="MYA198" s="18"/>
      <c r="MYB198" s="18"/>
      <c r="MYC198" s="18"/>
      <c r="MYD198" s="18"/>
      <c r="MYE198" s="18"/>
      <c r="MYF198" s="18"/>
      <c r="MYG198" s="18"/>
      <c r="MYH198" s="18"/>
      <c r="MYI198" s="18"/>
      <c r="MYJ198" s="18"/>
      <c r="MYK198" s="18"/>
      <c r="MYL198" s="18"/>
      <c r="MYM198" s="18"/>
      <c r="MYN198" s="18"/>
      <c r="MYO198" s="18"/>
      <c r="MYP198" s="18"/>
      <c r="MYQ198" s="18"/>
      <c r="MYR198" s="18"/>
      <c r="MYS198" s="18"/>
      <c r="MYT198" s="18"/>
      <c r="MYU198" s="18"/>
      <c r="MYV198" s="18"/>
      <c r="MYW198" s="18"/>
      <c r="MYX198" s="18"/>
      <c r="MYY198" s="18"/>
      <c r="MYZ198" s="18"/>
      <c r="MZA198" s="18"/>
      <c r="MZB198" s="18"/>
      <c r="MZC198" s="18"/>
      <c r="MZD198" s="18"/>
      <c r="MZE198" s="18"/>
      <c r="MZF198" s="18"/>
      <c r="MZG198" s="18"/>
      <c r="MZH198" s="18"/>
      <c r="MZI198" s="18"/>
      <c r="MZJ198" s="18"/>
      <c r="MZK198" s="18"/>
      <c r="MZL198" s="18"/>
      <c r="MZM198" s="18"/>
      <c r="MZN198" s="18"/>
      <c r="MZO198" s="18"/>
      <c r="MZP198" s="18"/>
      <c r="MZQ198" s="18"/>
      <c r="MZR198" s="18"/>
      <c r="MZS198" s="18"/>
      <c r="MZT198" s="18"/>
      <c r="MZU198" s="18"/>
      <c r="MZV198" s="18"/>
      <c r="MZW198" s="18"/>
      <c r="MZX198" s="18"/>
      <c r="MZY198" s="18"/>
      <c r="MZZ198" s="18"/>
      <c r="NAA198" s="18"/>
      <c r="NAB198" s="18"/>
      <c r="NAC198" s="18"/>
      <c r="NAD198" s="18"/>
      <c r="NAE198" s="18"/>
      <c r="NAF198" s="18"/>
      <c r="NAG198" s="18"/>
      <c r="NAH198" s="18"/>
      <c r="NAI198" s="18"/>
      <c r="NAJ198" s="18"/>
      <c r="NAK198" s="18"/>
      <c r="NAL198" s="18"/>
      <c r="NAM198" s="18"/>
      <c r="NAN198" s="18"/>
      <c r="NAO198" s="18"/>
      <c r="NAP198" s="18"/>
      <c r="NAQ198" s="18"/>
      <c r="NAR198" s="18"/>
      <c r="NAS198" s="18"/>
      <c r="NAT198" s="18"/>
      <c r="NAU198" s="18"/>
      <c r="NAV198" s="18"/>
      <c r="NAW198" s="18"/>
      <c r="NAX198" s="18"/>
      <c r="NAY198" s="18"/>
      <c r="NAZ198" s="18"/>
      <c r="NBA198" s="18"/>
      <c r="NBB198" s="18"/>
      <c r="NBC198" s="18"/>
      <c r="NBD198" s="18"/>
      <c r="NBE198" s="18"/>
      <c r="NBF198" s="18"/>
      <c r="NBG198" s="18"/>
      <c r="NBH198" s="18"/>
      <c r="NBI198" s="18"/>
      <c r="NBJ198" s="18"/>
      <c r="NBK198" s="18"/>
      <c r="NBL198" s="18"/>
      <c r="NBM198" s="18"/>
      <c r="NBN198" s="18"/>
      <c r="NBO198" s="18"/>
      <c r="NBP198" s="18"/>
      <c r="NBQ198" s="18"/>
      <c r="NBR198" s="18"/>
      <c r="NBS198" s="18"/>
      <c r="NBT198" s="18"/>
      <c r="NBU198" s="18"/>
      <c r="NBV198" s="18"/>
      <c r="NBW198" s="18"/>
      <c r="NBX198" s="18"/>
      <c r="NBY198" s="18"/>
      <c r="NBZ198" s="18"/>
      <c r="NCA198" s="18"/>
      <c r="NCB198" s="18"/>
      <c r="NCC198" s="18"/>
      <c r="NCD198" s="18"/>
      <c r="NCE198" s="18"/>
      <c r="NCF198" s="18"/>
      <c r="NCG198" s="18"/>
      <c r="NCH198" s="18"/>
      <c r="NCI198" s="18"/>
      <c r="NCJ198" s="18"/>
      <c r="NCK198" s="18"/>
      <c r="NCL198" s="18"/>
      <c r="NCM198" s="18"/>
      <c r="NCN198" s="18"/>
      <c r="NCO198" s="18"/>
      <c r="NCP198" s="18"/>
      <c r="NCQ198" s="18"/>
      <c r="NCR198" s="18"/>
      <c r="NCS198" s="18"/>
      <c r="NCT198" s="18"/>
      <c r="NCU198" s="18"/>
      <c r="NCV198" s="18"/>
      <c r="NCW198" s="18"/>
      <c r="NCX198" s="18"/>
      <c r="NCY198" s="18"/>
      <c r="NCZ198" s="18"/>
      <c r="NDA198" s="18"/>
      <c r="NDB198" s="18"/>
      <c r="NDC198" s="18"/>
      <c r="NDD198" s="18"/>
      <c r="NDE198" s="18"/>
      <c r="NDF198" s="18"/>
      <c r="NDG198" s="18"/>
      <c r="NDH198" s="18"/>
      <c r="NDI198" s="18"/>
      <c r="NDJ198" s="18"/>
      <c r="NDK198" s="18"/>
      <c r="NDL198" s="18"/>
      <c r="NDM198" s="18"/>
      <c r="NDN198" s="18"/>
      <c r="NDO198" s="18"/>
      <c r="NDP198" s="18"/>
      <c r="NDQ198" s="18"/>
      <c r="NDR198" s="18"/>
      <c r="NDS198" s="18"/>
      <c r="NDT198" s="18"/>
      <c r="NDU198" s="18"/>
      <c r="NDV198" s="18"/>
      <c r="NDW198" s="18"/>
      <c r="NDX198" s="18"/>
      <c r="NDY198" s="18"/>
      <c r="NDZ198" s="18"/>
      <c r="NEA198" s="18"/>
      <c r="NEB198" s="18"/>
      <c r="NEC198" s="18"/>
      <c r="NED198" s="18"/>
      <c r="NEE198" s="18"/>
      <c r="NEF198" s="18"/>
      <c r="NEG198" s="18"/>
      <c r="NEH198" s="18"/>
      <c r="NEI198" s="18"/>
      <c r="NEJ198" s="18"/>
      <c r="NEK198" s="18"/>
      <c r="NEL198" s="18"/>
      <c r="NEM198" s="18"/>
      <c r="NEN198" s="18"/>
      <c r="NEO198" s="18"/>
      <c r="NEP198" s="18"/>
      <c r="NEQ198" s="18"/>
      <c r="NER198" s="18"/>
      <c r="NES198" s="18"/>
      <c r="NET198" s="18"/>
      <c r="NEU198" s="18"/>
      <c r="NEV198" s="18"/>
      <c r="NEW198" s="18"/>
      <c r="NEX198" s="18"/>
      <c r="NEY198" s="18"/>
      <c r="NEZ198" s="18"/>
      <c r="NFA198" s="18"/>
      <c r="NFB198" s="18"/>
      <c r="NFC198" s="18"/>
      <c r="NFD198" s="18"/>
      <c r="NFE198" s="18"/>
      <c r="NFF198" s="18"/>
      <c r="NFG198" s="18"/>
      <c r="NFH198" s="18"/>
      <c r="NFI198" s="18"/>
      <c r="NFJ198" s="18"/>
      <c r="NFK198" s="18"/>
      <c r="NFL198" s="18"/>
      <c r="NFM198" s="18"/>
      <c r="NFN198" s="18"/>
      <c r="NFO198" s="18"/>
      <c r="NFP198" s="18"/>
      <c r="NFQ198" s="18"/>
      <c r="NFR198" s="18"/>
      <c r="NFS198" s="18"/>
      <c r="NFT198" s="18"/>
      <c r="NFU198" s="18"/>
      <c r="NFV198" s="18"/>
      <c r="NFW198" s="18"/>
      <c r="NFX198" s="18"/>
      <c r="NFY198" s="18"/>
      <c r="NFZ198" s="18"/>
      <c r="NGA198" s="18"/>
      <c r="NGB198" s="18"/>
      <c r="NGC198" s="18"/>
      <c r="NGD198" s="18"/>
      <c r="NGE198" s="18"/>
      <c r="NGF198" s="18"/>
      <c r="NGG198" s="18"/>
      <c r="NGH198" s="18"/>
      <c r="NGI198" s="18"/>
      <c r="NGJ198" s="18"/>
      <c r="NGK198" s="18"/>
      <c r="NGL198" s="18"/>
      <c r="NGM198" s="18"/>
      <c r="NGN198" s="18"/>
      <c r="NGO198" s="18"/>
      <c r="NGP198" s="18"/>
      <c r="NGQ198" s="18"/>
      <c r="NGR198" s="18"/>
      <c r="NGS198" s="18"/>
      <c r="NGT198" s="18"/>
      <c r="NGU198" s="18"/>
      <c r="NGV198" s="18"/>
      <c r="NGW198" s="18"/>
      <c r="NGX198" s="18"/>
      <c r="NGY198" s="18"/>
      <c r="NGZ198" s="18"/>
      <c r="NHA198" s="18"/>
      <c r="NHB198" s="18"/>
      <c r="NHC198" s="18"/>
      <c r="NHD198" s="18"/>
      <c r="NHE198" s="18"/>
      <c r="NHF198" s="18"/>
      <c r="NHG198" s="18"/>
      <c r="NHH198" s="18"/>
      <c r="NHI198" s="18"/>
      <c r="NHJ198" s="18"/>
      <c r="NHK198" s="18"/>
      <c r="NHL198" s="18"/>
      <c r="NHM198" s="18"/>
      <c r="NHN198" s="18"/>
      <c r="NHO198" s="18"/>
      <c r="NHP198" s="18"/>
      <c r="NHQ198" s="18"/>
      <c r="NHR198" s="18"/>
      <c r="NHS198" s="18"/>
      <c r="NHT198" s="18"/>
      <c r="NHU198" s="18"/>
      <c r="NHV198" s="18"/>
      <c r="NHW198" s="18"/>
      <c r="NHX198" s="18"/>
      <c r="NHY198" s="18"/>
      <c r="NHZ198" s="18"/>
      <c r="NIA198" s="18"/>
      <c r="NIB198" s="18"/>
      <c r="NIC198" s="18"/>
      <c r="NID198" s="18"/>
      <c r="NIE198" s="18"/>
      <c r="NIF198" s="18"/>
      <c r="NIG198" s="18"/>
      <c r="NIH198" s="18"/>
      <c r="NII198" s="18"/>
      <c r="NIJ198" s="18"/>
      <c r="NIK198" s="18"/>
      <c r="NIL198" s="18"/>
      <c r="NIM198" s="18"/>
      <c r="NIN198" s="18"/>
      <c r="NIO198" s="18"/>
      <c r="NIP198" s="18"/>
      <c r="NIQ198" s="18"/>
      <c r="NIR198" s="18"/>
      <c r="NIS198" s="18"/>
      <c r="NIT198" s="18"/>
      <c r="NIU198" s="18"/>
      <c r="NIV198" s="18"/>
      <c r="NIW198" s="18"/>
      <c r="NIX198" s="18"/>
      <c r="NIY198" s="18"/>
      <c r="NIZ198" s="18"/>
      <c r="NJA198" s="18"/>
      <c r="NJB198" s="18"/>
      <c r="NJC198" s="18"/>
      <c r="NJD198" s="18"/>
      <c r="NJE198" s="18"/>
      <c r="NJF198" s="18"/>
      <c r="NJG198" s="18"/>
      <c r="NJH198" s="18"/>
      <c r="NJI198" s="18"/>
      <c r="NJJ198" s="18"/>
      <c r="NJK198" s="18"/>
      <c r="NJL198" s="18"/>
      <c r="NJM198" s="18"/>
      <c r="NJN198" s="18"/>
      <c r="NJO198" s="18"/>
      <c r="NJP198" s="18"/>
      <c r="NJQ198" s="18"/>
      <c r="NJR198" s="18"/>
      <c r="NJS198" s="18"/>
      <c r="NJT198" s="18"/>
      <c r="NJU198" s="18"/>
      <c r="NJV198" s="18"/>
      <c r="NJW198" s="18"/>
      <c r="NJX198" s="18"/>
      <c r="NJY198" s="18"/>
      <c r="NJZ198" s="18"/>
      <c r="NKA198" s="18"/>
      <c r="NKB198" s="18"/>
      <c r="NKC198" s="18"/>
      <c r="NKD198" s="18"/>
      <c r="NKE198" s="18"/>
      <c r="NKF198" s="18"/>
      <c r="NKG198" s="18"/>
      <c r="NKH198" s="18"/>
      <c r="NKI198" s="18"/>
      <c r="NKJ198" s="18"/>
      <c r="NKK198" s="18"/>
      <c r="NKL198" s="18"/>
      <c r="NKM198" s="18"/>
      <c r="NKN198" s="18"/>
      <c r="NKO198" s="18"/>
      <c r="NKP198" s="18"/>
      <c r="NKQ198" s="18"/>
      <c r="NKR198" s="18"/>
      <c r="NKS198" s="18"/>
      <c r="NKT198" s="18"/>
      <c r="NKU198" s="18"/>
      <c r="NKV198" s="18"/>
      <c r="NKW198" s="18"/>
      <c r="NKX198" s="18"/>
      <c r="NKY198" s="18"/>
      <c r="NKZ198" s="18"/>
      <c r="NLA198" s="18"/>
      <c r="NLB198" s="18"/>
      <c r="NLC198" s="18"/>
      <c r="NLD198" s="18"/>
      <c r="NLE198" s="18"/>
      <c r="NLF198" s="18"/>
      <c r="NLG198" s="18"/>
      <c r="NLH198" s="18"/>
      <c r="NLI198" s="18"/>
      <c r="NLJ198" s="18"/>
      <c r="NLK198" s="18"/>
      <c r="NLL198" s="18"/>
      <c r="NLM198" s="18"/>
      <c r="NLN198" s="18"/>
      <c r="NLO198" s="18"/>
      <c r="NLP198" s="18"/>
      <c r="NLQ198" s="18"/>
      <c r="NLR198" s="18"/>
      <c r="NLS198" s="18"/>
      <c r="NLT198" s="18"/>
      <c r="NLU198" s="18"/>
      <c r="NLV198" s="18"/>
      <c r="NLW198" s="18"/>
      <c r="NLX198" s="18"/>
      <c r="NLY198" s="18"/>
      <c r="NLZ198" s="18"/>
      <c r="NMA198" s="18"/>
      <c r="NMB198" s="18"/>
      <c r="NMC198" s="18"/>
      <c r="NMD198" s="18"/>
      <c r="NME198" s="18"/>
      <c r="NMF198" s="18"/>
      <c r="NMG198" s="18"/>
      <c r="NMH198" s="18"/>
      <c r="NMI198" s="18"/>
      <c r="NMJ198" s="18"/>
      <c r="NMK198" s="18"/>
      <c r="NML198" s="18"/>
      <c r="NMM198" s="18"/>
      <c r="NMN198" s="18"/>
      <c r="NMO198" s="18"/>
      <c r="NMP198" s="18"/>
      <c r="NMQ198" s="18"/>
      <c r="NMR198" s="18"/>
      <c r="NMS198" s="18"/>
      <c r="NMT198" s="18"/>
      <c r="NMU198" s="18"/>
      <c r="NMV198" s="18"/>
      <c r="NMW198" s="18"/>
      <c r="NMX198" s="18"/>
      <c r="NMY198" s="18"/>
      <c r="NMZ198" s="18"/>
      <c r="NNA198" s="18"/>
      <c r="NNB198" s="18"/>
      <c r="NNC198" s="18"/>
      <c r="NND198" s="18"/>
      <c r="NNE198" s="18"/>
      <c r="NNF198" s="18"/>
      <c r="NNG198" s="18"/>
      <c r="NNH198" s="18"/>
      <c r="NNI198" s="18"/>
      <c r="NNJ198" s="18"/>
      <c r="NNK198" s="18"/>
      <c r="NNL198" s="18"/>
      <c r="NNM198" s="18"/>
      <c r="NNN198" s="18"/>
      <c r="NNO198" s="18"/>
      <c r="NNP198" s="18"/>
      <c r="NNQ198" s="18"/>
      <c r="NNR198" s="18"/>
      <c r="NNS198" s="18"/>
      <c r="NNT198" s="18"/>
      <c r="NNU198" s="18"/>
      <c r="NNV198" s="18"/>
      <c r="NNW198" s="18"/>
      <c r="NNX198" s="18"/>
      <c r="NNY198" s="18"/>
      <c r="NNZ198" s="18"/>
      <c r="NOA198" s="18"/>
      <c r="NOB198" s="18"/>
      <c r="NOC198" s="18"/>
      <c r="NOD198" s="18"/>
      <c r="NOE198" s="18"/>
      <c r="NOF198" s="18"/>
      <c r="NOG198" s="18"/>
      <c r="NOH198" s="18"/>
      <c r="NOI198" s="18"/>
      <c r="NOJ198" s="18"/>
      <c r="NOK198" s="18"/>
      <c r="NOL198" s="18"/>
      <c r="NOM198" s="18"/>
      <c r="NON198" s="18"/>
      <c r="NOO198" s="18"/>
      <c r="NOP198" s="18"/>
      <c r="NOQ198" s="18"/>
      <c r="NOR198" s="18"/>
      <c r="NOS198" s="18"/>
      <c r="NOT198" s="18"/>
      <c r="NOU198" s="18"/>
      <c r="NOV198" s="18"/>
      <c r="NOW198" s="18"/>
      <c r="NOX198" s="18"/>
      <c r="NOY198" s="18"/>
      <c r="NOZ198" s="18"/>
      <c r="NPA198" s="18"/>
      <c r="NPB198" s="18"/>
      <c r="NPC198" s="18"/>
      <c r="NPD198" s="18"/>
      <c r="NPE198" s="18"/>
      <c r="NPF198" s="18"/>
      <c r="NPG198" s="18"/>
      <c r="NPH198" s="18"/>
      <c r="NPI198" s="18"/>
      <c r="NPJ198" s="18"/>
      <c r="NPK198" s="18"/>
      <c r="NPL198" s="18"/>
      <c r="NPM198" s="18"/>
      <c r="NPN198" s="18"/>
      <c r="NPO198" s="18"/>
      <c r="NPP198" s="18"/>
      <c r="NPQ198" s="18"/>
      <c r="NPR198" s="18"/>
      <c r="NPS198" s="18"/>
      <c r="NPT198" s="18"/>
      <c r="NPU198" s="18"/>
      <c r="NPV198" s="18"/>
      <c r="NPW198" s="18"/>
      <c r="NPX198" s="18"/>
      <c r="NPY198" s="18"/>
      <c r="NPZ198" s="18"/>
      <c r="NQA198" s="18"/>
      <c r="NQB198" s="18"/>
      <c r="NQC198" s="18"/>
      <c r="NQD198" s="18"/>
      <c r="NQE198" s="18"/>
      <c r="NQF198" s="18"/>
      <c r="NQG198" s="18"/>
      <c r="NQH198" s="18"/>
      <c r="NQI198" s="18"/>
      <c r="NQJ198" s="18"/>
      <c r="NQK198" s="18"/>
      <c r="NQL198" s="18"/>
      <c r="NQM198" s="18"/>
      <c r="NQN198" s="18"/>
      <c r="NQO198" s="18"/>
      <c r="NQP198" s="18"/>
      <c r="NQQ198" s="18"/>
      <c r="NQR198" s="18"/>
      <c r="NQS198" s="18"/>
      <c r="NQT198" s="18"/>
      <c r="NQU198" s="18"/>
      <c r="NQV198" s="18"/>
      <c r="NQW198" s="18"/>
      <c r="NQX198" s="18"/>
      <c r="NQY198" s="18"/>
      <c r="NQZ198" s="18"/>
      <c r="NRA198" s="18"/>
      <c r="NRB198" s="18"/>
      <c r="NRC198" s="18"/>
      <c r="NRD198" s="18"/>
      <c r="NRE198" s="18"/>
      <c r="NRF198" s="18"/>
      <c r="NRG198" s="18"/>
      <c r="NRH198" s="18"/>
      <c r="NRI198" s="18"/>
      <c r="NRJ198" s="18"/>
      <c r="NRK198" s="18"/>
      <c r="NRL198" s="18"/>
      <c r="NRM198" s="18"/>
      <c r="NRN198" s="18"/>
      <c r="NRO198" s="18"/>
      <c r="NRP198" s="18"/>
      <c r="NRQ198" s="18"/>
      <c r="NRR198" s="18"/>
      <c r="NRS198" s="18"/>
      <c r="NRT198" s="18"/>
      <c r="NRU198" s="18"/>
      <c r="NRV198" s="18"/>
      <c r="NRW198" s="18"/>
      <c r="NRX198" s="18"/>
      <c r="NRY198" s="18"/>
      <c r="NRZ198" s="18"/>
      <c r="NSA198" s="18"/>
      <c r="NSB198" s="18"/>
      <c r="NSC198" s="18"/>
      <c r="NSD198" s="18"/>
      <c r="NSE198" s="18"/>
      <c r="NSF198" s="18"/>
      <c r="NSG198" s="18"/>
      <c r="NSH198" s="18"/>
      <c r="NSI198" s="18"/>
      <c r="NSJ198" s="18"/>
      <c r="NSK198" s="18"/>
      <c r="NSL198" s="18"/>
      <c r="NSM198" s="18"/>
      <c r="NSN198" s="18"/>
      <c r="NSO198" s="18"/>
      <c r="NSP198" s="18"/>
      <c r="NSQ198" s="18"/>
      <c r="NSR198" s="18"/>
      <c r="NSS198" s="18"/>
      <c r="NST198" s="18"/>
      <c r="NSU198" s="18"/>
      <c r="NSV198" s="18"/>
      <c r="NSW198" s="18"/>
      <c r="NSX198" s="18"/>
      <c r="NSY198" s="18"/>
      <c r="NSZ198" s="18"/>
      <c r="NTA198" s="18"/>
      <c r="NTB198" s="18"/>
      <c r="NTC198" s="18"/>
      <c r="NTD198" s="18"/>
      <c r="NTE198" s="18"/>
      <c r="NTF198" s="18"/>
      <c r="NTG198" s="18"/>
      <c r="NTH198" s="18"/>
      <c r="NTI198" s="18"/>
      <c r="NTJ198" s="18"/>
      <c r="NTK198" s="18"/>
      <c r="NTL198" s="18"/>
      <c r="NTM198" s="18"/>
      <c r="NTN198" s="18"/>
      <c r="NTO198" s="18"/>
      <c r="NTP198" s="18"/>
      <c r="NTQ198" s="18"/>
      <c r="NTR198" s="18"/>
      <c r="NTS198" s="18"/>
      <c r="NTT198" s="18"/>
      <c r="NTU198" s="18"/>
      <c r="NTV198" s="18"/>
      <c r="NTW198" s="18"/>
      <c r="NTX198" s="18"/>
      <c r="NTY198" s="18"/>
      <c r="NTZ198" s="18"/>
      <c r="NUA198" s="18"/>
      <c r="NUB198" s="18"/>
      <c r="NUC198" s="18"/>
      <c r="NUD198" s="18"/>
      <c r="NUE198" s="18"/>
      <c r="NUF198" s="18"/>
      <c r="NUG198" s="18"/>
      <c r="NUH198" s="18"/>
      <c r="NUI198" s="18"/>
      <c r="NUJ198" s="18"/>
      <c r="NUK198" s="18"/>
      <c r="NUL198" s="18"/>
      <c r="NUM198" s="18"/>
      <c r="NUN198" s="18"/>
      <c r="NUO198" s="18"/>
      <c r="NUP198" s="18"/>
      <c r="NUQ198" s="18"/>
      <c r="NUR198" s="18"/>
      <c r="NUS198" s="18"/>
      <c r="NUT198" s="18"/>
      <c r="NUU198" s="18"/>
      <c r="NUV198" s="18"/>
      <c r="NUW198" s="18"/>
      <c r="NUX198" s="18"/>
      <c r="NUY198" s="18"/>
      <c r="NUZ198" s="18"/>
      <c r="NVA198" s="18"/>
      <c r="NVB198" s="18"/>
      <c r="NVC198" s="18"/>
      <c r="NVD198" s="18"/>
      <c r="NVE198" s="18"/>
      <c r="NVF198" s="18"/>
      <c r="NVG198" s="18"/>
      <c r="NVH198" s="18"/>
      <c r="NVI198" s="18"/>
      <c r="NVJ198" s="18"/>
      <c r="NVK198" s="18"/>
      <c r="NVL198" s="18"/>
      <c r="NVM198" s="18"/>
      <c r="NVN198" s="18"/>
      <c r="NVO198" s="18"/>
      <c r="NVP198" s="18"/>
      <c r="NVQ198" s="18"/>
      <c r="NVR198" s="18"/>
      <c r="NVS198" s="18"/>
      <c r="NVT198" s="18"/>
      <c r="NVU198" s="18"/>
      <c r="NVV198" s="18"/>
      <c r="NVW198" s="18"/>
      <c r="NVX198" s="18"/>
      <c r="NVY198" s="18"/>
      <c r="NVZ198" s="18"/>
      <c r="NWA198" s="18"/>
      <c r="NWB198" s="18"/>
      <c r="NWC198" s="18"/>
      <c r="NWD198" s="18"/>
      <c r="NWE198" s="18"/>
      <c r="NWF198" s="18"/>
      <c r="NWG198" s="18"/>
      <c r="NWH198" s="18"/>
      <c r="NWI198" s="18"/>
      <c r="NWJ198" s="18"/>
      <c r="NWK198" s="18"/>
      <c r="NWL198" s="18"/>
      <c r="NWM198" s="18"/>
      <c r="NWN198" s="18"/>
      <c r="NWO198" s="18"/>
      <c r="NWP198" s="18"/>
      <c r="NWQ198" s="18"/>
      <c r="NWR198" s="18"/>
      <c r="NWS198" s="18"/>
      <c r="NWT198" s="18"/>
      <c r="NWU198" s="18"/>
      <c r="NWV198" s="18"/>
      <c r="NWW198" s="18"/>
      <c r="NWX198" s="18"/>
      <c r="NWY198" s="18"/>
      <c r="NWZ198" s="18"/>
      <c r="NXA198" s="18"/>
      <c r="NXB198" s="18"/>
      <c r="NXC198" s="18"/>
      <c r="NXD198" s="18"/>
      <c r="NXE198" s="18"/>
      <c r="NXF198" s="18"/>
      <c r="NXG198" s="18"/>
      <c r="NXH198" s="18"/>
      <c r="NXI198" s="18"/>
      <c r="NXJ198" s="18"/>
      <c r="NXK198" s="18"/>
      <c r="NXL198" s="18"/>
      <c r="NXM198" s="18"/>
      <c r="NXN198" s="18"/>
      <c r="NXO198" s="18"/>
      <c r="NXP198" s="18"/>
      <c r="NXQ198" s="18"/>
      <c r="NXR198" s="18"/>
      <c r="NXS198" s="18"/>
      <c r="NXT198" s="18"/>
      <c r="NXU198" s="18"/>
      <c r="NXV198" s="18"/>
      <c r="NXW198" s="18"/>
      <c r="NXX198" s="18"/>
      <c r="NXY198" s="18"/>
      <c r="NXZ198" s="18"/>
      <c r="NYA198" s="18"/>
      <c r="NYB198" s="18"/>
      <c r="NYC198" s="18"/>
      <c r="NYD198" s="18"/>
      <c r="NYE198" s="18"/>
      <c r="NYF198" s="18"/>
      <c r="NYG198" s="18"/>
      <c r="NYH198" s="18"/>
      <c r="NYI198" s="18"/>
      <c r="NYJ198" s="18"/>
      <c r="NYK198" s="18"/>
      <c r="NYL198" s="18"/>
      <c r="NYM198" s="18"/>
      <c r="NYN198" s="18"/>
      <c r="NYO198" s="18"/>
      <c r="NYP198" s="18"/>
      <c r="NYQ198" s="18"/>
      <c r="NYR198" s="18"/>
      <c r="NYS198" s="18"/>
      <c r="NYT198" s="18"/>
      <c r="NYU198" s="18"/>
      <c r="NYV198" s="18"/>
      <c r="NYW198" s="18"/>
      <c r="NYX198" s="18"/>
      <c r="NYY198" s="18"/>
      <c r="NYZ198" s="18"/>
      <c r="NZA198" s="18"/>
      <c r="NZB198" s="18"/>
      <c r="NZC198" s="18"/>
      <c r="NZD198" s="18"/>
      <c r="NZE198" s="18"/>
      <c r="NZF198" s="18"/>
      <c r="NZG198" s="18"/>
      <c r="NZH198" s="18"/>
      <c r="NZI198" s="18"/>
      <c r="NZJ198" s="18"/>
      <c r="NZK198" s="18"/>
      <c r="NZL198" s="18"/>
      <c r="NZM198" s="18"/>
      <c r="NZN198" s="18"/>
      <c r="NZO198" s="18"/>
      <c r="NZP198" s="18"/>
      <c r="NZQ198" s="18"/>
      <c r="NZR198" s="18"/>
      <c r="NZS198" s="18"/>
      <c r="NZT198" s="18"/>
      <c r="NZU198" s="18"/>
      <c r="NZV198" s="18"/>
      <c r="NZW198" s="18"/>
      <c r="NZX198" s="18"/>
      <c r="NZY198" s="18"/>
      <c r="NZZ198" s="18"/>
      <c r="OAA198" s="18"/>
      <c r="OAB198" s="18"/>
      <c r="OAC198" s="18"/>
      <c r="OAD198" s="18"/>
      <c r="OAE198" s="18"/>
      <c r="OAF198" s="18"/>
      <c r="OAG198" s="18"/>
      <c r="OAH198" s="18"/>
      <c r="OAI198" s="18"/>
      <c r="OAJ198" s="18"/>
      <c r="OAK198" s="18"/>
      <c r="OAL198" s="18"/>
      <c r="OAM198" s="18"/>
      <c r="OAN198" s="18"/>
      <c r="OAO198" s="18"/>
      <c r="OAP198" s="18"/>
      <c r="OAQ198" s="18"/>
      <c r="OAR198" s="18"/>
      <c r="OAS198" s="18"/>
      <c r="OAT198" s="18"/>
      <c r="OAU198" s="18"/>
      <c r="OAV198" s="18"/>
      <c r="OAW198" s="18"/>
      <c r="OAX198" s="18"/>
      <c r="OAY198" s="18"/>
      <c r="OAZ198" s="18"/>
      <c r="OBA198" s="18"/>
      <c r="OBB198" s="18"/>
      <c r="OBC198" s="18"/>
      <c r="OBD198" s="18"/>
      <c r="OBE198" s="18"/>
      <c r="OBF198" s="18"/>
      <c r="OBG198" s="18"/>
      <c r="OBH198" s="18"/>
      <c r="OBI198" s="18"/>
      <c r="OBJ198" s="18"/>
      <c r="OBK198" s="18"/>
      <c r="OBL198" s="18"/>
      <c r="OBM198" s="18"/>
      <c r="OBN198" s="18"/>
      <c r="OBO198" s="18"/>
      <c r="OBP198" s="18"/>
      <c r="OBQ198" s="18"/>
      <c r="OBR198" s="18"/>
      <c r="OBS198" s="18"/>
      <c r="OBT198" s="18"/>
      <c r="OBU198" s="18"/>
      <c r="OBV198" s="18"/>
      <c r="OBW198" s="18"/>
      <c r="OBX198" s="18"/>
      <c r="OBY198" s="18"/>
      <c r="OBZ198" s="18"/>
      <c r="OCA198" s="18"/>
      <c r="OCB198" s="18"/>
      <c r="OCC198" s="18"/>
      <c r="OCD198" s="18"/>
      <c r="OCE198" s="18"/>
      <c r="OCF198" s="18"/>
      <c r="OCG198" s="18"/>
      <c r="OCH198" s="18"/>
      <c r="OCI198" s="18"/>
      <c r="OCJ198" s="18"/>
      <c r="OCK198" s="18"/>
      <c r="OCL198" s="18"/>
      <c r="OCM198" s="18"/>
      <c r="OCN198" s="18"/>
      <c r="OCO198" s="18"/>
      <c r="OCP198" s="18"/>
      <c r="OCQ198" s="18"/>
      <c r="OCR198" s="18"/>
      <c r="OCS198" s="18"/>
      <c r="OCT198" s="18"/>
      <c r="OCU198" s="18"/>
      <c r="OCV198" s="18"/>
      <c r="OCW198" s="18"/>
      <c r="OCX198" s="18"/>
      <c r="OCY198" s="18"/>
      <c r="OCZ198" s="18"/>
      <c r="ODA198" s="18"/>
      <c r="ODB198" s="18"/>
      <c r="ODC198" s="18"/>
      <c r="ODD198" s="18"/>
      <c r="ODE198" s="18"/>
      <c r="ODF198" s="18"/>
      <c r="ODG198" s="18"/>
      <c r="ODH198" s="18"/>
      <c r="ODI198" s="18"/>
      <c r="ODJ198" s="18"/>
      <c r="ODK198" s="18"/>
      <c r="ODL198" s="18"/>
      <c r="ODM198" s="18"/>
      <c r="ODN198" s="18"/>
      <c r="ODO198" s="18"/>
      <c r="ODP198" s="18"/>
      <c r="ODQ198" s="18"/>
      <c r="ODR198" s="18"/>
      <c r="ODS198" s="18"/>
      <c r="ODT198" s="18"/>
      <c r="ODU198" s="18"/>
      <c r="ODV198" s="18"/>
      <c r="ODW198" s="18"/>
      <c r="ODX198" s="18"/>
      <c r="ODY198" s="18"/>
      <c r="ODZ198" s="18"/>
      <c r="OEA198" s="18"/>
      <c r="OEB198" s="18"/>
      <c r="OEC198" s="18"/>
      <c r="OED198" s="18"/>
      <c r="OEE198" s="18"/>
      <c r="OEF198" s="18"/>
      <c r="OEG198" s="18"/>
      <c r="OEH198" s="18"/>
      <c r="OEI198" s="18"/>
      <c r="OEJ198" s="18"/>
      <c r="OEK198" s="18"/>
      <c r="OEL198" s="18"/>
      <c r="OEM198" s="18"/>
      <c r="OEN198" s="18"/>
      <c r="OEO198" s="18"/>
      <c r="OEP198" s="18"/>
      <c r="OEQ198" s="18"/>
      <c r="OER198" s="18"/>
      <c r="OES198" s="18"/>
      <c r="OET198" s="18"/>
      <c r="OEU198" s="18"/>
      <c r="OEV198" s="18"/>
      <c r="OEW198" s="18"/>
      <c r="OEX198" s="18"/>
      <c r="OEY198" s="18"/>
      <c r="OEZ198" s="18"/>
      <c r="OFA198" s="18"/>
      <c r="OFB198" s="18"/>
      <c r="OFC198" s="18"/>
      <c r="OFD198" s="18"/>
      <c r="OFE198" s="18"/>
      <c r="OFF198" s="18"/>
      <c r="OFG198" s="18"/>
      <c r="OFH198" s="18"/>
      <c r="OFI198" s="18"/>
      <c r="OFJ198" s="18"/>
      <c r="OFK198" s="18"/>
      <c r="OFL198" s="18"/>
      <c r="OFM198" s="18"/>
      <c r="OFN198" s="18"/>
      <c r="OFO198" s="18"/>
      <c r="OFP198" s="18"/>
      <c r="OFQ198" s="18"/>
      <c r="OFR198" s="18"/>
      <c r="OFS198" s="18"/>
      <c r="OFT198" s="18"/>
      <c r="OFU198" s="18"/>
      <c r="OFV198" s="18"/>
      <c r="OFW198" s="18"/>
      <c r="OFX198" s="18"/>
      <c r="OFY198" s="18"/>
      <c r="OFZ198" s="18"/>
      <c r="OGA198" s="18"/>
      <c r="OGB198" s="18"/>
      <c r="OGC198" s="18"/>
      <c r="OGD198" s="18"/>
      <c r="OGE198" s="18"/>
      <c r="OGF198" s="18"/>
      <c r="OGG198" s="18"/>
      <c r="OGH198" s="18"/>
      <c r="OGI198" s="18"/>
      <c r="OGJ198" s="18"/>
      <c r="OGK198" s="18"/>
      <c r="OGL198" s="18"/>
      <c r="OGM198" s="18"/>
      <c r="OGN198" s="18"/>
      <c r="OGO198" s="18"/>
      <c r="OGP198" s="18"/>
      <c r="OGQ198" s="18"/>
      <c r="OGR198" s="18"/>
      <c r="OGS198" s="18"/>
      <c r="OGT198" s="18"/>
      <c r="OGU198" s="18"/>
      <c r="OGV198" s="18"/>
      <c r="OGW198" s="18"/>
      <c r="OGX198" s="18"/>
      <c r="OGY198" s="18"/>
      <c r="OGZ198" s="18"/>
      <c r="OHA198" s="18"/>
      <c r="OHB198" s="18"/>
      <c r="OHC198" s="18"/>
      <c r="OHD198" s="18"/>
      <c r="OHE198" s="18"/>
      <c r="OHF198" s="18"/>
      <c r="OHG198" s="18"/>
      <c r="OHH198" s="18"/>
      <c r="OHI198" s="18"/>
      <c r="OHJ198" s="18"/>
      <c r="OHK198" s="18"/>
      <c r="OHL198" s="18"/>
      <c r="OHM198" s="18"/>
      <c r="OHN198" s="18"/>
      <c r="OHO198" s="18"/>
      <c r="OHP198" s="18"/>
      <c r="OHQ198" s="18"/>
      <c r="OHR198" s="18"/>
      <c r="OHS198" s="18"/>
      <c r="OHT198" s="18"/>
      <c r="OHU198" s="18"/>
      <c r="OHV198" s="18"/>
      <c r="OHW198" s="18"/>
      <c r="OHX198" s="18"/>
      <c r="OHY198" s="18"/>
      <c r="OHZ198" s="18"/>
      <c r="OIA198" s="18"/>
      <c r="OIB198" s="18"/>
      <c r="OIC198" s="18"/>
      <c r="OID198" s="18"/>
      <c r="OIE198" s="18"/>
      <c r="OIF198" s="18"/>
      <c r="OIG198" s="18"/>
      <c r="OIH198" s="18"/>
      <c r="OII198" s="18"/>
      <c r="OIJ198" s="18"/>
      <c r="OIK198" s="18"/>
      <c r="OIL198" s="18"/>
      <c r="OIM198" s="18"/>
      <c r="OIN198" s="18"/>
      <c r="OIO198" s="18"/>
      <c r="OIP198" s="18"/>
      <c r="OIQ198" s="18"/>
      <c r="OIR198" s="18"/>
      <c r="OIS198" s="18"/>
      <c r="OIT198" s="18"/>
      <c r="OIU198" s="18"/>
      <c r="OIV198" s="18"/>
      <c r="OIW198" s="18"/>
      <c r="OIX198" s="18"/>
      <c r="OIY198" s="18"/>
      <c r="OIZ198" s="18"/>
      <c r="OJA198" s="18"/>
      <c r="OJB198" s="18"/>
      <c r="OJC198" s="18"/>
      <c r="OJD198" s="18"/>
      <c r="OJE198" s="18"/>
      <c r="OJF198" s="18"/>
      <c r="OJG198" s="18"/>
      <c r="OJH198" s="18"/>
      <c r="OJI198" s="18"/>
      <c r="OJJ198" s="18"/>
      <c r="OJK198" s="18"/>
      <c r="OJL198" s="18"/>
      <c r="OJM198" s="18"/>
      <c r="OJN198" s="18"/>
      <c r="OJO198" s="18"/>
      <c r="OJP198" s="18"/>
      <c r="OJQ198" s="18"/>
      <c r="OJR198" s="18"/>
      <c r="OJS198" s="18"/>
      <c r="OJT198" s="18"/>
      <c r="OJU198" s="18"/>
      <c r="OJV198" s="18"/>
      <c r="OJW198" s="18"/>
      <c r="OJX198" s="18"/>
      <c r="OJY198" s="18"/>
      <c r="OJZ198" s="18"/>
      <c r="OKA198" s="18"/>
      <c r="OKB198" s="18"/>
      <c r="OKC198" s="18"/>
      <c r="OKD198" s="18"/>
      <c r="OKE198" s="18"/>
      <c r="OKF198" s="18"/>
      <c r="OKG198" s="18"/>
      <c r="OKH198" s="18"/>
      <c r="OKI198" s="18"/>
      <c r="OKJ198" s="18"/>
      <c r="OKK198" s="18"/>
      <c r="OKL198" s="18"/>
      <c r="OKM198" s="18"/>
      <c r="OKN198" s="18"/>
      <c r="OKO198" s="18"/>
      <c r="OKP198" s="18"/>
      <c r="OKQ198" s="18"/>
      <c r="OKR198" s="18"/>
      <c r="OKS198" s="18"/>
      <c r="OKT198" s="18"/>
      <c r="OKU198" s="18"/>
      <c r="OKV198" s="18"/>
      <c r="OKW198" s="18"/>
      <c r="OKX198" s="18"/>
      <c r="OKY198" s="18"/>
      <c r="OKZ198" s="18"/>
      <c r="OLA198" s="18"/>
      <c r="OLB198" s="18"/>
      <c r="OLC198" s="18"/>
      <c r="OLD198" s="18"/>
      <c r="OLE198" s="18"/>
      <c r="OLF198" s="18"/>
      <c r="OLG198" s="18"/>
      <c r="OLH198" s="18"/>
      <c r="OLI198" s="18"/>
      <c r="OLJ198" s="18"/>
      <c r="OLK198" s="18"/>
      <c r="OLL198" s="18"/>
      <c r="OLM198" s="18"/>
      <c r="OLN198" s="18"/>
      <c r="OLO198" s="18"/>
      <c r="OLP198" s="18"/>
      <c r="OLQ198" s="18"/>
      <c r="OLR198" s="18"/>
      <c r="OLS198" s="18"/>
      <c r="OLT198" s="18"/>
      <c r="OLU198" s="18"/>
      <c r="OLV198" s="18"/>
      <c r="OLW198" s="18"/>
      <c r="OLX198" s="18"/>
      <c r="OLY198" s="18"/>
      <c r="OLZ198" s="18"/>
      <c r="OMA198" s="18"/>
      <c r="OMB198" s="18"/>
      <c r="OMC198" s="18"/>
      <c r="OMD198" s="18"/>
      <c r="OME198" s="18"/>
      <c r="OMF198" s="18"/>
      <c r="OMG198" s="18"/>
      <c r="OMH198" s="18"/>
      <c r="OMI198" s="18"/>
      <c r="OMJ198" s="18"/>
      <c r="OMK198" s="18"/>
      <c r="OML198" s="18"/>
      <c r="OMM198" s="18"/>
      <c r="OMN198" s="18"/>
      <c r="OMO198" s="18"/>
      <c r="OMP198" s="18"/>
      <c r="OMQ198" s="18"/>
      <c r="OMR198" s="18"/>
      <c r="OMS198" s="18"/>
      <c r="OMT198" s="18"/>
      <c r="OMU198" s="18"/>
      <c r="OMV198" s="18"/>
      <c r="OMW198" s="18"/>
      <c r="OMX198" s="18"/>
      <c r="OMY198" s="18"/>
      <c r="OMZ198" s="18"/>
      <c r="ONA198" s="18"/>
      <c r="ONB198" s="18"/>
      <c r="ONC198" s="18"/>
      <c r="OND198" s="18"/>
      <c r="ONE198" s="18"/>
      <c r="ONF198" s="18"/>
      <c r="ONG198" s="18"/>
      <c r="ONH198" s="18"/>
      <c r="ONI198" s="18"/>
      <c r="ONJ198" s="18"/>
      <c r="ONK198" s="18"/>
      <c r="ONL198" s="18"/>
      <c r="ONM198" s="18"/>
      <c r="ONN198" s="18"/>
      <c r="ONO198" s="18"/>
      <c r="ONP198" s="18"/>
      <c r="ONQ198" s="18"/>
      <c r="ONR198" s="18"/>
      <c r="ONS198" s="18"/>
      <c r="ONT198" s="18"/>
      <c r="ONU198" s="18"/>
      <c r="ONV198" s="18"/>
      <c r="ONW198" s="18"/>
      <c r="ONX198" s="18"/>
      <c r="ONY198" s="18"/>
      <c r="ONZ198" s="18"/>
      <c r="OOA198" s="18"/>
      <c r="OOB198" s="18"/>
      <c r="OOC198" s="18"/>
      <c r="OOD198" s="18"/>
      <c r="OOE198" s="18"/>
      <c r="OOF198" s="18"/>
      <c r="OOG198" s="18"/>
      <c r="OOH198" s="18"/>
      <c r="OOI198" s="18"/>
      <c r="OOJ198" s="18"/>
      <c r="OOK198" s="18"/>
      <c r="OOL198" s="18"/>
      <c r="OOM198" s="18"/>
      <c r="OON198" s="18"/>
      <c r="OOO198" s="18"/>
      <c r="OOP198" s="18"/>
      <c r="OOQ198" s="18"/>
      <c r="OOR198" s="18"/>
      <c r="OOS198" s="18"/>
      <c r="OOT198" s="18"/>
      <c r="OOU198" s="18"/>
      <c r="OOV198" s="18"/>
      <c r="OOW198" s="18"/>
      <c r="OOX198" s="18"/>
      <c r="OOY198" s="18"/>
      <c r="OOZ198" s="18"/>
      <c r="OPA198" s="18"/>
      <c r="OPB198" s="18"/>
      <c r="OPC198" s="18"/>
      <c r="OPD198" s="18"/>
      <c r="OPE198" s="18"/>
      <c r="OPF198" s="18"/>
      <c r="OPG198" s="18"/>
      <c r="OPH198" s="18"/>
      <c r="OPI198" s="18"/>
      <c r="OPJ198" s="18"/>
      <c r="OPK198" s="18"/>
      <c r="OPL198" s="18"/>
      <c r="OPM198" s="18"/>
      <c r="OPN198" s="18"/>
      <c r="OPO198" s="18"/>
      <c r="OPP198" s="18"/>
      <c r="OPQ198" s="18"/>
      <c r="OPR198" s="18"/>
      <c r="OPS198" s="18"/>
      <c r="OPT198" s="18"/>
      <c r="OPU198" s="18"/>
      <c r="OPV198" s="18"/>
      <c r="OPW198" s="18"/>
      <c r="OPX198" s="18"/>
      <c r="OPY198" s="18"/>
      <c r="OPZ198" s="18"/>
      <c r="OQA198" s="18"/>
      <c r="OQB198" s="18"/>
      <c r="OQC198" s="18"/>
      <c r="OQD198" s="18"/>
      <c r="OQE198" s="18"/>
      <c r="OQF198" s="18"/>
      <c r="OQG198" s="18"/>
      <c r="OQH198" s="18"/>
      <c r="OQI198" s="18"/>
      <c r="OQJ198" s="18"/>
      <c r="OQK198" s="18"/>
      <c r="OQL198" s="18"/>
      <c r="OQM198" s="18"/>
      <c r="OQN198" s="18"/>
      <c r="OQO198" s="18"/>
      <c r="OQP198" s="18"/>
      <c r="OQQ198" s="18"/>
      <c r="OQR198" s="18"/>
      <c r="OQS198" s="18"/>
      <c r="OQT198" s="18"/>
      <c r="OQU198" s="18"/>
      <c r="OQV198" s="18"/>
      <c r="OQW198" s="18"/>
      <c r="OQX198" s="18"/>
      <c r="OQY198" s="18"/>
      <c r="OQZ198" s="18"/>
      <c r="ORA198" s="18"/>
      <c r="ORB198" s="18"/>
      <c r="ORC198" s="18"/>
      <c r="ORD198" s="18"/>
      <c r="ORE198" s="18"/>
      <c r="ORF198" s="18"/>
      <c r="ORG198" s="18"/>
      <c r="ORH198" s="18"/>
      <c r="ORI198" s="18"/>
      <c r="ORJ198" s="18"/>
      <c r="ORK198" s="18"/>
      <c r="ORL198" s="18"/>
      <c r="ORM198" s="18"/>
      <c r="ORN198" s="18"/>
      <c r="ORO198" s="18"/>
      <c r="ORP198" s="18"/>
      <c r="ORQ198" s="18"/>
      <c r="ORR198" s="18"/>
      <c r="ORS198" s="18"/>
      <c r="ORT198" s="18"/>
      <c r="ORU198" s="18"/>
      <c r="ORV198" s="18"/>
      <c r="ORW198" s="18"/>
      <c r="ORX198" s="18"/>
      <c r="ORY198" s="18"/>
      <c r="ORZ198" s="18"/>
      <c r="OSA198" s="18"/>
      <c r="OSB198" s="18"/>
      <c r="OSC198" s="18"/>
      <c r="OSD198" s="18"/>
      <c r="OSE198" s="18"/>
      <c r="OSF198" s="18"/>
      <c r="OSG198" s="18"/>
      <c r="OSH198" s="18"/>
      <c r="OSI198" s="18"/>
      <c r="OSJ198" s="18"/>
      <c r="OSK198" s="18"/>
      <c r="OSL198" s="18"/>
      <c r="OSM198" s="18"/>
      <c r="OSN198" s="18"/>
      <c r="OSO198" s="18"/>
      <c r="OSP198" s="18"/>
      <c r="OSQ198" s="18"/>
      <c r="OSR198" s="18"/>
      <c r="OSS198" s="18"/>
      <c r="OST198" s="18"/>
      <c r="OSU198" s="18"/>
      <c r="OSV198" s="18"/>
      <c r="OSW198" s="18"/>
      <c r="OSX198" s="18"/>
      <c r="OSY198" s="18"/>
      <c r="OSZ198" s="18"/>
      <c r="OTA198" s="18"/>
      <c r="OTB198" s="18"/>
      <c r="OTC198" s="18"/>
      <c r="OTD198" s="18"/>
      <c r="OTE198" s="18"/>
      <c r="OTF198" s="18"/>
      <c r="OTG198" s="18"/>
      <c r="OTH198" s="18"/>
      <c r="OTI198" s="18"/>
      <c r="OTJ198" s="18"/>
      <c r="OTK198" s="18"/>
      <c r="OTL198" s="18"/>
      <c r="OTM198" s="18"/>
      <c r="OTN198" s="18"/>
      <c r="OTO198" s="18"/>
      <c r="OTP198" s="18"/>
      <c r="OTQ198" s="18"/>
      <c r="OTR198" s="18"/>
      <c r="OTS198" s="18"/>
      <c r="OTT198" s="18"/>
      <c r="OTU198" s="18"/>
      <c r="OTV198" s="18"/>
      <c r="OTW198" s="18"/>
      <c r="OTX198" s="18"/>
      <c r="OTY198" s="18"/>
      <c r="OTZ198" s="18"/>
      <c r="OUA198" s="18"/>
      <c r="OUB198" s="18"/>
      <c r="OUC198" s="18"/>
      <c r="OUD198" s="18"/>
      <c r="OUE198" s="18"/>
      <c r="OUF198" s="18"/>
      <c r="OUG198" s="18"/>
      <c r="OUH198" s="18"/>
      <c r="OUI198" s="18"/>
      <c r="OUJ198" s="18"/>
      <c r="OUK198" s="18"/>
      <c r="OUL198" s="18"/>
      <c r="OUM198" s="18"/>
      <c r="OUN198" s="18"/>
      <c r="OUO198" s="18"/>
      <c r="OUP198" s="18"/>
      <c r="OUQ198" s="18"/>
      <c r="OUR198" s="18"/>
      <c r="OUS198" s="18"/>
      <c r="OUT198" s="18"/>
      <c r="OUU198" s="18"/>
      <c r="OUV198" s="18"/>
      <c r="OUW198" s="18"/>
      <c r="OUX198" s="18"/>
      <c r="OUY198" s="18"/>
      <c r="OUZ198" s="18"/>
      <c r="OVA198" s="18"/>
      <c r="OVB198" s="18"/>
      <c r="OVC198" s="18"/>
      <c r="OVD198" s="18"/>
      <c r="OVE198" s="18"/>
      <c r="OVF198" s="18"/>
      <c r="OVG198" s="18"/>
      <c r="OVH198" s="18"/>
      <c r="OVI198" s="18"/>
      <c r="OVJ198" s="18"/>
      <c r="OVK198" s="18"/>
      <c r="OVL198" s="18"/>
      <c r="OVM198" s="18"/>
      <c r="OVN198" s="18"/>
      <c r="OVO198" s="18"/>
      <c r="OVP198" s="18"/>
      <c r="OVQ198" s="18"/>
      <c r="OVR198" s="18"/>
      <c r="OVS198" s="18"/>
      <c r="OVT198" s="18"/>
      <c r="OVU198" s="18"/>
      <c r="OVV198" s="18"/>
      <c r="OVW198" s="18"/>
      <c r="OVX198" s="18"/>
      <c r="OVY198" s="18"/>
      <c r="OVZ198" s="18"/>
      <c r="OWA198" s="18"/>
      <c r="OWB198" s="18"/>
      <c r="OWC198" s="18"/>
      <c r="OWD198" s="18"/>
      <c r="OWE198" s="18"/>
      <c r="OWF198" s="18"/>
      <c r="OWG198" s="18"/>
      <c r="OWH198" s="18"/>
      <c r="OWI198" s="18"/>
      <c r="OWJ198" s="18"/>
      <c r="OWK198" s="18"/>
      <c r="OWL198" s="18"/>
      <c r="OWM198" s="18"/>
      <c r="OWN198" s="18"/>
      <c r="OWO198" s="18"/>
      <c r="OWP198" s="18"/>
      <c r="OWQ198" s="18"/>
      <c r="OWR198" s="18"/>
      <c r="OWS198" s="18"/>
      <c r="OWT198" s="18"/>
      <c r="OWU198" s="18"/>
      <c r="OWV198" s="18"/>
      <c r="OWW198" s="18"/>
      <c r="OWX198" s="18"/>
      <c r="OWY198" s="18"/>
      <c r="OWZ198" s="18"/>
      <c r="OXA198" s="18"/>
      <c r="OXB198" s="18"/>
      <c r="OXC198" s="18"/>
      <c r="OXD198" s="18"/>
      <c r="OXE198" s="18"/>
      <c r="OXF198" s="18"/>
      <c r="OXG198" s="18"/>
      <c r="OXH198" s="18"/>
      <c r="OXI198" s="18"/>
      <c r="OXJ198" s="18"/>
      <c r="OXK198" s="18"/>
      <c r="OXL198" s="18"/>
      <c r="OXM198" s="18"/>
      <c r="OXN198" s="18"/>
      <c r="OXO198" s="18"/>
      <c r="OXP198" s="18"/>
      <c r="OXQ198" s="18"/>
      <c r="OXR198" s="18"/>
      <c r="OXS198" s="18"/>
      <c r="OXT198" s="18"/>
      <c r="OXU198" s="18"/>
      <c r="OXV198" s="18"/>
      <c r="OXW198" s="18"/>
      <c r="OXX198" s="18"/>
      <c r="OXY198" s="18"/>
      <c r="OXZ198" s="18"/>
      <c r="OYA198" s="18"/>
      <c r="OYB198" s="18"/>
      <c r="OYC198" s="18"/>
      <c r="OYD198" s="18"/>
      <c r="OYE198" s="18"/>
      <c r="OYF198" s="18"/>
      <c r="OYG198" s="18"/>
      <c r="OYH198" s="18"/>
      <c r="OYI198" s="18"/>
      <c r="OYJ198" s="18"/>
      <c r="OYK198" s="18"/>
      <c r="OYL198" s="18"/>
      <c r="OYM198" s="18"/>
      <c r="OYN198" s="18"/>
      <c r="OYO198" s="18"/>
      <c r="OYP198" s="18"/>
      <c r="OYQ198" s="18"/>
      <c r="OYR198" s="18"/>
      <c r="OYS198" s="18"/>
      <c r="OYT198" s="18"/>
      <c r="OYU198" s="18"/>
      <c r="OYV198" s="18"/>
      <c r="OYW198" s="18"/>
      <c r="OYX198" s="18"/>
      <c r="OYY198" s="18"/>
      <c r="OYZ198" s="18"/>
      <c r="OZA198" s="18"/>
      <c r="OZB198" s="18"/>
      <c r="OZC198" s="18"/>
      <c r="OZD198" s="18"/>
      <c r="OZE198" s="18"/>
      <c r="OZF198" s="18"/>
      <c r="OZG198" s="18"/>
      <c r="OZH198" s="18"/>
      <c r="OZI198" s="18"/>
      <c r="OZJ198" s="18"/>
      <c r="OZK198" s="18"/>
      <c r="OZL198" s="18"/>
      <c r="OZM198" s="18"/>
      <c r="OZN198" s="18"/>
      <c r="OZO198" s="18"/>
      <c r="OZP198" s="18"/>
      <c r="OZQ198" s="18"/>
      <c r="OZR198" s="18"/>
      <c r="OZS198" s="18"/>
      <c r="OZT198" s="18"/>
      <c r="OZU198" s="18"/>
      <c r="OZV198" s="18"/>
      <c r="OZW198" s="18"/>
      <c r="OZX198" s="18"/>
      <c r="OZY198" s="18"/>
      <c r="OZZ198" s="18"/>
      <c r="PAA198" s="18"/>
      <c r="PAB198" s="18"/>
      <c r="PAC198" s="18"/>
      <c r="PAD198" s="18"/>
      <c r="PAE198" s="18"/>
      <c r="PAF198" s="18"/>
      <c r="PAG198" s="18"/>
      <c r="PAH198" s="18"/>
      <c r="PAI198" s="18"/>
      <c r="PAJ198" s="18"/>
      <c r="PAK198" s="18"/>
      <c r="PAL198" s="18"/>
      <c r="PAM198" s="18"/>
      <c r="PAN198" s="18"/>
      <c r="PAO198" s="18"/>
      <c r="PAP198" s="18"/>
      <c r="PAQ198" s="18"/>
      <c r="PAR198" s="18"/>
      <c r="PAS198" s="18"/>
      <c r="PAT198" s="18"/>
      <c r="PAU198" s="18"/>
      <c r="PAV198" s="18"/>
      <c r="PAW198" s="18"/>
      <c r="PAX198" s="18"/>
      <c r="PAY198" s="18"/>
      <c r="PAZ198" s="18"/>
      <c r="PBA198" s="18"/>
      <c r="PBB198" s="18"/>
      <c r="PBC198" s="18"/>
      <c r="PBD198" s="18"/>
      <c r="PBE198" s="18"/>
      <c r="PBF198" s="18"/>
      <c r="PBG198" s="18"/>
      <c r="PBH198" s="18"/>
      <c r="PBI198" s="18"/>
      <c r="PBJ198" s="18"/>
      <c r="PBK198" s="18"/>
      <c r="PBL198" s="18"/>
      <c r="PBM198" s="18"/>
      <c r="PBN198" s="18"/>
      <c r="PBO198" s="18"/>
      <c r="PBP198" s="18"/>
      <c r="PBQ198" s="18"/>
      <c r="PBR198" s="18"/>
      <c r="PBS198" s="18"/>
      <c r="PBT198" s="18"/>
      <c r="PBU198" s="18"/>
      <c r="PBV198" s="18"/>
      <c r="PBW198" s="18"/>
      <c r="PBX198" s="18"/>
      <c r="PBY198" s="18"/>
      <c r="PBZ198" s="18"/>
      <c r="PCA198" s="18"/>
      <c r="PCB198" s="18"/>
      <c r="PCC198" s="18"/>
      <c r="PCD198" s="18"/>
      <c r="PCE198" s="18"/>
      <c r="PCF198" s="18"/>
      <c r="PCG198" s="18"/>
      <c r="PCH198" s="18"/>
      <c r="PCI198" s="18"/>
      <c r="PCJ198" s="18"/>
      <c r="PCK198" s="18"/>
      <c r="PCL198" s="18"/>
      <c r="PCM198" s="18"/>
      <c r="PCN198" s="18"/>
      <c r="PCO198" s="18"/>
      <c r="PCP198" s="18"/>
      <c r="PCQ198" s="18"/>
      <c r="PCR198" s="18"/>
      <c r="PCS198" s="18"/>
      <c r="PCT198" s="18"/>
      <c r="PCU198" s="18"/>
      <c r="PCV198" s="18"/>
      <c r="PCW198" s="18"/>
      <c r="PCX198" s="18"/>
      <c r="PCY198" s="18"/>
      <c r="PCZ198" s="18"/>
      <c r="PDA198" s="18"/>
      <c r="PDB198" s="18"/>
      <c r="PDC198" s="18"/>
      <c r="PDD198" s="18"/>
      <c r="PDE198" s="18"/>
      <c r="PDF198" s="18"/>
      <c r="PDG198" s="18"/>
      <c r="PDH198" s="18"/>
      <c r="PDI198" s="18"/>
      <c r="PDJ198" s="18"/>
      <c r="PDK198" s="18"/>
      <c r="PDL198" s="18"/>
      <c r="PDM198" s="18"/>
      <c r="PDN198" s="18"/>
      <c r="PDO198" s="18"/>
      <c r="PDP198" s="18"/>
      <c r="PDQ198" s="18"/>
      <c r="PDR198" s="18"/>
      <c r="PDS198" s="18"/>
      <c r="PDT198" s="18"/>
      <c r="PDU198" s="18"/>
      <c r="PDV198" s="18"/>
      <c r="PDW198" s="18"/>
      <c r="PDX198" s="18"/>
      <c r="PDY198" s="18"/>
      <c r="PDZ198" s="18"/>
      <c r="PEA198" s="18"/>
      <c r="PEB198" s="18"/>
      <c r="PEC198" s="18"/>
      <c r="PED198" s="18"/>
      <c r="PEE198" s="18"/>
      <c r="PEF198" s="18"/>
      <c r="PEG198" s="18"/>
      <c r="PEH198" s="18"/>
      <c r="PEI198" s="18"/>
      <c r="PEJ198" s="18"/>
      <c r="PEK198" s="18"/>
      <c r="PEL198" s="18"/>
      <c r="PEM198" s="18"/>
      <c r="PEN198" s="18"/>
      <c r="PEO198" s="18"/>
      <c r="PEP198" s="18"/>
      <c r="PEQ198" s="18"/>
      <c r="PER198" s="18"/>
      <c r="PES198" s="18"/>
      <c r="PET198" s="18"/>
      <c r="PEU198" s="18"/>
      <c r="PEV198" s="18"/>
      <c r="PEW198" s="18"/>
      <c r="PEX198" s="18"/>
      <c r="PEY198" s="18"/>
      <c r="PEZ198" s="18"/>
      <c r="PFA198" s="18"/>
      <c r="PFB198" s="18"/>
      <c r="PFC198" s="18"/>
      <c r="PFD198" s="18"/>
      <c r="PFE198" s="18"/>
      <c r="PFF198" s="18"/>
      <c r="PFG198" s="18"/>
      <c r="PFH198" s="18"/>
      <c r="PFI198" s="18"/>
      <c r="PFJ198" s="18"/>
      <c r="PFK198" s="18"/>
      <c r="PFL198" s="18"/>
      <c r="PFM198" s="18"/>
      <c r="PFN198" s="18"/>
      <c r="PFO198" s="18"/>
      <c r="PFP198" s="18"/>
      <c r="PFQ198" s="18"/>
      <c r="PFR198" s="18"/>
      <c r="PFS198" s="18"/>
      <c r="PFT198" s="18"/>
      <c r="PFU198" s="18"/>
      <c r="PFV198" s="18"/>
      <c r="PFW198" s="18"/>
      <c r="PFX198" s="18"/>
      <c r="PFY198" s="18"/>
      <c r="PFZ198" s="18"/>
      <c r="PGA198" s="18"/>
      <c r="PGB198" s="18"/>
      <c r="PGC198" s="18"/>
      <c r="PGD198" s="18"/>
      <c r="PGE198" s="18"/>
      <c r="PGF198" s="18"/>
      <c r="PGG198" s="18"/>
      <c r="PGH198" s="18"/>
      <c r="PGI198" s="18"/>
      <c r="PGJ198" s="18"/>
      <c r="PGK198" s="18"/>
      <c r="PGL198" s="18"/>
      <c r="PGM198" s="18"/>
      <c r="PGN198" s="18"/>
      <c r="PGO198" s="18"/>
      <c r="PGP198" s="18"/>
      <c r="PGQ198" s="18"/>
      <c r="PGR198" s="18"/>
      <c r="PGS198" s="18"/>
      <c r="PGT198" s="18"/>
      <c r="PGU198" s="18"/>
      <c r="PGV198" s="18"/>
      <c r="PGW198" s="18"/>
      <c r="PGX198" s="18"/>
      <c r="PGY198" s="18"/>
      <c r="PGZ198" s="18"/>
      <c r="PHA198" s="18"/>
      <c r="PHB198" s="18"/>
      <c r="PHC198" s="18"/>
      <c r="PHD198" s="18"/>
      <c r="PHE198" s="18"/>
      <c r="PHF198" s="18"/>
      <c r="PHG198" s="18"/>
      <c r="PHH198" s="18"/>
      <c r="PHI198" s="18"/>
      <c r="PHJ198" s="18"/>
      <c r="PHK198" s="18"/>
      <c r="PHL198" s="18"/>
      <c r="PHM198" s="18"/>
      <c r="PHN198" s="18"/>
      <c r="PHO198" s="18"/>
      <c r="PHP198" s="18"/>
      <c r="PHQ198" s="18"/>
      <c r="PHR198" s="18"/>
      <c r="PHS198" s="18"/>
      <c r="PHT198" s="18"/>
      <c r="PHU198" s="18"/>
      <c r="PHV198" s="18"/>
      <c r="PHW198" s="18"/>
      <c r="PHX198" s="18"/>
      <c r="PHY198" s="18"/>
      <c r="PHZ198" s="18"/>
      <c r="PIA198" s="18"/>
      <c r="PIB198" s="18"/>
      <c r="PIC198" s="18"/>
      <c r="PID198" s="18"/>
      <c r="PIE198" s="18"/>
      <c r="PIF198" s="18"/>
      <c r="PIG198" s="18"/>
      <c r="PIH198" s="18"/>
      <c r="PII198" s="18"/>
      <c r="PIJ198" s="18"/>
      <c r="PIK198" s="18"/>
      <c r="PIL198" s="18"/>
      <c r="PIM198" s="18"/>
      <c r="PIN198" s="18"/>
      <c r="PIO198" s="18"/>
      <c r="PIP198" s="18"/>
      <c r="PIQ198" s="18"/>
      <c r="PIR198" s="18"/>
      <c r="PIS198" s="18"/>
      <c r="PIT198" s="18"/>
      <c r="PIU198" s="18"/>
      <c r="PIV198" s="18"/>
      <c r="PIW198" s="18"/>
      <c r="PIX198" s="18"/>
      <c r="PIY198" s="18"/>
      <c r="PIZ198" s="18"/>
      <c r="PJA198" s="18"/>
      <c r="PJB198" s="18"/>
      <c r="PJC198" s="18"/>
      <c r="PJD198" s="18"/>
      <c r="PJE198" s="18"/>
      <c r="PJF198" s="18"/>
      <c r="PJG198" s="18"/>
      <c r="PJH198" s="18"/>
      <c r="PJI198" s="18"/>
      <c r="PJJ198" s="18"/>
      <c r="PJK198" s="18"/>
      <c r="PJL198" s="18"/>
      <c r="PJM198" s="18"/>
      <c r="PJN198" s="18"/>
      <c r="PJO198" s="18"/>
      <c r="PJP198" s="18"/>
      <c r="PJQ198" s="18"/>
      <c r="PJR198" s="18"/>
      <c r="PJS198" s="18"/>
      <c r="PJT198" s="18"/>
      <c r="PJU198" s="18"/>
      <c r="PJV198" s="18"/>
      <c r="PJW198" s="18"/>
      <c r="PJX198" s="18"/>
      <c r="PJY198" s="18"/>
      <c r="PJZ198" s="18"/>
      <c r="PKA198" s="18"/>
      <c r="PKB198" s="18"/>
      <c r="PKC198" s="18"/>
      <c r="PKD198" s="18"/>
      <c r="PKE198" s="18"/>
      <c r="PKF198" s="18"/>
      <c r="PKG198" s="18"/>
      <c r="PKH198" s="18"/>
      <c r="PKI198" s="18"/>
      <c r="PKJ198" s="18"/>
      <c r="PKK198" s="18"/>
      <c r="PKL198" s="18"/>
      <c r="PKM198" s="18"/>
      <c r="PKN198" s="18"/>
      <c r="PKO198" s="18"/>
      <c r="PKP198" s="18"/>
      <c r="PKQ198" s="18"/>
      <c r="PKR198" s="18"/>
      <c r="PKS198" s="18"/>
      <c r="PKT198" s="18"/>
      <c r="PKU198" s="18"/>
      <c r="PKV198" s="18"/>
      <c r="PKW198" s="18"/>
      <c r="PKX198" s="18"/>
      <c r="PKY198" s="18"/>
      <c r="PKZ198" s="18"/>
      <c r="PLA198" s="18"/>
      <c r="PLB198" s="18"/>
      <c r="PLC198" s="18"/>
      <c r="PLD198" s="18"/>
      <c r="PLE198" s="18"/>
      <c r="PLF198" s="18"/>
      <c r="PLG198" s="18"/>
      <c r="PLH198" s="18"/>
      <c r="PLI198" s="18"/>
      <c r="PLJ198" s="18"/>
      <c r="PLK198" s="18"/>
      <c r="PLL198" s="18"/>
      <c r="PLM198" s="18"/>
      <c r="PLN198" s="18"/>
      <c r="PLO198" s="18"/>
      <c r="PLP198" s="18"/>
      <c r="PLQ198" s="18"/>
      <c r="PLR198" s="18"/>
      <c r="PLS198" s="18"/>
      <c r="PLT198" s="18"/>
      <c r="PLU198" s="18"/>
      <c r="PLV198" s="18"/>
      <c r="PLW198" s="18"/>
      <c r="PLX198" s="18"/>
      <c r="PLY198" s="18"/>
      <c r="PLZ198" s="18"/>
      <c r="PMA198" s="18"/>
      <c r="PMB198" s="18"/>
      <c r="PMC198" s="18"/>
      <c r="PMD198" s="18"/>
      <c r="PME198" s="18"/>
      <c r="PMF198" s="18"/>
      <c r="PMG198" s="18"/>
      <c r="PMH198" s="18"/>
      <c r="PMI198" s="18"/>
      <c r="PMJ198" s="18"/>
      <c r="PMK198" s="18"/>
      <c r="PML198" s="18"/>
      <c r="PMM198" s="18"/>
      <c r="PMN198" s="18"/>
      <c r="PMO198" s="18"/>
      <c r="PMP198" s="18"/>
      <c r="PMQ198" s="18"/>
      <c r="PMR198" s="18"/>
      <c r="PMS198" s="18"/>
      <c r="PMT198" s="18"/>
      <c r="PMU198" s="18"/>
      <c r="PMV198" s="18"/>
      <c r="PMW198" s="18"/>
      <c r="PMX198" s="18"/>
      <c r="PMY198" s="18"/>
      <c r="PMZ198" s="18"/>
      <c r="PNA198" s="18"/>
      <c r="PNB198" s="18"/>
      <c r="PNC198" s="18"/>
      <c r="PND198" s="18"/>
      <c r="PNE198" s="18"/>
      <c r="PNF198" s="18"/>
      <c r="PNG198" s="18"/>
      <c r="PNH198" s="18"/>
      <c r="PNI198" s="18"/>
      <c r="PNJ198" s="18"/>
      <c r="PNK198" s="18"/>
      <c r="PNL198" s="18"/>
      <c r="PNM198" s="18"/>
      <c r="PNN198" s="18"/>
      <c r="PNO198" s="18"/>
      <c r="PNP198" s="18"/>
      <c r="PNQ198" s="18"/>
      <c r="PNR198" s="18"/>
      <c r="PNS198" s="18"/>
      <c r="PNT198" s="18"/>
      <c r="PNU198" s="18"/>
      <c r="PNV198" s="18"/>
      <c r="PNW198" s="18"/>
      <c r="PNX198" s="18"/>
      <c r="PNY198" s="18"/>
      <c r="PNZ198" s="18"/>
      <c r="POA198" s="18"/>
      <c r="POB198" s="18"/>
      <c r="POC198" s="18"/>
      <c r="POD198" s="18"/>
      <c r="POE198" s="18"/>
      <c r="POF198" s="18"/>
      <c r="POG198" s="18"/>
      <c r="POH198" s="18"/>
      <c r="POI198" s="18"/>
      <c r="POJ198" s="18"/>
      <c r="POK198" s="18"/>
      <c r="POL198" s="18"/>
      <c r="POM198" s="18"/>
      <c r="PON198" s="18"/>
      <c r="POO198" s="18"/>
      <c r="POP198" s="18"/>
      <c r="POQ198" s="18"/>
      <c r="POR198" s="18"/>
      <c r="POS198" s="18"/>
      <c r="POT198" s="18"/>
      <c r="POU198" s="18"/>
      <c r="POV198" s="18"/>
      <c r="POW198" s="18"/>
      <c r="POX198" s="18"/>
      <c r="POY198" s="18"/>
      <c r="POZ198" s="18"/>
      <c r="PPA198" s="18"/>
      <c r="PPB198" s="18"/>
      <c r="PPC198" s="18"/>
      <c r="PPD198" s="18"/>
      <c r="PPE198" s="18"/>
      <c r="PPF198" s="18"/>
      <c r="PPG198" s="18"/>
      <c r="PPH198" s="18"/>
      <c r="PPI198" s="18"/>
      <c r="PPJ198" s="18"/>
      <c r="PPK198" s="18"/>
      <c r="PPL198" s="18"/>
      <c r="PPM198" s="18"/>
      <c r="PPN198" s="18"/>
      <c r="PPO198" s="18"/>
      <c r="PPP198" s="18"/>
      <c r="PPQ198" s="18"/>
      <c r="PPR198" s="18"/>
      <c r="PPS198" s="18"/>
      <c r="PPT198" s="18"/>
      <c r="PPU198" s="18"/>
      <c r="PPV198" s="18"/>
      <c r="PPW198" s="18"/>
      <c r="PPX198" s="18"/>
      <c r="PPY198" s="18"/>
      <c r="PPZ198" s="18"/>
      <c r="PQA198" s="18"/>
      <c r="PQB198" s="18"/>
      <c r="PQC198" s="18"/>
      <c r="PQD198" s="18"/>
      <c r="PQE198" s="18"/>
      <c r="PQF198" s="18"/>
      <c r="PQG198" s="18"/>
      <c r="PQH198" s="18"/>
      <c r="PQI198" s="18"/>
      <c r="PQJ198" s="18"/>
      <c r="PQK198" s="18"/>
      <c r="PQL198" s="18"/>
      <c r="PQM198" s="18"/>
      <c r="PQN198" s="18"/>
      <c r="PQO198" s="18"/>
      <c r="PQP198" s="18"/>
      <c r="PQQ198" s="18"/>
      <c r="PQR198" s="18"/>
      <c r="PQS198" s="18"/>
      <c r="PQT198" s="18"/>
      <c r="PQU198" s="18"/>
      <c r="PQV198" s="18"/>
      <c r="PQW198" s="18"/>
      <c r="PQX198" s="18"/>
      <c r="PQY198" s="18"/>
      <c r="PQZ198" s="18"/>
      <c r="PRA198" s="18"/>
      <c r="PRB198" s="18"/>
      <c r="PRC198" s="18"/>
      <c r="PRD198" s="18"/>
      <c r="PRE198" s="18"/>
      <c r="PRF198" s="18"/>
      <c r="PRG198" s="18"/>
      <c r="PRH198" s="18"/>
      <c r="PRI198" s="18"/>
      <c r="PRJ198" s="18"/>
      <c r="PRK198" s="18"/>
      <c r="PRL198" s="18"/>
      <c r="PRM198" s="18"/>
      <c r="PRN198" s="18"/>
      <c r="PRO198" s="18"/>
      <c r="PRP198" s="18"/>
      <c r="PRQ198" s="18"/>
      <c r="PRR198" s="18"/>
      <c r="PRS198" s="18"/>
      <c r="PRT198" s="18"/>
      <c r="PRU198" s="18"/>
      <c r="PRV198" s="18"/>
      <c r="PRW198" s="18"/>
      <c r="PRX198" s="18"/>
      <c r="PRY198" s="18"/>
      <c r="PRZ198" s="18"/>
      <c r="PSA198" s="18"/>
      <c r="PSB198" s="18"/>
      <c r="PSC198" s="18"/>
      <c r="PSD198" s="18"/>
      <c r="PSE198" s="18"/>
      <c r="PSF198" s="18"/>
      <c r="PSG198" s="18"/>
      <c r="PSH198" s="18"/>
      <c r="PSI198" s="18"/>
      <c r="PSJ198" s="18"/>
      <c r="PSK198" s="18"/>
      <c r="PSL198" s="18"/>
      <c r="PSM198" s="18"/>
      <c r="PSN198" s="18"/>
      <c r="PSO198" s="18"/>
      <c r="PSP198" s="18"/>
      <c r="PSQ198" s="18"/>
      <c r="PSR198" s="18"/>
      <c r="PSS198" s="18"/>
      <c r="PST198" s="18"/>
      <c r="PSU198" s="18"/>
      <c r="PSV198" s="18"/>
      <c r="PSW198" s="18"/>
      <c r="PSX198" s="18"/>
      <c r="PSY198" s="18"/>
      <c r="PSZ198" s="18"/>
      <c r="PTA198" s="18"/>
      <c r="PTB198" s="18"/>
      <c r="PTC198" s="18"/>
      <c r="PTD198" s="18"/>
      <c r="PTE198" s="18"/>
      <c r="PTF198" s="18"/>
      <c r="PTG198" s="18"/>
      <c r="PTH198" s="18"/>
      <c r="PTI198" s="18"/>
      <c r="PTJ198" s="18"/>
      <c r="PTK198" s="18"/>
      <c r="PTL198" s="18"/>
      <c r="PTM198" s="18"/>
      <c r="PTN198" s="18"/>
      <c r="PTO198" s="18"/>
      <c r="PTP198" s="18"/>
      <c r="PTQ198" s="18"/>
      <c r="PTR198" s="18"/>
      <c r="PTS198" s="18"/>
      <c r="PTT198" s="18"/>
      <c r="PTU198" s="18"/>
      <c r="PTV198" s="18"/>
      <c r="PTW198" s="18"/>
      <c r="PTX198" s="18"/>
      <c r="PTY198" s="18"/>
      <c r="PTZ198" s="18"/>
      <c r="PUA198" s="18"/>
      <c r="PUB198" s="18"/>
      <c r="PUC198" s="18"/>
      <c r="PUD198" s="18"/>
      <c r="PUE198" s="18"/>
      <c r="PUF198" s="18"/>
      <c r="PUG198" s="18"/>
      <c r="PUH198" s="18"/>
      <c r="PUI198" s="18"/>
      <c r="PUJ198" s="18"/>
      <c r="PUK198" s="18"/>
      <c r="PUL198" s="18"/>
      <c r="PUM198" s="18"/>
      <c r="PUN198" s="18"/>
      <c r="PUO198" s="18"/>
      <c r="PUP198" s="18"/>
      <c r="PUQ198" s="18"/>
      <c r="PUR198" s="18"/>
      <c r="PUS198" s="18"/>
      <c r="PUT198" s="18"/>
      <c r="PUU198" s="18"/>
      <c r="PUV198" s="18"/>
      <c r="PUW198" s="18"/>
      <c r="PUX198" s="18"/>
      <c r="PUY198" s="18"/>
      <c r="PUZ198" s="18"/>
      <c r="PVA198" s="18"/>
      <c r="PVB198" s="18"/>
      <c r="PVC198" s="18"/>
      <c r="PVD198" s="18"/>
      <c r="PVE198" s="18"/>
      <c r="PVF198" s="18"/>
      <c r="PVG198" s="18"/>
      <c r="PVH198" s="18"/>
      <c r="PVI198" s="18"/>
      <c r="PVJ198" s="18"/>
      <c r="PVK198" s="18"/>
      <c r="PVL198" s="18"/>
      <c r="PVM198" s="18"/>
      <c r="PVN198" s="18"/>
      <c r="PVO198" s="18"/>
      <c r="PVP198" s="18"/>
      <c r="PVQ198" s="18"/>
      <c r="PVR198" s="18"/>
      <c r="PVS198" s="18"/>
      <c r="PVT198" s="18"/>
      <c r="PVU198" s="18"/>
      <c r="PVV198" s="18"/>
      <c r="PVW198" s="18"/>
      <c r="PVX198" s="18"/>
      <c r="PVY198" s="18"/>
      <c r="PVZ198" s="18"/>
      <c r="PWA198" s="18"/>
      <c r="PWB198" s="18"/>
      <c r="PWC198" s="18"/>
      <c r="PWD198" s="18"/>
      <c r="PWE198" s="18"/>
      <c r="PWF198" s="18"/>
      <c r="PWG198" s="18"/>
      <c r="PWH198" s="18"/>
      <c r="PWI198" s="18"/>
      <c r="PWJ198" s="18"/>
      <c r="PWK198" s="18"/>
      <c r="PWL198" s="18"/>
      <c r="PWM198" s="18"/>
      <c r="PWN198" s="18"/>
      <c r="PWO198" s="18"/>
      <c r="PWP198" s="18"/>
      <c r="PWQ198" s="18"/>
      <c r="PWR198" s="18"/>
      <c r="PWS198" s="18"/>
      <c r="PWT198" s="18"/>
      <c r="PWU198" s="18"/>
      <c r="PWV198" s="18"/>
      <c r="PWW198" s="18"/>
      <c r="PWX198" s="18"/>
      <c r="PWY198" s="18"/>
      <c r="PWZ198" s="18"/>
      <c r="PXA198" s="18"/>
      <c r="PXB198" s="18"/>
      <c r="PXC198" s="18"/>
      <c r="PXD198" s="18"/>
      <c r="PXE198" s="18"/>
      <c r="PXF198" s="18"/>
      <c r="PXG198" s="18"/>
      <c r="PXH198" s="18"/>
      <c r="PXI198" s="18"/>
      <c r="PXJ198" s="18"/>
      <c r="PXK198" s="18"/>
      <c r="PXL198" s="18"/>
      <c r="PXM198" s="18"/>
      <c r="PXN198" s="18"/>
      <c r="PXO198" s="18"/>
      <c r="PXP198" s="18"/>
      <c r="PXQ198" s="18"/>
      <c r="PXR198" s="18"/>
      <c r="PXS198" s="18"/>
      <c r="PXT198" s="18"/>
      <c r="PXU198" s="18"/>
      <c r="PXV198" s="18"/>
      <c r="PXW198" s="18"/>
      <c r="PXX198" s="18"/>
      <c r="PXY198" s="18"/>
      <c r="PXZ198" s="18"/>
      <c r="PYA198" s="18"/>
      <c r="PYB198" s="18"/>
      <c r="PYC198" s="18"/>
      <c r="PYD198" s="18"/>
      <c r="PYE198" s="18"/>
      <c r="PYF198" s="18"/>
      <c r="PYG198" s="18"/>
      <c r="PYH198" s="18"/>
      <c r="PYI198" s="18"/>
      <c r="PYJ198" s="18"/>
      <c r="PYK198" s="18"/>
      <c r="PYL198" s="18"/>
      <c r="PYM198" s="18"/>
      <c r="PYN198" s="18"/>
      <c r="PYO198" s="18"/>
      <c r="PYP198" s="18"/>
      <c r="PYQ198" s="18"/>
      <c r="PYR198" s="18"/>
      <c r="PYS198" s="18"/>
      <c r="PYT198" s="18"/>
      <c r="PYU198" s="18"/>
      <c r="PYV198" s="18"/>
      <c r="PYW198" s="18"/>
      <c r="PYX198" s="18"/>
      <c r="PYY198" s="18"/>
      <c r="PYZ198" s="18"/>
      <c r="PZA198" s="18"/>
      <c r="PZB198" s="18"/>
      <c r="PZC198" s="18"/>
      <c r="PZD198" s="18"/>
      <c r="PZE198" s="18"/>
      <c r="PZF198" s="18"/>
      <c r="PZG198" s="18"/>
      <c r="PZH198" s="18"/>
      <c r="PZI198" s="18"/>
      <c r="PZJ198" s="18"/>
      <c r="PZK198" s="18"/>
      <c r="PZL198" s="18"/>
      <c r="PZM198" s="18"/>
      <c r="PZN198" s="18"/>
      <c r="PZO198" s="18"/>
      <c r="PZP198" s="18"/>
      <c r="PZQ198" s="18"/>
      <c r="PZR198" s="18"/>
      <c r="PZS198" s="18"/>
      <c r="PZT198" s="18"/>
      <c r="PZU198" s="18"/>
      <c r="PZV198" s="18"/>
      <c r="PZW198" s="18"/>
      <c r="PZX198" s="18"/>
      <c r="PZY198" s="18"/>
      <c r="PZZ198" s="18"/>
      <c r="QAA198" s="18"/>
      <c r="QAB198" s="18"/>
      <c r="QAC198" s="18"/>
      <c r="QAD198" s="18"/>
      <c r="QAE198" s="18"/>
      <c r="QAF198" s="18"/>
      <c r="QAG198" s="18"/>
      <c r="QAH198" s="18"/>
      <c r="QAI198" s="18"/>
      <c r="QAJ198" s="18"/>
      <c r="QAK198" s="18"/>
      <c r="QAL198" s="18"/>
      <c r="QAM198" s="18"/>
      <c r="QAN198" s="18"/>
      <c r="QAO198" s="18"/>
      <c r="QAP198" s="18"/>
      <c r="QAQ198" s="18"/>
      <c r="QAR198" s="18"/>
      <c r="QAS198" s="18"/>
      <c r="QAT198" s="18"/>
      <c r="QAU198" s="18"/>
      <c r="QAV198" s="18"/>
      <c r="QAW198" s="18"/>
      <c r="QAX198" s="18"/>
      <c r="QAY198" s="18"/>
      <c r="QAZ198" s="18"/>
      <c r="QBA198" s="18"/>
      <c r="QBB198" s="18"/>
      <c r="QBC198" s="18"/>
      <c r="QBD198" s="18"/>
      <c r="QBE198" s="18"/>
      <c r="QBF198" s="18"/>
      <c r="QBG198" s="18"/>
      <c r="QBH198" s="18"/>
      <c r="QBI198" s="18"/>
      <c r="QBJ198" s="18"/>
      <c r="QBK198" s="18"/>
      <c r="QBL198" s="18"/>
      <c r="QBM198" s="18"/>
      <c r="QBN198" s="18"/>
      <c r="QBO198" s="18"/>
      <c r="QBP198" s="18"/>
      <c r="QBQ198" s="18"/>
      <c r="QBR198" s="18"/>
      <c r="QBS198" s="18"/>
      <c r="QBT198" s="18"/>
      <c r="QBU198" s="18"/>
      <c r="QBV198" s="18"/>
      <c r="QBW198" s="18"/>
      <c r="QBX198" s="18"/>
      <c r="QBY198" s="18"/>
      <c r="QBZ198" s="18"/>
      <c r="QCA198" s="18"/>
      <c r="QCB198" s="18"/>
      <c r="QCC198" s="18"/>
      <c r="QCD198" s="18"/>
      <c r="QCE198" s="18"/>
      <c r="QCF198" s="18"/>
      <c r="QCG198" s="18"/>
      <c r="QCH198" s="18"/>
      <c r="QCI198" s="18"/>
      <c r="QCJ198" s="18"/>
      <c r="QCK198" s="18"/>
      <c r="QCL198" s="18"/>
      <c r="QCM198" s="18"/>
      <c r="QCN198" s="18"/>
      <c r="QCO198" s="18"/>
      <c r="QCP198" s="18"/>
      <c r="QCQ198" s="18"/>
      <c r="QCR198" s="18"/>
      <c r="QCS198" s="18"/>
      <c r="QCT198" s="18"/>
      <c r="QCU198" s="18"/>
      <c r="QCV198" s="18"/>
      <c r="QCW198" s="18"/>
      <c r="QCX198" s="18"/>
      <c r="QCY198" s="18"/>
      <c r="QCZ198" s="18"/>
      <c r="QDA198" s="18"/>
      <c r="QDB198" s="18"/>
      <c r="QDC198" s="18"/>
      <c r="QDD198" s="18"/>
      <c r="QDE198" s="18"/>
      <c r="QDF198" s="18"/>
      <c r="QDG198" s="18"/>
      <c r="QDH198" s="18"/>
      <c r="QDI198" s="18"/>
      <c r="QDJ198" s="18"/>
      <c r="QDK198" s="18"/>
      <c r="QDL198" s="18"/>
      <c r="QDM198" s="18"/>
      <c r="QDN198" s="18"/>
      <c r="QDO198" s="18"/>
      <c r="QDP198" s="18"/>
      <c r="QDQ198" s="18"/>
      <c r="QDR198" s="18"/>
      <c r="QDS198" s="18"/>
      <c r="QDT198" s="18"/>
      <c r="QDU198" s="18"/>
      <c r="QDV198" s="18"/>
      <c r="QDW198" s="18"/>
      <c r="QDX198" s="18"/>
      <c r="QDY198" s="18"/>
      <c r="QDZ198" s="18"/>
      <c r="QEA198" s="18"/>
      <c r="QEB198" s="18"/>
      <c r="QEC198" s="18"/>
      <c r="QED198" s="18"/>
      <c r="QEE198" s="18"/>
      <c r="QEF198" s="18"/>
      <c r="QEG198" s="18"/>
      <c r="QEH198" s="18"/>
      <c r="QEI198" s="18"/>
      <c r="QEJ198" s="18"/>
      <c r="QEK198" s="18"/>
      <c r="QEL198" s="18"/>
      <c r="QEM198" s="18"/>
      <c r="QEN198" s="18"/>
      <c r="QEO198" s="18"/>
      <c r="QEP198" s="18"/>
      <c r="QEQ198" s="18"/>
      <c r="QER198" s="18"/>
      <c r="QES198" s="18"/>
      <c r="QET198" s="18"/>
      <c r="QEU198" s="18"/>
      <c r="QEV198" s="18"/>
      <c r="QEW198" s="18"/>
      <c r="QEX198" s="18"/>
      <c r="QEY198" s="18"/>
      <c r="QEZ198" s="18"/>
      <c r="QFA198" s="18"/>
      <c r="QFB198" s="18"/>
      <c r="QFC198" s="18"/>
      <c r="QFD198" s="18"/>
      <c r="QFE198" s="18"/>
      <c r="QFF198" s="18"/>
      <c r="QFG198" s="18"/>
      <c r="QFH198" s="18"/>
      <c r="QFI198" s="18"/>
      <c r="QFJ198" s="18"/>
      <c r="QFK198" s="18"/>
      <c r="QFL198" s="18"/>
      <c r="QFM198" s="18"/>
      <c r="QFN198" s="18"/>
      <c r="QFO198" s="18"/>
      <c r="QFP198" s="18"/>
      <c r="QFQ198" s="18"/>
      <c r="QFR198" s="18"/>
      <c r="QFS198" s="18"/>
      <c r="QFT198" s="18"/>
      <c r="QFU198" s="18"/>
      <c r="QFV198" s="18"/>
      <c r="QFW198" s="18"/>
      <c r="QFX198" s="18"/>
      <c r="QFY198" s="18"/>
      <c r="QFZ198" s="18"/>
      <c r="QGA198" s="18"/>
      <c r="QGB198" s="18"/>
      <c r="QGC198" s="18"/>
      <c r="QGD198" s="18"/>
      <c r="QGE198" s="18"/>
      <c r="QGF198" s="18"/>
      <c r="QGG198" s="18"/>
      <c r="QGH198" s="18"/>
      <c r="QGI198" s="18"/>
      <c r="QGJ198" s="18"/>
      <c r="QGK198" s="18"/>
      <c r="QGL198" s="18"/>
      <c r="QGM198" s="18"/>
      <c r="QGN198" s="18"/>
      <c r="QGO198" s="18"/>
      <c r="QGP198" s="18"/>
      <c r="QGQ198" s="18"/>
      <c r="QGR198" s="18"/>
      <c r="QGS198" s="18"/>
      <c r="QGT198" s="18"/>
      <c r="QGU198" s="18"/>
      <c r="QGV198" s="18"/>
      <c r="QGW198" s="18"/>
      <c r="QGX198" s="18"/>
      <c r="QGY198" s="18"/>
      <c r="QGZ198" s="18"/>
      <c r="QHA198" s="18"/>
      <c r="QHB198" s="18"/>
      <c r="QHC198" s="18"/>
      <c r="QHD198" s="18"/>
      <c r="QHE198" s="18"/>
      <c r="QHF198" s="18"/>
      <c r="QHG198" s="18"/>
      <c r="QHH198" s="18"/>
      <c r="QHI198" s="18"/>
      <c r="QHJ198" s="18"/>
      <c r="QHK198" s="18"/>
      <c r="QHL198" s="18"/>
      <c r="QHM198" s="18"/>
      <c r="QHN198" s="18"/>
      <c r="QHO198" s="18"/>
      <c r="QHP198" s="18"/>
      <c r="QHQ198" s="18"/>
      <c r="QHR198" s="18"/>
      <c r="QHS198" s="18"/>
      <c r="QHT198" s="18"/>
      <c r="QHU198" s="18"/>
      <c r="QHV198" s="18"/>
      <c r="QHW198" s="18"/>
      <c r="QHX198" s="18"/>
      <c r="QHY198" s="18"/>
      <c r="QHZ198" s="18"/>
      <c r="QIA198" s="18"/>
      <c r="QIB198" s="18"/>
      <c r="QIC198" s="18"/>
      <c r="QID198" s="18"/>
      <c r="QIE198" s="18"/>
      <c r="QIF198" s="18"/>
      <c r="QIG198" s="18"/>
      <c r="QIH198" s="18"/>
      <c r="QII198" s="18"/>
      <c r="QIJ198" s="18"/>
      <c r="QIK198" s="18"/>
      <c r="QIL198" s="18"/>
      <c r="QIM198" s="18"/>
      <c r="QIN198" s="18"/>
      <c r="QIO198" s="18"/>
      <c r="QIP198" s="18"/>
      <c r="QIQ198" s="18"/>
      <c r="QIR198" s="18"/>
      <c r="QIS198" s="18"/>
      <c r="QIT198" s="18"/>
      <c r="QIU198" s="18"/>
      <c r="QIV198" s="18"/>
      <c r="QIW198" s="18"/>
      <c r="QIX198" s="18"/>
      <c r="QIY198" s="18"/>
      <c r="QIZ198" s="18"/>
      <c r="QJA198" s="18"/>
      <c r="QJB198" s="18"/>
      <c r="QJC198" s="18"/>
      <c r="QJD198" s="18"/>
      <c r="QJE198" s="18"/>
      <c r="QJF198" s="18"/>
      <c r="QJG198" s="18"/>
      <c r="QJH198" s="18"/>
      <c r="QJI198" s="18"/>
      <c r="QJJ198" s="18"/>
      <c r="QJK198" s="18"/>
      <c r="QJL198" s="18"/>
      <c r="QJM198" s="18"/>
      <c r="QJN198" s="18"/>
      <c r="QJO198" s="18"/>
      <c r="QJP198" s="18"/>
      <c r="QJQ198" s="18"/>
      <c r="QJR198" s="18"/>
      <c r="QJS198" s="18"/>
      <c r="QJT198" s="18"/>
      <c r="QJU198" s="18"/>
      <c r="QJV198" s="18"/>
      <c r="QJW198" s="18"/>
      <c r="QJX198" s="18"/>
      <c r="QJY198" s="18"/>
      <c r="QJZ198" s="18"/>
      <c r="QKA198" s="18"/>
      <c r="QKB198" s="18"/>
      <c r="QKC198" s="18"/>
      <c r="QKD198" s="18"/>
      <c r="QKE198" s="18"/>
      <c r="QKF198" s="18"/>
      <c r="QKG198" s="18"/>
      <c r="QKH198" s="18"/>
      <c r="QKI198" s="18"/>
      <c r="QKJ198" s="18"/>
      <c r="QKK198" s="18"/>
      <c r="QKL198" s="18"/>
      <c r="QKM198" s="18"/>
      <c r="QKN198" s="18"/>
      <c r="QKO198" s="18"/>
      <c r="QKP198" s="18"/>
      <c r="QKQ198" s="18"/>
      <c r="QKR198" s="18"/>
      <c r="QKS198" s="18"/>
      <c r="QKT198" s="18"/>
      <c r="QKU198" s="18"/>
      <c r="QKV198" s="18"/>
      <c r="QKW198" s="18"/>
      <c r="QKX198" s="18"/>
      <c r="QKY198" s="18"/>
      <c r="QKZ198" s="18"/>
      <c r="QLA198" s="18"/>
      <c r="QLB198" s="18"/>
      <c r="QLC198" s="18"/>
      <c r="QLD198" s="18"/>
      <c r="QLE198" s="18"/>
      <c r="QLF198" s="18"/>
      <c r="QLG198" s="18"/>
      <c r="QLH198" s="18"/>
      <c r="QLI198" s="18"/>
      <c r="QLJ198" s="18"/>
      <c r="QLK198" s="18"/>
      <c r="QLL198" s="18"/>
      <c r="QLM198" s="18"/>
      <c r="QLN198" s="18"/>
      <c r="QLO198" s="18"/>
      <c r="QLP198" s="18"/>
      <c r="QLQ198" s="18"/>
      <c r="QLR198" s="18"/>
      <c r="QLS198" s="18"/>
      <c r="QLT198" s="18"/>
      <c r="QLU198" s="18"/>
      <c r="QLV198" s="18"/>
      <c r="QLW198" s="18"/>
      <c r="QLX198" s="18"/>
      <c r="QLY198" s="18"/>
      <c r="QLZ198" s="18"/>
      <c r="QMA198" s="18"/>
      <c r="QMB198" s="18"/>
      <c r="QMC198" s="18"/>
      <c r="QMD198" s="18"/>
      <c r="QME198" s="18"/>
      <c r="QMF198" s="18"/>
      <c r="QMG198" s="18"/>
      <c r="QMH198" s="18"/>
      <c r="QMI198" s="18"/>
      <c r="QMJ198" s="18"/>
      <c r="QMK198" s="18"/>
      <c r="QML198" s="18"/>
      <c r="QMM198" s="18"/>
      <c r="QMN198" s="18"/>
      <c r="QMO198" s="18"/>
      <c r="QMP198" s="18"/>
      <c r="QMQ198" s="18"/>
      <c r="QMR198" s="18"/>
      <c r="QMS198" s="18"/>
      <c r="QMT198" s="18"/>
      <c r="QMU198" s="18"/>
      <c r="QMV198" s="18"/>
      <c r="QMW198" s="18"/>
      <c r="QMX198" s="18"/>
      <c r="QMY198" s="18"/>
      <c r="QMZ198" s="18"/>
      <c r="QNA198" s="18"/>
      <c r="QNB198" s="18"/>
      <c r="QNC198" s="18"/>
      <c r="QND198" s="18"/>
      <c r="QNE198" s="18"/>
      <c r="QNF198" s="18"/>
      <c r="QNG198" s="18"/>
      <c r="QNH198" s="18"/>
      <c r="QNI198" s="18"/>
      <c r="QNJ198" s="18"/>
      <c r="QNK198" s="18"/>
      <c r="QNL198" s="18"/>
      <c r="QNM198" s="18"/>
      <c r="QNN198" s="18"/>
      <c r="QNO198" s="18"/>
      <c r="QNP198" s="18"/>
      <c r="QNQ198" s="18"/>
      <c r="QNR198" s="18"/>
      <c r="QNS198" s="18"/>
      <c r="QNT198" s="18"/>
      <c r="QNU198" s="18"/>
      <c r="QNV198" s="18"/>
      <c r="QNW198" s="18"/>
      <c r="QNX198" s="18"/>
      <c r="QNY198" s="18"/>
      <c r="QNZ198" s="18"/>
      <c r="QOA198" s="18"/>
      <c r="QOB198" s="18"/>
      <c r="QOC198" s="18"/>
      <c r="QOD198" s="18"/>
      <c r="QOE198" s="18"/>
      <c r="QOF198" s="18"/>
      <c r="QOG198" s="18"/>
      <c r="QOH198" s="18"/>
      <c r="QOI198" s="18"/>
      <c r="QOJ198" s="18"/>
      <c r="QOK198" s="18"/>
      <c r="QOL198" s="18"/>
      <c r="QOM198" s="18"/>
      <c r="QON198" s="18"/>
      <c r="QOO198" s="18"/>
      <c r="QOP198" s="18"/>
      <c r="QOQ198" s="18"/>
      <c r="QOR198" s="18"/>
      <c r="QOS198" s="18"/>
      <c r="QOT198" s="18"/>
      <c r="QOU198" s="18"/>
      <c r="QOV198" s="18"/>
      <c r="QOW198" s="18"/>
      <c r="QOX198" s="18"/>
      <c r="QOY198" s="18"/>
      <c r="QOZ198" s="18"/>
      <c r="QPA198" s="18"/>
      <c r="QPB198" s="18"/>
      <c r="QPC198" s="18"/>
      <c r="QPD198" s="18"/>
      <c r="QPE198" s="18"/>
      <c r="QPF198" s="18"/>
      <c r="QPG198" s="18"/>
      <c r="QPH198" s="18"/>
      <c r="QPI198" s="18"/>
      <c r="QPJ198" s="18"/>
      <c r="QPK198" s="18"/>
      <c r="QPL198" s="18"/>
      <c r="QPM198" s="18"/>
      <c r="QPN198" s="18"/>
      <c r="QPO198" s="18"/>
      <c r="QPP198" s="18"/>
      <c r="QPQ198" s="18"/>
      <c r="QPR198" s="18"/>
      <c r="QPS198" s="18"/>
      <c r="QPT198" s="18"/>
      <c r="QPU198" s="18"/>
      <c r="QPV198" s="18"/>
      <c r="QPW198" s="18"/>
      <c r="QPX198" s="18"/>
      <c r="QPY198" s="18"/>
      <c r="QPZ198" s="18"/>
      <c r="QQA198" s="18"/>
      <c r="QQB198" s="18"/>
      <c r="QQC198" s="18"/>
      <c r="QQD198" s="18"/>
      <c r="QQE198" s="18"/>
      <c r="QQF198" s="18"/>
      <c r="QQG198" s="18"/>
      <c r="QQH198" s="18"/>
      <c r="QQI198" s="18"/>
      <c r="QQJ198" s="18"/>
      <c r="QQK198" s="18"/>
      <c r="QQL198" s="18"/>
      <c r="QQM198" s="18"/>
      <c r="QQN198" s="18"/>
      <c r="QQO198" s="18"/>
      <c r="QQP198" s="18"/>
      <c r="QQQ198" s="18"/>
      <c r="QQR198" s="18"/>
      <c r="QQS198" s="18"/>
      <c r="QQT198" s="18"/>
      <c r="QQU198" s="18"/>
      <c r="QQV198" s="18"/>
      <c r="QQW198" s="18"/>
      <c r="QQX198" s="18"/>
      <c r="QQY198" s="18"/>
      <c r="QQZ198" s="18"/>
      <c r="QRA198" s="18"/>
      <c r="QRB198" s="18"/>
      <c r="QRC198" s="18"/>
      <c r="QRD198" s="18"/>
      <c r="QRE198" s="18"/>
      <c r="QRF198" s="18"/>
      <c r="QRG198" s="18"/>
      <c r="QRH198" s="18"/>
      <c r="QRI198" s="18"/>
      <c r="QRJ198" s="18"/>
      <c r="QRK198" s="18"/>
      <c r="QRL198" s="18"/>
      <c r="QRM198" s="18"/>
      <c r="QRN198" s="18"/>
      <c r="QRO198" s="18"/>
      <c r="QRP198" s="18"/>
      <c r="QRQ198" s="18"/>
      <c r="QRR198" s="18"/>
      <c r="QRS198" s="18"/>
      <c r="QRT198" s="18"/>
      <c r="QRU198" s="18"/>
      <c r="QRV198" s="18"/>
      <c r="QRW198" s="18"/>
      <c r="QRX198" s="18"/>
      <c r="QRY198" s="18"/>
      <c r="QRZ198" s="18"/>
      <c r="QSA198" s="18"/>
      <c r="QSB198" s="18"/>
      <c r="QSC198" s="18"/>
      <c r="QSD198" s="18"/>
      <c r="QSE198" s="18"/>
      <c r="QSF198" s="18"/>
      <c r="QSG198" s="18"/>
      <c r="QSH198" s="18"/>
      <c r="QSI198" s="18"/>
      <c r="QSJ198" s="18"/>
      <c r="QSK198" s="18"/>
      <c r="QSL198" s="18"/>
      <c r="QSM198" s="18"/>
      <c r="QSN198" s="18"/>
      <c r="QSO198" s="18"/>
      <c r="QSP198" s="18"/>
      <c r="QSQ198" s="18"/>
      <c r="QSR198" s="18"/>
      <c r="QSS198" s="18"/>
      <c r="QST198" s="18"/>
      <c r="QSU198" s="18"/>
      <c r="QSV198" s="18"/>
      <c r="QSW198" s="18"/>
      <c r="QSX198" s="18"/>
      <c r="QSY198" s="18"/>
      <c r="QSZ198" s="18"/>
      <c r="QTA198" s="18"/>
      <c r="QTB198" s="18"/>
      <c r="QTC198" s="18"/>
      <c r="QTD198" s="18"/>
      <c r="QTE198" s="18"/>
      <c r="QTF198" s="18"/>
      <c r="QTG198" s="18"/>
      <c r="QTH198" s="18"/>
      <c r="QTI198" s="18"/>
      <c r="QTJ198" s="18"/>
      <c r="QTK198" s="18"/>
      <c r="QTL198" s="18"/>
      <c r="QTM198" s="18"/>
      <c r="QTN198" s="18"/>
      <c r="QTO198" s="18"/>
      <c r="QTP198" s="18"/>
      <c r="QTQ198" s="18"/>
      <c r="QTR198" s="18"/>
      <c r="QTS198" s="18"/>
      <c r="QTT198" s="18"/>
      <c r="QTU198" s="18"/>
      <c r="QTV198" s="18"/>
      <c r="QTW198" s="18"/>
      <c r="QTX198" s="18"/>
      <c r="QTY198" s="18"/>
      <c r="QTZ198" s="18"/>
      <c r="QUA198" s="18"/>
      <c r="QUB198" s="18"/>
      <c r="QUC198" s="18"/>
      <c r="QUD198" s="18"/>
      <c r="QUE198" s="18"/>
      <c r="QUF198" s="18"/>
      <c r="QUG198" s="18"/>
      <c r="QUH198" s="18"/>
      <c r="QUI198" s="18"/>
      <c r="QUJ198" s="18"/>
      <c r="QUK198" s="18"/>
      <c r="QUL198" s="18"/>
      <c r="QUM198" s="18"/>
      <c r="QUN198" s="18"/>
      <c r="QUO198" s="18"/>
      <c r="QUP198" s="18"/>
      <c r="QUQ198" s="18"/>
      <c r="QUR198" s="18"/>
      <c r="QUS198" s="18"/>
      <c r="QUT198" s="18"/>
      <c r="QUU198" s="18"/>
      <c r="QUV198" s="18"/>
      <c r="QUW198" s="18"/>
      <c r="QUX198" s="18"/>
      <c r="QUY198" s="18"/>
      <c r="QUZ198" s="18"/>
      <c r="QVA198" s="18"/>
      <c r="QVB198" s="18"/>
      <c r="QVC198" s="18"/>
      <c r="QVD198" s="18"/>
      <c r="QVE198" s="18"/>
      <c r="QVF198" s="18"/>
      <c r="QVG198" s="18"/>
      <c r="QVH198" s="18"/>
      <c r="QVI198" s="18"/>
      <c r="QVJ198" s="18"/>
      <c r="QVK198" s="18"/>
      <c r="QVL198" s="18"/>
      <c r="QVM198" s="18"/>
      <c r="QVN198" s="18"/>
      <c r="QVO198" s="18"/>
      <c r="QVP198" s="18"/>
      <c r="QVQ198" s="18"/>
      <c r="QVR198" s="18"/>
      <c r="QVS198" s="18"/>
      <c r="QVT198" s="18"/>
      <c r="QVU198" s="18"/>
      <c r="QVV198" s="18"/>
      <c r="QVW198" s="18"/>
      <c r="QVX198" s="18"/>
      <c r="QVY198" s="18"/>
      <c r="QVZ198" s="18"/>
      <c r="QWA198" s="18"/>
      <c r="QWB198" s="18"/>
      <c r="QWC198" s="18"/>
      <c r="QWD198" s="18"/>
      <c r="QWE198" s="18"/>
      <c r="QWF198" s="18"/>
      <c r="QWG198" s="18"/>
      <c r="QWH198" s="18"/>
      <c r="QWI198" s="18"/>
      <c r="QWJ198" s="18"/>
      <c r="QWK198" s="18"/>
      <c r="QWL198" s="18"/>
      <c r="QWM198" s="18"/>
      <c r="QWN198" s="18"/>
      <c r="QWO198" s="18"/>
      <c r="QWP198" s="18"/>
      <c r="QWQ198" s="18"/>
      <c r="QWR198" s="18"/>
      <c r="QWS198" s="18"/>
      <c r="QWT198" s="18"/>
      <c r="QWU198" s="18"/>
      <c r="QWV198" s="18"/>
      <c r="QWW198" s="18"/>
      <c r="QWX198" s="18"/>
      <c r="QWY198" s="18"/>
      <c r="QWZ198" s="18"/>
      <c r="QXA198" s="18"/>
      <c r="QXB198" s="18"/>
      <c r="QXC198" s="18"/>
      <c r="QXD198" s="18"/>
      <c r="QXE198" s="18"/>
      <c r="QXF198" s="18"/>
      <c r="QXG198" s="18"/>
      <c r="QXH198" s="18"/>
      <c r="QXI198" s="18"/>
      <c r="QXJ198" s="18"/>
      <c r="QXK198" s="18"/>
      <c r="QXL198" s="18"/>
      <c r="QXM198" s="18"/>
      <c r="QXN198" s="18"/>
      <c r="QXO198" s="18"/>
      <c r="QXP198" s="18"/>
      <c r="QXQ198" s="18"/>
      <c r="QXR198" s="18"/>
      <c r="QXS198" s="18"/>
      <c r="QXT198" s="18"/>
      <c r="QXU198" s="18"/>
      <c r="QXV198" s="18"/>
      <c r="QXW198" s="18"/>
      <c r="QXX198" s="18"/>
      <c r="QXY198" s="18"/>
      <c r="QXZ198" s="18"/>
      <c r="QYA198" s="18"/>
      <c r="QYB198" s="18"/>
      <c r="QYC198" s="18"/>
      <c r="QYD198" s="18"/>
      <c r="QYE198" s="18"/>
      <c r="QYF198" s="18"/>
      <c r="QYG198" s="18"/>
      <c r="QYH198" s="18"/>
      <c r="QYI198" s="18"/>
      <c r="QYJ198" s="18"/>
      <c r="QYK198" s="18"/>
      <c r="QYL198" s="18"/>
      <c r="QYM198" s="18"/>
      <c r="QYN198" s="18"/>
      <c r="QYO198" s="18"/>
      <c r="QYP198" s="18"/>
      <c r="QYQ198" s="18"/>
      <c r="QYR198" s="18"/>
      <c r="QYS198" s="18"/>
      <c r="QYT198" s="18"/>
      <c r="QYU198" s="18"/>
      <c r="QYV198" s="18"/>
      <c r="QYW198" s="18"/>
      <c r="QYX198" s="18"/>
      <c r="QYY198" s="18"/>
      <c r="QYZ198" s="18"/>
      <c r="QZA198" s="18"/>
      <c r="QZB198" s="18"/>
      <c r="QZC198" s="18"/>
      <c r="QZD198" s="18"/>
      <c r="QZE198" s="18"/>
      <c r="QZF198" s="18"/>
      <c r="QZG198" s="18"/>
      <c r="QZH198" s="18"/>
      <c r="QZI198" s="18"/>
      <c r="QZJ198" s="18"/>
      <c r="QZK198" s="18"/>
      <c r="QZL198" s="18"/>
      <c r="QZM198" s="18"/>
      <c r="QZN198" s="18"/>
      <c r="QZO198" s="18"/>
      <c r="QZP198" s="18"/>
      <c r="QZQ198" s="18"/>
      <c r="QZR198" s="18"/>
      <c r="QZS198" s="18"/>
      <c r="QZT198" s="18"/>
      <c r="QZU198" s="18"/>
      <c r="QZV198" s="18"/>
      <c r="QZW198" s="18"/>
      <c r="QZX198" s="18"/>
      <c r="QZY198" s="18"/>
      <c r="QZZ198" s="18"/>
      <c r="RAA198" s="18"/>
      <c r="RAB198" s="18"/>
      <c r="RAC198" s="18"/>
      <c r="RAD198" s="18"/>
      <c r="RAE198" s="18"/>
      <c r="RAF198" s="18"/>
      <c r="RAG198" s="18"/>
      <c r="RAH198" s="18"/>
      <c r="RAI198" s="18"/>
      <c r="RAJ198" s="18"/>
      <c r="RAK198" s="18"/>
      <c r="RAL198" s="18"/>
      <c r="RAM198" s="18"/>
      <c r="RAN198" s="18"/>
      <c r="RAO198" s="18"/>
      <c r="RAP198" s="18"/>
      <c r="RAQ198" s="18"/>
      <c r="RAR198" s="18"/>
      <c r="RAS198" s="18"/>
      <c r="RAT198" s="18"/>
      <c r="RAU198" s="18"/>
      <c r="RAV198" s="18"/>
      <c r="RAW198" s="18"/>
      <c r="RAX198" s="18"/>
      <c r="RAY198" s="18"/>
      <c r="RAZ198" s="18"/>
      <c r="RBA198" s="18"/>
      <c r="RBB198" s="18"/>
      <c r="RBC198" s="18"/>
      <c r="RBD198" s="18"/>
      <c r="RBE198" s="18"/>
      <c r="RBF198" s="18"/>
      <c r="RBG198" s="18"/>
      <c r="RBH198" s="18"/>
      <c r="RBI198" s="18"/>
      <c r="RBJ198" s="18"/>
      <c r="RBK198" s="18"/>
      <c r="RBL198" s="18"/>
      <c r="RBM198" s="18"/>
      <c r="RBN198" s="18"/>
      <c r="RBO198" s="18"/>
      <c r="RBP198" s="18"/>
      <c r="RBQ198" s="18"/>
      <c r="RBR198" s="18"/>
      <c r="RBS198" s="18"/>
      <c r="RBT198" s="18"/>
      <c r="RBU198" s="18"/>
      <c r="RBV198" s="18"/>
      <c r="RBW198" s="18"/>
      <c r="RBX198" s="18"/>
      <c r="RBY198" s="18"/>
      <c r="RBZ198" s="18"/>
      <c r="RCA198" s="18"/>
      <c r="RCB198" s="18"/>
      <c r="RCC198" s="18"/>
      <c r="RCD198" s="18"/>
      <c r="RCE198" s="18"/>
      <c r="RCF198" s="18"/>
      <c r="RCG198" s="18"/>
      <c r="RCH198" s="18"/>
      <c r="RCI198" s="18"/>
      <c r="RCJ198" s="18"/>
      <c r="RCK198" s="18"/>
      <c r="RCL198" s="18"/>
      <c r="RCM198" s="18"/>
      <c r="RCN198" s="18"/>
      <c r="RCO198" s="18"/>
      <c r="RCP198" s="18"/>
      <c r="RCQ198" s="18"/>
      <c r="RCR198" s="18"/>
      <c r="RCS198" s="18"/>
      <c r="RCT198" s="18"/>
      <c r="RCU198" s="18"/>
      <c r="RCV198" s="18"/>
      <c r="RCW198" s="18"/>
      <c r="RCX198" s="18"/>
      <c r="RCY198" s="18"/>
      <c r="RCZ198" s="18"/>
      <c r="RDA198" s="18"/>
      <c r="RDB198" s="18"/>
      <c r="RDC198" s="18"/>
      <c r="RDD198" s="18"/>
      <c r="RDE198" s="18"/>
      <c r="RDF198" s="18"/>
      <c r="RDG198" s="18"/>
      <c r="RDH198" s="18"/>
      <c r="RDI198" s="18"/>
      <c r="RDJ198" s="18"/>
      <c r="RDK198" s="18"/>
      <c r="RDL198" s="18"/>
      <c r="RDM198" s="18"/>
      <c r="RDN198" s="18"/>
      <c r="RDO198" s="18"/>
      <c r="RDP198" s="18"/>
      <c r="RDQ198" s="18"/>
      <c r="RDR198" s="18"/>
      <c r="RDS198" s="18"/>
      <c r="RDT198" s="18"/>
      <c r="RDU198" s="18"/>
      <c r="RDV198" s="18"/>
      <c r="RDW198" s="18"/>
      <c r="RDX198" s="18"/>
      <c r="RDY198" s="18"/>
      <c r="RDZ198" s="18"/>
      <c r="REA198" s="18"/>
      <c r="REB198" s="18"/>
      <c r="REC198" s="18"/>
      <c r="RED198" s="18"/>
      <c r="REE198" s="18"/>
      <c r="REF198" s="18"/>
      <c r="REG198" s="18"/>
      <c r="REH198" s="18"/>
      <c r="REI198" s="18"/>
      <c r="REJ198" s="18"/>
      <c r="REK198" s="18"/>
      <c r="REL198" s="18"/>
      <c r="REM198" s="18"/>
      <c r="REN198" s="18"/>
      <c r="REO198" s="18"/>
      <c r="REP198" s="18"/>
      <c r="REQ198" s="18"/>
      <c r="RER198" s="18"/>
      <c r="RES198" s="18"/>
      <c r="RET198" s="18"/>
      <c r="REU198" s="18"/>
      <c r="REV198" s="18"/>
      <c r="REW198" s="18"/>
      <c r="REX198" s="18"/>
      <c r="REY198" s="18"/>
      <c r="REZ198" s="18"/>
      <c r="RFA198" s="18"/>
      <c r="RFB198" s="18"/>
      <c r="RFC198" s="18"/>
      <c r="RFD198" s="18"/>
      <c r="RFE198" s="18"/>
      <c r="RFF198" s="18"/>
      <c r="RFG198" s="18"/>
      <c r="RFH198" s="18"/>
      <c r="RFI198" s="18"/>
      <c r="RFJ198" s="18"/>
      <c r="RFK198" s="18"/>
      <c r="RFL198" s="18"/>
      <c r="RFM198" s="18"/>
      <c r="RFN198" s="18"/>
      <c r="RFO198" s="18"/>
      <c r="RFP198" s="18"/>
      <c r="RFQ198" s="18"/>
      <c r="RFR198" s="18"/>
      <c r="RFS198" s="18"/>
      <c r="RFT198" s="18"/>
      <c r="RFU198" s="18"/>
      <c r="RFV198" s="18"/>
      <c r="RFW198" s="18"/>
      <c r="RFX198" s="18"/>
      <c r="RFY198" s="18"/>
      <c r="RFZ198" s="18"/>
      <c r="RGA198" s="18"/>
      <c r="RGB198" s="18"/>
      <c r="RGC198" s="18"/>
      <c r="RGD198" s="18"/>
      <c r="RGE198" s="18"/>
      <c r="RGF198" s="18"/>
      <c r="RGG198" s="18"/>
      <c r="RGH198" s="18"/>
      <c r="RGI198" s="18"/>
      <c r="RGJ198" s="18"/>
      <c r="RGK198" s="18"/>
      <c r="RGL198" s="18"/>
      <c r="RGM198" s="18"/>
      <c r="RGN198" s="18"/>
      <c r="RGO198" s="18"/>
      <c r="RGP198" s="18"/>
      <c r="RGQ198" s="18"/>
      <c r="RGR198" s="18"/>
      <c r="RGS198" s="18"/>
      <c r="RGT198" s="18"/>
      <c r="RGU198" s="18"/>
      <c r="RGV198" s="18"/>
      <c r="RGW198" s="18"/>
      <c r="RGX198" s="18"/>
      <c r="RGY198" s="18"/>
      <c r="RGZ198" s="18"/>
      <c r="RHA198" s="18"/>
      <c r="RHB198" s="18"/>
      <c r="RHC198" s="18"/>
      <c r="RHD198" s="18"/>
      <c r="RHE198" s="18"/>
      <c r="RHF198" s="18"/>
      <c r="RHG198" s="18"/>
      <c r="RHH198" s="18"/>
      <c r="RHI198" s="18"/>
      <c r="RHJ198" s="18"/>
      <c r="RHK198" s="18"/>
      <c r="RHL198" s="18"/>
      <c r="RHM198" s="18"/>
      <c r="RHN198" s="18"/>
      <c r="RHO198" s="18"/>
      <c r="RHP198" s="18"/>
      <c r="RHQ198" s="18"/>
      <c r="RHR198" s="18"/>
      <c r="RHS198" s="18"/>
      <c r="RHT198" s="18"/>
      <c r="RHU198" s="18"/>
      <c r="RHV198" s="18"/>
      <c r="RHW198" s="18"/>
      <c r="RHX198" s="18"/>
      <c r="RHY198" s="18"/>
      <c r="RHZ198" s="18"/>
      <c r="RIA198" s="18"/>
      <c r="RIB198" s="18"/>
      <c r="RIC198" s="18"/>
      <c r="RID198" s="18"/>
      <c r="RIE198" s="18"/>
      <c r="RIF198" s="18"/>
      <c r="RIG198" s="18"/>
      <c r="RIH198" s="18"/>
      <c r="RII198" s="18"/>
      <c r="RIJ198" s="18"/>
      <c r="RIK198" s="18"/>
      <c r="RIL198" s="18"/>
      <c r="RIM198" s="18"/>
      <c r="RIN198" s="18"/>
      <c r="RIO198" s="18"/>
      <c r="RIP198" s="18"/>
      <c r="RIQ198" s="18"/>
      <c r="RIR198" s="18"/>
      <c r="RIS198" s="18"/>
      <c r="RIT198" s="18"/>
      <c r="RIU198" s="18"/>
      <c r="RIV198" s="18"/>
      <c r="RIW198" s="18"/>
      <c r="RIX198" s="18"/>
      <c r="RIY198" s="18"/>
      <c r="RIZ198" s="18"/>
      <c r="RJA198" s="18"/>
      <c r="RJB198" s="18"/>
      <c r="RJC198" s="18"/>
      <c r="RJD198" s="18"/>
      <c r="RJE198" s="18"/>
      <c r="RJF198" s="18"/>
      <c r="RJG198" s="18"/>
      <c r="RJH198" s="18"/>
      <c r="RJI198" s="18"/>
      <c r="RJJ198" s="18"/>
      <c r="RJK198" s="18"/>
      <c r="RJL198" s="18"/>
      <c r="RJM198" s="18"/>
      <c r="RJN198" s="18"/>
      <c r="RJO198" s="18"/>
      <c r="RJP198" s="18"/>
      <c r="RJQ198" s="18"/>
      <c r="RJR198" s="18"/>
      <c r="RJS198" s="18"/>
      <c r="RJT198" s="18"/>
      <c r="RJU198" s="18"/>
      <c r="RJV198" s="18"/>
      <c r="RJW198" s="18"/>
      <c r="RJX198" s="18"/>
      <c r="RJY198" s="18"/>
      <c r="RJZ198" s="18"/>
      <c r="RKA198" s="18"/>
      <c r="RKB198" s="18"/>
      <c r="RKC198" s="18"/>
      <c r="RKD198" s="18"/>
      <c r="RKE198" s="18"/>
      <c r="RKF198" s="18"/>
      <c r="RKG198" s="18"/>
      <c r="RKH198" s="18"/>
      <c r="RKI198" s="18"/>
      <c r="RKJ198" s="18"/>
      <c r="RKK198" s="18"/>
      <c r="RKL198" s="18"/>
      <c r="RKM198" s="18"/>
      <c r="RKN198" s="18"/>
      <c r="RKO198" s="18"/>
      <c r="RKP198" s="18"/>
      <c r="RKQ198" s="18"/>
      <c r="RKR198" s="18"/>
      <c r="RKS198" s="18"/>
      <c r="RKT198" s="18"/>
      <c r="RKU198" s="18"/>
      <c r="RKV198" s="18"/>
      <c r="RKW198" s="18"/>
      <c r="RKX198" s="18"/>
      <c r="RKY198" s="18"/>
      <c r="RKZ198" s="18"/>
      <c r="RLA198" s="18"/>
      <c r="RLB198" s="18"/>
      <c r="RLC198" s="18"/>
      <c r="RLD198" s="18"/>
      <c r="RLE198" s="18"/>
      <c r="RLF198" s="18"/>
      <c r="RLG198" s="18"/>
      <c r="RLH198" s="18"/>
      <c r="RLI198" s="18"/>
      <c r="RLJ198" s="18"/>
      <c r="RLK198" s="18"/>
      <c r="RLL198" s="18"/>
      <c r="RLM198" s="18"/>
      <c r="RLN198" s="18"/>
      <c r="RLO198" s="18"/>
      <c r="RLP198" s="18"/>
      <c r="RLQ198" s="18"/>
      <c r="RLR198" s="18"/>
      <c r="RLS198" s="18"/>
      <c r="RLT198" s="18"/>
      <c r="RLU198" s="18"/>
      <c r="RLV198" s="18"/>
      <c r="RLW198" s="18"/>
      <c r="RLX198" s="18"/>
      <c r="RLY198" s="18"/>
      <c r="RLZ198" s="18"/>
      <c r="RMA198" s="18"/>
      <c r="RMB198" s="18"/>
      <c r="RMC198" s="18"/>
      <c r="RMD198" s="18"/>
      <c r="RME198" s="18"/>
      <c r="RMF198" s="18"/>
      <c r="RMG198" s="18"/>
      <c r="RMH198" s="18"/>
      <c r="RMI198" s="18"/>
      <c r="RMJ198" s="18"/>
      <c r="RMK198" s="18"/>
      <c r="RML198" s="18"/>
      <c r="RMM198" s="18"/>
      <c r="RMN198" s="18"/>
      <c r="RMO198" s="18"/>
      <c r="RMP198" s="18"/>
      <c r="RMQ198" s="18"/>
      <c r="RMR198" s="18"/>
      <c r="RMS198" s="18"/>
      <c r="RMT198" s="18"/>
      <c r="RMU198" s="18"/>
      <c r="RMV198" s="18"/>
      <c r="RMW198" s="18"/>
      <c r="RMX198" s="18"/>
      <c r="RMY198" s="18"/>
      <c r="RMZ198" s="18"/>
      <c r="RNA198" s="18"/>
      <c r="RNB198" s="18"/>
      <c r="RNC198" s="18"/>
      <c r="RND198" s="18"/>
      <c r="RNE198" s="18"/>
      <c r="RNF198" s="18"/>
      <c r="RNG198" s="18"/>
      <c r="RNH198" s="18"/>
      <c r="RNI198" s="18"/>
      <c r="RNJ198" s="18"/>
      <c r="RNK198" s="18"/>
      <c r="RNL198" s="18"/>
      <c r="RNM198" s="18"/>
      <c r="RNN198" s="18"/>
      <c r="RNO198" s="18"/>
      <c r="RNP198" s="18"/>
      <c r="RNQ198" s="18"/>
      <c r="RNR198" s="18"/>
      <c r="RNS198" s="18"/>
      <c r="RNT198" s="18"/>
      <c r="RNU198" s="18"/>
      <c r="RNV198" s="18"/>
      <c r="RNW198" s="18"/>
      <c r="RNX198" s="18"/>
      <c r="RNY198" s="18"/>
      <c r="RNZ198" s="18"/>
      <c r="ROA198" s="18"/>
      <c r="ROB198" s="18"/>
      <c r="ROC198" s="18"/>
      <c r="ROD198" s="18"/>
      <c r="ROE198" s="18"/>
      <c r="ROF198" s="18"/>
      <c r="ROG198" s="18"/>
      <c r="ROH198" s="18"/>
      <c r="ROI198" s="18"/>
      <c r="ROJ198" s="18"/>
      <c r="ROK198" s="18"/>
      <c r="ROL198" s="18"/>
      <c r="ROM198" s="18"/>
      <c r="RON198" s="18"/>
      <c r="ROO198" s="18"/>
      <c r="ROP198" s="18"/>
      <c r="ROQ198" s="18"/>
      <c r="ROR198" s="18"/>
      <c r="ROS198" s="18"/>
      <c r="ROT198" s="18"/>
      <c r="ROU198" s="18"/>
      <c r="ROV198" s="18"/>
      <c r="ROW198" s="18"/>
      <c r="ROX198" s="18"/>
      <c r="ROY198" s="18"/>
      <c r="ROZ198" s="18"/>
      <c r="RPA198" s="18"/>
      <c r="RPB198" s="18"/>
      <c r="RPC198" s="18"/>
      <c r="RPD198" s="18"/>
      <c r="RPE198" s="18"/>
      <c r="RPF198" s="18"/>
      <c r="RPG198" s="18"/>
      <c r="RPH198" s="18"/>
      <c r="RPI198" s="18"/>
      <c r="RPJ198" s="18"/>
      <c r="RPK198" s="18"/>
      <c r="RPL198" s="18"/>
      <c r="RPM198" s="18"/>
      <c r="RPN198" s="18"/>
      <c r="RPO198" s="18"/>
      <c r="RPP198" s="18"/>
      <c r="RPQ198" s="18"/>
      <c r="RPR198" s="18"/>
      <c r="RPS198" s="18"/>
      <c r="RPT198" s="18"/>
      <c r="RPU198" s="18"/>
      <c r="RPV198" s="18"/>
      <c r="RPW198" s="18"/>
      <c r="RPX198" s="18"/>
      <c r="RPY198" s="18"/>
      <c r="RPZ198" s="18"/>
      <c r="RQA198" s="18"/>
      <c r="RQB198" s="18"/>
      <c r="RQC198" s="18"/>
      <c r="RQD198" s="18"/>
      <c r="RQE198" s="18"/>
      <c r="RQF198" s="18"/>
      <c r="RQG198" s="18"/>
      <c r="RQH198" s="18"/>
      <c r="RQI198" s="18"/>
      <c r="RQJ198" s="18"/>
      <c r="RQK198" s="18"/>
      <c r="RQL198" s="18"/>
      <c r="RQM198" s="18"/>
      <c r="RQN198" s="18"/>
      <c r="RQO198" s="18"/>
      <c r="RQP198" s="18"/>
      <c r="RQQ198" s="18"/>
      <c r="RQR198" s="18"/>
      <c r="RQS198" s="18"/>
      <c r="RQT198" s="18"/>
      <c r="RQU198" s="18"/>
      <c r="RQV198" s="18"/>
      <c r="RQW198" s="18"/>
      <c r="RQX198" s="18"/>
      <c r="RQY198" s="18"/>
      <c r="RQZ198" s="18"/>
      <c r="RRA198" s="18"/>
      <c r="RRB198" s="18"/>
      <c r="RRC198" s="18"/>
      <c r="RRD198" s="18"/>
      <c r="RRE198" s="18"/>
      <c r="RRF198" s="18"/>
      <c r="RRG198" s="18"/>
      <c r="RRH198" s="18"/>
      <c r="RRI198" s="18"/>
      <c r="RRJ198" s="18"/>
      <c r="RRK198" s="18"/>
      <c r="RRL198" s="18"/>
      <c r="RRM198" s="18"/>
      <c r="RRN198" s="18"/>
      <c r="RRO198" s="18"/>
      <c r="RRP198" s="18"/>
      <c r="RRQ198" s="18"/>
      <c r="RRR198" s="18"/>
      <c r="RRS198" s="18"/>
      <c r="RRT198" s="18"/>
      <c r="RRU198" s="18"/>
      <c r="RRV198" s="18"/>
      <c r="RRW198" s="18"/>
      <c r="RRX198" s="18"/>
      <c r="RRY198" s="18"/>
      <c r="RRZ198" s="18"/>
      <c r="RSA198" s="18"/>
      <c r="RSB198" s="18"/>
      <c r="RSC198" s="18"/>
      <c r="RSD198" s="18"/>
      <c r="RSE198" s="18"/>
      <c r="RSF198" s="18"/>
      <c r="RSG198" s="18"/>
      <c r="RSH198" s="18"/>
      <c r="RSI198" s="18"/>
      <c r="RSJ198" s="18"/>
      <c r="RSK198" s="18"/>
      <c r="RSL198" s="18"/>
      <c r="RSM198" s="18"/>
      <c r="RSN198" s="18"/>
      <c r="RSO198" s="18"/>
      <c r="RSP198" s="18"/>
      <c r="RSQ198" s="18"/>
      <c r="RSR198" s="18"/>
      <c r="RSS198" s="18"/>
      <c r="RST198" s="18"/>
      <c r="RSU198" s="18"/>
      <c r="RSV198" s="18"/>
      <c r="RSW198" s="18"/>
      <c r="RSX198" s="18"/>
      <c r="RSY198" s="18"/>
      <c r="RSZ198" s="18"/>
      <c r="RTA198" s="18"/>
      <c r="RTB198" s="18"/>
      <c r="RTC198" s="18"/>
      <c r="RTD198" s="18"/>
      <c r="RTE198" s="18"/>
      <c r="RTF198" s="18"/>
      <c r="RTG198" s="18"/>
      <c r="RTH198" s="18"/>
      <c r="RTI198" s="18"/>
      <c r="RTJ198" s="18"/>
      <c r="RTK198" s="18"/>
      <c r="RTL198" s="18"/>
      <c r="RTM198" s="18"/>
      <c r="RTN198" s="18"/>
      <c r="RTO198" s="18"/>
      <c r="RTP198" s="18"/>
      <c r="RTQ198" s="18"/>
      <c r="RTR198" s="18"/>
      <c r="RTS198" s="18"/>
      <c r="RTT198" s="18"/>
      <c r="RTU198" s="18"/>
      <c r="RTV198" s="18"/>
      <c r="RTW198" s="18"/>
      <c r="RTX198" s="18"/>
      <c r="RTY198" s="18"/>
      <c r="RTZ198" s="18"/>
      <c r="RUA198" s="18"/>
      <c r="RUB198" s="18"/>
      <c r="RUC198" s="18"/>
      <c r="RUD198" s="18"/>
      <c r="RUE198" s="18"/>
      <c r="RUF198" s="18"/>
      <c r="RUG198" s="18"/>
      <c r="RUH198" s="18"/>
      <c r="RUI198" s="18"/>
      <c r="RUJ198" s="18"/>
      <c r="RUK198" s="18"/>
      <c r="RUL198" s="18"/>
      <c r="RUM198" s="18"/>
      <c r="RUN198" s="18"/>
      <c r="RUO198" s="18"/>
      <c r="RUP198" s="18"/>
      <c r="RUQ198" s="18"/>
      <c r="RUR198" s="18"/>
      <c r="RUS198" s="18"/>
      <c r="RUT198" s="18"/>
      <c r="RUU198" s="18"/>
      <c r="RUV198" s="18"/>
      <c r="RUW198" s="18"/>
      <c r="RUX198" s="18"/>
      <c r="RUY198" s="18"/>
      <c r="RUZ198" s="18"/>
      <c r="RVA198" s="18"/>
      <c r="RVB198" s="18"/>
      <c r="RVC198" s="18"/>
      <c r="RVD198" s="18"/>
      <c r="RVE198" s="18"/>
      <c r="RVF198" s="18"/>
      <c r="RVG198" s="18"/>
      <c r="RVH198" s="18"/>
      <c r="RVI198" s="18"/>
      <c r="RVJ198" s="18"/>
      <c r="RVK198" s="18"/>
      <c r="RVL198" s="18"/>
      <c r="RVM198" s="18"/>
      <c r="RVN198" s="18"/>
      <c r="RVO198" s="18"/>
      <c r="RVP198" s="18"/>
      <c r="RVQ198" s="18"/>
      <c r="RVR198" s="18"/>
      <c r="RVS198" s="18"/>
      <c r="RVT198" s="18"/>
      <c r="RVU198" s="18"/>
      <c r="RVV198" s="18"/>
      <c r="RVW198" s="18"/>
      <c r="RVX198" s="18"/>
      <c r="RVY198" s="18"/>
      <c r="RVZ198" s="18"/>
      <c r="RWA198" s="18"/>
      <c r="RWB198" s="18"/>
      <c r="RWC198" s="18"/>
      <c r="RWD198" s="18"/>
      <c r="RWE198" s="18"/>
      <c r="RWF198" s="18"/>
      <c r="RWG198" s="18"/>
      <c r="RWH198" s="18"/>
      <c r="RWI198" s="18"/>
      <c r="RWJ198" s="18"/>
      <c r="RWK198" s="18"/>
      <c r="RWL198" s="18"/>
      <c r="RWM198" s="18"/>
      <c r="RWN198" s="18"/>
      <c r="RWO198" s="18"/>
      <c r="RWP198" s="18"/>
      <c r="RWQ198" s="18"/>
      <c r="RWR198" s="18"/>
      <c r="RWS198" s="18"/>
      <c r="RWT198" s="18"/>
      <c r="RWU198" s="18"/>
      <c r="RWV198" s="18"/>
      <c r="RWW198" s="18"/>
      <c r="RWX198" s="18"/>
      <c r="RWY198" s="18"/>
      <c r="RWZ198" s="18"/>
      <c r="RXA198" s="18"/>
      <c r="RXB198" s="18"/>
      <c r="RXC198" s="18"/>
      <c r="RXD198" s="18"/>
      <c r="RXE198" s="18"/>
      <c r="RXF198" s="18"/>
      <c r="RXG198" s="18"/>
      <c r="RXH198" s="18"/>
      <c r="RXI198" s="18"/>
      <c r="RXJ198" s="18"/>
      <c r="RXK198" s="18"/>
      <c r="RXL198" s="18"/>
      <c r="RXM198" s="18"/>
      <c r="RXN198" s="18"/>
      <c r="RXO198" s="18"/>
      <c r="RXP198" s="18"/>
      <c r="RXQ198" s="18"/>
      <c r="RXR198" s="18"/>
      <c r="RXS198" s="18"/>
      <c r="RXT198" s="18"/>
      <c r="RXU198" s="18"/>
      <c r="RXV198" s="18"/>
      <c r="RXW198" s="18"/>
      <c r="RXX198" s="18"/>
      <c r="RXY198" s="18"/>
      <c r="RXZ198" s="18"/>
      <c r="RYA198" s="18"/>
      <c r="RYB198" s="18"/>
      <c r="RYC198" s="18"/>
      <c r="RYD198" s="18"/>
      <c r="RYE198" s="18"/>
      <c r="RYF198" s="18"/>
      <c r="RYG198" s="18"/>
      <c r="RYH198" s="18"/>
      <c r="RYI198" s="18"/>
      <c r="RYJ198" s="18"/>
      <c r="RYK198" s="18"/>
      <c r="RYL198" s="18"/>
      <c r="RYM198" s="18"/>
      <c r="RYN198" s="18"/>
      <c r="RYO198" s="18"/>
      <c r="RYP198" s="18"/>
      <c r="RYQ198" s="18"/>
      <c r="RYR198" s="18"/>
      <c r="RYS198" s="18"/>
      <c r="RYT198" s="18"/>
      <c r="RYU198" s="18"/>
      <c r="RYV198" s="18"/>
      <c r="RYW198" s="18"/>
      <c r="RYX198" s="18"/>
      <c r="RYY198" s="18"/>
      <c r="RYZ198" s="18"/>
      <c r="RZA198" s="18"/>
      <c r="RZB198" s="18"/>
      <c r="RZC198" s="18"/>
      <c r="RZD198" s="18"/>
      <c r="RZE198" s="18"/>
      <c r="RZF198" s="18"/>
      <c r="RZG198" s="18"/>
      <c r="RZH198" s="18"/>
      <c r="RZI198" s="18"/>
      <c r="RZJ198" s="18"/>
      <c r="RZK198" s="18"/>
      <c r="RZL198" s="18"/>
      <c r="RZM198" s="18"/>
      <c r="RZN198" s="18"/>
      <c r="RZO198" s="18"/>
      <c r="RZP198" s="18"/>
      <c r="RZQ198" s="18"/>
      <c r="RZR198" s="18"/>
      <c r="RZS198" s="18"/>
      <c r="RZT198" s="18"/>
      <c r="RZU198" s="18"/>
      <c r="RZV198" s="18"/>
      <c r="RZW198" s="18"/>
      <c r="RZX198" s="18"/>
      <c r="RZY198" s="18"/>
      <c r="RZZ198" s="18"/>
      <c r="SAA198" s="18"/>
      <c r="SAB198" s="18"/>
      <c r="SAC198" s="18"/>
      <c r="SAD198" s="18"/>
      <c r="SAE198" s="18"/>
      <c r="SAF198" s="18"/>
      <c r="SAG198" s="18"/>
      <c r="SAH198" s="18"/>
      <c r="SAI198" s="18"/>
      <c r="SAJ198" s="18"/>
      <c r="SAK198" s="18"/>
      <c r="SAL198" s="18"/>
      <c r="SAM198" s="18"/>
      <c r="SAN198" s="18"/>
      <c r="SAO198" s="18"/>
      <c r="SAP198" s="18"/>
      <c r="SAQ198" s="18"/>
      <c r="SAR198" s="18"/>
      <c r="SAS198" s="18"/>
      <c r="SAT198" s="18"/>
      <c r="SAU198" s="18"/>
      <c r="SAV198" s="18"/>
      <c r="SAW198" s="18"/>
      <c r="SAX198" s="18"/>
      <c r="SAY198" s="18"/>
      <c r="SAZ198" s="18"/>
      <c r="SBA198" s="18"/>
      <c r="SBB198" s="18"/>
      <c r="SBC198" s="18"/>
      <c r="SBD198" s="18"/>
      <c r="SBE198" s="18"/>
      <c r="SBF198" s="18"/>
      <c r="SBG198" s="18"/>
      <c r="SBH198" s="18"/>
      <c r="SBI198" s="18"/>
      <c r="SBJ198" s="18"/>
      <c r="SBK198" s="18"/>
      <c r="SBL198" s="18"/>
      <c r="SBM198" s="18"/>
      <c r="SBN198" s="18"/>
      <c r="SBO198" s="18"/>
      <c r="SBP198" s="18"/>
      <c r="SBQ198" s="18"/>
      <c r="SBR198" s="18"/>
      <c r="SBS198" s="18"/>
      <c r="SBT198" s="18"/>
      <c r="SBU198" s="18"/>
      <c r="SBV198" s="18"/>
      <c r="SBW198" s="18"/>
      <c r="SBX198" s="18"/>
      <c r="SBY198" s="18"/>
      <c r="SBZ198" s="18"/>
      <c r="SCA198" s="18"/>
      <c r="SCB198" s="18"/>
      <c r="SCC198" s="18"/>
      <c r="SCD198" s="18"/>
      <c r="SCE198" s="18"/>
      <c r="SCF198" s="18"/>
      <c r="SCG198" s="18"/>
      <c r="SCH198" s="18"/>
      <c r="SCI198" s="18"/>
      <c r="SCJ198" s="18"/>
      <c r="SCK198" s="18"/>
      <c r="SCL198" s="18"/>
      <c r="SCM198" s="18"/>
      <c r="SCN198" s="18"/>
      <c r="SCO198" s="18"/>
      <c r="SCP198" s="18"/>
      <c r="SCQ198" s="18"/>
      <c r="SCR198" s="18"/>
      <c r="SCS198" s="18"/>
      <c r="SCT198" s="18"/>
      <c r="SCU198" s="18"/>
      <c r="SCV198" s="18"/>
      <c r="SCW198" s="18"/>
      <c r="SCX198" s="18"/>
      <c r="SCY198" s="18"/>
      <c r="SCZ198" s="18"/>
      <c r="SDA198" s="18"/>
      <c r="SDB198" s="18"/>
      <c r="SDC198" s="18"/>
      <c r="SDD198" s="18"/>
      <c r="SDE198" s="18"/>
      <c r="SDF198" s="18"/>
      <c r="SDG198" s="18"/>
      <c r="SDH198" s="18"/>
      <c r="SDI198" s="18"/>
      <c r="SDJ198" s="18"/>
      <c r="SDK198" s="18"/>
      <c r="SDL198" s="18"/>
      <c r="SDM198" s="18"/>
      <c r="SDN198" s="18"/>
      <c r="SDO198" s="18"/>
      <c r="SDP198" s="18"/>
      <c r="SDQ198" s="18"/>
      <c r="SDR198" s="18"/>
      <c r="SDS198" s="18"/>
      <c r="SDT198" s="18"/>
      <c r="SDU198" s="18"/>
      <c r="SDV198" s="18"/>
      <c r="SDW198" s="18"/>
      <c r="SDX198" s="18"/>
      <c r="SDY198" s="18"/>
      <c r="SDZ198" s="18"/>
      <c r="SEA198" s="18"/>
      <c r="SEB198" s="18"/>
      <c r="SEC198" s="18"/>
      <c r="SED198" s="18"/>
      <c r="SEE198" s="18"/>
      <c r="SEF198" s="18"/>
      <c r="SEG198" s="18"/>
      <c r="SEH198" s="18"/>
      <c r="SEI198" s="18"/>
      <c r="SEJ198" s="18"/>
      <c r="SEK198" s="18"/>
      <c r="SEL198" s="18"/>
      <c r="SEM198" s="18"/>
      <c r="SEN198" s="18"/>
      <c r="SEO198" s="18"/>
      <c r="SEP198" s="18"/>
      <c r="SEQ198" s="18"/>
      <c r="SER198" s="18"/>
      <c r="SES198" s="18"/>
      <c r="SET198" s="18"/>
      <c r="SEU198" s="18"/>
      <c r="SEV198" s="18"/>
      <c r="SEW198" s="18"/>
      <c r="SEX198" s="18"/>
      <c r="SEY198" s="18"/>
      <c r="SEZ198" s="18"/>
      <c r="SFA198" s="18"/>
      <c r="SFB198" s="18"/>
      <c r="SFC198" s="18"/>
      <c r="SFD198" s="18"/>
      <c r="SFE198" s="18"/>
      <c r="SFF198" s="18"/>
      <c r="SFG198" s="18"/>
      <c r="SFH198" s="18"/>
      <c r="SFI198" s="18"/>
      <c r="SFJ198" s="18"/>
      <c r="SFK198" s="18"/>
      <c r="SFL198" s="18"/>
      <c r="SFM198" s="18"/>
      <c r="SFN198" s="18"/>
      <c r="SFO198" s="18"/>
      <c r="SFP198" s="18"/>
      <c r="SFQ198" s="18"/>
      <c r="SFR198" s="18"/>
      <c r="SFS198" s="18"/>
      <c r="SFT198" s="18"/>
      <c r="SFU198" s="18"/>
      <c r="SFV198" s="18"/>
      <c r="SFW198" s="18"/>
      <c r="SFX198" s="18"/>
      <c r="SFY198" s="18"/>
      <c r="SFZ198" s="18"/>
      <c r="SGA198" s="18"/>
      <c r="SGB198" s="18"/>
      <c r="SGC198" s="18"/>
      <c r="SGD198" s="18"/>
      <c r="SGE198" s="18"/>
      <c r="SGF198" s="18"/>
      <c r="SGG198" s="18"/>
      <c r="SGH198" s="18"/>
      <c r="SGI198" s="18"/>
      <c r="SGJ198" s="18"/>
      <c r="SGK198" s="18"/>
      <c r="SGL198" s="18"/>
      <c r="SGM198" s="18"/>
      <c r="SGN198" s="18"/>
      <c r="SGO198" s="18"/>
      <c r="SGP198" s="18"/>
      <c r="SGQ198" s="18"/>
      <c r="SGR198" s="18"/>
      <c r="SGS198" s="18"/>
      <c r="SGT198" s="18"/>
      <c r="SGU198" s="18"/>
      <c r="SGV198" s="18"/>
      <c r="SGW198" s="18"/>
      <c r="SGX198" s="18"/>
      <c r="SGY198" s="18"/>
      <c r="SGZ198" s="18"/>
      <c r="SHA198" s="18"/>
      <c r="SHB198" s="18"/>
      <c r="SHC198" s="18"/>
      <c r="SHD198" s="18"/>
      <c r="SHE198" s="18"/>
      <c r="SHF198" s="18"/>
      <c r="SHG198" s="18"/>
      <c r="SHH198" s="18"/>
      <c r="SHI198" s="18"/>
      <c r="SHJ198" s="18"/>
      <c r="SHK198" s="18"/>
      <c r="SHL198" s="18"/>
      <c r="SHM198" s="18"/>
      <c r="SHN198" s="18"/>
      <c r="SHO198" s="18"/>
      <c r="SHP198" s="18"/>
      <c r="SHQ198" s="18"/>
      <c r="SHR198" s="18"/>
      <c r="SHS198" s="18"/>
      <c r="SHT198" s="18"/>
      <c r="SHU198" s="18"/>
      <c r="SHV198" s="18"/>
      <c r="SHW198" s="18"/>
      <c r="SHX198" s="18"/>
      <c r="SHY198" s="18"/>
      <c r="SHZ198" s="18"/>
      <c r="SIA198" s="18"/>
      <c r="SIB198" s="18"/>
      <c r="SIC198" s="18"/>
      <c r="SID198" s="18"/>
      <c r="SIE198" s="18"/>
      <c r="SIF198" s="18"/>
      <c r="SIG198" s="18"/>
      <c r="SIH198" s="18"/>
      <c r="SII198" s="18"/>
      <c r="SIJ198" s="18"/>
      <c r="SIK198" s="18"/>
      <c r="SIL198" s="18"/>
      <c r="SIM198" s="18"/>
      <c r="SIN198" s="18"/>
      <c r="SIO198" s="18"/>
      <c r="SIP198" s="18"/>
      <c r="SIQ198" s="18"/>
      <c r="SIR198" s="18"/>
      <c r="SIS198" s="18"/>
      <c r="SIT198" s="18"/>
      <c r="SIU198" s="18"/>
      <c r="SIV198" s="18"/>
      <c r="SIW198" s="18"/>
      <c r="SIX198" s="18"/>
      <c r="SIY198" s="18"/>
      <c r="SIZ198" s="18"/>
      <c r="SJA198" s="18"/>
      <c r="SJB198" s="18"/>
      <c r="SJC198" s="18"/>
      <c r="SJD198" s="18"/>
      <c r="SJE198" s="18"/>
      <c r="SJF198" s="18"/>
      <c r="SJG198" s="18"/>
      <c r="SJH198" s="18"/>
      <c r="SJI198" s="18"/>
      <c r="SJJ198" s="18"/>
      <c r="SJK198" s="18"/>
      <c r="SJL198" s="18"/>
      <c r="SJM198" s="18"/>
      <c r="SJN198" s="18"/>
      <c r="SJO198" s="18"/>
      <c r="SJP198" s="18"/>
      <c r="SJQ198" s="18"/>
      <c r="SJR198" s="18"/>
      <c r="SJS198" s="18"/>
      <c r="SJT198" s="18"/>
      <c r="SJU198" s="18"/>
      <c r="SJV198" s="18"/>
      <c r="SJW198" s="18"/>
      <c r="SJX198" s="18"/>
      <c r="SJY198" s="18"/>
      <c r="SJZ198" s="18"/>
      <c r="SKA198" s="18"/>
      <c r="SKB198" s="18"/>
      <c r="SKC198" s="18"/>
      <c r="SKD198" s="18"/>
      <c r="SKE198" s="18"/>
      <c r="SKF198" s="18"/>
      <c r="SKG198" s="18"/>
      <c r="SKH198" s="18"/>
      <c r="SKI198" s="18"/>
      <c r="SKJ198" s="18"/>
      <c r="SKK198" s="18"/>
      <c r="SKL198" s="18"/>
      <c r="SKM198" s="18"/>
      <c r="SKN198" s="18"/>
      <c r="SKO198" s="18"/>
      <c r="SKP198" s="18"/>
      <c r="SKQ198" s="18"/>
      <c r="SKR198" s="18"/>
      <c r="SKS198" s="18"/>
      <c r="SKT198" s="18"/>
      <c r="SKU198" s="18"/>
      <c r="SKV198" s="18"/>
      <c r="SKW198" s="18"/>
      <c r="SKX198" s="18"/>
      <c r="SKY198" s="18"/>
      <c r="SKZ198" s="18"/>
      <c r="SLA198" s="18"/>
      <c r="SLB198" s="18"/>
      <c r="SLC198" s="18"/>
      <c r="SLD198" s="18"/>
      <c r="SLE198" s="18"/>
      <c r="SLF198" s="18"/>
      <c r="SLG198" s="18"/>
      <c r="SLH198" s="18"/>
      <c r="SLI198" s="18"/>
      <c r="SLJ198" s="18"/>
      <c r="SLK198" s="18"/>
      <c r="SLL198" s="18"/>
      <c r="SLM198" s="18"/>
      <c r="SLN198" s="18"/>
      <c r="SLO198" s="18"/>
      <c r="SLP198" s="18"/>
      <c r="SLQ198" s="18"/>
      <c r="SLR198" s="18"/>
      <c r="SLS198" s="18"/>
      <c r="SLT198" s="18"/>
      <c r="SLU198" s="18"/>
      <c r="SLV198" s="18"/>
      <c r="SLW198" s="18"/>
      <c r="SLX198" s="18"/>
      <c r="SLY198" s="18"/>
      <c r="SLZ198" s="18"/>
      <c r="SMA198" s="18"/>
      <c r="SMB198" s="18"/>
      <c r="SMC198" s="18"/>
      <c r="SMD198" s="18"/>
      <c r="SME198" s="18"/>
      <c r="SMF198" s="18"/>
      <c r="SMG198" s="18"/>
      <c r="SMH198" s="18"/>
      <c r="SMI198" s="18"/>
      <c r="SMJ198" s="18"/>
      <c r="SMK198" s="18"/>
      <c r="SML198" s="18"/>
      <c r="SMM198" s="18"/>
      <c r="SMN198" s="18"/>
      <c r="SMO198" s="18"/>
      <c r="SMP198" s="18"/>
      <c r="SMQ198" s="18"/>
      <c r="SMR198" s="18"/>
      <c r="SMS198" s="18"/>
      <c r="SMT198" s="18"/>
      <c r="SMU198" s="18"/>
      <c r="SMV198" s="18"/>
      <c r="SMW198" s="18"/>
      <c r="SMX198" s="18"/>
      <c r="SMY198" s="18"/>
      <c r="SMZ198" s="18"/>
      <c r="SNA198" s="18"/>
      <c r="SNB198" s="18"/>
      <c r="SNC198" s="18"/>
      <c r="SND198" s="18"/>
      <c r="SNE198" s="18"/>
      <c r="SNF198" s="18"/>
      <c r="SNG198" s="18"/>
      <c r="SNH198" s="18"/>
      <c r="SNI198" s="18"/>
      <c r="SNJ198" s="18"/>
      <c r="SNK198" s="18"/>
      <c r="SNL198" s="18"/>
      <c r="SNM198" s="18"/>
      <c r="SNN198" s="18"/>
      <c r="SNO198" s="18"/>
      <c r="SNP198" s="18"/>
      <c r="SNQ198" s="18"/>
      <c r="SNR198" s="18"/>
      <c r="SNS198" s="18"/>
      <c r="SNT198" s="18"/>
      <c r="SNU198" s="18"/>
      <c r="SNV198" s="18"/>
      <c r="SNW198" s="18"/>
      <c r="SNX198" s="18"/>
      <c r="SNY198" s="18"/>
      <c r="SNZ198" s="18"/>
      <c r="SOA198" s="18"/>
      <c r="SOB198" s="18"/>
      <c r="SOC198" s="18"/>
      <c r="SOD198" s="18"/>
      <c r="SOE198" s="18"/>
      <c r="SOF198" s="18"/>
      <c r="SOG198" s="18"/>
      <c r="SOH198" s="18"/>
      <c r="SOI198" s="18"/>
      <c r="SOJ198" s="18"/>
      <c r="SOK198" s="18"/>
      <c r="SOL198" s="18"/>
      <c r="SOM198" s="18"/>
      <c r="SON198" s="18"/>
      <c r="SOO198" s="18"/>
      <c r="SOP198" s="18"/>
      <c r="SOQ198" s="18"/>
      <c r="SOR198" s="18"/>
      <c r="SOS198" s="18"/>
      <c r="SOT198" s="18"/>
      <c r="SOU198" s="18"/>
      <c r="SOV198" s="18"/>
      <c r="SOW198" s="18"/>
      <c r="SOX198" s="18"/>
      <c r="SOY198" s="18"/>
      <c r="SOZ198" s="18"/>
      <c r="SPA198" s="18"/>
      <c r="SPB198" s="18"/>
      <c r="SPC198" s="18"/>
      <c r="SPD198" s="18"/>
      <c r="SPE198" s="18"/>
      <c r="SPF198" s="18"/>
      <c r="SPG198" s="18"/>
      <c r="SPH198" s="18"/>
      <c r="SPI198" s="18"/>
      <c r="SPJ198" s="18"/>
      <c r="SPK198" s="18"/>
      <c r="SPL198" s="18"/>
      <c r="SPM198" s="18"/>
      <c r="SPN198" s="18"/>
      <c r="SPO198" s="18"/>
      <c r="SPP198" s="18"/>
      <c r="SPQ198" s="18"/>
      <c r="SPR198" s="18"/>
      <c r="SPS198" s="18"/>
      <c r="SPT198" s="18"/>
      <c r="SPU198" s="18"/>
      <c r="SPV198" s="18"/>
      <c r="SPW198" s="18"/>
      <c r="SPX198" s="18"/>
      <c r="SPY198" s="18"/>
      <c r="SPZ198" s="18"/>
      <c r="SQA198" s="18"/>
      <c r="SQB198" s="18"/>
      <c r="SQC198" s="18"/>
      <c r="SQD198" s="18"/>
      <c r="SQE198" s="18"/>
      <c r="SQF198" s="18"/>
      <c r="SQG198" s="18"/>
      <c r="SQH198" s="18"/>
      <c r="SQI198" s="18"/>
      <c r="SQJ198" s="18"/>
      <c r="SQK198" s="18"/>
      <c r="SQL198" s="18"/>
      <c r="SQM198" s="18"/>
      <c r="SQN198" s="18"/>
      <c r="SQO198" s="18"/>
      <c r="SQP198" s="18"/>
      <c r="SQQ198" s="18"/>
      <c r="SQR198" s="18"/>
      <c r="SQS198" s="18"/>
      <c r="SQT198" s="18"/>
      <c r="SQU198" s="18"/>
      <c r="SQV198" s="18"/>
      <c r="SQW198" s="18"/>
      <c r="SQX198" s="18"/>
      <c r="SQY198" s="18"/>
      <c r="SQZ198" s="18"/>
      <c r="SRA198" s="18"/>
      <c r="SRB198" s="18"/>
      <c r="SRC198" s="18"/>
      <c r="SRD198" s="18"/>
      <c r="SRE198" s="18"/>
      <c r="SRF198" s="18"/>
      <c r="SRG198" s="18"/>
      <c r="SRH198" s="18"/>
      <c r="SRI198" s="18"/>
      <c r="SRJ198" s="18"/>
      <c r="SRK198" s="18"/>
      <c r="SRL198" s="18"/>
      <c r="SRM198" s="18"/>
      <c r="SRN198" s="18"/>
      <c r="SRO198" s="18"/>
      <c r="SRP198" s="18"/>
      <c r="SRQ198" s="18"/>
      <c r="SRR198" s="18"/>
      <c r="SRS198" s="18"/>
      <c r="SRT198" s="18"/>
      <c r="SRU198" s="18"/>
      <c r="SRV198" s="18"/>
      <c r="SRW198" s="18"/>
      <c r="SRX198" s="18"/>
      <c r="SRY198" s="18"/>
      <c r="SRZ198" s="18"/>
      <c r="SSA198" s="18"/>
      <c r="SSB198" s="18"/>
      <c r="SSC198" s="18"/>
      <c r="SSD198" s="18"/>
      <c r="SSE198" s="18"/>
      <c r="SSF198" s="18"/>
      <c r="SSG198" s="18"/>
      <c r="SSH198" s="18"/>
      <c r="SSI198" s="18"/>
      <c r="SSJ198" s="18"/>
      <c r="SSK198" s="18"/>
      <c r="SSL198" s="18"/>
      <c r="SSM198" s="18"/>
      <c r="SSN198" s="18"/>
      <c r="SSO198" s="18"/>
      <c r="SSP198" s="18"/>
      <c r="SSQ198" s="18"/>
      <c r="SSR198" s="18"/>
      <c r="SSS198" s="18"/>
      <c r="SST198" s="18"/>
      <c r="SSU198" s="18"/>
      <c r="SSV198" s="18"/>
      <c r="SSW198" s="18"/>
      <c r="SSX198" s="18"/>
      <c r="SSY198" s="18"/>
      <c r="SSZ198" s="18"/>
      <c r="STA198" s="18"/>
      <c r="STB198" s="18"/>
      <c r="STC198" s="18"/>
      <c r="STD198" s="18"/>
      <c r="STE198" s="18"/>
      <c r="STF198" s="18"/>
      <c r="STG198" s="18"/>
      <c r="STH198" s="18"/>
      <c r="STI198" s="18"/>
      <c r="STJ198" s="18"/>
      <c r="STK198" s="18"/>
      <c r="STL198" s="18"/>
      <c r="STM198" s="18"/>
      <c r="STN198" s="18"/>
      <c r="STO198" s="18"/>
      <c r="STP198" s="18"/>
      <c r="STQ198" s="18"/>
      <c r="STR198" s="18"/>
      <c r="STS198" s="18"/>
      <c r="STT198" s="18"/>
      <c r="STU198" s="18"/>
      <c r="STV198" s="18"/>
      <c r="STW198" s="18"/>
      <c r="STX198" s="18"/>
      <c r="STY198" s="18"/>
      <c r="STZ198" s="18"/>
      <c r="SUA198" s="18"/>
      <c r="SUB198" s="18"/>
      <c r="SUC198" s="18"/>
      <c r="SUD198" s="18"/>
      <c r="SUE198" s="18"/>
      <c r="SUF198" s="18"/>
      <c r="SUG198" s="18"/>
      <c r="SUH198" s="18"/>
      <c r="SUI198" s="18"/>
      <c r="SUJ198" s="18"/>
      <c r="SUK198" s="18"/>
      <c r="SUL198" s="18"/>
      <c r="SUM198" s="18"/>
      <c r="SUN198" s="18"/>
      <c r="SUO198" s="18"/>
      <c r="SUP198" s="18"/>
      <c r="SUQ198" s="18"/>
      <c r="SUR198" s="18"/>
      <c r="SUS198" s="18"/>
      <c r="SUT198" s="18"/>
      <c r="SUU198" s="18"/>
      <c r="SUV198" s="18"/>
      <c r="SUW198" s="18"/>
      <c r="SUX198" s="18"/>
      <c r="SUY198" s="18"/>
      <c r="SUZ198" s="18"/>
      <c r="SVA198" s="18"/>
      <c r="SVB198" s="18"/>
      <c r="SVC198" s="18"/>
      <c r="SVD198" s="18"/>
      <c r="SVE198" s="18"/>
      <c r="SVF198" s="18"/>
      <c r="SVG198" s="18"/>
      <c r="SVH198" s="18"/>
      <c r="SVI198" s="18"/>
      <c r="SVJ198" s="18"/>
      <c r="SVK198" s="18"/>
      <c r="SVL198" s="18"/>
      <c r="SVM198" s="18"/>
      <c r="SVN198" s="18"/>
      <c r="SVO198" s="18"/>
      <c r="SVP198" s="18"/>
      <c r="SVQ198" s="18"/>
      <c r="SVR198" s="18"/>
      <c r="SVS198" s="18"/>
      <c r="SVT198" s="18"/>
      <c r="SVU198" s="18"/>
      <c r="SVV198" s="18"/>
      <c r="SVW198" s="18"/>
      <c r="SVX198" s="18"/>
      <c r="SVY198" s="18"/>
      <c r="SVZ198" s="18"/>
      <c r="SWA198" s="18"/>
      <c r="SWB198" s="18"/>
      <c r="SWC198" s="18"/>
      <c r="SWD198" s="18"/>
      <c r="SWE198" s="18"/>
      <c r="SWF198" s="18"/>
      <c r="SWG198" s="18"/>
      <c r="SWH198" s="18"/>
      <c r="SWI198" s="18"/>
      <c r="SWJ198" s="18"/>
      <c r="SWK198" s="18"/>
      <c r="SWL198" s="18"/>
      <c r="SWM198" s="18"/>
      <c r="SWN198" s="18"/>
      <c r="SWO198" s="18"/>
      <c r="SWP198" s="18"/>
      <c r="SWQ198" s="18"/>
      <c r="SWR198" s="18"/>
      <c r="SWS198" s="18"/>
      <c r="SWT198" s="18"/>
      <c r="SWU198" s="18"/>
      <c r="SWV198" s="18"/>
      <c r="SWW198" s="18"/>
      <c r="SWX198" s="18"/>
      <c r="SWY198" s="18"/>
      <c r="SWZ198" s="18"/>
      <c r="SXA198" s="18"/>
      <c r="SXB198" s="18"/>
      <c r="SXC198" s="18"/>
      <c r="SXD198" s="18"/>
      <c r="SXE198" s="18"/>
      <c r="SXF198" s="18"/>
      <c r="SXG198" s="18"/>
      <c r="SXH198" s="18"/>
      <c r="SXI198" s="18"/>
      <c r="SXJ198" s="18"/>
      <c r="SXK198" s="18"/>
      <c r="SXL198" s="18"/>
      <c r="SXM198" s="18"/>
      <c r="SXN198" s="18"/>
      <c r="SXO198" s="18"/>
      <c r="SXP198" s="18"/>
      <c r="SXQ198" s="18"/>
      <c r="SXR198" s="18"/>
      <c r="SXS198" s="18"/>
      <c r="SXT198" s="18"/>
      <c r="SXU198" s="18"/>
      <c r="SXV198" s="18"/>
      <c r="SXW198" s="18"/>
      <c r="SXX198" s="18"/>
      <c r="SXY198" s="18"/>
      <c r="SXZ198" s="18"/>
      <c r="SYA198" s="18"/>
      <c r="SYB198" s="18"/>
      <c r="SYC198" s="18"/>
      <c r="SYD198" s="18"/>
      <c r="SYE198" s="18"/>
      <c r="SYF198" s="18"/>
      <c r="SYG198" s="18"/>
      <c r="SYH198" s="18"/>
      <c r="SYI198" s="18"/>
      <c r="SYJ198" s="18"/>
      <c r="SYK198" s="18"/>
      <c r="SYL198" s="18"/>
      <c r="SYM198" s="18"/>
      <c r="SYN198" s="18"/>
      <c r="SYO198" s="18"/>
      <c r="SYP198" s="18"/>
      <c r="SYQ198" s="18"/>
      <c r="SYR198" s="18"/>
      <c r="SYS198" s="18"/>
      <c r="SYT198" s="18"/>
      <c r="SYU198" s="18"/>
      <c r="SYV198" s="18"/>
      <c r="SYW198" s="18"/>
      <c r="SYX198" s="18"/>
      <c r="SYY198" s="18"/>
      <c r="SYZ198" s="18"/>
      <c r="SZA198" s="18"/>
      <c r="SZB198" s="18"/>
      <c r="SZC198" s="18"/>
      <c r="SZD198" s="18"/>
      <c r="SZE198" s="18"/>
      <c r="SZF198" s="18"/>
      <c r="SZG198" s="18"/>
      <c r="SZH198" s="18"/>
      <c r="SZI198" s="18"/>
      <c r="SZJ198" s="18"/>
      <c r="SZK198" s="18"/>
      <c r="SZL198" s="18"/>
      <c r="SZM198" s="18"/>
      <c r="SZN198" s="18"/>
      <c r="SZO198" s="18"/>
      <c r="SZP198" s="18"/>
      <c r="SZQ198" s="18"/>
      <c r="SZR198" s="18"/>
      <c r="SZS198" s="18"/>
      <c r="SZT198" s="18"/>
      <c r="SZU198" s="18"/>
      <c r="SZV198" s="18"/>
      <c r="SZW198" s="18"/>
      <c r="SZX198" s="18"/>
      <c r="SZY198" s="18"/>
      <c r="SZZ198" s="18"/>
      <c r="TAA198" s="18"/>
      <c r="TAB198" s="18"/>
      <c r="TAC198" s="18"/>
      <c r="TAD198" s="18"/>
      <c r="TAE198" s="18"/>
      <c r="TAF198" s="18"/>
      <c r="TAG198" s="18"/>
      <c r="TAH198" s="18"/>
      <c r="TAI198" s="18"/>
      <c r="TAJ198" s="18"/>
      <c r="TAK198" s="18"/>
      <c r="TAL198" s="18"/>
      <c r="TAM198" s="18"/>
      <c r="TAN198" s="18"/>
      <c r="TAO198" s="18"/>
      <c r="TAP198" s="18"/>
      <c r="TAQ198" s="18"/>
      <c r="TAR198" s="18"/>
      <c r="TAS198" s="18"/>
      <c r="TAT198" s="18"/>
      <c r="TAU198" s="18"/>
      <c r="TAV198" s="18"/>
      <c r="TAW198" s="18"/>
      <c r="TAX198" s="18"/>
      <c r="TAY198" s="18"/>
      <c r="TAZ198" s="18"/>
      <c r="TBA198" s="18"/>
      <c r="TBB198" s="18"/>
      <c r="TBC198" s="18"/>
      <c r="TBD198" s="18"/>
      <c r="TBE198" s="18"/>
      <c r="TBF198" s="18"/>
      <c r="TBG198" s="18"/>
      <c r="TBH198" s="18"/>
      <c r="TBI198" s="18"/>
      <c r="TBJ198" s="18"/>
      <c r="TBK198" s="18"/>
      <c r="TBL198" s="18"/>
      <c r="TBM198" s="18"/>
      <c r="TBN198" s="18"/>
      <c r="TBO198" s="18"/>
      <c r="TBP198" s="18"/>
      <c r="TBQ198" s="18"/>
      <c r="TBR198" s="18"/>
      <c r="TBS198" s="18"/>
      <c r="TBT198" s="18"/>
      <c r="TBU198" s="18"/>
      <c r="TBV198" s="18"/>
      <c r="TBW198" s="18"/>
      <c r="TBX198" s="18"/>
      <c r="TBY198" s="18"/>
      <c r="TBZ198" s="18"/>
      <c r="TCA198" s="18"/>
      <c r="TCB198" s="18"/>
      <c r="TCC198" s="18"/>
      <c r="TCD198" s="18"/>
      <c r="TCE198" s="18"/>
      <c r="TCF198" s="18"/>
      <c r="TCG198" s="18"/>
      <c r="TCH198" s="18"/>
      <c r="TCI198" s="18"/>
      <c r="TCJ198" s="18"/>
      <c r="TCK198" s="18"/>
      <c r="TCL198" s="18"/>
      <c r="TCM198" s="18"/>
      <c r="TCN198" s="18"/>
      <c r="TCO198" s="18"/>
      <c r="TCP198" s="18"/>
      <c r="TCQ198" s="18"/>
      <c r="TCR198" s="18"/>
      <c r="TCS198" s="18"/>
      <c r="TCT198" s="18"/>
      <c r="TCU198" s="18"/>
      <c r="TCV198" s="18"/>
      <c r="TCW198" s="18"/>
      <c r="TCX198" s="18"/>
      <c r="TCY198" s="18"/>
      <c r="TCZ198" s="18"/>
      <c r="TDA198" s="18"/>
      <c r="TDB198" s="18"/>
      <c r="TDC198" s="18"/>
      <c r="TDD198" s="18"/>
      <c r="TDE198" s="18"/>
      <c r="TDF198" s="18"/>
      <c r="TDG198" s="18"/>
      <c r="TDH198" s="18"/>
      <c r="TDI198" s="18"/>
      <c r="TDJ198" s="18"/>
      <c r="TDK198" s="18"/>
      <c r="TDL198" s="18"/>
      <c r="TDM198" s="18"/>
      <c r="TDN198" s="18"/>
      <c r="TDO198" s="18"/>
      <c r="TDP198" s="18"/>
      <c r="TDQ198" s="18"/>
      <c r="TDR198" s="18"/>
      <c r="TDS198" s="18"/>
      <c r="TDT198" s="18"/>
      <c r="TDU198" s="18"/>
      <c r="TDV198" s="18"/>
      <c r="TDW198" s="18"/>
      <c r="TDX198" s="18"/>
      <c r="TDY198" s="18"/>
      <c r="TDZ198" s="18"/>
      <c r="TEA198" s="18"/>
      <c r="TEB198" s="18"/>
      <c r="TEC198" s="18"/>
      <c r="TED198" s="18"/>
      <c r="TEE198" s="18"/>
      <c r="TEF198" s="18"/>
      <c r="TEG198" s="18"/>
      <c r="TEH198" s="18"/>
      <c r="TEI198" s="18"/>
      <c r="TEJ198" s="18"/>
      <c r="TEK198" s="18"/>
      <c r="TEL198" s="18"/>
      <c r="TEM198" s="18"/>
      <c r="TEN198" s="18"/>
      <c r="TEO198" s="18"/>
      <c r="TEP198" s="18"/>
      <c r="TEQ198" s="18"/>
      <c r="TER198" s="18"/>
      <c r="TES198" s="18"/>
      <c r="TET198" s="18"/>
      <c r="TEU198" s="18"/>
      <c r="TEV198" s="18"/>
      <c r="TEW198" s="18"/>
      <c r="TEX198" s="18"/>
      <c r="TEY198" s="18"/>
      <c r="TEZ198" s="18"/>
      <c r="TFA198" s="18"/>
      <c r="TFB198" s="18"/>
      <c r="TFC198" s="18"/>
      <c r="TFD198" s="18"/>
      <c r="TFE198" s="18"/>
      <c r="TFF198" s="18"/>
      <c r="TFG198" s="18"/>
      <c r="TFH198" s="18"/>
      <c r="TFI198" s="18"/>
      <c r="TFJ198" s="18"/>
      <c r="TFK198" s="18"/>
      <c r="TFL198" s="18"/>
      <c r="TFM198" s="18"/>
      <c r="TFN198" s="18"/>
      <c r="TFO198" s="18"/>
      <c r="TFP198" s="18"/>
      <c r="TFQ198" s="18"/>
      <c r="TFR198" s="18"/>
      <c r="TFS198" s="18"/>
      <c r="TFT198" s="18"/>
      <c r="TFU198" s="18"/>
      <c r="TFV198" s="18"/>
      <c r="TFW198" s="18"/>
      <c r="TFX198" s="18"/>
      <c r="TFY198" s="18"/>
      <c r="TFZ198" s="18"/>
      <c r="TGA198" s="18"/>
      <c r="TGB198" s="18"/>
      <c r="TGC198" s="18"/>
      <c r="TGD198" s="18"/>
      <c r="TGE198" s="18"/>
      <c r="TGF198" s="18"/>
      <c r="TGG198" s="18"/>
      <c r="TGH198" s="18"/>
      <c r="TGI198" s="18"/>
      <c r="TGJ198" s="18"/>
      <c r="TGK198" s="18"/>
      <c r="TGL198" s="18"/>
      <c r="TGM198" s="18"/>
      <c r="TGN198" s="18"/>
      <c r="TGO198" s="18"/>
      <c r="TGP198" s="18"/>
      <c r="TGQ198" s="18"/>
      <c r="TGR198" s="18"/>
      <c r="TGS198" s="18"/>
      <c r="TGT198" s="18"/>
      <c r="TGU198" s="18"/>
      <c r="TGV198" s="18"/>
      <c r="TGW198" s="18"/>
      <c r="TGX198" s="18"/>
      <c r="TGY198" s="18"/>
      <c r="TGZ198" s="18"/>
      <c r="THA198" s="18"/>
      <c r="THB198" s="18"/>
      <c r="THC198" s="18"/>
      <c r="THD198" s="18"/>
      <c r="THE198" s="18"/>
      <c r="THF198" s="18"/>
      <c r="THG198" s="18"/>
      <c r="THH198" s="18"/>
      <c r="THI198" s="18"/>
      <c r="THJ198" s="18"/>
      <c r="THK198" s="18"/>
      <c r="THL198" s="18"/>
      <c r="THM198" s="18"/>
      <c r="THN198" s="18"/>
      <c r="THO198" s="18"/>
      <c r="THP198" s="18"/>
      <c r="THQ198" s="18"/>
      <c r="THR198" s="18"/>
      <c r="THS198" s="18"/>
      <c r="THT198" s="18"/>
      <c r="THU198" s="18"/>
      <c r="THV198" s="18"/>
      <c r="THW198" s="18"/>
      <c r="THX198" s="18"/>
      <c r="THY198" s="18"/>
      <c r="THZ198" s="18"/>
      <c r="TIA198" s="18"/>
      <c r="TIB198" s="18"/>
      <c r="TIC198" s="18"/>
      <c r="TID198" s="18"/>
      <c r="TIE198" s="18"/>
      <c r="TIF198" s="18"/>
      <c r="TIG198" s="18"/>
      <c r="TIH198" s="18"/>
      <c r="TII198" s="18"/>
      <c r="TIJ198" s="18"/>
      <c r="TIK198" s="18"/>
      <c r="TIL198" s="18"/>
      <c r="TIM198" s="18"/>
      <c r="TIN198" s="18"/>
      <c r="TIO198" s="18"/>
      <c r="TIP198" s="18"/>
      <c r="TIQ198" s="18"/>
      <c r="TIR198" s="18"/>
      <c r="TIS198" s="18"/>
      <c r="TIT198" s="18"/>
      <c r="TIU198" s="18"/>
      <c r="TIV198" s="18"/>
      <c r="TIW198" s="18"/>
      <c r="TIX198" s="18"/>
      <c r="TIY198" s="18"/>
      <c r="TIZ198" s="18"/>
      <c r="TJA198" s="18"/>
      <c r="TJB198" s="18"/>
      <c r="TJC198" s="18"/>
      <c r="TJD198" s="18"/>
      <c r="TJE198" s="18"/>
      <c r="TJF198" s="18"/>
      <c r="TJG198" s="18"/>
      <c r="TJH198" s="18"/>
      <c r="TJI198" s="18"/>
      <c r="TJJ198" s="18"/>
      <c r="TJK198" s="18"/>
      <c r="TJL198" s="18"/>
      <c r="TJM198" s="18"/>
      <c r="TJN198" s="18"/>
      <c r="TJO198" s="18"/>
      <c r="TJP198" s="18"/>
      <c r="TJQ198" s="18"/>
      <c r="TJR198" s="18"/>
      <c r="TJS198" s="18"/>
      <c r="TJT198" s="18"/>
      <c r="TJU198" s="18"/>
      <c r="TJV198" s="18"/>
      <c r="TJW198" s="18"/>
      <c r="TJX198" s="18"/>
      <c r="TJY198" s="18"/>
      <c r="TJZ198" s="18"/>
      <c r="TKA198" s="18"/>
      <c r="TKB198" s="18"/>
      <c r="TKC198" s="18"/>
      <c r="TKD198" s="18"/>
      <c r="TKE198" s="18"/>
      <c r="TKF198" s="18"/>
      <c r="TKG198" s="18"/>
      <c r="TKH198" s="18"/>
      <c r="TKI198" s="18"/>
      <c r="TKJ198" s="18"/>
      <c r="TKK198" s="18"/>
      <c r="TKL198" s="18"/>
      <c r="TKM198" s="18"/>
      <c r="TKN198" s="18"/>
      <c r="TKO198" s="18"/>
      <c r="TKP198" s="18"/>
      <c r="TKQ198" s="18"/>
      <c r="TKR198" s="18"/>
      <c r="TKS198" s="18"/>
      <c r="TKT198" s="18"/>
      <c r="TKU198" s="18"/>
      <c r="TKV198" s="18"/>
      <c r="TKW198" s="18"/>
      <c r="TKX198" s="18"/>
      <c r="TKY198" s="18"/>
      <c r="TKZ198" s="18"/>
      <c r="TLA198" s="18"/>
      <c r="TLB198" s="18"/>
      <c r="TLC198" s="18"/>
      <c r="TLD198" s="18"/>
      <c r="TLE198" s="18"/>
      <c r="TLF198" s="18"/>
      <c r="TLG198" s="18"/>
      <c r="TLH198" s="18"/>
      <c r="TLI198" s="18"/>
      <c r="TLJ198" s="18"/>
      <c r="TLK198" s="18"/>
      <c r="TLL198" s="18"/>
      <c r="TLM198" s="18"/>
      <c r="TLN198" s="18"/>
      <c r="TLO198" s="18"/>
      <c r="TLP198" s="18"/>
      <c r="TLQ198" s="18"/>
      <c r="TLR198" s="18"/>
      <c r="TLS198" s="18"/>
      <c r="TLT198" s="18"/>
      <c r="TLU198" s="18"/>
      <c r="TLV198" s="18"/>
      <c r="TLW198" s="18"/>
      <c r="TLX198" s="18"/>
      <c r="TLY198" s="18"/>
      <c r="TLZ198" s="18"/>
      <c r="TMA198" s="18"/>
      <c r="TMB198" s="18"/>
      <c r="TMC198" s="18"/>
      <c r="TMD198" s="18"/>
      <c r="TME198" s="18"/>
      <c r="TMF198" s="18"/>
      <c r="TMG198" s="18"/>
      <c r="TMH198" s="18"/>
      <c r="TMI198" s="18"/>
      <c r="TMJ198" s="18"/>
      <c r="TMK198" s="18"/>
      <c r="TML198" s="18"/>
      <c r="TMM198" s="18"/>
      <c r="TMN198" s="18"/>
      <c r="TMO198" s="18"/>
      <c r="TMP198" s="18"/>
      <c r="TMQ198" s="18"/>
      <c r="TMR198" s="18"/>
      <c r="TMS198" s="18"/>
      <c r="TMT198" s="18"/>
      <c r="TMU198" s="18"/>
      <c r="TMV198" s="18"/>
      <c r="TMW198" s="18"/>
      <c r="TMX198" s="18"/>
      <c r="TMY198" s="18"/>
      <c r="TMZ198" s="18"/>
      <c r="TNA198" s="18"/>
      <c r="TNB198" s="18"/>
      <c r="TNC198" s="18"/>
      <c r="TND198" s="18"/>
      <c r="TNE198" s="18"/>
      <c r="TNF198" s="18"/>
      <c r="TNG198" s="18"/>
      <c r="TNH198" s="18"/>
      <c r="TNI198" s="18"/>
      <c r="TNJ198" s="18"/>
      <c r="TNK198" s="18"/>
      <c r="TNL198" s="18"/>
      <c r="TNM198" s="18"/>
      <c r="TNN198" s="18"/>
      <c r="TNO198" s="18"/>
      <c r="TNP198" s="18"/>
      <c r="TNQ198" s="18"/>
      <c r="TNR198" s="18"/>
      <c r="TNS198" s="18"/>
      <c r="TNT198" s="18"/>
      <c r="TNU198" s="18"/>
      <c r="TNV198" s="18"/>
      <c r="TNW198" s="18"/>
      <c r="TNX198" s="18"/>
      <c r="TNY198" s="18"/>
      <c r="TNZ198" s="18"/>
      <c r="TOA198" s="18"/>
      <c r="TOB198" s="18"/>
      <c r="TOC198" s="18"/>
      <c r="TOD198" s="18"/>
      <c r="TOE198" s="18"/>
      <c r="TOF198" s="18"/>
      <c r="TOG198" s="18"/>
      <c r="TOH198" s="18"/>
      <c r="TOI198" s="18"/>
      <c r="TOJ198" s="18"/>
      <c r="TOK198" s="18"/>
      <c r="TOL198" s="18"/>
      <c r="TOM198" s="18"/>
      <c r="TON198" s="18"/>
      <c r="TOO198" s="18"/>
      <c r="TOP198" s="18"/>
      <c r="TOQ198" s="18"/>
      <c r="TOR198" s="18"/>
      <c r="TOS198" s="18"/>
      <c r="TOT198" s="18"/>
      <c r="TOU198" s="18"/>
      <c r="TOV198" s="18"/>
      <c r="TOW198" s="18"/>
      <c r="TOX198" s="18"/>
      <c r="TOY198" s="18"/>
      <c r="TOZ198" s="18"/>
      <c r="TPA198" s="18"/>
      <c r="TPB198" s="18"/>
      <c r="TPC198" s="18"/>
      <c r="TPD198" s="18"/>
      <c r="TPE198" s="18"/>
      <c r="TPF198" s="18"/>
      <c r="TPG198" s="18"/>
      <c r="TPH198" s="18"/>
      <c r="TPI198" s="18"/>
      <c r="TPJ198" s="18"/>
      <c r="TPK198" s="18"/>
      <c r="TPL198" s="18"/>
      <c r="TPM198" s="18"/>
      <c r="TPN198" s="18"/>
      <c r="TPO198" s="18"/>
      <c r="TPP198" s="18"/>
      <c r="TPQ198" s="18"/>
      <c r="TPR198" s="18"/>
      <c r="TPS198" s="18"/>
      <c r="TPT198" s="18"/>
      <c r="TPU198" s="18"/>
      <c r="TPV198" s="18"/>
      <c r="TPW198" s="18"/>
      <c r="TPX198" s="18"/>
      <c r="TPY198" s="18"/>
      <c r="TPZ198" s="18"/>
      <c r="TQA198" s="18"/>
      <c r="TQB198" s="18"/>
      <c r="TQC198" s="18"/>
      <c r="TQD198" s="18"/>
      <c r="TQE198" s="18"/>
      <c r="TQF198" s="18"/>
      <c r="TQG198" s="18"/>
      <c r="TQH198" s="18"/>
      <c r="TQI198" s="18"/>
      <c r="TQJ198" s="18"/>
      <c r="TQK198" s="18"/>
      <c r="TQL198" s="18"/>
      <c r="TQM198" s="18"/>
      <c r="TQN198" s="18"/>
      <c r="TQO198" s="18"/>
      <c r="TQP198" s="18"/>
      <c r="TQQ198" s="18"/>
      <c r="TQR198" s="18"/>
      <c r="TQS198" s="18"/>
      <c r="TQT198" s="18"/>
      <c r="TQU198" s="18"/>
      <c r="TQV198" s="18"/>
      <c r="TQW198" s="18"/>
      <c r="TQX198" s="18"/>
      <c r="TQY198" s="18"/>
      <c r="TQZ198" s="18"/>
      <c r="TRA198" s="18"/>
      <c r="TRB198" s="18"/>
      <c r="TRC198" s="18"/>
      <c r="TRD198" s="18"/>
      <c r="TRE198" s="18"/>
      <c r="TRF198" s="18"/>
      <c r="TRG198" s="18"/>
      <c r="TRH198" s="18"/>
      <c r="TRI198" s="18"/>
      <c r="TRJ198" s="18"/>
      <c r="TRK198" s="18"/>
      <c r="TRL198" s="18"/>
      <c r="TRM198" s="18"/>
      <c r="TRN198" s="18"/>
      <c r="TRO198" s="18"/>
      <c r="TRP198" s="18"/>
      <c r="TRQ198" s="18"/>
      <c r="TRR198" s="18"/>
      <c r="TRS198" s="18"/>
      <c r="TRT198" s="18"/>
      <c r="TRU198" s="18"/>
      <c r="TRV198" s="18"/>
      <c r="TRW198" s="18"/>
      <c r="TRX198" s="18"/>
      <c r="TRY198" s="18"/>
      <c r="TRZ198" s="18"/>
      <c r="TSA198" s="18"/>
      <c r="TSB198" s="18"/>
      <c r="TSC198" s="18"/>
      <c r="TSD198" s="18"/>
      <c r="TSE198" s="18"/>
      <c r="TSF198" s="18"/>
      <c r="TSG198" s="18"/>
      <c r="TSH198" s="18"/>
      <c r="TSI198" s="18"/>
      <c r="TSJ198" s="18"/>
      <c r="TSK198" s="18"/>
      <c r="TSL198" s="18"/>
      <c r="TSM198" s="18"/>
      <c r="TSN198" s="18"/>
      <c r="TSO198" s="18"/>
      <c r="TSP198" s="18"/>
      <c r="TSQ198" s="18"/>
      <c r="TSR198" s="18"/>
      <c r="TSS198" s="18"/>
      <c r="TST198" s="18"/>
      <c r="TSU198" s="18"/>
      <c r="TSV198" s="18"/>
      <c r="TSW198" s="18"/>
      <c r="TSX198" s="18"/>
      <c r="TSY198" s="18"/>
      <c r="TSZ198" s="18"/>
      <c r="TTA198" s="18"/>
      <c r="TTB198" s="18"/>
      <c r="TTC198" s="18"/>
      <c r="TTD198" s="18"/>
      <c r="TTE198" s="18"/>
      <c r="TTF198" s="18"/>
      <c r="TTG198" s="18"/>
      <c r="TTH198" s="18"/>
      <c r="TTI198" s="18"/>
      <c r="TTJ198" s="18"/>
      <c r="TTK198" s="18"/>
      <c r="TTL198" s="18"/>
      <c r="TTM198" s="18"/>
      <c r="TTN198" s="18"/>
      <c r="TTO198" s="18"/>
      <c r="TTP198" s="18"/>
      <c r="TTQ198" s="18"/>
      <c r="TTR198" s="18"/>
      <c r="TTS198" s="18"/>
      <c r="TTT198" s="18"/>
      <c r="TTU198" s="18"/>
      <c r="TTV198" s="18"/>
      <c r="TTW198" s="18"/>
      <c r="TTX198" s="18"/>
      <c r="TTY198" s="18"/>
      <c r="TTZ198" s="18"/>
      <c r="TUA198" s="18"/>
      <c r="TUB198" s="18"/>
      <c r="TUC198" s="18"/>
      <c r="TUD198" s="18"/>
      <c r="TUE198" s="18"/>
      <c r="TUF198" s="18"/>
      <c r="TUG198" s="18"/>
      <c r="TUH198" s="18"/>
      <c r="TUI198" s="18"/>
      <c r="TUJ198" s="18"/>
      <c r="TUK198" s="18"/>
      <c r="TUL198" s="18"/>
      <c r="TUM198" s="18"/>
      <c r="TUN198" s="18"/>
      <c r="TUO198" s="18"/>
      <c r="TUP198" s="18"/>
      <c r="TUQ198" s="18"/>
      <c r="TUR198" s="18"/>
      <c r="TUS198" s="18"/>
      <c r="TUT198" s="18"/>
      <c r="TUU198" s="18"/>
      <c r="TUV198" s="18"/>
      <c r="TUW198" s="18"/>
      <c r="TUX198" s="18"/>
      <c r="TUY198" s="18"/>
      <c r="TUZ198" s="18"/>
      <c r="TVA198" s="18"/>
      <c r="TVB198" s="18"/>
      <c r="TVC198" s="18"/>
      <c r="TVD198" s="18"/>
      <c r="TVE198" s="18"/>
      <c r="TVF198" s="18"/>
      <c r="TVG198" s="18"/>
      <c r="TVH198" s="18"/>
      <c r="TVI198" s="18"/>
      <c r="TVJ198" s="18"/>
      <c r="TVK198" s="18"/>
      <c r="TVL198" s="18"/>
      <c r="TVM198" s="18"/>
      <c r="TVN198" s="18"/>
      <c r="TVO198" s="18"/>
      <c r="TVP198" s="18"/>
      <c r="TVQ198" s="18"/>
      <c r="TVR198" s="18"/>
      <c r="TVS198" s="18"/>
      <c r="TVT198" s="18"/>
      <c r="TVU198" s="18"/>
      <c r="TVV198" s="18"/>
      <c r="TVW198" s="18"/>
      <c r="TVX198" s="18"/>
      <c r="TVY198" s="18"/>
      <c r="TVZ198" s="18"/>
      <c r="TWA198" s="18"/>
      <c r="TWB198" s="18"/>
      <c r="TWC198" s="18"/>
      <c r="TWD198" s="18"/>
      <c r="TWE198" s="18"/>
      <c r="TWF198" s="18"/>
      <c r="TWG198" s="18"/>
      <c r="TWH198" s="18"/>
      <c r="TWI198" s="18"/>
      <c r="TWJ198" s="18"/>
      <c r="TWK198" s="18"/>
      <c r="TWL198" s="18"/>
      <c r="TWM198" s="18"/>
      <c r="TWN198" s="18"/>
      <c r="TWO198" s="18"/>
      <c r="TWP198" s="18"/>
      <c r="TWQ198" s="18"/>
      <c r="TWR198" s="18"/>
      <c r="TWS198" s="18"/>
      <c r="TWT198" s="18"/>
      <c r="TWU198" s="18"/>
      <c r="TWV198" s="18"/>
      <c r="TWW198" s="18"/>
      <c r="TWX198" s="18"/>
      <c r="TWY198" s="18"/>
      <c r="TWZ198" s="18"/>
      <c r="TXA198" s="18"/>
      <c r="TXB198" s="18"/>
      <c r="TXC198" s="18"/>
      <c r="TXD198" s="18"/>
      <c r="TXE198" s="18"/>
      <c r="TXF198" s="18"/>
      <c r="TXG198" s="18"/>
      <c r="TXH198" s="18"/>
      <c r="TXI198" s="18"/>
      <c r="TXJ198" s="18"/>
      <c r="TXK198" s="18"/>
      <c r="TXL198" s="18"/>
      <c r="TXM198" s="18"/>
      <c r="TXN198" s="18"/>
      <c r="TXO198" s="18"/>
      <c r="TXP198" s="18"/>
      <c r="TXQ198" s="18"/>
      <c r="TXR198" s="18"/>
      <c r="TXS198" s="18"/>
      <c r="TXT198" s="18"/>
      <c r="TXU198" s="18"/>
      <c r="TXV198" s="18"/>
      <c r="TXW198" s="18"/>
      <c r="TXX198" s="18"/>
      <c r="TXY198" s="18"/>
      <c r="TXZ198" s="18"/>
      <c r="TYA198" s="18"/>
      <c r="TYB198" s="18"/>
      <c r="TYC198" s="18"/>
      <c r="TYD198" s="18"/>
      <c r="TYE198" s="18"/>
      <c r="TYF198" s="18"/>
      <c r="TYG198" s="18"/>
      <c r="TYH198" s="18"/>
      <c r="TYI198" s="18"/>
      <c r="TYJ198" s="18"/>
      <c r="TYK198" s="18"/>
      <c r="TYL198" s="18"/>
      <c r="TYM198" s="18"/>
      <c r="TYN198" s="18"/>
      <c r="TYO198" s="18"/>
      <c r="TYP198" s="18"/>
      <c r="TYQ198" s="18"/>
      <c r="TYR198" s="18"/>
      <c r="TYS198" s="18"/>
      <c r="TYT198" s="18"/>
      <c r="TYU198" s="18"/>
      <c r="TYV198" s="18"/>
      <c r="TYW198" s="18"/>
      <c r="TYX198" s="18"/>
      <c r="TYY198" s="18"/>
      <c r="TYZ198" s="18"/>
      <c r="TZA198" s="18"/>
      <c r="TZB198" s="18"/>
      <c r="TZC198" s="18"/>
      <c r="TZD198" s="18"/>
      <c r="TZE198" s="18"/>
      <c r="TZF198" s="18"/>
      <c r="TZG198" s="18"/>
      <c r="TZH198" s="18"/>
      <c r="TZI198" s="18"/>
      <c r="TZJ198" s="18"/>
      <c r="TZK198" s="18"/>
      <c r="TZL198" s="18"/>
      <c r="TZM198" s="18"/>
      <c r="TZN198" s="18"/>
      <c r="TZO198" s="18"/>
      <c r="TZP198" s="18"/>
      <c r="TZQ198" s="18"/>
      <c r="TZR198" s="18"/>
      <c r="TZS198" s="18"/>
      <c r="TZT198" s="18"/>
      <c r="TZU198" s="18"/>
      <c r="TZV198" s="18"/>
      <c r="TZW198" s="18"/>
      <c r="TZX198" s="18"/>
      <c r="TZY198" s="18"/>
      <c r="TZZ198" s="18"/>
      <c r="UAA198" s="18"/>
      <c r="UAB198" s="18"/>
      <c r="UAC198" s="18"/>
      <c r="UAD198" s="18"/>
      <c r="UAE198" s="18"/>
      <c r="UAF198" s="18"/>
      <c r="UAG198" s="18"/>
      <c r="UAH198" s="18"/>
      <c r="UAI198" s="18"/>
      <c r="UAJ198" s="18"/>
      <c r="UAK198" s="18"/>
      <c r="UAL198" s="18"/>
      <c r="UAM198" s="18"/>
      <c r="UAN198" s="18"/>
      <c r="UAO198" s="18"/>
      <c r="UAP198" s="18"/>
      <c r="UAQ198" s="18"/>
      <c r="UAR198" s="18"/>
      <c r="UAS198" s="18"/>
      <c r="UAT198" s="18"/>
      <c r="UAU198" s="18"/>
      <c r="UAV198" s="18"/>
      <c r="UAW198" s="18"/>
      <c r="UAX198" s="18"/>
      <c r="UAY198" s="18"/>
      <c r="UAZ198" s="18"/>
      <c r="UBA198" s="18"/>
      <c r="UBB198" s="18"/>
      <c r="UBC198" s="18"/>
      <c r="UBD198" s="18"/>
      <c r="UBE198" s="18"/>
      <c r="UBF198" s="18"/>
      <c r="UBG198" s="18"/>
      <c r="UBH198" s="18"/>
      <c r="UBI198" s="18"/>
      <c r="UBJ198" s="18"/>
      <c r="UBK198" s="18"/>
      <c r="UBL198" s="18"/>
      <c r="UBM198" s="18"/>
      <c r="UBN198" s="18"/>
      <c r="UBO198" s="18"/>
      <c r="UBP198" s="18"/>
      <c r="UBQ198" s="18"/>
      <c r="UBR198" s="18"/>
      <c r="UBS198" s="18"/>
      <c r="UBT198" s="18"/>
      <c r="UBU198" s="18"/>
      <c r="UBV198" s="18"/>
      <c r="UBW198" s="18"/>
      <c r="UBX198" s="18"/>
      <c r="UBY198" s="18"/>
      <c r="UBZ198" s="18"/>
      <c r="UCA198" s="18"/>
      <c r="UCB198" s="18"/>
      <c r="UCC198" s="18"/>
      <c r="UCD198" s="18"/>
      <c r="UCE198" s="18"/>
      <c r="UCF198" s="18"/>
      <c r="UCG198" s="18"/>
      <c r="UCH198" s="18"/>
      <c r="UCI198" s="18"/>
      <c r="UCJ198" s="18"/>
      <c r="UCK198" s="18"/>
      <c r="UCL198" s="18"/>
      <c r="UCM198" s="18"/>
      <c r="UCN198" s="18"/>
      <c r="UCO198" s="18"/>
      <c r="UCP198" s="18"/>
      <c r="UCQ198" s="18"/>
      <c r="UCR198" s="18"/>
      <c r="UCS198" s="18"/>
      <c r="UCT198" s="18"/>
      <c r="UCU198" s="18"/>
      <c r="UCV198" s="18"/>
      <c r="UCW198" s="18"/>
      <c r="UCX198" s="18"/>
      <c r="UCY198" s="18"/>
      <c r="UCZ198" s="18"/>
      <c r="UDA198" s="18"/>
      <c r="UDB198" s="18"/>
      <c r="UDC198" s="18"/>
      <c r="UDD198" s="18"/>
      <c r="UDE198" s="18"/>
      <c r="UDF198" s="18"/>
      <c r="UDG198" s="18"/>
      <c r="UDH198" s="18"/>
      <c r="UDI198" s="18"/>
      <c r="UDJ198" s="18"/>
      <c r="UDK198" s="18"/>
      <c r="UDL198" s="18"/>
      <c r="UDM198" s="18"/>
      <c r="UDN198" s="18"/>
      <c r="UDO198" s="18"/>
      <c r="UDP198" s="18"/>
      <c r="UDQ198" s="18"/>
      <c r="UDR198" s="18"/>
      <c r="UDS198" s="18"/>
      <c r="UDT198" s="18"/>
      <c r="UDU198" s="18"/>
      <c r="UDV198" s="18"/>
      <c r="UDW198" s="18"/>
      <c r="UDX198" s="18"/>
      <c r="UDY198" s="18"/>
      <c r="UDZ198" s="18"/>
      <c r="UEA198" s="18"/>
      <c r="UEB198" s="18"/>
      <c r="UEC198" s="18"/>
      <c r="UED198" s="18"/>
      <c r="UEE198" s="18"/>
      <c r="UEF198" s="18"/>
      <c r="UEG198" s="18"/>
      <c r="UEH198" s="18"/>
      <c r="UEI198" s="18"/>
      <c r="UEJ198" s="18"/>
      <c r="UEK198" s="18"/>
      <c r="UEL198" s="18"/>
      <c r="UEM198" s="18"/>
      <c r="UEN198" s="18"/>
      <c r="UEO198" s="18"/>
      <c r="UEP198" s="18"/>
      <c r="UEQ198" s="18"/>
      <c r="UER198" s="18"/>
      <c r="UES198" s="18"/>
      <c r="UET198" s="18"/>
      <c r="UEU198" s="18"/>
      <c r="UEV198" s="18"/>
      <c r="UEW198" s="18"/>
      <c r="UEX198" s="18"/>
      <c r="UEY198" s="18"/>
      <c r="UEZ198" s="18"/>
      <c r="UFA198" s="18"/>
      <c r="UFB198" s="18"/>
      <c r="UFC198" s="18"/>
      <c r="UFD198" s="18"/>
      <c r="UFE198" s="18"/>
      <c r="UFF198" s="18"/>
      <c r="UFG198" s="18"/>
      <c r="UFH198" s="18"/>
      <c r="UFI198" s="18"/>
      <c r="UFJ198" s="18"/>
      <c r="UFK198" s="18"/>
      <c r="UFL198" s="18"/>
      <c r="UFM198" s="18"/>
      <c r="UFN198" s="18"/>
      <c r="UFO198" s="18"/>
      <c r="UFP198" s="18"/>
      <c r="UFQ198" s="18"/>
      <c r="UFR198" s="18"/>
      <c r="UFS198" s="18"/>
      <c r="UFT198" s="18"/>
      <c r="UFU198" s="18"/>
      <c r="UFV198" s="18"/>
      <c r="UFW198" s="18"/>
      <c r="UFX198" s="18"/>
      <c r="UFY198" s="18"/>
      <c r="UFZ198" s="18"/>
      <c r="UGA198" s="18"/>
      <c r="UGB198" s="18"/>
      <c r="UGC198" s="18"/>
      <c r="UGD198" s="18"/>
      <c r="UGE198" s="18"/>
      <c r="UGF198" s="18"/>
      <c r="UGG198" s="18"/>
      <c r="UGH198" s="18"/>
      <c r="UGI198" s="18"/>
      <c r="UGJ198" s="18"/>
      <c r="UGK198" s="18"/>
      <c r="UGL198" s="18"/>
      <c r="UGM198" s="18"/>
      <c r="UGN198" s="18"/>
      <c r="UGO198" s="18"/>
      <c r="UGP198" s="18"/>
      <c r="UGQ198" s="18"/>
      <c r="UGR198" s="18"/>
      <c r="UGS198" s="18"/>
      <c r="UGT198" s="18"/>
      <c r="UGU198" s="18"/>
      <c r="UGV198" s="18"/>
      <c r="UGW198" s="18"/>
      <c r="UGX198" s="18"/>
      <c r="UGY198" s="18"/>
      <c r="UGZ198" s="18"/>
      <c r="UHA198" s="18"/>
      <c r="UHB198" s="18"/>
      <c r="UHC198" s="18"/>
      <c r="UHD198" s="18"/>
      <c r="UHE198" s="18"/>
      <c r="UHF198" s="18"/>
      <c r="UHG198" s="18"/>
      <c r="UHH198" s="18"/>
      <c r="UHI198" s="18"/>
      <c r="UHJ198" s="18"/>
      <c r="UHK198" s="18"/>
      <c r="UHL198" s="18"/>
      <c r="UHM198" s="18"/>
      <c r="UHN198" s="18"/>
      <c r="UHO198" s="18"/>
      <c r="UHP198" s="18"/>
      <c r="UHQ198" s="18"/>
      <c r="UHR198" s="18"/>
      <c r="UHS198" s="18"/>
      <c r="UHT198" s="18"/>
      <c r="UHU198" s="18"/>
      <c r="UHV198" s="18"/>
      <c r="UHW198" s="18"/>
      <c r="UHX198" s="18"/>
      <c r="UHY198" s="18"/>
      <c r="UHZ198" s="18"/>
      <c r="UIA198" s="18"/>
      <c r="UIB198" s="18"/>
      <c r="UIC198" s="18"/>
      <c r="UID198" s="18"/>
      <c r="UIE198" s="18"/>
      <c r="UIF198" s="18"/>
      <c r="UIG198" s="18"/>
      <c r="UIH198" s="18"/>
      <c r="UII198" s="18"/>
      <c r="UIJ198" s="18"/>
      <c r="UIK198" s="18"/>
      <c r="UIL198" s="18"/>
      <c r="UIM198" s="18"/>
      <c r="UIN198" s="18"/>
      <c r="UIO198" s="18"/>
      <c r="UIP198" s="18"/>
      <c r="UIQ198" s="18"/>
      <c r="UIR198" s="18"/>
      <c r="UIS198" s="18"/>
      <c r="UIT198" s="18"/>
      <c r="UIU198" s="18"/>
      <c r="UIV198" s="18"/>
      <c r="UIW198" s="18"/>
      <c r="UIX198" s="18"/>
      <c r="UIY198" s="18"/>
      <c r="UIZ198" s="18"/>
      <c r="UJA198" s="18"/>
      <c r="UJB198" s="18"/>
      <c r="UJC198" s="18"/>
      <c r="UJD198" s="18"/>
      <c r="UJE198" s="18"/>
      <c r="UJF198" s="18"/>
      <c r="UJG198" s="18"/>
      <c r="UJH198" s="18"/>
      <c r="UJI198" s="18"/>
      <c r="UJJ198" s="18"/>
      <c r="UJK198" s="18"/>
      <c r="UJL198" s="18"/>
      <c r="UJM198" s="18"/>
      <c r="UJN198" s="18"/>
      <c r="UJO198" s="18"/>
      <c r="UJP198" s="18"/>
      <c r="UJQ198" s="18"/>
      <c r="UJR198" s="18"/>
      <c r="UJS198" s="18"/>
      <c r="UJT198" s="18"/>
      <c r="UJU198" s="18"/>
      <c r="UJV198" s="18"/>
      <c r="UJW198" s="18"/>
      <c r="UJX198" s="18"/>
      <c r="UJY198" s="18"/>
      <c r="UJZ198" s="18"/>
      <c r="UKA198" s="18"/>
      <c r="UKB198" s="18"/>
      <c r="UKC198" s="18"/>
      <c r="UKD198" s="18"/>
      <c r="UKE198" s="18"/>
      <c r="UKF198" s="18"/>
      <c r="UKG198" s="18"/>
      <c r="UKH198" s="18"/>
      <c r="UKI198" s="18"/>
      <c r="UKJ198" s="18"/>
      <c r="UKK198" s="18"/>
      <c r="UKL198" s="18"/>
      <c r="UKM198" s="18"/>
      <c r="UKN198" s="18"/>
      <c r="UKO198" s="18"/>
      <c r="UKP198" s="18"/>
      <c r="UKQ198" s="18"/>
      <c r="UKR198" s="18"/>
      <c r="UKS198" s="18"/>
      <c r="UKT198" s="18"/>
      <c r="UKU198" s="18"/>
      <c r="UKV198" s="18"/>
      <c r="UKW198" s="18"/>
      <c r="UKX198" s="18"/>
      <c r="UKY198" s="18"/>
      <c r="UKZ198" s="18"/>
      <c r="ULA198" s="18"/>
      <c r="ULB198" s="18"/>
      <c r="ULC198" s="18"/>
      <c r="ULD198" s="18"/>
      <c r="ULE198" s="18"/>
      <c r="ULF198" s="18"/>
      <c r="ULG198" s="18"/>
      <c r="ULH198" s="18"/>
      <c r="ULI198" s="18"/>
      <c r="ULJ198" s="18"/>
      <c r="ULK198" s="18"/>
      <c r="ULL198" s="18"/>
      <c r="ULM198" s="18"/>
      <c r="ULN198" s="18"/>
      <c r="ULO198" s="18"/>
      <c r="ULP198" s="18"/>
      <c r="ULQ198" s="18"/>
      <c r="ULR198" s="18"/>
      <c r="ULS198" s="18"/>
      <c r="ULT198" s="18"/>
      <c r="ULU198" s="18"/>
      <c r="ULV198" s="18"/>
      <c r="ULW198" s="18"/>
      <c r="ULX198" s="18"/>
      <c r="ULY198" s="18"/>
      <c r="ULZ198" s="18"/>
      <c r="UMA198" s="18"/>
      <c r="UMB198" s="18"/>
      <c r="UMC198" s="18"/>
      <c r="UMD198" s="18"/>
      <c r="UME198" s="18"/>
      <c r="UMF198" s="18"/>
      <c r="UMG198" s="18"/>
      <c r="UMH198" s="18"/>
      <c r="UMI198" s="18"/>
      <c r="UMJ198" s="18"/>
      <c r="UMK198" s="18"/>
      <c r="UML198" s="18"/>
      <c r="UMM198" s="18"/>
      <c r="UMN198" s="18"/>
      <c r="UMO198" s="18"/>
      <c r="UMP198" s="18"/>
      <c r="UMQ198" s="18"/>
      <c r="UMR198" s="18"/>
      <c r="UMS198" s="18"/>
      <c r="UMT198" s="18"/>
      <c r="UMU198" s="18"/>
      <c r="UMV198" s="18"/>
      <c r="UMW198" s="18"/>
      <c r="UMX198" s="18"/>
      <c r="UMY198" s="18"/>
      <c r="UMZ198" s="18"/>
      <c r="UNA198" s="18"/>
      <c r="UNB198" s="18"/>
      <c r="UNC198" s="18"/>
      <c r="UND198" s="18"/>
      <c r="UNE198" s="18"/>
      <c r="UNF198" s="18"/>
      <c r="UNG198" s="18"/>
      <c r="UNH198" s="18"/>
      <c r="UNI198" s="18"/>
      <c r="UNJ198" s="18"/>
      <c r="UNK198" s="18"/>
      <c r="UNL198" s="18"/>
      <c r="UNM198" s="18"/>
      <c r="UNN198" s="18"/>
      <c r="UNO198" s="18"/>
      <c r="UNP198" s="18"/>
      <c r="UNQ198" s="18"/>
      <c r="UNR198" s="18"/>
      <c r="UNS198" s="18"/>
      <c r="UNT198" s="18"/>
      <c r="UNU198" s="18"/>
      <c r="UNV198" s="18"/>
      <c r="UNW198" s="18"/>
      <c r="UNX198" s="18"/>
      <c r="UNY198" s="18"/>
      <c r="UNZ198" s="18"/>
      <c r="UOA198" s="18"/>
      <c r="UOB198" s="18"/>
      <c r="UOC198" s="18"/>
      <c r="UOD198" s="18"/>
      <c r="UOE198" s="18"/>
      <c r="UOF198" s="18"/>
      <c r="UOG198" s="18"/>
      <c r="UOH198" s="18"/>
      <c r="UOI198" s="18"/>
      <c r="UOJ198" s="18"/>
      <c r="UOK198" s="18"/>
      <c r="UOL198" s="18"/>
      <c r="UOM198" s="18"/>
      <c r="UON198" s="18"/>
      <c r="UOO198" s="18"/>
      <c r="UOP198" s="18"/>
      <c r="UOQ198" s="18"/>
      <c r="UOR198" s="18"/>
      <c r="UOS198" s="18"/>
      <c r="UOT198" s="18"/>
      <c r="UOU198" s="18"/>
      <c r="UOV198" s="18"/>
      <c r="UOW198" s="18"/>
      <c r="UOX198" s="18"/>
      <c r="UOY198" s="18"/>
      <c r="UOZ198" s="18"/>
      <c r="UPA198" s="18"/>
      <c r="UPB198" s="18"/>
      <c r="UPC198" s="18"/>
      <c r="UPD198" s="18"/>
      <c r="UPE198" s="18"/>
      <c r="UPF198" s="18"/>
      <c r="UPG198" s="18"/>
      <c r="UPH198" s="18"/>
      <c r="UPI198" s="18"/>
      <c r="UPJ198" s="18"/>
      <c r="UPK198" s="18"/>
      <c r="UPL198" s="18"/>
      <c r="UPM198" s="18"/>
      <c r="UPN198" s="18"/>
      <c r="UPO198" s="18"/>
      <c r="UPP198" s="18"/>
      <c r="UPQ198" s="18"/>
      <c r="UPR198" s="18"/>
      <c r="UPS198" s="18"/>
      <c r="UPT198" s="18"/>
      <c r="UPU198" s="18"/>
      <c r="UPV198" s="18"/>
      <c r="UPW198" s="18"/>
      <c r="UPX198" s="18"/>
      <c r="UPY198" s="18"/>
      <c r="UPZ198" s="18"/>
      <c r="UQA198" s="18"/>
      <c r="UQB198" s="18"/>
      <c r="UQC198" s="18"/>
      <c r="UQD198" s="18"/>
      <c r="UQE198" s="18"/>
      <c r="UQF198" s="18"/>
      <c r="UQG198" s="18"/>
      <c r="UQH198" s="18"/>
      <c r="UQI198" s="18"/>
      <c r="UQJ198" s="18"/>
      <c r="UQK198" s="18"/>
      <c r="UQL198" s="18"/>
      <c r="UQM198" s="18"/>
      <c r="UQN198" s="18"/>
      <c r="UQO198" s="18"/>
      <c r="UQP198" s="18"/>
      <c r="UQQ198" s="18"/>
      <c r="UQR198" s="18"/>
      <c r="UQS198" s="18"/>
      <c r="UQT198" s="18"/>
      <c r="UQU198" s="18"/>
      <c r="UQV198" s="18"/>
      <c r="UQW198" s="18"/>
      <c r="UQX198" s="18"/>
      <c r="UQY198" s="18"/>
      <c r="UQZ198" s="18"/>
      <c r="URA198" s="18"/>
      <c r="URB198" s="18"/>
      <c r="URC198" s="18"/>
      <c r="URD198" s="18"/>
      <c r="URE198" s="18"/>
      <c r="URF198" s="18"/>
      <c r="URG198" s="18"/>
      <c r="URH198" s="18"/>
      <c r="URI198" s="18"/>
      <c r="URJ198" s="18"/>
      <c r="URK198" s="18"/>
      <c r="URL198" s="18"/>
      <c r="URM198" s="18"/>
      <c r="URN198" s="18"/>
      <c r="URO198" s="18"/>
      <c r="URP198" s="18"/>
      <c r="URQ198" s="18"/>
      <c r="URR198" s="18"/>
      <c r="URS198" s="18"/>
      <c r="URT198" s="18"/>
      <c r="URU198" s="18"/>
      <c r="URV198" s="18"/>
      <c r="URW198" s="18"/>
      <c r="URX198" s="18"/>
      <c r="URY198" s="18"/>
      <c r="URZ198" s="18"/>
      <c r="USA198" s="18"/>
      <c r="USB198" s="18"/>
      <c r="USC198" s="18"/>
      <c r="USD198" s="18"/>
      <c r="USE198" s="18"/>
      <c r="USF198" s="18"/>
      <c r="USG198" s="18"/>
      <c r="USH198" s="18"/>
      <c r="USI198" s="18"/>
      <c r="USJ198" s="18"/>
      <c r="USK198" s="18"/>
      <c r="USL198" s="18"/>
      <c r="USM198" s="18"/>
      <c r="USN198" s="18"/>
      <c r="USO198" s="18"/>
      <c r="USP198" s="18"/>
      <c r="USQ198" s="18"/>
      <c r="USR198" s="18"/>
      <c r="USS198" s="18"/>
      <c r="UST198" s="18"/>
      <c r="USU198" s="18"/>
      <c r="USV198" s="18"/>
      <c r="USW198" s="18"/>
      <c r="USX198" s="18"/>
      <c r="USY198" s="18"/>
      <c r="USZ198" s="18"/>
      <c r="UTA198" s="18"/>
      <c r="UTB198" s="18"/>
      <c r="UTC198" s="18"/>
      <c r="UTD198" s="18"/>
      <c r="UTE198" s="18"/>
      <c r="UTF198" s="18"/>
      <c r="UTG198" s="18"/>
      <c r="UTH198" s="18"/>
      <c r="UTI198" s="18"/>
      <c r="UTJ198" s="18"/>
      <c r="UTK198" s="18"/>
      <c r="UTL198" s="18"/>
      <c r="UTM198" s="18"/>
      <c r="UTN198" s="18"/>
      <c r="UTO198" s="18"/>
      <c r="UTP198" s="18"/>
      <c r="UTQ198" s="18"/>
      <c r="UTR198" s="18"/>
      <c r="UTS198" s="18"/>
      <c r="UTT198" s="18"/>
      <c r="UTU198" s="18"/>
      <c r="UTV198" s="18"/>
      <c r="UTW198" s="18"/>
      <c r="UTX198" s="18"/>
      <c r="UTY198" s="18"/>
      <c r="UTZ198" s="18"/>
      <c r="UUA198" s="18"/>
      <c r="UUB198" s="18"/>
      <c r="UUC198" s="18"/>
      <c r="UUD198" s="18"/>
      <c r="UUE198" s="18"/>
      <c r="UUF198" s="18"/>
      <c r="UUG198" s="18"/>
      <c r="UUH198" s="18"/>
      <c r="UUI198" s="18"/>
      <c r="UUJ198" s="18"/>
      <c r="UUK198" s="18"/>
      <c r="UUL198" s="18"/>
      <c r="UUM198" s="18"/>
      <c r="UUN198" s="18"/>
      <c r="UUO198" s="18"/>
      <c r="UUP198" s="18"/>
      <c r="UUQ198" s="18"/>
      <c r="UUR198" s="18"/>
      <c r="UUS198" s="18"/>
      <c r="UUT198" s="18"/>
      <c r="UUU198" s="18"/>
      <c r="UUV198" s="18"/>
      <c r="UUW198" s="18"/>
      <c r="UUX198" s="18"/>
      <c r="UUY198" s="18"/>
      <c r="UUZ198" s="18"/>
      <c r="UVA198" s="18"/>
      <c r="UVB198" s="18"/>
      <c r="UVC198" s="18"/>
      <c r="UVD198" s="18"/>
      <c r="UVE198" s="18"/>
      <c r="UVF198" s="18"/>
      <c r="UVG198" s="18"/>
      <c r="UVH198" s="18"/>
      <c r="UVI198" s="18"/>
      <c r="UVJ198" s="18"/>
      <c r="UVK198" s="18"/>
      <c r="UVL198" s="18"/>
      <c r="UVM198" s="18"/>
      <c r="UVN198" s="18"/>
      <c r="UVO198" s="18"/>
      <c r="UVP198" s="18"/>
      <c r="UVQ198" s="18"/>
      <c r="UVR198" s="18"/>
      <c r="UVS198" s="18"/>
      <c r="UVT198" s="18"/>
      <c r="UVU198" s="18"/>
      <c r="UVV198" s="18"/>
      <c r="UVW198" s="18"/>
      <c r="UVX198" s="18"/>
      <c r="UVY198" s="18"/>
      <c r="UVZ198" s="18"/>
      <c r="UWA198" s="18"/>
      <c r="UWB198" s="18"/>
      <c r="UWC198" s="18"/>
      <c r="UWD198" s="18"/>
      <c r="UWE198" s="18"/>
      <c r="UWF198" s="18"/>
      <c r="UWG198" s="18"/>
      <c r="UWH198" s="18"/>
      <c r="UWI198" s="18"/>
      <c r="UWJ198" s="18"/>
      <c r="UWK198" s="18"/>
      <c r="UWL198" s="18"/>
      <c r="UWM198" s="18"/>
      <c r="UWN198" s="18"/>
      <c r="UWO198" s="18"/>
      <c r="UWP198" s="18"/>
      <c r="UWQ198" s="18"/>
      <c r="UWR198" s="18"/>
      <c r="UWS198" s="18"/>
      <c r="UWT198" s="18"/>
      <c r="UWU198" s="18"/>
      <c r="UWV198" s="18"/>
      <c r="UWW198" s="18"/>
      <c r="UWX198" s="18"/>
      <c r="UWY198" s="18"/>
      <c r="UWZ198" s="18"/>
      <c r="UXA198" s="18"/>
      <c r="UXB198" s="18"/>
      <c r="UXC198" s="18"/>
      <c r="UXD198" s="18"/>
      <c r="UXE198" s="18"/>
      <c r="UXF198" s="18"/>
      <c r="UXG198" s="18"/>
      <c r="UXH198" s="18"/>
      <c r="UXI198" s="18"/>
      <c r="UXJ198" s="18"/>
      <c r="UXK198" s="18"/>
      <c r="UXL198" s="18"/>
      <c r="UXM198" s="18"/>
      <c r="UXN198" s="18"/>
      <c r="UXO198" s="18"/>
      <c r="UXP198" s="18"/>
      <c r="UXQ198" s="18"/>
      <c r="UXR198" s="18"/>
      <c r="UXS198" s="18"/>
      <c r="UXT198" s="18"/>
      <c r="UXU198" s="18"/>
      <c r="UXV198" s="18"/>
      <c r="UXW198" s="18"/>
      <c r="UXX198" s="18"/>
      <c r="UXY198" s="18"/>
      <c r="UXZ198" s="18"/>
      <c r="UYA198" s="18"/>
      <c r="UYB198" s="18"/>
      <c r="UYC198" s="18"/>
      <c r="UYD198" s="18"/>
      <c r="UYE198" s="18"/>
      <c r="UYF198" s="18"/>
      <c r="UYG198" s="18"/>
      <c r="UYH198" s="18"/>
      <c r="UYI198" s="18"/>
      <c r="UYJ198" s="18"/>
      <c r="UYK198" s="18"/>
      <c r="UYL198" s="18"/>
      <c r="UYM198" s="18"/>
      <c r="UYN198" s="18"/>
      <c r="UYO198" s="18"/>
      <c r="UYP198" s="18"/>
      <c r="UYQ198" s="18"/>
      <c r="UYR198" s="18"/>
      <c r="UYS198" s="18"/>
      <c r="UYT198" s="18"/>
      <c r="UYU198" s="18"/>
      <c r="UYV198" s="18"/>
      <c r="UYW198" s="18"/>
      <c r="UYX198" s="18"/>
      <c r="UYY198" s="18"/>
      <c r="UYZ198" s="18"/>
      <c r="UZA198" s="18"/>
      <c r="UZB198" s="18"/>
      <c r="UZC198" s="18"/>
      <c r="UZD198" s="18"/>
      <c r="UZE198" s="18"/>
      <c r="UZF198" s="18"/>
      <c r="UZG198" s="18"/>
      <c r="UZH198" s="18"/>
      <c r="UZI198" s="18"/>
      <c r="UZJ198" s="18"/>
      <c r="UZK198" s="18"/>
      <c r="UZL198" s="18"/>
      <c r="UZM198" s="18"/>
      <c r="UZN198" s="18"/>
      <c r="UZO198" s="18"/>
      <c r="UZP198" s="18"/>
      <c r="UZQ198" s="18"/>
      <c r="UZR198" s="18"/>
      <c r="UZS198" s="18"/>
      <c r="UZT198" s="18"/>
      <c r="UZU198" s="18"/>
      <c r="UZV198" s="18"/>
      <c r="UZW198" s="18"/>
      <c r="UZX198" s="18"/>
      <c r="UZY198" s="18"/>
      <c r="UZZ198" s="18"/>
      <c r="VAA198" s="18"/>
      <c r="VAB198" s="18"/>
      <c r="VAC198" s="18"/>
      <c r="VAD198" s="18"/>
      <c r="VAE198" s="18"/>
      <c r="VAF198" s="18"/>
      <c r="VAG198" s="18"/>
      <c r="VAH198" s="18"/>
      <c r="VAI198" s="18"/>
      <c r="VAJ198" s="18"/>
      <c r="VAK198" s="18"/>
      <c r="VAL198" s="18"/>
      <c r="VAM198" s="18"/>
      <c r="VAN198" s="18"/>
      <c r="VAO198" s="18"/>
      <c r="VAP198" s="18"/>
      <c r="VAQ198" s="18"/>
      <c r="VAR198" s="18"/>
      <c r="VAS198" s="18"/>
      <c r="VAT198" s="18"/>
      <c r="VAU198" s="18"/>
      <c r="VAV198" s="18"/>
      <c r="VAW198" s="18"/>
      <c r="VAX198" s="18"/>
      <c r="VAY198" s="18"/>
      <c r="VAZ198" s="18"/>
      <c r="VBA198" s="18"/>
      <c r="VBB198" s="18"/>
      <c r="VBC198" s="18"/>
      <c r="VBD198" s="18"/>
      <c r="VBE198" s="18"/>
      <c r="VBF198" s="18"/>
      <c r="VBG198" s="18"/>
      <c r="VBH198" s="18"/>
      <c r="VBI198" s="18"/>
      <c r="VBJ198" s="18"/>
      <c r="VBK198" s="18"/>
      <c r="VBL198" s="18"/>
      <c r="VBM198" s="18"/>
      <c r="VBN198" s="18"/>
      <c r="VBO198" s="18"/>
      <c r="VBP198" s="18"/>
      <c r="VBQ198" s="18"/>
      <c r="VBR198" s="18"/>
      <c r="VBS198" s="18"/>
      <c r="VBT198" s="18"/>
      <c r="VBU198" s="18"/>
      <c r="VBV198" s="18"/>
      <c r="VBW198" s="18"/>
      <c r="VBX198" s="18"/>
      <c r="VBY198" s="18"/>
      <c r="VBZ198" s="18"/>
      <c r="VCA198" s="18"/>
      <c r="VCB198" s="18"/>
      <c r="VCC198" s="18"/>
      <c r="VCD198" s="18"/>
      <c r="VCE198" s="18"/>
      <c r="VCF198" s="18"/>
      <c r="VCG198" s="18"/>
      <c r="VCH198" s="18"/>
      <c r="VCI198" s="18"/>
      <c r="VCJ198" s="18"/>
      <c r="VCK198" s="18"/>
      <c r="VCL198" s="18"/>
      <c r="VCM198" s="18"/>
      <c r="VCN198" s="18"/>
      <c r="VCO198" s="18"/>
      <c r="VCP198" s="18"/>
      <c r="VCQ198" s="18"/>
      <c r="VCR198" s="18"/>
      <c r="VCS198" s="18"/>
      <c r="VCT198" s="18"/>
      <c r="VCU198" s="18"/>
      <c r="VCV198" s="18"/>
      <c r="VCW198" s="18"/>
      <c r="VCX198" s="18"/>
      <c r="VCY198" s="18"/>
      <c r="VCZ198" s="18"/>
      <c r="VDA198" s="18"/>
      <c r="VDB198" s="18"/>
      <c r="VDC198" s="18"/>
      <c r="VDD198" s="18"/>
      <c r="VDE198" s="18"/>
      <c r="VDF198" s="18"/>
      <c r="VDG198" s="18"/>
      <c r="VDH198" s="18"/>
      <c r="VDI198" s="18"/>
      <c r="VDJ198" s="18"/>
      <c r="VDK198" s="18"/>
      <c r="VDL198" s="18"/>
      <c r="VDM198" s="18"/>
      <c r="VDN198" s="18"/>
      <c r="VDO198" s="18"/>
      <c r="VDP198" s="18"/>
      <c r="VDQ198" s="18"/>
      <c r="VDR198" s="18"/>
      <c r="VDS198" s="18"/>
      <c r="VDT198" s="18"/>
      <c r="VDU198" s="18"/>
      <c r="VDV198" s="18"/>
      <c r="VDW198" s="18"/>
      <c r="VDX198" s="18"/>
      <c r="VDY198" s="18"/>
      <c r="VDZ198" s="18"/>
      <c r="VEA198" s="18"/>
      <c r="VEB198" s="18"/>
      <c r="VEC198" s="18"/>
      <c r="VED198" s="18"/>
      <c r="VEE198" s="18"/>
      <c r="VEF198" s="18"/>
      <c r="VEG198" s="18"/>
      <c r="VEH198" s="18"/>
      <c r="VEI198" s="18"/>
      <c r="VEJ198" s="18"/>
      <c r="VEK198" s="18"/>
      <c r="VEL198" s="18"/>
      <c r="VEM198" s="18"/>
      <c r="VEN198" s="18"/>
      <c r="VEO198" s="18"/>
      <c r="VEP198" s="18"/>
      <c r="VEQ198" s="18"/>
      <c r="VER198" s="18"/>
      <c r="VES198" s="18"/>
      <c r="VET198" s="18"/>
      <c r="VEU198" s="18"/>
      <c r="VEV198" s="18"/>
      <c r="VEW198" s="18"/>
      <c r="VEX198" s="18"/>
      <c r="VEY198" s="18"/>
      <c r="VEZ198" s="18"/>
      <c r="VFA198" s="18"/>
      <c r="VFB198" s="18"/>
      <c r="VFC198" s="18"/>
      <c r="VFD198" s="18"/>
      <c r="VFE198" s="18"/>
      <c r="VFF198" s="18"/>
      <c r="VFG198" s="18"/>
      <c r="VFH198" s="18"/>
      <c r="VFI198" s="18"/>
      <c r="VFJ198" s="18"/>
      <c r="VFK198" s="18"/>
      <c r="VFL198" s="18"/>
      <c r="VFM198" s="18"/>
      <c r="VFN198" s="18"/>
      <c r="VFO198" s="18"/>
      <c r="VFP198" s="18"/>
      <c r="VFQ198" s="18"/>
      <c r="VFR198" s="18"/>
      <c r="VFS198" s="18"/>
      <c r="VFT198" s="18"/>
      <c r="VFU198" s="18"/>
      <c r="VFV198" s="18"/>
      <c r="VFW198" s="18"/>
      <c r="VFX198" s="18"/>
      <c r="VFY198" s="18"/>
      <c r="VFZ198" s="18"/>
      <c r="VGA198" s="18"/>
      <c r="VGB198" s="18"/>
      <c r="VGC198" s="18"/>
      <c r="VGD198" s="18"/>
      <c r="VGE198" s="18"/>
      <c r="VGF198" s="18"/>
      <c r="VGG198" s="18"/>
      <c r="VGH198" s="18"/>
      <c r="VGI198" s="18"/>
      <c r="VGJ198" s="18"/>
      <c r="VGK198" s="18"/>
      <c r="VGL198" s="18"/>
      <c r="VGM198" s="18"/>
      <c r="VGN198" s="18"/>
      <c r="VGO198" s="18"/>
      <c r="VGP198" s="18"/>
      <c r="VGQ198" s="18"/>
      <c r="VGR198" s="18"/>
      <c r="VGS198" s="18"/>
      <c r="VGT198" s="18"/>
      <c r="VGU198" s="18"/>
      <c r="VGV198" s="18"/>
      <c r="VGW198" s="18"/>
      <c r="VGX198" s="18"/>
      <c r="VGY198" s="18"/>
      <c r="VGZ198" s="18"/>
      <c r="VHA198" s="18"/>
      <c r="VHB198" s="18"/>
      <c r="VHC198" s="18"/>
      <c r="VHD198" s="18"/>
      <c r="VHE198" s="18"/>
      <c r="VHF198" s="18"/>
      <c r="VHG198" s="18"/>
      <c r="VHH198" s="18"/>
      <c r="VHI198" s="18"/>
      <c r="VHJ198" s="18"/>
      <c r="VHK198" s="18"/>
      <c r="VHL198" s="18"/>
      <c r="VHM198" s="18"/>
      <c r="VHN198" s="18"/>
      <c r="VHO198" s="18"/>
      <c r="VHP198" s="18"/>
      <c r="VHQ198" s="18"/>
      <c r="VHR198" s="18"/>
      <c r="VHS198" s="18"/>
      <c r="VHT198" s="18"/>
      <c r="VHU198" s="18"/>
      <c r="VHV198" s="18"/>
      <c r="VHW198" s="18"/>
      <c r="VHX198" s="18"/>
      <c r="VHY198" s="18"/>
      <c r="VHZ198" s="18"/>
      <c r="VIA198" s="18"/>
      <c r="VIB198" s="18"/>
      <c r="VIC198" s="18"/>
      <c r="VID198" s="18"/>
      <c r="VIE198" s="18"/>
      <c r="VIF198" s="18"/>
      <c r="VIG198" s="18"/>
      <c r="VIH198" s="18"/>
      <c r="VII198" s="18"/>
      <c r="VIJ198" s="18"/>
      <c r="VIK198" s="18"/>
      <c r="VIL198" s="18"/>
      <c r="VIM198" s="18"/>
      <c r="VIN198" s="18"/>
      <c r="VIO198" s="18"/>
      <c r="VIP198" s="18"/>
      <c r="VIQ198" s="18"/>
      <c r="VIR198" s="18"/>
      <c r="VIS198" s="18"/>
      <c r="VIT198" s="18"/>
      <c r="VIU198" s="18"/>
      <c r="VIV198" s="18"/>
      <c r="VIW198" s="18"/>
      <c r="VIX198" s="18"/>
      <c r="VIY198" s="18"/>
      <c r="VIZ198" s="18"/>
      <c r="VJA198" s="18"/>
      <c r="VJB198" s="18"/>
      <c r="VJC198" s="18"/>
      <c r="VJD198" s="18"/>
      <c r="VJE198" s="18"/>
      <c r="VJF198" s="18"/>
      <c r="VJG198" s="18"/>
      <c r="VJH198" s="18"/>
      <c r="VJI198" s="18"/>
      <c r="VJJ198" s="18"/>
      <c r="VJK198" s="18"/>
      <c r="VJL198" s="18"/>
      <c r="VJM198" s="18"/>
      <c r="VJN198" s="18"/>
      <c r="VJO198" s="18"/>
      <c r="VJP198" s="18"/>
      <c r="VJQ198" s="18"/>
      <c r="VJR198" s="18"/>
      <c r="VJS198" s="18"/>
      <c r="VJT198" s="18"/>
      <c r="VJU198" s="18"/>
      <c r="VJV198" s="18"/>
      <c r="VJW198" s="18"/>
      <c r="VJX198" s="18"/>
      <c r="VJY198" s="18"/>
      <c r="VJZ198" s="18"/>
      <c r="VKA198" s="18"/>
      <c r="VKB198" s="18"/>
      <c r="VKC198" s="18"/>
      <c r="VKD198" s="18"/>
      <c r="VKE198" s="18"/>
      <c r="VKF198" s="18"/>
      <c r="VKG198" s="18"/>
      <c r="VKH198" s="18"/>
      <c r="VKI198" s="18"/>
      <c r="VKJ198" s="18"/>
      <c r="VKK198" s="18"/>
      <c r="VKL198" s="18"/>
      <c r="VKM198" s="18"/>
      <c r="VKN198" s="18"/>
      <c r="VKO198" s="18"/>
      <c r="VKP198" s="18"/>
      <c r="VKQ198" s="18"/>
      <c r="VKR198" s="18"/>
      <c r="VKS198" s="18"/>
      <c r="VKT198" s="18"/>
      <c r="VKU198" s="18"/>
      <c r="VKV198" s="18"/>
      <c r="VKW198" s="18"/>
      <c r="VKX198" s="18"/>
      <c r="VKY198" s="18"/>
      <c r="VKZ198" s="18"/>
      <c r="VLA198" s="18"/>
      <c r="VLB198" s="18"/>
      <c r="VLC198" s="18"/>
      <c r="VLD198" s="18"/>
      <c r="VLE198" s="18"/>
      <c r="VLF198" s="18"/>
      <c r="VLG198" s="18"/>
      <c r="VLH198" s="18"/>
      <c r="VLI198" s="18"/>
      <c r="VLJ198" s="18"/>
      <c r="VLK198" s="18"/>
      <c r="VLL198" s="18"/>
      <c r="VLM198" s="18"/>
      <c r="VLN198" s="18"/>
      <c r="VLO198" s="18"/>
      <c r="VLP198" s="18"/>
      <c r="VLQ198" s="18"/>
      <c r="VLR198" s="18"/>
      <c r="VLS198" s="18"/>
      <c r="VLT198" s="18"/>
      <c r="VLU198" s="18"/>
      <c r="VLV198" s="18"/>
      <c r="VLW198" s="18"/>
      <c r="VLX198" s="18"/>
      <c r="VLY198" s="18"/>
      <c r="VLZ198" s="18"/>
      <c r="VMA198" s="18"/>
      <c r="VMB198" s="18"/>
      <c r="VMC198" s="18"/>
      <c r="VMD198" s="18"/>
      <c r="VME198" s="18"/>
      <c r="VMF198" s="18"/>
      <c r="VMG198" s="18"/>
      <c r="VMH198" s="18"/>
      <c r="VMI198" s="18"/>
      <c r="VMJ198" s="18"/>
      <c r="VMK198" s="18"/>
      <c r="VML198" s="18"/>
      <c r="VMM198" s="18"/>
      <c r="VMN198" s="18"/>
      <c r="VMO198" s="18"/>
      <c r="VMP198" s="18"/>
      <c r="VMQ198" s="18"/>
      <c r="VMR198" s="18"/>
      <c r="VMS198" s="18"/>
      <c r="VMT198" s="18"/>
      <c r="VMU198" s="18"/>
      <c r="VMV198" s="18"/>
      <c r="VMW198" s="18"/>
      <c r="VMX198" s="18"/>
      <c r="VMY198" s="18"/>
      <c r="VMZ198" s="18"/>
      <c r="VNA198" s="18"/>
      <c r="VNB198" s="18"/>
      <c r="VNC198" s="18"/>
      <c r="VND198" s="18"/>
      <c r="VNE198" s="18"/>
      <c r="VNF198" s="18"/>
      <c r="VNG198" s="18"/>
      <c r="VNH198" s="18"/>
      <c r="VNI198" s="18"/>
      <c r="VNJ198" s="18"/>
      <c r="VNK198" s="18"/>
      <c r="VNL198" s="18"/>
      <c r="VNM198" s="18"/>
      <c r="VNN198" s="18"/>
      <c r="VNO198" s="18"/>
      <c r="VNP198" s="18"/>
      <c r="VNQ198" s="18"/>
      <c r="VNR198" s="18"/>
      <c r="VNS198" s="18"/>
      <c r="VNT198" s="18"/>
      <c r="VNU198" s="18"/>
      <c r="VNV198" s="18"/>
      <c r="VNW198" s="18"/>
      <c r="VNX198" s="18"/>
      <c r="VNY198" s="18"/>
      <c r="VNZ198" s="18"/>
      <c r="VOA198" s="18"/>
      <c r="VOB198" s="18"/>
      <c r="VOC198" s="18"/>
      <c r="VOD198" s="18"/>
      <c r="VOE198" s="18"/>
      <c r="VOF198" s="18"/>
      <c r="VOG198" s="18"/>
      <c r="VOH198" s="18"/>
      <c r="VOI198" s="18"/>
      <c r="VOJ198" s="18"/>
      <c r="VOK198" s="18"/>
      <c r="VOL198" s="18"/>
      <c r="VOM198" s="18"/>
      <c r="VON198" s="18"/>
      <c r="VOO198" s="18"/>
      <c r="VOP198" s="18"/>
      <c r="VOQ198" s="18"/>
      <c r="VOR198" s="18"/>
      <c r="VOS198" s="18"/>
      <c r="VOT198" s="18"/>
      <c r="VOU198" s="18"/>
      <c r="VOV198" s="18"/>
      <c r="VOW198" s="18"/>
      <c r="VOX198" s="18"/>
      <c r="VOY198" s="18"/>
      <c r="VOZ198" s="18"/>
      <c r="VPA198" s="18"/>
      <c r="VPB198" s="18"/>
      <c r="VPC198" s="18"/>
      <c r="VPD198" s="18"/>
      <c r="VPE198" s="18"/>
      <c r="VPF198" s="18"/>
      <c r="VPG198" s="18"/>
      <c r="VPH198" s="18"/>
      <c r="VPI198" s="18"/>
      <c r="VPJ198" s="18"/>
      <c r="VPK198" s="18"/>
      <c r="VPL198" s="18"/>
      <c r="VPM198" s="18"/>
      <c r="VPN198" s="18"/>
      <c r="VPO198" s="18"/>
      <c r="VPP198" s="18"/>
      <c r="VPQ198" s="18"/>
      <c r="VPR198" s="18"/>
      <c r="VPS198" s="18"/>
      <c r="VPT198" s="18"/>
      <c r="VPU198" s="18"/>
      <c r="VPV198" s="18"/>
      <c r="VPW198" s="18"/>
      <c r="VPX198" s="18"/>
      <c r="VPY198" s="18"/>
      <c r="VPZ198" s="18"/>
      <c r="VQA198" s="18"/>
      <c r="VQB198" s="18"/>
      <c r="VQC198" s="18"/>
      <c r="VQD198" s="18"/>
      <c r="VQE198" s="18"/>
      <c r="VQF198" s="18"/>
      <c r="VQG198" s="18"/>
      <c r="VQH198" s="18"/>
      <c r="VQI198" s="18"/>
      <c r="VQJ198" s="18"/>
      <c r="VQK198" s="18"/>
      <c r="VQL198" s="18"/>
      <c r="VQM198" s="18"/>
      <c r="VQN198" s="18"/>
      <c r="VQO198" s="18"/>
      <c r="VQP198" s="18"/>
      <c r="VQQ198" s="18"/>
      <c r="VQR198" s="18"/>
      <c r="VQS198" s="18"/>
      <c r="VQT198" s="18"/>
      <c r="VQU198" s="18"/>
      <c r="VQV198" s="18"/>
      <c r="VQW198" s="18"/>
      <c r="VQX198" s="18"/>
      <c r="VQY198" s="18"/>
      <c r="VQZ198" s="18"/>
      <c r="VRA198" s="18"/>
      <c r="VRB198" s="18"/>
      <c r="VRC198" s="18"/>
      <c r="VRD198" s="18"/>
      <c r="VRE198" s="18"/>
      <c r="VRF198" s="18"/>
      <c r="VRG198" s="18"/>
      <c r="VRH198" s="18"/>
      <c r="VRI198" s="18"/>
      <c r="VRJ198" s="18"/>
      <c r="VRK198" s="18"/>
      <c r="VRL198" s="18"/>
      <c r="VRM198" s="18"/>
      <c r="VRN198" s="18"/>
      <c r="VRO198" s="18"/>
      <c r="VRP198" s="18"/>
      <c r="VRQ198" s="18"/>
      <c r="VRR198" s="18"/>
      <c r="VRS198" s="18"/>
      <c r="VRT198" s="18"/>
      <c r="VRU198" s="18"/>
      <c r="VRV198" s="18"/>
      <c r="VRW198" s="18"/>
      <c r="VRX198" s="18"/>
      <c r="VRY198" s="18"/>
      <c r="VRZ198" s="18"/>
      <c r="VSA198" s="18"/>
      <c r="VSB198" s="18"/>
      <c r="VSC198" s="18"/>
      <c r="VSD198" s="18"/>
      <c r="VSE198" s="18"/>
      <c r="VSF198" s="18"/>
      <c r="VSG198" s="18"/>
      <c r="VSH198" s="18"/>
      <c r="VSI198" s="18"/>
      <c r="VSJ198" s="18"/>
      <c r="VSK198" s="18"/>
      <c r="VSL198" s="18"/>
      <c r="VSM198" s="18"/>
      <c r="VSN198" s="18"/>
      <c r="VSO198" s="18"/>
      <c r="VSP198" s="18"/>
      <c r="VSQ198" s="18"/>
      <c r="VSR198" s="18"/>
      <c r="VSS198" s="18"/>
      <c r="VST198" s="18"/>
      <c r="VSU198" s="18"/>
      <c r="VSV198" s="18"/>
      <c r="VSW198" s="18"/>
      <c r="VSX198" s="18"/>
      <c r="VSY198" s="18"/>
      <c r="VSZ198" s="18"/>
      <c r="VTA198" s="18"/>
      <c r="VTB198" s="18"/>
      <c r="VTC198" s="18"/>
      <c r="VTD198" s="18"/>
      <c r="VTE198" s="18"/>
      <c r="VTF198" s="18"/>
      <c r="VTG198" s="18"/>
      <c r="VTH198" s="18"/>
      <c r="VTI198" s="18"/>
      <c r="VTJ198" s="18"/>
      <c r="VTK198" s="18"/>
      <c r="VTL198" s="18"/>
      <c r="VTM198" s="18"/>
      <c r="VTN198" s="18"/>
      <c r="VTO198" s="18"/>
      <c r="VTP198" s="18"/>
      <c r="VTQ198" s="18"/>
      <c r="VTR198" s="18"/>
      <c r="VTS198" s="18"/>
      <c r="VTT198" s="18"/>
      <c r="VTU198" s="18"/>
      <c r="VTV198" s="18"/>
      <c r="VTW198" s="18"/>
      <c r="VTX198" s="18"/>
      <c r="VTY198" s="18"/>
      <c r="VTZ198" s="18"/>
      <c r="VUA198" s="18"/>
      <c r="VUB198" s="18"/>
      <c r="VUC198" s="18"/>
      <c r="VUD198" s="18"/>
      <c r="VUE198" s="18"/>
      <c r="VUF198" s="18"/>
      <c r="VUG198" s="18"/>
      <c r="VUH198" s="18"/>
      <c r="VUI198" s="18"/>
      <c r="VUJ198" s="18"/>
      <c r="VUK198" s="18"/>
      <c r="VUL198" s="18"/>
      <c r="VUM198" s="18"/>
      <c r="VUN198" s="18"/>
      <c r="VUO198" s="18"/>
      <c r="VUP198" s="18"/>
      <c r="VUQ198" s="18"/>
      <c r="VUR198" s="18"/>
      <c r="VUS198" s="18"/>
      <c r="VUT198" s="18"/>
      <c r="VUU198" s="18"/>
      <c r="VUV198" s="18"/>
      <c r="VUW198" s="18"/>
      <c r="VUX198" s="18"/>
      <c r="VUY198" s="18"/>
      <c r="VUZ198" s="18"/>
      <c r="VVA198" s="18"/>
      <c r="VVB198" s="18"/>
      <c r="VVC198" s="18"/>
      <c r="VVD198" s="18"/>
      <c r="VVE198" s="18"/>
      <c r="VVF198" s="18"/>
      <c r="VVG198" s="18"/>
      <c r="VVH198" s="18"/>
      <c r="VVI198" s="18"/>
      <c r="VVJ198" s="18"/>
      <c r="VVK198" s="18"/>
      <c r="VVL198" s="18"/>
      <c r="VVM198" s="18"/>
      <c r="VVN198" s="18"/>
      <c r="VVO198" s="18"/>
      <c r="VVP198" s="18"/>
      <c r="VVQ198" s="18"/>
      <c r="VVR198" s="18"/>
      <c r="VVS198" s="18"/>
      <c r="VVT198" s="18"/>
      <c r="VVU198" s="18"/>
      <c r="VVV198" s="18"/>
      <c r="VVW198" s="18"/>
      <c r="VVX198" s="18"/>
      <c r="VVY198" s="18"/>
      <c r="VVZ198" s="18"/>
      <c r="VWA198" s="18"/>
      <c r="VWB198" s="18"/>
      <c r="VWC198" s="18"/>
      <c r="VWD198" s="18"/>
      <c r="VWE198" s="18"/>
      <c r="VWF198" s="18"/>
      <c r="VWG198" s="18"/>
      <c r="VWH198" s="18"/>
      <c r="VWI198" s="18"/>
      <c r="VWJ198" s="18"/>
      <c r="VWK198" s="18"/>
      <c r="VWL198" s="18"/>
      <c r="VWM198" s="18"/>
      <c r="VWN198" s="18"/>
      <c r="VWO198" s="18"/>
      <c r="VWP198" s="18"/>
      <c r="VWQ198" s="18"/>
      <c r="VWR198" s="18"/>
      <c r="VWS198" s="18"/>
      <c r="VWT198" s="18"/>
      <c r="VWU198" s="18"/>
      <c r="VWV198" s="18"/>
      <c r="VWW198" s="18"/>
      <c r="VWX198" s="18"/>
      <c r="VWY198" s="18"/>
      <c r="VWZ198" s="18"/>
      <c r="VXA198" s="18"/>
      <c r="VXB198" s="18"/>
      <c r="VXC198" s="18"/>
      <c r="VXD198" s="18"/>
      <c r="VXE198" s="18"/>
      <c r="VXF198" s="18"/>
      <c r="VXG198" s="18"/>
      <c r="VXH198" s="18"/>
      <c r="VXI198" s="18"/>
      <c r="VXJ198" s="18"/>
      <c r="VXK198" s="18"/>
      <c r="VXL198" s="18"/>
      <c r="VXM198" s="18"/>
      <c r="VXN198" s="18"/>
      <c r="VXO198" s="18"/>
      <c r="VXP198" s="18"/>
      <c r="VXQ198" s="18"/>
      <c r="VXR198" s="18"/>
      <c r="VXS198" s="18"/>
      <c r="VXT198" s="18"/>
      <c r="VXU198" s="18"/>
      <c r="VXV198" s="18"/>
      <c r="VXW198" s="18"/>
      <c r="VXX198" s="18"/>
      <c r="VXY198" s="18"/>
      <c r="VXZ198" s="18"/>
      <c r="VYA198" s="18"/>
      <c r="VYB198" s="18"/>
      <c r="VYC198" s="18"/>
      <c r="VYD198" s="18"/>
      <c r="VYE198" s="18"/>
      <c r="VYF198" s="18"/>
      <c r="VYG198" s="18"/>
      <c r="VYH198" s="18"/>
      <c r="VYI198" s="18"/>
      <c r="VYJ198" s="18"/>
      <c r="VYK198" s="18"/>
      <c r="VYL198" s="18"/>
      <c r="VYM198" s="18"/>
      <c r="VYN198" s="18"/>
      <c r="VYO198" s="18"/>
      <c r="VYP198" s="18"/>
      <c r="VYQ198" s="18"/>
      <c r="VYR198" s="18"/>
      <c r="VYS198" s="18"/>
      <c r="VYT198" s="18"/>
      <c r="VYU198" s="18"/>
      <c r="VYV198" s="18"/>
      <c r="VYW198" s="18"/>
      <c r="VYX198" s="18"/>
      <c r="VYY198" s="18"/>
      <c r="VYZ198" s="18"/>
      <c r="VZA198" s="18"/>
      <c r="VZB198" s="18"/>
      <c r="VZC198" s="18"/>
      <c r="VZD198" s="18"/>
      <c r="VZE198" s="18"/>
      <c r="VZF198" s="18"/>
      <c r="VZG198" s="18"/>
      <c r="VZH198" s="18"/>
      <c r="VZI198" s="18"/>
      <c r="VZJ198" s="18"/>
      <c r="VZK198" s="18"/>
      <c r="VZL198" s="18"/>
      <c r="VZM198" s="18"/>
      <c r="VZN198" s="18"/>
      <c r="VZO198" s="18"/>
      <c r="VZP198" s="18"/>
      <c r="VZQ198" s="18"/>
      <c r="VZR198" s="18"/>
      <c r="VZS198" s="18"/>
      <c r="VZT198" s="18"/>
      <c r="VZU198" s="18"/>
      <c r="VZV198" s="18"/>
      <c r="VZW198" s="18"/>
      <c r="VZX198" s="18"/>
      <c r="VZY198" s="18"/>
      <c r="VZZ198" s="18"/>
      <c r="WAA198" s="18"/>
      <c r="WAB198" s="18"/>
      <c r="WAC198" s="18"/>
      <c r="WAD198" s="18"/>
      <c r="WAE198" s="18"/>
      <c r="WAF198" s="18"/>
      <c r="WAG198" s="18"/>
      <c r="WAH198" s="18"/>
      <c r="WAI198" s="18"/>
      <c r="WAJ198" s="18"/>
      <c r="WAK198" s="18"/>
      <c r="WAL198" s="18"/>
      <c r="WAM198" s="18"/>
      <c r="WAN198" s="18"/>
      <c r="WAO198" s="18"/>
      <c r="WAP198" s="18"/>
      <c r="WAQ198" s="18"/>
      <c r="WAR198" s="18"/>
      <c r="WAS198" s="18"/>
      <c r="WAT198" s="18"/>
      <c r="WAU198" s="18"/>
      <c r="WAV198" s="18"/>
      <c r="WAW198" s="18"/>
      <c r="WAX198" s="18"/>
      <c r="WAY198" s="18"/>
      <c r="WAZ198" s="18"/>
      <c r="WBA198" s="18"/>
      <c r="WBB198" s="18"/>
      <c r="WBC198" s="18"/>
      <c r="WBD198" s="18"/>
      <c r="WBE198" s="18"/>
      <c r="WBF198" s="18"/>
      <c r="WBG198" s="18"/>
      <c r="WBH198" s="18"/>
      <c r="WBI198" s="18"/>
      <c r="WBJ198" s="18"/>
      <c r="WBK198" s="18"/>
      <c r="WBL198" s="18"/>
      <c r="WBM198" s="18"/>
      <c r="WBN198" s="18"/>
      <c r="WBO198" s="18"/>
      <c r="WBP198" s="18"/>
      <c r="WBQ198" s="18"/>
      <c r="WBR198" s="18"/>
      <c r="WBS198" s="18"/>
      <c r="WBT198" s="18"/>
      <c r="WBU198" s="18"/>
      <c r="WBV198" s="18"/>
      <c r="WBW198" s="18"/>
      <c r="WBX198" s="18"/>
      <c r="WBY198" s="18"/>
      <c r="WBZ198" s="18"/>
      <c r="WCA198" s="18"/>
      <c r="WCB198" s="18"/>
      <c r="WCC198" s="18"/>
      <c r="WCD198" s="18"/>
      <c r="WCE198" s="18"/>
      <c r="WCF198" s="18"/>
      <c r="WCG198" s="18"/>
      <c r="WCH198" s="18"/>
      <c r="WCI198" s="18"/>
      <c r="WCJ198" s="18"/>
      <c r="WCK198" s="18"/>
      <c r="WCL198" s="18"/>
      <c r="WCM198" s="18"/>
      <c r="WCN198" s="18"/>
      <c r="WCO198" s="18"/>
      <c r="WCP198" s="18"/>
      <c r="WCQ198" s="18"/>
      <c r="WCR198" s="18"/>
      <c r="WCS198" s="18"/>
      <c r="WCT198" s="18"/>
      <c r="WCU198" s="18"/>
      <c r="WCV198" s="18"/>
      <c r="WCW198" s="18"/>
      <c r="WCX198" s="18"/>
      <c r="WCY198" s="18"/>
      <c r="WCZ198" s="18"/>
      <c r="WDA198" s="18"/>
      <c r="WDB198" s="18"/>
      <c r="WDC198" s="18"/>
      <c r="WDD198" s="18"/>
      <c r="WDE198" s="18"/>
      <c r="WDF198" s="18"/>
      <c r="WDG198" s="18"/>
      <c r="WDH198" s="18"/>
      <c r="WDI198" s="18"/>
      <c r="WDJ198" s="18"/>
      <c r="WDK198" s="18"/>
      <c r="WDL198" s="18"/>
      <c r="WDM198" s="18"/>
      <c r="WDN198" s="18"/>
      <c r="WDO198" s="18"/>
      <c r="WDP198" s="18"/>
      <c r="WDQ198" s="18"/>
      <c r="WDR198" s="18"/>
      <c r="WDS198" s="18"/>
      <c r="WDT198" s="18"/>
      <c r="WDU198" s="18"/>
      <c r="WDV198" s="18"/>
      <c r="WDW198" s="18"/>
      <c r="WDX198" s="18"/>
      <c r="WDY198" s="18"/>
      <c r="WDZ198" s="18"/>
      <c r="WEA198" s="18"/>
      <c r="WEB198" s="18"/>
      <c r="WEC198" s="18"/>
      <c r="WED198" s="18"/>
      <c r="WEE198" s="18"/>
      <c r="WEF198" s="18"/>
      <c r="WEG198" s="18"/>
      <c r="WEH198" s="18"/>
      <c r="WEI198" s="18"/>
      <c r="WEJ198" s="18"/>
      <c r="WEK198" s="18"/>
      <c r="WEL198" s="18"/>
      <c r="WEM198" s="18"/>
      <c r="WEN198" s="18"/>
      <c r="WEO198" s="18"/>
      <c r="WEP198" s="18"/>
      <c r="WEQ198" s="18"/>
      <c r="WER198" s="18"/>
      <c r="WES198" s="18"/>
      <c r="WET198" s="18"/>
      <c r="WEU198" s="18"/>
      <c r="WEV198" s="18"/>
      <c r="WEW198" s="18"/>
      <c r="WEX198" s="18"/>
      <c r="WEY198" s="18"/>
      <c r="WEZ198" s="18"/>
      <c r="WFA198" s="18"/>
      <c r="WFB198" s="18"/>
      <c r="WFC198" s="18"/>
      <c r="WFD198" s="18"/>
      <c r="WFE198" s="18"/>
      <c r="WFF198" s="18"/>
      <c r="WFG198" s="18"/>
      <c r="WFH198" s="18"/>
      <c r="WFI198" s="18"/>
      <c r="WFJ198" s="18"/>
      <c r="WFK198" s="18"/>
      <c r="WFL198" s="18"/>
      <c r="WFM198" s="18"/>
      <c r="WFN198" s="18"/>
      <c r="WFO198" s="18"/>
      <c r="WFP198" s="18"/>
      <c r="WFQ198" s="18"/>
      <c r="WFR198" s="18"/>
      <c r="WFS198" s="18"/>
      <c r="WFT198" s="18"/>
      <c r="WFU198" s="18"/>
      <c r="WFV198" s="18"/>
      <c r="WFW198" s="18"/>
      <c r="WFX198" s="18"/>
      <c r="WFY198" s="18"/>
      <c r="WFZ198" s="18"/>
      <c r="WGA198" s="18"/>
      <c r="WGB198" s="18"/>
      <c r="WGC198" s="18"/>
      <c r="WGD198" s="18"/>
      <c r="WGE198" s="18"/>
      <c r="WGF198" s="18"/>
      <c r="WGG198" s="18"/>
      <c r="WGH198" s="18"/>
      <c r="WGI198" s="18"/>
      <c r="WGJ198" s="18"/>
      <c r="WGK198" s="18"/>
      <c r="WGL198" s="18"/>
      <c r="WGM198" s="18"/>
      <c r="WGN198" s="18"/>
      <c r="WGO198" s="18"/>
      <c r="WGP198" s="18"/>
      <c r="WGQ198" s="18"/>
      <c r="WGR198" s="18"/>
      <c r="WGS198" s="18"/>
      <c r="WGT198" s="18"/>
      <c r="WGU198" s="18"/>
      <c r="WGV198" s="18"/>
      <c r="WGW198" s="18"/>
      <c r="WGX198" s="18"/>
      <c r="WGY198" s="18"/>
      <c r="WGZ198" s="18"/>
      <c r="WHA198" s="18"/>
      <c r="WHB198" s="18"/>
      <c r="WHC198" s="18"/>
      <c r="WHD198" s="18"/>
      <c r="WHE198" s="18"/>
      <c r="WHF198" s="18"/>
      <c r="WHG198" s="18"/>
      <c r="WHH198" s="18"/>
      <c r="WHI198" s="18"/>
      <c r="WHJ198" s="18"/>
      <c r="WHK198" s="18"/>
      <c r="WHL198" s="18"/>
      <c r="WHM198" s="18"/>
      <c r="WHN198" s="18"/>
      <c r="WHO198" s="18"/>
      <c r="WHP198" s="18"/>
      <c r="WHQ198" s="18"/>
      <c r="WHR198" s="18"/>
      <c r="WHS198" s="18"/>
      <c r="WHT198" s="18"/>
      <c r="WHU198" s="18"/>
      <c r="WHV198" s="18"/>
      <c r="WHW198" s="18"/>
      <c r="WHX198" s="18"/>
      <c r="WHY198" s="18"/>
      <c r="WHZ198" s="18"/>
      <c r="WIA198" s="18"/>
      <c r="WIB198" s="18"/>
      <c r="WIC198" s="18"/>
      <c r="WID198" s="18"/>
      <c r="WIE198" s="18"/>
      <c r="WIF198" s="18"/>
      <c r="WIG198" s="18"/>
      <c r="WIH198" s="18"/>
      <c r="WII198" s="18"/>
      <c r="WIJ198" s="18"/>
      <c r="WIK198" s="18"/>
      <c r="WIL198" s="18"/>
      <c r="WIM198" s="18"/>
      <c r="WIN198" s="18"/>
      <c r="WIO198" s="18"/>
      <c r="WIP198" s="18"/>
      <c r="WIQ198" s="18"/>
      <c r="WIR198" s="18"/>
      <c r="WIS198" s="18"/>
      <c r="WIT198" s="18"/>
      <c r="WIU198" s="18"/>
      <c r="WIV198" s="18"/>
      <c r="WIW198" s="18"/>
      <c r="WIX198" s="18"/>
      <c r="WIY198" s="18"/>
      <c r="WIZ198" s="18"/>
      <c r="WJA198" s="18"/>
      <c r="WJB198" s="18"/>
      <c r="WJC198" s="18"/>
      <c r="WJD198" s="18"/>
      <c r="WJE198" s="18"/>
      <c r="WJF198" s="18"/>
      <c r="WJG198" s="18"/>
      <c r="WJH198" s="18"/>
      <c r="WJI198" s="18"/>
      <c r="WJJ198" s="18"/>
      <c r="WJK198" s="18"/>
      <c r="WJL198" s="18"/>
      <c r="WJM198" s="18"/>
      <c r="WJN198" s="18"/>
      <c r="WJO198" s="18"/>
      <c r="WJP198" s="18"/>
      <c r="WJQ198" s="18"/>
      <c r="WJR198" s="18"/>
      <c r="WJS198" s="18"/>
      <c r="WJT198" s="18"/>
      <c r="WJU198" s="18"/>
      <c r="WJV198" s="18"/>
      <c r="WJW198" s="18"/>
      <c r="WJX198" s="18"/>
      <c r="WJY198" s="18"/>
      <c r="WJZ198" s="18"/>
      <c r="WKA198" s="18"/>
      <c r="WKB198" s="18"/>
      <c r="WKC198" s="18"/>
      <c r="WKD198" s="18"/>
      <c r="WKE198" s="18"/>
      <c r="WKF198" s="18"/>
      <c r="WKG198" s="18"/>
      <c r="WKH198" s="18"/>
      <c r="WKI198" s="18"/>
      <c r="WKJ198" s="18"/>
      <c r="WKK198" s="18"/>
      <c r="WKL198" s="18"/>
      <c r="WKM198" s="18"/>
      <c r="WKN198" s="18"/>
      <c r="WKO198" s="18"/>
      <c r="WKP198" s="18"/>
      <c r="WKQ198" s="18"/>
      <c r="WKR198" s="18"/>
      <c r="WKS198" s="18"/>
      <c r="WKT198" s="18"/>
      <c r="WKU198" s="18"/>
      <c r="WKV198" s="18"/>
      <c r="WKW198" s="18"/>
      <c r="WKX198" s="18"/>
      <c r="WKY198" s="18"/>
      <c r="WKZ198" s="18"/>
      <c r="WLA198" s="18"/>
      <c r="WLB198" s="18"/>
      <c r="WLC198" s="18"/>
      <c r="WLD198" s="18"/>
      <c r="WLE198" s="18"/>
      <c r="WLF198" s="18"/>
      <c r="WLG198" s="18"/>
      <c r="WLH198" s="18"/>
      <c r="WLI198" s="18"/>
      <c r="WLJ198" s="18"/>
      <c r="WLK198" s="18"/>
      <c r="WLL198" s="18"/>
      <c r="WLM198" s="18"/>
      <c r="WLN198" s="18"/>
      <c r="WLO198" s="18"/>
      <c r="WLP198" s="18"/>
      <c r="WLQ198" s="18"/>
      <c r="WLR198" s="18"/>
      <c r="WLS198" s="18"/>
      <c r="WLT198" s="18"/>
      <c r="WLU198" s="18"/>
      <c r="WLV198" s="18"/>
      <c r="WLW198" s="18"/>
      <c r="WLX198" s="18"/>
      <c r="WLY198" s="18"/>
      <c r="WLZ198" s="18"/>
      <c r="WMA198" s="18"/>
      <c r="WMB198" s="18"/>
      <c r="WMC198" s="18"/>
      <c r="WMD198" s="18"/>
      <c r="WME198" s="18"/>
      <c r="WMF198" s="18"/>
      <c r="WMG198" s="18"/>
      <c r="WMH198" s="18"/>
      <c r="WMI198" s="18"/>
      <c r="WMJ198" s="18"/>
      <c r="WMK198" s="18"/>
      <c r="WML198" s="18"/>
      <c r="WMM198" s="18"/>
      <c r="WMN198" s="18"/>
      <c r="WMO198" s="18"/>
      <c r="WMP198" s="18"/>
      <c r="WMQ198" s="18"/>
      <c r="WMR198" s="18"/>
      <c r="WMS198" s="18"/>
      <c r="WMT198" s="18"/>
      <c r="WMU198" s="18"/>
      <c r="WMV198" s="18"/>
      <c r="WMW198" s="18"/>
      <c r="WMX198" s="18"/>
      <c r="WMY198" s="18"/>
      <c r="WMZ198" s="18"/>
      <c r="WNA198" s="18"/>
      <c r="WNB198" s="18"/>
      <c r="WNC198" s="18"/>
      <c r="WND198" s="18"/>
      <c r="WNE198" s="18"/>
      <c r="WNF198" s="18"/>
      <c r="WNG198" s="18"/>
      <c r="WNH198" s="18"/>
      <c r="WNI198" s="18"/>
      <c r="WNJ198" s="18"/>
      <c r="WNK198" s="18"/>
      <c r="WNL198" s="18"/>
      <c r="WNM198" s="18"/>
      <c r="WNN198" s="18"/>
      <c r="WNO198" s="18"/>
      <c r="WNP198" s="18"/>
      <c r="WNQ198" s="18"/>
      <c r="WNR198" s="18"/>
      <c r="WNS198" s="18"/>
      <c r="WNT198" s="18"/>
      <c r="WNU198" s="18"/>
      <c r="WNV198" s="18"/>
      <c r="WNW198" s="18"/>
      <c r="WNX198" s="18"/>
      <c r="WNY198" s="18"/>
      <c r="WNZ198" s="18"/>
      <c r="WOA198" s="18"/>
      <c r="WOB198" s="18"/>
      <c r="WOC198" s="18"/>
      <c r="WOD198" s="18"/>
      <c r="WOE198" s="18"/>
      <c r="WOF198" s="18"/>
      <c r="WOG198" s="18"/>
      <c r="WOH198" s="18"/>
      <c r="WOI198" s="18"/>
      <c r="WOJ198" s="18"/>
      <c r="WOK198" s="18"/>
      <c r="WOL198" s="18"/>
      <c r="WOM198" s="18"/>
      <c r="WON198" s="18"/>
      <c r="WOO198" s="18"/>
      <c r="WOP198" s="18"/>
      <c r="WOQ198" s="18"/>
      <c r="WOR198" s="18"/>
      <c r="WOS198" s="18"/>
      <c r="WOT198" s="18"/>
      <c r="WOU198" s="18"/>
      <c r="WOV198" s="18"/>
      <c r="WOW198" s="18"/>
      <c r="WOX198" s="18"/>
      <c r="WOY198" s="18"/>
      <c r="WOZ198" s="18"/>
      <c r="WPA198" s="18"/>
      <c r="WPB198" s="18"/>
      <c r="WPC198" s="18"/>
      <c r="WPD198" s="18"/>
      <c r="WPE198" s="18"/>
      <c r="WPF198" s="18"/>
      <c r="WPG198" s="18"/>
      <c r="WPH198" s="18"/>
      <c r="WPI198" s="18"/>
      <c r="WPJ198" s="18"/>
      <c r="WPK198" s="18"/>
      <c r="WPL198" s="18"/>
      <c r="WPM198" s="18"/>
      <c r="WPN198" s="18"/>
      <c r="WPO198" s="18"/>
      <c r="WPP198" s="18"/>
      <c r="WPQ198" s="18"/>
      <c r="WPR198" s="18"/>
      <c r="WPS198" s="18"/>
      <c r="WPT198" s="18"/>
      <c r="WPU198" s="18"/>
      <c r="WPV198" s="18"/>
      <c r="WPW198" s="18"/>
      <c r="WPX198" s="18"/>
      <c r="WPY198" s="18"/>
      <c r="WPZ198" s="18"/>
      <c r="WQA198" s="18"/>
      <c r="WQB198" s="18"/>
      <c r="WQC198" s="18"/>
      <c r="WQD198" s="18"/>
      <c r="WQE198" s="18"/>
      <c r="WQF198" s="18"/>
      <c r="WQG198" s="18"/>
      <c r="WQH198" s="18"/>
      <c r="WQI198" s="18"/>
      <c r="WQJ198" s="18"/>
      <c r="WQK198" s="18"/>
      <c r="WQL198" s="18"/>
      <c r="WQM198" s="18"/>
      <c r="WQN198" s="18"/>
      <c r="WQO198" s="18"/>
      <c r="WQP198" s="18"/>
      <c r="WQQ198" s="18"/>
      <c r="WQR198" s="18"/>
      <c r="WQS198" s="18"/>
      <c r="WQT198" s="18"/>
      <c r="WQU198" s="18"/>
      <c r="WQV198" s="18"/>
      <c r="WQW198" s="18"/>
      <c r="WQX198" s="18"/>
      <c r="WQY198" s="18"/>
      <c r="WQZ198" s="18"/>
      <c r="WRA198" s="18"/>
      <c r="WRB198" s="18"/>
      <c r="WRC198" s="18"/>
      <c r="WRD198" s="18"/>
      <c r="WRE198" s="18"/>
      <c r="WRF198" s="18"/>
      <c r="WRG198" s="18"/>
      <c r="WRH198" s="18"/>
      <c r="WRI198" s="18"/>
      <c r="WRJ198" s="18"/>
      <c r="WRK198" s="18"/>
      <c r="WRL198" s="18"/>
      <c r="WRM198" s="18"/>
      <c r="WRN198" s="18"/>
      <c r="WRO198" s="18"/>
      <c r="WRP198" s="18"/>
      <c r="WRQ198" s="18"/>
      <c r="WRR198" s="18"/>
      <c r="WRS198" s="18"/>
      <c r="WRT198" s="18"/>
      <c r="WRU198" s="18"/>
      <c r="WRV198" s="18"/>
      <c r="WRW198" s="18"/>
      <c r="WRX198" s="18"/>
      <c r="WRY198" s="18"/>
      <c r="WRZ198" s="18"/>
      <c r="WSA198" s="18"/>
      <c r="WSB198" s="18"/>
      <c r="WSC198" s="18"/>
      <c r="WSD198" s="18"/>
      <c r="WSE198" s="18"/>
      <c r="WSF198" s="18"/>
      <c r="WSG198" s="18"/>
      <c r="WSH198" s="18"/>
      <c r="WSI198" s="18"/>
      <c r="WSJ198" s="18"/>
      <c r="WSK198" s="18"/>
      <c r="WSL198" s="18"/>
      <c r="WSM198" s="18"/>
      <c r="WSN198" s="18"/>
      <c r="WSO198" s="18"/>
      <c r="WSP198" s="18"/>
      <c r="WSQ198" s="18"/>
      <c r="WSR198" s="18"/>
      <c r="WSS198" s="18"/>
      <c r="WST198" s="18"/>
      <c r="WSU198" s="18"/>
      <c r="WSV198" s="18"/>
      <c r="WSW198" s="18"/>
      <c r="WSX198" s="18"/>
      <c r="WSY198" s="18"/>
      <c r="WSZ198" s="18"/>
      <c r="WTA198" s="18"/>
      <c r="WTB198" s="18"/>
      <c r="WTC198" s="18"/>
      <c r="WTD198" s="18"/>
      <c r="WTE198" s="18"/>
      <c r="WTF198" s="18"/>
      <c r="WTG198" s="18"/>
      <c r="WTH198" s="18"/>
      <c r="WTI198" s="18"/>
      <c r="WTJ198" s="18"/>
      <c r="WTK198" s="18"/>
      <c r="WTL198" s="18"/>
      <c r="WTM198" s="18"/>
      <c r="WTN198" s="18"/>
      <c r="WTO198" s="18"/>
      <c r="WTP198" s="18"/>
      <c r="WTQ198" s="18"/>
      <c r="WTR198" s="18"/>
      <c r="WTS198" s="18"/>
      <c r="WTT198" s="18"/>
      <c r="WTU198" s="18"/>
      <c r="WTV198" s="18"/>
      <c r="WTW198" s="18"/>
      <c r="WTX198" s="18"/>
      <c r="WTY198" s="18"/>
      <c r="WTZ198" s="18"/>
      <c r="WUA198" s="18"/>
      <c r="WUB198" s="18"/>
      <c r="WUC198" s="18"/>
      <c r="WUD198" s="18"/>
      <c r="WUE198" s="18"/>
      <c r="WUF198" s="18"/>
      <c r="WUG198" s="18"/>
      <c r="WUH198" s="18"/>
      <c r="WUI198" s="18"/>
      <c r="WUJ198" s="18"/>
      <c r="WUK198" s="18"/>
      <c r="WUL198" s="18"/>
      <c r="WUM198" s="18"/>
      <c r="WUN198" s="18"/>
      <c r="WUO198" s="18"/>
      <c r="WUP198" s="18"/>
      <c r="WUQ198" s="18"/>
      <c r="WUR198" s="18"/>
      <c r="WUS198" s="18"/>
      <c r="WUT198" s="18"/>
      <c r="WUU198" s="18"/>
      <c r="WUV198" s="18"/>
      <c r="WUW198" s="18"/>
      <c r="WUX198" s="18"/>
      <c r="WUY198" s="18"/>
      <c r="WUZ198" s="18"/>
      <c r="WVA198" s="18"/>
      <c r="WVB198" s="18"/>
      <c r="WVC198" s="18"/>
      <c r="WVD198" s="18"/>
      <c r="WVE198" s="18"/>
      <c r="WVF198" s="18"/>
      <c r="WVG198" s="18"/>
      <c r="WVH198" s="18"/>
      <c r="WVI198" s="18"/>
      <c r="WVJ198" s="18"/>
      <c r="WVK198" s="18"/>
      <c r="WVL198" s="18"/>
      <c r="WVM198" s="18"/>
      <c r="WVN198" s="18"/>
      <c r="WVO198" s="18"/>
      <c r="WVP198" s="18"/>
      <c r="WVQ198" s="18"/>
      <c r="WVR198" s="18"/>
      <c r="WVS198" s="18"/>
      <c r="WVT198" s="18"/>
      <c r="WVU198" s="18"/>
      <c r="WVV198" s="18"/>
      <c r="WVW198" s="18"/>
      <c r="WVX198" s="18"/>
      <c r="WVY198" s="18"/>
      <c r="WVZ198" s="18"/>
      <c r="WWA198" s="18"/>
      <c r="WWB198" s="18"/>
      <c r="WWC198" s="18"/>
      <c r="WWD198" s="18"/>
      <c r="WWE198" s="18"/>
      <c r="WWF198" s="18"/>
      <c r="WWG198" s="18"/>
      <c r="WWH198" s="18"/>
      <c r="WWI198" s="18"/>
      <c r="WWJ198" s="18"/>
      <c r="WWK198" s="18"/>
      <c r="WWL198" s="18"/>
      <c r="WWM198" s="18"/>
      <c r="WWN198" s="18"/>
      <c r="WWO198" s="18"/>
      <c r="WWP198" s="18"/>
      <c r="WWQ198" s="18"/>
      <c r="WWR198" s="18"/>
      <c r="WWS198" s="18"/>
      <c r="WWT198" s="18"/>
      <c r="WWU198" s="18"/>
      <c r="WWV198" s="18"/>
      <c r="WWW198" s="18"/>
      <c r="WWX198" s="18"/>
      <c r="WWY198" s="18"/>
      <c r="WWZ198" s="18"/>
      <c r="WXA198" s="18"/>
      <c r="WXB198" s="18"/>
      <c r="WXC198" s="18"/>
      <c r="WXD198" s="18"/>
      <c r="WXE198" s="18"/>
      <c r="WXF198" s="18"/>
      <c r="WXG198" s="18"/>
      <c r="WXH198" s="18"/>
      <c r="WXI198" s="18"/>
      <c r="WXJ198" s="18"/>
      <c r="WXK198" s="18"/>
      <c r="WXL198" s="18"/>
      <c r="WXM198" s="18"/>
      <c r="WXN198" s="18"/>
      <c r="WXO198" s="18"/>
      <c r="WXP198" s="18"/>
      <c r="WXQ198" s="18"/>
      <c r="WXR198" s="18"/>
      <c r="WXS198" s="18"/>
      <c r="WXT198" s="18"/>
      <c r="WXU198" s="18"/>
      <c r="WXV198" s="18"/>
      <c r="WXW198" s="18"/>
      <c r="WXX198" s="18"/>
      <c r="WXY198" s="18"/>
      <c r="WXZ198" s="18"/>
      <c r="WYA198" s="18"/>
      <c r="WYB198" s="18"/>
      <c r="WYC198" s="18"/>
      <c r="WYD198" s="18"/>
      <c r="WYE198" s="18"/>
      <c r="WYF198" s="18"/>
      <c r="WYG198" s="18"/>
      <c r="WYH198" s="18"/>
      <c r="WYI198" s="18"/>
      <c r="WYJ198" s="18"/>
      <c r="WYK198" s="18"/>
      <c r="WYL198" s="18"/>
      <c r="WYM198" s="18"/>
      <c r="WYN198" s="18"/>
      <c r="WYO198" s="18"/>
      <c r="WYP198" s="18"/>
      <c r="WYQ198" s="18"/>
      <c r="WYR198" s="18"/>
      <c r="WYS198" s="18"/>
      <c r="WYT198" s="18"/>
      <c r="WYU198" s="18"/>
      <c r="WYV198" s="18"/>
      <c r="WYW198" s="18"/>
      <c r="WYX198" s="18"/>
      <c r="WYY198" s="18"/>
      <c r="WYZ198" s="18"/>
      <c r="WZA198" s="18"/>
      <c r="WZB198" s="18"/>
      <c r="WZC198" s="18"/>
      <c r="WZD198" s="18"/>
      <c r="WZE198" s="18"/>
      <c r="WZF198" s="18"/>
      <c r="WZG198" s="18"/>
      <c r="WZH198" s="18"/>
      <c r="WZI198" s="18"/>
      <c r="WZJ198" s="18"/>
      <c r="WZK198" s="18"/>
      <c r="WZL198" s="18"/>
      <c r="WZM198" s="18"/>
      <c r="WZN198" s="18"/>
      <c r="WZO198" s="18"/>
      <c r="WZP198" s="18"/>
      <c r="WZQ198" s="18"/>
      <c r="WZR198" s="18"/>
      <c r="WZS198" s="18"/>
      <c r="WZT198" s="18"/>
      <c r="WZU198" s="18"/>
      <c r="WZV198" s="18"/>
      <c r="WZW198" s="18"/>
      <c r="WZX198" s="18"/>
      <c r="WZY198" s="18"/>
      <c r="WZZ198" s="18"/>
      <c r="XAA198" s="18"/>
      <c r="XAB198" s="18"/>
      <c r="XAC198" s="18"/>
      <c r="XAD198" s="18"/>
      <c r="XAE198" s="18"/>
      <c r="XAF198" s="18"/>
      <c r="XAG198" s="18"/>
      <c r="XAH198" s="18"/>
      <c r="XAI198" s="18"/>
      <c r="XAJ198" s="18"/>
      <c r="XAK198" s="18"/>
      <c r="XAL198" s="18"/>
      <c r="XAM198" s="18"/>
      <c r="XAN198" s="18"/>
      <c r="XAO198" s="18"/>
      <c r="XAP198" s="18"/>
      <c r="XAQ198" s="18"/>
      <c r="XAR198" s="18"/>
      <c r="XAS198" s="18"/>
      <c r="XAT198" s="18"/>
      <c r="XAU198" s="18"/>
      <c r="XAV198" s="18"/>
      <c r="XAW198" s="18"/>
      <c r="XAX198" s="18"/>
      <c r="XAY198" s="18"/>
      <c r="XAZ198" s="18"/>
      <c r="XBA198" s="18"/>
      <c r="XBB198" s="18"/>
      <c r="XBC198" s="18"/>
      <c r="XBD198" s="18"/>
      <c r="XBE198" s="18"/>
      <c r="XBF198" s="18"/>
      <c r="XBG198" s="18"/>
      <c r="XBH198" s="18"/>
      <c r="XBI198" s="18"/>
      <c r="XBJ198" s="18"/>
      <c r="XBK198" s="18"/>
      <c r="XBL198" s="18"/>
      <c r="XBM198" s="18"/>
      <c r="XBN198" s="18"/>
      <c r="XBO198" s="18"/>
      <c r="XBP198" s="18"/>
      <c r="XBQ198" s="18"/>
      <c r="XBR198" s="18"/>
      <c r="XBS198" s="18"/>
      <c r="XBT198" s="18"/>
      <c r="XBU198" s="18"/>
      <c r="XBV198" s="18"/>
      <c r="XBW198" s="18"/>
      <c r="XBX198" s="18"/>
      <c r="XBY198" s="18"/>
      <c r="XBZ198" s="18"/>
      <c r="XCA198" s="18"/>
      <c r="XCB198" s="18"/>
      <c r="XCC198" s="18"/>
      <c r="XCD198" s="18"/>
      <c r="XCE198" s="18"/>
      <c r="XCF198" s="18"/>
      <c r="XCG198" s="18"/>
      <c r="XCH198" s="18"/>
      <c r="XCI198" s="18"/>
      <c r="XCJ198" s="18"/>
      <c r="XCK198" s="18"/>
      <c r="XCL198" s="18"/>
      <c r="XCM198" s="18"/>
      <c r="XCN198" s="18"/>
      <c r="XCO198" s="18"/>
      <c r="XCP198" s="18"/>
      <c r="XCQ198" s="18"/>
      <c r="XCR198" s="18"/>
      <c r="XCS198" s="18"/>
      <c r="XCT198" s="18"/>
      <c r="XCU198" s="18"/>
      <c r="XCV198" s="18"/>
      <c r="XCW198" s="18"/>
      <c r="XCX198" s="18"/>
      <c r="XCY198" s="18"/>
      <c r="XCZ198" s="18"/>
      <c r="XDA198" s="18"/>
      <c r="XDB198" s="18"/>
      <c r="XDC198" s="18"/>
      <c r="XDD198" s="18"/>
      <c r="XDE198" s="18"/>
      <c r="XDF198" s="18"/>
      <c r="XDG198" s="18"/>
      <c r="XDH198" s="18"/>
      <c r="XDI198" s="18"/>
      <c r="XDJ198" s="18"/>
      <c r="XDK198" s="18"/>
      <c r="XDL198" s="18"/>
      <c r="XDM198" s="18"/>
      <c r="XDN198" s="18"/>
      <c r="XDO198" s="18"/>
      <c r="XDP198" s="18"/>
      <c r="XDQ198" s="18"/>
      <c r="XDR198" s="18"/>
      <c r="XDS198" s="18"/>
      <c r="XDT198" s="18"/>
      <c r="XDU198" s="18"/>
      <c r="XDV198" s="18"/>
      <c r="XDW198" s="18"/>
      <c r="XDX198" s="18"/>
      <c r="XDY198" s="18"/>
      <c r="XDZ198" s="18"/>
      <c r="XEA198" s="18"/>
      <c r="XEB198" s="18"/>
      <c r="XEC198" s="18"/>
      <c r="XED198" s="18"/>
      <c r="XEE198" s="18"/>
      <c r="XEF198" s="18"/>
      <c r="XEG198" s="18"/>
      <c r="XEH198" s="18"/>
      <c r="XEI198" s="18"/>
      <c r="XEJ198" s="18"/>
      <c r="XEK198" s="18"/>
      <c r="XEL198" s="18"/>
      <c r="XEM198" s="18"/>
      <c r="XEN198" s="18"/>
      <c r="XEO198" s="18"/>
      <c r="XEP198" s="18"/>
    </row>
    <row r="199" customHeight="1" spans="1:16370">
      <c r="A199" s="6">
        <v>197</v>
      </c>
      <c r="B199" s="7" t="s">
        <v>434</v>
      </c>
      <c r="C199" s="7" t="s">
        <v>507</v>
      </c>
      <c r="D199" s="7" t="s">
        <v>510</v>
      </c>
      <c r="E199" s="7" t="s">
        <v>27</v>
      </c>
      <c r="F199" s="7" t="s">
        <v>14</v>
      </c>
      <c r="G199" s="7" t="s">
        <v>15</v>
      </c>
      <c r="H199" s="7">
        <v>3</v>
      </c>
      <c r="I199" s="9" t="s">
        <v>16</v>
      </c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18"/>
      <c r="AP199" s="18"/>
      <c r="AQ199" s="18"/>
      <c r="AR199" s="18"/>
      <c r="AS199" s="18"/>
      <c r="AT199" s="18"/>
      <c r="AU199" s="18"/>
      <c r="AV199" s="18"/>
      <c r="AW199" s="18"/>
      <c r="AX199" s="18"/>
      <c r="AY199" s="18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  <c r="BQ199" s="18"/>
      <c r="BR199" s="18"/>
      <c r="BS199" s="18"/>
      <c r="BT199" s="18"/>
      <c r="BU199" s="18"/>
      <c r="BV199" s="18"/>
      <c r="BW199" s="18"/>
      <c r="BX199" s="18"/>
      <c r="BY199" s="18"/>
      <c r="BZ199" s="18"/>
      <c r="CA199" s="18"/>
      <c r="CB199" s="18"/>
      <c r="CC199" s="18"/>
      <c r="CD199" s="18"/>
      <c r="CE199" s="18"/>
      <c r="CF199" s="18"/>
      <c r="CG199" s="18"/>
      <c r="CH199" s="18"/>
      <c r="CI199" s="18"/>
      <c r="CJ199" s="18"/>
      <c r="CK199" s="18"/>
      <c r="CL199" s="18"/>
      <c r="CM199" s="18"/>
      <c r="CN199" s="18"/>
      <c r="CO199" s="18"/>
      <c r="CP199" s="18"/>
      <c r="CQ199" s="18"/>
      <c r="CR199" s="18"/>
      <c r="CS199" s="18"/>
      <c r="CT199" s="18"/>
      <c r="CU199" s="18"/>
      <c r="CV199" s="18"/>
      <c r="CW199" s="18"/>
      <c r="CX199" s="18"/>
      <c r="CY199" s="18"/>
      <c r="CZ199" s="18"/>
      <c r="DA199" s="18"/>
      <c r="DB199" s="18"/>
      <c r="DC199" s="18"/>
      <c r="DD199" s="18"/>
      <c r="DE199" s="18"/>
      <c r="DF199" s="18"/>
      <c r="DG199" s="18"/>
      <c r="DH199" s="18"/>
      <c r="DI199" s="18"/>
      <c r="DJ199" s="18"/>
      <c r="DK199" s="18"/>
      <c r="DL199" s="18"/>
      <c r="DM199" s="18"/>
      <c r="DN199" s="18"/>
      <c r="DO199" s="18"/>
      <c r="DP199" s="18"/>
      <c r="DQ199" s="18"/>
      <c r="DR199" s="18"/>
      <c r="DS199" s="18"/>
      <c r="DT199" s="18"/>
      <c r="DU199" s="18"/>
      <c r="DV199" s="18"/>
      <c r="DW199" s="18"/>
      <c r="DX199" s="18"/>
      <c r="DY199" s="18"/>
      <c r="DZ199" s="18"/>
      <c r="EA199" s="18"/>
      <c r="EB199" s="18"/>
      <c r="EC199" s="18"/>
      <c r="ED199" s="18"/>
      <c r="EE199" s="18"/>
      <c r="EF199" s="18"/>
      <c r="EG199" s="18"/>
      <c r="EH199" s="18"/>
      <c r="EI199" s="18"/>
      <c r="EJ199" s="18"/>
      <c r="EK199" s="18"/>
      <c r="EL199" s="18"/>
      <c r="EM199" s="18"/>
      <c r="EN199" s="18"/>
      <c r="EO199" s="18"/>
      <c r="EP199" s="18"/>
      <c r="EQ199" s="18"/>
      <c r="ER199" s="18"/>
      <c r="ES199" s="18"/>
      <c r="ET199" s="18"/>
      <c r="EU199" s="18"/>
      <c r="EV199" s="18"/>
      <c r="EW199" s="18"/>
      <c r="EX199" s="18"/>
      <c r="EY199" s="18"/>
      <c r="EZ199" s="18"/>
      <c r="FA199" s="18"/>
      <c r="FB199" s="18"/>
      <c r="FC199" s="18"/>
      <c r="FD199" s="18"/>
      <c r="FE199" s="18"/>
      <c r="FF199" s="18"/>
      <c r="FG199" s="18"/>
      <c r="FH199" s="18"/>
      <c r="FI199" s="18"/>
      <c r="FJ199" s="18"/>
      <c r="FK199" s="18"/>
      <c r="FL199" s="18"/>
      <c r="FM199" s="18"/>
      <c r="FN199" s="18"/>
      <c r="FO199" s="18"/>
      <c r="FP199" s="18"/>
      <c r="FQ199" s="18"/>
      <c r="FR199" s="18"/>
      <c r="FS199" s="18"/>
      <c r="FT199" s="18"/>
      <c r="FU199" s="18"/>
      <c r="FV199" s="18"/>
      <c r="FW199" s="18"/>
      <c r="FX199" s="18"/>
      <c r="FY199" s="18"/>
      <c r="FZ199" s="18"/>
      <c r="GA199" s="18"/>
      <c r="GB199" s="18"/>
      <c r="GC199" s="18"/>
      <c r="GD199" s="18"/>
      <c r="GE199" s="18"/>
      <c r="GF199" s="18"/>
      <c r="GG199" s="18"/>
      <c r="GH199" s="18"/>
      <c r="GI199" s="18"/>
      <c r="GJ199" s="18"/>
      <c r="GK199" s="18"/>
      <c r="GL199" s="18"/>
      <c r="GM199" s="18"/>
      <c r="GN199" s="18"/>
      <c r="GO199" s="18"/>
      <c r="GP199" s="18"/>
      <c r="GQ199" s="18"/>
      <c r="GR199" s="18"/>
      <c r="GS199" s="18"/>
      <c r="GT199" s="18"/>
      <c r="GU199" s="18"/>
      <c r="GV199" s="18"/>
      <c r="GW199" s="18"/>
      <c r="GX199" s="18"/>
      <c r="GY199" s="18"/>
      <c r="GZ199" s="18"/>
      <c r="HA199" s="18"/>
      <c r="HB199" s="18"/>
      <c r="HC199" s="18"/>
      <c r="HD199" s="18"/>
      <c r="HE199" s="18"/>
      <c r="HF199" s="18"/>
      <c r="HG199" s="18"/>
      <c r="HH199" s="18"/>
      <c r="HI199" s="18"/>
      <c r="HJ199" s="18"/>
      <c r="HK199" s="18"/>
      <c r="HL199" s="18"/>
      <c r="HM199" s="18"/>
      <c r="HN199" s="18"/>
      <c r="HO199" s="18"/>
      <c r="HP199" s="18"/>
      <c r="HQ199" s="18"/>
      <c r="HR199" s="18"/>
      <c r="HS199" s="18"/>
      <c r="HT199" s="18"/>
      <c r="HU199" s="18"/>
      <c r="HV199" s="18"/>
      <c r="HW199" s="18"/>
      <c r="HX199" s="18"/>
      <c r="HY199" s="18"/>
      <c r="HZ199" s="18"/>
      <c r="IA199" s="18"/>
      <c r="IB199" s="18"/>
      <c r="IC199" s="18"/>
      <c r="ID199" s="18"/>
      <c r="IE199" s="18"/>
      <c r="IF199" s="18"/>
      <c r="IG199" s="18"/>
      <c r="IH199" s="18"/>
      <c r="II199" s="18"/>
      <c r="IJ199" s="18"/>
      <c r="IK199" s="18"/>
      <c r="IL199" s="18"/>
      <c r="IM199" s="18"/>
      <c r="IN199" s="18"/>
      <c r="IO199" s="18"/>
      <c r="IP199" s="18"/>
      <c r="IQ199" s="18"/>
      <c r="IR199" s="18"/>
      <c r="IS199" s="18"/>
      <c r="IT199" s="18"/>
      <c r="IU199" s="18"/>
      <c r="IV199" s="18"/>
      <c r="IW199" s="18"/>
      <c r="IX199" s="18"/>
      <c r="IY199" s="18"/>
      <c r="IZ199" s="18"/>
      <c r="JA199" s="18"/>
      <c r="JB199" s="18"/>
      <c r="JC199" s="18"/>
      <c r="JD199" s="18"/>
      <c r="JE199" s="18"/>
      <c r="JF199" s="18"/>
      <c r="JG199" s="18"/>
      <c r="JH199" s="18"/>
      <c r="JI199" s="18"/>
      <c r="JJ199" s="18"/>
      <c r="JK199" s="18"/>
      <c r="JL199" s="18"/>
      <c r="JM199" s="18"/>
      <c r="JN199" s="18"/>
      <c r="JO199" s="18"/>
      <c r="JP199" s="18"/>
      <c r="JQ199" s="18"/>
      <c r="JR199" s="18"/>
      <c r="JS199" s="18"/>
      <c r="JT199" s="18"/>
      <c r="JU199" s="18"/>
      <c r="JV199" s="18"/>
      <c r="JW199" s="18"/>
      <c r="JX199" s="18"/>
      <c r="JY199" s="18"/>
      <c r="JZ199" s="18"/>
      <c r="KA199" s="18"/>
      <c r="KB199" s="18"/>
      <c r="KC199" s="18"/>
      <c r="KD199" s="18"/>
      <c r="KE199" s="18"/>
      <c r="KF199" s="18"/>
      <c r="KG199" s="18"/>
      <c r="KH199" s="18"/>
      <c r="KI199" s="18"/>
      <c r="KJ199" s="18"/>
      <c r="KK199" s="18"/>
      <c r="KL199" s="18"/>
      <c r="KM199" s="18"/>
      <c r="KN199" s="18"/>
      <c r="KO199" s="18"/>
      <c r="KP199" s="18"/>
      <c r="KQ199" s="18"/>
      <c r="KR199" s="18"/>
      <c r="KS199" s="18"/>
      <c r="KT199" s="18"/>
      <c r="KU199" s="18"/>
      <c r="KV199" s="18"/>
      <c r="KW199" s="18"/>
      <c r="KX199" s="18"/>
      <c r="KY199" s="18"/>
      <c r="KZ199" s="18"/>
      <c r="LA199" s="18"/>
      <c r="LB199" s="18"/>
      <c r="LC199" s="18"/>
      <c r="LD199" s="18"/>
      <c r="LE199" s="18"/>
      <c r="LF199" s="18"/>
      <c r="LG199" s="18"/>
      <c r="LH199" s="18"/>
      <c r="LI199" s="18"/>
      <c r="LJ199" s="18"/>
      <c r="LK199" s="18"/>
      <c r="LL199" s="18"/>
      <c r="LM199" s="18"/>
      <c r="LN199" s="18"/>
      <c r="LO199" s="18"/>
      <c r="LP199" s="18"/>
      <c r="LQ199" s="18"/>
      <c r="LR199" s="18"/>
      <c r="LS199" s="18"/>
      <c r="LT199" s="18"/>
      <c r="LU199" s="18"/>
      <c r="LV199" s="18"/>
      <c r="LW199" s="18"/>
      <c r="LX199" s="18"/>
      <c r="LY199" s="18"/>
      <c r="LZ199" s="18"/>
      <c r="MA199" s="18"/>
      <c r="MB199" s="18"/>
      <c r="MC199" s="18"/>
      <c r="MD199" s="18"/>
      <c r="ME199" s="18"/>
      <c r="MF199" s="18"/>
      <c r="MG199" s="18"/>
      <c r="MH199" s="18"/>
      <c r="MI199" s="18"/>
      <c r="MJ199" s="18"/>
      <c r="MK199" s="18"/>
      <c r="ML199" s="18"/>
      <c r="MM199" s="18"/>
      <c r="MN199" s="18"/>
      <c r="MO199" s="18"/>
      <c r="MP199" s="18"/>
      <c r="MQ199" s="18"/>
      <c r="MR199" s="18"/>
      <c r="MS199" s="18"/>
      <c r="MT199" s="18"/>
      <c r="MU199" s="18"/>
      <c r="MV199" s="18"/>
      <c r="MW199" s="18"/>
      <c r="MX199" s="18"/>
      <c r="MY199" s="18"/>
      <c r="MZ199" s="18"/>
      <c r="NA199" s="18"/>
      <c r="NB199" s="18"/>
      <c r="NC199" s="18"/>
      <c r="ND199" s="18"/>
      <c r="NE199" s="18"/>
      <c r="NF199" s="18"/>
      <c r="NG199" s="18"/>
      <c r="NH199" s="18"/>
      <c r="NI199" s="18"/>
      <c r="NJ199" s="18"/>
      <c r="NK199" s="18"/>
      <c r="NL199" s="18"/>
      <c r="NM199" s="18"/>
      <c r="NN199" s="18"/>
      <c r="NO199" s="18"/>
      <c r="NP199" s="18"/>
      <c r="NQ199" s="18"/>
      <c r="NR199" s="18"/>
      <c r="NS199" s="18"/>
      <c r="NT199" s="18"/>
      <c r="NU199" s="18"/>
      <c r="NV199" s="18"/>
      <c r="NW199" s="18"/>
      <c r="NX199" s="18"/>
      <c r="NY199" s="18"/>
      <c r="NZ199" s="18"/>
      <c r="OA199" s="18"/>
      <c r="OB199" s="18"/>
      <c r="OC199" s="18"/>
      <c r="OD199" s="18"/>
      <c r="OE199" s="18"/>
      <c r="OF199" s="18"/>
      <c r="OG199" s="18"/>
      <c r="OH199" s="18"/>
      <c r="OI199" s="18"/>
      <c r="OJ199" s="18"/>
      <c r="OK199" s="18"/>
      <c r="OL199" s="18"/>
      <c r="OM199" s="18"/>
      <c r="ON199" s="18"/>
      <c r="OO199" s="18"/>
      <c r="OP199" s="18"/>
      <c r="OQ199" s="18"/>
      <c r="OR199" s="18"/>
      <c r="OS199" s="18"/>
      <c r="OT199" s="18"/>
      <c r="OU199" s="18"/>
      <c r="OV199" s="18"/>
      <c r="OW199" s="18"/>
      <c r="OX199" s="18"/>
      <c r="OY199" s="18"/>
      <c r="OZ199" s="18"/>
      <c r="PA199" s="18"/>
      <c r="PB199" s="18"/>
      <c r="PC199" s="18"/>
      <c r="PD199" s="18"/>
      <c r="PE199" s="18"/>
      <c r="PF199" s="18"/>
      <c r="PG199" s="18"/>
      <c r="PH199" s="18"/>
      <c r="PI199" s="18"/>
      <c r="PJ199" s="18"/>
      <c r="PK199" s="18"/>
      <c r="PL199" s="18"/>
      <c r="PM199" s="18"/>
      <c r="PN199" s="18"/>
      <c r="PO199" s="18"/>
      <c r="PP199" s="18"/>
      <c r="PQ199" s="18"/>
      <c r="PR199" s="18"/>
      <c r="PS199" s="18"/>
      <c r="PT199" s="18"/>
      <c r="PU199" s="18"/>
      <c r="PV199" s="18"/>
      <c r="PW199" s="18"/>
      <c r="PX199" s="18"/>
      <c r="PY199" s="18"/>
      <c r="PZ199" s="18"/>
      <c r="QA199" s="18"/>
      <c r="QB199" s="18"/>
      <c r="QC199" s="18"/>
      <c r="QD199" s="18"/>
      <c r="QE199" s="18"/>
      <c r="QF199" s="18"/>
      <c r="QG199" s="18"/>
      <c r="QH199" s="18"/>
      <c r="QI199" s="18"/>
      <c r="QJ199" s="18"/>
      <c r="QK199" s="18"/>
      <c r="QL199" s="18"/>
      <c r="QM199" s="18"/>
      <c r="QN199" s="18"/>
      <c r="QO199" s="18"/>
      <c r="QP199" s="18"/>
      <c r="QQ199" s="18"/>
      <c r="QR199" s="18"/>
      <c r="QS199" s="18"/>
      <c r="QT199" s="18"/>
      <c r="QU199" s="18"/>
      <c r="QV199" s="18"/>
      <c r="QW199" s="18"/>
      <c r="QX199" s="18"/>
      <c r="QY199" s="18"/>
      <c r="QZ199" s="18"/>
      <c r="RA199" s="18"/>
      <c r="RB199" s="18"/>
      <c r="RC199" s="18"/>
      <c r="RD199" s="18"/>
      <c r="RE199" s="18"/>
      <c r="RF199" s="18"/>
      <c r="RG199" s="18"/>
      <c r="RH199" s="18"/>
      <c r="RI199" s="18"/>
      <c r="RJ199" s="18"/>
      <c r="RK199" s="18"/>
      <c r="RL199" s="18"/>
      <c r="RM199" s="18"/>
      <c r="RN199" s="18"/>
      <c r="RO199" s="18"/>
      <c r="RP199" s="18"/>
      <c r="RQ199" s="18"/>
      <c r="RR199" s="18"/>
      <c r="RS199" s="18"/>
      <c r="RT199" s="18"/>
      <c r="RU199" s="18"/>
      <c r="RV199" s="18"/>
      <c r="RW199" s="18"/>
      <c r="RX199" s="18"/>
      <c r="RY199" s="18"/>
      <c r="RZ199" s="18"/>
      <c r="SA199" s="18"/>
      <c r="SB199" s="18"/>
      <c r="SC199" s="18"/>
      <c r="SD199" s="18"/>
      <c r="SE199" s="18"/>
      <c r="SF199" s="18"/>
      <c r="SG199" s="18"/>
      <c r="SH199" s="18"/>
      <c r="SI199" s="18"/>
      <c r="SJ199" s="18"/>
      <c r="SK199" s="18"/>
      <c r="SL199" s="18"/>
      <c r="SM199" s="18"/>
      <c r="SN199" s="18"/>
      <c r="SO199" s="18"/>
      <c r="SP199" s="18"/>
      <c r="SQ199" s="18"/>
      <c r="SR199" s="18"/>
      <c r="SS199" s="18"/>
      <c r="ST199" s="18"/>
      <c r="SU199" s="18"/>
      <c r="SV199" s="18"/>
      <c r="SW199" s="18"/>
      <c r="SX199" s="18"/>
      <c r="SY199" s="18"/>
      <c r="SZ199" s="18"/>
      <c r="TA199" s="18"/>
      <c r="TB199" s="18"/>
      <c r="TC199" s="18"/>
      <c r="TD199" s="18"/>
      <c r="TE199" s="18"/>
      <c r="TF199" s="18"/>
      <c r="TG199" s="18"/>
      <c r="TH199" s="18"/>
      <c r="TI199" s="18"/>
      <c r="TJ199" s="18"/>
      <c r="TK199" s="18"/>
      <c r="TL199" s="18"/>
      <c r="TM199" s="18"/>
      <c r="TN199" s="18"/>
      <c r="TO199" s="18"/>
      <c r="TP199" s="18"/>
      <c r="TQ199" s="18"/>
      <c r="TR199" s="18"/>
      <c r="TS199" s="18"/>
      <c r="TT199" s="18"/>
      <c r="TU199" s="18"/>
      <c r="TV199" s="18"/>
      <c r="TW199" s="18"/>
      <c r="TX199" s="18"/>
      <c r="TY199" s="18"/>
      <c r="TZ199" s="18"/>
      <c r="UA199" s="18"/>
      <c r="UB199" s="18"/>
      <c r="UC199" s="18"/>
      <c r="UD199" s="18"/>
      <c r="UE199" s="18"/>
      <c r="UF199" s="18"/>
      <c r="UG199" s="18"/>
      <c r="UH199" s="18"/>
      <c r="UI199" s="18"/>
      <c r="UJ199" s="18"/>
      <c r="UK199" s="18"/>
      <c r="UL199" s="18"/>
      <c r="UM199" s="18"/>
      <c r="UN199" s="18"/>
      <c r="UO199" s="18"/>
      <c r="UP199" s="18"/>
      <c r="UQ199" s="18"/>
      <c r="UR199" s="18"/>
      <c r="US199" s="18"/>
      <c r="UT199" s="18"/>
      <c r="UU199" s="18"/>
      <c r="UV199" s="18"/>
      <c r="UW199" s="18"/>
      <c r="UX199" s="18"/>
      <c r="UY199" s="18"/>
      <c r="UZ199" s="18"/>
      <c r="VA199" s="18"/>
      <c r="VB199" s="18"/>
      <c r="VC199" s="18"/>
      <c r="VD199" s="18"/>
      <c r="VE199" s="18"/>
      <c r="VF199" s="18"/>
      <c r="VG199" s="18"/>
      <c r="VH199" s="18"/>
      <c r="VI199" s="18"/>
      <c r="VJ199" s="18"/>
      <c r="VK199" s="18"/>
      <c r="VL199" s="18"/>
      <c r="VM199" s="18"/>
      <c r="VN199" s="18"/>
      <c r="VO199" s="18"/>
      <c r="VP199" s="18"/>
      <c r="VQ199" s="18"/>
      <c r="VR199" s="18"/>
      <c r="VS199" s="18"/>
      <c r="VT199" s="18"/>
      <c r="VU199" s="18"/>
      <c r="VV199" s="18"/>
      <c r="VW199" s="18"/>
      <c r="VX199" s="18"/>
      <c r="VY199" s="18"/>
      <c r="VZ199" s="18"/>
      <c r="WA199" s="18"/>
      <c r="WB199" s="18"/>
      <c r="WC199" s="18"/>
      <c r="WD199" s="18"/>
      <c r="WE199" s="18"/>
      <c r="WF199" s="18"/>
      <c r="WG199" s="18"/>
      <c r="WH199" s="18"/>
      <c r="WI199" s="18"/>
      <c r="WJ199" s="18"/>
      <c r="WK199" s="18"/>
      <c r="WL199" s="18"/>
      <c r="WM199" s="18"/>
      <c r="WN199" s="18"/>
      <c r="WO199" s="18"/>
      <c r="WP199" s="18"/>
      <c r="WQ199" s="18"/>
      <c r="WR199" s="18"/>
      <c r="WS199" s="18"/>
      <c r="WT199" s="18"/>
      <c r="WU199" s="18"/>
      <c r="WV199" s="18"/>
      <c r="WW199" s="18"/>
      <c r="WX199" s="18"/>
      <c r="WY199" s="18"/>
      <c r="WZ199" s="18"/>
      <c r="XA199" s="18"/>
      <c r="XB199" s="18"/>
      <c r="XC199" s="18"/>
      <c r="XD199" s="18"/>
      <c r="XE199" s="18"/>
      <c r="XF199" s="18"/>
      <c r="XG199" s="18"/>
      <c r="XH199" s="18"/>
      <c r="XI199" s="18"/>
      <c r="XJ199" s="18"/>
      <c r="XK199" s="18"/>
      <c r="XL199" s="18"/>
      <c r="XM199" s="18"/>
      <c r="XN199" s="18"/>
      <c r="XO199" s="18"/>
      <c r="XP199" s="18"/>
      <c r="XQ199" s="18"/>
      <c r="XR199" s="18"/>
      <c r="XS199" s="18"/>
      <c r="XT199" s="18"/>
      <c r="XU199" s="18"/>
      <c r="XV199" s="18"/>
      <c r="XW199" s="18"/>
      <c r="XX199" s="18"/>
      <c r="XY199" s="18"/>
      <c r="XZ199" s="18"/>
      <c r="YA199" s="18"/>
      <c r="YB199" s="18"/>
      <c r="YC199" s="18"/>
      <c r="YD199" s="18"/>
      <c r="YE199" s="18"/>
      <c r="YF199" s="18"/>
      <c r="YG199" s="18"/>
      <c r="YH199" s="18"/>
      <c r="YI199" s="18"/>
      <c r="YJ199" s="18"/>
      <c r="YK199" s="18"/>
      <c r="YL199" s="18"/>
      <c r="YM199" s="18"/>
      <c r="YN199" s="18"/>
      <c r="YO199" s="18"/>
      <c r="YP199" s="18"/>
      <c r="YQ199" s="18"/>
      <c r="YR199" s="18"/>
      <c r="YS199" s="18"/>
      <c r="YT199" s="18"/>
      <c r="YU199" s="18"/>
      <c r="YV199" s="18"/>
      <c r="YW199" s="18"/>
      <c r="YX199" s="18"/>
      <c r="YY199" s="18"/>
      <c r="YZ199" s="18"/>
      <c r="ZA199" s="18"/>
      <c r="ZB199" s="18"/>
      <c r="ZC199" s="18"/>
      <c r="ZD199" s="18"/>
      <c r="ZE199" s="18"/>
      <c r="ZF199" s="18"/>
      <c r="ZG199" s="18"/>
      <c r="ZH199" s="18"/>
      <c r="ZI199" s="18"/>
      <c r="ZJ199" s="18"/>
      <c r="ZK199" s="18"/>
      <c r="ZL199" s="18"/>
      <c r="ZM199" s="18"/>
      <c r="ZN199" s="18"/>
      <c r="ZO199" s="18"/>
      <c r="ZP199" s="18"/>
      <c r="ZQ199" s="18"/>
      <c r="ZR199" s="18"/>
      <c r="ZS199" s="18"/>
      <c r="ZT199" s="18"/>
      <c r="ZU199" s="18"/>
      <c r="ZV199" s="18"/>
      <c r="ZW199" s="18"/>
      <c r="ZX199" s="18"/>
      <c r="ZY199" s="18"/>
      <c r="ZZ199" s="18"/>
      <c r="AAA199" s="18"/>
      <c r="AAB199" s="18"/>
      <c r="AAC199" s="18"/>
      <c r="AAD199" s="18"/>
      <c r="AAE199" s="18"/>
      <c r="AAF199" s="18"/>
      <c r="AAG199" s="18"/>
      <c r="AAH199" s="18"/>
      <c r="AAI199" s="18"/>
      <c r="AAJ199" s="18"/>
      <c r="AAK199" s="18"/>
      <c r="AAL199" s="18"/>
      <c r="AAM199" s="18"/>
      <c r="AAN199" s="18"/>
      <c r="AAO199" s="18"/>
      <c r="AAP199" s="18"/>
      <c r="AAQ199" s="18"/>
      <c r="AAR199" s="18"/>
      <c r="AAS199" s="18"/>
      <c r="AAT199" s="18"/>
      <c r="AAU199" s="18"/>
      <c r="AAV199" s="18"/>
      <c r="AAW199" s="18"/>
      <c r="AAX199" s="18"/>
      <c r="AAY199" s="18"/>
      <c r="AAZ199" s="18"/>
      <c r="ABA199" s="18"/>
      <c r="ABB199" s="18"/>
      <c r="ABC199" s="18"/>
      <c r="ABD199" s="18"/>
      <c r="ABE199" s="18"/>
      <c r="ABF199" s="18"/>
      <c r="ABG199" s="18"/>
      <c r="ABH199" s="18"/>
      <c r="ABI199" s="18"/>
      <c r="ABJ199" s="18"/>
      <c r="ABK199" s="18"/>
      <c r="ABL199" s="18"/>
      <c r="ABM199" s="18"/>
      <c r="ABN199" s="18"/>
      <c r="ABO199" s="18"/>
      <c r="ABP199" s="18"/>
      <c r="ABQ199" s="18"/>
      <c r="ABR199" s="18"/>
      <c r="ABS199" s="18"/>
      <c r="ABT199" s="18"/>
      <c r="ABU199" s="18"/>
      <c r="ABV199" s="18"/>
      <c r="ABW199" s="18"/>
      <c r="ABX199" s="18"/>
      <c r="ABY199" s="18"/>
      <c r="ABZ199" s="18"/>
      <c r="ACA199" s="18"/>
      <c r="ACB199" s="18"/>
      <c r="ACC199" s="18"/>
      <c r="ACD199" s="18"/>
      <c r="ACE199" s="18"/>
      <c r="ACF199" s="18"/>
      <c r="ACG199" s="18"/>
      <c r="ACH199" s="18"/>
      <c r="ACI199" s="18"/>
      <c r="ACJ199" s="18"/>
      <c r="ACK199" s="18"/>
      <c r="ACL199" s="18"/>
      <c r="ACM199" s="18"/>
      <c r="ACN199" s="18"/>
      <c r="ACO199" s="18"/>
      <c r="ACP199" s="18"/>
      <c r="ACQ199" s="18"/>
      <c r="ACR199" s="18"/>
      <c r="ACS199" s="18"/>
      <c r="ACT199" s="18"/>
      <c r="ACU199" s="18"/>
      <c r="ACV199" s="18"/>
      <c r="ACW199" s="18"/>
      <c r="ACX199" s="18"/>
      <c r="ACY199" s="18"/>
      <c r="ACZ199" s="18"/>
      <c r="ADA199" s="18"/>
      <c r="ADB199" s="18"/>
      <c r="ADC199" s="18"/>
      <c r="ADD199" s="18"/>
      <c r="ADE199" s="18"/>
      <c r="ADF199" s="18"/>
      <c r="ADG199" s="18"/>
      <c r="ADH199" s="18"/>
      <c r="ADI199" s="18"/>
      <c r="ADJ199" s="18"/>
      <c r="ADK199" s="18"/>
      <c r="ADL199" s="18"/>
      <c r="ADM199" s="18"/>
      <c r="ADN199" s="18"/>
      <c r="ADO199" s="18"/>
      <c r="ADP199" s="18"/>
      <c r="ADQ199" s="18"/>
      <c r="ADR199" s="18"/>
      <c r="ADS199" s="18"/>
      <c r="ADT199" s="18"/>
      <c r="ADU199" s="18"/>
      <c r="ADV199" s="18"/>
      <c r="ADW199" s="18"/>
      <c r="ADX199" s="18"/>
      <c r="ADY199" s="18"/>
      <c r="ADZ199" s="18"/>
      <c r="AEA199" s="18"/>
      <c r="AEB199" s="18"/>
      <c r="AEC199" s="18"/>
      <c r="AED199" s="18"/>
      <c r="AEE199" s="18"/>
      <c r="AEF199" s="18"/>
      <c r="AEG199" s="18"/>
      <c r="AEH199" s="18"/>
      <c r="AEI199" s="18"/>
      <c r="AEJ199" s="18"/>
      <c r="AEK199" s="18"/>
      <c r="AEL199" s="18"/>
      <c r="AEM199" s="18"/>
      <c r="AEN199" s="18"/>
      <c r="AEO199" s="18"/>
      <c r="AEP199" s="18"/>
      <c r="AEQ199" s="18"/>
      <c r="AER199" s="18"/>
      <c r="AES199" s="18"/>
      <c r="AET199" s="18"/>
      <c r="AEU199" s="18"/>
      <c r="AEV199" s="18"/>
      <c r="AEW199" s="18"/>
      <c r="AEX199" s="18"/>
      <c r="AEY199" s="18"/>
      <c r="AEZ199" s="18"/>
      <c r="AFA199" s="18"/>
      <c r="AFB199" s="18"/>
      <c r="AFC199" s="18"/>
      <c r="AFD199" s="18"/>
      <c r="AFE199" s="18"/>
      <c r="AFF199" s="18"/>
      <c r="AFG199" s="18"/>
      <c r="AFH199" s="18"/>
      <c r="AFI199" s="18"/>
      <c r="AFJ199" s="18"/>
      <c r="AFK199" s="18"/>
      <c r="AFL199" s="18"/>
      <c r="AFM199" s="18"/>
      <c r="AFN199" s="18"/>
      <c r="AFO199" s="18"/>
      <c r="AFP199" s="18"/>
      <c r="AFQ199" s="18"/>
      <c r="AFR199" s="18"/>
      <c r="AFS199" s="18"/>
      <c r="AFT199" s="18"/>
      <c r="AFU199" s="18"/>
      <c r="AFV199" s="18"/>
      <c r="AFW199" s="18"/>
      <c r="AFX199" s="18"/>
      <c r="AFY199" s="18"/>
      <c r="AFZ199" s="18"/>
      <c r="AGA199" s="18"/>
      <c r="AGB199" s="18"/>
      <c r="AGC199" s="18"/>
      <c r="AGD199" s="18"/>
      <c r="AGE199" s="18"/>
      <c r="AGF199" s="18"/>
      <c r="AGG199" s="18"/>
      <c r="AGH199" s="18"/>
      <c r="AGI199" s="18"/>
      <c r="AGJ199" s="18"/>
      <c r="AGK199" s="18"/>
      <c r="AGL199" s="18"/>
      <c r="AGM199" s="18"/>
      <c r="AGN199" s="18"/>
      <c r="AGO199" s="18"/>
      <c r="AGP199" s="18"/>
      <c r="AGQ199" s="18"/>
      <c r="AGR199" s="18"/>
      <c r="AGS199" s="18"/>
      <c r="AGT199" s="18"/>
      <c r="AGU199" s="18"/>
      <c r="AGV199" s="18"/>
      <c r="AGW199" s="18"/>
      <c r="AGX199" s="18"/>
      <c r="AGY199" s="18"/>
      <c r="AGZ199" s="18"/>
      <c r="AHA199" s="18"/>
      <c r="AHB199" s="18"/>
      <c r="AHC199" s="18"/>
      <c r="AHD199" s="18"/>
      <c r="AHE199" s="18"/>
      <c r="AHF199" s="18"/>
      <c r="AHG199" s="18"/>
      <c r="AHH199" s="18"/>
      <c r="AHI199" s="18"/>
      <c r="AHJ199" s="18"/>
      <c r="AHK199" s="18"/>
      <c r="AHL199" s="18"/>
      <c r="AHM199" s="18"/>
      <c r="AHN199" s="18"/>
      <c r="AHO199" s="18"/>
      <c r="AHP199" s="18"/>
      <c r="AHQ199" s="18"/>
      <c r="AHR199" s="18"/>
      <c r="AHS199" s="18"/>
      <c r="AHT199" s="18"/>
      <c r="AHU199" s="18"/>
      <c r="AHV199" s="18"/>
      <c r="AHW199" s="18"/>
      <c r="AHX199" s="18"/>
      <c r="AHY199" s="18"/>
      <c r="AHZ199" s="18"/>
      <c r="AIA199" s="18"/>
      <c r="AIB199" s="18"/>
      <c r="AIC199" s="18"/>
      <c r="AID199" s="18"/>
      <c r="AIE199" s="18"/>
      <c r="AIF199" s="18"/>
      <c r="AIG199" s="18"/>
      <c r="AIH199" s="18"/>
      <c r="AII199" s="18"/>
      <c r="AIJ199" s="18"/>
      <c r="AIK199" s="18"/>
      <c r="AIL199" s="18"/>
      <c r="AIM199" s="18"/>
      <c r="AIN199" s="18"/>
      <c r="AIO199" s="18"/>
      <c r="AIP199" s="18"/>
      <c r="AIQ199" s="18"/>
      <c r="AIR199" s="18"/>
      <c r="AIS199" s="18"/>
      <c r="AIT199" s="18"/>
      <c r="AIU199" s="18"/>
      <c r="AIV199" s="18"/>
      <c r="AIW199" s="18"/>
      <c r="AIX199" s="18"/>
      <c r="AIY199" s="18"/>
      <c r="AIZ199" s="18"/>
      <c r="AJA199" s="18"/>
      <c r="AJB199" s="18"/>
      <c r="AJC199" s="18"/>
      <c r="AJD199" s="18"/>
      <c r="AJE199" s="18"/>
      <c r="AJF199" s="18"/>
      <c r="AJG199" s="18"/>
      <c r="AJH199" s="18"/>
      <c r="AJI199" s="18"/>
      <c r="AJJ199" s="18"/>
      <c r="AJK199" s="18"/>
      <c r="AJL199" s="18"/>
      <c r="AJM199" s="18"/>
      <c r="AJN199" s="18"/>
      <c r="AJO199" s="18"/>
      <c r="AJP199" s="18"/>
      <c r="AJQ199" s="18"/>
      <c r="AJR199" s="18"/>
      <c r="AJS199" s="18"/>
      <c r="AJT199" s="18"/>
      <c r="AJU199" s="18"/>
      <c r="AJV199" s="18"/>
      <c r="AJW199" s="18"/>
      <c r="AJX199" s="18"/>
      <c r="AJY199" s="18"/>
      <c r="AJZ199" s="18"/>
      <c r="AKA199" s="18"/>
      <c r="AKB199" s="18"/>
      <c r="AKC199" s="18"/>
      <c r="AKD199" s="18"/>
      <c r="AKE199" s="18"/>
      <c r="AKF199" s="18"/>
      <c r="AKG199" s="18"/>
      <c r="AKH199" s="18"/>
      <c r="AKI199" s="18"/>
      <c r="AKJ199" s="18"/>
      <c r="AKK199" s="18"/>
      <c r="AKL199" s="18"/>
      <c r="AKM199" s="18"/>
      <c r="AKN199" s="18"/>
      <c r="AKO199" s="18"/>
      <c r="AKP199" s="18"/>
      <c r="AKQ199" s="18"/>
      <c r="AKR199" s="18"/>
      <c r="AKS199" s="18"/>
      <c r="AKT199" s="18"/>
      <c r="AKU199" s="18"/>
      <c r="AKV199" s="18"/>
      <c r="AKW199" s="18"/>
      <c r="AKX199" s="18"/>
      <c r="AKY199" s="18"/>
      <c r="AKZ199" s="18"/>
      <c r="ALA199" s="18"/>
      <c r="ALB199" s="18"/>
      <c r="ALC199" s="18"/>
      <c r="ALD199" s="18"/>
      <c r="ALE199" s="18"/>
      <c r="ALF199" s="18"/>
      <c r="ALG199" s="18"/>
      <c r="ALH199" s="18"/>
      <c r="ALI199" s="18"/>
      <c r="ALJ199" s="18"/>
      <c r="ALK199" s="18"/>
      <c r="ALL199" s="18"/>
      <c r="ALM199" s="18"/>
      <c r="ALN199" s="18"/>
      <c r="ALO199" s="18"/>
      <c r="ALP199" s="18"/>
      <c r="ALQ199" s="18"/>
      <c r="ALR199" s="18"/>
      <c r="ALS199" s="18"/>
      <c r="ALT199" s="18"/>
      <c r="ALU199" s="18"/>
      <c r="ALV199" s="18"/>
      <c r="ALW199" s="18"/>
      <c r="ALX199" s="18"/>
      <c r="ALY199" s="18"/>
      <c r="ALZ199" s="18"/>
      <c r="AMA199" s="18"/>
      <c r="AMB199" s="18"/>
      <c r="AMC199" s="18"/>
      <c r="AMD199" s="18"/>
      <c r="AME199" s="18"/>
      <c r="AMF199" s="18"/>
      <c r="AMG199" s="18"/>
      <c r="AMH199" s="18"/>
      <c r="AMI199" s="18"/>
      <c r="AMJ199" s="18"/>
      <c r="AMK199" s="18"/>
      <c r="AML199" s="18"/>
      <c r="AMM199" s="18"/>
      <c r="AMN199" s="18"/>
      <c r="AMO199" s="18"/>
      <c r="AMP199" s="18"/>
      <c r="AMQ199" s="18"/>
      <c r="AMR199" s="18"/>
      <c r="AMS199" s="18"/>
      <c r="AMT199" s="18"/>
      <c r="AMU199" s="18"/>
      <c r="AMV199" s="18"/>
      <c r="AMW199" s="18"/>
      <c r="AMX199" s="18"/>
      <c r="AMY199" s="18"/>
      <c r="AMZ199" s="18"/>
      <c r="ANA199" s="18"/>
      <c r="ANB199" s="18"/>
      <c r="ANC199" s="18"/>
      <c r="AND199" s="18"/>
      <c r="ANE199" s="18"/>
      <c r="ANF199" s="18"/>
      <c r="ANG199" s="18"/>
      <c r="ANH199" s="18"/>
      <c r="ANI199" s="18"/>
      <c r="ANJ199" s="18"/>
      <c r="ANK199" s="18"/>
      <c r="ANL199" s="18"/>
      <c r="ANM199" s="18"/>
      <c r="ANN199" s="18"/>
      <c r="ANO199" s="18"/>
      <c r="ANP199" s="18"/>
      <c r="ANQ199" s="18"/>
      <c r="ANR199" s="18"/>
      <c r="ANS199" s="18"/>
      <c r="ANT199" s="18"/>
      <c r="ANU199" s="18"/>
      <c r="ANV199" s="18"/>
      <c r="ANW199" s="18"/>
      <c r="ANX199" s="18"/>
      <c r="ANY199" s="18"/>
      <c r="ANZ199" s="18"/>
      <c r="AOA199" s="18"/>
      <c r="AOB199" s="18"/>
      <c r="AOC199" s="18"/>
      <c r="AOD199" s="18"/>
      <c r="AOE199" s="18"/>
      <c r="AOF199" s="18"/>
      <c r="AOG199" s="18"/>
      <c r="AOH199" s="18"/>
      <c r="AOI199" s="18"/>
      <c r="AOJ199" s="18"/>
      <c r="AOK199" s="18"/>
      <c r="AOL199" s="18"/>
      <c r="AOM199" s="18"/>
      <c r="AON199" s="18"/>
      <c r="AOO199" s="18"/>
      <c r="AOP199" s="18"/>
      <c r="AOQ199" s="18"/>
      <c r="AOR199" s="18"/>
      <c r="AOS199" s="18"/>
      <c r="AOT199" s="18"/>
      <c r="AOU199" s="18"/>
      <c r="AOV199" s="18"/>
      <c r="AOW199" s="18"/>
      <c r="AOX199" s="18"/>
      <c r="AOY199" s="18"/>
      <c r="AOZ199" s="18"/>
      <c r="APA199" s="18"/>
      <c r="APB199" s="18"/>
      <c r="APC199" s="18"/>
      <c r="APD199" s="18"/>
      <c r="APE199" s="18"/>
      <c r="APF199" s="18"/>
      <c r="APG199" s="18"/>
      <c r="APH199" s="18"/>
      <c r="API199" s="18"/>
      <c r="APJ199" s="18"/>
      <c r="APK199" s="18"/>
      <c r="APL199" s="18"/>
      <c r="APM199" s="18"/>
      <c r="APN199" s="18"/>
      <c r="APO199" s="18"/>
      <c r="APP199" s="18"/>
      <c r="APQ199" s="18"/>
      <c r="APR199" s="18"/>
      <c r="APS199" s="18"/>
      <c r="APT199" s="18"/>
      <c r="APU199" s="18"/>
      <c r="APV199" s="18"/>
      <c r="APW199" s="18"/>
      <c r="APX199" s="18"/>
      <c r="APY199" s="18"/>
      <c r="APZ199" s="18"/>
      <c r="AQA199" s="18"/>
      <c r="AQB199" s="18"/>
      <c r="AQC199" s="18"/>
      <c r="AQD199" s="18"/>
      <c r="AQE199" s="18"/>
      <c r="AQF199" s="18"/>
      <c r="AQG199" s="18"/>
      <c r="AQH199" s="18"/>
      <c r="AQI199" s="18"/>
      <c r="AQJ199" s="18"/>
      <c r="AQK199" s="18"/>
      <c r="AQL199" s="18"/>
      <c r="AQM199" s="18"/>
      <c r="AQN199" s="18"/>
      <c r="AQO199" s="18"/>
      <c r="AQP199" s="18"/>
      <c r="AQQ199" s="18"/>
      <c r="AQR199" s="18"/>
      <c r="AQS199" s="18"/>
      <c r="AQT199" s="18"/>
      <c r="AQU199" s="18"/>
      <c r="AQV199" s="18"/>
      <c r="AQW199" s="18"/>
      <c r="AQX199" s="18"/>
      <c r="AQY199" s="18"/>
      <c r="AQZ199" s="18"/>
      <c r="ARA199" s="18"/>
      <c r="ARB199" s="18"/>
      <c r="ARC199" s="18"/>
      <c r="ARD199" s="18"/>
      <c r="ARE199" s="18"/>
      <c r="ARF199" s="18"/>
      <c r="ARG199" s="18"/>
      <c r="ARH199" s="18"/>
      <c r="ARI199" s="18"/>
      <c r="ARJ199" s="18"/>
      <c r="ARK199" s="18"/>
      <c r="ARL199" s="18"/>
      <c r="ARM199" s="18"/>
      <c r="ARN199" s="18"/>
      <c r="ARO199" s="18"/>
      <c r="ARP199" s="18"/>
      <c r="ARQ199" s="18"/>
      <c r="ARR199" s="18"/>
      <c r="ARS199" s="18"/>
      <c r="ART199" s="18"/>
      <c r="ARU199" s="18"/>
      <c r="ARV199" s="18"/>
      <c r="ARW199" s="18"/>
      <c r="ARX199" s="18"/>
      <c r="ARY199" s="18"/>
      <c r="ARZ199" s="18"/>
      <c r="ASA199" s="18"/>
      <c r="ASB199" s="18"/>
      <c r="ASC199" s="18"/>
      <c r="ASD199" s="18"/>
      <c r="ASE199" s="18"/>
      <c r="ASF199" s="18"/>
      <c r="ASG199" s="18"/>
      <c r="ASH199" s="18"/>
      <c r="ASI199" s="18"/>
      <c r="ASJ199" s="18"/>
      <c r="ASK199" s="18"/>
      <c r="ASL199" s="18"/>
      <c r="ASM199" s="18"/>
      <c r="ASN199" s="18"/>
      <c r="ASO199" s="18"/>
      <c r="ASP199" s="18"/>
      <c r="ASQ199" s="18"/>
      <c r="ASR199" s="18"/>
      <c r="ASS199" s="18"/>
      <c r="AST199" s="18"/>
      <c r="ASU199" s="18"/>
      <c r="ASV199" s="18"/>
      <c r="ASW199" s="18"/>
      <c r="ASX199" s="18"/>
      <c r="ASY199" s="18"/>
      <c r="ASZ199" s="18"/>
      <c r="ATA199" s="18"/>
      <c r="ATB199" s="18"/>
      <c r="ATC199" s="18"/>
      <c r="ATD199" s="18"/>
      <c r="ATE199" s="18"/>
      <c r="ATF199" s="18"/>
      <c r="ATG199" s="18"/>
      <c r="ATH199" s="18"/>
      <c r="ATI199" s="18"/>
      <c r="ATJ199" s="18"/>
      <c r="ATK199" s="18"/>
      <c r="ATL199" s="18"/>
      <c r="ATM199" s="18"/>
      <c r="ATN199" s="18"/>
      <c r="ATO199" s="18"/>
      <c r="ATP199" s="18"/>
      <c r="ATQ199" s="18"/>
      <c r="ATR199" s="18"/>
      <c r="ATS199" s="18"/>
      <c r="ATT199" s="18"/>
      <c r="ATU199" s="18"/>
      <c r="ATV199" s="18"/>
      <c r="ATW199" s="18"/>
      <c r="ATX199" s="18"/>
      <c r="ATY199" s="18"/>
      <c r="ATZ199" s="18"/>
      <c r="AUA199" s="18"/>
      <c r="AUB199" s="18"/>
      <c r="AUC199" s="18"/>
      <c r="AUD199" s="18"/>
      <c r="AUE199" s="18"/>
      <c r="AUF199" s="18"/>
      <c r="AUG199" s="18"/>
      <c r="AUH199" s="18"/>
      <c r="AUI199" s="18"/>
      <c r="AUJ199" s="18"/>
      <c r="AUK199" s="18"/>
      <c r="AUL199" s="18"/>
      <c r="AUM199" s="18"/>
      <c r="AUN199" s="18"/>
      <c r="AUO199" s="18"/>
      <c r="AUP199" s="18"/>
      <c r="AUQ199" s="18"/>
      <c r="AUR199" s="18"/>
      <c r="AUS199" s="18"/>
      <c r="AUT199" s="18"/>
      <c r="AUU199" s="18"/>
      <c r="AUV199" s="18"/>
      <c r="AUW199" s="18"/>
      <c r="AUX199" s="18"/>
      <c r="AUY199" s="18"/>
      <c r="AUZ199" s="18"/>
      <c r="AVA199" s="18"/>
      <c r="AVB199" s="18"/>
      <c r="AVC199" s="18"/>
      <c r="AVD199" s="18"/>
      <c r="AVE199" s="18"/>
      <c r="AVF199" s="18"/>
      <c r="AVG199" s="18"/>
      <c r="AVH199" s="18"/>
      <c r="AVI199" s="18"/>
      <c r="AVJ199" s="18"/>
      <c r="AVK199" s="18"/>
      <c r="AVL199" s="18"/>
      <c r="AVM199" s="18"/>
      <c r="AVN199" s="18"/>
      <c r="AVO199" s="18"/>
      <c r="AVP199" s="18"/>
      <c r="AVQ199" s="18"/>
      <c r="AVR199" s="18"/>
      <c r="AVS199" s="18"/>
      <c r="AVT199" s="18"/>
      <c r="AVU199" s="18"/>
      <c r="AVV199" s="18"/>
      <c r="AVW199" s="18"/>
      <c r="AVX199" s="18"/>
      <c r="AVY199" s="18"/>
      <c r="AVZ199" s="18"/>
      <c r="AWA199" s="18"/>
      <c r="AWB199" s="18"/>
      <c r="AWC199" s="18"/>
      <c r="AWD199" s="18"/>
      <c r="AWE199" s="18"/>
      <c r="AWF199" s="18"/>
      <c r="AWG199" s="18"/>
      <c r="AWH199" s="18"/>
      <c r="AWI199" s="18"/>
      <c r="AWJ199" s="18"/>
      <c r="AWK199" s="18"/>
      <c r="AWL199" s="18"/>
      <c r="AWM199" s="18"/>
      <c r="AWN199" s="18"/>
      <c r="AWO199" s="18"/>
      <c r="AWP199" s="18"/>
      <c r="AWQ199" s="18"/>
      <c r="AWR199" s="18"/>
      <c r="AWS199" s="18"/>
      <c r="AWT199" s="18"/>
      <c r="AWU199" s="18"/>
      <c r="AWV199" s="18"/>
      <c r="AWW199" s="18"/>
      <c r="AWX199" s="18"/>
      <c r="AWY199" s="18"/>
      <c r="AWZ199" s="18"/>
      <c r="AXA199" s="18"/>
      <c r="AXB199" s="18"/>
      <c r="AXC199" s="18"/>
      <c r="AXD199" s="18"/>
      <c r="AXE199" s="18"/>
      <c r="AXF199" s="18"/>
      <c r="AXG199" s="18"/>
      <c r="AXH199" s="18"/>
      <c r="AXI199" s="18"/>
      <c r="AXJ199" s="18"/>
      <c r="AXK199" s="18"/>
      <c r="AXL199" s="18"/>
      <c r="AXM199" s="18"/>
      <c r="AXN199" s="18"/>
      <c r="AXO199" s="18"/>
      <c r="AXP199" s="18"/>
      <c r="AXQ199" s="18"/>
      <c r="AXR199" s="18"/>
      <c r="AXS199" s="18"/>
      <c r="AXT199" s="18"/>
      <c r="AXU199" s="18"/>
      <c r="AXV199" s="18"/>
      <c r="AXW199" s="18"/>
      <c r="AXX199" s="18"/>
      <c r="AXY199" s="18"/>
      <c r="AXZ199" s="18"/>
      <c r="AYA199" s="18"/>
      <c r="AYB199" s="18"/>
      <c r="AYC199" s="18"/>
      <c r="AYD199" s="18"/>
      <c r="AYE199" s="18"/>
      <c r="AYF199" s="18"/>
      <c r="AYG199" s="18"/>
      <c r="AYH199" s="18"/>
      <c r="AYI199" s="18"/>
      <c r="AYJ199" s="18"/>
      <c r="AYK199" s="18"/>
      <c r="AYL199" s="18"/>
      <c r="AYM199" s="18"/>
      <c r="AYN199" s="18"/>
      <c r="AYO199" s="18"/>
      <c r="AYP199" s="18"/>
      <c r="AYQ199" s="18"/>
      <c r="AYR199" s="18"/>
      <c r="AYS199" s="18"/>
      <c r="AYT199" s="18"/>
      <c r="AYU199" s="18"/>
      <c r="AYV199" s="18"/>
      <c r="AYW199" s="18"/>
      <c r="AYX199" s="18"/>
      <c r="AYY199" s="18"/>
      <c r="AYZ199" s="18"/>
      <c r="AZA199" s="18"/>
      <c r="AZB199" s="18"/>
      <c r="AZC199" s="18"/>
      <c r="AZD199" s="18"/>
      <c r="AZE199" s="18"/>
      <c r="AZF199" s="18"/>
      <c r="AZG199" s="18"/>
      <c r="AZH199" s="18"/>
      <c r="AZI199" s="18"/>
      <c r="AZJ199" s="18"/>
      <c r="AZK199" s="18"/>
      <c r="AZL199" s="18"/>
      <c r="AZM199" s="18"/>
      <c r="AZN199" s="18"/>
      <c r="AZO199" s="18"/>
      <c r="AZP199" s="18"/>
      <c r="AZQ199" s="18"/>
      <c r="AZR199" s="18"/>
      <c r="AZS199" s="18"/>
      <c r="AZT199" s="18"/>
      <c r="AZU199" s="18"/>
      <c r="AZV199" s="18"/>
      <c r="AZW199" s="18"/>
      <c r="AZX199" s="18"/>
      <c r="AZY199" s="18"/>
      <c r="AZZ199" s="18"/>
      <c r="BAA199" s="18"/>
      <c r="BAB199" s="18"/>
      <c r="BAC199" s="18"/>
      <c r="BAD199" s="18"/>
      <c r="BAE199" s="18"/>
      <c r="BAF199" s="18"/>
      <c r="BAG199" s="18"/>
      <c r="BAH199" s="18"/>
      <c r="BAI199" s="18"/>
      <c r="BAJ199" s="18"/>
      <c r="BAK199" s="18"/>
      <c r="BAL199" s="18"/>
      <c r="BAM199" s="18"/>
      <c r="BAN199" s="18"/>
      <c r="BAO199" s="18"/>
      <c r="BAP199" s="18"/>
      <c r="BAQ199" s="18"/>
      <c r="BAR199" s="18"/>
      <c r="BAS199" s="18"/>
      <c r="BAT199" s="18"/>
      <c r="BAU199" s="18"/>
      <c r="BAV199" s="18"/>
      <c r="BAW199" s="18"/>
      <c r="BAX199" s="18"/>
      <c r="BAY199" s="18"/>
      <c r="BAZ199" s="18"/>
      <c r="BBA199" s="18"/>
      <c r="BBB199" s="18"/>
      <c r="BBC199" s="18"/>
      <c r="BBD199" s="18"/>
      <c r="BBE199" s="18"/>
      <c r="BBF199" s="18"/>
      <c r="BBG199" s="18"/>
      <c r="BBH199" s="18"/>
      <c r="BBI199" s="18"/>
      <c r="BBJ199" s="18"/>
      <c r="BBK199" s="18"/>
      <c r="BBL199" s="18"/>
      <c r="BBM199" s="18"/>
      <c r="BBN199" s="18"/>
      <c r="BBO199" s="18"/>
      <c r="BBP199" s="18"/>
      <c r="BBQ199" s="18"/>
      <c r="BBR199" s="18"/>
      <c r="BBS199" s="18"/>
      <c r="BBT199" s="18"/>
      <c r="BBU199" s="18"/>
      <c r="BBV199" s="18"/>
      <c r="BBW199" s="18"/>
      <c r="BBX199" s="18"/>
      <c r="BBY199" s="18"/>
      <c r="BBZ199" s="18"/>
      <c r="BCA199" s="18"/>
      <c r="BCB199" s="18"/>
      <c r="BCC199" s="18"/>
      <c r="BCD199" s="18"/>
      <c r="BCE199" s="18"/>
      <c r="BCF199" s="18"/>
      <c r="BCG199" s="18"/>
      <c r="BCH199" s="18"/>
      <c r="BCI199" s="18"/>
      <c r="BCJ199" s="18"/>
      <c r="BCK199" s="18"/>
      <c r="BCL199" s="18"/>
      <c r="BCM199" s="18"/>
      <c r="BCN199" s="18"/>
      <c r="BCO199" s="18"/>
      <c r="BCP199" s="18"/>
      <c r="BCQ199" s="18"/>
      <c r="BCR199" s="18"/>
      <c r="BCS199" s="18"/>
      <c r="BCT199" s="18"/>
      <c r="BCU199" s="18"/>
      <c r="BCV199" s="18"/>
      <c r="BCW199" s="18"/>
      <c r="BCX199" s="18"/>
      <c r="BCY199" s="18"/>
      <c r="BCZ199" s="18"/>
      <c r="BDA199" s="18"/>
      <c r="BDB199" s="18"/>
      <c r="BDC199" s="18"/>
      <c r="BDD199" s="18"/>
      <c r="BDE199" s="18"/>
      <c r="BDF199" s="18"/>
      <c r="BDG199" s="18"/>
      <c r="BDH199" s="18"/>
      <c r="BDI199" s="18"/>
      <c r="BDJ199" s="18"/>
      <c r="BDK199" s="18"/>
      <c r="BDL199" s="18"/>
      <c r="BDM199" s="18"/>
      <c r="BDN199" s="18"/>
      <c r="BDO199" s="18"/>
      <c r="BDP199" s="18"/>
      <c r="BDQ199" s="18"/>
      <c r="BDR199" s="18"/>
      <c r="BDS199" s="18"/>
      <c r="BDT199" s="18"/>
      <c r="BDU199" s="18"/>
      <c r="BDV199" s="18"/>
      <c r="BDW199" s="18"/>
      <c r="BDX199" s="18"/>
      <c r="BDY199" s="18"/>
      <c r="BDZ199" s="18"/>
      <c r="BEA199" s="18"/>
      <c r="BEB199" s="18"/>
      <c r="BEC199" s="18"/>
      <c r="BED199" s="18"/>
      <c r="BEE199" s="18"/>
      <c r="BEF199" s="18"/>
      <c r="BEG199" s="18"/>
      <c r="BEH199" s="18"/>
      <c r="BEI199" s="18"/>
      <c r="BEJ199" s="18"/>
      <c r="BEK199" s="18"/>
      <c r="BEL199" s="18"/>
      <c r="BEM199" s="18"/>
      <c r="BEN199" s="18"/>
      <c r="BEO199" s="18"/>
      <c r="BEP199" s="18"/>
      <c r="BEQ199" s="18"/>
      <c r="BER199" s="18"/>
      <c r="BES199" s="18"/>
      <c r="BET199" s="18"/>
      <c r="BEU199" s="18"/>
      <c r="BEV199" s="18"/>
      <c r="BEW199" s="18"/>
      <c r="BEX199" s="18"/>
      <c r="BEY199" s="18"/>
      <c r="BEZ199" s="18"/>
      <c r="BFA199" s="18"/>
      <c r="BFB199" s="18"/>
      <c r="BFC199" s="18"/>
      <c r="BFD199" s="18"/>
      <c r="BFE199" s="18"/>
      <c r="BFF199" s="18"/>
      <c r="BFG199" s="18"/>
      <c r="BFH199" s="18"/>
      <c r="BFI199" s="18"/>
      <c r="BFJ199" s="18"/>
      <c r="BFK199" s="18"/>
      <c r="BFL199" s="18"/>
      <c r="BFM199" s="18"/>
      <c r="BFN199" s="18"/>
      <c r="BFO199" s="18"/>
      <c r="BFP199" s="18"/>
      <c r="BFQ199" s="18"/>
      <c r="BFR199" s="18"/>
      <c r="BFS199" s="18"/>
      <c r="BFT199" s="18"/>
      <c r="BFU199" s="18"/>
      <c r="BFV199" s="18"/>
      <c r="BFW199" s="18"/>
      <c r="BFX199" s="18"/>
      <c r="BFY199" s="18"/>
      <c r="BFZ199" s="18"/>
      <c r="BGA199" s="18"/>
      <c r="BGB199" s="18"/>
      <c r="BGC199" s="18"/>
      <c r="BGD199" s="18"/>
      <c r="BGE199" s="18"/>
      <c r="BGF199" s="18"/>
      <c r="BGG199" s="18"/>
      <c r="BGH199" s="18"/>
      <c r="BGI199" s="18"/>
      <c r="BGJ199" s="18"/>
      <c r="BGK199" s="18"/>
      <c r="BGL199" s="18"/>
      <c r="BGM199" s="18"/>
      <c r="BGN199" s="18"/>
      <c r="BGO199" s="18"/>
      <c r="BGP199" s="18"/>
      <c r="BGQ199" s="18"/>
      <c r="BGR199" s="18"/>
      <c r="BGS199" s="18"/>
      <c r="BGT199" s="18"/>
      <c r="BGU199" s="18"/>
      <c r="BGV199" s="18"/>
      <c r="BGW199" s="18"/>
      <c r="BGX199" s="18"/>
      <c r="BGY199" s="18"/>
      <c r="BGZ199" s="18"/>
      <c r="BHA199" s="18"/>
      <c r="BHB199" s="18"/>
      <c r="BHC199" s="18"/>
      <c r="BHD199" s="18"/>
      <c r="BHE199" s="18"/>
      <c r="BHF199" s="18"/>
      <c r="BHG199" s="18"/>
      <c r="BHH199" s="18"/>
      <c r="BHI199" s="18"/>
      <c r="BHJ199" s="18"/>
      <c r="BHK199" s="18"/>
      <c r="BHL199" s="18"/>
      <c r="BHM199" s="18"/>
      <c r="BHN199" s="18"/>
      <c r="BHO199" s="18"/>
      <c r="BHP199" s="18"/>
      <c r="BHQ199" s="18"/>
      <c r="BHR199" s="18"/>
      <c r="BHS199" s="18"/>
      <c r="BHT199" s="18"/>
      <c r="BHU199" s="18"/>
      <c r="BHV199" s="18"/>
      <c r="BHW199" s="18"/>
      <c r="BHX199" s="18"/>
      <c r="BHY199" s="18"/>
      <c r="BHZ199" s="18"/>
      <c r="BIA199" s="18"/>
      <c r="BIB199" s="18"/>
      <c r="BIC199" s="18"/>
      <c r="BID199" s="18"/>
      <c r="BIE199" s="18"/>
      <c r="BIF199" s="18"/>
      <c r="BIG199" s="18"/>
      <c r="BIH199" s="18"/>
      <c r="BII199" s="18"/>
      <c r="BIJ199" s="18"/>
      <c r="BIK199" s="18"/>
      <c r="BIL199" s="18"/>
      <c r="BIM199" s="18"/>
      <c r="BIN199" s="18"/>
      <c r="BIO199" s="18"/>
      <c r="BIP199" s="18"/>
      <c r="BIQ199" s="18"/>
      <c r="BIR199" s="18"/>
      <c r="BIS199" s="18"/>
      <c r="BIT199" s="18"/>
      <c r="BIU199" s="18"/>
      <c r="BIV199" s="18"/>
      <c r="BIW199" s="18"/>
      <c r="BIX199" s="18"/>
      <c r="BIY199" s="18"/>
      <c r="BIZ199" s="18"/>
      <c r="BJA199" s="18"/>
      <c r="BJB199" s="18"/>
      <c r="BJC199" s="18"/>
      <c r="BJD199" s="18"/>
      <c r="BJE199" s="18"/>
      <c r="BJF199" s="18"/>
      <c r="BJG199" s="18"/>
      <c r="BJH199" s="18"/>
      <c r="BJI199" s="18"/>
      <c r="BJJ199" s="18"/>
      <c r="BJK199" s="18"/>
      <c r="BJL199" s="18"/>
      <c r="BJM199" s="18"/>
      <c r="BJN199" s="18"/>
      <c r="BJO199" s="18"/>
      <c r="BJP199" s="18"/>
      <c r="BJQ199" s="18"/>
      <c r="BJR199" s="18"/>
      <c r="BJS199" s="18"/>
      <c r="BJT199" s="18"/>
      <c r="BJU199" s="18"/>
      <c r="BJV199" s="18"/>
      <c r="BJW199" s="18"/>
      <c r="BJX199" s="18"/>
      <c r="BJY199" s="18"/>
      <c r="BJZ199" s="18"/>
      <c r="BKA199" s="18"/>
      <c r="BKB199" s="18"/>
      <c r="BKC199" s="18"/>
      <c r="BKD199" s="18"/>
      <c r="BKE199" s="18"/>
      <c r="BKF199" s="18"/>
      <c r="BKG199" s="18"/>
      <c r="BKH199" s="18"/>
      <c r="BKI199" s="18"/>
      <c r="BKJ199" s="18"/>
      <c r="BKK199" s="18"/>
      <c r="BKL199" s="18"/>
      <c r="BKM199" s="18"/>
      <c r="BKN199" s="18"/>
      <c r="BKO199" s="18"/>
      <c r="BKP199" s="18"/>
      <c r="BKQ199" s="18"/>
      <c r="BKR199" s="18"/>
      <c r="BKS199" s="18"/>
      <c r="BKT199" s="18"/>
      <c r="BKU199" s="18"/>
      <c r="BKV199" s="18"/>
      <c r="BKW199" s="18"/>
      <c r="BKX199" s="18"/>
      <c r="BKY199" s="18"/>
      <c r="BKZ199" s="18"/>
      <c r="BLA199" s="18"/>
      <c r="BLB199" s="18"/>
      <c r="BLC199" s="18"/>
      <c r="BLD199" s="18"/>
      <c r="BLE199" s="18"/>
      <c r="BLF199" s="18"/>
      <c r="BLG199" s="18"/>
      <c r="BLH199" s="18"/>
      <c r="BLI199" s="18"/>
      <c r="BLJ199" s="18"/>
      <c r="BLK199" s="18"/>
      <c r="BLL199" s="18"/>
      <c r="BLM199" s="18"/>
      <c r="BLN199" s="18"/>
      <c r="BLO199" s="18"/>
      <c r="BLP199" s="18"/>
      <c r="BLQ199" s="18"/>
      <c r="BLR199" s="18"/>
      <c r="BLS199" s="18"/>
      <c r="BLT199" s="18"/>
      <c r="BLU199" s="18"/>
      <c r="BLV199" s="18"/>
      <c r="BLW199" s="18"/>
      <c r="BLX199" s="18"/>
      <c r="BLY199" s="18"/>
      <c r="BLZ199" s="18"/>
      <c r="BMA199" s="18"/>
      <c r="BMB199" s="18"/>
      <c r="BMC199" s="18"/>
      <c r="BMD199" s="18"/>
      <c r="BME199" s="18"/>
      <c r="BMF199" s="18"/>
      <c r="BMG199" s="18"/>
      <c r="BMH199" s="18"/>
      <c r="BMI199" s="18"/>
      <c r="BMJ199" s="18"/>
      <c r="BMK199" s="18"/>
      <c r="BML199" s="18"/>
      <c r="BMM199" s="18"/>
      <c r="BMN199" s="18"/>
      <c r="BMO199" s="18"/>
      <c r="BMP199" s="18"/>
      <c r="BMQ199" s="18"/>
      <c r="BMR199" s="18"/>
      <c r="BMS199" s="18"/>
      <c r="BMT199" s="18"/>
      <c r="BMU199" s="18"/>
      <c r="BMV199" s="18"/>
      <c r="BMW199" s="18"/>
      <c r="BMX199" s="18"/>
      <c r="BMY199" s="18"/>
      <c r="BMZ199" s="18"/>
      <c r="BNA199" s="18"/>
      <c r="BNB199" s="18"/>
      <c r="BNC199" s="18"/>
      <c r="BND199" s="18"/>
      <c r="BNE199" s="18"/>
      <c r="BNF199" s="18"/>
      <c r="BNG199" s="18"/>
      <c r="BNH199" s="18"/>
      <c r="BNI199" s="18"/>
      <c r="BNJ199" s="18"/>
      <c r="BNK199" s="18"/>
      <c r="BNL199" s="18"/>
      <c r="BNM199" s="18"/>
      <c r="BNN199" s="18"/>
      <c r="BNO199" s="18"/>
      <c r="BNP199" s="18"/>
      <c r="BNQ199" s="18"/>
      <c r="BNR199" s="18"/>
      <c r="BNS199" s="18"/>
      <c r="BNT199" s="18"/>
      <c r="BNU199" s="18"/>
      <c r="BNV199" s="18"/>
      <c r="BNW199" s="18"/>
      <c r="BNX199" s="18"/>
      <c r="BNY199" s="18"/>
      <c r="BNZ199" s="18"/>
      <c r="BOA199" s="18"/>
      <c r="BOB199" s="18"/>
      <c r="BOC199" s="18"/>
      <c r="BOD199" s="18"/>
      <c r="BOE199" s="18"/>
      <c r="BOF199" s="18"/>
      <c r="BOG199" s="18"/>
      <c r="BOH199" s="18"/>
      <c r="BOI199" s="18"/>
      <c r="BOJ199" s="18"/>
      <c r="BOK199" s="18"/>
      <c r="BOL199" s="18"/>
      <c r="BOM199" s="18"/>
      <c r="BON199" s="18"/>
      <c r="BOO199" s="18"/>
      <c r="BOP199" s="18"/>
      <c r="BOQ199" s="18"/>
      <c r="BOR199" s="18"/>
      <c r="BOS199" s="18"/>
      <c r="BOT199" s="18"/>
      <c r="BOU199" s="18"/>
      <c r="BOV199" s="18"/>
      <c r="BOW199" s="18"/>
      <c r="BOX199" s="18"/>
      <c r="BOY199" s="18"/>
      <c r="BOZ199" s="18"/>
      <c r="BPA199" s="18"/>
      <c r="BPB199" s="18"/>
      <c r="BPC199" s="18"/>
      <c r="BPD199" s="18"/>
      <c r="BPE199" s="18"/>
      <c r="BPF199" s="18"/>
      <c r="BPG199" s="18"/>
      <c r="BPH199" s="18"/>
      <c r="BPI199" s="18"/>
      <c r="BPJ199" s="18"/>
      <c r="BPK199" s="18"/>
      <c r="BPL199" s="18"/>
      <c r="BPM199" s="18"/>
      <c r="BPN199" s="18"/>
      <c r="BPO199" s="18"/>
      <c r="BPP199" s="18"/>
      <c r="BPQ199" s="18"/>
      <c r="BPR199" s="18"/>
      <c r="BPS199" s="18"/>
      <c r="BPT199" s="18"/>
      <c r="BPU199" s="18"/>
      <c r="BPV199" s="18"/>
      <c r="BPW199" s="18"/>
      <c r="BPX199" s="18"/>
      <c r="BPY199" s="18"/>
      <c r="BPZ199" s="18"/>
      <c r="BQA199" s="18"/>
      <c r="BQB199" s="18"/>
      <c r="BQC199" s="18"/>
      <c r="BQD199" s="18"/>
      <c r="BQE199" s="18"/>
      <c r="BQF199" s="18"/>
      <c r="BQG199" s="18"/>
      <c r="BQH199" s="18"/>
      <c r="BQI199" s="18"/>
      <c r="BQJ199" s="18"/>
      <c r="BQK199" s="18"/>
      <c r="BQL199" s="18"/>
      <c r="BQM199" s="18"/>
      <c r="BQN199" s="18"/>
      <c r="BQO199" s="18"/>
      <c r="BQP199" s="18"/>
      <c r="BQQ199" s="18"/>
      <c r="BQR199" s="18"/>
      <c r="BQS199" s="18"/>
      <c r="BQT199" s="18"/>
      <c r="BQU199" s="18"/>
      <c r="BQV199" s="18"/>
      <c r="BQW199" s="18"/>
      <c r="BQX199" s="18"/>
      <c r="BQY199" s="18"/>
      <c r="BQZ199" s="18"/>
      <c r="BRA199" s="18"/>
      <c r="BRB199" s="18"/>
      <c r="BRC199" s="18"/>
      <c r="BRD199" s="18"/>
      <c r="BRE199" s="18"/>
      <c r="BRF199" s="18"/>
      <c r="BRG199" s="18"/>
      <c r="BRH199" s="18"/>
      <c r="BRI199" s="18"/>
      <c r="BRJ199" s="18"/>
      <c r="BRK199" s="18"/>
      <c r="BRL199" s="18"/>
      <c r="BRM199" s="18"/>
      <c r="BRN199" s="18"/>
      <c r="BRO199" s="18"/>
      <c r="BRP199" s="18"/>
      <c r="BRQ199" s="18"/>
      <c r="BRR199" s="18"/>
      <c r="BRS199" s="18"/>
      <c r="BRT199" s="18"/>
      <c r="BRU199" s="18"/>
      <c r="BRV199" s="18"/>
      <c r="BRW199" s="18"/>
      <c r="BRX199" s="18"/>
      <c r="BRY199" s="18"/>
      <c r="BRZ199" s="18"/>
      <c r="BSA199" s="18"/>
      <c r="BSB199" s="18"/>
      <c r="BSC199" s="18"/>
      <c r="BSD199" s="18"/>
      <c r="BSE199" s="18"/>
      <c r="BSF199" s="18"/>
      <c r="BSG199" s="18"/>
      <c r="BSH199" s="18"/>
      <c r="BSI199" s="18"/>
      <c r="BSJ199" s="18"/>
      <c r="BSK199" s="18"/>
      <c r="BSL199" s="18"/>
      <c r="BSM199" s="18"/>
      <c r="BSN199" s="18"/>
      <c r="BSO199" s="18"/>
      <c r="BSP199" s="18"/>
      <c r="BSQ199" s="18"/>
      <c r="BSR199" s="18"/>
      <c r="BSS199" s="18"/>
      <c r="BST199" s="18"/>
      <c r="BSU199" s="18"/>
      <c r="BSV199" s="18"/>
      <c r="BSW199" s="18"/>
      <c r="BSX199" s="18"/>
      <c r="BSY199" s="18"/>
      <c r="BSZ199" s="18"/>
      <c r="BTA199" s="18"/>
      <c r="BTB199" s="18"/>
      <c r="BTC199" s="18"/>
      <c r="BTD199" s="18"/>
      <c r="BTE199" s="18"/>
      <c r="BTF199" s="18"/>
      <c r="BTG199" s="18"/>
      <c r="BTH199" s="18"/>
      <c r="BTI199" s="18"/>
      <c r="BTJ199" s="18"/>
      <c r="BTK199" s="18"/>
      <c r="BTL199" s="18"/>
      <c r="BTM199" s="18"/>
      <c r="BTN199" s="18"/>
      <c r="BTO199" s="18"/>
      <c r="BTP199" s="18"/>
      <c r="BTQ199" s="18"/>
      <c r="BTR199" s="18"/>
      <c r="BTS199" s="18"/>
      <c r="BTT199" s="18"/>
      <c r="BTU199" s="18"/>
      <c r="BTV199" s="18"/>
      <c r="BTW199" s="18"/>
      <c r="BTX199" s="18"/>
      <c r="BTY199" s="18"/>
      <c r="BTZ199" s="18"/>
      <c r="BUA199" s="18"/>
      <c r="BUB199" s="18"/>
      <c r="BUC199" s="18"/>
      <c r="BUD199" s="18"/>
      <c r="BUE199" s="18"/>
      <c r="BUF199" s="18"/>
      <c r="BUG199" s="18"/>
      <c r="BUH199" s="18"/>
      <c r="BUI199" s="18"/>
      <c r="BUJ199" s="18"/>
      <c r="BUK199" s="18"/>
      <c r="BUL199" s="18"/>
      <c r="BUM199" s="18"/>
      <c r="BUN199" s="18"/>
      <c r="BUO199" s="18"/>
      <c r="BUP199" s="18"/>
      <c r="BUQ199" s="18"/>
      <c r="BUR199" s="18"/>
      <c r="BUS199" s="18"/>
      <c r="BUT199" s="18"/>
      <c r="BUU199" s="18"/>
      <c r="BUV199" s="18"/>
      <c r="BUW199" s="18"/>
      <c r="BUX199" s="18"/>
      <c r="BUY199" s="18"/>
      <c r="BUZ199" s="18"/>
      <c r="BVA199" s="18"/>
      <c r="BVB199" s="18"/>
      <c r="BVC199" s="18"/>
      <c r="BVD199" s="18"/>
      <c r="BVE199" s="18"/>
      <c r="BVF199" s="18"/>
      <c r="BVG199" s="18"/>
      <c r="BVH199" s="18"/>
      <c r="BVI199" s="18"/>
      <c r="BVJ199" s="18"/>
      <c r="BVK199" s="18"/>
      <c r="BVL199" s="18"/>
      <c r="BVM199" s="18"/>
      <c r="BVN199" s="18"/>
      <c r="BVO199" s="18"/>
      <c r="BVP199" s="18"/>
      <c r="BVQ199" s="18"/>
      <c r="BVR199" s="18"/>
      <c r="BVS199" s="18"/>
      <c r="BVT199" s="18"/>
      <c r="BVU199" s="18"/>
      <c r="BVV199" s="18"/>
      <c r="BVW199" s="18"/>
      <c r="BVX199" s="18"/>
      <c r="BVY199" s="18"/>
      <c r="BVZ199" s="18"/>
      <c r="BWA199" s="18"/>
      <c r="BWB199" s="18"/>
      <c r="BWC199" s="18"/>
      <c r="BWD199" s="18"/>
      <c r="BWE199" s="18"/>
      <c r="BWF199" s="18"/>
      <c r="BWG199" s="18"/>
      <c r="BWH199" s="18"/>
      <c r="BWI199" s="18"/>
      <c r="BWJ199" s="18"/>
      <c r="BWK199" s="18"/>
      <c r="BWL199" s="18"/>
      <c r="BWM199" s="18"/>
      <c r="BWN199" s="18"/>
      <c r="BWO199" s="18"/>
      <c r="BWP199" s="18"/>
      <c r="BWQ199" s="18"/>
      <c r="BWR199" s="18"/>
      <c r="BWS199" s="18"/>
      <c r="BWT199" s="18"/>
      <c r="BWU199" s="18"/>
      <c r="BWV199" s="18"/>
      <c r="BWW199" s="18"/>
      <c r="BWX199" s="18"/>
      <c r="BWY199" s="18"/>
      <c r="BWZ199" s="18"/>
      <c r="BXA199" s="18"/>
      <c r="BXB199" s="18"/>
      <c r="BXC199" s="18"/>
      <c r="BXD199" s="18"/>
      <c r="BXE199" s="18"/>
      <c r="BXF199" s="18"/>
      <c r="BXG199" s="18"/>
      <c r="BXH199" s="18"/>
      <c r="BXI199" s="18"/>
      <c r="BXJ199" s="18"/>
      <c r="BXK199" s="18"/>
      <c r="BXL199" s="18"/>
      <c r="BXM199" s="18"/>
      <c r="BXN199" s="18"/>
      <c r="BXO199" s="18"/>
      <c r="BXP199" s="18"/>
      <c r="BXQ199" s="18"/>
      <c r="BXR199" s="18"/>
      <c r="BXS199" s="18"/>
      <c r="BXT199" s="18"/>
      <c r="BXU199" s="18"/>
      <c r="BXV199" s="18"/>
      <c r="BXW199" s="18"/>
      <c r="BXX199" s="18"/>
      <c r="BXY199" s="18"/>
      <c r="BXZ199" s="18"/>
      <c r="BYA199" s="18"/>
      <c r="BYB199" s="18"/>
      <c r="BYC199" s="18"/>
      <c r="BYD199" s="18"/>
      <c r="BYE199" s="18"/>
      <c r="BYF199" s="18"/>
      <c r="BYG199" s="18"/>
      <c r="BYH199" s="18"/>
      <c r="BYI199" s="18"/>
      <c r="BYJ199" s="18"/>
      <c r="BYK199" s="18"/>
      <c r="BYL199" s="18"/>
      <c r="BYM199" s="18"/>
      <c r="BYN199" s="18"/>
      <c r="BYO199" s="18"/>
      <c r="BYP199" s="18"/>
      <c r="BYQ199" s="18"/>
      <c r="BYR199" s="18"/>
      <c r="BYS199" s="18"/>
      <c r="BYT199" s="18"/>
      <c r="BYU199" s="18"/>
      <c r="BYV199" s="18"/>
      <c r="BYW199" s="18"/>
      <c r="BYX199" s="18"/>
      <c r="BYY199" s="18"/>
      <c r="BYZ199" s="18"/>
      <c r="BZA199" s="18"/>
      <c r="BZB199" s="18"/>
      <c r="BZC199" s="18"/>
      <c r="BZD199" s="18"/>
      <c r="BZE199" s="18"/>
      <c r="BZF199" s="18"/>
      <c r="BZG199" s="18"/>
      <c r="BZH199" s="18"/>
      <c r="BZI199" s="18"/>
      <c r="BZJ199" s="18"/>
      <c r="BZK199" s="18"/>
      <c r="BZL199" s="18"/>
      <c r="BZM199" s="18"/>
      <c r="BZN199" s="18"/>
      <c r="BZO199" s="18"/>
      <c r="BZP199" s="18"/>
      <c r="BZQ199" s="18"/>
      <c r="BZR199" s="18"/>
      <c r="BZS199" s="18"/>
      <c r="BZT199" s="18"/>
      <c r="BZU199" s="18"/>
      <c r="BZV199" s="18"/>
      <c r="BZW199" s="18"/>
      <c r="BZX199" s="18"/>
      <c r="BZY199" s="18"/>
      <c r="BZZ199" s="18"/>
      <c r="CAA199" s="18"/>
      <c r="CAB199" s="18"/>
      <c r="CAC199" s="18"/>
      <c r="CAD199" s="18"/>
      <c r="CAE199" s="18"/>
      <c r="CAF199" s="18"/>
      <c r="CAG199" s="18"/>
      <c r="CAH199" s="18"/>
      <c r="CAI199" s="18"/>
      <c r="CAJ199" s="18"/>
      <c r="CAK199" s="18"/>
      <c r="CAL199" s="18"/>
      <c r="CAM199" s="18"/>
      <c r="CAN199" s="18"/>
      <c r="CAO199" s="18"/>
      <c r="CAP199" s="18"/>
      <c r="CAQ199" s="18"/>
      <c r="CAR199" s="18"/>
      <c r="CAS199" s="18"/>
      <c r="CAT199" s="18"/>
      <c r="CAU199" s="18"/>
      <c r="CAV199" s="18"/>
      <c r="CAW199" s="18"/>
      <c r="CAX199" s="18"/>
      <c r="CAY199" s="18"/>
      <c r="CAZ199" s="18"/>
      <c r="CBA199" s="18"/>
      <c r="CBB199" s="18"/>
      <c r="CBC199" s="18"/>
      <c r="CBD199" s="18"/>
      <c r="CBE199" s="18"/>
      <c r="CBF199" s="18"/>
      <c r="CBG199" s="18"/>
      <c r="CBH199" s="18"/>
      <c r="CBI199" s="18"/>
      <c r="CBJ199" s="18"/>
      <c r="CBK199" s="18"/>
      <c r="CBL199" s="18"/>
      <c r="CBM199" s="18"/>
      <c r="CBN199" s="18"/>
      <c r="CBO199" s="18"/>
      <c r="CBP199" s="18"/>
      <c r="CBQ199" s="18"/>
      <c r="CBR199" s="18"/>
      <c r="CBS199" s="18"/>
      <c r="CBT199" s="18"/>
      <c r="CBU199" s="18"/>
      <c r="CBV199" s="18"/>
      <c r="CBW199" s="18"/>
      <c r="CBX199" s="18"/>
      <c r="CBY199" s="18"/>
      <c r="CBZ199" s="18"/>
      <c r="CCA199" s="18"/>
      <c r="CCB199" s="18"/>
      <c r="CCC199" s="18"/>
      <c r="CCD199" s="18"/>
      <c r="CCE199" s="18"/>
      <c r="CCF199" s="18"/>
      <c r="CCG199" s="18"/>
      <c r="CCH199" s="18"/>
      <c r="CCI199" s="18"/>
      <c r="CCJ199" s="18"/>
      <c r="CCK199" s="18"/>
      <c r="CCL199" s="18"/>
      <c r="CCM199" s="18"/>
      <c r="CCN199" s="18"/>
      <c r="CCO199" s="18"/>
      <c r="CCP199" s="18"/>
      <c r="CCQ199" s="18"/>
      <c r="CCR199" s="18"/>
      <c r="CCS199" s="18"/>
      <c r="CCT199" s="18"/>
      <c r="CCU199" s="18"/>
      <c r="CCV199" s="18"/>
      <c r="CCW199" s="18"/>
      <c r="CCX199" s="18"/>
      <c r="CCY199" s="18"/>
      <c r="CCZ199" s="18"/>
      <c r="CDA199" s="18"/>
      <c r="CDB199" s="18"/>
      <c r="CDC199" s="18"/>
      <c r="CDD199" s="18"/>
      <c r="CDE199" s="18"/>
      <c r="CDF199" s="18"/>
      <c r="CDG199" s="18"/>
      <c r="CDH199" s="18"/>
      <c r="CDI199" s="18"/>
      <c r="CDJ199" s="18"/>
      <c r="CDK199" s="18"/>
      <c r="CDL199" s="18"/>
      <c r="CDM199" s="18"/>
      <c r="CDN199" s="18"/>
      <c r="CDO199" s="18"/>
      <c r="CDP199" s="18"/>
      <c r="CDQ199" s="18"/>
      <c r="CDR199" s="18"/>
      <c r="CDS199" s="18"/>
      <c r="CDT199" s="18"/>
      <c r="CDU199" s="18"/>
      <c r="CDV199" s="18"/>
      <c r="CDW199" s="18"/>
      <c r="CDX199" s="18"/>
      <c r="CDY199" s="18"/>
      <c r="CDZ199" s="18"/>
      <c r="CEA199" s="18"/>
      <c r="CEB199" s="18"/>
      <c r="CEC199" s="18"/>
      <c r="CED199" s="18"/>
      <c r="CEE199" s="18"/>
      <c r="CEF199" s="18"/>
      <c r="CEG199" s="18"/>
      <c r="CEH199" s="18"/>
      <c r="CEI199" s="18"/>
      <c r="CEJ199" s="18"/>
      <c r="CEK199" s="18"/>
      <c r="CEL199" s="18"/>
      <c r="CEM199" s="18"/>
      <c r="CEN199" s="18"/>
      <c r="CEO199" s="18"/>
      <c r="CEP199" s="18"/>
      <c r="CEQ199" s="18"/>
      <c r="CER199" s="18"/>
      <c r="CES199" s="18"/>
      <c r="CET199" s="18"/>
      <c r="CEU199" s="18"/>
      <c r="CEV199" s="18"/>
      <c r="CEW199" s="18"/>
      <c r="CEX199" s="18"/>
      <c r="CEY199" s="18"/>
      <c r="CEZ199" s="18"/>
      <c r="CFA199" s="18"/>
      <c r="CFB199" s="18"/>
      <c r="CFC199" s="18"/>
      <c r="CFD199" s="18"/>
      <c r="CFE199" s="18"/>
      <c r="CFF199" s="18"/>
      <c r="CFG199" s="18"/>
      <c r="CFH199" s="18"/>
      <c r="CFI199" s="18"/>
      <c r="CFJ199" s="18"/>
      <c r="CFK199" s="18"/>
      <c r="CFL199" s="18"/>
      <c r="CFM199" s="18"/>
      <c r="CFN199" s="18"/>
      <c r="CFO199" s="18"/>
      <c r="CFP199" s="18"/>
      <c r="CFQ199" s="18"/>
      <c r="CFR199" s="18"/>
      <c r="CFS199" s="18"/>
      <c r="CFT199" s="18"/>
      <c r="CFU199" s="18"/>
      <c r="CFV199" s="18"/>
      <c r="CFW199" s="18"/>
      <c r="CFX199" s="18"/>
      <c r="CFY199" s="18"/>
      <c r="CFZ199" s="18"/>
      <c r="CGA199" s="18"/>
      <c r="CGB199" s="18"/>
      <c r="CGC199" s="18"/>
      <c r="CGD199" s="18"/>
      <c r="CGE199" s="18"/>
      <c r="CGF199" s="18"/>
      <c r="CGG199" s="18"/>
      <c r="CGH199" s="18"/>
      <c r="CGI199" s="18"/>
      <c r="CGJ199" s="18"/>
      <c r="CGK199" s="18"/>
      <c r="CGL199" s="18"/>
      <c r="CGM199" s="18"/>
      <c r="CGN199" s="18"/>
      <c r="CGO199" s="18"/>
      <c r="CGP199" s="18"/>
      <c r="CGQ199" s="18"/>
      <c r="CGR199" s="18"/>
      <c r="CGS199" s="18"/>
      <c r="CGT199" s="18"/>
      <c r="CGU199" s="18"/>
      <c r="CGV199" s="18"/>
      <c r="CGW199" s="18"/>
      <c r="CGX199" s="18"/>
      <c r="CGY199" s="18"/>
      <c r="CGZ199" s="18"/>
      <c r="CHA199" s="18"/>
      <c r="CHB199" s="18"/>
      <c r="CHC199" s="18"/>
      <c r="CHD199" s="18"/>
      <c r="CHE199" s="18"/>
      <c r="CHF199" s="18"/>
      <c r="CHG199" s="18"/>
      <c r="CHH199" s="18"/>
      <c r="CHI199" s="18"/>
      <c r="CHJ199" s="18"/>
      <c r="CHK199" s="18"/>
      <c r="CHL199" s="18"/>
      <c r="CHM199" s="18"/>
      <c r="CHN199" s="18"/>
      <c r="CHO199" s="18"/>
      <c r="CHP199" s="18"/>
      <c r="CHQ199" s="18"/>
      <c r="CHR199" s="18"/>
      <c r="CHS199" s="18"/>
      <c r="CHT199" s="18"/>
      <c r="CHU199" s="18"/>
      <c r="CHV199" s="18"/>
      <c r="CHW199" s="18"/>
      <c r="CHX199" s="18"/>
      <c r="CHY199" s="18"/>
      <c r="CHZ199" s="18"/>
      <c r="CIA199" s="18"/>
      <c r="CIB199" s="18"/>
      <c r="CIC199" s="18"/>
      <c r="CID199" s="18"/>
      <c r="CIE199" s="18"/>
      <c r="CIF199" s="18"/>
      <c r="CIG199" s="18"/>
      <c r="CIH199" s="18"/>
      <c r="CII199" s="18"/>
      <c r="CIJ199" s="18"/>
      <c r="CIK199" s="18"/>
      <c r="CIL199" s="18"/>
      <c r="CIM199" s="18"/>
      <c r="CIN199" s="18"/>
      <c r="CIO199" s="18"/>
      <c r="CIP199" s="18"/>
      <c r="CIQ199" s="18"/>
      <c r="CIR199" s="18"/>
      <c r="CIS199" s="18"/>
      <c r="CIT199" s="18"/>
      <c r="CIU199" s="18"/>
      <c r="CIV199" s="18"/>
      <c r="CIW199" s="18"/>
      <c r="CIX199" s="18"/>
      <c r="CIY199" s="18"/>
      <c r="CIZ199" s="18"/>
      <c r="CJA199" s="18"/>
      <c r="CJB199" s="18"/>
      <c r="CJC199" s="18"/>
      <c r="CJD199" s="18"/>
      <c r="CJE199" s="18"/>
      <c r="CJF199" s="18"/>
      <c r="CJG199" s="18"/>
      <c r="CJH199" s="18"/>
      <c r="CJI199" s="18"/>
      <c r="CJJ199" s="18"/>
      <c r="CJK199" s="18"/>
      <c r="CJL199" s="18"/>
      <c r="CJM199" s="18"/>
      <c r="CJN199" s="18"/>
      <c r="CJO199" s="18"/>
      <c r="CJP199" s="18"/>
      <c r="CJQ199" s="18"/>
      <c r="CJR199" s="18"/>
      <c r="CJS199" s="18"/>
      <c r="CJT199" s="18"/>
      <c r="CJU199" s="18"/>
      <c r="CJV199" s="18"/>
      <c r="CJW199" s="18"/>
      <c r="CJX199" s="18"/>
      <c r="CJY199" s="18"/>
      <c r="CJZ199" s="18"/>
      <c r="CKA199" s="18"/>
      <c r="CKB199" s="18"/>
      <c r="CKC199" s="18"/>
      <c r="CKD199" s="18"/>
      <c r="CKE199" s="18"/>
      <c r="CKF199" s="18"/>
      <c r="CKG199" s="18"/>
      <c r="CKH199" s="18"/>
      <c r="CKI199" s="18"/>
      <c r="CKJ199" s="18"/>
      <c r="CKK199" s="18"/>
      <c r="CKL199" s="18"/>
      <c r="CKM199" s="18"/>
      <c r="CKN199" s="18"/>
      <c r="CKO199" s="18"/>
      <c r="CKP199" s="18"/>
      <c r="CKQ199" s="18"/>
      <c r="CKR199" s="18"/>
      <c r="CKS199" s="18"/>
      <c r="CKT199" s="18"/>
      <c r="CKU199" s="18"/>
      <c r="CKV199" s="18"/>
      <c r="CKW199" s="18"/>
      <c r="CKX199" s="18"/>
      <c r="CKY199" s="18"/>
      <c r="CKZ199" s="18"/>
      <c r="CLA199" s="18"/>
      <c r="CLB199" s="18"/>
      <c r="CLC199" s="18"/>
      <c r="CLD199" s="18"/>
      <c r="CLE199" s="18"/>
      <c r="CLF199" s="18"/>
      <c r="CLG199" s="18"/>
      <c r="CLH199" s="18"/>
      <c r="CLI199" s="18"/>
      <c r="CLJ199" s="18"/>
      <c r="CLK199" s="18"/>
      <c r="CLL199" s="18"/>
      <c r="CLM199" s="18"/>
      <c r="CLN199" s="18"/>
      <c r="CLO199" s="18"/>
      <c r="CLP199" s="18"/>
      <c r="CLQ199" s="18"/>
      <c r="CLR199" s="18"/>
      <c r="CLS199" s="18"/>
      <c r="CLT199" s="18"/>
      <c r="CLU199" s="18"/>
      <c r="CLV199" s="18"/>
      <c r="CLW199" s="18"/>
      <c r="CLX199" s="18"/>
      <c r="CLY199" s="18"/>
      <c r="CLZ199" s="18"/>
      <c r="CMA199" s="18"/>
      <c r="CMB199" s="18"/>
      <c r="CMC199" s="18"/>
      <c r="CMD199" s="18"/>
      <c r="CME199" s="18"/>
      <c r="CMF199" s="18"/>
      <c r="CMG199" s="18"/>
      <c r="CMH199" s="18"/>
      <c r="CMI199" s="18"/>
      <c r="CMJ199" s="18"/>
      <c r="CMK199" s="18"/>
      <c r="CML199" s="18"/>
      <c r="CMM199" s="18"/>
      <c r="CMN199" s="18"/>
      <c r="CMO199" s="18"/>
      <c r="CMP199" s="18"/>
      <c r="CMQ199" s="18"/>
      <c r="CMR199" s="18"/>
      <c r="CMS199" s="18"/>
      <c r="CMT199" s="18"/>
      <c r="CMU199" s="18"/>
      <c r="CMV199" s="18"/>
      <c r="CMW199" s="18"/>
      <c r="CMX199" s="18"/>
      <c r="CMY199" s="18"/>
      <c r="CMZ199" s="18"/>
      <c r="CNA199" s="18"/>
      <c r="CNB199" s="18"/>
      <c r="CNC199" s="18"/>
      <c r="CND199" s="18"/>
      <c r="CNE199" s="18"/>
      <c r="CNF199" s="18"/>
      <c r="CNG199" s="18"/>
      <c r="CNH199" s="18"/>
      <c r="CNI199" s="18"/>
      <c r="CNJ199" s="18"/>
      <c r="CNK199" s="18"/>
      <c r="CNL199" s="18"/>
      <c r="CNM199" s="18"/>
      <c r="CNN199" s="18"/>
      <c r="CNO199" s="18"/>
      <c r="CNP199" s="18"/>
      <c r="CNQ199" s="18"/>
      <c r="CNR199" s="18"/>
      <c r="CNS199" s="18"/>
      <c r="CNT199" s="18"/>
      <c r="CNU199" s="18"/>
      <c r="CNV199" s="18"/>
      <c r="CNW199" s="18"/>
      <c r="CNX199" s="18"/>
      <c r="CNY199" s="18"/>
      <c r="CNZ199" s="18"/>
      <c r="COA199" s="18"/>
      <c r="COB199" s="18"/>
      <c r="COC199" s="18"/>
      <c r="COD199" s="18"/>
      <c r="COE199" s="18"/>
      <c r="COF199" s="18"/>
      <c r="COG199" s="18"/>
      <c r="COH199" s="18"/>
      <c r="COI199" s="18"/>
      <c r="COJ199" s="18"/>
      <c r="COK199" s="18"/>
      <c r="COL199" s="18"/>
      <c r="COM199" s="18"/>
      <c r="CON199" s="18"/>
      <c r="COO199" s="18"/>
      <c r="COP199" s="18"/>
      <c r="COQ199" s="18"/>
      <c r="COR199" s="18"/>
      <c r="COS199" s="18"/>
      <c r="COT199" s="18"/>
      <c r="COU199" s="18"/>
      <c r="COV199" s="18"/>
      <c r="COW199" s="18"/>
      <c r="COX199" s="18"/>
      <c r="COY199" s="18"/>
      <c r="COZ199" s="18"/>
      <c r="CPA199" s="18"/>
      <c r="CPB199" s="18"/>
      <c r="CPC199" s="18"/>
      <c r="CPD199" s="18"/>
      <c r="CPE199" s="18"/>
      <c r="CPF199" s="18"/>
      <c r="CPG199" s="18"/>
      <c r="CPH199" s="18"/>
      <c r="CPI199" s="18"/>
      <c r="CPJ199" s="18"/>
      <c r="CPK199" s="18"/>
      <c r="CPL199" s="18"/>
      <c r="CPM199" s="18"/>
      <c r="CPN199" s="18"/>
      <c r="CPO199" s="18"/>
      <c r="CPP199" s="18"/>
      <c r="CPQ199" s="18"/>
      <c r="CPR199" s="18"/>
      <c r="CPS199" s="18"/>
      <c r="CPT199" s="18"/>
      <c r="CPU199" s="18"/>
      <c r="CPV199" s="18"/>
      <c r="CPW199" s="18"/>
      <c r="CPX199" s="18"/>
      <c r="CPY199" s="18"/>
      <c r="CPZ199" s="18"/>
      <c r="CQA199" s="18"/>
      <c r="CQB199" s="18"/>
      <c r="CQC199" s="18"/>
      <c r="CQD199" s="18"/>
      <c r="CQE199" s="18"/>
      <c r="CQF199" s="18"/>
      <c r="CQG199" s="18"/>
      <c r="CQH199" s="18"/>
      <c r="CQI199" s="18"/>
      <c r="CQJ199" s="18"/>
      <c r="CQK199" s="18"/>
      <c r="CQL199" s="18"/>
      <c r="CQM199" s="18"/>
      <c r="CQN199" s="18"/>
      <c r="CQO199" s="18"/>
      <c r="CQP199" s="18"/>
      <c r="CQQ199" s="18"/>
      <c r="CQR199" s="18"/>
      <c r="CQS199" s="18"/>
      <c r="CQT199" s="18"/>
      <c r="CQU199" s="18"/>
      <c r="CQV199" s="18"/>
      <c r="CQW199" s="18"/>
      <c r="CQX199" s="18"/>
      <c r="CQY199" s="18"/>
      <c r="CQZ199" s="18"/>
      <c r="CRA199" s="18"/>
      <c r="CRB199" s="18"/>
      <c r="CRC199" s="18"/>
      <c r="CRD199" s="18"/>
      <c r="CRE199" s="18"/>
      <c r="CRF199" s="18"/>
      <c r="CRG199" s="18"/>
      <c r="CRH199" s="18"/>
      <c r="CRI199" s="18"/>
      <c r="CRJ199" s="18"/>
      <c r="CRK199" s="18"/>
      <c r="CRL199" s="18"/>
      <c r="CRM199" s="18"/>
      <c r="CRN199" s="18"/>
      <c r="CRO199" s="18"/>
      <c r="CRP199" s="18"/>
      <c r="CRQ199" s="18"/>
      <c r="CRR199" s="18"/>
      <c r="CRS199" s="18"/>
      <c r="CRT199" s="18"/>
      <c r="CRU199" s="18"/>
      <c r="CRV199" s="18"/>
      <c r="CRW199" s="18"/>
      <c r="CRX199" s="18"/>
      <c r="CRY199" s="18"/>
      <c r="CRZ199" s="18"/>
      <c r="CSA199" s="18"/>
      <c r="CSB199" s="18"/>
      <c r="CSC199" s="18"/>
      <c r="CSD199" s="18"/>
      <c r="CSE199" s="18"/>
      <c r="CSF199" s="18"/>
      <c r="CSG199" s="18"/>
      <c r="CSH199" s="18"/>
      <c r="CSI199" s="18"/>
      <c r="CSJ199" s="18"/>
      <c r="CSK199" s="18"/>
      <c r="CSL199" s="18"/>
      <c r="CSM199" s="18"/>
      <c r="CSN199" s="18"/>
      <c r="CSO199" s="18"/>
      <c r="CSP199" s="18"/>
      <c r="CSQ199" s="18"/>
      <c r="CSR199" s="18"/>
      <c r="CSS199" s="18"/>
      <c r="CST199" s="18"/>
      <c r="CSU199" s="18"/>
      <c r="CSV199" s="18"/>
      <c r="CSW199" s="18"/>
      <c r="CSX199" s="18"/>
      <c r="CSY199" s="18"/>
      <c r="CSZ199" s="18"/>
      <c r="CTA199" s="18"/>
      <c r="CTB199" s="18"/>
      <c r="CTC199" s="18"/>
      <c r="CTD199" s="18"/>
      <c r="CTE199" s="18"/>
      <c r="CTF199" s="18"/>
      <c r="CTG199" s="18"/>
      <c r="CTH199" s="18"/>
      <c r="CTI199" s="18"/>
      <c r="CTJ199" s="18"/>
      <c r="CTK199" s="18"/>
      <c r="CTL199" s="18"/>
      <c r="CTM199" s="18"/>
      <c r="CTN199" s="18"/>
      <c r="CTO199" s="18"/>
      <c r="CTP199" s="18"/>
      <c r="CTQ199" s="18"/>
      <c r="CTR199" s="18"/>
      <c r="CTS199" s="18"/>
      <c r="CTT199" s="18"/>
      <c r="CTU199" s="18"/>
      <c r="CTV199" s="18"/>
      <c r="CTW199" s="18"/>
      <c r="CTX199" s="18"/>
      <c r="CTY199" s="18"/>
      <c r="CTZ199" s="18"/>
      <c r="CUA199" s="18"/>
      <c r="CUB199" s="18"/>
      <c r="CUC199" s="18"/>
      <c r="CUD199" s="18"/>
      <c r="CUE199" s="18"/>
      <c r="CUF199" s="18"/>
      <c r="CUG199" s="18"/>
      <c r="CUH199" s="18"/>
      <c r="CUI199" s="18"/>
      <c r="CUJ199" s="18"/>
      <c r="CUK199" s="18"/>
      <c r="CUL199" s="18"/>
      <c r="CUM199" s="18"/>
      <c r="CUN199" s="18"/>
      <c r="CUO199" s="18"/>
      <c r="CUP199" s="18"/>
      <c r="CUQ199" s="18"/>
      <c r="CUR199" s="18"/>
      <c r="CUS199" s="18"/>
      <c r="CUT199" s="18"/>
      <c r="CUU199" s="18"/>
      <c r="CUV199" s="18"/>
      <c r="CUW199" s="18"/>
      <c r="CUX199" s="18"/>
      <c r="CUY199" s="18"/>
      <c r="CUZ199" s="18"/>
      <c r="CVA199" s="18"/>
      <c r="CVB199" s="18"/>
      <c r="CVC199" s="18"/>
      <c r="CVD199" s="18"/>
      <c r="CVE199" s="18"/>
      <c r="CVF199" s="18"/>
      <c r="CVG199" s="18"/>
      <c r="CVH199" s="18"/>
      <c r="CVI199" s="18"/>
      <c r="CVJ199" s="18"/>
      <c r="CVK199" s="18"/>
      <c r="CVL199" s="18"/>
      <c r="CVM199" s="18"/>
      <c r="CVN199" s="18"/>
      <c r="CVO199" s="18"/>
      <c r="CVP199" s="18"/>
      <c r="CVQ199" s="18"/>
      <c r="CVR199" s="18"/>
      <c r="CVS199" s="18"/>
      <c r="CVT199" s="18"/>
      <c r="CVU199" s="18"/>
      <c r="CVV199" s="18"/>
      <c r="CVW199" s="18"/>
      <c r="CVX199" s="18"/>
      <c r="CVY199" s="18"/>
      <c r="CVZ199" s="18"/>
      <c r="CWA199" s="18"/>
      <c r="CWB199" s="18"/>
      <c r="CWC199" s="18"/>
      <c r="CWD199" s="18"/>
      <c r="CWE199" s="18"/>
      <c r="CWF199" s="18"/>
      <c r="CWG199" s="18"/>
      <c r="CWH199" s="18"/>
      <c r="CWI199" s="18"/>
      <c r="CWJ199" s="18"/>
      <c r="CWK199" s="18"/>
      <c r="CWL199" s="18"/>
      <c r="CWM199" s="18"/>
      <c r="CWN199" s="18"/>
      <c r="CWO199" s="18"/>
      <c r="CWP199" s="18"/>
      <c r="CWQ199" s="18"/>
      <c r="CWR199" s="18"/>
      <c r="CWS199" s="18"/>
      <c r="CWT199" s="18"/>
      <c r="CWU199" s="18"/>
      <c r="CWV199" s="18"/>
      <c r="CWW199" s="18"/>
      <c r="CWX199" s="18"/>
      <c r="CWY199" s="18"/>
      <c r="CWZ199" s="18"/>
      <c r="CXA199" s="18"/>
      <c r="CXB199" s="18"/>
      <c r="CXC199" s="18"/>
      <c r="CXD199" s="18"/>
      <c r="CXE199" s="18"/>
      <c r="CXF199" s="18"/>
      <c r="CXG199" s="18"/>
      <c r="CXH199" s="18"/>
      <c r="CXI199" s="18"/>
      <c r="CXJ199" s="18"/>
      <c r="CXK199" s="18"/>
      <c r="CXL199" s="18"/>
      <c r="CXM199" s="18"/>
      <c r="CXN199" s="18"/>
      <c r="CXO199" s="18"/>
      <c r="CXP199" s="18"/>
      <c r="CXQ199" s="18"/>
      <c r="CXR199" s="18"/>
      <c r="CXS199" s="18"/>
      <c r="CXT199" s="18"/>
      <c r="CXU199" s="18"/>
      <c r="CXV199" s="18"/>
      <c r="CXW199" s="18"/>
      <c r="CXX199" s="18"/>
      <c r="CXY199" s="18"/>
      <c r="CXZ199" s="18"/>
      <c r="CYA199" s="18"/>
      <c r="CYB199" s="18"/>
      <c r="CYC199" s="18"/>
      <c r="CYD199" s="18"/>
      <c r="CYE199" s="18"/>
      <c r="CYF199" s="18"/>
      <c r="CYG199" s="18"/>
      <c r="CYH199" s="18"/>
      <c r="CYI199" s="18"/>
      <c r="CYJ199" s="18"/>
      <c r="CYK199" s="18"/>
      <c r="CYL199" s="18"/>
      <c r="CYM199" s="18"/>
      <c r="CYN199" s="18"/>
      <c r="CYO199" s="18"/>
      <c r="CYP199" s="18"/>
      <c r="CYQ199" s="18"/>
      <c r="CYR199" s="18"/>
      <c r="CYS199" s="18"/>
      <c r="CYT199" s="18"/>
      <c r="CYU199" s="18"/>
      <c r="CYV199" s="18"/>
      <c r="CYW199" s="18"/>
      <c r="CYX199" s="18"/>
      <c r="CYY199" s="18"/>
      <c r="CYZ199" s="18"/>
      <c r="CZA199" s="18"/>
      <c r="CZB199" s="18"/>
      <c r="CZC199" s="18"/>
      <c r="CZD199" s="18"/>
      <c r="CZE199" s="18"/>
      <c r="CZF199" s="18"/>
      <c r="CZG199" s="18"/>
      <c r="CZH199" s="18"/>
      <c r="CZI199" s="18"/>
      <c r="CZJ199" s="18"/>
      <c r="CZK199" s="18"/>
      <c r="CZL199" s="18"/>
      <c r="CZM199" s="18"/>
      <c r="CZN199" s="18"/>
      <c r="CZO199" s="18"/>
      <c r="CZP199" s="18"/>
      <c r="CZQ199" s="18"/>
      <c r="CZR199" s="18"/>
      <c r="CZS199" s="18"/>
      <c r="CZT199" s="18"/>
      <c r="CZU199" s="18"/>
      <c r="CZV199" s="18"/>
      <c r="CZW199" s="18"/>
      <c r="CZX199" s="18"/>
      <c r="CZY199" s="18"/>
      <c r="CZZ199" s="18"/>
      <c r="DAA199" s="18"/>
      <c r="DAB199" s="18"/>
      <c r="DAC199" s="18"/>
      <c r="DAD199" s="18"/>
      <c r="DAE199" s="18"/>
      <c r="DAF199" s="18"/>
      <c r="DAG199" s="18"/>
      <c r="DAH199" s="18"/>
      <c r="DAI199" s="18"/>
      <c r="DAJ199" s="18"/>
      <c r="DAK199" s="18"/>
      <c r="DAL199" s="18"/>
      <c r="DAM199" s="18"/>
      <c r="DAN199" s="18"/>
      <c r="DAO199" s="18"/>
      <c r="DAP199" s="18"/>
      <c r="DAQ199" s="18"/>
      <c r="DAR199" s="18"/>
      <c r="DAS199" s="18"/>
      <c r="DAT199" s="18"/>
      <c r="DAU199" s="18"/>
      <c r="DAV199" s="18"/>
      <c r="DAW199" s="18"/>
      <c r="DAX199" s="18"/>
      <c r="DAY199" s="18"/>
      <c r="DAZ199" s="18"/>
      <c r="DBA199" s="18"/>
      <c r="DBB199" s="18"/>
      <c r="DBC199" s="18"/>
      <c r="DBD199" s="18"/>
      <c r="DBE199" s="18"/>
      <c r="DBF199" s="18"/>
      <c r="DBG199" s="18"/>
      <c r="DBH199" s="18"/>
      <c r="DBI199" s="18"/>
      <c r="DBJ199" s="18"/>
      <c r="DBK199" s="18"/>
      <c r="DBL199" s="18"/>
      <c r="DBM199" s="18"/>
      <c r="DBN199" s="18"/>
      <c r="DBO199" s="18"/>
      <c r="DBP199" s="18"/>
      <c r="DBQ199" s="18"/>
      <c r="DBR199" s="18"/>
      <c r="DBS199" s="18"/>
      <c r="DBT199" s="18"/>
      <c r="DBU199" s="18"/>
      <c r="DBV199" s="18"/>
      <c r="DBW199" s="18"/>
      <c r="DBX199" s="18"/>
      <c r="DBY199" s="18"/>
      <c r="DBZ199" s="18"/>
      <c r="DCA199" s="18"/>
      <c r="DCB199" s="18"/>
      <c r="DCC199" s="18"/>
      <c r="DCD199" s="18"/>
      <c r="DCE199" s="18"/>
      <c r="DCF199" s="18"/>
      <c r="DCG199" s="18"/>
      <c r="DCH199" s="18"/>
      <c r="DCI199" s="18"/>
      <c r="DCJ199" s="18"/>
      <c r="DCK199" s="18"/>
      <c r="DCL199" s="18"/>
      <c r="DCM199" s="18"/>
      <c r="DCN199" s="18"/>
      <c r="DCO199" s="18"/>
      <c r="DCP199" s="18"/>
      <c r="DCQ199" s="18"/>
      <c r="DCR199" s="18"/>
      <c r="DCS199" s="18"/>
      <c r="DCT199" s="18"/>
      <c r="DCU199" s="18"/>
      <c r="DCV199" s="18"/>
      <c r="DCW199" s="18"/>
      <c r="DCX199" s="18"/>
      <c r="DCY199" s="18"/>
      <c r="DCZ199" s="18"/>
      <c r="DDA199" s="18"/>
      <c r="DDB199" s="18"/>
      <c r="DDC199" s="18"/>
      <c r="DDD199" s="18"/>
      <c r="DDE199" s="18"/>
      <c r="DDF199" s="18"/>
      <c r="DDG199" s="18"/>
      <c r="DDH199" s="18"/>
      <c r="DDI199" s="18"/>
      <c r="DDJ199" s="18"/>
      <c r="DDK199" s="18"/>
      <c r="DDL199" s="18"/>
      <c r="DDM199" s="18"/>
      <c r="DDN199" s="18"/>
      <c r="DDO199" s="18"/>
      <c r="DDP199" s="18"/>
      <c r="DDQ199" s="18"/>
      <c r="DDR199" s="18"/>
      <c r="DDS199" s="18"/>
      <c r="DDT199" s="18"/>
      <c r="DDU199" s="18"/>
      <c r="DDV199" s="18"/>
      <c r="DDW199" s="18"/>
      <c r="DDX199" s="18"/>
      <c r="DDY199" s="18"/>
      <c r="DDZ199" s="18"/>
      <c r="DEA199" s="18"/>
      <c r="DEB199" s="18"/>
      <c r="DEC199" s="18"/>
      <c r="DED199" s="18"/>
      <c r="DEE199" s="18"/>
      <c r="DEF199" s="18"/>
      <c r="DEG199" s="18"/>
      <c r="DEH199" s="18"/>
      <c r="DEI199" s="18"/>
      <c r="DEJ199" s="18"/>
      <c r="DEK199" s="18"/>
      <c r="DEL199" s="18"/>
      <c r="DEM199" s="18"/>
      <c r="DEN199" s="18"/>
      <c r="DEO199" s="18"/>
      <c r="DEP199" s="18"/>
      <c r="DEQ199" s="18"/>
      <c r="DER199" s="18"/>
      <c r="DES199" s="18"/>
      <c r="DET199" s="18"/>
      <c r="DEU199" s="18"/>
      <c r="DEV199" s="18"/>
      <c r="DEW199" s="18"/>
      <c r="DEX199" s="18"/>
      <c r="DEY199" s="18"/>
      <c r="DEZ199" s="18"/>
      <c r="DFA199" s="18"/>
      <c r="DFB199" s="18"/>
      <c r="DFC199" s="18"/>
      <c r="DFD199" s="18"/>
      <c r="DFE199" s="18"/>
      <c r="DFF199" s="18"/>
      <c r="DFG199" s="18"/>
      <c r="DFH199" s="18"/>
      <c r="DFI199" s="18"/>
      <c r="DFJ199" s="18"/>
      <c r="DFK199" s="18"/>
      <c r="DFL199" s="18"/>
      <c r="DFM199" s="18"/>
      <c r="DFN199" s="18"/>
      <c r="DFO199" s="18"/>
      <c r="DFP199" s="18"/>
      <c r="DFQ199" s="18"/>
      <c r="DFR199" s="18"/>
      <c r="DFS199" s="18"/>
      <c r="DFT199" s="18"/>
      <c r="DFU199" s="18"/>
      <c r="DFV199" s="18"/>
      <c r="DFW199" s="18"/>
      <c r="DFX199" s="18"/>
      <c r="DFY199" s="18"/>
      <c r="DFZ199" s="18"/>
      <c r="DGA199" s="18"/>
      <c r="DGB199" s="18"/>
      <c r="DGC199" s="18"/>
      <c r="DGD199" s="18"/>
      <c r="DGE199" s="18"/>
      <c r="DGF199" s="18"/>
      <c r="DGG199" s="18"/>
      <c r="DGH199" s="18"/>
      <c r="DGI199" s="18"/>
      <c r="DGJ199" s="18"/>
      <c r="DGK199" s="18"/>
      <c r="DGL199" s="18"/>
      <c r="DGM199" s="18"/>
      <c r="DGN199" s="18"/>
      <c r="DGO199" s="18"/>
      <c r="DGP199" s="18"/>
      <c r="DGQ199" s="18"/>
      <c r="DGR199" s="18"/>
      <c r="DGS199" s="18"/>
      <c r="DGT199" s="18"/>
      <c r="DGU199" s="18"/>
      <c r="DGV199" s="18"/>
      <c r="DGW199" s="18"/>
      <c r="DGX199" s="18"/>
      <c r="DGY199" s="18"/>
      <c r="DGZ199" s="18"/>
      <c r="DHA199" s="18"/>
      <c r="DHB199" s="18"/>
      <c r="DHC199" s="18"/>
      <c r="DHD199" s="18"/>
      <c r="DHE199" s="18"/>
      <c r="DHF199" s="18"/>
      <c r="DHG199" s="18"/>
      <c r="DHH199" s="18"/>
      <c r="DHI199" s="18"/>
      <c r="DHJ199" s="18"/>
      <c r="DHK199" s="18"/>
      <c r="DHL199" s="18"/>
      <c r="DHM199" s="18"/>
      <c r="DHN199" s="18"/>
      <c r="DHO199" s="18"/>
      <c r="DHP199" s="18"/>
      <c r="DHQ199" s="18"/>
      <c r="DHR199" s="18"/>
      <c r="DHS199" s="18"/>
      <c r="DHT199" s="18"/>
      <c r="DHU199" s="18"/>
      <c r="DHV199" s="18"/>
      <c r="DHW199" s="18"/>
      <c r="DHX199" s="18"/>
      <c r="DHY199" s="18"/>
      <c r="DHZ199" s="18"/>
      <c r="DIA199" s="18"/>
      <c r="DIB199" s="18"/>
      <c r="DIC199" s="18"/>
      <c r="DID199" s="18"/>
      <c r="DIE199" s="18"/>
      <c r="DIF199" s="18"/>
      <c r="DIG199" s="18"/>
      <c r="DIH199" s="18"/>
      <c r="DII199" s="18"/>
      <c r="DIJ199" s="18"/>
      <c r="DIK199" s="18"/>
      <c r="DIL199" s="18"/>
      <c r="DIM199" s="18"/>
      <c r="DIN199" s="18"/>
      <c r="DIO199" s="18"/>
      <c r="DIP199" s="18"/>
      <c r="DIQ199" s="18"/>
      <c r="DIR199" s="18"/>
      <c r="DIS199" s="18"/>
      <c r="DIT199" s="18"/>
      <c r="DIU199" s="18"/>
      <c r="DIV199" s="18"/>
      <c r="DIW199" s="18"/>
      <c r="DIX199" s="18"/>
      <c r="DIY199" s="18"/>
      <c r="DIZ199" s="18"/>
      <c r="DJA199" s="18"/>
      <c r="DJB199" s="18"/>
      <c r="DJC199" s="18"/>
      <c r="DJD199" s="18"/>
      <c r="DJE199" s="18"/>
      <c r="DJF199" s="18"/>
      <c r="DJG199" s="18"/>
      <c r="DJH199" s="18"/>
      <c r="DJI199" s="18"/>
      <c r="DJJ199" s="18"/>
      <c r="DJK199" s="18"/>
      <c r="DJL199" s="18"/>
      <c r="DJM199" s="18"/>
      <c r="DJN199" s="18"/>
      <c r="DJO199" s="18"/>
      <c r="DJP199" s="18"/>
      <c r="DJQ199" s="18"/>
      <c r="DJR199" s="18"/>
      <c r="DJS199" s="18"/>
      <c r="DJT199" s="18"/>
      <c r="DJU199" s="18"/>
      <c r="DJV199" s="18"/>
      <c r="DJW199" s="18"/>
      <c r="DJX199" s="18"/>
      <c r="DJY199" s="18"/>
      <c r="DJZ199" s="18"/>
      <c r="DKA199" s="18"/>
      <c r="DKB199" s="18"/>
      <c r="DKC199" s="18"/>
      <c r="DKD199" s="18"/>
      <c r="DKE199" s="18"/>
      <c r="DKF199" s="18"/>
      <c r="DKG199" s="18"/>
      <c r="DKH199" s="18"/>
      <c r="DKI199" s="18"/>
      <c r="DKJ199" s="18"/>
      <c r="DKK199" s="18"/>
      <c r="DKL199" s="18"/>
      <c r="DKM199" s="18"/>
      <c r="DKN199" s="18"/>
      <c r="DKO199" s="18"/>
      <c r="DKP199" s="18"/>
      <c r="DKQ199" s="18"/>
      <c r="DKR199" s="18"/>
      <c r="DKS199" s="18"/>
      <c r="DKT199" s="18"/>
      <c r="DKU199" s="18"/>
      <c r="DKV199" s="18"/>
      <c r="DKW199" s="18"/>
      <c r="DKX199" s="18"/>
      <c r="DKY199" s="18"/>
      <c r="DKZ199" s="18"/>
      <c r="DLA199" s="18"/>
      <c r="DLB199" s="18"/>
      <c r="DLC199" s="18"/>
      <c r="DLD199" s="18"/>
      <c r="DLE199" s="18"/>
      <c r="DLF199" s="18"/>
      <c r="DLG199" s="18"/>
      <c r="DLH199" s="18"/>
      <c r="DLI199" s="18"/>
      <c r="DLJ199" s="18"/>
      <c r="DLK199" s="18"/>
      <c r="DLL199" s="18"/>
      <c r="DLM199" s="18"/>
      <c r="DLN199" s="18"/>
      <c r="DLO199" s="18"/>
      <c r="DLP199" s="18"/>
      <c r="DLQ199" s="18"/>
      <c r="DLR199" s="18"/>
      <c r="DLS199" s="18"/>
      <c r="DLT199" s="18"/>
      <c r="DLU199" s="18"/>
      <c r="DLV199" s="18"/>
      <c r="DLW199" s="18"/>
      <c r="DLX199" s="18"/>
      <c r="DLY199" s="18"/>
      <c r="DLZ199" s="18"/>
      <c r="DMA199" s="18"/>
      <c r="DMB199" s="18"/>
      <c r="DMC199" s="18"/>
      <c r="DMD199" s="18"/>
      <c r="DME199" s="18"/>
      <c r="DMF199" s="18"/>
      <c r="DMG199" s="18"/>
      <c r="DMH199" s="18"/>
      <c r="DMI199" s="18"/>
      <c r="DMJ199" s="18"/>
      <c r="DMK199" s="18"/>
      <c r="DML199" s="18"/>
      <c r="DMM199" s="18"/>
      <c r="DMN199" s="18"/>
      <c r="DMO199" s="18"/>
      <c r="DMP199" s="18"/>
      <c r="DMQ199" s="18"/>
      <c r="DMR199" s="18"/>
      <c r="DMS199" s="18"/>
      <c r="DMT199" s="18"/>
      <c r="DMU199" s="18"/>
      <c r="DMV199" s="18"/>
      <c r="DMW199" s="18"/>
      <c r="DMX199" s="18"/>
      <c r="DMY199" s="18"/>
      <c r="DMZ199" s="18"/>
      <c r="DNA199" s="18"/>
      <c r="DNB199" s="18"/>
      <c r="DNC199" s="18"/>
      <c r="DND199" s="18"/>
      <c r="DNE199" s="18"/>
      <c r="DNF199" s="18"/>
      <c r="DNG199" s="18"/>
      <c r="DNH199" s="18"/>
      <c r="DNI199" s="18"/>
      <c r="DNJ199" s="18"/>
      <c r="DNK199" s="18"/>
      <c r="DNL199" s="18"/>
      <c r="DNM199" s="18"/>
      <c r="DNN199" s="18"/>
      <c r="DNO199" s="18"/>
      <c r="DNP199" s="18"/>
      <c r="DNQ199" s="18"/>
      <c r="DNR199" s="18"/>
      <c r="DNS199" s="18"/>
      <c r="DNT199" s="18"/>
      <c r="DNU199" s="18"/>
      <c r="DNV199" s="18"/>
      <c r="DNW199" s="18"/>
      <c r="DNX199" s="18"/>
      <c r="DNY199" s="18"/>
      <c r="DNZ199" s="18"/>
      <c r="DOA199" s="18"/>
      <c r="DOB199" s="18"/>
      <c r="DOC199" s="18"/>
      <c r="DOD199" s="18"/>
      <c r="DOE199" s="18"/>
      <c r="DOF199" s="18"/>
      <c r="DOG199" s="18"/>
      <c r="DOH199" s="18"/>
      <c r="DOI199" s="18"/>
      <c r="DOJ199" s="18"/>
      <c r="DOK199" s="18"/>
      <c r="DOL199" s="18"/>
      <c r="DOM199" s="18"/>
      <c r="DON199" s="18"/>
      <c r="DOO199" s="18"/>
      <c r="DOP199" s="18"/>
      <c r="DOQ199" s="18"/>
      <c r="DOR199" s="18"/>
      <c r="DOS199" s="18"/>
      <c r="DOT199" s="18"/>
      <c r="DOU199" s="18"/>
      <c r="DOV199" s="18"/>
      <c r="DOW199" s="18"/>
      <c r="DOX199" s="18"/>
      <c r="DOY199" s="18"/>
      <c r="DOZ199" s="18"/>
      <c r="DPA199" s="18"/>
      <c r="DPB199" s="18"/>
      <c r="DPC199" s="18"/>
      <c r="DPD199" s="18"/>
      <c r="DPE199" s="18"/>
      <c r="DPF199" s="18"/>
      <c r="DPG199" s="18"/>
      <c r="DPH199" s="18"/>
      <c r="DPI199" s="18"/>
      <c r="DPJ199" s="18"/>
      <c r="DPK199" s="18"/>
      <c r="DPL199" s="18"/>
      <c r="DPM199" s="18"/>
      <c r="DPN199" s="18"/>
      <c r="DPO199" s="18"/>
      <c r="DPP199" s="18"/>
      <c r="DPQ199" s="18"/>
      <c r="DPR199" s="18"/>
      <c r="DPS199" s="18"/>
      <c r="DPT199" s="18"/>
      <c r="DPU199" s="18"/>
      <c r="DPV199" s="18"/>
      <c r="DPW199" s="18"/>
      <c r="DPX199" s="18"/>
      <c r="DPY199" s="18"/>
      <c r="DPZ199" s="18"/>
      <c r="DQA199" s="18"/>
      <c r="DQB199" s="18"/>
      <c r="DQC199" s="18"/>
      <c r="DQD199" s="18"/>
      <c r="DQE199" s="18"/>
      <c r="DQF199" s="18"/>
      <c r="DQG199" s="18"/>
      <c r="DQH199" s="18"/>
      <c r="DQI199" s="18"/>
      <c r="DQJ199" s="18"/>
      <c r="DQK199" s="18"/>
      <c r="DQL199" s="18"/>
      <c r="DQM199" s="18"/>
      <c r="DQN199" s="18"/>
      <c r="DQO199" s="18"/>
      <c r="DQP199" s="18"/>
      <c r="DQQ199" s="18"/>
      <c r="DQR199" s="18"/>
      <c r="DQS199" s="18"/>
      <c r="DQT199" s="18"/>
      <c r="DQU199" s="18"/>
      <c r="DQV199" s="18"/>
      <c r="DQW199" s="18"/>
      <c r="DQX199" s="18"/>
      <c r="DQY199" s="18"/>
      <c r="DQZ199" s="18"/>
      <c r="DRA199" s="18"/>
      <c r="DRB199" s="18"/>
      <c r="DRC199" s="18"/>
      <c r="DRD199" s="18"/>
      <c r="DRE199" s="18"/>
      <c r="DRF199" s="18"/>
      <c r="DRG199" s="18"/>
      <c r="DRH199" s="18"/>
      <c r="DRI199" s="18"/>
      <c r="DRJ199" s="18"/>
      <c r="DRK199" s="18"/>
      <c r="DRL199" s="18"/>
      <c r="DRM199" s="18"/>
      <c r="DRN199" s="18"/>
      <c r="DRO199" s="18"/>
      <c r="DRP199" s="18"/>
      <c r="DRQ199" s="18"/>
      <c r="DRR199" s="18"/>
      <c r="DRS199" s="18"/>
      <c r="DRT199" s="18"/>
      <c r="DRU199" s="18"/>
      <c r="DRV199" s="18"/>
      <c r="DRW199" s="18"/>
      <c r="DRX199" s="18"/>
      <c r="DRY199" s="18"/>
      <c r="DRZ199" s="18"/>
      <c r="DSA199" s="18"/>
      <c r="DSB199" s="18"/>
      <c r="DSC199" s="18"/>
      <c r="DSD199" s="18"/>
      <c r="DSE199" s="18"/>
      <c r="DSF199" s="18"/>
      <c r="DSG199" s="18"/>
      <c r="DSH199" s="18"/>
      <c r="DSI199" s="18"/>
      <c r="DSJ199" s="18"/>
      <c r="DSK199" s="18"/>
      <c r="DSL199" s="18"/>
      <c r="DSM199" s="18"/>
      <c r="DSN199" s="18"/>
      <c r="DSO199" s="18"/>
      <c r="DSP199" s="18"/>
      <c r="DSQ199" s="18"/>
      <c r="DSR199" s="18"/>
      <c r="DSS199" s="18"/>
      <c r="DST199" s="18"/>
      <c r="DSU199" s="18"/>
      <c r="DSV199" s="18"/>
      <c r="DSW199" s="18"/>
      <c r="DSX199" s="18"/>
      <c r="DSY199" s="18"/>
      <c r="DSZ199" s="18"/>
      <c r="DTA199" s="18"/>
      <c r="DTB199" s="18"/>
      <c r="DTC199" s="18"/>
      <c r="DTD199" s="18"/>
      <c r="DTE199" s="18"/>
      <c r="DTF199" s="18"/>
      <c r="DTG199" s="18"/>
      <c r="DTH199" s="18"/>
      <c r="DTI199" s="18"/>
      <c r="DTJ199" s="18"/>
      <c r="DTK199" s="18"/>
      <c r="DTL199" s="18"/>
      <c r="DTM199" s="18"/>
      <c r="DTN199" s="18"/>
      <c r="DTO199" s="18"/>
      <c r="DTP199" s="18"/>
      <c r="DTQ199" s="18"/>
      <c r="DTR199" s="18"/>
      <c r="DTS199" s="18"/>
      <c r="DTT199" s="18"/>
      <c r="DTU199" s="18"/>
      <c r="DTV199" s="18"/>
      <c r="DTW199" s="18"/>
      <c r="DTX199" s="18"/>
      <c r="DTY199" s="18"/>
      <c r="DTZ199" s="18"/>
      <c r="DUA199" s="18"/>
      <c r="DUB199" s="18"/>
      <c r="DUC199" s="18"/>
      <c r="DUD199" s="18"/>
      <c r="DUE199" s="18"/>
      <c r="DUF199" s="18"/>
      <c r="DUG199" s="18"/>
      <c r="DUH199" s="18"/>
      <c r="DUI199" s="18"/>
      <c r="DUJ199" s="18"/>
      <c r="DUK199" s="18"/>
      <c r="DUL199" s="18"/>
      <c r="DUM199" s="18"/>
      <c r="DUN199" s="18"/>
      <c r="DUO199" s="18"/>
      <c r="DUP199" s="18"/>
      <c r="DUQ199" s="18"/>
      <c r="DUR199" s="18"/>
      <c r="DUS199" s="18"/>
      <c r="DUT199" s="18"/>
      <c r="DUU199" s="18"/>
      <c r="DUV199" s="18"/>
      <c r="DUW199" s="18"/>
      <c r="DUX199" s="18"/>
      <c r="DUY199" s="18"/>
      <c r="DUZ199" s="18"/>
      <c r="DVA199" s="18"/>
      <c r="DVB199" s="18"/>
      <c r="DVC199" s="18"/>
      <c r="DVD199" s="18"/>
      <c r="DVE199" s="18"/>
      <c r="DVF199" s="18"/>
      <c r="DVG199" s="18"/>
      <c r="DVH199" s="18"/>
      <c r="DVI199" s="18"/>
      <c r="DVJ199" s="18"/>
      <c r="DVK199" s="18"/>
      <c r="DVL199" s="18"/>
      <c r="DVM199" s="18"/>
      <c r="DVN199" s="18"/>
      <c r="DVO199" s="18"/>
      <c r="DVP199" s="18"/>
      <c r="DVQ199" s="18"/>
      <c r="DVR199" s="18"/>
      <c r="DVS199" s="18"/>
      <c r="DVT199" s="18"/>
      <c r="DVU199" s="18"/>
      <c r="DVV199" s="18"/>
      <c r="DVW199" s="18"/>
      <c r="DVX199" s="18"/>
      <c r="DVY199" s="18"/>
      <c r="DVZ199" s="18"/>
      <c r="DWA199" s="18"/>
      <c r="DWB199" s="18"/>
      <c r="DWC199" s="18"/>
      <c r="DWD199" s="18"/>
      <c r="DWE199" s="18"/>
      <c r="DWF199" s="18"/>
      <c r="DWG199" s="18"/>
      <c r="DWH199" s="18"/>
      <c r="DWI199" s="18"/>
      <c r="DWJ199" s="18"/>
      <c r="DWK199" s="18"/>
      <c r="DWL199" s="18"/>
      <c r="DWM199" s="18"/>
      <c r="DWN199" s="18"/>
      <c r="DWO199" s="18"/>
      <c r="DWP199" s="18"/>
      <c r="DWQ199" s="18"/>
      <c r="DWR199" s="18"/>
      <c r="DWS199" s="18"/>
      <c r="DWT199" s="18"/>
      <c r="DWU199" s="18"/>
      <c r="DWV199" s="18"/>
      <c r="DWW199" s="18"/>
      <c r="DWX199" s="18"/>
      <c r="DWY199" s="18"/>
      <c r="DWZ199" s="18"/>
      <c r="DXA199" s="18"/>
      <c r="DXB199" s="18"/>
      <c r="DXC199" s="18"/>
      <c r="DXD199" s="18"/>
      <c r="DXE199" s="18"/>
      <c r="DXF199" s="18"/>
      <c r="DXG199" s="18"/>
      <c r="DXH199" s="18"/>
      <c r="DXI199" s="18"/>
      <c r="DXJ199" s="18"/>
      <c r="DXK199" s="18"/>
      <c r="DXL199" s="18"/>
      <c r="DXM199" s="18"/>
      <c r="DXN199" s="18"/>
      <c r="DXO199" s="18"/>
      <c r="DXP199" s="18"/>
      <c r="DXQ199" s="18"/>
      <c r="DXR199" s="18"/>
      <c r="DXS199" s="18"/>
      <c r="DXT199" s="18"/>
      <c r="DXU199" s="18"/>
      <c r="DXV199" s="18"/>
      <c r="DXW199" s="18"/>
      <c r="DXX199" s="18"/>
      <c r="DXY199" s="18"/>
      <c r="DXZ199" s="18"/>
      <c r="DYA199" s="18"/>
      <c r="DYB199" s="18"/>
      <c r="DYC199" s="18"/>
      <c r="DYD199" s="18"/>
      <c r="DYE199" s="18"/>
      <c r="DYF199" s="18"/>
      <c r="DYG199" s="18"/>
      <c r="DYH199" s="18"/>
      <c r="DYI199" s="18"/>
      <c r="DYJ199" s="18"/>
      <c r="DYK199" s="18"/>
      <c r="DYL199" s="18"/>
      <c r="DYM199" s="18"/>
      <c r="DYN199" s="18"/>
      <c r="DYO199" s="18"/>
      <c r="DYP199" s="18"/>
      <c r="DYQ199" s="18"/>
      <c r="DYR199" s="18"/>
      <c r="DYS199" s="18"/>
      <c r="DYT199" s="18"/>
      <c r="DYU199" s="18"/>
      <c r="DYV199" s="18"/>
      <c r="DYW199" s="18"/>
      <c r="DYX199" s="18"/>
      <c r="DYY199" s="18"/>
      <c r="DYZ199" s="18"/>
      <c r="DZA199" s="18"/>
      <c r="DZB199" s="18"/>
      <c r="DZC199" s="18"/>
      <c r="DZD199" s="18"/>
      <c r="DZE199" s="18"/>
      <c r="DZF199" s="18"/>
      <c r="DZG199" s="18"/>
      <c r="DZH199" s="18"/>
      <c r="DZI199" s="18"/>
      <c r="DZJ199" s="18"/>
      <c r="DZK199" s="18"/>
      <c r="DZL199" s="18"/>
      <c r="DZM199" s="18"/>
      <c r="DZN199" s="18"/>
      <c r="DZO199" s="18"/>
      <c r="DZP199" s="18"/>
      <c r="DZQ199" s="18"/>
      <c r="DZR199" s="18"/>
      <c r="DZS199" s="18"/>
      <c r="DZT199" s="18"/>
      <c r="DZU199" s="18"/>
      <c r="DZV199" s="18"/>
      <c r="DZW199" s="18"/>
      <c r="DZX199" s="18"/>
      <c r="DZY199" s="18"/>
      <c r="DZZ199" s="18"/>
      <c r="EAA199" s="18"/>
      <c r="EAB199" s="18"/>
      <c r="EAC199" s="18"/>
      <c r="EAD199" s="18"/>
      <c r="EAE199" s="18"/>
      <c r="EAF199" s="18"/>
      <c r="EAG199" s="18"/>
      <c r="EAH199" s="18"/>
      <c r="EAI199" s="18"/>
      <c r="EAJ199" s="18"/>
      <c r="EAK199" s="18"/>
      <c r="EAL199" s="18"/>
      <c r="EAM199" s="18"/>
      <c r="EAN199" s="18"/>
      <c r="EAO199" s="18"/>
      <c r="EAP199" s="18"/>
      <c r="EAQ199" s="18"/>
      <c r="EAR199" s="18"/>
      <c r="EAS199" s="18"/>
      <c r="EAT199" s="18"/>
      <c r="EAU199" s="18"/>
      <c r="EAV199" s="18"/>
      <c r="EAW199" s="18"/>
      <c r="EAX199" s="18"/>
      <c r="EAY199" s="18"/>
      <c r="EAZ199" s="18"/>
      <c r="EBA199" s="18"/>
      <c r="EBB199" s="18"/>
      <c r="EBC199" s="18"/>
      <c r="EBD199" s="18"/>
      <c r="EBE199" s="18"/>
      <c r="EBF199" s="18"/>
      <c r="EBG199" s="18"/>
      <c r="EBH199" s="18"/>
      <c r="EBI199" s="18"/>
      <c r="EBJ199" s="18"/>
      <c r="EBK199" s="18"/>
      <c r="EBL199" s="18"/>
      <c r="EBM199" s="18"/>
      <c r="EBN199" s="18"/>
      <c r="EBO199" s="18"/>
      <c r="EBP199" s="18"/>
      <c r="EBQ199" s="18"/>
      <c r="EBR199" s="18"/>
      <c r="EBS199" s="18"/>
      <c r="EBT199" s="18"/>
      <c r="EBU199" s="18"/>
      <c r="EBV199" s="18"/>
      <c r="EBW199" s="18"/>
      <c r="EBX199" s="18"/>
      <c r="EBY199" s="18"/>
      <c r="EBZ199" s="18"/>
      <c r="ECA199" s="18"/>
      <c r="ECB199" s="18"/>
      <c r="ECC199" s="18"/>
      <c r="ECD199" s="18"/>
      <c r="ECE199" s="18"/>
      <c r="ECF199" s="18"/>
      <c r="ECG199" s="18"/>
      <c r="ECH199" s="18"/>
      <c r="ECI199" s="18"/>
      <c r="ECJ199" s="18"/>
      <c r="ECK199" s="18"/>
      <c r="ECL199" s="18"/>
      <c r="ECM199" s="18"/>
      <c r="ECN199" s="18"/>
      <c r="ECO199" s="18"/>
      <c r="ECP199" s="18"/>
      <c r="ECQ199" s="18"/>
      <c r="ECR199" s="18"/>
      <c r="ECS199" s="18"/>
      <c r="ECT199" s="18"/>
      <c r="ECU199" s="18"/>
      <c r="ECV199" s="18"/>
      <c r="ECW199" s="18"/>
      <c r="ECX199" s="18"/>
      <c r="ECY199" s="18"/>
      <c r="ECZ199" s="18"/>
      <c r="EDA199" s="18"/>
      <c r="EDB199" s="18"/>
      <c r="EDC199" s="18"/>
      <c r="EDD199" s="18"/>
      <c r="EDE199" s="18"/>
      <c r="EDF199" s="18"/>
      <c r="EDG199" s="18"/>
      <c r="EDH199" s="18"/>
      <c r="EDI199" s="18"/>
      <c r="EDJ199" s="18"/>
      <c r="EDK199" s="18"/>
      <c r="EDL199" s="18"/>
      <c r="EDM199" s="18"/>
      <c r="EDN199" s="18"/>
      <c r="EDO199" s="18"/>
      <c r="EDP199" s="18"/>
      <c r="EDQ199" s="18"/>
      <c r="EDR199" s="18"/>
      <c r="EDS199" s="18"/>
      <c r="EDT199" s="18"/>
      <c r="EDU199" s="18"/>
      <c r="EDV199" s="18"/>
      <c r="EDW199" s="18"/>
      <c r="EDX199" s="18"/>
      <c r="EDY199" s="18"/>
      <c r="EDZ199" s="18"/>
      <c r="EEA199" s="18"/>
      <c r="EEB199" s="18"/>
      <c r="EEC199" s="18"/>
      <c r="EED199" s="18"/>
      <c r="EEE199" s="18"/>
      <c r="EEF199" s="18"/>
      <c r="EEG199" s="18"/>
      <c r="EEH199" s="18"/>
      <c r="EEI199" s="18"/>
      <c r="EEJ199" s="18"/>
      <c r="EEK199" s="18"/>
      <c r="EEL199" s="18"/>
      <c r="EEM199" s="18"/>
      <c r="EEN199" s="18"/>
      <c r="EEO199" s="18"/>
      <c r="EEP199" s="18"/>
      <c r="EEQ199" s="18"/>
      <c r="EER199" s="18"/>
      <c r="EES199" s="18"/>
      <c r="EET199" s="18"/>
      <c r="EEU199" s="18"/>
      <c r="EEV199" s="18"/>
      <c r="EEW199" s="18"/>
      <c r="EEX199" s="18"/>
      <c r="EEY199" s="18"/>
      <c r="EEZ199" s="18"/>
      <c r="EFA199" s="18"/>
      <c r="EFB199" s="18"/>
      <c r="EFC199" s="18"/>
      <c r="EFD199" s="18"/>
      <c r="EFE199" s="18"/>
      <c r="EFF199" s="18"/>
      <c r="EFG199" s="18"/>
      <c r="EFH199" s="18"/>
      <c r="EFI199" s="18"/>
      <c r="EFJ199" s="18"/>
      <c r="EFK199" s="18"/>
      <c r="EFL199" s="18"/>
      <c r="EFM199" s="18"/>
      <c r="EFN199" s="18"/>
      <c r="EFO199" s="18"/>
      <c r="EFP199" s="18"/>
      <c r="EFQ199" s="18"/>
      <c r="EFR199" s="18"/>
      <c r="EFS199" s="18"/>
      <c r="EFT199" s="18"/>
      <c r="EFU199" s="18"/>
      <c r="EFV199" s="18"/>
      <c r="EFW199" s="18"/>
      <c r="EFX199" s="18"/>
      <c r="EFY199" s="18"/>
      <c r="EFZ199" s="18"/>
      <c r="EGA199" s="18"/>
      <c r="EGB199" s="18"/>
      <c r="EGC199" s="18"/>
      <c r="EGD199" s="18"/>
      <c r="EGE199" s="18"/>
      <c r="EGF199" s="18"/>
      <c r="EGG199" s="18"/>
      <c r="EGH199" s="18"/>
      <c r="EGI199" s="18"/>
      <c r="EGJ199" s="18"/>
      <c r="EGK199" s="18"/>
      <c r="EGL199" s="18"/>
      <c r="EGM199" s="18"/>
      <c r="EGN199" s="18"/>
      <c r="EGO199" s="18"/>
      <c r="EGP199" s="18"/>
      <c r="EGQ199" s="18"/>
      <c r="EGR199" s="18"/>
      <c r="EGS199" s="18"/>
      <c r="EGT199" s="18"/>
      <c r="EGU199" s="18"/>
      <c r="EGV199" s="18"/>
      <c r="EGW199" s="18"/>
      <c r="EGX199" s="18"/>
      <c r="EGY199" s="18"/>
      <c r="EGZ199" s="18"/>
      <c r="EHA199" s="18"/>
      <c r="EHB199" s="18"/>
      <c r="EHC199" s="18"/>
      <c r="EHD199" s="18"/>
      <c r="EHE199" s="18"/>
      <c r="EHF199" s="18"/>
      <c r="EHG199" s="18"/>
      <c r="EHH199" s="18"/>
      <c r="EHI199" s="18"/>
      <c r="EHJ199" s="18"/>
      <c r="EHK199" s="18"/>
      <c r="EHL199" s="18"/>
      <c r="EHM199" s="18"/>
      <c r="EHN199" s="18"/>
      <c r="EHO199" s="18"/>
      <c r="EHP199" s="18"/>
      <c r="EHQ199" s="18"/>
      <c r="EHR199" s="18"/>
      <c r="EHS199" s="18"/>
      <c r="EHT199" s="18"/>
      <c r="EHU199" s="18"/>
      <c r="EHV199" s="18"/>
      <c r="EHW199" s="18"/>
      <c r="EHX199" s="18"/>
      <c r="EHY199" s="18"/>
      <c r="EHZ199" s="18"/>
      <c r="EIA199" s="18"/>
      <c r="EIB199" s="18"/>
      <c r="EIC199" s="18"/>
      <c r="EID199" s="18"/>
      <c r="EIE199" s="18"/>
      <c r="EIF199" s="18"/>
      <c r="EIG199" s="18"/>
      <c r="EIH199" s="18"/>
      <c r="EII199" s="18"/>
      <c r="EIJ199" s="18"/>
      <c r="EIK199" s="18"/>
      <c r="EIL199" s="18"/>
      <c r="EIM199" s="18"/>
      <c r="EIN199" s="18"/>
      <c r="EIO199" s="18"/>
      <c r="EIP199" s="18"/>
      <c r="EIQ199" s="18"/>
      <c r="EIR199" s="18"/>
      <c r="EIS199" s="18"/>
      <c r="EIT199" s="18"/>
      <c r="EIU199" s="18"/>
      <c r="EIV199" s="18"/>
      <c r="EIW199" s="18"/>
      <c r="EIX199" s="18"/>
      <c r="EIY199" s="18"/>
      <c r="EIZ199" s="18"/>
      <c r="EJA199" s="18"/>
      <c r="EJB199" s="18"/>
      <c r="EJC199" s="18"/>
      <c r="EJD199" s="18"/>
      <c r="EJE199" s="18"/>
      <c r="EJF199" s="18"/>
      <c r="EJG199" s="18"/>
      <c r="EJH199" s="18"/>
      <c r="EJI199" s="18"/>
      <c r="EJJ199" s="18"/>
      <c r="EJK199" s="18"/>
      <c r="EJL199" s="18"/>
      <c r="EJM199" s="18"/>
      <c r="EJN199" s="18"/>
      <c r="EJO199" s="18"/>
      <c r="EJP199" s="18"/>
      <c r="EJQ199" s="18"/>
      <c r="EJR199" s="18"/>
      <c r="EJS199" s="18"/>
      <c r="EJT199" s="18"/>
      <c r="EJU199" s="18"/>
      <c r="EJV199" s="18"/>
      <c r="EJW199" s="18"/>
      <c r="EJX199" s="18"/>
      <c r="EJY199" s="18"/>
      <c r="EJZ199" s="18"/>
      <c r="EKA199" s="18"/>
      <c r="EKB199" s="18"/>
      <c r="EKC199" s="18"/>
      <c r="EKD199" s="18"/>
      <c r="EKE199" s="18"/>
      <c r="EKF199" s="18"/>
      <c r="EKG199" s="18"/>
      <c r="EKH199" s="18"/>
      <c r="EKI199" s="18"/>
      <c r="EKJ199" s="18"/>
      <c r="EKK199" s="18"/>
      <c r="EKL199" s="18"/>
      <c r="EKM199" s="18"/>
      <c r="EKN199" s="18"/>
      <c r="EKO199" s="18"/>
      <c r="EKP199" s="18"/>
      <c r="EKQ199" s="18"/>
      <c r="EKR199" s="18"/>
      <c r="EKS199" s="18"/>
      <c r="EKT199" s="18"/>
      <c r="EKU199" s="18"/>
      <c r="EKV199" s="18"/>
      <c r="EKW199" s="18"/>
      <c r="EKX199" s="18"/>
      <c r="EKY199" s="18"/>
      <c r="EKZ199" s="18"/>
      <c r="ELA199" s="18"/>
      <c r="ELB199" s="18"/>
      <c r="ELC199" s="18"/>
      <c r="ELD199" s="18"/>
      <c r="ELE199" s="18"/>
      <c r="ELF199" s="18"/>
      <c r="ELG199" s="18"/>
      <c r="ELH199" s="18"/>
      <c r="ELI199" s="18"/>
      <c r="ELJ199" s="18"/>
      <c r="ELK199" s="18"/>
      <c r="ELL199" s="18"/>
      <c r="ELM199" s="18"/>
      <c r="ELN199" s="18"/>
      <c r="ELO199" s="18"/>
      <c r="ELP199" s="18"/>
      <c r="ELQ199" s="18"/>
      <c r="ELR199" s="18"/>
      <c r="ELS199" s="18"/>
      <c r="ELT199" s="18"/>
      <c r="ELU199" s="18"/>
      <c r="ELV199" s="18"/>
      <c r="ELW199" s="18"/>
      <c r="ELX199" s="18"/>
      <c r="ELY199" s="18"/>
      <c r="ELZ199" s="18"/>
      <c r="EMA199" s="18"/>
      <c r="EMB199" s="18"/>
      <c r="EMC199" s="18"/>
      <c r="EMD199" s="18"/>
      <c r="EME199" s="18"/>
      <c r="EMF199" s="18"/>
      <c r="EMG199" s="18"/>
      <c r="EMH199" s="18"/>
      <c r="EMI199" s="18"/>
      <c r="EMJ199" s="18"/>
      <c r="EMK199" s="18"/>
      <c r="EML199" s="18"/>
      <c r="EMM199" s="18"/>
      <c r="EMN199" s="18"/>
      <c r="EMO199" s="18"/>
      <c r="EMP199" s="18"/>
      <c r="EMQ199" s="18"/>
      <c r="EMR199" s="18"/>
      <c r="EMS199" s="18"/>
      <c r="EMT199" s="18"/>
      <c r="EMU199" s="18"/>
      <c r="EMV199" s="18"/>
      <c r="EMW199" s="18"/>
      <c r="EMX199" s="18"/>
      <c r="EMY199" s="18"/>
      <c r="EMZ199" s="18"/>
      <c r="ENA199" s="18"/>
      <c r="ENB199" s="18"/>
      <c r="ENC199" s="18"/>
      <c r="END199" s="18"/>
      <c r="ENE199" s="18"/>
      <c r="ENF199" s="18"/>
      <c r="ENG199" s="18"/>
      <c r="ENH199" s="18"/>
      <c r="ENI199" s="18"/>
      <c r="ENJ199" s="18"/>
      <c r="ENK199" s="18"/>
      <c r="ENL199" s="18"/>
      <c r="ENM199" s="18"/>
      <c r="ENN199" s="18"/>
      <c r="ENO199" s="18"/>
      <c r="ENP199" s="18"/>
      <c r="ENQ199" s="18"/>
      <c r="ENR199" s="18"/>
      <c r="ENS199" s="18"/>
      <c r="ENT199" s="18"/>
      <c r="ENU199" s="18"/>
      <c r="ENV199" s="18"/>
      <c r="ENW199" s="18"/>
      <c r="ENX199" s="18"/>
      <c r="ENY199" s="18"/>
      <c r="ENZ199" s="18"/>
      <c r="EOA199" s="18"/>
      <c r="EOB199" s="18"/>
      <c r="EOC199" s="18"/>
      <c r="EOD199" s="18"/>
      <c r="EOE199" s="18"/>
      <c r="EOF199" s="18"/>
      <c r="EOG199" s="18"/>
      <c r="EOH199" s="18"/>
      <c r="EOI199" s="18"/>
      <c r="EOJ199" s="18"/>
      <c r="EOK199" s="18"/>
      <c r="EOL199" s="18"/>
      <c r="EOM199" s="18"/>
      <c r="EON199" s="18"/>
      <c r="EOO199" s="18"/>
      <c r="EOP199" s="18"/>
      <c r="EOQ199" s="18"/>
      <c r="EOR199" s="18"/>
      <c r="EOS199" s="18"/>
      <c r="EOT199" s="18"/>
      <c r="EOU199" s="18"/>
      <c r="EOV199" s="18"/>
      <c r="EOW199" s="18"/>
      <c r="EOX199" s="18"/>
      <c r="EOY199" s="18"/>
      <c r="EOZ199" s="18"/>
      <c r="EPA199" s="18"/>
      <c r="EPB199" s="18"/>
      <c r="EPC199" s="18"/>
      <c r="EPD199" s="18"/>
      <c r="EPE199" s="18"/>
      <c r="EPF199" s="18"/>
      <c r="EPG199" s="18"/>
      <c r="EPH199" s="18"/>
      <c r="EPI199" s="18"/>
      <c r="EPJ199" s="18"/>
      <c r="EPK199" s="18"/>
      <c r="EPL199" s="18"/>
      <c r="EPM199" s="18"/>
      <c r="EPN199" s="18"/>
      <c r="EPO199" s="18"/>
      <c r="EPP199" s="18"/>
      <c r="EPQ199" s="18"/>
      <c r="EPR199" s="18"/>
      <c r="EPS199" s="18"/>
      <c r="EPT199" s="18"/>
      <c r="EPU199" s="18"/>
      <c r="EPV199" s="18"/>
      <c r="EPW199" s="18"/>
      <c r="EPX199" s="18"/>
      <c r="EPY199" s="18"/>
      <c r="EPZ199" s="18"/>
      <c r="EQA199" s="18"/>
      <c r="EQB199" s="18"/>
      <c r="EQC199" s="18"/>
      <c r="EQD199" s="18"/>
      <c r="EQE199" s="18"/>
      <c r="EQF199" s="18"/>
      <c r="EQG199" s="18"/>
      <c r="EQH199" s="18"/>
      <c r="EQI199" s="18"/>
      <c r="EQJ199" s="18"/>
      <c r="EQK199" s="18"/>
      <c r="EQL199" s="18"/>
      <c r="EQM199" s="18"/>
      <c r="EQN199" s="18"/>
      <c r="EQO199" s="18"/>
      <c r="EQP199" s="18"/>
      <c r="EQQ199" s="18"/>
      <c r="EQR199" s="18"/>
      <c r="EQS199" s="18"/>
      <c r="EQT199" s="18"/>
      <c r="EQU199" s="18"/>
      <c r="EQV199" s="18"/>
      <c r="EQW199" s="18"/>
      <c r="EQX199" s="18"/>
      <c r="EQY199" s="18"/>
      <c r="EQZ199" s="18"/>
      <c r="ERA199" s="18"/>
      <c r="ERB199" s="18"/>
      <c r="ERC199" s="18"/>
      <c r="ERD199" s="18"/>
      <c r="ERE199" s="18"/>
      <c r="ERF199" s="18"/>
      <c r="ERG199" s="18"/>
      <c r="ERH199" s="18"/>
      <c r="ERI199" s="18"/>
      <c r="ERJ199" s="18"/>
      <c r="ERK199" s="18"/>
      <c r="ERL199" s="18"/>
      <c r="ERM199" s="18"/>
      <c r="ERN199" s="18"/>
      <c r="ERO199" s="18"/>
      <c r="ERP199" s="18"/>
      <c r="ERQ199" s="18"/>
      <c r="ERR199" s="18"/>
      <c r="ERS199" s="18"/>
      <c r="ERT199" s="18"/>
      <c r="ERU199" s="18"/>
      <c r="ERV199" s="18"/>
      <c r="ERW199" s="18"/>
      <c r="ERX199" s="18"/>
      <c r="ERY199" s="18"/>
      <c r="ERZ199" s="18"/>
      <c r="ESA199" s="18"/>
      <c r="ESB199" s="18"/>
      <c r="ESC199" s="18"/>
      <c r="ESD199" s="18"/>
      <c r="ESE199" s="18"/>
      <c r="ESF199" s="18"/>
      <c r="ESG199" s="18"/>
      <c r="ESH199" s="18"/>
      <c r="ESI199" s="18"/>
      <c r="ESJ199" s="18"/>
      <c r="ESK199" s="18"/>
      <c r="ESL199" s="18"/>
      <c r="ESM199" s="18"/>
      <c r="ESN199" s="18"/>
      <c r="ESO199" s="18"/>
      <c r="ESP199" s="18"/>
      <c r="ESQ199" s="18"/>
      <c r="ESR199" s="18"/>
      <c r="ESS199" s="18"/>
      <c r="EST199" s="18"/>
      <c r="ESU199" s="18"/>
      <c r="ESV199" s="18"/>
      <c r="ESW199" s="18"/>
      <c r="ESX199" s="18"/>
      <c r="ESY199" s="18"/>
      <c r="ESZ199" s="18"/>
      <c r="ETA199" s="18"/>
      <c r="ETB199" s="18"/>
      <c r="ETC199" s="18"/>
      <c r="ETD199" s="18"/>
      <c r="ETE199" s="18"/>
      <c r="ETF199" s="18"/>
      <c r="ETG199" s="18"/>
      <c r="ETH199" s="18"/>
      <c r="ETI199" s="18"/>
      <c r="ETJ199" s="18"/>
      <c r="ETK199" s="18"/>
      <c r="ETL199" s="18"/>
      <c r="ETM199" s="18"/>
      <c r="ETN199" s="18"/>
      <c r="ETO199" s="18"/>
      <c r="ETP199" s="18"/>
      <c r="ETQ199" s="18"/>
      <c r="ETR199" s="18"/>
      <c r="ETS199" s="18"/>
      <c r="ETT199" s="18"/>
      <c r="ETU199" s="18"/>
      <c r="ETV199" s="18"/>
      <c r="ETW199" s="18"/>
      <c r="ETX199" s="18"/>
      <c r="ETY199" s="18"/>
      <c r="ETZ199" s="18"/>
      <c r="EUA199" s="18"/>
      <c r="EUB199" s="18"/>
      <c r="EUC199" s="18"/>
      <c r="EUD199" s="18"/>
      <c r="EUE199" s="18"/>
      <c r="EUF199" s="18"/>
      <c r="EUG199" s="18"/>
      <c r="EUH199" s="18"/>
      <c r="EUI199" s="18"/>
      <c r="EUJ199" s="18"/>
      <c r="EUK199" s="18"/>
      <c r="EUL199" s="18"/>
      <c r="EUM199" s="18"/>
      <c r="EUN199" s="18"/>
      <c r="EUO199" s="18"/>
      <c r="EUP199" s="18"/>
      <c r="EUQ199" s="18"/>
      <c r="EUR199" s="18"/>
      <c r="EUS199" s="18"/>
      <c r="EUT199" s="18"/>
      <c r="EUU199" s="18"/>
      <c r="EUV199" s="18"/>
      <c r="EUW199" s="18"/>
      <c r="EUX199" s="18"/>
      <c r="EUY199" s="18"/>
      <c r="EUZ199" s="18"/>
      <c r="EVA199" s="18"/>
      <c r="EVB199" s="18"/>
      <c r="EVC199" s="18"/>
      <c r="EVD199" s="18"/>
      <c r="EVE199" s="18"/>
      <c r="EVF199" s="18"/>
      <c r="EVG199" s="18"/>
      <c r="EVH199" s="18"/>
      <c r="EVI199" s="18"/>
      <c r="EVJ199" s="18"/>
      <c r="EVK199" s="18"/>
      <c r="EVL199" s="18"/>
      <c r="EVM199" s="18"/>
      <c r="EVN199" s="18"/>
      <c r="EVO199" s="18"/>
      <c r="EVP199" s="18"/>
      <c r="EVQ199" s="18"/>
      <c r="EVR199" s="18"/>
      <c r="EVS199" s="18"/>
      <c r="EVT199" s="18"/>
      <c r="EVU199" s="18"/>
      <c r="EVV199" s="18"/>
      <c r="EVW199" s="18"/>
      <c r="EVX199" s="18"/>
      <c r="EVY199" s="18"/>
      <c r="EVZ199" s="18"/>
      <c r="EWA199" s="18"/>
      <c r="EWB199" s="18"/>
      <c r="EWC199" s="18"/>
      <c r="EWD199" s="18"/>
      <c r="EWE199" s="18"/>
      <c r="EWF199" s="18"/>
      <c r="EWG199" s="18"/>
      <c r="EWH199" s="18"/>
      <c r="EWI199" s="18"/>
      <c r="EWJ199" s="18"/>
      <c r="EWK199" s="18"/>
      <c r="EWL199" s="18"/>
      <c r="EWM199" s="18"/>
      <c r="EWN199" s="18"/>
      <c r="EWO199" s="18"/>
      <c r="EWP199" s="18"/>
      <c r="EWQ199" s="18"/>
      <c r="EWR199" s="18"/>
      <c r="EWS199" s="18"/>
      <c r="EWT199" s="18"/>
      <c r="EWU199" s="18"/>
      <c r="EWV199" s="18"/>
      <c r="EWW199" s="18"/>
      <c r="EWX199" s="18"/>
      <c r="EWY199" s="18"/>
      <c r="EWZ199" s="18"/>
      <c r="EXA199" s="18"/>
      <c r="EXB199" s="18"/>
      <c r="EXC199" s="18"/>
      <c r="EXD199" s="18"/>
      <c r="EXE199" s="18"/>
      <c r="EXF199" s="18"/>
      <c r="EXG199" s="18"/>
      <c r="EXH199" s="18"/>
      <c r="EXI199" s="18"/>
      <c r="EXJ199" s="18"/>
      <c r="EXK199" s="18"/>
      <c r="EXL199" s="18"/>
      <c r="EXM199" s="18"/>
      <c r="EXN199" s="18"/>
      <c r="EXO199" s="18"/>
      <c r="EXP199" s="18"/>
      <c r="EXQ199" s="18"/>
      <c r="EXR199" s="18"/>
      <c r="EXS199" s="18"/>
      <c r="EXT199" s="18"/>
      <c r="EXU199" s="18"/>
      <c r="EXV199" s="18"/>
      <c r="EXW199" s="18"/>
      <c r="EXX199" s="18"/>
      <c r="EXY199" s="18"/>
      <c r="EXZ199" s="18"/>
      <c r="EYA199" s="18"/>
      <c r="EYB199" s="18"/>
      <c r="EYC199" s="18"/>
      <c r="EYD199" s="18"/>
      <c r="EYE199" s="18"/>
      <c r="EYF199" s="18"/>
      <c r="EYG199" s="18"/>
      <c r="EYH199" s="18"/>
      <c r="EYI199" s="18"/>
      <c r="EYJ199" s="18"/>
      <c r="EYK199" s="18"/>
      <c r="EYL199" s="18"/>
      <c r="EYM199" s="18"/>
      <c r="EYN199" s="18"/>
      <c r="EYO199" s="18"/>
      <c r="EYP199" s="18"/>
      <c r="EYQ199" s="18"/>
      <c r="EYR199" s="18"/>
      <c r="EYS199" s="18"/>
      <c r="EYT199" s="18"/>
      <c r="EYU199" s="18"/>
      <c r="EYV199" s="18"/>
      <c r="EYW199" s="18"/>
      <c r="EYX199" s="18"/>
      <c r="EYY199" s="18"/>
      <c r="EYZ199" s="18"/>
      <c r="EZA199" s="18"/>
      <c r="EZB199" s="18"/>
      <c r="EZC199" s="18"/>
      <c r="EZD199" s="18"/>
      <c r="EZE199" s="18"/>
      <c r="EZF199" s="18"/>
      <c r="EZG199" s="18"/>
      <c r="EZH199" s="18"/>
      <c r="EZI199" s="18"/>
      <c r="EZJ199" s="18"/>
      <c r="EZK199" s="18"/>
      <c r="EZL199" s="18"/>
      <c r="EZM199" s="18"/>
      <c r="EZN199" s="18"/>
      <c r="EZO199" s="18"/>
      <c r="EZP199" s="18"/>
      <c r="EZQ199" s="18"/>
      <c r="EZR199" s="18"/>
      <c r="EZS199" s="18"/>
      <c r="EZT199" s="18"/>
      <c r="EZU199" s="18"/>
      <c r="EZV199" s="18"/>
      <c r="EZW199" s="18"/>
      <c r="EZX199" s="18"/>
      <c r="EZY199" s="18"/>
      <c r="EZZ199" s="18"/>
      <c r="FAA199" s="18"/>
      <c r="FAB199" s="18"/>
      <c r="FAC199" s="18"/>
      <c r="FAD199" s="18"/>
      <c r="FAE199" s="18"/>
      <c r="FAF199" s="18"/>
      <c r="FAG199" s="18"/>
      <c r="FAH199" s="18"/>
      <c r="FAI199" s="18"/>
      <c r="FAJ199" s="18"/>
      <c r="FAK199" s="18"/>
      <c r="FAL199" s="18"/>
      <c r="FAM199" s="18"/>
      <c r="FAN199" s="18"/>
      <c r="FAO199" s="18"/>
      <c r="FAP199" s="18"/>
      <c r="FAQ199" s="18"/>
      <c r="FAR199" s="18"/>
      <c r="FAS199" s="18"/>
      <c r="FAT199" s="18"/>
      <c r="FAU199" s="18"/>
      <c r="FAV199" s="18"/>
      <c r="FAW199" s="18"/>
      <c r="FAX199" s="18"/>
      <c r="FAY199" s="18"/>
      <c r="FAZ199" s="18"/>
      <c r="FBA199" s="18"/>
      <c r="FBB199" s="18"/>
      <c r="FBC199" s="18"/>
      <c r="FBD199" s="18"/>
      <c r="FBE199" s="18"/>
      <c r="FBF199" s="18"/>
      <c r="FBG199" s="18"/>
      <c r="FBH199" s="18"/>
      <c r="FBI199" s="18"/>
      <c r="FBJ199" s="18"/>
      <c r="FBK199" s="18"/>
      <c r="FBL199" s="18"/>
      <c r="FBM199" s="18"/>
      <c r="FBN199" s="18"/>
      <c r="FBO199" s="18"/>
      <c r="FBP199" s="18"/>
      <c r="FBQ199" s="18"/>
      <c r="FBR199" s="18"/>
      <c r="FBS199" s="18"/>
      <c r="FBT199" s="18"/>
      <c r="FBU199" s="18"/>
      <c r="FBV199" s="18"/>
      <c r="FBW199" s="18"/>
      <c r="FBX199" s="18"/>
      <c r="FBY199" s="18"/>
      <c r="FBZ199" s="18"/>
      <c r="FCA199" s="18"/>
      <c r="FCB199" s="18"/>
      <c r="FCC199" s="18"/>
      <c r="FCD199" s="18"/>
      <c r="FCE199" s="18"/>
      <c r="FCF199" s="18"/>
      <c r="FCG199" s="18"/>
      <c r="FCH199" s="18"/>
      <c r="FCI199" s="18"/>
      <c r="FCJ199" s="18"/>
      <c r="FCK199" s="18"/>
      <c r="FCL199" s="18"/>
      <c r="FCM199" s="18"/>
      <c r="FCN199" s="18"/>
      <c r="FCO199" s="18"/>
      <c r="FCP199" s="18"/>
      <c r="FCQ199" s="18"/>
      <c r="FCR199" s="18"/>
      <c r="FCS199" s="18"/>
      <c r="FCT199" s="18"/>
      <c r="FCU199" s="18"/>
      <c r="FCV199" s="18"/>
      <c r="FCW199" s="18"/>
      <c r="FCX199" s="18"/>
      <c r="FCY199" s="18"/>
      <c r="FCZ199" s="18"/>
      <c r="FDA199" s="18"/>
      <c r="FDB199" s="18"/>
      <c r="FDC199" s="18"/>
      <c r="FDD199" s="18"/>
      <c r="FDE199" s="18"/>
      <c r="FDF199" s="18"/>
      <c r="FDG199" s="18"/>
      <c r="FDH199" s="18"/>
      <c r="FDI199" s="18"/>
      <c r="FDJ199" s="18"/>
      <c r="FDK199" s="18"/>
      <c r="FDL199" s="18"/>
      <c r="FDM199" s="18"/>
      <c r="FDN199" s="18"/>
      <c r="FDO199" s="18"/>
      <c r="FDP199" s="18"/>
      <c r="FDQ199" s="18"/>
      <c r="FDR199" s="18"/>
      <c r="FDS199" s="18"/>
      <c r="FDT199" s="18"/>
      <c r="FDU199" s="18"/>
      <c r="FDV199" s="18"/>
      <c r="FDW199" s="18"/>
      <c r="FDX199" s="18"/>
      <c r="FDY199" s="18"/>
      <c r="FDZ199" s="18"/>
      <c r="FEA199" s="18"/>
      <c r="FEB199" s="18"/>
      <c r="FEC199" s="18"/>
      <c r="FED199" s="18"/>
      <c r="FEE199" s="18"/>
      <c r="FEF199" s="18"/>
      <c r="FEG199" s="18"/>
      <c r="FEH199" s="18"/>
      <c r="FEI199" s="18"/>
      <c r="FEJ199" s="18"/>
      <c r="FEK199" s="18"/>
      <c r="FEL199" s="18"/>
      <c r="FEM199" s="18"/>
      <c r="FEN199" s="18"/>
      <c r="FEO199" s="18"/>
      <c r="FEP199" s="18"/>
      <c r="FEQ199" s="18"/>
      <c r="FER199" s="18"/>
      <c r="FES199" s="18"/>
      <c r="FET199" s="18"/>
      <c r="FEU199" s="18"/>
      <c r="FEV199" s="18"/>
      <c r="FEW199" s="18"/>
      <c r="FEX199" s="18"/>
      <c r="FEY199" s="18"/>
      <c r="FEZ199" s="18"/>
      <c r="FFA199" s="18"/>
      <c r="FFB199" s="18"/>
      <c r="FFC199" s="18"/>
      <c r="FFD199" s="18"/>
      <c r="FFE199" s="18"/>
      <c r="FFF199" s="18"/>
      <c r="FFG199" s="18"/>
      <c r="FFH199" s="18"/>
      <c r="FFI199" s="18"/>
      <c r="FFJ199" s="18"/>
      <c r="FFK199" s="18"/>
      <c r="FFL199" s="18"/>
      <c r="FFM199" s="18"/>
      <c r="FFN199" s="18"/>
      <c r="FFO199" s="18"/>
      <c r="FFP199" s="18"/>
      <c r="FFQ199" s="18"/>
      <c r="FFR199" s="18"/>
      <c r="FFS199" s="18"/>
      <c r="FFT199" s="18"/>
      <c r="FFU199" s="18"/>
      <c r="FFV199" s="18"/>
      <c r="FFW199" s="18"/>
      <c r="FFX199" s="18"/>
      <c r="FFY199" s="18"/>
      <c r="FFZ199" s="18"/>
      <c r="FGA199" s="18"/>
      <c r="FGB199" s="18"/>
      <c r="FGC199" s="18"/>
      <c r="FGD199" s="18"/>
      <c r="FGE199" s="18"/>
      <c r="FGF199" s="18"/>
      <c r="FGG199" s="18"/>
      <c r="FGH199" s="18"/>
      <c r="FGI199" s="18"/>
      <c r="FGJ199" s="18"/>
      <c r="FGK199" s="18"/>
      <c r="FGL199" s="18"/>
      <c r="FGM199" s="18"/>
      <c r="FGN199" s="18"/>
      <c r="FGO199" s="18"/>
      <c r="FGP199" s="18"/>
      <c r="FGQ199" s="18"/>
      <c r="FGR199" s="18"/>
      <c r="FGS199" s="18"/>
      <c r="FGT199" s="18"/>
      <c r="FGU199" s="18"/>
      <c r="FGV199" s="18"/>
      <c r="FGW199" s="18"/>
      <c r="FGX199" s="18"/>
      <c r="FGY199" s="18"/>
      <c r="FGZ199" s="18"/>
      <c r="FHA199" s="18"/>
      <c r="FHB199" s="18"/>
      <c r="FHC199" s="18"/>
      <c r="FHD199" s="18"/>
      <c r="FHE199" s="18"/>
      <c r="FHF199" s="18"/>
      <c r="FHG199" s="18"/>
      <c r="FHH199" s="18"/>
      <c r="FHI199" s="18"/>
      <c r="FHJ199" s="18"/>
      <c r="FHK199" s="18"/>
      <c r="FHL199" s="18"/>
      <c r="FHM199" s="18"/>
      <c r="FHN199" s="18"/>
      <c r="FHO199" s="18"/>
      <c r="FHP199" s="18"/>
      <c r="FHQ199" s="18"/>
      <c r="FHR199" s="18"/>
      <c r="FHS199" s="18"/>
      <c r="FHT199" s="18"/>
      <c r="FHU199" s="18"/>
      <c r="FHV199" s="18"/>
      <c r="FHW199" s="18"/>
      <c r="FHX199" s="18"/>
      <c r="FHY199" s="18"/>
      <c r="FHZ199" s="18"/>
      <c r="FIA199" s="18"/>
      <c r="FIB199" s="18"/>
      <c r="FIC199" s="18"/>
      <c r="FID199" s="18"/>
      <c r="FIE199" s="18"/>
      <c r="FIF199" s="18"/>
      <c r="FIG199" s="18"/>
      <c r="FIH199" s="18"/>
      <c r="FII199" s="18"/>
      <c r="FIJ199" s="18"/>
      <c r="FIK199" s="18"/>
      <c r="FIL199" s="18"/>
      <c r="FIM199" s="18"/>
      <c r="FIN199" s="18"/>
      <c r="FIO199" s="18"/>
      <c r="FIP199" s="18"/>
      <c r="FIQ199" s="18"/>
      <c r="FIR199" s="18"/>
      <c r="FIS199" s="18"/>
      <c r="FIT199" s="18"/>
      <c r="FIU199" s="18"/>
      <c r="FIV199" s="18"/>
      <c r="FIW199" s="18"/>
      <c r="FIX199" s="18"/>
      <c r="FIY199" s="18"/>
      <c r="FIZ199" s="18"/>
      <c r="FJA199" s="18"/>
      <c r="FJB199" s="18"/>
      <c r="FJC199" s="18"/>
      <c r="FJD199" s="18"/>
      <c r="FJE199" s="18"/>
      <c r="FJF199" s="18"/>
      <c r="FJG199" s="18"/>
      <c r="FJH199" s="18"/>
      <c r="FJI199" s="18"/>
      <c r="FJJ199" s="18"/>
      <c r="FJK199" s="18"/>
      <c r="FJL199" s="18"/>
      <c r="FJM199" s="18"/>
      <c r="FJN199" s="18"/>
      <c r="FJO199" s="18"/>
      <c r="FJP199" s="18"/>
      <c r="FJQ199" s="18"/>
      <c r="FJR199" s="18"/>
      <c r="FJS199" s="18"/>
      <c r="FJT199" s="18"/>
      <c r="FJU199" s="18"/>
      <c r="FJV199" s="18"/>
      <c r="FJW199" s="18"/>
      <c r="FJX199" s="18"/>
      <c r="FJY199" s="18"/>
      <c r="FJZ199" s="18"/>
      <c r="FKA199" s="18"/>
      <c r="FKB199" s="18"/>
      <c r="FKC199" s="18"/>
      <c r="FKD199" s="18"/>
      <c r="FKE199" s="18"/>
      <c r="FKF199" s="18"/>
      <c r="FKG199" s="18"/>
      <c r="FKH199" s="18"/>
      <c r="FKI199" s="18"/>
      <c r="FKJ199" s="18"/>
      <c r="FKK199" s="18"/>
      <c r="FKL199" s="18"/>
      <c r="FKM199" s="18"/>
      <c r="FKN199" s="18"/>
      <c r="FKO199" s="18"/>
      <c r="FKP199" s="18"/>
      <c r="FKQ199" s="18"/>
      <c r="FKR199" s="18"/>
      <c r="FKS199" s="18"/>
      <c r="FKT199" s="18"/>
      <c r="FKU199" s="18"/>
      <c r="FKV199" s="18"/>
      <c r="FKW199" s="18"/>
      <c r="FKX199" s="18"/>
      <c r="FKY199" s="18"/>
      <c r="FKZ199" s="18"/>
      <c r="FLA199" s="18"/>
      <c r="FLB199" s="18"/>
      <c r="FLC199" s="18"/>
      <c r="FLD199" s="18"/>
      <c r="FLE199" s="18"/>
      <c r="FLF199" s="18"/>
      <c r="FLG199" s="18"/>
      <c r="FLH199" s="18"/>
      <c r="FLI199" s="18"/>
      <c r="FLJ199" s="18"/>
      <c r="FLK199" s="18"/>
      <c r="FLL199" s="18"/>
      <c r="FLM199" s="18"/>
      <c r="FLN199" s="18"/>
      <c r="FLO199" s="18"/>
      <c r="FLP199" s="18"/>
      <c r="FLQ199" s="18"/>
      <c r="FLR199" s="18"/>
      <c r="FLS199" s="18"/>
      <c r="FLT199" s="18"/>
      <c r="FLU199" s="18"/>
      <c r="FLV199" s="18"/>
      <c r="FLW199" s="18"/>
      <c r="FLX199" s="18"/>
      <c r="FLY199" s="18"/>
      <c r="FLZ199" s="18"/>
      <c r="FMA199" s="18"/>
      <c r="FMB199" s="18"/>
      <c r="FMC199" s="18"/>
      <c r="FMD199" s="18"/>
      <c r="FME199" s="18"/>
      <c r="FMF199" s="18"/>
      <c r="FMG199" s="18"/>
      <c r="FMH199" s="18"/>
      <c r="FMI199" s="18"/>
      <c r="FMJ199" s="18"/>
      <c r="FMK199" s="18"/>
      <c r="FML199" s="18"/>
      <c r="FMM199" s="18"/>
      <c r="FMN199" s="18"/>
      <c r="FMO199" s="18"/>
      <c r="FMP199" s="18"/>
      <c r="FMQ199" s="18"/>
      <c r="FMR199" s="18"/>
      <c r="FMS199" s="18"/>
      <c r="FMT199" s="18"/>
      <c r="FMU199" s="18"/>
      <c r="FMV199" s="18"/>
      <c r="FMW199" s="18"/>
      <c r="FMX199" s="18"/>
      <c r="FMY199" s="18"/>
      <c r="FMZ199" s="18"/>
      <c r="FNA199" s="18"/>
      <c r="FNB199" s="18"/>
      <c r="FNC199" s="18"/>
      <c r="FND199" s="18"/>
      <c r="FNE199" s="18"/>
      <c r="FNF199" s="18"/>
      <c r="FNG199" s="18"/>
      <c r="FNH199" s="18"/>
      <c r="FNI199" s="18"/>
      <c r="FNJ199" s="18"/>
      <c r="FNK199" s="18"/>
      <c r="FNL199" s="18"/>
      <c r="FNM199" s="18"/>
      <c r="FNN199" s="18"/>
      <c r="FNO199" s="18"/>
      <c r="FNP199" s="18"/>
      <c r="FNQ199" s="18"/>
      <c r="FNR199" s="18"/>
      <c r="FNS199" s="18"/>
      <c r="FNT199" s="18"/>
      <c r="FNU199" s="18"/>
      <c r="FNV199" s="18"/>
      <c r="FNW199" s="18"/>
      <c r="FNX199" s="18"/>
      <c r="FNY199" s="18"/>
      <c r="FNZ199" s="18"/>
      <c r="FOA199" s="18"/>
      <c r="FOB199" s="18"/>
      <c r="FOC199" s="18"/>
      <c r="FOD199" s="18"/>
      <c r="FOE199" s="18"/>
      <c r="FOF199" s="18"/>
      <c r="FOG199" s="18"/>
      <c r="FOH199" s="18"/>
      <c r="FOI199" s="18"/>
      <c r="FOJ199" s="18"/>
      <c r="FOK199" s="18"/>
      <c r="FOL199" s="18"/>
      <c r="FOM199" s="18"/>
      <c r="FON199" s="18"/>
      <c r="FOO199" s="18"/>
      <c r="FOP199" s="18"/>
      <c r="FOQ199" s="18"/>
      <c r="FOR199" s="18"/>
      <c r="FOS199" s="18"/>
      <c r="FOT199" s="18"/>
      <c r="FOU199" s="18"/>
      <c r="FOV199" s="18"/>
      <c r="FOW199" s="18"/>
      <c r="FOX199" s="18"/>
      <c r="FOY199" s="18"/>
      <c r="FOZ199" s="18"/>
      <c r="FPA199" s="18"/>
      <c r="FPB199" s="18"/>
      <c r="FPC199" s="18"/>
      <c r="FPD199" s="18"/>
      <c r="FPE199" s="18"/>
      <c r="FPF199" s="18"/>
      <c r="FPG199" s="18"/>
      <c r="FPH199" s="18"/>
      <c r="FPI199" s="18"/>
      <c r="FPJ199" s="18"/>
      <c r="FPK199" s="18"/>
      <c r="FPL199" s="18"/>
      <c r="FPM199" s="18"/>
      <c r="FPN199" s="18"/>
      <c r="FPO199" s="18"/>
      <c r="FPP199" s="18"/>
      <c r="FPQ199" s="18"/>
      <c r="FPR199" s="18"/>
      <c r="FPS199" s="18"/>
      <c r="FPT199" s="18"/>
      <c r="FPU199" s="18"/>
      <c r="FPV199" s="18"/>
      <c r="FPW199" s="18"/>
      <c r="FPX199" s="18"/>
      <c r="FPY199" s="18"/>
      <c r="FPZ199" s="18"/>
      <c r="FQA199" s="18"/>
      <c r="FQB199" s="18"/>
      <c r="FQC199" s="18"/>
      <c r="FQD199" s="18"/>
      <c r="FQE199" s="18"/>
      <c r="FQF199" s="18"/>
      <c r="FQG199" s="18"/>
      <c r="FQH199" s="18"/>
      <c r="FQI199" s="18"/>
      <c r="FQJ199" s="18"/>
      <c r="FQK199" s="18"/>
      <c r="FQL199" s="18"/>
      <c r="FQM199" s="18"/>
      <c r="FQN199" s="18"/>
      <c r="FQO199" s="18"/>
      <c r="FQP199" s="18"/>
      <c r="FQQ199" s="18"/>
      <c r="FQR199" s="18"/>
      <c r="FQS199" s="18"/>
      <c r="FQT199" s="18"/>
      <c r="FQU199" s="18"/>
      <c r="FQV199" s="18"/>
      <c r="FQW199" s="18"/>
      <c r="FQX199" s="18"/>
      <c r="FQY199" s="18"/>
      <c r="FQZ199" s="18"/>
      <c r="FRA199" s="18"/>
      <c r="FRB199" s="18"/>
      <c r="FRC199" s="18"/>
      <c r="FRD199" s="18"/>
      <c r="FRE199" s="18"/>
      <c r="FRF199" s="18"/>
      <c r="FRG199" s="18"/>
      <c r="FRH199" s="18"/>
      <c r="FRI199" s="18"/>
      <c r="FRJ199" s="18"/>
      <c r="FRK199" s="18"/>
      <c r="FRL199" s="18"/>
      <c r="FRM199" s="18"/>
      <c r="FRN199" s="18"/>
      <c r="FRO199" s="18"/>
      <c r="FRP199" s="18"/>
      <c r="FRQ199" s="18"/>
      <c r="FRR199" s="18"/>
      <c r="FRS199" s="18"/>
      <c r="FRT199" s="18"/>
      <c r="FRU199" s="18"/>
      <c r="FRV199" s="18"/>
      <c r="FRW199" s="18"/>
      <c r="FRX199" s="18"/>
      <c r="FRY199" s="18"/>
      <c r="FRZ199" s="18"/>
      <c r="FSA199" s="18"/>
      <c r="FSB199" s="18"/>
      <c r="FSC199" s="18"/>
      <c r="FSD199" s="18"/>
      <c r="FSE199" s="18"/>
      <c r="FSF199" s="18"/>
      <c r="FSG199" s="18"/>
      <c r="FSH199" s="18"/>
      <c r="FSI199" s="18"/>
      <c r="FSJ199" s="18"/>
      <c r="FSK199" s="18"/>
      <c r="FSL199" s="18"/>
      <c r="FSM199" s="18"/>
      <c r="FSN199" s="18"/>
      <c r="FSO199" s="18"/>
      <c r="FSP199" s="18"/>
      <c r="FSQ199" s="18"/>
      <c r="FSR199" s="18"/>
      <c r="FSS199" s="18"/>
      <c r="FST199" s="18"/>
      <c r="FSU199" s="18"/>
      <c r="FSV199" s="18"/>
      <c r="FSW199" s="18"/>
      <c r="FSX199" s="18"/>
      <c r="FSY199" s="18"/>
      <c r="FSZ199" s="18"/>
      <c r="FTA199" s="18"/>
      <c r="FTB199" s="18"/>
      <c r="FTC199" s="18"/>
      <c r="FTD199" s="18"/>
      <c r="FTE199" s="18"/>
      <c r="FTF199" s="18"/>
      <c r="FTG199" s="18"/>
      <c r="FTH199" s="18"/>
      <c r="FTI199" s="18"/>
      <c r="FTJ199" s="18"/>
      <c r="FTK199" s="18"/>
      <c r="FTL199" s="18"/>
      <c r="FTM199" s="18"/>
      <c r="FTN199" s="18"/>
      <c r="FTO199" s="18"/>
      <c r="FTP199" s="18"/>
      <c r="FTQ199" s="18"/>
      <c r="FTR199" s="18"/>
      <c r="FTS199" s="18"/>
      <c r="FTT199" s="18"/>
      <c r="FTU199" s="18"/>
      <c r="FTV199" s="18"/>
      <c r="FTW199" s="18"/>
      <c r="FTX199" s="18"/>
      <c r="FTY199" s="18"/>
      <c r="FTZ199" s="18"/>
      <c r="FUA199" s="18"/>
      <c r="FUB199" s="18"/>
      <c r="FUC199" s="18"/>
      <c r="FUD199" s="18"/>
      <c r="FUE199" s="18"/>
      <c r="FUF199" s="18"/>
      <c r="FUG199" s="18"/>
      <c r="FUH199" s="18"/>
      <c r="FUI199" s="18"/>
      <c r="FUJ199" s="18"/>
      <c r="FUK199" s="18"/>
      <c r="FUL199" s="18"/>
      <c r="FUM199" s="18"/>
      <c r="FUN199" s="18"/>
      <c r="FUO199" s="18"/>
      <c r="FUP199" s="18"/>
      <c r="FUQ199" s="18"/>
      <c r="FUR199" s="18"/>
      <c r="FUS199" s="18"/>
      <c r="FUT199" s="18"/>
      <c r="FUU199" s="18"/>
      <c r="FUV199" s="18"/>
      <c r="FUW199" s="18"/>
      <c r="FUX199" s="18"/>
      <c r="FUY199" s="18"/>
      <c r="FUZ199" s="18"/>
      <c r="FVA199" s="18"/>
      <c r="FVB199" s="18"/>
      <c r="FVC199" s="18"/>
      <c r="FVD199" s="18"/>
      <c r="FVE199" s="18"/>
      <c r="FVF199" s="18"/>
      <c r="FVG199" s="18"/>
      <c r="FVH199" s="18"/>
      <c r="FVI199" s="18"/>
      <c r="FVJ199" s="18"/>
      <c r="FVK199" s="18"/>
      <c r="FVL199" s="18"/>
      <c r="FVM199" s="18"/>
      <c r="FVN199" s="18"/>
      <c r="FVO199" s="18"/>
      <c r="FVP199" s="18"/>
      <c r="FVQ199" s="18"/>
      <c r="FVR199" s="18"/>
      <c r="FVS199" s="18"/>
      <c r="FVT199" s="18"/>
      <c r="FVU199" s="18"/>
      <c r="FVV199" s="18"/>
      <c r="FVW199" s="18"/>
      <c r="FVX199" s="18"/>
      <c r="FVY199" s="18"/>
      <c r="FVZ199" s="18"/>
      <c r="FWA199" s="18"/>
      <c r="FWB199" s="18"/>
      <c r="FWC199" s="18"/>
      <c r="FWD199" s="18"/>
      <c r="FWE199" s="18"/>
      <c r="FWF199" s="18"/>
      <c r="FWG199" s="18"/>
      <c r="FWH199" s="18"/>
      <c r="FWI199" s="18"/>
      <c r="FWJ199" s="18"/>
      <c r="FWK199" s="18"/>
      <c r="FWL199" s="18"/>
      <c r="FWM199" s="18"/>
      <c r="FWN199" s="18"/>
      <c r="FWO199" s="18"/>
      <c r="FWP199" s="18"/>
      <c r="FWQ199" s="18"/>
      <c r="FWR199" s="18"/>
      <c r="FWS199" s="18"/>
      <c r="FWT199" s="18"/>
      <c r="FWU199" s="18"/>
      <c r="FWV199" s="18"/>
      <c r="FWW199" s="18"/>
      <c r="FWX199" s="18"/>
      <c r="FWY199" s="18"/>
      <c r="FWZ199" s="18"/>
      <c r="FXA199" s="18"/>
      <c r="FXB199" s="18"/>
      <c r="FXC199" s="18"/>
      <c r="FXD199" s="18"/>
      <c r="FXE199" s="18"/>
      <c r="FXF199" s="18"/>
      <c r="FXG199" s="18"/>
      <c r="FXH199" s="18"/>
      <c r="FXI199" s="18"/>
      <c r="FXJ199" s="18"/>
      <c r="FXK199" s="18"/>
      <c r="FXL199" s="18"/>
      <c r="FXM199" s="18"/>
      <c r="FXN199" s="18"/>
      <c r="FXO199" s="18"/>
      <c r="FXP199" s="18"/>
      <c r="FXQ199" s="18"/>
      <c r="FXR199" s="18"/>
      <c r="FXS199" s="18"/>
      <c r="FXT199" s="18"/>
      <c r="FXU199" s="18"/>
      <c r="FXV199" s="18"/>
      <c r="FXW199" s="18"/>
      <c r="FXX199" s="18"/>
      <c r="FXY199" s="18"/>
      <c r="FXZ199" s="18"/>
      <c r="FYA199" s="18"/>
      <c r="FYB199" s="18"/>
      <c r="FYC199" s="18"/>
      <c r="FYD199" s="18"/>
      <c r="FYE199" s="18"/>
      <c r="FYF199" s="18"/>
      <c r="FYG199" s="18"/>
      <c r="FYH199" s="18"/>
      <c r="FYI199" s="18"/>
      <c r="FYJ199" s="18"/>
      <c r="FYK199" s="18"/>
      <c r="FYL199" s="18"/>
      <c r="FYM199" s="18"/>
      <c r="FYN199" s="18"/>
      <c r="FYO199" s="18"/>
      <c r="FYP199" s="18"/>
      <c r="FYQ199" s="18"/>
      <c r="FYR199" s="18"/>
      <c r="FYS199" s="18"/>
      <c r="FYT199" s="18"/>
      <c r="FYU199" s="18"/>
      <c r="FYV199" s="18"/>
      <c r="FYW199" s="18"/>
      <c r="FYX199" s="18"/>
      <c r="FYY199" s="18"/>
      <c r="FYZ199" s="18"/>
      <c r="FZA199" s="18"/>
      <c r="FZB199" s="18"/>
      <c r="FZC199" s="18"/>
      <c r="FZD199" s="18"/>
      <c r="FZE199" s="18"/>
      <c r="FZF199" s="18"/>
      <c r="FZG199" s="18"/>
      <c r="FZH199" s="18"/>
      <c r="FZI199" s="18"/>
      <c r="FZJ199" s="18"/>
      <c r="FZK199" s="18"/>
      <c r="FZL199" s="18"/>
      <c r="FZM199" s="18"/>
      <c r="FZN199" s="18"/>
      <c r="FZO199" s="18"/>
      <c r="FZP199" s="18"/>
      <c r="FZQ199" s="18"/>
      <c r="FZR199" s="18"/>
      <c r="FZS199" s="18"/>
      <c r="FZT199" s="18"/>
      <c r="FZU199" s="18"/>
      <c r="FZV199" s="18"/>
      <c r="FZW199" s="18"/>
      <c r="FZX199" s="18"/>
      <c r="FZY199" s="18"/>
      <c r="FZZ199" s="18"/>
      <c r="GAA199" s="18"/>
      <c r="GAB199" s="18"/>
      <c r="GAC199" s="18"/>
      <c r="GAD199" s="18"/>
      <c r="GAE199" s="18"/>
      <c r="GAF199" s="18"/>
      <c r="GAG199" s="18"/>
      <c r="GAH199" s="18"/>
      <c r="GAI199" s="18"/>
      <c r="GAJ199" s="18"/>
      <c r="GAK199" s="18"/>
      <c r="GAL199" s="18"/>
      <c r="GAM199" s="18"/>
      <c r="GAN199" s="18"/>
      <c r="GAO199" s="18"/>
      <c r="GAP199" s="18"/>
      <c r="GAQ199" s="18"/>
      <c r="GAR199" s="18"/>
      <c r="GAS199" s="18"/>
      <c r="GAT199" s="18"/>
      <c r="GAU199" s="18"/>
      <c r="GAV199" s="18"/>
      <c r="GAW199" s="18"/>
      <c r="GAX199" s="18"/>
      <c r="GAY199" s="18"/>
      <c r="GAZ199" s="18"/>
      <c r="GBA199" s="18"/>
      <c r="GBB199" s="18"/>
      <c r="GBC199" s="18"/>
      <c r="GBD199" s="18"/>
      <c r="GBE199" s="18"/>
      <c r="GBF199" s="18"/>
      <c r="GBG199" s="18"/>
      <c r="GBH199" s="18"/>
      <c r="GBI199" s="18"/>
      <c r="GBJ199" s="18"/>
      <c r="GBK199" s="18"/>
      <c r="GBL199" s="18"/>
      <c r="GBM199" s="18"/>
      <c r="GBN199" s="18"/>
      <c r="GBO199" s="18"/>
      <c r="GBP199" s="18"/>
      <c r="GBQ199" s="18"/>
      <c r="GBR199" s="18"/>
      <c r="GBS199" s="18"/>
      <c r="GBT199" s="18"/>
      <c r="GBU199" s="18"/>
      <c r="GBV199" s="18"/>
      <c r="GBW199" s="18"/>
      <c r="GBX199" s="18"/>
      <c r="GBY199" s="18"/>
      <c r="GBZ199" s="18"/>
      <c r="GCA199" s="18"/>
      <c r="GCB199" s="18"/>
      <c r="GCC199" s="18"/>
      <c r="GCD199" s="18"/>
      <c r="GCE199" s="18"/>
      <c r="GCF199" s="18"/>
      <c r="GCG199" s="18"/>
      <c r="GCH199" s="18"/>
      <c r="GCI199" s="18"/>
      <c r="GCJ199" s="18"/>
      <c r="GCK199" s="18"/>
      <c r="GCL199" s="18"/>
      <c r="GCM199" s="18"/>
      <c r="GCN199" s="18"/>
      <c r="GCO199" s="18"/>
      <c r="GCP199" s="18"/>
      <c r="GCQ199" s="18"/>
      <c r="GCR199" s="18"/>
      <c r="GCS199" s="18"/>
      <c r="GCT199" s="18"/>
      <c r="GCU199" s="18"/>
      <c r="GCV199" s="18"/>
      <c r="GCW199" s="18"/>
      <c r="GCX199" s="18"/>
      <c r="GCY199" s="18"/>
      <c r="GCZ199" s="18"/>
      <c r="GDA199" s="18"/>
      <c r="GDB199" s="18"/>
      <c r="GDC199" s="18"/>
      <c r="GDD199" s="18"/>
      <c r="GDE199" s="18"/>
      <c r="GDF199" s="18"/>
      <c r="GDG199" s="18"/>
      <c r="GDH199" s="18"/>
      <c r="GDI199" s="18"/>
      <c r="GDJ199" s="18"/>
      <c r="GDK199" s="18"/>
      <c r="GDL199" s="18"/>
      <c r="GDM199" s="18"/>
      <c r="GDN199" s="18"/>
      <c r="GDO199" s="18"/>
      <c r="GDP199" s="18"/>
      <c r="GDQ199" s="18"/>
      <c r="GDR199" s="18"/>
      <c r="GDS199" s="18"/>
      <c r="GDT199" s="18"/>
      <c r="GDU199" s="18"/>
      <c r="GDV199" s="18"/>
      <c r="GDW199" s="18"/>
      <c r="GDX199" s="18"/>
      <c r="GDY199" s="18"/>
      <c r="GDZ199" s="18"/>
      <c r="GEA199" s="18"/>
      <c r="GEB199" s="18"/>
      <c r="GEC199" s="18"/>
      <c r="GED199" s="18"/>
      <c r="GEE199" s="18"/>
      <c r="GEF199" s="18"/>
      <c r="GEG199" s="18"/>
      <c r="GEH199" s="18"/>
      <c r="GEI199" s="18"/>
      <c r="GEJ199" s="18"/>
      <c r="GEK199" s="18"/>
      <c r="GEL199" s="18"/>
      <c r="GEM199" s="18"/>
      <c r="GEN199" s="18"/>
      <c r="GEO199" s="18"/>
      <c r="GEP199" s="18"/>
      <c r="GEQ199" s="18"/>
      <c r="GER199" s="18"/>
      <c r="GES199" s="18"/>
      <c r="GET199" s="18"/>
      <c r="GEU199" s="18"/>
      <c r="GEV199" s="18"/>
      <c r="GEW199" s="18"/>
      <c r="GEX199" s="18"/>
      <c r="GEY199" s="18"/>
      <c r="GEZ199" s="18"/>
      <c r="GFA199" s="18"/>
      <c r="GFB199" s="18"/>
      <c r="GFC199" s="18"/>
      <c r="GFD199" s="18"/>
      <c r="GFE199" s="18"/>
      <c r="GFF199" s="18"/>
      <c r="GFG199" s="18"/>
      <c r="GFH199" s="18"/>
      <c r="GFI199" s="18"/>
      <c r="GFJ199" s="18"/>
      <c r="GFK199" s="18"/>
      <c r="GFL199" s="18"/>
      <c r="GFM199" s="18"/>
      <c r="GFN199" s="18"/>
      <c r="GFO199" s="18"/>
      <c r="GFP199" s="18"/>
      <c r="GFQ199" s="18"/>
      <c r="GFR199" s="18"/>
      <c r="GFS199" s="18"/>
      <c r="GFT199" s="18"/>
      <c r="GFU199" s="18"/>
      <c r="GFV199" s="18"/>
      <c r="GFW199" s="18"/>
      <c r="GFX199" s="18"/>
      <c r="GFY199" s="18"/>
      <c r="GFZ199" s="18"/>
      <c r="GGA199" s="18"/>
      <c r="GGB199" s="18"/>
      <c r="GGC199" s="18"/>
      <c r="GGD199" s="18"/>
      <c r="GGE199" s="18"/>
      <c r="GGF199" s="18"/>
      <c r="GGG199" s="18"/>
      <c r="GGH199" s="18"/>
      <c r="GGI199" s="18"/>
      <c r="GGJ199" s="18"/>
      <c r="GGK199" s="18"/>
      <c r="GGL199" s="18"/>
      <c r="GGM199" s="18"/>
      <c r="GGN199" s="18"/>
      <c r="GGO199" s="18"/>
      <c r="GGP199" s="18"/>
      <c r="GGQ199" s="18"/>
      <c r="GGR199" s="18"/>
      <c r="GGS199" s="18"/>
      <c r="GGT199" s="18"/>
      <c r="GGU199" s="18"/>
      <c r="GGV199" s="18"/>
      <c r="GGW199" s="18"/>
      <c r="GGX199" s="18"/>
      <c r="GGY199" s="18"/>
      <c r="GGZ199" s="18"/>
      <c r="GHA199" s="18"/>
      <c r="GHB199" s="18"/>
      <c r="GHC199" s="18"/>
      <c r="GHD199" s="18"/>
      <c r="GHE199" s="18"/>
      <c r="GHF199" s="18"/>
      <c r="GHG199" s="18"/>
      <c r="GHH199" s="18"/>
      <c r="GHI199" s="18"/>
      <c r="GHJ199" s="18"/>
      <c r="GHK199" s="18"/>
      <c r="GHL199" s="18"/>
      <c r="GHM199" s="18"/>
      <c r="GHN199" s="18"/>
      <c r="GHO199" s="18"/>
      <c r="GHP199" s="18"/>
      <c r="GHQ199" s="18"/>
      <c r="GHR199" s="18"/>
      <c r="GHS199" s="18"/>
      <c r="GHT199" s="18"/>
      <c r="GHU199" s="18"/>
      <c r="GHV199" s="18"/>
      <c r="GHW199" s="18"/>
      <c r="GHX199" s="18"/>
      <c r="GHY199" s="18"/>
      <c r="GHZ199" s="18"/>
      <c r="GIA199" s="18"/>
      <c r="GIB199" s="18"/>
      <c r="GIC199" s="18"/>
      <c r="GID199" s="18"/>
      <c r="GIE199" s="18"/>
      <c r="GIF199" s="18"/>
      <c r="GIG199" s="18"/>
      <c r="GIH199" s="18"/>
      <c r="GII199" s="18"/>
      <c r="GIJ199" s="18"/>
      <c r="GIK199" s="18"/>
      <c r="GIL199" s="18"/>
      <c r="GIM199" s="18"/>
      <c r="GIN199" s="18"/>
      <c r="GIO199" s="18"/>
      <c r="GIP199" s="18"/>
      <c r="GIQ199" s="18"/>
      <c r="GIR199" s="18"/>
      <c r="GIS199" s="18"/>
      <c r="GIT199" s="18"/>
      <c r="GIU199" s="18"/>
      <c r="GIV199" s="18"/>
      <c r="GIW199" s="18"/>
      <c r="GIX199" s="18"/>
      <c r="GIY199" s="18"/>
      <c r="GIZ199" s="18"/>
      <c r="GJA199" s="18"/>
      <c r="GJB199" s="18"/>
      <c r="GJC199" s="18"/>
      <c r="GJD199" s="18"/>
      <c r="GJE199" s="18"/>
      <c r="GJF199" s="18"/>
      <c r="GJG199" s="18"/>
      <c r="GJH199" s="18"/>
      <c r="GJI199" s="18"/>
      <c r="GJJ199" s="18"/>
      <c r="GJK199" s="18"/>
      <c r="GJL199" s="18"/>
      <c r="GJM199" s="18"/>
      <c r="GJN199" s="18"/>
      <c r="GJO199" s="18"/>
      <c r="GJP199" s="18"/>
      <c r="GJQ199" s="18"/>
      <c r="GJR199" s="18"/>
      <c r="GJS199" s="18"/>
      <c r="GJT199" s="18"/>
      <c r="GJU199" s="18"/>
      <c r="GJV199" s="18"/>
      <c r="GJW199" s="18"/>
      <c r="GJX199" s="18"/>
      <c r="GJY199" s="18"/>
      <c r="GJZ199" s="18"/>
      <c r="GKA199" s="18"/>
      <c r="GKB199" s="18"/>
      <c r="GKC199" s="18"/>
      <c r="GKD199" s="18"/>
      <c r="GKE199" s="18"/>
      <c r="GKF199" s="18"/>
      <c r="GKG199" s="18"/>
      <c r="GKH199" s="18"/>
      <c r="GKI199" s="18"/>
      <c r="GKJ199" s="18"/>
      <c r="GKK199" s="18"/>
      <c r="GKL199" s="18"/>
      <c r="GKM199" s="18"/>
      <c r="GKN199" s="18"/>
      <c r="GKO199" s="18"/>
      <c r="GKP199" s="18"/>
      <c r="GKQ199" s="18"/>
      <c r="GKR199" s="18"/>
      <c r="GKS199" s="18"/>
      <c r="GKT199" s="18"/>
      <c r="GKU199" s="18"/>
      <c r="GKV199" s="18"/>
      <c r="GKW199" s="18"/>
      <c r="GKX199" s="18"/>
      <c r="GKY199" s="18"/>
      <c r="GKZ199" s="18"/>
      <c r="GLA199" s="18"/>
      <c r="GLB199" s="18"/>
      <c r="GLC199" s="18"/>
      <c r="GLD199" s="18"/>
      <c r="GLE199" s="18"/>
      <c r="GLF199" s="18"/>
      <c r="GLG199" s="18"/>
      <c r="GLH199" s="18"/>
      <c r="GLI199" s="18"/>
      <c r="GLJ199" s="18"/>
      <c r="GLK199" s="18"/>
      <c r="GLL199" s="18"/>
      <c r="GLM199" s="18"/>
      <c r="GLN199" s="18"/>
      <c r="GLO199" s="18"/>
      <c r="GLP199" s="18"/>
      <c r="GLQ199" s="18"/>
      <c r="GLR199" s="18"/>
      <c r="GLS199" s="18"/>
      <c r="GLT199" s="18"/>
      <c r="GLU199" s="18"/>
      <c r="GLV199" s="18"/>
      <c r="GLW199" s="18"/>
      <c r="GLX199" s="18"/>
      <c r="GLY199" s="18"/>
      <c r="GLZ199" s="18"/>
      <c r="GMA199" s="18"/>
      <c r="GMB199" s="18"/>
      <c r="GMC199" s="18"/>
      <c r="GMD199" s="18"/>
      <c r="GME199" s="18"/>
      <c r="GMF199" s="18"/>
      <c r="GMG199" s="18"/>
      <c r="GMH199" s="18"/>
      <c r="GMI199" s="18"/>
      <c r="GMJ199" s="18"/>
      <c r="GMK199" s="18"/>
      <c r="GML199" s="18"/>
      <c r="GMM199" s="18"/>
      <c r="GMN199" s="18"/>
      <c r="GMO199" s="18"/>
      <c r="GMP199" s="18"/>
      <c r="GMQ199" s="18"/>
      <c r="GMR199" s="18"/>
      <c r="GMS199" s="18"/>
      <c r="GMT199" s="18"/>
      <c r="GMU199" s="18"/>
      <c r="GMV199" s="18"/>
      <c r="GMW199" s="18"/>
      <c r="GMX199" s="18"/>
      <c r="GMY199" s="18"/>
      <c r="GMZ199" s="18"/>
      <c r="GNA199" s="18"/>
      <c r="GNB199" s="18"/>
      <c r="GNC199" s="18"/>
      <c r="GND199" s="18"/>
      <c r="GNE199" s="18"/>
      <c r="GNF199" s="18"/>
      <c r="GNG199" s="18"/>
      <c r="GNH199" s="18"/>
      <c r="GNI199" s="18"/>
      <c r="GNJ199" s="18"/>
      <c r="GNK199" s="18"/>
      <c r="GNL199" s="18"/>
      <c r="GNM199" s="18"/>
      <c r="GNN199" s="18"/>
      <c r="GNO199" s="18"/>
      <c r="GNP199" s="18"/>
      <c r="GNQ199" s="18"/>
      <c r="GNR199" s="18"/>
      <c r="GNS199" s="18"/>
      <c r="GNT199" s="18"/>
      <c r="GNU199" s="18"/>
      <c r="GNV199" s="18"/>
      <c r="GNW199" s="18"/>
      <c r="GNX199" s="18"/>
      <c r="GNY199" s="18"/>
      <c r="GNZ199" s="18"/>
      <c r="GOA199" s="18"/>
      <c r="GOB199" s="18"/>
      <c r="GOC199" s="18"/>
      <c r="GOD199" s="18"/>
      <c r="GOE199" s="18"/>
      <c r="GOF199" s="18"/>
      <c r="GOG199" s="18"/>
      <c r="GOH199" s="18"/>
      <c r="GOI199" s="18"/>
      <c r="GOJ199" s="18"/>
      <c r="GOK199" s="18"/>
      <c r="GOL199" s="18"/>
      <c r="GOM199" s="18"/>
      <c r="GON199" s="18"/>
      <c r="GOO199" s="18"/>
      <c r="GOP199" s="18"/>
      <c r="GOQ199" s="18"/>
      <c r="GOR199" s="18"/>
      <c r="GOS199" s="18"/>
      <c r="GOT199" s="18"/>
      <c r="GOU199" s="18"/>
      <c r="GOV199" s="18"/>
      <c r="GOW199" s="18"/>
      <c r="GOX199" s="18"/>
      <c r="GOY199" s="18"/>
      <c r="GOZ199" s="18"/>
      <c r="GPA199" s="18"/>
      <c r="GPB199" s="18"/>
      <c r="GPC199" s="18"/>
      <c r="GPD199" s="18"/>
      <c r="GPE199" s="18"/>
      <c r="GPF199" s="18"/>
      <c r="GPG199" s="18"/>
      <c r="GPH199" s="18"/>
      <c r="GPI199" s="18"/>
      <c r="GPJ199" s="18"/>
      <c r="GPK199" s="18"/>
      <c r="GPL199" s="18"/>
      <c r="GPM199" s="18"/>
      <c r="GPN199" s="18"/>
      <c r="GPO199" s="18"/>
      <c r="GPP199" s="18"/>
      <c r="GPQ199" s="18"/>
      <c r="GPR199" s="18"/>
      <c r="GPS199" s="18"/>
      <c r="GPT199" s="18"/>
      <c r="GPU199" s="18"/>
      <c r="GPV199" s="18"/>
      <c r="GPW199" s="18"/>
      <c r="GPX199" s="18"/>
      <c r="GPY199" s="18"/>
      <c r="GPZ199" s="18"/>
      <c r="GQA199" s="18"/>
      <c r="GQB199" s="18"/>
      <c r="GQC199" s="18"/>
      <c r="GQD199" s="18"/>
      <c r="GQE199" s="18"/>
      <c r="GQF199" s="18"/>
      <c r="GQG199" s="18"/>
      <c r="GQH199" s="18"/>
      <c r="GQI199" s="18"/>
      <c r="GQJ199" s="18"/>
      <c r="GQK199" s="18"/>
      <c r="GQL199" s="18"/>
      <c r="GQM199" s="18"/>
      <c r="GQN199" s="18"/>
      <c r="GQO199" s="18"/>
      <c r="GQP199" s="18"/>
      <c r="GQQ199" s="18"/>
      <c r="GQR199" s="18"/>
      <c r="GQS199" s="18"/>
      <c r="GQT199" s="18"/>
      <c r="GQU199" s="18"/>
      <c r="GQV199" s="18"/>
      <c r="GQW199" s="18"/>
      <c r="GQX199" s="18"/>
      <c r="GQY199" s="18"/>
      <c r="GQZ199" s="18"/>
      <c r="GRA199" s="18"/>
      <c r="GRB199" s="18"/>
      <c r="GRC199" s="18"/>
      <c r="GRD199" s="18"/>
      <c r="GRE199" s="18"/>
      <c r="GRF199" s="18"/>
      <c r="GRG199" s="18"/>
      <c r="GRH199" s="18"/>
      <c r="GRI199" s="18"/>
      <c r="GRJ199" s="18"/>
      <c r="GRK199" s="18"/>
      <c r="GRL199" s="18"/>
      <c r="GRM199" s="18"/>
      <c r="GRN199" s="18"/>
      <c r="GRO199" s="18"/>
      <c r="GRP199" s="18"/>
      <c r="GRQ199" s="18"/>
      <c r="GRR199" s="18"/>
      <c r="GRS199" s="18"/>
      <c r="GRT199" s="18"/>
      <c r="GRU199" s="18"/>
      <c r="GRV199" s="18"/>
      <c r="GRW199" s="18"/>
      <c r="GRX199" s="18"/>
      <c r="GRY199" s="18"/>
      <c r="GRZ199" s="18"/>
      <c r="GSA199" s="18"/>
      <c r="GSB199" s="18"/>
      <c r="GSC199" s="18"/>
      <c r="GSD199" s="18"/>
      <c r="GSE199" s="18"/>
      <c r="GSF199" s="18"/>
      <c r="GSG199" s="18"/>
      <c r="GSH199" s="18"/>
      <c r="GSI199" s="18"/>
      <c r="GSJ199" s="18"/>
      <c r="GSK199" s="18"/>
      <c r="GSL199" s="18"/>
      <c r="GSM199" s="18"/>
      <c r="GSN199" s="18"/>
      <c r="GSO199" s="18"/>
      <c r="GSP199" s="18"/>
      <c r="GSQ199" s="18"/>
      <c r="GSR199" s="18"/>
      <c r="GSS199" s="18"/>
      <c r="GST199" s="18"/>
      <c r="GSU199" s="18"/>
      <c r="GSV199" s="18"/>
      <c r="GSW199" s="18"/>
      <c r="GSX199" s="18"/>
      <c r="GSY199" s="18"/>
      <c r="GSZ199" s="18"/>
      <c r="GTA199" s="18"/>
      <c r="GTB199" s="18"/>
      <c r="GTC199" s="18"/>
      <c r="GTD199" s="18"/>
      <c r="GTE199" s="18"/>
      <c r="GTF199" s="18"/>
      <c r="GTG199" s="18"/>
      <c r="GTH199" s="18"/>
      <c r="GTI199" s="18"/>
      <c r="GTJ199" s="18"/>
      <c r="GTK199" s="18"/>
      <c r="GTL199" s="18"/>
      <c r="GTM199" s="18"/>
      <c r="GTN199" s="18"/>
      <c r="GTO199" s="18"/>
      <c r="GTP199" s="18"/>
      <c r="GTQ199" s="18"/>
      <c r="GTR199" s="18"/>
      <c r="GTS199" s="18"/>
      <c r="GTT199" s="18"/>
      <c r="GTU199" s="18"/>
      <c r="GTV199" s="18"/>
      <c r="GTW199" s="18"/>
      <c r="GTX199" s="18"/>
      <c r="GTY199" s="18"/>
      <c r="GTZ199" s="18"/>
      <c r="GUA199" s="18"/>
      <c r="GUB199" s="18"/>
      <c r="GUC199" s="18"/>
      <c r="GUD199" s="18"/>
      <c r="GUE199" s="18"/>
      <c r="GUF199" s="18"/>
      <c r="GUG199" s="18"/>
      <c r="GUH199" s="18"/>
      <c r="GUI199" s="18"/>
      <c r="GUJ199" s="18"/>
      <c r="GUK199" s="18"/>
      <c r="GUL199" s="18"/>
      <c r="GUM199" s="18"/>
      <c r="GUN199" s="18"/>
      <c r="GUO199" s="18"/>
      <c r="GUP199" s="18"/>
      <c r="GUQ199" s="18"/>
      <c r="GUR199" s="18"/>
      <c r="GUS199" s="18"/>
      <c r="GUT199" s="18"/>
      <c r="GUU199" s="18"/>
      <c r="GUV199" s="18"/>
      <c r="GUW199" s="18"/>
      <c r="GUX199" s="18"/>
      <c r="GUY199" s="18"/>
      <c r="GUZ199" s="18"/>
      <c r="GVA199" s="18"/>
      <c r="GVB199" s="18"/>
      <c r="GVC199" s="18"/>
      <c r="GVD199" s="18"/>
      <c r="GVE199" s="18"/>
      <c r="GVF199" s="18"/>
      <c r="GVG199" s="18"/>
      <c r="GVH199" s="18"/>
      <c r="GVI199" s="18"/>
      <c r="GVJ199" s="18"/>
      <c r="GVK199" s="18"/>
      <c r="GVL199" s="18"/>
      <c r="GVM199" s="18"/>
      <c r="GVN199" s="18"/>
      <c r="GVO199" s="18"/>
      <c r="GVP199" s="18"/>
      <c r="GVQ199" s="18"/>
      <c r="GVR199" s="18"/>
      <c r="GVS199" s="18"/>
      <c r="GVT199" s="18"/>
      <c r="GVU199" s="18"/>
      <c r="GVV199" s="18"/>
      <c r="GVW199" s="18"/>
      <c r="GVX199" s="18"/>
      <c r="GVY199" s="18"/>
      <c r="GVZ199" s="18"/>
      <c r="GWA199" s="18"/>
      <c r="GWB199" s="18"/>
      <c r="GWC199" s="18"/>
      <c r="GWD199" s="18"/>
      <c r="GWE199" s="18"/>
      <c r="GWF199" s="18"/>
      <c r="GWG199" s="18"/>
      <c r="GWH199" s="18"/>
      <c r="GWI199" s="18"/>
      <c r="GWJ199" s="18"/>
      <c r="GWK199" s="18"/>
      <c r="GWL199" s="18"/>
      <c r="GWM199" s="18"/>
      <c r="GWN199" s="18"/>
      <c r="GWO199" s="18"/>
      <c r="GWP199" s="18"/>
      <c r="GWQ199" s="18"/>
      <c r="GWR199" s="18"/>
      <c r="GWS199" s="18"/>
      <c r="GWT199" s="18"/>
      <c r="GWU199" s="18"/>
      <c r="GWV199" s="18"/>
      <c r="GWW199" s="18"/>
      <c r="GWX199" s="18"/>
      <c r="GWY199" s="18"/>
      <c r="GWZ199" s="18"/>
      <c r="GXA199" s="18"/>
      <c r="GXB199" s="18"/>
      <c r="GXC199" s="18"/>
      <c r="GXD199" s="18"/>
      <c r="GXE199" s="18"/>
      <c r="GXF199" s="18"/>
      <c r="GXG199" s="18"/>
      <c r="GXH199" s="18"/>
      <c r="GXI199" s="18"/>
      <c r="GXJ199" s="18"/>
      <c r="GXK199" s="18"/>
      <c r="GXL199" s="18"/>
      <c r="GXM199" s="18"/>
      <c r="GXN199" s="18"/>
      <c r="GXO199" s="18"/>
      <c r="GXP199" s="18"/>
      <c r="GXQ199" s="18"/>
      <c r="GXR199" s="18"/>
      <c r="GXS199" s="18"/>
      <c r="GXT199" s="18"/>
      <c r="GXU199" s="18"/>
      <c r="GXV199" s="18"/>
      <c r="GXW199" s="18"/>
      <c r="GXX199" s="18"/>
      <c r="GXY199" s="18"/>
      <c r="GXZ199" s="18"/>
      <c r="GYA199" s="18"/>
      <c r="GYB199" s="18"/>
      <c r="GYC199" s="18"/>
      <c r="GYD199" s="18"/>
      <c r="GYE199" s="18"/>
      <c r="GYF199" s="18"/>
      <c r="GYG199" s="18"/>
      <c r="GYH199" s="18"/>
      <c r="GYI199" s="18"/>
      <c r="GYJ199" s="18"/>
      <c r="GYK199" s="18"/>
      <c r="GYL199" s="18"/>
      <c r="GYM199" s="18"/>
      <c r="GYN199" s="18"/>
      <c r="GYO199" s="18"/>
      <c r="GYP199" s="18"/>
      <c r="GYQ199" s="18"/>
      <c r="GYR199" s="18"/>
      <c r="GYS199" s="18"/>
      <c r="GYT199" s="18"/>
      <c r="GYU199" s="18"/>
      <c r="GYV199" s="18"/>
      <c r="GYW199" s="18"/>
      <c r="GYX199" s="18"/>
      <c r="GYY199" s="18"/>
      <c r="GYZ199" s="18"/>
      <c r="GZA199" s="18"/>
      <c r="GZB199" s="18"/>
      <c r="GZC199" s="18"/>
      <c r="GZD199" s="18"/>
      <c r="GZE199" s="18"/>
      <c r="GZF199" s="18"/>
      <c r="GZG199" s="18"/>
      <c r="GZH199" s="18"/>
      <c r="GZI199" s="18"/>
      <c r="GZJ199" s="18"/>
      <c r="GZK199" s="18"/>
      <c r="GZL199" s="18"/>
      <c r="GZM199" s="18"/>
      <c r="GZN199" s="18"/>
      <c r="GZO199" s="18"/>
      <c r="GZP199" s="18"/>
      <c r="GZQ199" s="18"/>
      <c r="GZR199" s="18"/>
      <c r="GZS199" s="18"/>
      <c r="GZT199" s="18"/>
      <c r="GZU199" s="18"/>
      <c r="GZV199" s="18"/>
      <c r="GZW199" s="18"/>
      <c r="GZX199" s="18"/>
      <c r="GZY199" s="18"/>
      <c r="GZZ199" s="18"/>
      <c r="HAA199" s="18"/>
      <c r="HAB199" s="18"/>
      <c r="HAC199" s="18"/>
      <c r="HAD199" s="18"/>
      <c r="HAE199" s="18"/>
      <c r="HAF199" s="18"/>
      <c r="HAG199" s="18"/>
      <c r="HAH199" s="18"/>
      <c r="HAI199" s="18"/>
      <c r="HAJ199" s="18"/>
      <c r="HAK199" s="18"/>
      <c r="HAL199" s="18"/>
      <c r="HAM199" s="18"/>
      <c r="HAN199" s="18"/>
      <c r="HAO199" s="18"/>
      <c r="HAP199" s="18"/>
      <c r="HAQ199" s="18"/>
      <c r="HAR199" s="18"/>
      <c r="HAS199" s="18"/>
      <c r="HAT199" s="18"/>
      <c r="HAU199" s="18"/>
      <c r="HAV199" s="18"/>
      <c r="HAW199" s="18"/>
      <c r="HAX199" s="18"/>
      <c r="HAY199" s="18"/>
      <c r="HAZ199" s="18"/>
      <c r="HBA199" s="18"/>
      <c r="HBB199" s="18"/>
      <c r="HBC199" s="18"/>
      <c r="HBD199" s="18"/>
      <c r="HBE199" s="18"/>
      <c r="HBF199" s="18"/>
      <c r="HBG199" s="18"/>
      <c r="HBH199" s="18"/>
      <c r="HBI199" s="18"/>
      <c r="HBJ199" s="18"/>
      <c r="HBK199" s="18"/>
      <c r="HBL199" s="18"/>
      <c r="HBM199" s="18"/>
      <c r="HBN199" s="18"/>
      <c r="HBO199" s="18"/>
      <c r="HBP199" s="18"/>
      <c r="HBQ199" s="18"/>
      <c r="HBR199" s="18"/>
      <c r="HBS199" s="18"/>
      <c r="HBT199" s="18"/>
      <c r="HBU199" s="18"/>
      <c r="HBV199" s="18"/>
      <c r="HBW199" s="18"/>
      <c r="HBX199" s="18"/>
      <c r="HBY199" s="18"/>
      <c r="HBZ199" s="18"/>
      <c r="HCA199" s="18"/>
      <c r="HCB199" s="18"/>
      <c r="HCC199" s="18"/>
      <c r="HCD199" s="18"/>
      <c r="HCE199" s="18"/>
      <c r="HCF199" s="18"/>
      <c r="HCG199" s="18"/>
      <c r="HCH199" s="18"/>
      <c r="HCI199" s="18"/>
      <c r="HCJ199" s="18"/>
      <c r="HCK199" s="18"/>
      <c r="HCL199" s="18"/>
      <c r="HCM199" s="18"/>
      <c r="HCN199" s="18"/>
      <c r="HCO199" s="18"/>
      <c r="HCP199" s="18"/>
      <c r="HCQ199" s="18"/>
      <c r="HCR199" s="18"/>
      <c r="HCS199" s="18"/>
      <c r="HCT199" s="18"/>
      <c r="HCU199" s="18"/>
      <c r="HCV199" s="18"/>
      <c r="HCW199" s="18"/>
      <c r="HCX199" s="18"/>
      <c r="HCY199" s="18"/>
      <c r="HCZ199" s="18"/>
      <c r="HDA199" s="18"/>
      <c r="HDB199" s="18"/>
      <c r="HDC199" s="18"/>
      <c r="HDD199" s="18"/>
      <c r="HDE199" s="18"/>
      <c r="HDF199" s="18"/>
      <c r="HDG199" s="18"/>
      <c r="HDH199" s="18"/>
      <c r="HDI199" s="18"/>
      <c r="HDJ199" s="18"/>
      <c r="HDK199" s="18"/>
      <c r="HDL199" s="18"/>
      <c r="HDM199" s="18"/>
      <c r="HDN199" s="18"/>
      <c r="HDO199" s="18"/>
      <c r="HDP199" s="18"/>
      <c r="HDQ199" s="18"/>
      <c r="HDR199" s="18"/>
      <c r="HDS199" s="18"/>
      <c r="HDT199" s="18"/>
      <c r="HDU199" s="18"/>
      <c r="HDV199" s="18"/>
      <c r="HDW199" s="18"/>
      <c r="HDX199" s="18"/>
      <c r="HDY199" s="18"/>
      <c r="HDZ199" s="18"/>
      <c r="HEA199" s="18"/>
      <c r="HEB199" s="18"/>
      <c r="HEC199" s="18"/>
      <c r="HED199" s="18"/>
      <c r="HEE199" s="18"/>
      <c r="HEF199" s="18"/>
      <c r="HEG199" s="18"/>
      <c r="HEH199" s="18"/>
      <c r="HEI199" s="18"/>
      <c r="HEJ199" s="18"/>
      <c r="HEK199" s="18"/>
      <c r="HEL199" s="18"/>
      <c r="HEM199" s="18"/>
      <c r="HEN199" s="18"/>
      <c r="HEO199" s="18"/>
      <c r="HEP199" s="18"/>
      <c r="HEQ199" s="18"/>
      <c r="HER199" s="18"/>
      <c r="HES199" s="18"/>
      <c r="HET199" s="18"/>
      <c r="HEU199" s="18"/>
      <c r="HEV199" s="18"/>
      <c r="HEW199" s="18"/>
      <c r="HEX199" s="18"/>
      <c r="HEY199" s="18"/>
      <c r="HEZ199" s="18"/>
      <c r="HFA199" s="18"/>
      <c r="HFB199" s="18"/>
      <c r="HFC199" s="18"/>
      <c r="HFD199" s="18"/>
      <c r="HFE199" s="18"/>
      <c r="HFF199" s="18"/>
      <c r="HFG199" s="18"/>
      <c r="HFH199" s="18"/>
      <c r="HFI199" s="18"/>
      <c r="HFJ199" s="18"/>
      <c r="HFK199" s="18"/>
      <c r="HFL199" s="18"/>
      <c r="HFM199" s="18"/>
      <c r="HFN199" s="18"/>
      <c r="HFO199" s="18"/>
      <c r="HFP199" s="18"/>
      <c r="HFQ199" s="18"/>
      <c r="HFR199" s="18"/>
      <c r="HFS199" s="18"/>
      <c r="HFT199" s="18"/>
      <c r="HFU199" s="18"/>
      <c r="HFV199" s="18"/>
      <c r="HFW199" s="18"/>
      <c r="HFX199" s="18"/>
      <c r="HFY199" s="18"/>
      <c r="HFZ199" s="18"/>
      <c r="HGA199" s="18"/>
      <c r="HGB199" s="18"/>
      <c r="HGC199" s="18"/>
      <c r="HGD199" s="18"/>
      <c r="HGE199" s="18"/>
      <c r="HGF199" s="18"/>
      <c r="HGG199" s="18"/>
      <c r="HGH199" s="18"/>
      <c r="HGI199" s="18"/>
      <c r="HGJ199" s="18"/>
      <c r="HGK199" s="18"/>
      <c r="HGL199" s="18"/>
      <c r="HGM199" s="18"/>
      <c r="HGN199" s="18"/>
      <c r="HGO199" s="18"/>
      <c r="HGP199" s="18"/>
      <c r="HGQ199" s="18"/>
      <c r="HGR199" s="18"/>
      <c r="HGS199" s="18"/>
      <c r="HGT199" s="18"/>
      <c r="HGU199" s="18"/>
      <c r="HGV199" s="18"/>
      <c r="HGW199" s="18"/>
      <c r="HGX199" s="18"/>
      <c r="HGY199" s="18"/>
      <c r="HGZ199" s="18"/>
      <c r="HHA199" s="18"/>
      <c r="HHB199" s="18"/>
      <c r="HHC199" s="18"/>
      <c r="HHD199" s="18"/>
      <c r="HHE199" s="18"/>
      <c r="HHF199" s="18"/>
      <c r="HHG199" s="18"/>
      <c r="HHH199" s="18"/>
      <c r="HHI199" s="18"/>
      <c r="HHJ199" s="18"/>
      <c r="HHK199" s="18"/>
      <c r="HHL199" s="18"/>
      <c r="HHM199" s="18"/>
      <c r="HHN199" s="18"/>
      <c r="HHO199" s="18"/>
      <c r="HHP199" s="18"/>
      <c r="HHQ199" s="18"/>
      <c r="HHR199" s="18"/>
      <c r="HHS199" s="18"/>
      <c r="HHT199" s="18"/>
      <c r="HHU199" s="18"/>
      <c r="HHV199" s="18"/>
      <c r="HHW199" s="18"/>
      <c r="HHX199" s="18"/>
      <c r="HHY199" s="18"/>
      <c r="HHZ199" s="18"/>
      <c r="HIA199" s="18"/>
      <c r="HIB199" s="18"/>
      <c r="HIC199" s="18"/>
      <c r="HID199" s="18"/>
      <c r="HIE199" s="18"/>
      <c r="HIF199" s="18"/>
      <c r="HIG199" s="18"/>
      <c r="HIH199" s="18"/>
      <c r="HII199" s="18"/>
      <c r="HIJ199" s="18"/>
      <c r="HIK199" s="18"/>
      <c r="HIL199" s="18"/>
      <c r="HIM199" s="18"/>
      <c r="HIN199" s="18"/>
      <c r="HIO199" s="18"/>
      <c r="HIP199" s="18"/>
      <c r="HIQ199" s="18"/>
      <c r="HIR199" s="18"/>
      <c r="HIS199" s="18"/>
      <c r="HIT199" s="18"/>
      <c r="HIU199" s="18"/>
      <c r="HIV199" s="18"/>
      <c r="HIW199" s="18"/>
      <c r="HIX199" s="18"/>
      <c r="HIY199" s="18"/>
      <c r="HIZ199" s="18"/>
      <c r="HJA199" s="18"/>
      <c r="HJB199" s="18"/>
      <c r="HJC199" s="18"/>
      <c r="HJD199" s="18"/>
      <c r="HJE199" s="18"/>
      <c r="HJF199" s="18"/>
      <c r="HJG199" s="18"/>
      <c r="HJH199" s="18"/>
      <c r="HJI199" s="18"/>
      <c r="HJJ199" s="18"/>
      <c r="HJK199" s="18"/>
      <c r="HJL199" s="18"/>
      <c r="HJM199" s="18"/>
      <c r="HJN199" s="18"/>
      <c r="HJO199" s="18"/>
      <c r="HJP199" s="18"/>
      <c r="HJQ199" s="18"/>
      <c r="HJR199" s="18"/>
      <c r="HJS199" s="18"/>
      <c r="HJT199" s="18"/>
      <c r="HJU199" s="18"/>
      <c r="HJV199" s="18"/>
      <c r="HJW199" s="18"/>
      <c r="HJX199" s="18"/>
      <c r="HJY199" s="18"/>
      <c r="HJZ199" s="18"/>
      <c r="HKA199" s="18"/>
      <c r="HKB199" s="18"/>
      <c r="HKC199" s="18"/>
      <c r="HKD199" s="18"/>
      <c r="HKE199" s="18"/>
      <c r="HKF199" s="18"/>
      <c r="HKG199" s="18"/>
      <c r="HKH199" s="18"/>
      <c r="HKI199" s="18"/>
      <c r="HKJ199" s="18"/>
      <c r="HKK199" s="18"/>
      <c r="HKL199" s="18"/>
      <c r="HKM199" s="18"/>
      <c r="HKN199" s="18"/>
      <c r="HKO199" s="18"/>
      <c r="HKP199" s="18"/>
      <c r="HKQ199" s="18"/>
      <c r="HKR199" s="18"/>
      <c r="HKS199" s="18"/>
      <c r="HKT199" s="18"/>
      <c r="HKU199" s="18"/>
      <c r="HKV199" s="18"/>
      <c r="HKW199" s="18"/>
      <c r="HKX199" s="18"/>
      <c r="HKY199" s="18"/>
      <c r="HKZ199" s="18"/>
      <c r="HLA199" s="18"/>
      <c r="HLB199" s="18"/>
      <c r="HLC199" s="18"/>
      <c r="HLD199" s="18"/>
      <c r="HLE199" s="18"/>
      <c r="HLF199" s="18"/>
      <c r="HLG199" s="18"/>
      <c r="HLH199" s="18"/>
      <c r="HLI199" s="18"/>
      <c r="HLJ199" s="18"/>
      <c r="HLK199" s="18"/>
      <c r="HLL199" s="18"/>
      <c r="HLM199" s="18"/>
      <c r="HLN199" s="18"/>
      <c r="HLO199" s="18"/>
      <c r="HLP199" s="18"/>
      <c r="HLQ199" s="18"/>
      <c r="HLR199" s="18"/>
      <c r="HLS199" s="18"/>
      <c r="HLT199" s="18"/>
      <c r="HLU199" s="18"/>
      <c r="HLV199" s="18"/>
      <c r="HLW199" s="18"/>
      <c r="HLX199" s="18"/>
      <c r="HLY199" s="18"/>
      <c r="HLZ199" s="18"/>
      <c r="HMA199" s="18"/>
      <c r="HMB199" s="18"/>
      <c r="HMC199" s="18"/>
      <c r="HMD199" s="18"/>
      <c r="HME199" s="18"/>
      <c r="HMF199" s="18"/>
      <c r="HMG199" s="18"/>
      <c r="HMH199" s="18"/>
      <c r="HMI199" s="18"/>
      <c r="HMJ199" s="18"/>
      <c r="HMK199" s="18"/>
      <c r="HML199" s="18"/>
      <c r="HMM199" s="18"/>
      <c r="HMN199" s="18"/>
      <c r="HMO199" s="18"/>
      <c r="HMP199" s="18"/>
      <c r="HMQ199" s="18"/>
      <c r="HMR199" s="18"/>
      <c r="HMS199" s="18"/>
      <c r="HMT199" s="18"/>
      <c r="HMU199" s="18"/>
      <c r="HMV199" s="18"/>
      <c r="HMW199" s="18"/>
      <c r="HMX199" s="18"/>
      <c r="HMY199" s="18"/>
      <c r="HMZ199" s="18"/>
      <c r="HNA199" s="18"/>
      <c r="HNB199" s="18"/>
      <c r="HNC199" s="18"/>
      <c r="HND199" s="18"/>
      <c r="HNE199" s="18"/>
      <c r="HNF199" s="18"/>
      <c r="HNG199" s="18"/>
      <c r="HNH199" s="18"/>
      <c r="HNI199" s="18"/>
      <c r="HNJ199" s="18"/>
      <c r="HNK199" s="18"/>
      <c r="HNL199" s="18"/>
      <c r="HNM199" s="18"/>
      <c r="HNN199" s="18"/>
      <c r="HNO199" s="18"/>
      <c r="HNP199" s="18"/>
      <c r="HNQ199" s="18"/>
      <c r="HNR199" s="18"/>
      <c r="HNS199" s="18"/>
      <c r="HNT199" s="18"/>
      <c r="HNU199" s="18"/>
      <c r="HNV199" s="18"/>
      <c r="HNW199" s="18"/>
      <c r="HNX199" s="18"/>
      <c r="HNY199" s="18"/>
      <c r="HNZ199" s="18"/>
      <c r="HOA199" s="18"/>
      <c r="HOB199" s="18"/>
      <c r="HOC199" s="18"/>
      <c r="HOD199" s="18"/>
      <c r="HOE199" s="18"/>
      <c r="HOF199" s="18"/>
      <c r="HOG199" s="18"/>
      <c r="HOH199" s="18"/>
      <c r="HOI199" s="18"/>
      <c r="HOJ199" s="18"/>
      <c r="HOK199" s="18"/>
      <c r="HOL199" s="18"/>
      <c r="HOM199" s="18"/>
      <c r="HON199" s="18"/>
      <c r="HOO199" s="18"/>
      <c r="HOP199" s="18"/>
      <c r="HOQ199" s="18"/>
      <c r="HOR199" s="18"/>
      <c r="HOS199" s="18"/>
      <c r="HOT199" s="18"/>
      <c r="HOU199" s="18"/>
      <c r="HOV199" s="18"/>
      <c r="HOW199" s="18"/>
      <c r="HOX199" s="18"/>
      <c r="HOY199" s="18"/>
      <c r="HOZ199" s="18"/>
      <c r="HPA199" s="18"/>
      <c r="HPB199" s="18"/>
      <c r="HPC199" s="18"/>
      <c r="HPD199" s="18"/>
      <c r="HPE199" s="18"/>
      <c r="HPF199" s="18"/>
      <c r="HPG199" s="18"/>
      <c r="HPH199" s="18"/>
      <c r="HPI199" s="18"/>
      <c r="HPJ199" s="18"/>
      <c r="HPK199" s="18"/>
      <c r="HPL199" s="18"/>
      <c r="HPM199" s="18"/>
      <c r="HPN199" s="18"/>
      <c r="HPO199" s="18"/>
      <c r="HPP199" s="18"/>
      <c r="HPQ199" s="18"/>
      <c r="HPR199" s="18"/>
      <c r="HPS199" s="18"/>
      <c r="HPT199" s="18"/>
      <c r="HPU199" s="18"/>
      <c r="HPV199" s="18"/>
      <c r="HPW199" s="18"/>
      <c r="HPX199" s="18"/>
      <c r="HPY199" s="18"/>
      <c r="HPZ199" s="18"/>
      <c r="HQA199" s="18"/>
      <c r="HQB199" s="18"/>
      <c r="HQC199" s="18"/>
      <c r="HQD199" s="18"/>
      <c r="HQE199" s="18"/>
      <c r="HQF199" s="18"/>
      <c r="HQG199" s="18"/>
      <c r="HQH199" s="18"/>
      <c r="HQI199" s="18"/>
      <c r="HQJ199" s="18"/>
      <c r="HQK199" s="18"/>
      <c r="HQL199" s="18"/>
      <c r="HQM199" s="18"/>
      <c r="HQN199" s="18"/>
      <c r="HQO199" s="18"/>
      <c r="HQP199" s="18"/>
      <c r="HQQ199" s="18"/>
      <c r="HQR199" s="18"/>
      <c r="HQS199" s="18"/>
      <c r="HQT199" s="18"/>
      <c r="HQU199" s="18"/>
      <c r="HQV199" s="18"/>
      <c r="HQW199" s="18"/>
      <c r="HQX199" s="18"/>
      <c r="HQY199" s="18"/>
      <c r="HQZ199" s="18"/>
      <c r="HRA199" s="18"/>
      <c r="HRB199" s="18"/>
      <c r="HRC199" s="18"/>
      <c r="HRD199" s="18"/>
      <c r="HRE199" s="18"/>
      <c r="HRF199" s="18"/>
      <c r="HRG199" s="18"/>
      <c r="HRH199" s="18"/>
      <c r="HRI199" s="18"/>
      <c r="HRJ199" s="18"/>
      <c r="HRK199" s="18"/>
      <c r="HRL199" s="18"/>
      <c r="HRM199" s="18"/>
      <c r="HRN199" s="18"/>
      <c r="HRO199" s="18"/>
      <c r="HRP199" s="18"/>
      <c r="HRQ199" s="18"/>
      <c r="HRR199" s="18"/>
      <c r="HRS199" s="18"/>
      <c r="HRT199" s="18"/>
      <c r="HRU199" s="18"/>
      <c r="HRV199" s="18"/>
      <c r="HRW199" s="18"/>
      <c r="HRX199" s="18"/>
      <c r="HRY199" s="18"/>
      <c r="HRZ199" s="18"/>
      <c r="HSA199" s="18"/>
      <c r="HSB199" s="18"/>
      <c r="HSC199" s="18"/>
      <c r="HSD199" s="18"/>
      <c r="HSE199" s="18"/>
      <c r="HSF199" s="18"/>
      <c r="HSG199" s="18"/>
      <c r="HSH199" s="18"/>
      <c r="HSI199" s="18"/>
      <c r="HSJ199" s="18"/>
      <c r="HSK199" s="18"/>
      <c r="HSL199" s="18"/>
      <c r="HSM199" s="18"/>
      <c r="HSN199" s="18"/>
      <c r="HSO199" s="18"/>
      <c r="HSP199" s="18"/>
      <c r="HSQ199" s="18"/>
      <c r="HSR199" s="18"/>
      <c r="HSS199" s="18"/>
      <c r="HST199" s="18"/>
      <c r="HSU199" s="18"/>
      <c r="HSV199" s="18"/>
      <c r="HSW199" s="18"/>
      <c r="HSX199" s="18"/>
      <c r="HSY199" s="18"/>
      <c r="HSZ199" s="18"/>
      <c r="HTA199" s="18"/>
      <c r="HTB199" s="18"/>
      <c r="HTC199" s="18"/>
      <c r="HTD199" s="18"/>
      <c r="HTE199" s="18"/>
      <c r="HTF199" s="18"/>
      <c r="HTG199" s="18"/>
      <c r="HTH199" s="18"/>
      <c r="HTI199" s="18"/>
      <c r="HTJ199" s="18"/>
      <c r="HTK199" s="18"/>
      <c r="HTL199" s="18"/>
      <c r="HTM199" s="18"/>
      <c r="HTN199" s="18"/>
      <c r="HTO199" s="18"/>
      <c r="HTP199" s="18"/>
      <c r="HTQ199" s="18"/>
      <c r="HTR199" s="18"/>
      <c r="HTS199" s="18"/>
      <c r="HTT199" s="18"/>
      <c r="HTU199" s="18"/>
      <c r="HTV199" s="18"/>
      <c r="HTW199" s="18"/>
      <c r="HTX199" s="18"/>
      <c r="HTY199" s="18"/>
      <c r="HTZ199" s="18"/>
      <c r="HUA199" s="18"/>
      <c r="HUB199" s="18"/>
      <c r="HUC199" s="18"/>
      <c r="HUD199" s="18"/>
      <c r="HUE199" s="18"/>
      <c r="HUF199" s="18"/>
      <c r="HUG199" s="18"/>
      <c r="HUH199" s="18"/>
      <c r="HUI199" s="18"/>
      <c r="HUJ199" s="18"/>
      <c r="HUK199" s="18"/>
      <c r="HUL199" s="18"/>
      <c r="HUM199" s="18"/>
      <c r="HUN199" s="18"/>
      <c r="HUO199" s="18"/>
      <c r="HUP199" s="18"/>
      <c r="HUQ199" s="18"/>
      <c r="HUR199" s="18"/>
      <c r="HUS199" s="18"/>
      <c r="HUT199" s="18"/>
      <c r="HUU199" s="18"/>
      <c r="HUV199" s="18"/>
      <c r="HUW199" s="18"/>
      <c r="HUX199" s="18"/>
      <c r="HUY199" s="18"/>
      <c r="HUZ199" s="18"/>
      <c r="HVA199" s="18"/>
      <c r="HVB199" s="18"/>
      <c r="HVC199" s="18"/>
      <c r="HVD199" s="18"/>
      <c r="HVE199" s="18"/>
      <c r="HVF199" s="18"/>
      <c r="HVG199" s="18"/>
      <c r="HVH199" s="18"/>
      <c r="HVI199" s="18"/>
      <c r="HVJ199" s="18"/>
      <c r="HVK199" s="18"/>
      <c r="HVL199" s="18"/>
      <c r="HVM199" s="18"/>
      <c r="HVN199" s="18"/>
      <c r="HVO199" s="18"/>
      <c r="HVP199" s="18"/>
      <c r="HVQ199" s="18"/>
      <c r="HVR199" s="18"/>
      <c r="HVS199" s="18"/>
      <c r="HVT199" s="18"/>
      <c r="HVU199" s="18"/>
      <c r="HVV199" s="18"/>
      <c r="HVW199" s="18"/>
      <c r="HVX199" s="18"/>
      <c r="HVY199" s="18"/>
      <c r="HVZ199" s="18"/>
      <c r="HWA199" s="18"/>
      <c r="HWB199" s="18"/>
      <c r="HWC199" s="18"/>
      <c r="HWD199" s="18"/>
      <c r="HWE199" s="18"/>
      <c r="HWF199" s="18"/>
      <c r="HWG199" s="18"/>
      <c r="HWH199" s="18"/>
      <c r="HWI199" s="18"/>
      <c r="HWJ199" s="18"/>
      <c r="HWK199" s="18"/>
      <c r="HWL199" s="18"/>
      <c r="HWM199" s="18"/>
      <c r="HWN199" s="18"/>
      <c r="HWO199" s="18"/>
      <c r="HWP199" s="18"/>
      <c r="HWQ199" s="18"/>
      <c r="HWR199" s="18"/>
      <c r="HWS199" s="18"/>
      <c r="HWT199" s="18"/>
      <c r="HWU199" s="18"/>
      <c r="HWV199" s="18"/>
      <c r="HWW199" s="18"/>
      <c r="HWX199" s="18"/>
      <c r="HWY199" s="18"/>
      <c r="HWZ199" s="18"/>
      <c r="HXA199" s="18"/>
      <c r="HXB199" s="18"/>
      <c r="HXC199" s="18"/>
      <c r="HXD199" s="18"/>
      <c r="HXE199" s="18"/>
      <c r="HXF199" s="18"/>
      <c r="HXG199" s="18"/>
      <c r="HXH199" s="18"/>
      <c r="HXI199" s="18"/>
      <c r="HXJ199" s="18"/>
      <c r="HXK199" s="18"/>
      <c r="HXL199" s="18"/>
      <c r="HXM199" s="18"/>
      <c r="HXN199" s="18"/>
      <c r="HXO199" s="18"/>
      <c r="HXP199" s="18"/>
      <c r="HXQ199" s="18"/>
      <c r="HXR199" s="18"/>
      <c r="HXS199" s="18"/>
      <c r="HXT199" s="18"/>
      <c r="HXU199" s="18"/>
      <c r="HXV199" s="18"/>
      <c r="HXW199" s="18"/>
      <c r="HXX199" s="18"/>
      <c r="HXY199" s="18"/>
      <c r="HXZ199" s="18"/>
      <c r="HYA199" s="18"/>
      <c r="HYB199" s="18"/>
      <c r="HYC199" s="18"/>
      <c r="HYD199" s="18"/>
      <c r="HYE199" s="18"/>
      <c r="HYF199" s="18"/>
      <c r="HYG199" s="18"/>
      <c r="HYH199" s="18"/>
      <c r="HYI199" s="18"/>
      <c r="HYJ199" s="18"/>
      <c r="HYK199" s="18"/>
      <c r="HYL199" s="18"/>
      <c r="HYM199" s="18"/>
      <c r="HYN199" s="18"/>
      <c r="HYO199" s="18"/>
      <c r="HYP199" s="18"/>
      <c r="HYQ199" s="18"/>
      <c r="HYR199" s="18"/>
      <c r="HYS199" s="18"/>
      <c r="HYT199" s="18"/>
      <c r="HYU199" s="18"/>
      <c r="HYV199" s="18"/>
      <c r="HYW199" s="18"/>
      <c r="HYX199" s="18"/>
      <c r="HYY199" s="18"/>
      <c r="HYZ199" s="18"/>
      <c r="HZA199" s="18"/>
      <c r="HZB199" s="18"/>
      <c r="HZC199" s="18"/>
      <c r="HZD199" s="18"/>
      <c r="HZE199" s="18"/>
      <c r="HZF199" s="18"/>
      <c r="HZG199" s="18"/>
      <c r="HZH199" s="18"/>
      <c r="HZI199" s="18"/>
      <c r="HZJ199" s="18"/>
      <c r="HZK199" s="18"/>
      <c r="HZL199" s="18"/>
      <c r="HZM199" s="18"/>
      <c r="HZN199" s="18"/>
      <c r="HZO199" s="18"/>
      <c r="HZP199" s="18"/>
      <c r="HZQ199" s="18"/>
      <c r="HZR199" s="18"/>
      <c r="HZS199" s="18"/>
      <c r="HZT199" s="18"/>
      <c r="HZU199" s="18"/>
      <c r="HZV199" s="18"/>
      <c r="HZW199" s="18"/>
      <c r="HZX199" s="18"/>
      <c r="HZY199" s="18"/>
      <c r="HZZ199" s="18"/>
      <c r="IAA199" s="18"/>
      <c r="IAB199" s="18"/>
      <c r="IAC199" s="18"/>
      <c r="IAD199" s="18"/>
      <c r="IAE199" s="18"/>
      <c r="IAF199" s="18"/>
      <c r="IAG199" s="18"/>
      <c r="IAH199" s="18"/>
      <c r="IAI199" s="18"/>
      <c r="IAJ199" s="18"/>
      <c r="IAK199" s="18"/>
      <c r="IAL199" s="18"/>
      <c r="IAM199" s="18"/>
      <c r="IAN199" s="18"/>
      <c r="IAO199" s="18"/>
      <c r="IAP199" s="18"/>
      <c r="IAQ199" s="18"/>
      <c r="IAR199" s="18"/>
      <c r="IAS199" s="18"/>
      <c r="IAT199" s="18"/>
      <c r="IAU199" s="18"/>
      <c r="IAV199" s="18"/>
      <c r="IAW199" s="18"/>
      <c r="IAX199" s="18"/>
      <c r="IAY199" s="18"/>
      <c r="IAZ199" s="18"/>
      <c r="IBA199" s="18"/>
      <c r="IBB199" s="18"/>
      <c r="IBC199" s="18"/>
      <c r="IBD199" s="18"/>
      <c r="IBE199" s="18"/>
      <c r="IBF199" s="18"/>
      <c r="IBG199" s="18"/>
      <c r="IBH199" s="18"/>
      <c r="IBI199" s="18"/>
      <c r="IBJ199" s="18"/>
      <c r="IBK199" s="18"/>
      <c r="IBL199" s="18"/>
      <c r="IBM199" s="18"/>
      <c r="IBN199" s="18"/>
      <c r="IBO199" s="18"/>
      <c r="IBP199" s="18"/>
      <c r="IBQ199" s="18"/>
      <c r="IBR199" s="18"/>
      <c r="IBS199" s="18"/>
      <c r="IBT199" s="18"/>
      <c r="IBU199" s="18"/>
      <c r="IBV199" s="18"/>
      <c r="IBW199" s="18"/>
      <c r="IBX199" s="18"/>
      <c r="IBY199" s="18"/>
      <c r="IBZ199" s="18"/>
      <c r="ICA199" s="18"/>
      <c r="ICB199" s="18"/>
      <c r="ICC199" s="18"/>
      <c r="ICD199" s="18"/>
      <c r="ICE199" s="18"/>
      <c r="ICF199" s="18"/>
      <c r="ICG199" s="18"/>
      <c r="ICH199" s="18"/>
      <c r="ICI199" s="18"/>
      <c r="ICJ199" s="18"/>
      <c r="ICK199" s="18"/>
      <c r="ICL199" s="18"/>
      <c r="ICM199" s="18"/>
      <c r="ICN199" s="18"/>
      <c r="ICO199" s="18"/>
      <c r="ICP199" s="18"/>
      <c r="ICQ199" s="18"/>
      <c r="ICR199" s="18"/>
      <c r="ICS199" s="18"/>
      <c r="ICT199" s="18"/>
      <c r="ICU199" s="18"/>
      <c r="ICV199" s="18"/>
      <c r="ICW199" s="18"/>
      <c r="ICX199" s="18"/>
      <c r="ICY199" s="18"/>
      <c r="ICZ199" s="18"/>
      <c r="IDA199" s="18"/>
      <c r="IDB199" s="18"/>
      <c r="IDC199" s="18"/>
      <c r="IDD199" s="18"/>
      <c r="IDE199" s="18"/>
      <c r="IDF199" s="18"/>
      <c r="IDG199" s="18"/>
      <c r="IDH199" s="18"/>
      <c r="IDI199" s="18"/>
      <c r="IDJ199" s="18"/>
      <c r="IDK199" s="18"/>
      <c r="IDL199" s="18"/>
      <c r="IDM199" s="18"/>
      <c r="IDN199" s="18"/>
      <c r="IDO199" s="18"/>
      <c r="IDP199" s="18"/>
      <c r="IDQ199" s="18"/>
      <c r="IDR199" s="18"/>
      <c r="IDS199" s="18"/>
      <c r="IDT199" s="18"/>
      <c r="IDU199" s="18"/>
      <c r="IDV199" s="18"/>
      <c r="IDW199" s="18"/>
      <c r="IDX199" s="18"/>
      <c r="IDY199" s="18"/>
      <c r="IDZ199" s="18"/>
      <c r="IEA199" s="18"/>
      <c r="IEB199" s="18"/>
      <c r="IEC199" s="18"/>
      <c r="IED199" s="18"/>
      <c r="IEE199" s="18"/>
      <c r="IEF199" s="18"/>
      <c r="IEG199" s="18"/>
      <c r="IEH199" s="18"/>
      <c r="IEI199" s="18"/>
      <c r="IEJ199" s="18"/>
      <c r="IEK199" s="18"/>
      <c r="IEL199" s="18"/>
      <c r="IEM199" s="18"/>
      <c r="IEN199" s="18"/>
      <c r="IEO199" s="18"/>
      <c r="IEP199" s="18"/>
      <c r="IEQ199" s="18"/>
      <c r="IER199" s="18"/>
      <c r="IES199" s="18"/>
      <c r="IET199" s="18"/>
      <c r="IEU199" s="18"/>
      <c r="IEV199" s="18"/>
      <c r="IEW199" s="18"/>
      <c r="IEX199" s="18"/>
      <c r="IEY199" s="18"/>
      <c r="IEZ199" s="18"/>
      <c r="IFA199" s="18"/>
      <c r="IFB199" s="18"/>
      <c r="IFC199" s="18"/>
      <c r="IFD199" s="18"/>
      <c r="IFE199" s="18"/>
      <c r="IFF199" s="18"/>
      <c r="IFG199" s="18"/>
      <c r="IFH199" s="18"/>
      <c r="IFI199" s="18"/>
      <c r="IFJ199" s="18"/>
      <c r="IFK199" s="18"/>
      <c r="IFL199" s="18"/>
      <c r="IFM199" s="18"/>
      <c r="IFN199" s="18"/>
      <c r="IFO199" s="18"/>
      <c r="IFP199" s="18"/>
      <c r="IFQ199" s="18"/>
      <c r="IFR199" s="18"/>
      <c r="IFS199" s="18"/>
      <c r="IFT199" s="18"/>
      <c r="IFU199" s="18"/>
      <c r="IFV199" s="18"/>
      <c r="IFW199" s="18"/>
      <c r="IFX199" s="18"/>
      <c r="IFY199" s="18"/>
      <c r="IFZ199" s="18"/>
      <c r="IGA199" s="18"/>
      <c r="IGB199" s="18"/>
      <c r="IGC199" s="18"/>
      <c r="IGD199" s="18"/>
      <c r="IGE199" s="18"/>
      <c r="IGF199" s="18"/>
      <c r="IGG199" s="18"/>
      <c r="IGH199" s="18"/>
      <c r="IGI199" s="18"/>
      <c r="IGJ199" s="18"/>
      <c r="IGK199" s="18"/>
      <c r="IGL199" s="18"/>
      <c r="IGM199" s="18"/>
      <c r="IGN199" s="18"/>
      <c r="IGO199" s="18"/>
      <c r="IGP199" s="18"/>
      <c r="IGQ199" s="18"/>
      <c r="IGR199" s="18"/>
      <c r="IGS199" s="18"/>
      <c r="IGT199" s="18"/>
      <c r="IGU199" s="18"/>
      <c r="IGV199" s="18"/>
      <c r="IGW199" s="18"/>
      <c r="IGX199" s="18"/>
      <c r="IGY199" s="18"/>
      <c r="IGZ199" s="18"/>
      <c r="IHA199" s="18"/>
      <c r="IHB199" s="18"/>
      <c r="IHC199" s="18"/>
      <c r="IHD199" s="18"/>
      <c r="IHE199" s="18"/>
      <c r="IHF199" s="18"/>
      <c r="IHG199" s="18"/>
      <c r="IHH199" s="18"/>
      <c r="IHI199" s="18"/>
      <c r="IHJ199" s="18"/>
      <c r="IHK199" s="18"/>
      <c r="IHL199" s="18"/>
      <c r="IHM199" s="18"/>
      <c r="IHN199" s="18"/>
      <c r="IHO199" s="18"/>
      <c r="IHP199" s="18"/>
      <c r="IHQ199" s="18"/>
      <c r="IHR199" s="18"/>
      <c r="IHS199" s="18"/>
      <c r="IHT199" s="18"/>
      <c r="IHU199" s="18"/>
      <c r="IHV199" s="18"/>
      <c r="IHW199" s="18"/>
      <c r="IHX199" s="18"/>
      <c r="IHY199" s="18"/>
      <c r="IHZ199" s="18"/>
      <c r="IIA199" s="18"/>
      <c r="IIB199" s="18"/>
      <c r="IIC199" s="18"/>
      <c r="IID199" s="18"/>
      <c r="IIE199" s="18"/>
      <c r="IIF199" s="18"/>
      <c r="IIG199" s="18"/>
      <c r="IIH199" s="18"/>
      <c r="III199" s="18"/>
      <c r="IIJ199" s="18"/>
      <c r="IIK199" s="18"/>
      <c r="IIL199" s="18"/>
      <c r="IIM199" s="18"/>
      <c r="IIN199" s="18"/>
      <c r="IIO199" s="18"/>
      <c r="IIP199" s="18"/>
      <c r="IIQ199" s="18"/>
      <c r="IIR199" s="18"/>
      <c r="IIS199" s="18"/>
      <c r="IIT199" s="18"/>
      <c r="IIU199" s="18"/>
      <c r="IIV199" s="18"/>
      <c r="IIW199" s="18"/>
      <c r="IIX199" s="18"/>
      <c r="IIY199" s="18"/>
      <c r="IIZ199" s="18"/>
      <c r="IJA199" s="18"/>
      <c r="IJB199" s="18"/>
      <c r="IJC199" s="18"/>
      <c r="IJD199" s="18"/>
      <c r="IJE199" s="18"/>
      <c r="IJF199" s="18"/>
      <c r="IJG199" s="18"/>
      <c r="IJH199" s="18"/>
      <c r="IJI199" s="18"/>
      <c r="IJJ199" s="18"/>
      <c r="IJK199" s="18"/>
      <c r="IJL199" s="18"/>
      <c r="IJM199" s="18"/>
      <c r="IJN199" s="18"/>
      <c r="IJO199" s="18"/>
      <c r="IJP199" s="18"/>
      <c r="IJQ199" s="18"/>
      <c r="IJR199" s="18"/>
      <c r="IJS199" s="18"/>
      <c r="IJT199" s="18"/>
      <c r="IJU199" s="18"/>
      <c r="IJV199" s="18"/>
      <c r="IJW199" s="18"/>
      <c r="IJX199" s="18"/>
      <c r="IJY199" s="18"/>
      <c r="IJZ199" s="18"/>
      <c r="IKA199" s="18"/>
      <c r="IKB199" s="18"/>
      <c r="IKC199" s="18"/>
      <c r="IKD199" s="18"/>
      <c r="IKE199" s="18"/>
      <c r="IKF199" s="18"/>
      <c r="IKG199" s="18"/>
      <c r="IKH199" s="18"/>
      <c r="IKI199" s="18"/>
      <c r="IKJ199" s="18"/>
      <c r="IKK199" s="18"/>
      <c r="IKL199" s="18"/>
      <c r="IKM199" s="18"/>
      <c r="IKN199" s="18"/>
      <c r="IKO199" s="18"/>
      <c r="IKP199" s="18"/>
      <c r="IKQ199" s="18"/>
      <c r="IKR199" s="18"/>
      <c r="IKS199" s="18"/>
      <c r="IKT199" s="18"/>
      <c r="IKU199" s="18"/>
      <c r="IKV199" s="18"/>
      <c r="IKW199" s="18"/>
      <c r="IKX199" s="18"/>
      <c r="IKY199" s="18"/>
      <c r="IKZ199" s="18"/>
      <c r="ILA199" s="18"/>
      <c r="ILB199" s="18"/>
      <c r="ILC199" s="18"/>
      <c r="ILD199" s="18"/>
      <c r="ILE199" s="18"/>
      <c r="ILF199" s="18"/>
      <c r="ILG199" s="18"/>
      <c r="ILH199" s="18"/>
      <c r="ILI199" s="18"/>
      <c r="ILJ199" s="18"/>
      <c r="ILK199" s="18"/>
      <c r="ILL199" s="18"/>
      <c r="ILM199" s="18"/>
      <c r="ILN199" s="18"/>
      <c r="ILO199" s="18"/>
      <c r="ILP199" s="18"/>
      <c r="ILQ199" s="18"/>
      <c r="ILR199" s="18"/>
      <c r="ILS199" s="18"/>
      <c r="ILT199" s="18"/>
      <c r="ILU199" s="18"/>
      <c r="ILV199" s="18"/>
      <c r="ILW199" s="18"/>
      <c r="ILX199" s="18"/>
      <c r="ILY199" s="18"/>
      <c r="ILZ199" s="18"/>
      <c r="IMA199" s="18"/>
      <c r="IMB199" s="18"/>
      <c r="IMC199" s="18"/>
      <c r="IMD199" s="18"/>
      <c r="IME199" s="18"/>
      <c r="IMF199" s="18"/>
      <c r="IMG199" s="18"/>
      <c r="IMH199" s="18"/>
      <c r="IMI199" s="18"/>
      <c r="IMJ199" s="18"/>
      <c r="IMK199" s="18"/>
      <c r="IML199" s="18"/>
      <c r="IMM199" s="18"/>
      <c r="IMN199" s="18"/>
      <c r="IMO199" s="18"/>
      <c r="IMP199" s="18"/>
      <c r="IMQ199" s="18"/>
      <c r="IMR199" s="18"/>
      <c r="IMS199" s="18"/>
      <c r="IMT199" s="18"/>
      <c r="IMU199" s="18"/>
      <c r="IMV199" s="18"/>
      <c r="IMW199" s="18"/>
      <c r="IMX199" s="18"/>
      <c r="IMY199" s="18"/>
      <c r="IMZ199" s="18"/>
      <c r="INA199" s="18"/>
      <c r="INB199" s="18"/>
      <c r="INC199" s="18"/>
      <c r="IND199" s="18"/>
      <c r="INE199" s="18"/>
      <c r="INF199" s="18"/>
      <c r="ING199" s="18"/>
      <c r="INH199" s="18"/>
      <c r="INI199" s="18"/>
      <c r="INJ199" s="18"/>
      <c r="INK199" s="18"/>
      <c r="INL199" s="18"/>
      <c r="INM199" s="18"/>
      <c r="INN199" s="18"/>
      <c r="INO199" s="18"/>
      <c r="INP199" s="18"/>
      <c r="INQ199" s="18"/>
      <c r="INR199" s="18"/>
      <c r="INS199" s="18"/>
      <c r="INT199" s="18"/>
      <c r="INU199" s="18"/>
      <c r="INV199" s="18"/>
      <c r="INW199" s="18"/>
      <c r="INX199" s="18"/>
      <c r="INY199" s="18"/>
      <c r="INZ199" s="18"/>
      <c r="IOA199" s="18"/>
      <c r="IOB199" s="18"/>
      <c r="IOC199" s="18"/>
      <c r="IOD199" s="18"/>
      <c r="IOE199" s="18"/>
      <c r="IOF199" s="18"/>
      <c r="IOG199" s="18"/>
      <c r="IOH199" s="18"/>
      <c r="IOI199" s="18"/>
      <c r="IOJ199" s="18"/>
      <c r="IOK199" s="18"/>
      <c r="IOL199" s="18"/>
      <c r="IOM199" s="18"/>
      <c r="ION199" s="18"/>
      <c r="IOO199" s="18"/>
      <c r="IOP199" s="18"/>
      <c r="IOQ199" s="18"/>
      <c r="IOR199" s="18"/>
      <c r="IOS199" s="18"/>
      <c r="IOT199" s="18"/>
      <c r="IOU199" s="18"/>
      <c r="IOV199" s="18"/>
      <c r="IOW199" s="18"/>
      <c r="IOX199" s="18"/>
      <c r="IOY199" s="18"/>
      <c r="IOZ199" s="18"/>
      <c r="IPA199" s="18"/>
      <c r="IPB199" s="18"/>
      <c r="IPC199" s="18"/>
      <c r="IPD199" s="18"/>
      <c r="IPE199" s="18"/>
      <c r="IPF199" s="18"/>
      <c r="IPG199" s="18"/>
      <c r="IPH199" s="18"/>
      <c r="IPI199" s="18"/>
      <c r="IPJ199" s="18"/>
      <c r="IPK199" s="18"/>
      <c r="IPL199" s="18"/>
      <c r="IPM199" s="18"/>
      <c r="IPN199" s="18"/>
      <c r="IPO199" s="18"/>
      <c r="IPP199" s="18"/>
      <c r="IPQ199" s="18"/>
      <c r="IPR199" s="18"/>
      <c r="IPS199" s="18"/>
      <c r="IPT199" s="18"/>
      <c r="IPU199" s="18"/>
      <c r="IPV199" s="18"/>
      <c r="IPW199" s="18"/>
      <c r="IPX199" s="18"/>
      <c r="IPY199" s="18"/>
      <c r="IPZ199" s="18"/>
      <c r="IQA199" s="18"/>
      <c r="IQB199" s="18"/>
      <c r="IQC199" s="18"/>
      <c r="IQD199" s="18"/>
      <c r="IQE199" s="18"/>
      <c r="IQF199" s="18"/>
      <c r="IQG199" s="18"/>
      <c r="IQH199" s="18"/>
      <c r="IQI199" s="18"/>
      <c r="IQJ199" s="18"/>
      <c r="IQK199" s="18"/>
      <c r="IQL199" s="18"/>
      <c r="IQM199" s="18"/>
      <c r="IQN199" s="18"/>
      <c r="IQO199" s="18"/>
      <c r="IQP199" s="18"/>
      <c r="IQQ199" s="18"/>
      <c r="IQR199" s="18"/>
      <c r="IQS199" s="18"/>
      <c r="IQT199" s="18"/>
      <c r="IQU199" s="18"/>
      <c r="IQV199" s="18"/>
      <c r="IQW199" s="18"/>
      <c r="IQX199" s="18"/>
      <c r="IQY199" s="18"/>
      <c r="IQZ199" s="18"/>
      <c r="IRA199" s="18"/>
      <c r="IRB199" s="18"/>
      <c r="IRC199" s="18"/>
      <c r="IRD199" s="18"/>
      <c r="IRE199" s="18"/>
      <c r="IRF199" s="18"/>
      <c r="IRG199" s="18"/>
      <c r="IRH199" s="18"/>
      <c r="IRI199" s="18"/>
      <c r="IRJ199" s="18"/>
      <c r="IRK199" s="18"/>
      <c r="IRL199" s="18"/>
      <c r="IRM199" s="18"/>
      <c r="IRN199" s="18"/>
      <c r="IRO199" s="18"/>
      <c r="IRP199" s="18"/>
      <c r="IRQ199" s="18"/>
      <c r="IRR199" s="18"/>
      <c r="IRS199" s="18"/>
      <c r="IRT199" s="18"/>
      <c r="IRU199" s="18"/>
      <c r="IRV199" s="18"/>
      <c r="IRW199" s="18"/>
      <c r="IRX199" s="18"/>
      <c r="IRY199" s="18"/>
      <c r="IRZ199" s="18"/>
      <c r="ISA199" s="18"/>
      <c r="ISB199" s="18"/>
      <c r="ISC199" s="18"/>
      <c r="ISD199" s="18"/>
      <c r="ISE199" s="18"/>
      <c r="ISF199" s="18"/>
      <c r="ISG199" s="18"/>
      <c r="ISH199" s="18"/>
      <c r="ISI199" s="18"/>
      <c r="ISJ199" s="18"/>
      <c r="ISK199" s="18"/>
      <c r="ISL199" s="18"/>
      <c r="ISM199" s="18"/>
      <c r="ISN199" s="18"/>
      <c r="ISO199" s="18"/>
      <c r="ISP199" s="18"/>
      <c r="ISQ199" s="18"/>
      <c r="ISR199" s="18"/>
      <c r="ISS199" s="18"/>
      <c r="IST199" s="18"/>
      <c r="ISU199" s="18"/>
      <c r="ISV199" s="18"/>
      <c r="ISW199" s="18"/>
      <c r="ISX199" s="18"/>
      <c r="ISY199" s="18"/>
      <c r="ISZ199" s="18"/>
      <c r="ITA199" s="18"/>
      <c r="ITB199" s="18"/>
      <c r="ITC199" s="18"/>
      <c r="ITD199" s="18"/>
      <c r="ITE199" s="18"/>
      <c r="ITF199" s="18"/>
      <c r="ITG199" s="18"/>
      <c r="ITH199" s="18"/>
      <c r="ITI199" s="18"/>
      <c r="ITJ199" s="18"/>
      <c r="ITK199" s="18"/>
      <c r="ITL199" s="18"/>
      <c r="ITM199" s="18"/>
      <c r="ITN199" s="18"/>
      <c r="ITO199" s="18"/>
      <c r="ITP199" s="18"/>
      <c r="ITQ199" s="18"/>
      <c r="ITR199" s="18"/>
      <c r="ITS199" s="18"/>
      <c r="ITT199" s="18"/>
      <c r="ITU199" s="18"/>
      <c r="ITV199" s="18"/>
      <c r="ITW199" s="18"/>
      <c r="ITX199" s="18"/>
      <c r="ITY199" s="18"/>
      <c r="ITZ199" s="18"/>
      <c r="IUA199" s="18"/>
      <c r="IUB199" s="18"/>
      <c r="IUC199" s="18"/>
      <c r="IUD199" s="18"/>
      <c r="IUE199" s="18"/>
      <c r="IUF199" s="18"/>
      <c r="IUG199" s="18"/>
      <c r="IUH199" s="18"/>
      <c r="IUI199" s="18"/>
      <c r="IUJ199" s="18"/>
      <c r="IUK199" s="18"/>
      <c r="IUL199" s="18"/>
      <c r="IUM199" s="18"/>
      <c r="IUN199" s="18"/>
      <c r="IUO199" s="18"/>
      <c r="IUP199" s="18"/>
      <c r="IUQ199" s="18"/>
      <c r="IUR199" s="18"/>
      <c r="IUS199" s="18"/>
      <c r="IUT199" s="18"/>
      <c r="IUU199" s="18"/>
      <c r="IUV199" s="18"/>
      <c r="IUW199" s="18"/>
      <c r="IUX199" s="18"/>
      <c r="IUY199" s="18"/>
      <c r="IUZ199" s="18"/>
      <c r="IVA199" s="18"/>
      <c r="IVB199" s="18"/>
      <c r="IVC199" s="18"/>
      <c r="IVD199" s="18"/>
      <c r="IVE199" s="18"/>
      <c r="IVF199" s="18"/>
      <c r="IVG199" s="18"/>
      <c r="IVH199" s="18"/>
      <c r="IVI199" s="18"/>
      <c r="IVJ199" s="18"/>
      <c r="IVK199" s="18"/>
      <c r="IVL199" s="18"/>
      <c r="IVM199" s="18"/>
      <c r="IVN199" s="18"/>
      <c r="IVO199" s="18"/>
      <c r="IVP199" s="18"/>
      <c r="IVQ199" s="18"/>
      <c r="IVR199" s="18"/>
      <c r="IVS199" s="18"/>
      <c r="IVT199" s="18"/>
      <c r="IVU199" s="18"/>
      <c r="IVV199" s="18"/>
      <c r="IVW199" s="18"/>
      <c r="IVX199" s="18"/>
      <c r="IVY199" s="18"/>
      <c r="IVZ199" s="18"/>
      <c r="IWA199" s="18"/>
      <c r="IWB199" s="18"/>
      <c r="IWC199" s="18"/>
      <c r="IWD199" s="18"/>
      <c r="IWE199" s="18"/>
      <c r="IWF199" s="18"/>
      <c r="IWG199" s="18"/>
      <c r="IWH199" s="18"/>
      <c r="IWI199" s="18"/>
      <c r="IWJ199" s="18"/>
      <c r="IWK199" s="18"/>
      <c r="IWL199" s="18"/>
      <c r="IWM199" s="18"/>
      <c r="IWN199" s="18"/>
      <c r="IWO199" s="18"/>
      <c r="IWP199" s="18"/>
      <c r="IWQ199" s="18"/>
      <c r="IWR199" s="18"/>
      <c r="IWS199" s="18"/>
      <c r="IWT199" s="18"/>
      <c r="IWU199" s="18"/>
      <c r="IWV199" s="18"/>
      <c r="IWW199" s="18"/>
      <c r="IWX199" s="18"/>
      <c r="IWY199" s="18"/>
      <c r="IWZ199" s="18"/>
      <c r="IXA199" s="18"/>
      <c r="IXB199" s="18"/>
      <c r="IXC199" s="18"/>
      <c r="IXD199" s="18"/>
      <c r="IXE199" s="18"/>
      <c r="IXF199" s="18"/>
      <c r="IXG199" s="18"/>
      <c r="IXH199" s="18"/>
      <c r="IXI199" s="18"/>
      <c r="IXJ199" s="18"/>
      <c r="IXK199" s="18"/>
      <c r="IXL199" s="18"/>
      <c r="IXM199" s="18"/>
      <c r="IXN199" s="18"/>
      <c r="IXO199" s="18"/>
      <c r="IXP199" s="18"/>
      <c r="IXQ199" s="18"/>
      <c r="IXR199" s="18"/>
      <c r="IXS199" s="18"/>
      <c r="IXT199" s="18"/>
      <c r="IXU199" s="18"/>
      <c r="IXV199" s="18"/>
      <c r="IXW199" s="18"/>
      <c r="IXX199" s="18"/>
      <c r="IXY199" s="18"/>
      <c r="IXZ199" s="18"/>
      <c r="IYA199" s="18"/>
      <c r="IYB199" s="18"/>
      <c r="IYC199" s="18"/>
      <c r="IYD199" s="18"/>
      <c r="IYE199" s="18"/>
      <c r="IYF199" s="18"/>
      <c r="IYG199" s="18"/>
      <c r="IYH199" s="18"/>
      <c r="IYI199" s="18"/>
      <c r="IYJ199" s="18"/>
      <c r="IYK199" s="18"/>
      <c r="IYL199" s="18"/>
      <c r="IYM199" s="18"/>
      <c r="IYN199" s="18"/>
      <c r="IYO199" s="18"/>
      <c r="IYP199" s="18"/>
      <c r="IYQ199" s="18"/>
      <c r="IYR199" s="18"/>
      <c r="IYS199" s="18"/>
      <c r="IYT199" s="18"/>
      <c r="IYU199" s="18"/>
      <c r="IYV199" s="18"/>
      <c r="IYW199" s="18"/>
      <c r="IYX199" s="18"/>
      <c r="IYY199" s="18"/>
      <c r="IYZ199" s="18"/>
      <c r="IZA199" s="18"/>
      <c r="IZB199" s="18"/>
      <c r="IZC199" s="18"/>
      <c r="IZD199" s="18"/>
      <c r="IZE199" s="18"/>
      <c r="IZF199" s="18"/>
      <c r="IZG199" s="18"/>
      <c r="IZH199" s="18"/>
      <c r="IZI199" s="18"/>
      <c r="IZJ199" s="18"/>
      <c r="IZK199" s="18"/>
      <c r="IZL199" s="18"/>
      <c r="IZM199" s="18"/>
      <c r="IZN199" s="18"/>
      <c r="IZO199" s="18"/>
      <c r="IZP199" s="18"/>
      <c r="IZQ199" s="18"/>
      <c r="IZR199" s="18"/>
      <c r="IZS199" s="18"/>
      <c r="IZT199" s="18"/>
      <c r="IZU199" s="18"/>
      <c r="IZV199" s="18"/>
      <c r="IZW199" s="18"/>
      <c r="IZX199" s="18"/>
      <c r="IZY199" s="18"/>
      <c r="IZZ199" s="18"/>
      <c r="JAA199" s="18"/>
      <c r="JAB199" s="18"/>
      <c r="JAC199" s="18"/>
      <c r="JAD199" s="18"/>
      <c r="JAE199" s="18"/>
      <c r="JAF199" s="18"/>
      <c r="JAG199" s="18"/>
      <c r="JAH199" s="18"/>
      <c r="JAI199" s="18"/>
      <c r="JAJ199" s="18"/>
      <c r="JAK199" s="18"/>
      <c r="JAL199" s="18"/>
      <c r="JAM199" s="18"/>
      <c r="JAN199" s="18"/>
      <c r="JAO199" s="18"/>
      <c r="JAP199" s="18"/>
      <c r="JAQ199" s="18"/>
      <c r="JAR199" s="18"/>
      <c r="JAS199" s="18"/>
      <c r="JAT199" s="18"/>
      <c r="JAU199" s="18"/>
      <c r="JAV199" s="18"/>
      <c r="JAW199" s="18"/>
      <c r="JAX199" s="18"/>
      <c r="JAY199" s="18"/>
      <c r="JAZ199" s="18"/>
      <c r="JBA199" s="18"/>
      <c r="JBB199" s="18"/>
      <c r="JBC199" s="18"/>
      <c r="JBD199" s="18"/>
      <c r="JBE199" s="18"/>
      <c r="JBF199" s="18"/>
      <c r="JBG199" s="18"/>
      <c r="JBH199" s="18"/>
      <c r="JBI199" s="18"/>
      <c r="JBJ199" s="18"/>
      <c r="JBK199" s="18"/>
      <c r="JBL199" s="18"/>
      <c r="JBM199" s="18"/>
      <c r="JBN199" s="18"/>
      <c r="JBO199" s="18"/>
      <c r="JBP199" s="18"/>
      <c r="JBQ199" s="18"/>
      <c r="JBR199" s="18"/>
      <c r="JBS199" s="18"/>
      <c r="JBT199" s="18"/>
      <c r="JBU199" s="18"/>
      <c r="JBV199" s="18"/>
      <c r="JBW199" s="18"/>
      <c r="JBX199" s="18"/>
      <c r="JBY199" s="18"/>
      <c r="JBZ199" s="18"/>
      <c r="JCA199" s="18"/>
      <c r="JCB199" s="18"/>
      <c r="JCC199" s="18"/>
      <c r="JCD199" s="18"/>
      <c r="JCE199" s="18"/>
      <c r="JCF199" s="18"/>
      <c r="JCG199" s="18"/>
      <c r="JCH199" s="18"/>
      <c r="JCI199" s="18"/>
      <c r="JCJ199" s="18"/>
      <c r="JCK199" s="18"/>
      <c r="JCL199" s="18"/>
      <c r="JCM199" s="18"/>
      <c r="JCN199" s="18"/>
      <c r="JCO199" s="18"/>
      <c r="JCP199" s="18"/>
      <c r="JCQ199" s="18"/>
      <c r="JCR199" s="18"/>
      <c r="JCS199" s="18"/>
      <c r="JCT199" s="18"/>
      <c r="JCU199" s="18"/>
      <c r="JCV199" s="18"/>
      <c r="JCW199" s="18"/>
      <c r="JCX199" s="18"/>
      <c r="JCY199" s="18"/>
      <c r="JCZ199" s="18"/>
      <c r="JDA199" s="18"/>
      <c r="JDB199" s="18"/>
      <c r="JDC199" s="18"/>
      <c r="JDD199" s="18"/>
      <c r="JDE199" s="18"/>
      <c r="JDF199" s="18"/>
      <c r="JDG199" s="18"/>
      <c r="JDH199" s="18"/>
      <c r="JDI199" s="18"/>
      <c r="JDJ199" s="18"/>
      <c r="JDK199" s="18"/>
      <c r="JDL199" s="18"/>
      <c r="JDM199" s="18"/>
      <c r="JDN199" s="18"/>
      <c r="JDO199" s="18"/>
      <c r="JDP199" s="18"/>
      <c r="JDQ199" s="18"/>
      <c r="JDR199" s="18"/>
      <c r="JDS199" s="18"/>
      <c r="JDT199" s="18"/>
      <c r="JDU199" s="18"/>
      <c r="JDV199" s="18"/>
      <c r="JDW199" s="18"/>
      <c r="JDX199" s="18"/>
      <c r="JDY199" s="18"/>
      <c r="JDZ199" s="18"/>
      <c r="JEA199" s="18"/>
      <c r="JEB199" s="18"/>
      <c r="JEC199" s="18"/>
      <c r="JED199" s="18"/>
      <c r="JEE199" s="18"/>
      <c r="JEF199" s="18"/>
      <c r="JEG199" s="18"/>
      <c r="JEH199" s="18"/>
      <c r="JEI199" s="18"/>
      <c r="JEJ199" s="18"/>
      <c r="JEK199" s="18"/>
      <c r="JEL199" s="18"/>
      <c r="JEM199" s="18"/>
      <c r="JEN199" s="18"/>
      <c r="JEO199" s="18"/>
      <c r="JEP199" s="18"/>
      <c r="JEQ199" s="18"/>
      <c r="JER199" s="18"/>
      <c r="JES199" s="18"/>
      <c r="JET199" s="18"/>
      <c r="JEU199" s="18"/>
      <c r="JEV199" s="18"/>
      <c r="JEW199" s="18"/>
      <c r="JEX199" s="18"/>
      <c r="JEY199" s="18"/>
      <c r="JEZ199" s="18"/>
      <c r="JFA199" s="18"/>
      <c r="JFB199" s="18"/>
      <c r="JFC199" s="18"/>
      <c r="JFD199" s="18"/>
      <c r="JFE199" s="18"/>
      <c r="JFF199" s="18"/>
      <c r="JFG199" s="18"/>
      <c r="JFH199" s="18"/>
      <c r="JFI199" s="18"/>
      <c r="JFJ199" s="18"/>
      <c r="JFK199" s="18"/>
      <c r="JFL199" s="18"/>
      <c r="JFM199" s="18"/>
      <c r="JFN199" s="18"/>
      <c r="JFO199" s="18"/>
      <c r="JFP199" s="18"/>
      <c r="JFQ199" s="18"/>
      <c r="JFR199" s="18"/>
      <c r="JFS199" s="18"/>
      <c r="JFT199" s="18"/>
      <c r="JFU199" s="18"/>
      <c r="JFV199" s="18"/>
      <c r="JFW199" s="18"/>
      <c r="JFX199" s="18"/>
      <c r="JFY199" s="18"/>
      <c r="JFZ199" s="18"/>
      <c r="JGA199" s="18"/>
      <c r="JGB199" s="18"/>
      <c r="JGC199" s="18"/>
      <c r="JGD199" s="18"/>
      <c r="JGE199" s="18"/>
      <c r="JGF199" s="18"/>
      <c r="JGG199" s="18"/>
      <c r="JGH199" s="18"/>
      <c r="JGI199" s="18"/>
      <c r="JGJ199" s="18"/>
      <c r="JGK199" s="18"/>
      <c r="JGL199" s="18"/>
      <c r="JGM199" s="18"/>
      <c r="JGN199" s="18"/>
      <c r="JGO199" s="18"/>
      <c r="JGP199" s="18"/>
      <c r="JGQ199" s="18"/>
      <c r="JGR199" s="18"/>
      <c r="JGS199" s="18"/>
      <c r="JGT199" s="18"/>
      <c r="JGU199" s="18"/>
      <c r="JGV199" s="18"/>
      <c r="JGW199" s="18"/>
      <c r="JGX199" s="18"/>
      <c r="JGY199" s="18"/>
      <c r="JGZ199" s="18"/>
      <c r="JHA199" s="18"/>
      <c r="JHB199" s="18"/>
      <c r="JHC199" s="18"/>
      <c r="JHD199" s="18"/>
      <c r="JHE199" s="18"/>
      <c r="JHF199" s="18"/>
      <c r="JHG199" s="18"/>
      <c r="JHH199" s="18"/>
      <c r="JHI199" s="18"/>
      <c r="JHJ199" s="18"/>
      <c r="JHK199" s="18"/>
      <c r="JHL199" s="18"/>
      <c r="JHM199" s="18"/>
      <c r="JHN199" s="18"/>
      <c r="JHO199" s="18"/>
      <c r="JHP199" s="18"/>
      <c r="JHQ199" s="18"/>
      <c r="JHR199" s="18"/>
      <c r="JHS199" s="18"/>
      <c r="JHT199" s="18"/>
      <c r="JHU199" s="18"/>
      <c r="JHV199" s="18"/>
      <c r="JHW199" s="18"/>
      <c r="JHX199" s="18"/>
      <c r="JHY199" s="18"/>
      <c r="JHZ199" s="18"/>
      <c r="JIA199" s="18"/>
      <c r="JIB199" s="18"/>
      <c r="JIC199" s="18"/>
      <c r="JID199" s="18"/>
      <c r="JIE199" s="18"/>
      <c r="JIF199" s="18"/>
      <c r="JIG199" s="18"/>
      <c r="JIH199" s="18"/>
      <c r="JII199" s="18"/>
      <c r="JIJ199" s="18"/>
      <c r="JIK199" s="18"/>
      <c r="JIL199" s="18"/>
      <c r="JIM199" s="18"/>
      <c r="JIN199" s="18"/>
      <c r="JIO199" s="18"/>
      <c r="JIP199" s="18"/>
      <c r="JIQ199" s="18"/>
      <c r="JIR199" s="18"/>
      <c r="JIS199" s="18"/>
      <c r="JIT199" s="18"/>
      <c r="JIU199" s="18"/>
      <c r="JIV199" s="18"/>
      <c r="JIW199" s="18"/>
      <c r="JIX199" s="18"/>
      <c r="JIY199" s="18"/>
      <c r="JIZ199" s="18"/>
      <c r="JJA199" s="18"/>
      <c r="JJB199" s="18"/>
      <c r="JJC199" s="18"/>
      <c r="JJD199" s="18"/>
      <c r="JJE199" s="18"/>
      <c r="JJF199" s="18"/>
      <c r="JJG199" s="18"/>
      <c r="JJH199" s="18"/>
      <c r="JJI199" s="18"/>
      <c r="JJJ199" s="18"/>
      <c r="JJK199" s="18"/>
      <c r="JJL199" s="18"/>
      <c r="JJM199" s="18"/>
      <c r="JJN199" s="18"/>
      <c r="JJO199" s="18"/>
      <c r="JJP199" s="18"/>
      <c r="JJQ199" s="18"/>
      <c r="JJR199" s="18"/>
      <c r="JJS199" s="18"/>
      <c r="JJT199" s="18"/>
      <c r="JJU199" s="18"/>
      <c r="JJV199" s="18"/>
      <c r="JJW199" s="18"/>
      <c r="JJX199" s="18"/>
      <c r="JJY199" s="18"/>
      <c r="JJZ199" s="18"/>
      <c r="JKA199" s="18"/>
      <c r="JKB199" s="18"/>
      <c r="JKC199" s="18"/>
      <c r="JKD199" s="18"/>
      <c r="JKE199" s="18"/>
      <c r="JKF199" s="18"/>
      <c r="JKG199" s="18"/>
      <c r="JKH199" s="18"/>
      <c r="JKI199" s="18"/>
      <c r="JKJ199" s="18"/>
      <c r="JKK199" s="18"/>
      <c r="JKL199" s="18"/>
      <c r="JKM199" s="18"/>
      <c r="JKN199" s="18"/>
      <c r="JKO199" s="18"/>
      <c r="JKP199" s="18"/>
      <c r="JKQ199" s="18"/>
      <c r="JKR199" s="18"/>
      <c r="JKS199" s="18"/>
      <c r="JKT199" s="18"/>
      <c r="JKU199" s="18"/>
      <c r="JKV199" s="18"/>
      <c r="JKW199" s="18"/>
      <c r="JKX199" s="18"/>
      <c r="JKY199" s="18"/>
      <c r="JKZ199" s="18"/>
      <c r="JLA199" s="18"/>
      <c r="JLB199" s="18"/>
      <c r="JLC199" s="18"/>
      <c r="JLD199" s="18"/>
      <c r="JLE199" s="18"/>
      <c r="JLF199" s="18"/>
      <c r="JLG199" s="18"/>
      <c r="JLH199" s="18"/>
      <c r="JLI199" s="18"/>
      <c r="JLJ199" s="18"/>
      <c r="JLK199" s="18"/>
      <c r="JLL199" s="18"/>
      <c r="JLM199" s="18"/>
      <c r="JLN199" s="18"/>
      <c r="JLO199" s="18"/>
      <c r="JLP199" s="18"/>
      <c r="JLQ199" s="18"/>
      <c r="JLR199" s="18"/>
      <c r="JLS199" s="18"/>
      <c r="JLT199" s="18"/>
      <c r="JLU199" s="18"/>
      <c r="JLV199" s="18"/>
      <c r="JLW199" s="18"/>
      <c r="JLX199" s="18"/>
      <c r="JLY199" s="18"/>
      <c r="JLZ199" s="18"/>
      <c r="JMA199" s="18"/>
      <c r="JMB199" s="18"/>
      <c r="JMC199" s="18"/>
      <c r="JMD199" s="18"/>
      <c r="JME199" s="18"/>
      <c r="JMF199" s="18"/>
      <c r="JMG199" s="18"/>
      <c r="JMH199" s="18"/>
      <c r="JMI199" s="18"/>
      <c r="JMJ199" s="18"/>
      <c r="JMK199" s="18"/>
      <c r="JML199" s="18"/>
      <c r="JMM199" s="18"/>
      <c r="JMN199" s="18"/>
      <c r="JMO199" s="18"/>
      <c r="JMP199" s="18"/>
      <c r="JMQ199" s="18"/>
      <c r="JMR199" s="18"/>
      <c r="JMS199" s="18"/>
      <c r="JMT199" s="18"/>
      <c r="JMU199" s="18"/>
      <c r="JMV199" s="18"/>
      <c r="JMW199" s="18"/>
      <c r="JMX199" s="18"/>
      <c r="JMY199" s="18"/>
      <c r="JMZ199" s="18"/>
      <c r="JNA199" s="18"/>
      <c r="JNB199" s="18"/>
      <c r="JNC199" s="18"/>
      <c r="JND199" s="18"/>
      <c r="JNE199" s="18"/>
      <c r="JNF199" s="18"/>
      <c r="JNG199" s="18"/>
      <c r="JNH199" s="18"/>
      <c r="JNI199" s="18"/>
      <c r="JNJ199" s="18"/>
      <c r="JNK199" s="18"/>
      <c r="JNL199" s="18"/>
      <c r="JNM199" s="18"/>
      <c r="JNN199" s="18"/>
      <c r="JNO199" s="18"/>
      <c r="JNP199" s="18"/>
      <c r="JNQ199" s="18"/>
      <c r="JNR199" s="18"/>
      <c r="JNS199" s="18"/>
      <c r="JNT199" s="18"/>
      <c r="JNU199" s="18"/>
      <c r="JNV199" s="18"/>
      <c r="JNW199" s="18"/>
      <c r="JNX199" s="18"/>
      <c r="JNY199" s="18"/>
      <c r="JNZ199" s="18"/>
      <c r="JOA199" s="18"/>
      <c r="JOB199" s="18"/>
      <c r="JOC199" s="18"/>
      <c r="JOD199" s="18"/>
      <c r="JOE199" s="18"/>
      <c r="JOF199" s="18"/>
      <c r="JOG199" s="18"/>
      <c r="JOH199" s="18"/>
      <c r="JOI199" s="18"/>
      <c r="JOJ199" s="18"/>
      <c r="JOK199" s="18"/>
      <c r="JOL199" s="18"/>
      <c r="JOM199" s="18"/>
      <c r="JON199" s="18"/>
      <c r="JOO199" s="18"/>
      <c r="JOP199" s="18"/>
      <c r="JOQ199" s="18"/>
      <c r="JOR199" s="18"/>
      <c r="JOS199" s="18"/>
      <c r="JOT199" s="18"/>
      <c r="JOU199" s="18"/>
      <c r="JOV199" s="18"/>
      <c r="JOW199" s="18"/>
      <c r="JOX199" s="18"/>
      <c r="JOY199" s="18"/>
      <c r="JOZ199" s="18"/>
      <c r="JPA199" s="18"/>
      <c r="JPB199" s="18"/>
      <c r="JPC199" s="18"/>
      <c r="JPD199" s="18"/>
      <c r="JPE199" s="18"/>
      <c r="JPF199" s="18"/>
      <c r="JPG199" s="18"/>
      <c r="JPH199" s="18"/>
      <c r="JPI199" s="18"/>
      <c r="JPJ199" s="18"/>
      <c r="JPK199" s="18"/>
      <c r="JPL199" s="18"/>
      <c r="JPM199" s="18"/>
      <c r="JPN199" s="18"/>
      <c r="JPO199" s="18"/>
      <c r="JPP199" s="18"/>
      <c r="JPQ199" s="18"/>
      <c r="JPR199" s="18"/>
      <c r="JPS199" s="18"/>
      <c r="JPT199" s="18"/>
      <c r="JPU199" s="18"/>
      <c r="JPV199" s="18"/>
      <c r="JPW199" s="18"/>
      <c r="JPX199" s="18"/>
      <c r="JPY199" s="18"/>
      <c r="JPZ199" s="18"/>
      <c r="JQA199" s="18"/>
      <c r="JQB199" s="18"/>
      <c r="JQC199" s="18"/>
      <c r="JQD199" s="18"/>
      <c r="JQE199" s="18"/>
      <c r="JQF199" s="18"/>
      <c r="JQG199" s="18"/>
      <c r="JQH199" s="18"/>
      <c r="JQI199" s="18"/>
      <c r="JQJ199" s="18"/>
      <c r="JQK199" s="18"/>
      <c r="JQL199" s="18"/>
      <c r="JQM199" s="18"/>
      <c r="JQN199" s="18"/>
      <c r="JQO199" s="18"/>
      <c r="JQP199" s="18"/>
      <c r="JQQ199" s="18"/>
      <c r="JQR199" s="18"/>
      <c r="JQS199" s="18"/>
      <c r="JQT199" s="18"/>
      <c r="JQU199" s="18"/>
      <c r="JQV199" s="18"/>
      <c r="JQW199" s="18"/>
      <c r="JQX199" s="18"/>
      <c r="JQY199" s="18"/>
      <c r="JQZ199" s="18"/>
      <c r="JRA199" s="18"/>
      <c r="JRB199" s="18"/>
      <c r="JRC199" s="18"/>
      <c r="JRD199" s="18"/>
      <c r="JRE199" s="18"/>
      <c r="JRF199" s="18"/>
      <c r="JRG199" s="18"/>
      <c r="JRH199" s="18"/>
      <c r="JRI199" s="18"/>
      <c r="JRJ199" s="18"/>
      <c r="JRK199" s="18"/>
      <c r="JRL199" s="18"/>
      <c r="JRM199" s="18"/>
      <c r="JRN199" s="18"/>
      <c r="JRO199" s="18"/>
      <c r="JRP199" s="18"/>
      <c r="JRQ199" s="18"/>
      <c r="JRR199" s="18"/>
      <c r="JRS199" s="18"/>
      <c r="JRT199" s="18"/>
      <c r="JRU199" s="18"/>
      <c r="JRV199" s="18"/>
      <c r="JRW199" s="18"/>
      <c r="JRX199" s="18"/>
      <c r="JRY199" s="18"/>
      <c r="JRZ199" s="18"/>
      <c r="JSA199" s="18"/>
      <c r="JSB199" s="18"/>
      <c r="JSC199" s="18"/>
      <c r="JSD199" s="18"/>
      <c r="JSE199" s="18"/>
      <c r="JSF199" s="18"/>
      <c r="JSG199" s="18"/>
      <c r="JSH199" s="18"/>
      <c r="JSI199" s="18"/>
      <c r="JSJ199" s="18"/>
      <c r="JSK199" s="18"/>
      <c r="JSL199" s="18"/>
      <c r="JSM199" s="18"/>
      <c r="JSN199" s="18"/>
      <c r="JSO199" s="18"/>
      <c r="JSP199" s="18"/>
      <c r="JSQ199" s="18"/>
      <c r="JSR199" s="18"/>
      <c r="JSS199" s="18"/>
      <c r="JST199" s="18"/>
      <c r="JSU199" s="18"/>
      <c r="JSV199" s="18"/>
      <c r="JSW199" s="18"/>
      <c r="JSX199" s="18"/>
      <c r="JSY199" s="18"/>
      <c r="JSZ199" s="18"/>
      <c r="JTA199" s="18"/>
      <c r="JTB199" s="18"/>
      <c r="JTC199" s="18"/>
      <c r="JTD199" s="18"/>
      <c r="JTE199" s="18"/>
      <c r="JTF199" s="18"/>
      <c r="JTG199" s="18"/>
      <c r="JTH199" s="18"/>
      <c r="JTI199" s="18"/>
      <c r="JTJ199" s="18"/>
      <c r="JTK199" s="18"/>
      <c r="JTL199" s="18"/>
      <c r="JTM199" s="18"/>
      <c r="JTN199" s="18"/>
      <c r="JTO199" s="18"/>
      <c r="JTP199" s="18"/>
      <c r="JTQ199" s="18"/>
      <c r="JTR199" s="18"/>
      <c r="JTS199" s="18"/>
      <c r="JTT199" s="18"/>
      <c r="JTU199" s="18"/>
      <c r="JTV199" s="18"/>
      <c r="JTW199" s="18"/>
      <c r="JTX199" s="18"/>
      <c r="JTY199" s="18"/>
      <c r="JTZ199" s="18"/>
      <c r="JUA199" s="18"/>
      <c r="JUB199" s="18"/>
      <c r="JUC199" s="18"/>
      <c r="JUD199" s="18"/>
      <c r="JUE199" s="18"/>
      <c r="JUF199" s="18"/>
      <c r="JUG199" s="18"/>
      <c r="JUH199" s="18"/>
      <c r="JUI199" s="18"/>
      <c r="JUJ199" s="18"/>
      <c r="JUK199" s="18"/>
      <c r="JUL199" s="18"/>
      <c r="JUM199" s="18"/>
      <c r="JUN199" s="18"/>
      <c r="JUO199" s="18"/>
      <c r="JUP199" s="18"/>
      <c r="JUQ199" s="18"/>
      <c r="JUR199" s="18"/>
      <c r="JUS199" s="18"/>
      <c r="JUT199" s="18"/>
      <c r="JUU199" s="18"/>
      <c r="JUV199" s="18"/>
      <c r="JUW199" s="18"/>
      <c r="JUX199" s="18"/>
      <c r="JUY199" s="18"/>
      <c r="JUZ199" s="18"/>
      <c r="JVA199" s="18"/>
      <c r="JVB199" s="18"/>
      <c r="JVC199" s="18"/>
      <c r="JVD199" s="18"/>
      <c r="JVE199" s="18"/>
      <c r="JVF199" s="18"/>
      <c r="JVG199" s="18"/>
      <c r="JVH199" s="18"/>
      <c r="JVI199" s="18"/>
      <c r="JVJ199" s="18"/>
      <c r="JVK199" s="18"/>
      <c r="JVL199" s="18"/>
      <c r="JVM199" s="18"/>
      <c r="JVN199" s="18"/>
      <c r="JVO199" s="18"/>
      <c r="JVP199" s="18"/>
      <c r="JVQ199" s="18"/>
      <c r="JVR199" s="18"/>
      <c r="JVS199" s="18"/>
      <c r="JVT199" s="18"/>
      <c r="JVU199" s="18"/>
      <c r="JVV199" s="18"/>
      <c r="JVW199" s="18"/>
      <c r="JVX199" s="18"/>
      <c r="JVY199" s="18"/>
      <c r="JVZ199" s="18"/>
      <c r="JWA199" s="18"/>
      <c r="JWB199" s="18"/>
      <c r="JWC199" s="18"/>
      <c r="JWD199" s="18"/>
      <c r="JWE199" s="18"/>
      <c r="JWF199" s="18"/>
      <c r="JWG199" s="18"/>
      <c r="JWH199" s="18"/>
      <c r="JWI199" s="18"/>
      <c r="JWJ199" s="18"/>
      <c r="JWK199" s="18"/>
      <c r="JWL199" s="18"/>
      <c r="JWM199" s="18"/>
      <c r="JWN199" s="18"/>
      <c r="JWO199" s="18"/>
      <c r="JWP199" s="18"/>
      <c r="JWQ199" s="18"/>
      <c r="JWR199" s="18"/>
      <c r="JWS199" s="18"/>
      <c r="JWT199" s="18"/>
      <c r="JWU199" s="18"/>
      <c r="JWV199" s="18"/>
      <c r="JWW199" s="18"/>
      <c r="JWX199" s="18"/>
      <c r="JWY199" s="18"/>
      <c r="JWZ199" s="18"/>
      <c r="JXA199" s="18"/>
      <c r="JXB199" s="18"/>
      <c r="JXC199" s="18"/>
      <c r="JXD199" s="18"/>
      <c r="JXE199" s="18"/>
      <c r="JXF199" s="18"/>
      <c r="JXG199" s="18"/>
      <c r="JXH199" s="18"/>
      <c r="JXI199" s="18"/>
      <c r="JXJ199" s="18"/>
      <c r="JXK199" s="18"/>
      <c r="JXL199" s="18"/>
      <c r="JXM199" s="18"/>
      <c r="JXN199" s="18"/>
      <c r="JXO199" s="18"/>
      <c r="JXP199" s="18"/>
      <c r="JXQ199" s="18"/>
      <c r="JXR199" s="18"/>
      <c r="JXS199" s="18"/>
      <c r="JXT199" s="18"/>
      <c r="JXU199" s="18"/>
      <c r="JXV199" s="18"/>
      <c r="JXW199" s="18"/>
      <c r="JXX199" s="18"/>
      <c r="JXY199" s="18"/>
      <c r="JXZ199" s="18"/>
      <c r="JYA199" s="18"/>
      <c r="JYB199" s="18"/>
      <c r="JYC199" s="18"/>
      <c r="JYD199" s="18"/>
      <c r="JYE199" s="18"/>
      <c r="JYF199" s="18"/>
      <c r="JYG199" s="18"/>
      <c r="JYH199" s="18"/>
      <c r="JYI199" s="18"/>
      <c r="JYJ199" s="18"/>
      <c r="JYK199" s="18"/>
      <c r="JYL199" s="18"/>
      <c r="JYM199" s="18"/>
      <c r="JYN199" s="18"/>
      <c r="JYO199" s="18"/>
      <c r="JYP199" s="18"/>
      <c r="JYQ199" s="18"/>
      <c r="JYR199" s="18"/>
      <c r="JYS199" s="18"/>
      <c r="JYT199" s="18"/>
      <c r="JYU199" s="18"/>
      <c r="JYV199" s="18"/>
      <c r="JYW199" s="18"/>
      <c r="JYX199" s="18"/>
      <c r="JYY199" s="18"/>
      <c r="JYZ199" s="18"/>
      <c r="JZA199" s="18"/>
      <c r="JZB199" s="18"/>
      <c r="JZC199" s="18"/>
      <c r="JZD199" s="18"/>
      <c r="JZE199" s="18"/>
      <c r="JZF199" s="18"/>
      <c r="JZG199" s="18"/>
      <c r="JZH199" s="18"/>
      <c r="JZI199" s="18"/>
      <c r="JZJ199" s="18"/>
      <c r="JZK199" s="18"/>
      <c r="JZL199" s="18"/>
      <c r="JZM199" s="18"/>
      <c r="JZN199" s="18"/>
      <c r="JZO199" s="18"/>
      <c r="JZP199" s="18"/>
      <c r="JZQ199" s="18"/>
      <c r="JZR199" s="18"/>
      <c r="JZS199" s="18"/>
      <c r="JZT199" s="18"/>
      <c r="JZU199" s="18"/>
      <c r="JZV199" s="18"/>
      <c r="JZW199" s="18"/>
      <c r="JZX199" s="18"/>
      <c r="JZY199" s="18"/>
      <c r="JZZ199" s="18"/>
      <c r="KAA199" s="18"/>
      <c r="KAB199" s="18"/>
      <c r="KAC199" s="18"/>
      <c r="KAD199" s="18"/>
      <c r="KAE199" s="18"/>
      <c r="KAF199" s="18"/>
      <c r="KAG199" s="18"/>
      <c r="KAH199" s="18"/>
      <c r="KAI199" s="18"/>
      <c r="KAJ199" s="18"/>
      <c r="KAK199" s="18"/>
      <c r="KAL199" s="18"/>
      <c r="KAM199" s="18"/>
      <c r="KAN199" s="18"/>
      <c r="KAO199" s="18"/>
      <c r="KAP199" s="18"/>
      <c r="KAQ199" s="18"/>
      <c r="KAR199" s="18"/>
      <c r="KAS199" s="18"/>
      <c r="KAT199" s="18"/>
      <c r="KAU199" s="18"/>
      <c r="KAV199" s="18"/>
      <c r="KAW199" s="18"/>
      <c r="KAX199" s="18"/>
      <c r="KAY199" s="18"/>
      <c r="KAZ199" s="18"/>
      <c r="KBA199" s="18"/>
      <c r="KBB199" s="18"/>
      <c r="KBC199" s="18"/>
      <c r="KBD199" s="18"/>
      <c r="KBE199" s="18"/>
      <c r="KBF199" s="18"/>
      <c r="KBG199" s="18"/>
      <c r="KBH199" s="18"/>
      <c r="KBI199" s="18"/>
      <c r="KBJ199" s="18"/>
      <c r="KBK199" s="18"/>
      <c r="KBL199" s="18"/>
      <c r="KBM199" s="18"/>
      <c r="KBN199" s="18"/>
      <c r="KBO199" s="18"/>
      <c r="KBP199" s="18"/>
      <c r="KBQ199" s="18"/>
      <c r="KBR199" s="18"/>
      <c r="KBS199" s="18"/>
      <c r="KBT199" s="18"/>
      <c r="KBU199" s="18"/>
      <c r="KBV199" s="18"/>
      <c r="KBW199" s="18"/>
      <c r="KBX199" s="18"/>
      <c r="KBY199" s="18"/>
      <c r="KBZ199" s="18"/>
      <c r="KCA199" s="18"/>
      <c r="KCB199" s="18"/>
      <c r="KCC199" s="18"/>
      <c r="KCD199" s="18"/>
      <c r="KCE199" s="18"/>
      <c r="KCF199" s="18"/>
      <c r="KCG199" s="18"/>
      <c r="KCH199" s="18"/>
      <c r="KCI199" s="18"/>
      <c r="KCJ199" s="18"/>
      <c r="KCK199" s="18"/>
      <c r="KCL199" s="18"/>
      <c r="KCM199" s="18"/>
      <c r="KCN199" s="18"/>
      <c r="KCO199" s="18"/>
      <c r="KCP199" s="18"/>
      <c r="KCQ199" s="18"/>
      <c r="KCR199" s="18"/>
      <c r="KCS199" s="18"/>
      <c r="KCT199" s="18"/>
      <c r="KCU199" s="18"/>
      <c r="KCV199" s="18"/>
      <c r="KCW199" s="18"/>
      <c r="KCX199" s="18"/>
      <c r="KCY199" s="18"/>
      <c r="KCZ199" s="18"/>
      <c r="KDA199" s="18"/>
      <c r="KDB199" s="18"/>
      <c r="KDC199" s="18"/>
      <c r="KDD199" s="18"/>
      <c r="KDE199" s="18"/>
      <c r="KDF199" s="18"/>
      <c r="KDG199" s="18"/>
      <c r="KDH199" s="18"/>
      <c r="KDI199" s="18"/>
      <c r="KDJ199" s="18"/>
      <c r="KDK199" s="18"/>
      <c r="KDL199" s="18"/>
      <c r="KDM199" s="18"/>
      <c r="KDN199" s="18"/>
      <c r="KDO199" s="18"/>
      <c r="KDP199" s="18"/>
      <c r="KDQ199" s="18"/>
      <c r="KDR199" s="18"/>
      <c r="KDS199" s="18"/>
      <c r="KDT199" s="18"/>
      <c r="KDU199" s="18"/>
      <c r="KDV199" s="18"/>
      <c r="KDW199" s="18"/>
      <c r="KDX199" s="18"/>
      <c r="KDY199" s="18"/>
      <c r="KDZ199" s="18"/>
      <c r="KEA199" s="18"/>
      <c r="KEB199" s="18"/>
      <c r="KEC199" s="18"/>
      <c r="KED199" s="18"/>
      <c r="KEE199" s="18"/>
      <c r="KEF199" s="18"/>
      <c r="KEG199" s="18"/>
      <c r="KEH199" s="18"/>
      <c r="KEI199" s="18"/>
      <c r="KEJ199" s="18"/>
      <c r="KEK199" s="18"/>
      <c r="KEL199" s="18"/>
      <c r="KEM199" s="18"/>
      <c r="KEN199" s="18"/>
      <c r="KEO199" s="18"/>
      <c r="KEP199" s="18"/>
      <c r="KEQ199" s="18"/>
      <c r="KER199" s="18"/>
      <c r="KES199" s="18"/>
      <c r="KET199" s="18"/>
      <c r="KEU199" s="18"/>
      <c r="KEV199" s="18"/>
      <c r="KEW199" s="18"/>
      <c r="KEX199" s="18"/>
      <c r="KEY199" s="18"/>
      <c r="KEZ199" s="18"/>
      <c r="KFA199" s="18"/>
      <c r="KFB199" s="18"/>
      <c r="KFC199" s="18"/>
      <c r="KFD199" s="18"/>
      <c r="KFE199" s="18"/>
      <c r="KFF199" s="18"/>
      <c r="KFG199" s="18"/>
      <c r="KFH199" s="18"/>
      <c r="KFI199" s="18"/>
      <c r="KFJ199" s="18"/>
      <c r="KFK199" s="18"/>
      <c r="KFL199" s="18"/>
      <c r="KFM199" s="18"/>
      <c r="KFN199" s="18"/>
      <c r="KFO199" s="18"/>
      <c r="KFP199" s="18"/>
      <c r="KFQ199" s="18"/>
      <c r="KFR199" s="18"/>
      <c r="KFS199" s="18"/>
      <c r="KFT199" s="18"/>
      <c r="KFU199" s="18"/>
      <c r="KFV199" s="18"/>
      <c r="KFW199" s="18"/>
      <c r="KFX199" s="18"/>
      <c r="KFY199" s="18"/>
      <c r="KFZ199" s="18"/>
      <c r="KGA199" s="18"/>
      <c r="KGB199" s="18"/>
      <c r="KGC199" s="18"/>
      <c r="KGD199" s="18"/>
      <c r="KGE199" s="18"/>
      <c r="KGF199" s="18"/>
      <c r="KGG199" s="18"/>
      <c r="KGH199" s="18"/>
      <c r="KGI199" s="18"/>
      <c r="KGJ199" s="18"/>
      <c r="KGK199" s="18"/>
      <c r="KGL199" s="18"/>
      <c r="KGM199" s="18"/>
      <c r="KGN199" s="18"/>
      <c r="KGO199" s="18"/>
      <c r="KGP199" s="18"/>
      <c r="KGQ199" s="18"/>
      <c r="KGR199" s="18"/>
      <c r="KGS199" s="18"/>
      <c r="KGT199" s="18"/>
      <c r="KGU199" s="18"/>
      <c r="KGV199" s="18"/>
      <c r="KGW199" s="18"/>
      <c r="KGX199" s="18"/>
      <c r="KGY199" s="18"/>
      <c r="KGZ199" s="18"/>
      <c r="KHA199" s="18"/>
      <c r="KHB199" s="18"/>
      <c r="KHC199" s="18"/>
      <c r="KHD199" s="18"/>
      <c r="KHE199" s="18"/>
      <c r="KHF199" s="18"/>
      <c r="KHG199" s="18"/>
      <c r="KHH199" s="18"/>
      <c r="KHI199" s="18"/>
      <c r="KHJ199" s="18"/>
      <c r="KHK199" s="18"/>
      <c r="KHL199" s="18"/>
      <c r="KHM199" s="18"/>
      <c r="KHN199" s="18"/>
      <c r="KHO199" s="18"/>
      <c r="KHP199" s="18"/>
      <c r="KHQ199" s="18"/>
      <c r="KHR199" s="18"/>
      <c r="KHS199" s="18"/>
      <c r="KHT199" s="18"/>
      <c r="KHU199" s="18"/>
      <c r="KHV199" s="18"/>
      <c r="KHW199" s="18"/>
      <c r="KHX199" s="18"/>
      <c r="KHY199" s="18"/>
      <c r="KHZ199" s="18"/>
      <c r="KIA199" s="18"/>
      <c r="KIB199" s="18"/>
      <c r="KIC199" s="18"/>
      <c r="KID199" s="18"/>
      <c r="KIE199" s="18"/>
      <c r="KIF199" s="18"/>
      <c r="KIG199" s="18"/>
      <c r="KIH199" s="18"/>
      <c r="KII199" s="18"/>
      <c r="KIJ199" s="18"/>
      <c r="KIK199" s="18"/>
      <c r="KIL199" s="18"/>
      <c r="KIM199" s="18"/>
      <c r="KIN199" s="18"/>
      <c r="KIO199" s="18"/>
      <c r="KIP199" s="18"/>
      <c r="KIQ199" s="18"/>
      <c r="KIR199" s="18"/>
      <c r="KIS199" s="18"/>
      <c r="KIT199" s="18"/>
      <c r="KIU199" s="18"/>
      <c r="KIV199" s="18"/>
      <c r="KIW199" s="18"/>
      <c r="KIX199" s="18"/>
      <c r="KIY199" s="18"/>
      <c r="KIZ199" s="18"/>
      <c r="KJA199" s="18"/>
      <c r="KJB199" s="18"/>
      <c r="KJC199" s="18"/>
      <c r="KJD199" s="18"/>
      <c r="KJE199" s="18"/>
      <c r="KJF199" s="18"/>
      <c r="KJG199" s="18"/>
      <c r="KJH199" s="18"/>
      <c r="KJI199" s="18"/>
      <c r="KJJ199" s="18"/>
      <c r="KJK199" s="18"/>
      <c r="KJL199" s="18"/>
      <c r="KJM199" s="18"/>
      <c r="KJN199" s="18"/>
      <c r="KJO199" s="18"/>
      <c r="KJP199" s="18"/>
      <c r="KJQ199" s="18"/>
      <c r="KJR199" s="18"/>
      <c r="KJS199" s="18"/>
      <c r="KJT199" s="18"/>
      <c r="KJU199" s="18"/>
      <c r="KJV199" s="18"/>
      <c r="KJW199" s="18"/>
      <c r="KJX199" s="18"/>
      <c r="KJY199" s="18"/>
      <c r="KJZ199" s="18"/>
      <c r="KKA199" s="18"/>
      <c r="KKB199" s="18"/>
      <c r="KKC199" s="18"/>
      <c r="KKD199" s="18"/>
      <c r="KKE199" s="18"/>
      <c r="KKF199" s="18"/>
      <c r="KKG199" s="18"/>
      <c r="KKH199" s="18"/>
      <c r="KKI199" s="18"/>
      <c r="KKJ199" s="18"/>
      <c r="KKK199" s="18"/>
      <c r="KKL199" s="18"/>
      <c r="KKM199" s="18"/>
      <c r="KKN199" s="18"/>
      <c r="KKO199" s="18"/>
      <c r="KKP199" s="18"/>
      <c r="KKQ199" s="18"/>
      <c r="KKR199" s="18"/>
      <c r="KKS199" s="18"/>
      <c r="KKT199" s="18"/>
      <c r="KKU199" s="18"/>
      <c r="KKV199" s="18"/>
      <c r="KKW199" s="18"/>
      <c r="KKX199" s="18"/>
      <c r="KKY199" s="18"/>
      <c r="KKZ199" s="18"/>
      <c r="KLA199" s="18"/>
      <c r="KLB199" s="18"/>
      <c r="KLC199" s="18"/>
      <c r="KLD199" s="18"/>
      <c r="KLE199" s="18"/>
      <c r="KLF199" s="18"/>
      <c r="KLG199" s="18"/>
      <c r="KLH199" s="18"/>
      <c r="KLI199" s="18"/>
      <c r="KLJ199" s="18"/>
      <c r="KLK199" s="18"/>
      <c r="KLL199" s="18"/>
      <c r="KLM199" s="18"/>
      <c r="KLN199" s="18"/>
      <c r="KLO199" s="18"/>
      <c r="KLP199" s="18"/>
      <c r="KLQ199" s="18"/>
      <c r="KLR199" s="18"/>
      <c r="KLS199" s="18"/>
      <c r="KLT199" s="18"/>
      <c r="KLU199" s="18"/>
      <c r="KLV199" s="18"/>
      <c r="KLW199" s="18"/>
      <c r="KLX199" s="18"/>
      <c r="KLY199" s="18"/>
      <c r="KLZ199" s="18"/>
      <c r="KMA199" s="18"/>
      <c r="KMB199" s="18"/>
      <c r="KMC199" s="18"/>
      <c r="KMD199" s="18"/>
      <c r="KME199" s="18"/>
      <c r="KMF199" s="18"/>
      <c r="KMG199" s="18"/>
      <c r="KMH199" s="18"/>
      <c r="KMI199" s="18"/>
      <c r="KMJ199" s="18"/>
      <c r="KMK199" s="18"/>
      <c r="KML199" s="18"/>
      <c r="KMM199" s="18"/>
      <c r="KMN199" s="18"/>
      <c r="KMO199" s="18"/>
      <c r="KMP199" s="18"/>
      <c r="KMQ199" s="18"/>
      <c r="KMR199" s="18"/>
      <c r="KMS199" s="18"/>
      <c r="KMT199" s="18"/>
      <c r="KMU199" s="18"/>
      <c r="KMV199" s="18"/>
      <c r="KMW199" s="18"/>
      <c r="KMX199" s="18"/>
      <c r="KMY199" s="18"/>
      <c r="KMZ199" s="18"/>
      <c r="KNA199" s="18"/>
      <c r="KNB199" s="18"/>
      <c r="KNC199" s="18"/>
      <c r="KND199" s="18"/>
      <c r="KNE199" s="18"/>
      <c r="KNF199" s="18"/>
      <c r="KNG199" s="18"/>
      <c r="KNH199" s="18"/>
      <c r="KNI199" s="18"/>
      <c r="KNJ199" s="18"/>
      <c r="KNK199" s="18"/>
      <c r="KNL199" s="18"/>
      <c r="KNM199" s="18"/>
      <c r="KNN199" s="18"/>
      <c r="KNO199" s="18"/>
      <c r="KNP199" s="18"/>
      <c r="KNQ199" s="18"/>
      <c r="KNR199" s="18"/>
      <c r="KNS199" s="18"/>
      <c r="KNT199" s="18"/>
      <c r="KNU199" s="18"/>
      <c r="KNV199" s="18"/>
      <c r="KNW199" s="18"/>
      <c r="KNX199" s="18"/>
      <c r="KNY199" s="18"/>
      <c r="KNZ199" s="18"/>
      <c r="KOA199" s="18"/>
      <c r="KOB199" s="18"/>
      <c r="KOC199" s="18"/>
      <c r="KOD199" s="18"/>
      <c r="KOE199" s="18"/>
      <c r="KOF199" s="18"/>
      <c r="KOG199" s="18"/>
      <c r="KOH199" s="18"/>
      <c r="KOI199" s="18"/>
      <c r="KOJ199" s="18"/>
      <c r="KOK199" s="18"/>
      <c r="KOL199" s="18"/>
      <c r="KOM199" s="18"/>
      <c r="KON199" s="18"/>
      <c r="KOO199" s="18"/>
      <c r="KOP199" s="18"/>
      <c r="KOQ199" s="18"/>
      <c r="KOR199" s="18"/>
      <c r="KOS199" s="18"/>
      <c r="KOT199" s="18"/>
      <c r="KOU199" s="18"/>
      <c r="KOV199" s="18"/>
      <c r="KOW199" s="18"/>
      <c r="KOX199" s="18"/>
      <c r="KOY199" s="18"/>
      <c r="KOZ199" s="18"/>
      <c r="KPA199" s="18"/>
      <c r="KPB199" s="18"/>
      <c r="KPC199" s="18"/>
      <c r="KPD199" s="18"/>
      <c r="KPE199" s="18"/>
      <c r="KPF199" s="18"/>
      <c r="KPG199" s="18"/>
      <c r="KPH199" s="18"/>
      <c r="KPI199" s="18"/>
      <c r="KPJ199" s="18"/>
      <c r="KPK199" s="18"/>
      <c r="KPL199" s="18"/>
      <c r="KPM199" s="18"/>
      <c r="KPN199" s="18"/>
      <c r="KPO199" s="18"/>
      <c r="KPP199" s="18"/>
      <c r="KPQ199" s="18"/>
      <c r="KPR199" s="18"/>
      <c r="KPS199" s="18"/>
      <c r="KPT199" s="18"/>
      <c r="KPU199" s="18"/>
      <c r="KPV199" s="18"/>
      <c r="KPW199" s="18"/>
      <c r="KPX199" s="18"/>
      <c r="KPY199" s="18"/>
      <c r="KPZ199" s="18"/>
      <c r="KQA199" s="18"/>
      <c r="KQB199" s="18"/>
      <c r="KQC199" s="18"/>
      <c r="KQD199" s="18"/>
      <c r="KQE199" s="18"/>
      <c r="KQF199" s="18"/>
      <c r="KQG199" s="18"/>
      <c r="KQH199" s="18"/>
      <c r="KQI199" s="18"/>
      <c r="KQJ199" s="18"/>
      <c r="KQK199" s="18"/>
      <c r="KQL199" s="18"/>
      <c r="KQM199" s="18"/>
      <c r="KQN199" s="18"/>
      <c r="KQO199" s="18"/>
      <c r="KQP199" s="18"/>
      <c r="KQQ199" s="18"/>
      <c r="KQR199" s="18"/>
      <c r="KQS199" s="18"/>
      <c r="KQT199" s="18"/>
      <c r="KQU199" s="18"/>
      <c r="KQV199" s="18"/>
      <c r="KQW199" s="18"/>
      <c r="KQX199" s="18"/>
      <c r="KQY199" s="18"/>
      <c r="KQZ199" s="18"/>
      <c r="KRA199" s="18"/>
      <c r="KRB199" s="18"/>
      <c r="KRC199" s="18"/>
      <c r="KRD199" s="18"/>
      <c r="KRE199" s="18"/>
      <c r="KRF199" s="18"/>
      <c r="KRG199" s="18"/>
      <c r="KRH199" s="18"/>
      <c r="KRI199" s="18"/>
      <c r="KRJ199" s="18"/>
      <c r="KRK199" s="18"/>
      <c r="KRL199" s="18"/>
      <c r="KRM199" s="18"/>
      <c r="KRN199" s="18"/>
      <c r="KRO199" s="18"/>
      <c r="KRP199" s="18"/>
      <c r="KRQ199" s="18"/>
      <c r="KRR199" s="18"/>
      <c r="KRS199" s="18"/>
      <c r="KRT199" s="18"/>
      <c r="KRU199" s="18"/>
      <c r="KRV199" s="18"/>
      <c r="KRW199" s="18"/>
      <c r="KRX199" s="18"/>
      <c r="KRY199" s="18"/>
      <c r="KRZ199" s="18"/>
      <c r="KSA199" s="18"/>
      <c r="KSB199" s="18"/>
      <c r="KSC199" s="18"/>
      <c r="KSD199" s="18"/>
      <c r="KSE199" s="18"/>
      <c r="KSF199" s="18"/>
      <c r="KSG199" s="18"/>
      <c r="KSH199" s="18"/>
      <c r="KSI199" s="18"/>
      <c r="KSJ199" s="18"/>
      <c r="KSK199" s="18"/>
      <c r="KSL199" s="18"/>
      <c r="KSM199" s="18"/>
      <c r="KSN199" s="18"/>
      <c r="KSO199" s="18"/>
      <c r="KSP199" s="18"/>
      <c r="KSQ199" s="18"/>
      <c r="KSR199" s="18"/>
      <c r="KSS199" s="18"/>
      <c r="KST199" s="18"/>
      <c r="KSU199" s="18"/>
      <c r="KSV199" s="18"/>
      <c r="KSW199" s="18"/>
      <c r="KSX199" s="18"/>
      <c r="KSY199" s="18"/>
      <c r="KSZ199" s="18"/>
      <c r="KTA199" s="18"/>
      <c r="KTB199" s="18"/>
      <c r="KTC199" s="18"/>
      <c r="KTD199" s="18"/>
      <c r="KTE199" s="18"/>
      <c r="KTF199" s="18"/>
      <c r="KTG199" s="18"/>
      <c r="KTH199" s="18"/>
      <c r="KTI199" s="18"/>
      <c r="KTJ199" s="18"/>
      <c r="KTK199" s="18"/>
      <c r="KTL199" s="18"/>
      <c r="KTM199" s="18"/>
      <c r="KTN199" s="18"/>
      <c r="KTO199" s="18"/>
      <c r="KTP199" s="18"/>
      <c r="KTQ199" s="18"/>
      <c r="KTR199" s="18"/>
      <c r="KTS199" s="18"/>
      <c r="KTT199" s="18"/>
      <c r="KTU199" s="18"/>
      <c r="KTV199" s="18"/>
      <c r="KTW199" s="18"/>
      <c r="KTX199" s="18"/>
      <c r="KTY199" s="18"/>
      <c r="KTZ199" s="18"/>
      <c r="KUA199" s="18"/>
      <c r="KUB199" s="18"/>
      <c r="KUC199" s="18"/>
      <c r="KUD199" s="18"/>
      <c r="KUE199" s="18"/>
      <c r="KUF199" s="18"/>
      <c r="KUG199" s="18"/>
      <c r="KUH199" s="18"/>
      <c r="KUI199" s="18"/>
      <c r="KUJ199" s="18"/>
      <c r="KUK199" s="18"/>
      <c r="KUL199" s="18"/>
      <c r="KUM199" s="18"/>
      <c r="KUN199" s="18"/>
      <c r="KUO199" s="18"/>
      <c r="KUP199" s="18"/>
      <c r="KUQ199" s="18"/>
      <c r="KUR199" s="18"/>
      <c r="KUS199" s="18"/>
      <c r="KUT199" s="18"/>
      <c r="KUU199" s="18"/>
      <c r="KUV199" s="18"/>
      <c r="KUW199" s="18"/>
      <c r="KUX199" s="18"/>
      <c r="KUY199" s="18"/>
      <c r="KUZ199" s="18"/>
      <c r="KVA199" s="18"/>
      <c r="KVB199" s="18"/>
      <c r="KVC199" s="18"/>
      <c r="KVD199" s="18"/>
      <c r="KVE199" s="18"/>
      <c r="KVF199" s="18"/>
      <c r="KVG199" s="18"/>
      <c r="KVH199" s="18"/>
      <c r="KVI199" s="18"/>
      <c r="KVJ199" s="18"/>
      <c r="KVK199" s="18"/>
      <c r="KVL199" s="18"/>
      <c r="KVM199" s="18"/>
      <c r="KVN199" s="18"/>
      <c r="KVO199" s="18"/>
      <c r="KVP199" s="18"/>
      <c r="KVQ199" s="18"/>
      <c r="KVR199" s="18"/>
      <c r="KVS199" s="18"/>
      <c r="KVT199" s="18"/>
      <c r="KVU199" s="18"/>
      <c r="KVV199" s="18"/>
      <c r="KVW199" s="18"/>
      <c r="KVX199" s="18"/>
      <c r="KVY199" s="18"/>
      <c r="KVZ199" s="18"/>
      <c r="KWA199" s="18"/>
      <c r="KWB199" s="18"/>
      <c r="KWC199" s="18"/>
      <c r="KWD199" s="18"/>
      <c r="KWE199" s="18"/>
      <c r="KWF199" s="18"/>
      <c r="KWG199" s="18"/>
      <c r="KWH199" s="18"/>
      <c r="KWI199" s="18"/>
      <c r="KWJ199" s="18"/>
      <c r="KWK199" s="18"/>
      <c r="KWL199" s="18"/>
      <c r="KWM199" s="18"/>
      <c r="KWN199" s="18"/>
      <c r="KWO199" s="18"/>
      <c r="KWP199" s="18"/>
      <c r="KWQ199" s="18"/>
      <c r="KWR199" s="18"/>
      <c r="KWS199" s="18"/>
      <c r="KWT199" s="18"/>
      <c r="KWU199" s="18"/>
      <c r="KWV199" s="18"/>
      <c r="KWW199" s="18"/>
      <c r="KWX199" s="18"/>
      <c r="KWY199" s="18"/>
      <c r="KWZ199" s="18"/>
      <c r="KXA199" s="18"/>
      <c r="KXB199" s="18"/>
      <c r="KXC199" s="18"/>
      <c r="KXD199" s="18"/>
      <c r="KXE199" s="18"/>
      <c r="KXF199" s="18"/>
      <c r="KXG199" s="18"/>
      <c r="KXH199" s="18"/>
      <c r="KXI199" s="18"/>
      <c r="KXJ199" s="18"/>
      <c r="KXK199" s="18"/>
      <c r="KXL199" s="18"/>
      <c r="KXM199" s="18"/>
      <c r="KXN199" s="18"/>
      <c r="KXO199" s="18"/>
      <c r="KXP199" s="18"/>
      <c r="KXQ199" s="18"/>
      <c r="KXR199" s="18"/>
      <c r="KXS199" s="18"/>
      <c r="KXT199" s="18"/>
      <c r="KXU199" s="18"/>
      <c r="KXV199" s="18"/>
      <c r="KXW199" s="18"/>
      <c r="KXX199" s="18"/>
      <c r="KXY199" s="18"/>
      <c r="KXZ199" s="18"/>
      <c r="KYA199" s="18"/>
      <c r="KYB199" s="18"/>
      <c r="KYC199" s="18"/>
      <c r="KYD199" s="18"/>
      <c r="KYE199" s="18"/>
      <c r="KYF199" s="18"/>
      <c r="KYG199" s="18"/>
      <c r="KYH199" s="18"/>
      <c r="KYI199" s="18"/>
      <c r="KYJ199" s="18"/>
      <c r="KYK199" s="18"/>
      <c r="KYL199" s="18"/>
      <c r="KYM199" s="18"/>
      <c r="KYN199" s="18"/>
      <c r="KYO199" s="18"/>
      <c r="KYP199" s="18"/>
      <c r="KYQ199" s="18"/>
      <c r="KYR199" s="18"/>
      <c r="KYS199" s="18"/>
      <c r="KYT199" s="18"/>
      <c r="KYU199" s="18"/>
      <c r="KYV199" s="18"/>
      <c r="KYW199" s="18"/>
      <c r="KYX199" s="18"/>
      <c r="KYY199" s="18"/>
      <c r="KYZ199" s="18"/>
      <c r="KZA199" s="18"/>
      <c r="KZB199" s="18"/>
      <c r="KZC199" s="18"/>
      <c r="KZD199" s="18"/>
      <c r="KZE199" s="18"/>
      <c r="KZF199" s="18"/>
      <c r="KZG199" s="18"/>
      <c r="KZH199" s="18"/>
      <c r="KZI199" s="18"/>
      <c r="KZJ199" s="18"/>
      <c r="KZK199" s="18"/>
      <c r="KZL199" s="18"/>
      <c r="KZM199" s="18"/>
      <c r="KZN199" s="18"/>
      <c r="KZO199" s="18"/>
      <c r="KZP199" s="18"/>
      <c r="KZQ199" s="18"/>
      <c r="KZR199" s="18"/>
      <c r="KZS199" s="18"/>
      <c r="KZT199" s="18"/>
      <c r="KZU199" s="18"/>
      <c r="KZV199" s="18"/>
      <c r="KZW199" s="18"/>
      <c r="KZX199" s="18"/>
      <c r="KZY199" s="18"/>
      <c r="KZZ199" s="18"/>
      <c r="LAA199" s="18"/>
      <c r="LAB199" s="18"/>
      <c r="LAC199" s="18"/>
      <c r="LAD199" s="18"/>
      <c r="LAE199" s="18"/>
      <c r="LAF199" s="18"/>
      <c r="LAG199" s="18"/>
      <c r="LAH199" s="18"/>
      <c r="LAI199" s="18"/>
      <c r="LAJ199" s="18"/>
      <c r="LAK199" s="18"/>
      <c r="LAL199" s="18"/>
      <c r="LAM199" s="18"/>
      <c r="LAN199" s="18"/>
      <c r="LAO199" s="18"/>
      <c r="LAP199" s="18"/>
      <c r="LAQ199" s="18"/>
      <c r="LAR199" s="18"/>
      <c r="LAS199" s="18"/>
      <c r="LAT199" s="18"/>
      <c r="LAU199" s="18"/>
      <c r="LAV199" s="18"/>
      <c r="LAW199" s="18"/>
      <c r="LAX199" s="18"/>
      <c r="LAY199" s="18"/>
      <c r="LAZ199" s="18"/>
      <c r="LBA199" s="18"/>
      <c r="LBB199" s="18"/>
      <c r="LBC199" s="18"/>
      <c r="LBD199" s="18"/>
      <c r="LBE199" s="18"/>
      <c r="LBF199" s="18"/>
      <c r="LBG199" s="18"/>
      <c r="LBH199" s="18"/>
      <c r="LBI199" s="18"/>
      <c r="LBJ199" s="18"/>
      <c r="LBK199" s="18"/>
      <c r="LBL199" s="18"/>
      <c r="LBM199" s="18"/>
      <c r="LBN199" s="18"/>
      <c r="LBO199" s="18"/>
      <c r="LBP199" s="18"/>
      <c r="LBQ199" s="18"/>
      <c r="LBR199" s="18"/>
      <c r="LBS199" s="18"/>
      <c r="LBT199" s="18"/>
      <c r="LBU199" s="18"/>
      <c r="LBV199" s="18"/>
      <c r="LBW199" s="18"/>
      <c r="LBX199" s="18"/>
      <c r="LBY199" s="18"/>
      <c r="LBZ199" s="18"/>
      <c r="LCA199" s="18"/>
      <c r="LCB199" s="18"/>
      <c r="LCC199" s="18"/>
      <c r="LCD199" s="18"/>
      <c r="LCE199" s="18"/>
      <c r="LCF199" s="18"/>
      <c r="LCG199" s="18"/>
      <c r="LCH199" s="18"/>
      <c r="LCI199" s="18"/>
      <c r="LCJ199" s="18"/>
      <c r="LCK199" s="18"/>
      <c r="LCL199" s="18"/>
      <c r="LCM199" s="18"/>
      <c r="LCN199" s="18"/>
      <c r="LCO199" s="18"/>
      <c r="LCP199" s="18"/>
      <c r="LCQ199" s="18"/>
      <c r="LCR199" s="18"/>
      <c r="LCS199" s="18"/>
      <c r="LCT199" s="18"/>
      <c r="LCU199" s="18"/>
      <c r="LCV199" s="18"/>
      <c r="LCW199" s="18"/>
      <c r="LCX199" s="18"/>
      <c r="LCY199" s="18"/>
      <c r="LCZ199" s="18"/>
      <c r="LDA199" s="18"/>
      <c r="LDB199" s="18"/>
      <c r="LDC199" s="18"/>
      <c r="LDD199" s="18"/>
      <c r="LDE199" s="18"/>
      <c r="LDF199" s="18"/>
      <c r="LDG199" s="18"/>
      <c r="LDH199" s="18"/>
      <c r="LDI199" s="18"/>
      <c r="LDJ199" s="18"/>
      <c r="LDK199" s="18"/>
      <c r="LDL199" s="18"/>
      <c r="LDM199" s="18"/>
      <c r="LDN199" s="18"/>
      <c r="LDO199" s="18"/>
      <c r="LDP199" s="18"/>
      <c r="LDQ199" s="18"/>
      <c r="LDR199" s="18"/>
      <c r="LDS199" s="18"/>
      <c r="LDT199" s="18"/>
      <c r="LDU199" s="18"/>
      <c r="LDV199" s="18"/>
      <c r="LDW199" s="18"/>
      <c r="LDX199" s="18"/>
      <c r="LDY199" s="18"/>
      <c r="LDZ199" s="18"/>
      <c r="LEA199" s="18"/>
      <c r="LEB199" s="18"/>
      <c r="LEC199" s="18"/>
      <c r="LED199" s="18"/>
      <c r="LEE199" s="18"/>
      <c r="LEF199" s="18"/>
      <c r="LEG199" s="18"/>
      <c r="LEH199" s="18"/>
      <c r="LEI199" s="18"/>
      <c r="LEJ199" s="18"/>
      <c r="LEK199" s="18"/>
      <c r="LEL199" s="18"/>
      <c r="LEM199" s="18"/>
      <c r="LEN199" s="18"/>
      <c r="LEO199" s="18"/>
      <c r="LEP199" s="18"/>
      <c r="LEQ199" s="18"/>
      <c r="LER199" s="18"/>
      <c r="LES199" s="18"/>
      <c r="LET199" s="18"/>
      <c r="LEU199" s="18"/>
      <c r="LEV199" s="18"/>
      <c r="LEW199" s="18"/>
      <c r="LEX199" s="18"/>
      <c r="LEY199" s="18"/>
      <c r="LEZ199" s="18"/>
      <c r="LFA199" s="18"/>
      <c r="LFB199" s="18"/>
      <c r="LFC199" s="18"/>
      <c r="LFD199" s="18"/>
      <c r="LFE199" s="18"/>
      <c r="LFF199" s="18"/>
      <c r="LFG199" s="18"/>
      <c r="LFH199" s="18"/>
      <c r="LFI199" s="18"/>
      <c r="LFJ199" s="18"/>
      <c r="LFK199" s="18"/>
      <c r="LFL199" s="18"/>
      <c r="LFM199" s="18"/>
      <c r="LFN199" s="18"/>
      <c r="LFO199" s="18"/>
      <c r="LFP199" s="18"/>
      <c r="LFQ199" s="18"/>
      <c r="LFR199" s="18"/>
      <c r="LFS199" s="18"/>
      <c r="LFT199" s="18"/>
      <c r="LFU199" s="18"/>
      <c r="LFV199" s="18"/>
      <c r="LFW199" s="18"/>
      <c r="LFX199" s="18"/>
      <c r="LFY199" s="18"/>
      <c r="LFZ199" s="18"/>
      <c r="LGA199" s="18"/>
      <c r="LGB199" s="18"/>
      <c r="LGC199" s="18"/>
      <c r="LGD199" s="18"/>
      <c r="LGE199" s="18"/>
      <c r="LGF199" s="18"/>
      <c r="LGG199" s="18"/>
      <c r="LGH199" s="18"/>
      <c r="LGI199" s="18"/>
      <c r="LGJ199" s="18"/>
      <c r="LGK199" s="18"/>
      <c r="LGL199" s="18"/>
      <c r="LGM199" s="18"/>
      <c r="LGN199" s="18"/>
      <c r="LGO199" s="18"/>
      <c r="LGP199" s="18"/>
      <c r="LGQ199" s="18"/>
      <c r="LGR199" s="18"/>
      <c r="LGS199" s="18"/>
      <c r="LGT199" s="18"/>
      <c r="LGU199" s="18"/>
      <c r="LGV199" s="18"/>
      <c r="LGW199" s="18"/>
      <c r="LGX199" s="18"/>
      <c r="LGY199" s="18"/>
      <c r="LGZ199" s="18"/>
      <c r="LHA199" s="18"/>
      <c r="LHB199" s="18"/>
      <c r="LHC199" s="18"/>
      <c r="LHD199" s="18"/>
      <c r="LHE199" s="18"/>
      <c r="LHF199" s="18"/>
      <c r="LHG199" s="18"/>
      <c r="LHH199" s="18"/>
      <c r="LHI199" s="18"/>
      <c r="LHJ199" s="18"/>
      <c r="LHK199" s="18"/>
      <c r="LHL199" s="18"/>
      <c r="LHM199" s="18"/>
      <c r="LHN199" s="18"/>
      <c r="LHO199" s="18"/>
      <c r="LHP199" s="18"/>
      <c r="LHQ199" s="18"/>
      <c r="LHR199" s="18"/>
      <c r="LHS199" s="18"/>
      <c r="LHT199" s="18"/>
      <c r="LHU199" s="18"/>
      <c r="LHV199" s="18"/>
      <c r="LHW199" s="18"/>
      <c r="LHX199" s="18"/>
      <c r="LHY199" s="18"/>
      <c r="LHZ199" s="18"/>
      <c r="LIA199" s="18"/>
      <c r="LIB199" s="18"/>
      <c r="LIC199" s="18"/>
      <c r="LID199" s="18"/>
      <c r="LIE199" s="18"/>
      <c r="LIF199" s="18"/>
      <c r="LIG199" s="18"/>
      <c r="LIH199" s="18"/>
      <c r="LII199" s="18"/>
      <c r="LIJ199" s="18"/>
      <c r="LIK199" s="18"/>
      <c r="LIL199" s="18"/>
      <c r="LIM199" s="18"/>
      <c r="LIN199" s="18"/>
      <c r="LIO199" s="18"/>
      <c r="LIP199" s="18"/>
      <c r="LIQ199" s="18"/>
      <c r="LIR199" s="18"/>
      <c r="LIS199" s="18"/>
      <c r="LIT199" s="18"/>
      <c r="LIU199" s="18"/>
      <c r="LIV199" s="18"/>
      <c r="LIW199" s="18"/>
      <c r="LIX199" s="18"/>
      <c r="LIY199" s="18"/>
      <c r="LIZ199" s="18"/>
      <c r="LJA199" s="18"/>
      <c r="LJB199" s="18"/>
      <c r="LJC199" s="18"/>
      <c r="LJD199" s="18"/>
      <c r="LJE199" s="18"/>
      <c r="LJF199" s="18"/>
      <c r="LJG199" s="18"/>
      <c r="LJH199" s="18"/>
      <c r="LJI199" s="18"/>
      <c r="LJJ199" s="18"/>
      <c r="LJK199" s="18"/>
      <c r="LJL199" s="18"/>
      <c r="LJM199" s="18"/>
      <c r="LJN199" s="18"/>
      <c r="LJO199" s="18"/>
      <c r="LJP199" s="18"/>
      <c r="LJQ199" s="18"/>
      <c r="LJR199" s="18"/>
      <c r="LJS199" s="18"/>
      <c r="LJT199" s="18"/>
      <c r="LJU199" s="18"/>
      <c r="LJV199" s="18"/>
      <c r="LJW199" s="18"/>
      <c r="LJX199" s="18"/>
      <c r="LJY199" s="18"/>
      <c r="LJZ199" s="18"/>
      <c r="LKA199" s="18"/>
      <c r="LKB199" s="18"/>
      <c r="LKC199" s="18"/>
      <c r="LKD199" s="18"/>
      <c r="LKE199" s="18"/>
      <c r="LKF199" s="18"/>
      <c r="LKG199" s="18"/>
      <c r="LKH199" s="18"/>
      <c r="LKI199" s="18"/>
      <c r="LKJ199" s="18"/>
      <c r="LKK199" s="18"/>
      <c r="LKL199" s="18"/>
      <c r="LKM199" s="18"/>
      <c r="LKN199" s="18"/>
      <c r="LKO199" s="18"/>
      <c r="LKP199" s="18"/>
      <c r="LKQ199" s="18"/>
      <c r="LKR199" s="18"/>
      <c r="LKS199" s="18"/>
      <c r="LKT199" s="18"/>
      <c r="LKU199" s="18"/>
      <c r="LKV199" s="18"/>
      <c r="LKW199" s="18"/>
      <c r="LKX199" s="18"/>
      <c r="LKY199" s="18"/>
      <c r="LKZ199" s="18"/>
      <c r="LLA199" s="18"/>
      <c r="LLB199" s="18"/>
      <c r="LLC199" s="18"/>
      <c r="LLD199" s="18"/>
      <c r="LLE199" s="18"/>
      <c r="LLF199" s="18"/>
      <c r="LLG199" s="18"/>
      <c r="LLH199" s="18"/>
      <c r="LLI199" s="18"/>
      <c r="LLJ199" s="18"/>
      <c r="LLK199" s="18"/>
      <c r="LLL199" s="18"/>
      <c r="LLM199" s="18"/>
      <c r="LLN199" s="18"/>
      <c r="LLO199" s="18"/>
      <c r="LLP199" s="18"/>
      <c r="LLQ199" s="18"/>
      <c r="LLR199" s="18"/>
      <c r="LLS199" s="18"/>
      <c r="LLT199" s="18"/>
      <c r="LLU199" s="18"/>
      <c r="LLV199" s="18"/>
      <c r="LLW199" s="18"/>
      <c r="LLX199" s="18"/>
      <c r="LLY199" s="18"/>
      <c r="LLZ199" s="18"/>
      <c r="LMA199" s="18"/>
      <c r="LMB199" s="18"/>
      <c r="LMC199" s="18"/>
      <c r="LMD199" s="18"/>
      <c r="LME199" s="18"/>
      <c r="LMF199" s="18"/>
      <c r="LMG199" s="18"/>
      <c r="LMH199" s="18"/>
      <c r="LMI199" s="18"/>
      <c r="LMJ199" s="18"/>
      <c r="LMK199" s="18"/>
      <c r="LML199" s="18"/>
      <c r="LMM199" s="18"/>
      <c r="LMN199" s="18"/>
      <c r="LMO199" s="18"/>
      <c r="LMP199" s="18"/>
      <c r="LMQ199" s="18"/>
      <c r="LMR199" s="18"/>
      <c r="LMS199" s="18"/>
      <c r="LMT199" s="18"/>
      <c r="LMU199" s="18"/>
      <c r="LMV199" s="18"/>
      <c r="LMW199" s="18"/>
      <c r="LMX199" s="18"/>
      <c r="LMY199" s="18"/>
      <c r="LMZ199" s="18"/>
      <c r="LNA199" s="18"/>
      <c r="LNB199" s="18"/>
      <c r="LNC199" s="18"/>
      <c r="LND199" s="18"/>
      <c r="LNE199" s="18"/>
      <c r="LNF199" s="18"/>
      <c r="LNG199" s="18"/>
      <c r="LNH199" s="18"/>
      <c r="LNI199" s="18"/>
      <c r="LNJ199" s="18"/>
      <c r="LNK199" s="18"/>
      <c r="LNL199" s="18"/>
      <c r="LNM199" s="18"/>
      <c r="LNN199" s="18"/>
      <c r="LNO199" s="18"/>
      <c r="LNP199" s="18"/>
      <c r="LNQ199" s="18"/>
      <c r="LNR199" s="18"/>
      <c r="LNS199" s="18"/>
      <c r="LNT199" s="18"/>
      <c r="LNU199" s="18"/>
      <c r="LNV199" s="18"/>
      <c r="LNW199" s="18"/>
      <c r="LNX199" s="18"/>
      <c r="LNY199" s="18"/>
      <c r="LNZ199" s="18"/>
      <c r="LOA199" s="18"/>
      <c r="LOB199" s="18"/>
      <c r="LOC199" s="18"/>
      <c r="LOD199" s="18"/>
      <c r="LOE199" s="18"/>
      <c r="LOF199" s="18"/>
      <c r="LOG199" s="18"/>
      <c r="LOH199" s="18"/>
      <c r="LOI199" s="18"/>
      <c r="LOJ199" s="18"/>
      <c r="LOK199" s="18"/>
      <c r="LOL199" s="18"/>
      <c r="LOM199" s="18"/>
      <c r="LON199" s="18"/>
      <c r="LOO199" s="18"/>
      <c r="LOP199" s="18"/>
      <c r="LOQ199" s="18"/>
      <c r="LOR199" s="18"/>
      <c r="LOS199" s="18"/>
      <c r="LOT199" s="18"/>
      <c r="LOU199" s="18"/>
      <c r="LOV199" s="18"/>
      <c r="LOW199" s="18"/>
      <c r="LOX199" s="18"/>
      <c r="LOY199" s="18"/>
      <c r="LOZ199" s="18"/>
      <c r="LPA199" s="18"/>
      <c r="LPB199" s="18"/>
      <c r="LPC199" s="18"/>
      <c r="LPD199" s="18"/>
      <c r="LPE199" s="18"/>
      <c r="LPF199" s="18"/>
      <c r="LPG199" s="18"/>
      <c r="LPH199" s="18"/>
      <c r="LPI199" s="18"/>
      <c r="LPJ199" s="18"/>
      <c r="LPK199" s="18"/>
      <c r="LPL199" s="18"/>
      <c r="LPM199" s="18"/>
      <c r="LPN199" s="18"/>
      <c r="LPO199" s="18"/>
      <c r="LPP199" s="18"/>
      <c r="LPQ199" s="18"/>
      <c r="LPR199" s="18"/>
      <c r="LPS199" s="18"/>
      <c r="LPT199" s="18"/>
      <c r="LPU199" s="18"/>
      <c r="LPV199" s="18"/>
      <c r="LPW199" s="18"/>
      <c r="LPX199" s="18"/>
      <c r="LPY199" s="18"/>
      <c r="LPZ199" s="18"/>
      <c r="LQA199" s="18"/>
      <c r="LQB199" s="18"/>
      <c r="LQC199" s="18"/>
      <c r="LQD199" s="18"/>
      <c r="LQE199" s="18"/>
      <c r="LQF199" s="18"/>
      <c r="LQG199" s="18"/>
      <c r="LQH199" s="18"/>
      <c r="LQI199" s="18"/>
      <c r="LQJ199" s="18"/>
      <c r="LQK199" s="18"/>
      <c r="LQL199" s="18"/>
      <c r="LQM199" s="18"/>
      <c r="LQN199" s="18"/>
      <c r="LQO199" s="18"/>
      <c r="LQP199" s="18"/>
      <c r="LQQ199" s="18"/>
      <c r="LQR199" s="18"/>
      <c r="LQS199" s="18"/>
      <c r="LQT199" s="18"/>
      <c r="LQU199" s="18"/>
      <c r="LQV199" s="18"/>
      <c r="LQW199" s="18"/>
      <c r="LQX199" s="18"/>
      <c r="LQY199" s="18"/>
      <c r="LQZ199" s="18"/>
      <c r="LRA199" s="18"/>
      <c r="LRB199" s="18"/>
      <c r="LRC199" s="18"/>
      <c r="LRD199" s="18"/>
      <c r="LRE199" s="18"/>
      <c r="LRF199" s="18"/>
      <c r="LRG199" s="18"/>
      <c r="LRH199" s="18"/>
      <c r="LRI199" s="18"/>
      <c r="LRJ199" s="18"/>
      <c r="LRK199" s="18"/>
      <c r="LRL199" s="18"/>
      <c r="LRM199" s="18"/>
      <c r="LRN199" s="18"/>
      <c r="LRO199" s="18"/>
      <c r="LRP199" s="18"/>
      <c r="LRQ199" s="18"/>
      <c r="LRR199" s="18"/>
      <c r="LRS199" s="18"/>
      <c r="LRT199" s="18"/>
      <c r="LRU199" s="18"/>
      <c r="LRV199" s="18"/>
      <c r="LRW199" s="18"/>
      <c r="LRX199" s="18"/>
      <c r="LRY199" s="18"/>
      <c r="LRZ199" s="18"/>
      <c r="LSA199" s="18"/>
      <c r="LSB199" s="18"/>
      <c r="LSC199" s="18"/>
      <c r="LSD199" s="18"/>
      <c r="LSE199" s="18"/>
      <c r="LSF199" s="18"/>
      <c r="LSG199" s="18"/>
      <c r="LSH199" s="18"/>
      <c r="LSI199" s="18"/>
      <c r="LSJ199" s="18"/>
      <c r="LSK199" s="18"/>
      <c r="LSL199" s="18"/>
      <c r="LSM199" s="18"/>
      <c r="LSN199" s="18"/>
      <c r="LSO199" s="18"/>
      <c r="LSP199" s="18"/>
      <c r="LSQ199" s="18"/>
      <c r="LSR199" s="18"/>
      <c r="LSS199" s="18"/>
      <c r="LST199" s="18"/>
      <c r="LSU199" s="18"/>
      <c r="LSV199" s="18"/>
      <c r="LSW199" s="18"/>
      <c r="LSX199" s="18"/>
      <c r="LSY199" s="18"/>
      <c r="LSZ199" s="18"/>
      <c r="LTA199" s="18"/>
      <c r="LTB199" s="18"/>
      <c r="LTC199" s="18"/>
      <c r="LTD199" s="18"/>
      <c r="LTE199" s="18"/>
      <c r="LTF199" s="18"/>
      <c r="LTG199" s="18"/>
      <c r="LTH199" s="18"/>
      <c r="LTI199" s="18"/>
      <c r="LTJ199" s="18"/>
      <c r="LTK199" s="18"/>
      <c r="LTL199" s="18"/>
      <c r="LTM199" s="18"/>
      <c r="LTN199" s="18"/>
      <c r="LTO199" s="18"/>
      <c r="LTP199" s="18"/>
      <c r="LTQ199" s="18"/>
      <c r="LTR199" s="18"/>
      <c r="LTS199" s="18"/>
      <c r="LTT199" s="18"/>
      <c r="LTU199" s="18"/>
      <c r="LTV199" s="18"/>
      <c r="LTW199" s="18"/>
      <c r="LTX199" s="18"/>
      <c r="LTY199" s="18"/>
      <c r="LTZ199" s="18"/>
      <c r="LUA199" s="18"/>
      <c r="LUB199" s="18"/>
      <c r="LUC199" s="18"/>
      <c r="LUD199" s="18"/>
      <c r="LUE199" s="18"/>
      <c r="LUF199" s="18"/>
      <c r="LUG199" s="18"/>
      <c r="LUH199" s="18"/>
      <c r="LUI199" s="18"/>
      <c r="LUJ199" s="18"/>
      <c r="LUK199" s="18"/>
      <c r="LUL199" s="18"/>
      <c r="LUM199" s="18"/>
      <c r="LUN199" s="18"/>
      <c r="LUO199" s="18"/>
      <c r="LUP199" s="18"/>
      <c r="LUQ199" s="18"/>
      <c r="LUR199" s="18"/>
      <c r="LUS199" s="18"/>
      <c r="LUT199" s="18"/>
      <c r="LUU199" s="18"/>
      <c r="LUV199" s="18"/>
      <c r="LUW199" s="18"/>
      <c r="LUX199" s="18"/>
      <c r="LUY199" s="18"/>
      <c r="LUZ199" s="18"/>
      <c r="LVA199" s="18"/>
      <c r="LVB199" s="18"/>
      <c r="LVC199" s="18"/>
      <c r="LVD199" s="18"/>
      <c r="LVE199" s="18"/>
      <c r="LVF199" s="18"/>
      <c r="LVG199" s="18"/>
      <c r="LVH199" s="18"/>
      <c r="LVI199" s="18"/>
      <c r="LVJ199" s="18"/>
      <c r="LVK199" s="18"/>
      <c r="LVL199" s="18"/>
      <c r="LVM199" s="18"/>
      <c r="LVN199" s="18"/>
      <c r="LVO199" s="18"/>
      <c r="LVP199" s="18"/>
      <c r="LVQ199" s="18"/>
      <c r="LVR199" s="18"/>
      <c r="LVS199" s="18"/>
      <c r="LVT199" s="18"/>
      <c r="LVU199" s="18"/>
      <c r="LVV199" s="18"/>
      <c r="LVW199" s="18"/>
      <c r="LVX199" s="18"/>
      <c r="LVY199" s="18"/>
      <c r="LVZ199" s="18"/>
      <c r="LWA199" s="18"/>
      <c r="LWB199" s="18"/>
      <c r="LWC199" s="18"/>
      <c r="LWD199" s="18"/>
      <c r="LWE199" s="18"/>
      <c r="LWF199" s="18"/>
      <c r="LWG199" s="18"/>
      <c r="LWH199" s="18"/>
      <c r="LWI199" s="18"/>
      <c r="LWJ199" s="18"/>
      <c r="LWK199" s="18"/>
      <c r="LWL199" s="18"/>
      <c r="LWM199" s="18"/>
      <c r="LWN199" s="18"/>
      <c r="LWO199" s="18"/>
      <c r="LWP199" s="18"/>
      <c r="LWQ199" s="18"/>
      <c r="LWR199" s="18"/>
      <c r="LWS199" s="18"/>
      <c r="LWT199" s="18"/>
      <c r="LWU199" s="18"/>
      <c r="LWV199" s="18"/>
      <c r="LWW199" s="18"/>
      <c r="LWX199" s="18"/>
      <c r="LWY199" s="18"/>
      <c r="LWZ199" s="18"/>
      <c r="LXA199" s="18"/>
      <c r="LXB199" s="18"/>
      <c r="LXC199" s="18"/>
      <c r="LXD199" s="18"/>
      <c r="LXE199" s="18"/>
      <c r="LXF199" s="18"/>
      <c r="LXG199" s="18"/>
      <c r="LXH199" s="18"/>
      <c r="LXI199" s="18"/>
      <c r="LXJ199" s="18"/>
      <c r="LXK199" s="18"/>
      <c r="LXL199" s="18"/>
      <c r="LXM199" s="18"/>
      <c r="LXN199" s="18"/>
      <c r="LXO199" s="18"/>
      <c r="LXP199" s="18"/>
      <c r="LXQ199" s="18"/>
      <c r="LXR199" s="18"/>
      <c r="LXS199" s="18"/>
      <c r="LXT199" s="18"/>
      <c r="LXU199" s="18"/>
      <c r="LXV199" s="18"/>
      <c r="LXW199" s="18"/>
      <c r="LXX199" s="18"/>
      <c r="LXY199" s="18"/>
      <c r="LXZ199" s="18"/>
      <c r="LYA199" s="18"/>
      <c r="LYB199" s="18"/>
      <c r="LYC199" s="18"/>
      <c r="LYD199" s="18"/>
      <c r="LYE199" s="18"/>
      <c r="LYF199" s="18"/>
      <c r="LYG199" s="18"/>
      <c r="LYH199" s="18"/>
      <c r="LYI199" s="18"/>
      <c r="LYJ199" s="18"/>
      <c r="LYK199" s="18"/>
      <c r="LYL199" s="18"/>
      <c r="LYM199" s="18"/>
      <c r="LYN199" s="18"/>
      <c r="LYO199" s="18"/>
      <c r="LYP199" s="18"/>
      <c r="LYQ199" s="18"/>
      <c r="LYR199" s="18"/>
      <c r="LYS199" s="18"/>
      <c r="LYT199" s="18"/>
      <c r="LYU199" s="18"/>
      <c r="LYV199" s="18"/>
      <c r="LYW199" s="18"/>
      <c r="LYX199" s="18"/>
      <c r="LYY199" s="18"/>
      <c r="LYZ199" s="18"/>
      <c r="LZA199" s="18"/>
      <c r="LZB199" s="18"/>
      <c r="LZC199" s="18"/>
      <c r="LZD199" s="18"/>
      <c r="LZE199" s="18"/>
      <c r="LZF199" s="18"/>
      <c r="LZG199" s="18"/>
      <c r="LZH199" s="18"/>
      <c r="LZI199" s="18"/>
      <c r="LZJ199" s="18"/>
      <c r="LZK199" s="18"/>
      <c r="LZL199" s="18"/>
      <c r="LZM199" s="18"/>
      <c r="LZN199" s="18"/>
      <c r="LZO199" s="18"/>
      <c r="LZP199" s="18"/>
      <c r="LZQ199" s="18"/>
      <c r="LZR199" s="18"/>
      <c r="LZS199" s="18"/>
      <c r="LZT199" s="18"/>
      <c r="LZU199" s="18"/>
      <c r="LZV199" s="18"/>
      <c r="LZW199" s="18"/>
      <c r="LZX199" s="18"/>
      <c r="LZY199" s="18"/>
      <c r="LZZ199" s="18"/>
      <c r="MAA199" s="18"/>
      <c r="MAB199" s="18"/>
      <c r="MAC199" s="18"/>
      <c r="MAD199" s="18"/>
      <c r="MAE199" s="18"/>
      <c r="MAF199" s="18"/>
      <c r="MAG199" s="18"/>
      <c r="MAH199" s="18"/>
      <c r="MAI199" s="18"/>
      <c r="MAJ199" s="18"/>
      <c r="MAK199" s="18"/>
      <c r="MAL199" s="18"/>
      <c r="MAM199" s="18"/>
      <c r="MAN199" s="18"/>
      <c r="MAO199" s="18"/>
      <c r="MAP199" s="18"/>
      <c r="MAQ199" s="18"/>
      <c r="MAR199" s="18"/>
      <c r="MAS199" s="18"/>
      <c r="MAT199" s="18"/>
      <c r="MAU199" s="18"/>
      <c r="MAV199" s="18"/>
      <c r="MAW199" s="18"/>
      <c r="MAX199" s="18"/>
      <c r="MAY199" s="18"/>
      <c r="MAZ199" s="18"/>
      <c r="MBA199" s="18"/>
      <c r="MBB199" s="18"/>
      <c r="MBC199" s="18"/>
      <c r="MBD199" s="18"/>
      <c r="MBE199" s="18"/>
      <c r="MBF199" s="18"/>
      <c r="MBG199" s="18"/>
      <c r="MBH199" s="18"/>
      <c r="MBI199" s="18"/>
      <c r="MBJ199" s="18"/>
      <c r="MBK199" s="18"/>
      <c r="MBL199" s="18"/>
      <c r="MBM199" s="18"/>
      <c r="MBN199" s="18"/>
      <c r="MBO199" s="18"/>
      <c r="MBP199" s="18"/>
      <c r="MBQ199" s="18"/>
      <c r="MBR199" s="18"/>
      <c r="MBS199" s="18"/>
      <c r="MBT199" s="18"/>
      <c r="MBU199" s="18"/>
      <c r="MBV199" s="18"/>
      <c r="MBW199" s="18"/>
      <c r="MBX199" s="18"/>
      <c r="MBY199" s="18"/>
      <c r="MBZ199" s="18"/>
      <c r="MCA199" s="18"/>
      <c r="MCB199" s="18"/>
      <c r="MCC199" s="18"/>
      <c r="MCD199" s="18"/>
      <c r="MCE199" s="18"/>
      <c r="MCF199" s="18"/>
      <c r="MCG199" s="18"/>
      <c r="MCH199" s="18"/>
      <c r="MCI199" s="18"/>
      <c r="MCJ199" s="18"/>
      <c r="MCK199" s="18"/>
      <c r="MCL199" s="18"/>
      <c r="MCM199" s="18"/>
      <c r="MCN199" s="18"/>
      <c r="MCO199" s="18"/>
      <c r="MCP199" s="18"/>
      <c r="MCQ199" s="18"/>
      <c r="MCR199" s="18"/>
      <c r="MCS199" s="18"/>
      <c r="MCT199" s="18"/>
      <c r="MCU199" s="18"/>
      <c r="MCV199" s="18"/>
      <c r="MCW199" s="18"/>
      <c r="MCX199" s="18"/>
      <c r="MCY199" s="18"/>
      <c r="MCZ199" s="18"/>
      <c r="MDA199" s="18"/>
      <c r="MDB199" s="18"/>
      <c r="MDC199" s="18"/>
      <c r="MDD199" s="18"/>
      <c r="MDE199" s="18"/>
      <c r="MDF199" s="18"/>
      <c r="MDG199" s="18"/>
      <c r="MDH199" s="18"/>
      <c r="MDI199" s="18"/>
      <c r="MDJ199" s="18"/>
      <c r="MDK199" s="18"/>
      <c r="MDL199" s="18"/>
      <c r="MDM199" s="18"/>
      <c r="MDN199" s="18"/>
      <c r="MDO199" s="18"/>
      <c r="MDP199" s="18"/>
      <c r="MDQ199" s="18"/>
      <c r="MDR199" s="18"/>
      <c r="MDS199" s="18"/>
      <c r="MDT199" s="18"/>
      <c r="MDU199" s="18"/>
      <c r="MDV199" s="18"/>
      <c r="MDW199" s="18"/>
      <c r="MDX199" s="18"/>
      <c r="MDY199" s="18"/>
      <c r="MDZ199" s="18"/>
      <c r="MEA199" s="18"/>
      <c r="MEB199" s="18"/>
      <c r="MEC199" s="18"/>
      <c r="MED199" s="18"/>
      <c r="MEE199" s="18"/>
      <c r="MEF199" s="18"/>
      <c r="MEG199" s="18"/>
      <c r="MEH199" s="18"/>
      <c r="MEI199" s="18"/>
      <c r="MEJ199" s="18"/>
      <c r="MEK199" s="18"/>
      <c r="MEL199" s="18"/>
      <c r="MEM199" s="18"/>
      <c r="MEN199" s="18"/>
      <c r="MEO199" s="18"/>
      <c r="MEP199" s="18"/>
      <c r="MEQ199" s="18"/>
      <c r="MER199" s="18"/>
      <c r="MES199" s="18"/>
      <c r="MET199" s="18"/>
      <c r="MEU199" s="18"/>
      <c r="MEV199" s="18"/>
      <c r="MEW199" s="18"/>
      <c r="MEX199" s="18"/>
      <c r="MEY199" s="18"/>
      <c r="MEZ199" s="18"/>
      <c r="MFA199" s="18"/>
      <c r="MFB199" s="18"/>
      <c r="MFC199" s="18"/>
      <c r="MFD199" s="18"/>
      <c r="MFE199" s="18"/>
      <c r="MFF199" s="18"/>
      <c r="MFG199" s="18"/>
      <c r="MFH199" s="18"/>
      <c r="MFI199" s="18"/>
      <c r="MFJ199" s="18"/>
      <c r="MFK199" s="18"/>
      <c r="MFL199" s="18"/>
      <c r="MFM199" s="18"/>
      <c r="MFN199" s="18"/>
      <c r="MFO199" s="18"/>
      <c r="MFP199" s="18"/>
      <c r="MFQ199" s="18"/>
      <c r="MFR199" s="18"/>
      <c r="MFS199" s="18"/>
      <c r="MFT199" s="18"/>
      <c r="MFU199" s="18"/>
      <c r="MFV199" s="18"/>
      <c r="MFW199" s="18"/>
      <c r="MFX199" s="18"/>
      <c r="MFY199" s="18"/>
      <c r="MFZ199" s="18"/>
      <c r="MGA199" s="18"/>
      <c r="MGB199" s="18"/>
      <c r="MGC199" s="18"/>
      <c r="MGD199" s="18"/>
      <c r="MGE199" s="18"/>
      <c r="MGF199" s="18"/>
      <c r="MGG199" s="18"/>
      <c r="MGH199" s="18"/>
      <c r="MGI199" s="18"/>
      <c r="MGJ199" s="18"/>
      <c r="MGK199" s="18"/>
      <c r="MGL199" s="18"/>
      <c r="MGM199" s="18"/>
      <c r="MGN199" s="18"/>
      <c r="MGO199" s="18"/>
      <c r="MGP199" s="18"/>
      <c r="MGQ199" s="18"/>
      <c r="MGR199" s="18"/>
      <c r="MGS199" s="18"/>
      <c r="MGT199" s="18"/>
      <c r="MGU199" s="18"/>
      <c r="MGV199" s="18"/>
      <c r="MGW199" s="18"/>
      <c r="MGX199" s="18"/>
      <c r="MGY199" s="18"/>
      <c r="MGZ199" s="18"/>
      <c r="MHA199" s="18"/>
      <c r="MHB199" s="18"/>
      <c r="MHC199" s="18"/>
      <c r="MHD199" s="18"/>
      <c r="MHE199" s="18"/>
      <c r="MHF199" s="18"/>
      <c r="MHG199" s="18"/>
      <c r="MHH199" s="18"/>
      <c r="MHI199" s="18"/>
      <c r="MHJ199" s="18"/>
      <c r="MHK199" s="18"/>
      <c r="MHL199" s="18"/>
      <c r="MHM199" s="18"/>
      <c r="MHN199" s="18"/>
      <c r="MHO199" s="18"/>
      <c r="MHP199" s="18"/>
      <c r="MHQ199" s="18"/>
      <c r="MHR199" s="18"/>
      <c r="MHS199" s="18"/>
      <c r="MHT199" s="18"/>
      <c r="MHU199" s="18"/>
      <c r="MHV199" s="18"/>
      <c r="MHW199" s="18"/>
      <c r="MHX199" s="18"/>
      <c r="MHY199" s="18"/>
      <c r="MHZ199" s="18"/>
      <c r="MIA199" s="18"/>
      <c r="MIB199" s="18"/>
      <c r="MIC199" s="18"/>
      <c r="MID199" s="18"/>
      <c r="MIE199" s="18"/>
      <c r="MIF199" s="18"/>
      <c r="MIG199" s="18"/>
      <c r="MIH199" s="18"/>
      <c r="MII199" s="18"/>
      <c r="MIJ199" s="18"/>
      <c r="MIK199" s="18"/>
      <c r="MIL199" s="18"/>
      <c r="MIM199" s="18"/>
      <c r="MIN199" s="18"/>
      <c r="MIO199" s="18"/>
      <c r="MIP199" s="18"/>
      <c r="MIQ199" s="18"/>
      <c r="MIR199" s="18"/>
      <c r="MIS199" s="18"/>
      <c r="MIT199" s="18"/>
      <c r="MIU199" s="18"/>
      <c r="MIV199" s="18"/>
      <c r="MIW199" s="18"/>
      <c r="MIX199" s="18"/>
      <c r="MIY199" s="18"/>
      <c r="MIZ199" s="18"/>
      <c r="MJA199" s="18"/>
      <c r="MJB199" s="18"/>
      <c r="MJC199" s="18"/>
      <c r="MJD199" s="18"/>
      <c r="MJE199" s="18"/>
      <c r="MJF199" s="18"/>
      <c r="MJG199" s="18"/>
      <c r="MJH199" s="18"/>
      <c r="MJI199" s="18"/>
      <c r="MJJ199" s="18"/>
      <c r="MJK199" s="18"/>
      <c r="MJL199" s="18"/>
      <c r="MJM199" s="18"/>
      <c r="MJN199" s="18"/>
      <c r="MJO199" s="18"/>
      <c r="MJP199" s="18"/>
      <c r="MJQ199" s="18"/>
      <c r="MJR199" s="18"/>
      <c r="MJS199" s="18"/>
      <c r="MJT199" s="18"/>
      <c r="MJU199" s="18"/>
      <c r="MJV199" s="18"/>
      <c r="MJW199" s="18"/>
      <c r="MJX199" s="18"/>
      <c r="MJY199" s="18"/>
      <c r="MJZ199" s="18"/>
      <c r="MKA199" s="18"/>
      <c r="MKB199" s="18"/>
      <c r="MKC199" s="18"/>
      <c r="MKD199" s="18"/>
      <c r="MKE199" s="18"/>
      <c r="MKF199" s="18"/>
      <c r="MKG199" s="18"/>
      <c r="MKH199" s="18"/>
      <c r="MKI199" s="18"/>
      <c r="MKJ199" s="18"/>
      <c r="MKK199" s="18"/>
      <c r="MKL199" s="18"/>
      <c r="MKM199" s="18"/>
      <c r="MKN199" s="18"/>
      <c r="MKO199" s="18"/>
      <c r="MKP199" s="18"/>
      <c r="MKQ199" s="18"/>
      <c r="MKR199" s="18"/>
      <c r="MKS199" s="18"/>
      <c r="MKT199" s="18"/>
      <c r="MKU199" s="18"/>
      <c r="MKV199" s="18"/>
      <c r="MKW199" s="18"/>
      <c r="MKX199" s="18"/>
      <c r="MKY199" s="18"/>
      <c r="MKZ199" s="18"/>
      <c r="MLA199" s="18"/>
      <c r="MLB199" s="18"/>
      <c r="MLC199" s="18"/>
      <c r="MLD199" s="18"/>
      <c r="MLE199" s="18"/>
      <c r="MLF199" s="18"/>
      <c r="MLG199" s="18"/>
      <c r="MLH199" s="18"/>
      <c r="MLI199" s="18"/>
      <c r="MLJ199" s="18"/>
      <c r="MLK199" s="18"/>
      <c r="MLL199" s="18"/>
      <c r="MLM199" s="18"/>
      <c r="MLN199" s="18"/>
      <c r="MLO199" s="18"/>
      <c r="MLP199" s="18"/>
      <c r="MLQ199" s="18"/>
      <c r="MLR199" s="18"/>
      <c r="MLS199" s="18"/>
      <c r="MLT199" s="18"/>
      <c r="MLU199" s="18"/>
      <c r="MLV199" s="18"/>
      <c r="MLW199" s="18"/>
      <c r="MLX199" s="18"/>
      <c r="MLY199" s="18"/>
      <c r="MLZ199" s="18"/>
      <c r="MMA199" s="18"/>
      <c r="MMB199" s="18"/>
      <c r="MMC199" s="18"/>
      <c r="MMD199" s="18"/>
      <c r="MME199" s="18"/>
      <c r="MMF199" s="18"/>
      <c r="MMG199" s="18"/>
      <c r="MMH199" s="18"/>
      <c r="MMI199" s="18"/>
      <c r="MMJ199" s="18"/>
      <c r="MMK199" s="18"/>
      <c r="MML199" s="18"/>
      <c r="MMM199" s="18"/>
      <c r="MMN199" s="18"/>
      <c r="MMO199" s="18"/>
      <c r="MMP199" s="18"/>
      <c r="MMQ199" s="18"/>
      <c r="MMR199" s="18"/>
      <c r="MMS199" s="18"/>
      <c r="MMT199" s="18"/>
      <c r="MMU199" s="18"/>
      <c r="MMV199" s="18"/>
      <c r="MMW199" s="18"/>
      <c r="MMX199" s="18"/>
      <c r="MMY199" s="18"/>
      <c r="MMZ199" s="18"/>
      <c r="MNA199" s="18"/>
      <c r="MNB199" s="18"/>
      <c r="MNC199" s="18"/>
      <c r="MND199" s="18"/>
      <c r="MNE199" s="18"/>
      <c r="MNF199" s="18"/>
      <c r="MNG199" s="18"/>
      <c r="MNH199" s="18"/>
      <c r="MNI199" s="18"/>
      <c r="MNJ199" s="18"/>
      <c r="MNK199" s="18"/>
      <c r="MNL199" s="18"/>
      <c r="MNM199" s="18"/>
      <c r="MNN199" s="18"/>
      <c r="MNO199" s="18"/>
      <c r="MNP199" s="18"/>
      <c r="MNQ199" s="18"/>
      <c r="MNR199" s="18"/>
      <c r="MNS199" s="18"/>
      <c r="MNT199" s="18"/>
      <c r="MNU199" s="18"/>
      <c r="MNV199" s="18"/>
      <c r="MNW199" s="18"/>
      <c r="MNX199" s="18"/>
      <c r="MNY199" s="18"/>
      <c r="MNZ199" s="18"/>
      <c r="MOA199" s="18"/>
      <c r="MOB199" s="18"/>
      <c r="MOC199" s="18"/>
      <c r="MOD199" s="18"/>
      <c r="MOE199" s="18"/>
      <c r="MOF199" s="18"/>
      <c r="MOG199" s="18"/>
      <c r="MOH199" s="18"/>
      <c r="MOI199" s="18"/>
      <c r="MOJ199" s="18"/>
      <c r="MOK199" s="18"/>
      <c r="MOL199" s="18"/>
      <c r="MOM199" s="18"/>
      <c r="MON199" s="18"/>
      <c r="MOO199" s="18"/>
      <c r="MOP199" s="18"/>
      <c r="MOQ199" s="18"/>
      <c r="MOR199" s="18"/>
      <c r="MOS199" s="18"/>
      <c r="MOT199" s="18"/>
      <c r="MOU199" s="18"/>
      <c r="MOV199" s="18"/>
      <c r="MOW199" s="18"/>
      <c r="MOX199" s="18"/>
      <c r="MOY199" s="18"/>
      <c r="MOZ199" s="18"/>
      <c r="MPA199" s="18"/>
      <c r="MPB199" s="18"/>
      <c r="MPC199" s="18"/>
      <c r="MPD199" s="18"/>
      <c r="MPE199" s="18"/>
      <c r="MPF199" s="18"/>
      <c r="MPG199" s="18"/>
      <c r="MPH199" s="18"/>
      <c r="MPI199" s="18"/>
      <c r="MPJ199" s="18"/>
      <c r="MPK199" s="18"/>
      <c r="MPL199" s="18"/>
      <c r="MPM199" s="18"/>
      <c r="MPN199" s="18"/>
      <c r="MPO199" s="18"/>
      <c r="MPP199" s="18"/>
      <c r="MPQ199" s="18"/>
      <c r="MPR199" s="18"/>
      <c r="MPS199" s="18"/>
      <c r="MPT199" s="18"/>
      <c r="MPU199" s="18"/>
      <c r="MPV199" s="18"/>
      <c r="MPW199" s="18"/>
      <c r="MPX199" s="18"/>
      <c r="MPY199" s="18"/>
      <c r="MPZ199" s="18"/>
      <c r="MQA199" s="18"/>
      <c r="MQB199" s="18"/>
      <c r="MQC199" s="18"/>
      <c r="MQD199" s="18"/>
      <c r="MQE199" s="18"/>
      <c r="MQF199" s="18"/>
      <c r="MQG199" s="18"/>
      <c r="MQH199" s="18"/>
      <c r="MQI199" s="18"/>
      <c r="MQJ199" s="18"/>
      <c r="MQK199" s="18"/>
      <c r="MQL199" s="18"/>
      <c r="MQM199" s="18"/>
      <c r="MQN199" s="18"/>
      <c r="MQO199" s="18"/>
      <c r="MQP199" s="18"/>
      <c r="MQQ199" s="18"/>
      <c r="MQR199" s="18"/>
      <c r="MQS199" s="18"/>
      <c r="MQT199" s="18"/>
      <c r="MQU199" s="18"/>
      <c r="MQV199" s="18"/>
      <c r="MQW199" s="18"/>
      <c r="MQX199" s="18"/>
      <c r="MQY199" s="18"/>
      <c r="MQZ199" s="18"/>
      <c r="MRA199" s="18"/>
      <c r="MRB199" s="18"/>
      <c r="MRC199" s="18"/>
      <c r="MRD199" s="18"/>
      <c r="MRE199" s="18"/>
      <c r="MRF199" s="18"/>
      <c r="MRG199" s="18"/>
      <c r="MRH199" s="18"/>
      <c r="MRI199" s="18"/>
      <c r="MRJ199" s="18"/>
      <c r="MRK199" s="18"/>
      <c r="MRL199" s="18"/>
      <c r="MRM199" s="18"/>
      <c r="MRN199" s="18"/>
      <c r="MRO199" s="18"/>
      <c r="MRP199" s="18"/>
      <c r="MRQ199" s="18"/>
      <c r="MRR199" s="18"/>
      <c r="MRS199" s="18"/>
      <c r="MRT199" s="18"/>
      <c r="MRU199" s="18"/>
      <c r="MRV199" s="18"/>
      <c r="MRW199" s="18"/>
      <c r="MRX199" s="18"/>
      <c r="MRY199" s="18"/>
      <c r="MRZ199" s="18"/>
      <c r="MSA199" s="18"/>
      <c r="MSB199" s="18"/>
      <c r="MSC199" s="18"/>
      <c r="MSD199" s="18"/>
      <c r="MSE199" s="18"/>
      <c r="MSF199" s="18"/>
      <c r="MSG199" s="18"/>
      <c r="MSH199" s="18"/>
      <c r="MSI199" s="18"/>
      <c r="MSJ199" s="18"/>
      <c r="MSK199" s="18"/>
      <c r="MSL199" s="18"/>
      <c r="MSM199" s="18"/>
      <c r="MSN199" s="18"/>
      <c r="MSO199" s="18"/>
      <c r="MSP199" s="18"/>
      <c r="MSQ199" s="18"/>
      <c r="MSR199" s="18"/>
      <c r="MSS199" s="18"/>
      <c r="MST199" s="18"/>
      <c r="MSU199" s="18"/>
      <c r="MSV199" s="18"/>
      <c r="MSW199" s="18"/>
      <c r="MSX199" s="18"/>
      <c r="MSY199" s="18"/>
      <c r="MSZ199" s="18"/>
      <c r="MTA199" s="18"/>
      <c r="MTB199" s="18"/>
      <c r="MTC199" s="18"/>
      <c r="MTD199" s="18"/>
      <c r="MTE199" s="18"/>
      <c r="MTF199" s="18"/>
      <c r="MTG199" s="18"/>
      <c r="MTH199" s="18"/>
      <c r="MTI199" s="18"/>
      <c r="MTJ199" s="18"/>
      <c r="MTK199" s="18"/>
      <c r="MTL199" s="18"/>
      <c r="MTM199" s="18"/>
      <c r="MTN199" s="18"/>
      <c r="MTO199" s="18"/>
      <c r="MTP199" s="18"/>
      <c r="MTQ199" s="18"/>
      <c r="MTR199" s="18"/>
      <c r="MTS199" s="18"/>
      <c r="MTT199" s="18"/>
      <c r="MTU199" s="18"/>
      <c r="MTV199" s="18"/>
      <c r="MTW199" s="18"/>
      <c r="MTX199" s="18"/>
      <c r="MTY199" s="18"/>
      <c r="MTZ199" s="18"/>
      <c r="MUA199" s="18"/>
      <c r="MUB199" s="18"/>
      <c r="MUC199" s="18"/>
      <c r="MUD199" s="18"/>
      <c r="MUE199" s="18"/>
      <c r="MUF199" s="18"/>
      <c r="MUG199" s="18"/>
      <c r="MUH199" s="18"/>
      <c r="MUI199" s="18"/>
      <c r="MUJ199" s="18"/>
      <c r="MUK199" s="18"/>
      <c r="MUL199" s="18"/>
      <c r="MUM199" s="18"/>
      <c r="MUN199" s="18"/>
      <c r="MUO199" s="18"/>
      <c r="MUP199" s="18"/>
      <c r="MUQ199" s="18"/>
      <c r="MUR199" s="18"/>
      <c r="MUS199" s="18"/>
      <c r="MUT199" s="18"/>
      <c r="MUU199" s="18"/>
      <c r="MUV199" s="18"/>
      <c r="MUW199" s="18"/>
      <c r="MUX199" s="18"/>
      <c r="MUY199" s="18"/>
      <c r="MUZ199" s="18"/>
      <c r="MVA199" s="18"/>
      <c r="MVB199" s="18"/>
      <c r="MVC199" s="18"/>
      <c r="MVD199" s="18"/>
      <c r="MVE199" s="18"/>
      <c r="MVF199" s="18"/>
      <c r="MVG199" s="18"/>
      <c r="MVH199" s="18"/>
      <c r="MVI199" s="18"/>
      <c r="MVJ199" s="18"/>
      <c r="MVK199" s="18"/>
      <c r="MVL199" s="18"/>
      <c r="MVM199" s="18"/>
      <c r="MVN199" s="18"/>
      <c r="MVO199" s="18"/>
      <c r="MVP199" s="18"/>
      <c r="MVQ199" s="18"/>
      <c r="MVR199" s="18"/>
      <c r="MVS199" s="18"/>
      <c r="MVT199" s="18"/>
      <c r="MVU199" s="18"/>
      <c r="MVV199" s="18"/>
      <c r="MVW199" s="18"/>
      <c r="MVX199" s="18"/>
      <c r="MVY199" s="18"/>
      <c r="MVZ199" s="18"/>
      <c r="MWA199" s="18"/>
      <c r="MWB199" s="18"/>
      <c r="MWC199" s="18"/>
      <c r="MWD199" s="18"/>
      <c r="MWE199" s="18"/>
      <c r="MWF199" s="18"/>
      <c r="MWG199" s="18"/>
      <c r="MWH199" s="18"/>
      <c r="MWI199" s="18"/>
      <c r="MWJ199" s="18"/>
      <c r="MWK199" s="18"/>
      <c r="MWL199" s="18"/>
      <c r="MWM199" s="18"/>
      <c r="MWN199" s="18"/>
      <c r="MWO199" s="18"/>
      <c r="MWP199" s="18"/>
      <c r="MWQ199" s="18"/>
      <c r="MWR199" s="18"/>
      <c r="MWS199" s="18"/>
      <c r="MWT199" s="18"/>
      <c r="MWU199" s="18"/>
      <c r="MWV199" s="18"/>
      <c r="MWW199" s="18"/>
      <c r="MWX199" s="18"/>
      <c r="MWY199" s="18"/>
      <c r="MWZ199" s="18"/>
      <c r="MXA199" s="18"/>
      <c r="MXB199" s="18"/>
      <c r="MXC199" s="18"/>
      <c r="MXD199" s="18"/>
      <c r="MXE199" s="18"/>
      <c r="MXF199" s="18"/>
      <c r="MXG199" s="18"/>
      <c r="MXH199" s="18"/>
      <c r="MXI199" s="18"/>
      <c r="MXJ199" s="18"/>
      <c r="MXK199" s="18"/>
      <c r="MXL199" s="18"/>
      <c r="MXM199" s="18"/>
      <c r="MXN199" s="18"/>
      <c r="MXO199" s="18"/>
      <c r="MXP199" s="18"/>
      <c r="MXQ199" s="18"/>
      <c r="MXR199" s="18"/>
      <c r="MXS199" s="18"/>
      <c r="MXT199" s="18"/>
      <c r="MXU199" s="18"/>
      <c r="MXV199" s="18"/>
      <c r="MXW199" s="18"/>
      <c r="MXX199" s="18"/>
      <c r="MXY199" s="18"/>
      <c r="MXZ199" s="18"/>
      <c r="MYA199" s="18"/>
      <c r="MYB199" s="18"/>
      <c r="MYC199" s="18"/>
      <c r="MYD199" s="18"/>
      <c r="MYE199" s="18"/>
      <c r="MYF199" s="18"/>
      <c r="MYG199" s="18"/>
      <c r="MYH199" s="18"/>
      <c r="MYI199" s="18"/>
      <c r="MYJ199" s="18"/>
      <c r="MYK199" s="18"/>
      <c r="MYL199" s="18"/>
      <c r="MYM199" s="18"/>
      <c r="MYN199" s="18"/>
      <c r="MYO199" s="18"/>
      <c r="MYP199" s="18"/>
      <c r="MYQ199" s="18"/>
      <c r="MYR199" s="18"/>
      <c r="MYS199" s="18"/>
      <c r="MYT199" s="18"/>
      <c r="MYU199" s="18"/>
      <c r="MYV199" s="18"/>
      <c r="MYW199" s="18"/>
      <c r="MYX199" s="18"/>
      <c r="MYY199" s="18"/>
      <c r="MYZ199" s="18"/>
      <c r="MZA199" s="18"/>
      <c r="MZB199" s="18"/>
      <c r="MZC199" s="18"/>
      <c r="MZD199" s="18"/>
      <c r="MZE199" s="18"/>
      <c r="MZF199" s="18"/>
      <c r="MZG199" s="18"/>
      <c r="MZH199" s="18"/>
      <c r="MZI199" s="18"/>
      <c r="MZJ199" s="18"/>
      <c r="MZK199" s="18"/>
      <c r="MZL199" s="18"/>
      <c r="MZM199" s="18"/>
      <c r="MZN199" s="18"/>
      <c r="MZO199" s="18"/>
      <c r="MZP199" s="18"/>
      <c r="MZQ199" s="18"/>
      <c r="MZR199" s="18"/>
      <c r="MZS199" s="18"/>
      <c r="MZT199" s="18"/>
      <c r="MZU199" s="18"/>
      <c r="MZV199" s="18"/>
      <c r="MZW199" s="18"/>
      <c r="MZX199" s="18"/>
      <c r="MZY199" s="18"/>
      <c r="MZZ199" s="18"/>
      <c r="NAA199" s="18"/>
      <c r="NAB199" s="18"/>
      <c r="NAC199" s="18"/>
      <c r="NAD199" s="18"/>
      <c r="NAE199" s="18"/>
      <c r="NAF199" s="18"/>
      <c r="NAG199" s="18"/>
      <c r="NAH199" s="18"/>
      <c r="NAI199" s="18"/>
      <c r="NAJ199" s="18"/>
      <c r="NAK199" s="18"/>
      <c r="NAL199" s="18"/>
      <c r="NAM199" s="18"/>
      <c r="NAN199" s="18"/>
      <c r="NAO199" s="18"/>
      <c r="NAP199" s="18"/>
      <c r="NAQ199" s="18"/>
      <c r="NAR199" s="18"/>
      <c r="NAS199" s="18"/>
      <c r="NAT199" s="18"/>
      <c r="NAU199" s="18"/>
      <c r="NAV199" s="18"/>
      <c r="NAW199" s="18"/>
      <c r="NAX199" s="18"/>
      <c r="NAY199" s="18"/>
      <c r="NAZ199" s="18"/>
      <c r="NBA199" s="18"/>
      <c r="NBB199" s="18"/>
      <c r="NBC199" s="18"/>
      <c r="NBD199" s="18"/>
      <c r="NBE199" s="18"/>
      <c r="NBF199" s="18"/>
      <c r="NBG199" s="18"/>
      <c r="NBH199" s="18"/>
      <c r="NBI199" s="18"/>
      <c r="NBJ199" s="18"/>
      <c r="NBK199" s="18"/>
      <c r="NBL199" s="18"/>
      <c r="NBM199" s="18"/>
      <c r="NBN199" s="18"/>
      <c r="NBO199" s="18"/>
      <c r="NBP199" s="18"/>
      <c r="NBQ199" s="18"/>
      <c r="NBR199" s="18"/>
      <c r="NBS199" s="18"/>
      <c r="NBT199" s="18"/>
      <c r="NBU199" s="18"/>
      <c r="NBV199" s="18"/>
      <c r="NBW199" s="18"/>
      <c r="NBX199" s="18"/>
      <c r="NBY199" s="18"/>
      <c r="NBZ199" s="18"/>
      <c r="NCA199" s="18"/>
      <c r="NCB199" s="18"/>
      <c r="NCC199" s="18"/>
      <c r="NCD199" s="18"/>
      <c r="NCE199" s="18"/>
      <c r="NCF199" s="18"/>
      <c r="NCG199" s="18"/>
      <c r="NCH199" s="18"/>
      <c r="NCI199" s="18"/>
      <c r="NCJ199" s="18"/>
      <c r="NCK199" s="18"/>
      <c r="NCL199" s="18"/>
      <c r="NCM199" s="18"/>
      <c r="NCN199" s="18"/>
      <c r="NCO199" s="18"/>
      <c r="NCP199" s="18"/>
      <c r="NCQ199" s="18"/>
      <c r="NCR199" s="18"/>
      <c r="NCS199" s="18"/>
      <c r="NCT199" s="18"/>
      <c r="NCU199" s="18"/>
      <c r="NCV199" s="18"/>
      <c r="NCW199" s="18"/>
      <c r="NCX199" s="18"/>
      <c r="NCY199" s="18"/>
      <c r="NCZ199" s="18"/>
      <c r="NDA199" s="18"/>
      <c r="NDB199" s="18"/>
      <c r="NDC199" s="18"/>
      <c r="NDD199" s="18"/>
      <c r="NDE199" s="18"/>
      <c r="NDF199" s="18"/>
      <c r="NDG199" s="18"/>
      <c r="NDH199" s="18"/>
      <c r="NDI199" s="18"/>
      <c r="NDJ199" s="18"/>
      <c r="NDK199" s="18"/>
      <c r="NDL199" s="18"/>
      <c r="NDM199" s="18"/>
      <c r="NDN199" s="18"/>
      <c r="NDO199" s="18"/>
      <c r="NDP199" s="18"/>
      <c r="NDQ199" s="18"/>
      <c r="NDR199" s="18"/>
      <c r="NDS199" s="18"/>
      <c r="NDT199" s="18"/>
      <c r="NDU199" s="18"/>
      <c r="NDV199" s="18"/>
      <c r="NDW199" s="18"/>
      <c r="NDX199" s="18"/>
      <c r="NDY199" s="18"/>
      <c r="NDZ199" s="18"/>
      <c r="NEA199" s="18"/>
      <c r="NEB199" s="18"/>
      <c r="NEC199" s="18"/>
      <c r="NED199" s="18"/>
      <c r="NEE199" s="18"/>
      <c r="NEF199" s="18"/>
      <c r="NEG199" s="18"/>
      <c r="NEH199" s="18"/>
      <c r="NEI199" s="18"/>
      <c r="NEJ199" s="18"/>
      <c r="NEK199" s="18"/>
      <c r="NEL199" s="18"/>
      <c r="NEM199" s="18"/>
      <c r="NEN199" s="18"/>
      <c r="NEO199" s="18"/>
      <c r="NEP199" s="18"/>
      <c r="NEQ199" s="18"/>
      <c r="NER199" s="18"/>
      <c r="NES199" s="18"/>
      <c r="NET199" s="18"/>
      <c r="NEU199" s="18"/>
      <c r="NEV199" s="18"/>
      <c r="NEW199" s="18"/>
      <c r="NEX199" s="18"/>
      <c r="NEY199" s="18"/>
      <c r="NEZ199" s="18"/>
      <c r="NFA199" s="18"/>
      <c r="NFB199" s="18"/>
      <c r="NFC199" s="18"/>
      <c r="NFD199" s="18"/>
      <c r="NFE199" s="18"/>
      <c r="NFF199" s="18"/>
      <c r="NFG199" s="18"/>
      <c r="NFH199" s="18"/>
      <c r="NFI199" s="18"/>
      <c r="NFJ199" s="18"/>
      <c r="NFK199" s="18"/>
      <c r="NFL199" s="18"/>
      <c r="NFM199" s="18"/>
      <c r="NFN199" s="18"/>
      <c r="NFO199" s="18"/>
      <c r="NFP199" s="18"/>
      <c r="NFQ199" s="18"/>
      <c r="NFR199" s="18"/>
      <c r="NFS199" s="18"/>
      <c r="NFT199" s="18"/>
      <c r="NFU199" s="18"/>
      <c r="NFV199" s="18"/>
      <c r="NFW199" s="18"/>
      <c r="NFX199" s="18"/>
      <c r="NFY199" s="18"/>
      <c r="NFZ199" s="18"/>
      <c r="NGA199" s="18"/>
      <c r="NGB199" s="18"/>
      <c r="NGC199" s="18"/>
      <c r="NGD199" s="18"/>
      <c r="NGE199" s="18"/>
      <c r="NGF199" s="18"/>
      <c r="NGG199" s="18"/>
      <c r="NGH199" s="18"/>
      <c r="NGI199" s="18"/>
      <c r="NGJ199" s="18"/>
      <c r="NGK199" s="18"/>
      <c r="NGL199" s="18"/>
      <c r="NGM199" s="18"/>
      <c r="NGN199" s="18"/>
      <c r="NGO199" s="18"/>
      <c r="NGP199" s="18"/>
      <c r="NGQ199" s="18"/>
      <c r="NGR199" s="18"/>
      <c r="NGS199" s="18"/>
      <c r="NGT199" s="18"/>
      <c r="NGU199" s="18"/>
      <c r="NGV199" s="18"/>
      <c r="NGW199" s="18"/>
      <c r="NGX199" s="18"/>
      <c r="NGY199" s="18"/>
      <c r="NGZ199" s="18"/>
      <c r="NHA199" s="18"/>
      <c r="NHB199" s="18"/>
      <c r="NHC199" s="18"/>
      <c r="NHD199" s="18"/>
      <c r="NHE199" s="18"/>
      <c r="NHF199" s="18"/>
      <c r="NHG199" s="18"/>
      <c r="NHH199" s="18"/>
      <c r="NHI199" s="18"/>
      <c r="NHJ199" s="18"/>
      <c r="NHK199" s="18"/>
      <c r="NHL199" s="18"/>
      <c r="NHM199" s="18"/>
      <c r="NHN199" s="18"/>
      <c r="NHO199" s="18"/>
      <c r="NHP199" s="18"/>
      <c r="NHQ199" s="18"/>
      <c r="NHR199" s="18"/>
      <c r="NHS199" s="18"/>
      <c r="NHT199" s="18"/>
      <c r="NHU199" s="18"/>
      <c r="NHV199" s="18"/>
      <c r="NHW199" s="18"/>
      <c r="NHX199" s="18"/>
      <c r="NHY199" s="18"/>
      <c r="NHZ199" s="18"/>
      <c r="NIA199" s="18"/>
      <c r="NIB199" s="18"/>
      <c r="NIC199" s="18"/>
      <c r="NID199" s="18"/>
      <c r="NIE199" s="18"/>
      <c r="NIF199" s="18"/>
      <c r="NIG199" s="18"/>
      <c r="NIH199" s="18"/>
      <c r="NII199" s="18"/>
      <c r="NIJ199" s="18"/>
      <c r="NIK199" s="18"/>
      <c r="NIL199" s="18"/>
      <c r="NIM199" s="18"/>
      <c r="NIN199" s="18"/>
      <c r="NIO199" s="18"/>
      <c r="NIP199" s="18"/>
      <c r="NIQ199" s="18"/>
      <c r="NIR199" s="18"/>
      <c r="NIS199" s="18"/>
      <c r="NIT199" s="18"/>
      <c r="NIU199" s="18"/>
      <c r="NIV199" s="18"/>
      <c r="NIW199" s="18"/>
      <c r="NIX199" s="18"/>
      <c r="NIY199" s="18"/>
      <c r="NIZ199" s="18"/>
      <c r="NJA199" s="18"/>
      <c r="NJB199" s="18"/>
      <c r="NJC199" s="18"/>
      <c r="NJD199" s="18"/>
      <c r="NJE199" s="18"/>
      <c r="NJF199" s="18"/>
      <c r="NJG199" s="18"/>
      <c r="NJH199" s="18"/>
      <c r="NJI199" s="18"/>
      <c r="NJJ199" s="18"/>
      <c r="NJK199" s="18"/>
      <c r="NJL199" s="18"/>
      <c r="NJM199" s="18"/>
      <c r="NJN199" s="18"/>
      <c r="NJO199" s="18"/>
      <c r="NJP199" s="18"/>
      <c r="NJQ199" s="18"/>
      <c r="NJR199" s="18"/>
      <c r="NJS199" s="18"/>
      <c r="NJT199" s="18"/>
      <c r="NJU199" s="18"/>
      <c r="NJV199" s="18"/>
      <c r="NJW199" s="18"/>
      <c r="NJX199" s="18"/>
      <c r="NJY199" s="18"/>
      <c r="NJZ199" s="18"/>
      <c r="NKA199" s="18"/>
      <c r="NKB199" s="18"/>
      <c r="NKC199" s="18"/>
      <c r="NKD199" s="18"/>
      <c r="NKE199" s="18"/>
      <c r="NKF199" s="18"/>
      <c r="NKG199" s="18"/>
      <c r="NKH199" s="18"/>
      <c r="NKI199" s="18"/>
      <c r="NKJ199" s="18"/>
      <c r="NKK199" s="18"/>
      <c r="NKL199" s="18"/>
      <c r="NKM199" s="18"/>
      <c r="NKN199" s="18"/>
      <c r="NKO199" s="18"/>
      <c r="NKP199" s="18"/>
      <c r="NKQ199" s="18"/>
      <c r="NKR199" s="18"/>
      <c r="NKS199" s="18"/>
      <c r="NKT199" s="18"/>
      <c r="NKU199" s="18"/>
      <c r="NKV199" s="18"/>
      <c r="NKW199" s="18"/>
      <c r="NKX199" s="18"/>
      <c r="NKY199" s="18"/>
      <c r="NKZ199" s="18"/>
      <c r="NLA199" s="18"/>
      <c r="NLB199" s="18"/>
      <c r="NLC199" s="18"/>
      <c r="NLD199" s="18"/>
      <c r="NLE199" s="18"/>
      <c r="NLF199" s="18"/>
      <c r="NLG199" s="18"/>
      <c r="NLH199" s="18"/>
      <c r="NLI199" s="18"/>
      <c r="NLJ199" s="18"/>
      <c r="NLK199" s="18"/>
      <c r="NLL199" s="18"/>
      <c r="NLM199" s="18"/>
      <c r="NLN199" s="18"/>
      <c r="NLO199" s="18"/>
      <c r="NLP199" s="18"/>
      <c r="NLQ199" s="18"/>
      <c r="NLR199" s="18"/>
      <c r="NLS199" s="18"/>
      <c r="NLT199" s="18"/>
      <c r="NLU199" s="18"/>
      <c r="NLV199" s="18"/>
      <c r="NLW199" s="18"/>
      <c r="NLX199" s="18"/>
      <c r="NLY199" s="18"/>
      <c r="NLZ199" s="18"/>
      <c r="NMA199" s="18"/>
      <c r="NMB199" s="18"/>
      <c r="NMC199" s="18"/>
      <c r="NMD199" s="18"/>
      <c r="NME199" s="18"/>
      <c r="NMF199" s="18"/>
      <c r="NMG199" s="18"/>
      <c r="NMH199" s="18"/>
      <c r="NMI199" s="18"/>
      <c r="NMJ199" s="18"/>
      <c r="NMK199" s="18"/>
      <c r="NML199" s="18"/>
      <c r="NMM199" s="18"/>
      <c r="NMN199" s="18"/>
      <c r="NMO199" s="18"/>
      <c r="NMP199" s="18"/>
      <c r="NMQ199" s="18"/>
      <c r="NMR199" s="18"/>
      <c r="NMS199" s="18"/>
      <c r="NMT199" s="18"/>
      <c r="NMU199" s="18"/>
      <c r="NMV199" s="18"/>
      <c r="NMW199" s="18"/>
      <c r="NMX199" s="18"/>
      <c r="NMY199" s="18"/>
      <c r="NMZ199" s="18"/>
      <c r="NNA199" s="18"/>
      <c r="NNB199" s="18"/>
      <c r="NNC199" s="18"/>
      <c r="NND199" s="18"/>
      <c r="NNE199" s="18"/>
      <c r="NNF199" s="18"/>
      <c r="NNG199" s="18"/>
      <c r="NNH199" s="18"/>
      <c r="NNI199" s="18"/>
      <c r="NNJ199" s="18"/>
      <c r="NNK199" s="18"/>
      <c r="NNL199" s="18"/>
      <c r="NNM199" s="18"/>
      <c r="NNN199" s="18"/>
      <c r="NNO199" s="18"/>
      <c r="NNP199" s="18"/>
      <c r="NNQ199" s="18"/>
      <c r="NNR199" s="18"/>
      <c r="NNS199" s="18"/>
      <c r="NNT199" s="18"/>
      <c r="NNU199" s="18"/>
      <c r="NNV199" s="18"/>
      <c r="NNW199" s="18"/>
      <c r="NNX199" s="18"/>
      <c r="NNY199" s="18"/>
      <c r="NNZ199" s="18"/>
      <c r="NOA199" s="18"/>
      <c r="NOB199" s="18"/>
      <c r="NOC199" s="18"/>
      <c r="NOD199" s="18"/>
      <c r="NOE199" s="18"/>
      <c r="NOF199" s="18"/>
      <c r="NOG199" s="18"/>
      <c r="NOH199" s="18"/>
      <c r="NOI199" s="18"/>
      <c r="NOJ199" s="18"/>
      <c r="NOK199" s="18"/>
      <c r="NOL199" s="18"/>
      <c r="NOM199" s="18"/>
      <c r="NON199" s="18"/>
      <c r="NOO199" s="18"/>
      <c r="NOP199" s="18"/>
      <c r="NOQ199" s="18"/>
      <c r="NOR199" s="18"/>
      <c r="NOS199" s="18"/>
      <c r="NOT199" s="18"/>
      <c r="NOU199" s="18"/>
      <c r="NOV199" s="18"/>
      <c r="NOW199" s="18"/>
      <c r="NOX199" s="18"/>
      <c r="NOY199" s="18"/>
      <c r="NOZ199" s="18"/>
      <c r="NPA199" s="18"/>
      <c r="NPB199" s="18"/>
      <c r="NPC199" s="18"/>
      <c r="NPD199" s="18"/>
      <c r="NPE199" s="18"/>
      <c r="NPF199" s="18"/>
      <c r="NPG199" s="18"/>
      <c r="NPH199" s="18"/>
      <c r="NPI199" s="18"/>
      <c r="NPJ199" s="18"/>
      <c r="NPK199" s="18"/>
      <c r="NPL199" s="18"/>
      <c r="NPM199" s="18"/>
      <c r="NPN199" s="18"/>
      <c r="NPO199" s="18"/>
      <c r="NPP199" s="18"/>
      <c r="NPQ199" s="18"/>
      <c r="NPR199" s="18"/>
      <c r="NPS199" s="18"/>
      <c r="NPT199" s="18"/>
      <c r="NPU199" s="18"/>
      <c r="NPV199" s="18"/>
      <c r="NPW199" s="18"/>
      <c r="NPX199" s="18"/>
      <c r="NPY199" s="18"/>
      <c r="NPZ199" s="18"/>
      <c r="NQA199" s="18"/>
      <c r="NQB199" s="18"/>
      <c r="NQC199" s="18"/>
      <c r="NQD199" s="18"/>
      <c r="NQE199" s="18"/>
      <c r="NQF199" s="18"/>
      <c r="NQG199" s="18"/>
      <c r="NQH199" s="18"/>
      <c r="NQI199" s="18"/>
      <c r="NQJ199" s="18"/>
      <c r="NQK199" s="18"/>
      <c r="NQL199" s="18"/>
      <c r="NQM199" s="18"/>
      <c r="NQN199" s="18"/>
      <c r="NQO199" s="18"/>
      <c r="NQP199" s="18"/>
      <c r="NQQ199" s="18"/>
      <c r="NQR199" s="18"/>
      <c r="NQS199" s="18"/>
      <c r="NQT199" s="18"/>
      <c r="NQU199" s="18"/>
      <c r="NQV199" s="18"/>
      <c r="NQW199" s="18"/>
      <c r="NQX199" s="18"/>
      <c r="NQY199" s="18"/>
      <c r="NQZ199" s="18"/>
      <c r="NRA199" s="18"/>
      <c r="NRB199" s="18"/>
      <c r="NRC199" s="18"/>
      <c r="NRD199" s="18"/>
      <c r="NRE199" s="18"/>
      <c r="NRF199" s="18"/>
      <c r="NRG199" s="18"/>
      <c r="NRH199" s="18"/>
      <c r="NRI199" s="18"/>
      <c r="NRJ199" s="18"/>
      <c r="NRK199" s="18"/>
      <c r="NRL199" s="18"/>
      <c r="NRM199" s="18"/>
      <c r="NRN199" s="18"/>
      <c r="NRO199" s="18"/>
      <c r="NRP199" s="18"/>
      <c r="NRQ199" s="18"/>
      <c r="NRR199" s="18"/>
      <c r="NRS199" s="18"/>
      <c r="NRT199" s="18"/>
      <c r="NRU199" s="18"/>
      <c r="NRV199" s="18"/>
      <c r="NRW199" s="18"/>
      <c r="NRX199" s="18"/>
      <c r="NRY199" s="18"/>
      <c r="NRZ199" s="18"/>
      <c r="NSA199" s="18"/>
      <c r="NSB199" s="18"/>
      <c r="NSC199" s="18"/>
      <c r="NSD199" s="18"/>
      <c r="NSE199" s="18"/>
      <c r="NSF199" s="18"/>
      <c r="NSG199" s="18"/>
      <c r="NSH199" s="18"/>
      <c r="NSI199" s="18"/>
      <c r="NSJ199" s="18"/>
      <c r="NSK199" s="18"/>
      <c r="NSL199" s="18"/>
      <c r="NSM199" s="18"/>
      <c r="NSN199" s="18"/>
      <c r="NSO199" s="18"/>
      <c r="NSP199" s="18"/>
      <c r="NSQ199" s="18"/>
      <c r="NSR199" s="18"/>
      <c r="NSS199" s="18"/>
      <c r="NST199" s="18"/>
      <c r="NSU199" s="18"/>
      <c r="NSV199" s="18"/>
      <c r="NSW199" s="18"/>
      <c r="NSX199" s="18"/>
      <c r="NSY199" s="18"/>
      <c r="NSZ199" s="18"/>
      <c r="NTA199" s="18"/>
      <c r="NTB199" s="18"/>
      <c r="NTC199" s="18"/>
      <c r="NTD199" s="18"/>
      <c r="NTE199" s="18"/>
      <c r="NTF199" s="18"/>
      <c r="NTG199" s="18"/>
      <c r="NTH199" s="18"/>
      <c r="NTI199" s="18"/>
      <c r="NTJ199" s="18"/>
      <c r="NTK199" s="18"/>
      <c r="NTL199" s="18"/>
      <c r="NTM199" s="18"/>
      <c r="NTN199" s="18"/>
      <c r="NTO199" s="18"/>
      <c r="NTP199" s="18"/>
      <c r="NTQ199" s="18"/>
      <c r="NTR199" s="18"/>
      <c r="NTS199" s="18"/>
      <c r="NTT199" s="18"/>
      <c r="NTU199" s="18"/>
      <c r="NTV199" s="18"/>
      <c r="NTW199" s="18"/>
      <c r="NTX199" s="18"/>
      <c r="NTY199" s="18"/>
      <c r="NTZ199" s="18"/>
      <c r="NUA199" s="18"/>
      <c r="NUB199" s="18"/>
      <c r="NUC199" s="18"/>
      <c r="NUD199" s="18"/>
      <c r="NUE199" s="18"/>
      <c r="NUF199" s="18"/>
      <c r="NUG199" s="18"/>
      <c r="NUH199" s="18"/>
      <c r="NUI199" s="18"/>
      <c r="NUJ199" s="18"/>
      <c r="NUK199" s="18"/>
      <c r="NUL199" s="18"/>
      <c r="NUM199" s="18"/>
      <c r="NUN199" s="18"/>
      <c r="NUO199" s="18"/>
      <c r="NUP199" s="18"/>
      <c r="NUQ199" s="18"/>
      <c r="NUR199" s="18"/>
      <c r="NUS199" s="18"/>
      <c r="NUT199" s="18"/>
      <c r="NUU199" s="18"/>
      <c r="NUV199" s="18"/>
      <c r="NUW199" s="18"/>
      <c r="NUX199" s="18"/>
      <c r="NUY199" s="18"/>
      <c r="NUZ199" s="18"/>
      <c r="NVA199" s="18"/>
      <c r="NVB199" s="18"/>
      <c r="NVC199" s="18"/>
      <c r="NVD199" s="18"/>
      <c r="NVE199" s="18"/>
      <c r="NVF199" s="18"/>
      <c r="NVG199" s="18"/>
      <c r="NVH199" s="18"/>
      <c r="NVI199" s="18"/>
      <c r="NVJ199" s="18"/>
      <c r="NVK199" s="18"/>
      <c r="NVL199" s="18"/>
      <c r="NVM199" s="18"/>
      <c r="NVN199" s="18"/>
      <c r="NVO199" s="18"/>
      <c r="NVP199" s="18"/>
      <c r="NVQ199" s="18"/>
      <c r="NVR199" s="18"/>
      <c r="NVS199" s="18"/>
      <c r="NVT199" s="18"/>
      <c r="NVU199" s="18"/>
      <c r="NVV199" s="18"/>
      <c r="NVW199" s="18"/>
      <c r="NVX199" s="18"/>
      <c r="NVY199" s="18"/>
      <c r="NVZ199" s="18"/>
      <c r="NWA199" s="18"/>
      <c r="NWB199" s="18"/>
      <c r="NWC199" s="18"/>
      <c r="NWD199" s="18"/>
      <c r="NWE199" s="18"/>
      <c r="NWF199" s="18"/>
      <c r="NWG199" s="18"/>
      <c r="NWH199" s="18"/>
      <c r="NWI199" s="18"/>
      <c r="NWJ199" s="18"/>
      <c r="NWK199" s="18"/>
      <c r="NWL199" s="18"/>
      <c r="NWM199" s="18"/>
      <c r="NWN199" s="18"/>
      <c r="NWO199" s="18"/>
      <c r="NWP199" s="18"/>
      <c r="NWQ199" s="18"/>
      <c r="NWR199" s="18"/>
      <c r="NWS199" s="18"/>
      <c r="NWT199" s="18"/>
      <c r="NWU199" s="18"/>
      <c r="NWV199" s="18"/>
      <c r="NWW199" s="18"/>
      <c r="NWX199" s="18"/>
      <c r="NWY199" s="18"/>
      <c r="NWZ199" s="18"/>
      <c r="NXA199" s="18"/>
      <c r="NXB199" s="18"/>
      <c r="NXC199" s="18"/>
      <c r="NXD199" s="18"/>
      <c r="NXE199" s="18"/>
      <c r="NXF199" s="18"/>
      <c r="NXG199" s="18"/>
      <c r="NXH199" s="18"/>
      <c r="NXI199" s="18"/>
      <c r="NXJ199" s="18"/>
      <c r="NXK199" s="18"/>
      <c r="NXL199" s="18"/>
      <c r="NXM199" s="18"/>
      <c r="NXN199" s="18"/>
      <c r="NXO199" s="18"/>
      <c r="NXP199" s="18"/>
      <c r="NXQ199" s="18"/>
      <c r="NXR199" s="18"/>
      <c r="NXS199" s="18"/>
      <c r="NXT199" s="18"/>
      <c r="NXU199" s="18"/>
      <c r="NXV199" s="18"/>
      <c r="NXW199" s="18"/>
      <c r="NXX199" s="18"/>
      <c r="NXY199" s="18"/>
      <c r="NXZ199" s="18"/>
      <c r="NYA199" s="18"/>
      <c r="NYB199" s="18"/>
      <c r="NYC199" s="18"/>
      <c r="NYD199" s="18"/>
      <c r="NYE199" s="18"/>
      <c r="NYF199" s="18"/>
      <c r="NYG199" s="18"/>
      <c r="NYH199" s="18"/>
      <c r="NYI199" s="18"/>
      <c r="NYJ199" s="18"/>
      <c r="NYK199" s="18"/>
      <c r="NYL199" s="18"/>
      <c r="NYM199" s="18"/>
      <c r="NYN199" s="18"/>
      <c r="NYO199" s="18"/>
      <c r="NYP199" s="18"/>
      <c r="NYQ199" s="18"/>
      <c r="NYR199" s="18"/>
      <c r="NYS199" s="18"/>
      <c r="NYT199" s="18"/>
      <c r="NYU199" s="18"/>
      <c r="NYV199" s="18"/>
      <c r="NYW199" s="18"/>
      <c r="NYX199" s="18"/>
      <c r="NYY199" s="18"/>
      <c r="NYZ199" s="18"/>
      <c r="NZA199" s="18"/>
      <c r="NZB199" s="18"/>
      <c r="NZC199" s="18"/>
      <c r="NZD199" s="18"/>
      <c r="NZE199" s="18"/>
      <c r="NZF199" s="18"/>
      <c r="NZG199" s="18"/>
      <c r="NZH199" s="18"/>
      <c r="NZI199" s="18"/>
      <c r="NZJ199" s="18"/>
      <c r="NZK199" s="18"/>
      <c r="NZL199" s="18"/>
      <c r="NZM199" s="18"/>
      <c r="NZN199" s="18"/>
      <c r="NZO199" s="18"/>
      <c r="NZP199" s="18"/>
      <c r="NZQ199" s="18"/>
      <c r="NZR199" s="18"/>
      <c r="NZS199" s="18"/>
      <c r="NZT199" s="18"/>
      <c r="NZU199" s="18"/>
      <c r="NZV199" s="18"/>
      <c r="NZW199" s="18"/>
      <c r="NZX199" s="18"/>
      <c r="NZY199" s="18"/>
      <c r="NZZ199" s="18"/>
      <c r="OAA199" s="18"/>
      <c r="OAB199" s="18"/>
      <c r="OAC199" s="18"/>
      <c r="OAD199" s="18"/>
      <c r="OAE199" s="18"/>
      <c r="OAF199" s="18"/>
      <c r="OAG199" s="18"/>
      <c r="OAH199" s="18"/>
      <c r="OAI199" s="18"/>
      <c r="OAJ199" s="18"/>
      <c r="OAK199" s="18"/>
      <c r="OAL199" s="18"/>
      <c r="OAM199" s="18"/>
      <c r="OAN199" s="18"/>
      <c r="OAO199" s="18"/>
      <c r="OAP199" s="18"/>
      <c r="OAQ199" s="18"/>
      <c r="OAR199" s="18"/>
      <c r="OAS199" s="18"/>
      <c r="OAT199" s="18"/>
      <c r="OAU199" s="18"/>
      <c r="OAV199" s="18"/>
      <c r="OAW199" s="18"/>
      <c r="OAX199" s="18"/>
      <c r="OAY199" s="18"/>
      <c r="OAZ199" s="18"/>
      <c r="OBA199" s="18"/>
      <c r="OBB199" s="18"/>
      <c r="OBC199" s="18"/>
      <c r="OBD199" s="18"/>
      <c r="OBE199" s="18"/>
      <c r="OBF199" s="18"/>
      <c r="OBG199" s="18"/>
      <c r="OBH199" s="18"/>
      <c r="OBI199" s="18"/>
      <c r="OBJ199" s="18"/>
      <c r="OBK199" s="18"/>
      <c r="OBL199" s="18"/>
      <c r="OBM199" s="18"/>
      <c r="OBN199" s="18"/>
      <c r="OBO199" s="18"/>
      <c r="OBP199" s="18"/>
      <c r="OBQ199" s="18"/>
      <c r="OBR199" s="18"/>
      <c r="OBS199" s="18"/>
      <c r="OBT199" s="18"/>
      <c r="OBU199" s="18"/>
      <c r="OBV199" s="18"/>
      <c r="OBW199" s="18"/>
      <c r="OBX199" s="18"/>
      <c r="OBY199" s="18"/>
      <c r="OBZ199" s="18"/>
      <c r="OCA199" s="18"/>
      <c r="OCB199" s="18"/>
      <c r="OCC199" s="18"/>
      <c r="OCD199" s="18"/>
      <c r="OCE199" s="18"/>
      <c r="OCF199" s="18"/>
      <c r="OCG199" s="18"/>
      <c r="OCH199" s="18"/>
      <c r="OCI199" s="18"/>
      <c r="OCJ199" s="18"/>
      <c r="OCK199" s="18"/>
      <c r="OCL199" s="18"/>
      <c r="OCM199" s="18"/>
      <c r="OCN199" s="18"/>
      <c r="OCO199" s="18"/>
      <c r="OCP199" s="18"/>
      <c r="OCQ199" s="18"/>
      <c r="OCR199" s="18"/>
      <c r="OCS199" s="18"/>
      <c r="OCT199" s="18"/>
      <c r="OCU199" s="18"/>
      <c r="OCV199" s="18"/>
      <c r="OCW199" s="18"/>
      <c r="OCX199" s="18"/>
      <c r="OCY199" s="18"/>
      <c r="OCZ199" s="18"/>
      <c r="ODA199" s="18"/>
      <c r="ODB199" s="18"/>
      <c r="ODC199" s="18"/>
      <c r="ODD199" s="18"/>
      <c r="ODE199" s="18"/>
      <c r="ODF199" s="18"/>
      <c r="ODG199" s="18"/>
      <c r="ODH199" s="18"/>
      <c r="ODI199" s="18"/>
      <c r="ODJ199" s="18"/>
      <c r="ODK199" s="18"/>
      <c r="ODL199" s="18"/>
      <c r="ODM199" s="18"/>
      <c r="ODN199" s="18"/>
      <c r="ODO199" s="18"/>
      <c r="ODP199" s="18"/>
      <c r="ODQ199" s="18"/>
      <c r="ODR199" s="18"/>
      <c r="ODS199" s="18"/>
      <c r="ODT199" s="18"/>
      <c r="ODU199" s="18"/>
      <c r="ODV199" s="18"/>
      <c r="ODW199" s="18"/>
      <c r="ODX199" s="18"/>
      <c r="ODY199" s="18"/>
      <c r="ODZ199" s="18"/>
      <c r="OEA199" s="18"/>
      <c r="OEB199" s="18"/>
      <c r="OEC199" s="18"/>
      <c r="OED199" s="18"/>
      <c r="OEE199" s="18"/>
      <c r="OEF199" s="18"/>
      <c r="OEG199" s="18"/>
      <c r="OEH199" s="18"/>
      <c r="OEI199" s="18"/>
      <c r="OEJ199" s="18"/>
      <c r="OEK199" s="18"/>
      <c r="OEL199" s="18"/>
      <c r="OEM199" s="18"/>
      <c r="OEN199" s="18"/>
      <c r="OEO199" s="18"/>
      <c r="OEP199" s="18"/>
      <c r="OEQ199" s="18"/>
      <c r="OER199" s="18"/>
      <c r="OES199" s="18"/>
      <c r="OET199" s="18"/>
      <c r="OEU199" s="18"/>
      <c r="OEV199" s="18"/>
      <c r="OEW199" s="18"/>
      <c r="OEX199" s="18"/>
      <c r="OEY199" s="18"/>
      <c r="OEZ199" s="18"/>
      <c r="OFA199" s="18"/>
      <c r="OFB199" s="18"/>
      <c r="OFC199" s="18"/>
      <c r="OFD199" s="18"/>
      <c r="OFE199" s="18"/>
      <c r="OFF199" s="18"/>
      <c r="OFG199" s="18"/>
      <c r="OFH199" s="18"/>
      <c r="OFI199" s="18"/>
      <c r="OFJ199" s="18"/>
      <c r="OFK199" s="18"/>
      <c r="OFL199" s="18"/>
      <c r="OFM199" s="18"/>
      <c r="OFN199" s="18"/>
      <c r="OFO199" s="18"/>
      <c r="OFP199" s="18"/>
      <c r="OFQ199" s="18"/>
      <c r="OFR199" s="18"/>
      <c r="OFS199" s="18"/>
      <c r="OFT199" s="18"/>
      <c r="OFU199" s="18"/>
      <c r="OFV199" s="18"/>
      <c r="OFW199" s="18"/>
      <c r="OFX199" s="18"/>
      <c r="OFY199" s="18"/>
      <c r="OFZ199" s="18"/>
      <c r="OGA199" s="18"/>
      <c r="OGB199" s="18"/>
      <c r="OGC199" s="18"/>
      <c r="OGD199" s="18"/>
      <c r="OGE199" s="18"/>
      <c r="OGF199" s="18"/>
      <c r="OGG199" s="18"/>
      <c r="OGH199" s="18"/>
      <c r="OGI199" s="18"/>
      <c r="OGJ199" s="18"/>
      <c r="OGK199" s="18"/>
      <c r="OGL199" s="18"/>
      <c r="OGM199" s="18"/>
      <c r="OGN199" s="18"/>
      <c r="OGO199" s="18"/>
      <c r="OGP199" s="18"/>
      <c r="OGQ199" s="18"/>
      <c r="OGR199" s="18"/>
      <c r="OGS199" s="18"/>
      <c r="OGT199" s="18"/>
      <c r="OGU199" s="18"/>
      <c r="OGV199" s="18"/>
      <c r="OGW199" s="18"/>
      <c r="OGX199" s="18"/>
      <c r="OGY199" s="18"/>
      <c r="OGZ199" s="18"/>
      <c r="OHA199" s="18"/>
      <c r="OHB199" s="18"/>
      <c r="OHC199" s="18"/>
      <c r="OHD199" s="18"/>
      <c r="OHE199" s="18"/>
      <c r="OHF199" s="18"/>
      <c r="OHG199" s="18"/>
      <c r="OHH199" s="18"/>
      <c r="OHI199" s="18"/>
      <c r="OHJ199" s="18"/>
      <c r="OHK199" s="18"/>
      <c r="OHL199" s="18"/>
      <c r="OHM199" s="18"/>
      <c r="OHN199" s="18"/>
      <c r="OHO199" s="18"/>
      <c r="OHP199" s="18"/>
      <c r="OHQ199" s="18"/>
      <c r="OHR199" s="18"/>
      <c r="OHS199" s="18"/>
      <c r="OHT199" s="18"/>
      <c r="OHU199" s="18"/>
      <c r="OHV199" s="18"/>
      <c r="OHW199" s="18"/>
      <c r="OHX199" s="18"/>
      <c r="OHY199" s="18"/>
      <c r="OHZ199" s="18"/>
      <c r="OIA199" s="18"/>
      <c r="OIB199" s="18"/>
      <c r="OIC199" s="18"/>
      <c r="OID199" s="18"/>
      <c r="OIE199" s="18"/>
      <c r="OIF199" s="18"/>
      <c r="OIG199" s="18"/>
      <c r="OIH199" s="18"/>
      <c r="OII199" s="18"/>
      <c r="OIJ199" s="18"/>
      <c r="OIK199" s="18"/>
      <c r="OIL199" s="18"/>
      <c r="OIM199" s="18"/>
      <c r="OIN199" s="18"/>
      <c r="OIO199" s="18"/>
      <c r="OIP199" s="18"/>
      <c r="OIQ199" s="18"/>
      <c r="OIR199" s="18"/>
      <c r="OIS199" s="18"/>
      <c r="OIT199" s="18"/>
      <c r="OIU199" s="18"/>
      <c r="OIV199" s="18"/>
      <c r="OIW199" s="18"/>
      <c r="OIX199" s="18"/>
      <c r="OIY199" s="18"/>
      <c r="OIZ199" s="18"/>
      <c r="OJA199" s="18"/>
      <c r="OJB199" s="18"/>
      <c r="OJC199" s="18"/>
      <c r="OJD199" s="18"/>
      <c r="OJE199" s="18"/>
      <c r="OJF199" s="18"/>
      <c r="OJG199" s="18"/>
      <c r="OJH199" s="18"/>
      <c r="OJI199" s="18"/>
      <c r="OJJ199" s="18"/>
      <c r="OJK199" s="18"/>
      <c r="OJL199" s="18"/>
      <c r="OJM199" s="18"/>
      <c r="OJN199" s="18"/>
      <c r="OJO199" s="18"/>
      <c r="OJP199" s="18"/>
      <c r="OJQ199" s="18"/>
      <c r="OJR199" s="18"/>
      <c r="OJS199" s="18"/>
      <c r="OJT199" s="18"/>
      <c r="OJU199" s="18"/>
      <c r="OJV199" s="18"/>
      <c r="OJW199" s="18"/>
      <c r="OJX199" s="18"/>
      <c r="OJY199" s="18"/>
      <c r="OJZ199" s="18"/>
      <c r="OKA199" s="18"/>
      <c r="OKB199" s="18"/>
      <c r="OKC199" s="18"/>
      <c r="OKD199" s="18"/>
      <c r="OKE199" s="18"/>
      <c r="OKF199" s="18"/>
      <c r="OKG199" s="18"/>
      <c r="OKH199" s="18"/>
      <c r="OKI199" s="18"/>
      <c r="OKJ199" s="18"/>
      <c r="OKK199" s="18"/>
      <c r="OKL199" s="18"/>
      <c r="OKM199" s="18"/>
      <c r="OKN199" s="18"/>
      <c r="OKO199" s="18"/>
      <c r="OKP199" s="18"/>
      <c r="OKQ199" s="18"/>
      <c r="OKR199" s="18"/>
      <c r="OKS199" s="18"/>
      <c r="OKT199" s="18"/>
      <c r="OKU199" s="18"/>
      <c r="OKV199" s="18"/>
      <c r="OKW199" s="18"/>
      <c r="OKX199" s="18"/>
      <c r="OKY199" s="18"/>
      <c r="OKZ199" s="18"/>
      <c r="OLA199" s="18"/>
      <c r="OLB199" s="18"/>
      <c r="OLC199" s="18"/>
      <c r="OLD199" s="18"/>
      <c r="OLE199" s="18"/>
      <c r="OLF199" s="18"/>
      <c r="OLG199" s="18"/>
      <c r="OLH199" s="18"/>
      <c r="OLI199" s="18"/>
      <c r="OLJ199" s="18"/>
      <c r="OLK199" s="18"/>
      <c r="OLL199" s="18"/>
      <c r="OLM199" s="18"/>
      <c r="OLN199" s="18"/>
      <c r="OLO199" s="18"/>
      <c r="OLP199" s="18"/>
      <c r="OLQ199" s="18"/>
      <c r="OLR199" s="18"/>
      <c r="OLS199" s="18"/>
      <c r="OLT199" s="18"/>
      <c r="OLU199" s="18"/>
      <c r="OLV199" s="18"/>
      <c r="OLW199" s="18"/>
      <c r="OLX199" s="18"/>
      <c r="OLY199" s="18"/>
      <c r="OLZ199" s="18"/>
      <c r="OMA199" s="18"/>
      <c r="OMB199" s="18"/>
      <c r="OMC199" s="18"/>
      <c r="OMD199" s="18"/>
      <c r="OME199" s="18"/>
      <c r="OMF199" s="18"/>
      <c r="OMG199" s="18"/>
      <c r="OMH199" s="18"/>
      <c r="OMI199" s="18"/>
      <c r="OMJ199" s="18"/>
      <c r="OMK199" s="18"/>
      <c r="OML199" s="18"/>
      <c r="OMM199" s="18"/>
      <c r="OMN199" s="18"/>
      <c r="OMO199" s="18"/>
      <c r="OMP199" s="18"/>
      <c r="OMQ199" s="18"/>
      <c r="OMR199" s="18"/>
      <c r="OMS199" s="18"/>
      <c r="OMT199" s="18"/>
      <c r="OMU199" s="18"/>
      <c r="OMV199" s="18"/>
      <c r="OMW199" s="18"/>
      <c r="OMX199" s="18"/>
      <c r="OMY199" s="18"/>
      <c r="OMZ199" s="18"/>
      <c r="ONA199" s="18"/>
      <c r="ONB199" s="18"/>
      <c r="ONC199" s="18"/>
      <c r="OND199" s="18"/>
      <c r="ONE199" s="18"/>
      <c r="ONF199" s="18"/>
      <c r="ONG199" s="18"/>
      <c r="ONH199" s="18"/>
      <c r="ONI199" s="18"/>
      <c r="ONJ199" s="18"/>
      <c r="ONK199" s="18"/>
      <c r="ONL199" s="18"/>
      <c r="ONM199" s="18"/>
      <c r="ONN199" s="18"/>
      <c r="ONO199" s="18"/>
      <c r="ONP199" s="18"/>
      <c r="ONQ199" s="18"/>
      <c r="ONR199" s="18"/>
      <c r="ONS199" s="18"/>
      <c r="ONT199" s="18"/>
      <c r="ONU199" s="18"/>
      <c r="ONV199" s="18"/>
      <c r="ONW199" s="18"/>
      <c r="ONX199" s="18"/>
      <c r="ONY199" s="18"/>
      <c r="ONZ199" s="18"/>
      <c r="OOA199" s="18"/>
      <c r="OOB199" s="18"/>
      <c r="OOC199" s="18"/>
      <c r="OOD199" s="18"/>
      <c r="OOE199" s="18"/>
      <c r="OOF199" s="18"/>
      <c r="OOG199" s="18"/>
      <c r="OOH199" s="18"/>
      <c r="OOI199" s="18"/>
      <c r="OOJ199" s="18"/>
      <c r="OOK199" s="18"/>
      <c r="OOL199" s="18"/>
      <c r="OOM199" s="18"/>
      <c r="OON199" s="18"/>
      <c r="OOO199" s="18"/>
      <c r="OOP199" s="18"/>
      <c r="OOQ199" s="18"/>
      <c r="OOR199" s="18"/>
      <c r="OOS199" s="18"/>
      <c r="OOT199" s="18"/>
      <c r="OOU199" s="18"/>
      <c r="OOV199" s="18"/>
      <c r="OOW199" s="18"/>
      <c r="OOX199" s="18"/>
      <c r="OOY199" s="18"/>
      <c r="OOZ199" s="18"/>
      <c r="OPA199" s="18"/>
      <c r="OPB199" s="18"/>
      <c r="OPC199" s="18"/>
      <c r="OPD199" s="18"/>
      <c r="OPE199" s="18"/>
      <c r="OPF199" s="18"/>
      <c r="OPG199" s="18"/>
      <c r="OPH199" s="18"/>
      <c r="OPI199" s="18"/>
      <c r="OPJ199" s="18"/>
      <c r="OPK199" s="18"/>
      <c r="OPL199" s="18"/>
      <c r="OPM199" s="18"/>
      <c r="OPN199" s="18"/>
      <c r="OPO199" s="18"/>
      <c r="OPP199" s="18"/>
      <c r="OPQ199" s="18"/>
      <c r="OPR199" s="18"/>
      <c r="OPS199" s="18"/>
      <c r="OPT199" s="18"/>
      <c r="OPU199" s="18"/>
      <c r="OPV199" s="18"/>
      <c r="OPW199" s="18"/>
      <c r="OPX199" s="18"/>
      <c r="OPY199" s="18"/>
      <c r="OPZ199" s="18"/>
      <c r="OQA199" s="18"/>
      <c r="OQB199" s="18"/>
      <c r="OQC199" s="18"/>
      <c r="OQD199" s="18"/>
      <c r="OQE199" s="18"/>
      <c r="OQF199" s="18"/>
      <c r="OQG199" s="18"/>
      <c r="OQH199" s="18"/>
      <c r="OQI199" s="18"/>
      <c r="OQJ199" s="18"/>
      <c r="OQK199" s="18"/>
      <c r="OQL199" s="18"/>
      <c r="OQM199" s="18"/>
      <c r="OQN199" s="18"/>
      <c r="OQO199" s="18"/>
      <c r="OQP199" s="18"/>
      <c r="OQQ199" s="18"/>
      <c r="OQR199" s="18"/>
      <c r="OQS199" s="18"/>
      <c r="OQT199" s="18"/>
      <c r="OQU199" s="18"/>
      <c r="OQV199" s="18"/>
      <c r="OQW199" s="18"/>
      <c r="OQX199" s="18"/>
      <c r="OQY199" s="18"/>
      <c r="OQZ199" s="18"/>
      <c r="ORA199" s="18"/>
      <c r="ORB199" s="18"/>
      <c r="ORC199" s="18"/>
      <c r="ORD199" s="18"/>
      <c r="ORE199" s="18"/>
      <c r="ORF199" s="18"/>
      <c r="ORG199" s="18"/>
      <c r="ORH199" s="18"/>
      <c r="ORI199" s="18"/>
      <c r="ORJ199" s="18"/>
      <c r="ORK199" s="18"/>
      <c r="ORL199" s="18"/>
      <c r="ORM199" s="18"/>
      <c r="ORN199" s="18"/>
      <c r="ORO199" s="18"/>
      <c r="ORP199" s="18"/>
      <c r="ORQ199" s="18"/>
      <c r="ORR199" s="18"/>
      <c r="ORS199" s="18"/>
      <c r="ORT199" s="18"/>
      <c r="ORU199" s="18"/>
      <c r="ORV199" s="18"/>
      <c r="ORW199" s="18"/>
      <c r="ORX199" s="18"/>
      <c r="ORY199" s="18"/>
      <c r="ORZ199" s="18"/>
      <c r="OSA199" s="18"/>
      <c r="OSB199" s="18"/>
      <c r="OSC199" s="18"/>
      <c r="OSD199" s="18"/>
      <c r="OSE199" s="18"/>
      <c r="OSF199" s="18"/>
      <c r="OSG199" s="18"/>
      <c r="OSH199" s="18"/>
      <c r="OSI199" s="18"/>
      <c r="OSJ199" s="18"/>
      <c r="OSK199" s="18"/>
      <c r="OSL199" s="18"/>
      <c r="OSM199" s="18"/>
      <c r="OSN199" s="18"/>
      <c r="OSO199" s="18"/>
      <c r="OSP199" s="18"/>
      <c r="OSQ199" s="18"/>
      <c r="OSR199" s="18"/>
      <c r="OSS199" s="18"/>
      <c r="OST199" s="18"/>
      <c r="OSU199" s="18"/>
      <c r="OSV199" s="18"/>
      <c r="OSW199" s="18"/>
      <c r="OSX199" s="18"/>
      <c r="OSY199" s="18"/>
      <c r="OSZ199" s="18"/>
      <c r="OTA199" s="18"/>
      <c r="OTB199" s="18"/>
      <c r="OTC199" s="18"/>
      <c r="OTD199" s="18"/>
      <c r="OTE199" s="18"/>
      <c r="OTF199" s="18"/>
      <c r="OTG199" s="18"/>
      <c r="OTH199" s="18"/>
      <c r="OTI199" s="18"/>
      <c r="OTJ199" s="18"/>
      <c r="OTK199" s="18"/>
      <c r="OTL199" s="18"/>
      <c r="OTM199" s="18"/>
      <c r="OTN199" s="18"/>
      <c r="OTO199" s="18"/>
      <c r="OTP199" s="18"/>
      <c r="OTQ199" s="18"/>
      <c r="OTR199" s="18"/>
      <c r="OTS199" s="18"/>
      <c r="OTT199" s="18"/>
      <c r="OTU199" s="18"/>
      <c r="OTV199" s="18"/>
      <c r="OTW199" s="18"/>
      <c r="OTX199" s="18"/>
      <c r="OTY199" s="18"/>
      <c r="OTZ199" s="18"/>
      <c r="OUA199" s="18"/>
      <c r="OUB199" s="18"/>
      <c r="OUC199" s="18"/>
      <c r="OUD199" s="18"/>
      <c r="OUE199" s="18"/>
      <c r="OUF199" s="18"/>
      <c r="OUG199" s="18"/>
      <c r="OUH199" s="18"/>
      <c r="OUI199" s="18"/>
      <c r="OUJ199" s="18"/>
      <c r="OUK199" s="18"/>
      <c r="OUL199" s="18"/>
      <c r="OUM199" s="18"/>
      <c r="OUN199" s="18"/>
      <c r="OUO199" s="18"/>
      <c r="OUP199" s="18"/>
      <c r="OUQ199" s="18"/>
      <c r="OUR199" s="18"/>
      <c r="OUS199" s="18"/>
      <c r="OUT199" s="18"/>
      <c r="OUU199" s="18"/>
      <c r="OUV199" s="18"/>
      <c r="OUW199" s="18"/>
      <c r="OUX199" s="18"/>
      <c r="OUY199" s="18"/>
      <c r="OUZ199" s="18"/>
      <c r="OVA199" s="18"/>
      <c r="OVB199" s="18"/>
      <c r="OVC199" s="18"/>
      <c r="OVD199" s="18"/>
      <c r="OVE199" s="18"/>
      <c r="OVF199" s="18"/>
      <c r="OVG199" s="18"/>
      <c r="OVH199" s="18"/>
      <c r="OVI199" s="18"/>
      <c r="OVJ199" s="18"/>
      <c r="OVK199" s="18"/>
      <c r="OVL199" s="18"/>
      <c r="OVM199" s="18"/>
      <c r="OVN199" s="18"/>
      <c r="OVO199" s="18"/>
      <c r="OVP199" s="18"/>
      <c r="OVQ199" s="18"/>
      <c r="OVR199" s="18"/>
      <c r="OVS199" s="18"/>
      <c r="OVT199" s="18"/>
      <c r="OVU199" s="18"/>
      <c r="OVV199" s="18"/>
      <c r="OVW199" s="18"/>
      <c r="OVX199" s="18"/>
      <c r="OVY199" s="18"/>
      <c r="OVZ199" s="18"/>
      <c r="OWA199" s="18"/>
      <c r="OWB199" s="18"/>
      <c r="OWC199" s="18"/>
      <c r="OWD199" s="18"/>
      <c r="OWE199" s="18"/>
      <c r="OWF199" s="18"/>
      <c r="OWG199" s="18"/>
      <c r="OWH199" s="18"/>
      <c r="OWI199" s="18"/>
      <c r="OWJ199" s="18"/>
      <c r="OWK199" s="18"/>
      <c r="OWL199" s="18"/>
      <c r="OWM199" s="18"/>
      <c r="OWN199" s="18"/>
      <c r="OWO199" s="18"/>
      <c r="OWP199" s="18"/>
      <c r="OWQ199" s="18"/>
      <c r="OWR199" s="18"/>
      <c r="OWS199" s="18"/>
      <c r="OWT199" s="18"/>
      <c r="OWU199" s="18"/>
      <c r="OWV199" s="18"/>
      <c r="OWW199" s="18"/>
      <c r="OWX199" s="18"/>
      <c r="OWY199" s="18"/>
      <c r="OWZ199" s="18"/>
      <c r="OXA199" s="18"/>
      <c r="OXB199" s="18"/>
      <c r="OXC199" s="18"/>
      <c r="OXD199" s="18"/>
      <c r="OXE199" s="18"/>
      <c r="OXF199" s="18"/>
      <c r="OXG199" s="18"/>
      <c r="OXH199" s="18"/>
      <c r="OXI199" s="18"/>
      <c r="OXJ199" s="18"/>
      <c r="OXK199" s="18"/>
      <c r="OXL199" s="18"/>
      <c r="OXM199" s="18"/>
      <c r="OXN199" s="18"/>
      <c r="OXO199" s="18"/>
      <c r="OXP199" s="18"/>
      <c r="OXQ199" s="18"/>
      <c r="OXR199" s="18"/>
      <c r="OXS199" s="18"/>
      <c r="OXT199" s="18"/>
      <c r="OXU199" s="18"/>
      <c r="OXV199" s="18"/>
      <c r="OXW199" s="18"/>
      <c r="OXX199" s="18"/>
      <c r="OXY199" s="18"/>
      <c r="OXZ199" s="18"/>
      <c r="OYA199" s="18"/>
      <c r="OYB199" s="18"/>
      <c r="OYC199" s="18"/>
      <c r="OYD199" s="18"/>
      <c r="OYE199" s="18"/>
      <c r="OYF199" s="18"/>
      <c r="OYG199" s="18"/>
      <c r="OYH199" s="18"/>
      <c r="OYI199" s="18"/>
      <c r="OYJ199" s="18"/>
      <c r="OYK199" s="18"/>
      <c r="OYL199" s="18"/>
      <c r="OYM199" s="18"/>
      <c r="OYN199" s="18"/>
      <c r="OYO199" s="18"/>
      <c r="OYP199" s="18"/>
      <c r="OYQ199" s="18"/>
      <c r="OYR199" s="18"/>
      <c r="OYS199" s="18"/>
      <c r="OYT199" s="18"/>
      <c r="OYU199" s="18"/>
      <c r="OYV199" s="18"/>
      <c r="OYW199" s="18"/>
      <c r="OYX199" s="18"/>
      <c r="OYY199" s="18"/>
      <c r="OYZ199" s="18"/>
      <c r="OZA199" s="18"/>
      <c r="OZB199" s="18"/>
      <c r="OZC199" s="18"/>
      <c r="OZD199" s="18"/>
      <c r="OZE199" s="18"/>
      <c r="OZF199" s="18"/>
      <c r="OZG199" s="18"/>
      <c r="OZH199" s="18"/>
      <c r="OZI199" s="18"/>
      <c r="OZJ199" s="18"/>
      <c r="OZK199" s="18"/>
      <c r="OZL199" s="18"/>
      <c r="OZM199" s="18"/>
      <c r="OZN199" s="18"/>
      <c r="OZO199" s="18"/>
      <c r="OZP199" s="18"/>
      <c r="OZQ199" s="18"/>
      <c r="OZR199" s="18"/>
      <c r="OZS199" s="18"/>
      <c r="OZT199" s="18"/>
      <c r="OZU199" s="18"/>
      <c r="OZV199" s="18"/>
      <c r="OZW199" s="18"/>
      <c r="OZX199" s="18"/>
      <c r="OZY199" s="18"/>
      <c r="OZZ199" s="18"/>
      <c r="PAA199" s="18"/>
      <c r="PAB199" s="18"/>
      <c r="PAC199" s="18"/>
      <c r="PAD199" s="18"/>
      <c r="PAE199" s="18"/>
      <c r="PAF199" s="18"/>
      <c r="PAG199" s="18"/>
      <c r="PAH199" s="18"/>
      <c r="PAI199" s="18"/>
      <c r="PAJ199" s="18"/>
      <c r="PAK199" s="18"/>
      <c r="PAL199" s="18"/>
      <c r="PAM199" s="18"/>
      <c r="PAN199" s="18"/>
      <c r="PAO199" s="18"/>
      <c r="PAP199" s="18"/>
      <c r="PAQ199" s="18"/>
      <c r="PAR199" s="18"/>
      <c r="PAS199" s="18"/>
      <c r="PAT199" s="18"/>
      <c r="PAU199" s="18"/>
      <c r="PAV199" s="18"/>
      <c r="PAW199" s="18"/>
      <c r="PAX199" s="18"/>
      <c r="PAY199" s="18"/>
      <c r="PAZ199" s="18"/>
      <c r="PBA199" s="18"/>
      <c r="PBB199" s="18"/>
      <c r="PBC199" s="18"/>
      <c r="PBD199" s="18"/>
      <c r="PBE199" s="18"/>
      <c r="PBF199" s="18"/>
      <c r="PBG199" s="18"/>
      <c r="PBH199" s="18"/>
      <c r="PBI199" s="18"/>
      <c r="PBJ199" s="18"/>
      <c r="PBK199" s="18"/>
      <c r="PBL199" s="18"/>
      <c r="PBM199" s="18"/>
      <c r="PBN199" s="18"/>
      <c r="PBO199" s="18"/>
      <c r="PBP199" s="18"/>
      <c r="PBQ199" s="18"/>
      <c r="PBR199" s="18"/>
      <c r="PBS199" s="18"/>
      <c r="PBT199" s="18"/>
      <c r="PBU199" s="18"/>
      <c r="PBV199" s="18"/>
      <c r="PBW199" s="18"/>
      <c r="PBX199" s="18"/>
      <c r="PBY199" s="18"/>
      <c r="PBZ199" s="18"/>
      <c r="PCA199" s="18"/>
      <c r="PCB199" s="18"/>
      <c r="PCC199" s="18"/>
      <c r="PCD199" s="18"/>
      <c r="PCE199" s="18"/>
      <c r="PCF199" s="18"/>
      <c r="PCG199" s="18"/>
      <c r="PCH199" s="18"/>
      <c r="PCI199" s="18"/>
      <c r="PCJ199" s="18"/>
      <c r="PCK199" s="18"/>
      <c r="PCL199" s="18"/>
      <c r="PCM199" s="18"/>
      <c r="PCN199" s="18"/>
      <c r="PCO199" s="18"/>
      <c r="PCP199" s="18"/>
      <c r="PCQ199" s="18"/>
      <c r="PCR199" s="18"/>
      <c r="PCS199" s="18"/>
      <c r="PCT199" s="18"/>
      <c r="PCU199" s="18"/>
      <c r="PCV199" s="18"/>
      <c r="PCW199" s="18"/>
      <c r="PCX199" s="18"/>
      <c r="PCY199" s="18"/>
      <c r="PCZ199" s="18"/>
      <c r="PDA199" s="18"/>
      <c r="PDB199" s="18"/>
      <c r="PDC199" s="18"/>
      <c r="PDD199" s="18"/>
      <c r="PDE199" s="18"/>
      <c r="PDF199" s="18"/>
      <c r="PDG199" s="18"/>
      <c r="PDH199" s="18"/>
      <c r="PDI199" s="18"/>
      <c r="PDJ199" s="18"/>
      <c r="PDK199" s="18"/>
      <c r="PDL199" s="18"/>
      <c r="PDM199" s="18"/>
      <c r="PDN199" s="18"/>
      <c r="PDO199" s="18"/>
      <c r="PDP199" s="18"/>
      <c r="PDQ199" s="18"/>
      <c r="PDR199" s="18"/>
      <c r="PDS199" s="18"/>
      <c r="PDT199" s="18"/>
      <c r="PDU199" s="18"/>
      <c r="PDV199" s="18"/>
      <c r="PDW199" s="18"/>
      <c r="PDX199" s="18"/>
      <c r="PDY199" s="18"/>
      <c r="PDZ199" s="18"/>
      <c r="PEA199" s="18"/>
      <c r="PEB199" s="18"/>
      <c r="PEC199" s="18"/>
      <c r="PED199" s="18"/>
      <c r="PEE199" s="18"/>
      <c r="PEF199" s="18"/>
      <c r="PEG199" s="18"/>
      <c r="PEH199" s="18"/>
      <c r="PEI199" s="18"/>
      <c r="PEJ199" s="18"/>
      <c r="PEK199" s="18"/>
      <c r="PEL199" s="18"/>
      <c r="PEM199" s="18"/>
      <c r="PEN199" s="18"/>
      <c r="PEO199" s="18"/>
      <c r="PEP199" s="18"/>
      <c r="PEQ199" s="18"/>
      <c r="PER199" s="18"/>
      <c r="PES199" s="18"/>
      <c r="PET199" s="18"/>
      <c r="PEU199" s="18"/>
      <c r="PEV199" s="18"/>
      <c r="PEW199" s="18"/>
      <c r="PEX199" s="18"/>
      <c r="PEY199" s="18"/>
      <c r="PEZ199" s="18"/>
      <c r="PFA199" s="18"/>
      <c r="PFB199" s="18"/>
      <c r="PFC199" s="18"/>
      <c r="PFD199" s="18"/>
      <c r="PFE199" s="18"/>
      <c r="PFF199" s="18"/>
      <c r="PFG199" s="18"/>
      <c r="PFH199" s="18"/>
      <c r="PFI199" s="18"/>
      <c r="PFJ199" s="18"/>
      <c r="PFK199" s="18"/>
      <c r="PFL199" s="18"/>
      <c r="PFM199" s="18"/>
      <c r="PFN199" s="18"/>
      <c r="PFO199" s="18"/>
      <c r="PFP199" s="18"/>
      <c r="PFQ199" s="18"/>
      <c r="PFR199" s="18"/>
      <c r="PFS199" s="18"/>
      <c r="PFT199" s="18"/>
      <c r="PFU199" s="18"/>
      <c r="PFV199" s="18"/>
      <c r="PFW199" s="18"/>
      <c r="PFX199" s="18"/>
      <c r="PFY199" s="18"/>
      <c r="PFZ199" s="18"/>
      <c r="PGA199" s="18"/>
      <c r="PGB199" s="18"/>
      <c r="PGC199" s="18"/>
      <c r="PGD199" s="18"/>
      <c r="PGE199" s="18"/>
      <c r="PGF199" s="18"/>
      <c r="PGG199" s="18"/>
      <c r="PGH199" s="18"/>
      <c r="PGI199" s="18"/>
      <c r="PGJ199" s="18"/>
      <c r="PGK199" s="18"/>
      <c r="PGL199" s="18"/>
      <c r="PGM199" s="18"/>
      <c r="PGN199" s="18"/>
      <c r="PGO199" s="18"/>
      <c r="PGP199" s="18"/>
      <c r="PGQ199" s="18"/>
      <c r="PGR199" s="18"/>
      <c r="PGS199" s="18"/>
      <c r="PGT199" s="18"/>
      <c r="PGU199" s="18"/>
      <c r="PGV199" s="18"/>
      <c r="PGW199" s="18"/>
      <c r="PGX199" s="18"/>
      <c r="PGY199" s="18"/>
      <c r="PGZ199" s="18"/>
      <c r="PHA199" s="18"/>
      <c r="PHB199" s="18"/>
      <c r="PHC199" s="18"/>
      <c r="PHD199" s="18"/>
      <c r="PHE199" s="18"/>
      <c r="PHF199" s="18"/>
      <c r="PHG199" s="18"/>
      <c r="PHH199" s="18"/>
      <c r="PHI199" s="18"/>
      <c r="PHJ199" s="18"/>
      <c r="PHK199" s="18"/>
      <c r="PHL199" s="18"/>
      <c r="PHM199" s="18"/>
      <c r="PHN199" s="18"/>
      <c r="PHO199" s="18"/>
      <c r="PHP199" s="18"/>
      <c r="PHQ199" s="18"/>
      <c r="PHR199" s="18"/>
      <c r="PHS199" s="18"/>
      <c r="PHT199" s="18"/>
      <c r="PHU199" s="18"/>
      <c r="PHV199" s="18"/>
      <c r="PHW199" s="18"/>
      <c r="PHX199" s="18"/>
      <c r="PHY199" s="18"/>
      <c r="PHZ199" s="18"/>
      <c r="PIA199" s="18"/>
      <c r="PIB199" s="18"/>
      <c r="PIC199" s="18"/>
      <c r="PID199" s="18"/>
      <c r="PIE199" s="18"/>
      <c r="PIF199" s="18"/>
      <c r="PIG199" s="18"/>
      <c r="PIH199" s="18"/>
      <c r="PII199" s="18"/>
      <c r="PIJ199" s="18"/>
      <c r="PIK199" s="18"/>
      <c r="PIL199" s="18"/>
      <c r="PIM199" s="18"/>
      <c r="PIN199" s="18"/>
      <c r="PIO199" s="18"/>
      <c r="PIP199" s="18"/>
      <c r="PIQ199" s="18"/>
      <c r="PIR199" s="18"/>
      <c r="PIS199" s="18"/>
      <c r="PIT199" s="18"/>
      <c r="PIU199" s="18"/>
      <c r="PIV199" s="18"/>
      <c r="PIW199" s="18"/>
      <c r="PIX199" s="18"/>
      <c r="PIY199" s="18"/>
      <c r="PIZ199" s="18"/>
      <c r="PJA199" s="18"/>
      <c r="PJB199" s="18"/>
      <c r="PJC199" s="18"/>
      <c r="PJD199" s="18"/>
      <c r="PJE199" s="18"/>
      <c r="PJF199" s="18"/>
      <c r="PJG199" s="18"/>
      <c r="PJH199" s="18"/>
      <c r="PJI199" s="18"/>
      <c r="PJJ199" s="18"/>
      <c r="PJK199" s="18"/>
      <c r="PJL199" s="18"/>
      <c r="PJM199" s="18"/>
      <c r="PJN199" s="18"/>
      <c r="PJO199" s="18"/>
      <c r="PJP199" s="18"/>
      <c r="PJQ199" s="18"/>
      <c r="PJR199" s="18"/>
      <c r="PJS199" s="18"/>
      <c r="PJT199" s="18"/>
      <c r="PJU199" s="18"/>
      <c r="PJV199" s="18"/>
      <c r="PJW199" s="18"/>
      <c r="PJX199" s="18"/>
      <c r="PJY199" s="18"/>
      <c r="PJZ199" s="18"/>
      <c r="PKA199" s="18"/>
      <c r="PKB199" s="18"/>
      <c r="PKC199" s="18"/>
      <c r="PKD199" s="18"/>
      <c r="PKE199" s="18"/>
      <c r="PKF199" s="18"/>
      <c r="PKG199" s="18"/>
      <c r="PKH199" s="18"/>
      <c r="PKI199" s="18"/>
      <c r="PKJ199" s="18"/>
      <c r="PKK199" s="18"/>
      <c r="PKL199" s="18"/>
      <c r="PKM199" s="18"/>
      <c r="PKN199" s="18"/>
      <c r="PKO199" s="18"/>
      <c r="PKP199" s="18"/>
      <c r="PKQ199" s="18"/>
      <c r="PKR199" s="18"/>
      <c r="PKS199" s="18"/>
      <c r="PKT199" s="18"/>
      <c r="PKU199" s="18"/>
      <c r="PKV199" s="18"/>
      <c r="PKW199" s="18"/>
      <c r="PKX199" s="18"/>
      <c r="PKY199" s="18"/>
      <c r="PKZ199" s="18"/>
      <c r="PLA199" s="18"/>
      <c r="PLB199" s="18"/>
      <c r="PLC199" s="18"/>
      <c r="PLD199" s="18"/>
      <c r="PLE199" s="18"/>
      <c r="PLF199" s="18"/>
      <c r="PLG199" s="18"/>
      <c r="PLH199" s="18"/>
      <c r="PLI199" s="18"/>
      <c r="PLJ199" s="18"/>
      <c r="PLK199" s="18"/>
      <c r="PLL199" s="18"/>
      <c r="PLM199" s="18"/>
      <c r="PLN199" s="18"/>
      <c r="PLO199" s="18"/>
      <c r="PLP199" s="18"/>
      <c r="PLQ199" s="18"/>
      <c r="PLR199" s="18"/>
      <c r="PLS199" s="18"/>
      <c r="PLT199" s="18"/>
      <c r="PLU199" s="18"/>
      <c r="PLV199" s="18"/>
      <c r="PLW199" s="18"/>
      <c r="PLX199" s="18"/>
      <c r="PLY199" s="18"/>
      <c r="PLZ199" s="18"/>
      <c r="PMA199" s="18"/>
      <c r="PMB199" s="18"/>
      <c r="PMC199" s="18"/>
      <c r="PMD199" s="18"/>
      <c r="PME199" s="18"/>
      <c r="PMF199" s="18"/>
      <c r="PMG199" s="18"/>
      <c r="PMH199" s="18"/>
      <c r="PMI199" s="18"/>
      <c r="PMJ199" s="18"/>
      <c r="PMK199" s="18"/>
      <c r="PML199" s="18"/>
      <c r="PMM199" s="18"/>
      <c r="PMN199" s="18"/>
      <c r="PMO199" s="18"/>
      <c r="PMP199" s="18"/>
      <c r="PMQ199" s="18"/>
      <c r="PMR199" s="18"/>
      <c r="PMS199" s="18"/>
      <c r="PMT199" s="18"/>
      <c r="PMU199" s="18"/>
      <c r="PMV199" s="18"/>
      <c r="PMW199" s="18"/>
      <c r="PMX199" s="18"/>
      <c r="PMY199" s="18"/>
      <c r="PMZ199" s="18"/>
      <c r="PNA199" s="18"/>
      <c r="PNB199" s="18"/>
      <c r="PNC199" s="18"/>
      <c r="PND199" s="18"/>
      <c r="PNE199" s="18"/>
      <c r="PNF199" s="18"/>
      <c r="PNG199" s="18"/>
      <c r="PNH199" s="18"/>
      <c r="PNI199" s="18"/>
      <c r="PNJ199" s="18"/>
      <c r="PNK199" s="18"/>
      <c r="PNL199" s="18"/>
      <c r="PNM199" s="18"/>
      <c r="PNN199" s="18"/>
      <c r="PNO199" s="18"/>
      <c r="PNP199" s="18"/>
      <c r="PNQ199" s="18"/>
      <c r="PNR199" s="18"/>
      <c r="PNS199" s="18"/>
      <c r="PNT199" s="18"/>
      <c r="PNU199" s="18"/>
      <c r="PNV199" s="18"/>
      <c r="PNW199" s="18"/>
      <c r="PNX199" s="18"/>
      <c r="PNY199" s="18"/>
      <c r="PNZ199" s="18"/>
      <c r="POA199" s="18"/>
      <c r="POB199" s="18"/>
      <c r="POC199" s="18"/>
      <c r="POD199" s="18"/>
      <c r="POE199" s="18"/>
      <c r="POF199" s="18"/>
      <c r="POG199" s="18"/>
      <c r="POH199" s="18"/>
      <c r="POI199" s="18"/>
      <c r="POJ199" s="18"/>
      <c r="POK199" s="18"/>
      <c r="POL199" s="18"/>
      <c r="POM199" s="18"/>
      <c r="PON199" s="18"/>
      <c r="POO199" s="18"/>
      <c r="POP199" s="18"/>
      <c r="POQ199" s="18"/>
      <c r="POR199" s="18"/>
      <c r="POS199" s="18"/>
      <c r="POT199" s="18"/>
      <c r="POU199" s="18"/>
      <c r="POV199" s="18"/>
      <c r="POW199" s="18"/>
      <c r="POX199" s="18"/>
      <c r="POY199" s="18"/>
      <c r="POZ199" s="18"/>
      <c r="PPA199" s="18"/>
      <c r="PPB199" s="18"/>
      <c r="PPC199" s="18"/>
      <c r="PPD199" s="18"/>
      <c r="PPE199" s="18"/>
      <c r="PPF199" s="18"/>
      <c r="PPG199" s="18"/>
      <c r="PPH199" s="18"/>
      <c r="PPI199" s="18"/>
      <c r="PPJ199" s="18"/>
      <c r="PPK199" s="18"/>
      <c r="PPL199" s="18"/>
      <c r="PPM199" s="18"/>
      <c r="PPN199" s="18"/>
      <c r="PPO199" s="18"/>
      <c r="PPP199" s="18"/>
      <c r="PPQ199" s="18"/>
      <c r="PPR199" s="18"/>
      <c r="PPS199" s="18"/>
      <c r="PPT199" s="18"/>
      <c r="PPU199" s="18"/>
      <c r="PPV199" s="18"/>
      <c r="PPW199" s="18"/>
      <c r="PPX199" s="18"/>
      <c r="PPY199" s="18"/>
      <c r="PPZ199" s="18"/>
      <c r="PQA199" s="18"/>
      <c r="PQB199" s="18"/>
      <c r="PQC199" s="18"/>
      <c r="PQD199" s="18"/>
      <c r="PQE199" s="18"/>
      <c r="PQF199" s="18"/>
      <c r="PQG199" s="18"/>
      <c r="PQH199" s="18"/>
      <c r="PQI199" s="18"/>
      <c r="PQJ199" s="18"/>
      <c r="PQK199" s="18"/>
      <c r="PQL199" s="18"/>
      <c r="PQM199" s="18"/>
      <c r="PQN199" s="18"/>
      <c r="PQO199" s="18"/>
      <c r="PQP199" s="18"/>
      <c r="PQQ199" s="18"/>
      <c r="PQR199" s="18"/>
      <c r="PQS199" s="18"/>
      <c r="PQT199" s="18"/>
      <c r="PQU199" s="18"/>
      <c r="PQV199" s="18"/>
      <c r="PQW199" s="18"/>
      <c r="PQX199" s="18"/>
      <c r="PQY199" s="18"/>
      <c r="PQZ199" s="18"/>
      <c r="PRA199" s="18"/>
      <c r="PRB199" s="18"/>
      <c r="PRC199" s="18"/>
      <c r="PRD199" s="18"/>
      <c r="PRE199" s="18"/>
      <c r="PRF199" s="18"/>
      <c r="PRG199" s="18"/>
      <c r="PRH199" s="18"/>
      <c r="PRI199" s="18"/>
      <c r="PRJ199" s="18"/>
      <c r="PRK199" s="18"/>
      <c r="PRL199" s="18"/>
      <c r="PRM199" s="18"/>
      <c r="PRN199" s="18"/>
      <c r="PRO199" s="18"/>
      <c r="PRP199" s="18"/>
      <c r="PRQ199" s="18"/>
      <c r="PRR199" s="18"/>
      <c r="PRS199" s="18"/>
      <c r="PRT199" s="18"/>
      <c r="PRU199" s="18"/>
      <c r="PRV199" s="18"/>
      <c r="PRW199" s="18"/>
      <c r="PRX199" s="18"/>
      <c r="PRY199" s="18"/>
      <c r="PRZ199" s="18"/>
      <c r="PSA199" s="18"/>
      <c r="PSB199" s="18"/>
      <c r="PSC199" s="18"/>
      <c r="PSD199" s="18"/>
      <c r="PSE199" s="18"/>
      <c r="PSF199" s="18"/>
      <c r="PSG199" s="18"/>
      <c r="PSH199" s="18"/>
      <c r="PSI199" s="18"/>
      <c r="PSJ199" s="18"/>
      <c r="PSK199" s="18"/>
      <c r="PSL199" s="18"/>
      <c r="PSM199" s="18"/>
      <c r="PSN199" s="18"/>
      <c r="PSO199" s="18"/>
      <c r="PSP199" s="18"/>
      <c r="PSQ199" s="18"/>
      <c r="PSR199" s="18"/>
      <c r="PSS199" s="18"/>
      <c r="PST199" s="18"/>
      <c r="PSU199" s="18"/>
      <c r="PSV199" s="18"/>
      <c r="PSW199" s="18"/>
      <c r="PSX199" s="18"/>
      <c r="PSY199" s="18"/>
      <c r="PSZ199" s="18"/>
      <c r="PTA199" s="18"/>
      <c r="PTB199" s="18"/>
      <c r="PTC199" s="18"/>
      <c r="PTD199" s="18"/>
      <c r="PTE199" s="18"/>
      <c r="PTF199" s="18"/>
      <c r="PTG199" s="18"/>
      <c r="PTH199" s="18"/>
      <c r="PTI199" s="18"/>
      <c r="PTJ199" s="18"/>
      <c r="PTK199" s="18"/>
      <c r="PTL199" s="18"/>
      <c r="PTM199" s="18"/>
      <c r="PTN199" s="18"/>
      <c r="PTO199" s="18"/>
      <c r="PTP199" s="18"/>
      <c r="PTQ199" s="18"/>
      <c r="PTR199" s="18"/>
      <c r="PTS199" s="18"/>
      <c r="PTT199" s="18"/>
      <c r="PTU199" s="18"/>
      <c r="PTV199" s="18"/>
      <c r="PTW199" s="18"/>
      <c r="PTX199" s="18"/>
      <c r="PTY199" s="18"/>
      <c r="PTZ199" s="18"/>
      <c r="PUA199" s="18"/>
      <c r="PUB199" s="18"/>
      <c r="PUC199" s="18"/>
      <c r="PUD199" s="18"/>
      <c r="PUE199" s="18"/>
      <c r="PUF199" s="18"/>
      <c r="PUG199" s="18"/>
      <c r="PUH199" s="18"/>
      <c r="PUI199" s="18"/>
      <c r="PUJ199" s="18"/>
      <c r="PUK199" s="18"/>
      <c r="PUL199" s="18"/>
      <c r="PUM199" s="18"/>
      <c r="PUN199" s="18"/>
      <c r="PUO199" s="18"/>
      <c r="PUP199" s="18"/>
      <c r="PUQ199" s="18"/>
      <c r="PUR199" s="18"/>
      <c r="PUS199" s="18"/>
      <c r="PUT199" s="18"/>
      <c r="PUU199" s="18"/>
      <c r="PUV199" s="18"/>
      <c r="PUW199" s="18"/>
      <c r="PUX199" s="18"/>
      <c r="PUY199" s="18"/>
      <c r="PUZ199" s="18"/>
      <c r="PVA199" s="18"/>
      <c r="PVB199" s="18"/>
      <c r="PVC199" s="18"/>
      <c r="PVD199" s="18"/>
      <c r="PVE199" s="18"/>
      <c r="PVF199" s="18"/>
      <c r="PVG199" s="18"/>
      <c r="PVH199" s="18"/>
      <c r="PVI199" s="18"/>
      <c r="PVJ199" s="18"/>
      <c r="PVK199" s="18"/>
      <c r="PVL199" s="18"/>
      <c r="PVM199" s="18"/>
      <c r="PVN199" s="18"/>
      <c r="PVO199" s="18"/>
      <c r="PVP199" s="18"/>
      <c r="PVQ199" s="18"/>
      <c r="PVR199" s="18"/>
      <c r="PVS199" s="18"/>
      <c r="PVT199" s="18"/>
      <c r="PVU199" s="18"/>
      <c r="PVV199" s="18"/>
      <c r="PVW199" s="18"/>
      <c r="PVX199" s="18"/>
      <c r="PVY199" s="18"/>
      <c r="PVZ199" s="18"/>
      <c r="PWA199" s="18"/>
      <c r="PWB199" s="18"/>
      <c r="PWC199" s="18"/>
      <c r="PWD199" s="18"/>
      <c r="PWE199" s="18"/>
      <c r="PWF199" s="18"/>
      <c r="PWG199" s="18"/>
      <c r="PWH199" s="18"/>
      <c r="PWI199" s="18"/>
      <c r="PWJ199" s="18"/>
      <c r="PWK199" s="18"/>
      <c r="PWL199" s="18"/>
      <c r="PWM199" s="18"/>
      <c r="PWN199" s="18"/>
      <c r="PWO199" s="18"/>
      <c r="PWP199" s="18"/>
      <c r="PWQ199" s="18"/>
      <c r="PWR199" s="18"/>
      <c r="PWS199" s="18"/>
      <c r="PWT199" s="18"/>
      <c r="PWU199" s="18"/>
      <c r="PWV199" s="18"/>
      <c r="PWW199" s="18"/>
      <c r="PWX199" s="18"/>
      <c r="PWY199" s="18"/>
      <c r="PWZ199" s="18"/>
      <c r="PXA199" s="18"/>
      <c r="PXB199" s="18"/>
      <c r="PXC199" s="18"/>
      <c r="PXD199" s="18"/>
      <c r="PXE199" s="18"/>
      <c r="PXF199" s="18"/>
      <c r="PXG199" s="18"/>
      <c r="PXH199" s="18"/>
      <c r="PXI199" s="18"/>
      <c r="PXJ199" s="18"/>
      <c r="PXK199" s="18"/>
      <c r="PXL199" s="18"/>
      <c r="PXM199" s="18"/>
      <c r="PXN199" s="18"/>
      <c r="PXO199" s="18"/>
      <c r="PXP199" s="18"/>
      <c r="PXQ199" s="18"/>
      <c r="PXR199" s="18"/>
      <c r="PXS199" s="18"/>
      <c r="PXT199" s="18"/>
      <c r="PXU199" s="18"/>
      <c r="PXV199" s="18"/>
      <c r="PXW199" s="18"/>
      <c r="PXX199" s="18"/>
      <c r="PXY199" s="18"/>
      <c r="PXZ199" s="18"/>
      <c r="PYA199" s="18"/>
      <c r="PYB199" s="18"/>
      <c r="PYC199" s="18"/>
      <c r="PYD199" s="18"/>
      <c r="PYE199" s="18"/>
      <c r="PYF199" s="18"/>
      <c r="PYG199" s="18"/>
      <c r="PYH199" s="18"/>
      <c r="PYI199" s="18"/>
      <c r="PYJ199" s="18"/>
      <c r="PYK199" s="18"/>
      <c r="PYL199" s="18"/>
      <c r="PYM199" s="18"/>
      <c r="PYN199" s="18"/>
      <c r="PYO199" s="18"/>
      <c r="PYP199" s="18"/>
      <c r="PYQ199" s="18"/>
      <c r="PYR199" s="18"/>
      <c r="PYS199" s="18"/>
      <c r="PYT199" s="18"/>
      <c r="PYU199" s="18"/>
      <c r="PYV199" s="18"/>
      <c r="PYW199" s="18"/>
      <c r="PYX199" s="18"/>
      <c r="PYY199" s="18"/>
      <c r="PYZ199" s="18"/>
      <c r="PZA199" s="18"/>
      <c r="PZB199" s="18"/>
      <c r="PZC199" s="18"/>
      <c r="PZD199" s="18"/>
      <c r="PZE199" s="18"/>
      <c r="PZF199" s="18"/>
      <c r="PZG199" s="18"/>
      <c r="PZH199" s="18"/>
      <c r="PZI199" s="18"/>
      <c r="PZJ199" s="18"/>
      <c r="PZK199" s="18"/>
      <c r="PZL199" s="18"/>
      <c r="PZM199" s="18"/>
      <c r="PZN199" s="18"/>
      <c r="PZO199" s="18"/>
      <c r="PZP199" s="18"/>
      <c r="PZQ199" s="18"/>
      <c r="PZR199" s="18"/>
      <c r="PZS199" s="18"/>
      <c r="PZT199" s="18"/>
      <c r="PZU199" s="18"/>
      <c r="PZV199" s="18"/>
      <c r="PZW199" s="18"/>
      <c r="PZX199" s="18"/>
      <c r="PZY199" s="18"/>
      <c r="PZZ199" s="18"/>
      <c r="QAA199" s="18"/>
      <c r="QAB199" s="18"/>
      <c r="QAC199" s="18"/>
      <c r="QAD199" s="18"/>
      <c r="QAE199" s="18"/>
      <c r="QAF199" s="18"/>
      <c r="QAG199" s="18"/>
      <c r="QAH199" s="18"/>
      <c r="QAI199" s="18"/>
      <c r="QAJ199" s="18"/>
      <c r="QAK199" s="18"/>
      <c r="QAL199" s="18"/>
      <c r="QAM199" s="18"/>
      <c r="QAN199" s="18"/>
      <c r="QAO199" s="18"/>
      <c r="QAP199" s="18"/>
      <c r="QAQ199" s="18"/>
      <c r="QAR199" s="18"/>
      <c r="QAS199" s="18"/>
      <c r="QAT199" s="18"/>
      <c r="QAU199" s="18"/>
      <c r="QAV199" s="18"/>
      <c r="QAW199" s="18"/>
      <c r="QAX199" s="18"/>
      <c r="QAY199" s="18"/>
      <c r="QAZ199" s="18"/>
      <c r="QBA199" s="18"/>
      <c r="QBB199" s="18"/>
      <c r="QBC199" s="18"/>
      <c r="QBD199" s="18"/>
      <c r="QBE199" s="18"/>
      <c r="QBF199" s="18"/>
      <c r="QBG199" s="18"/>
      <c r="QBH199" s="18"/>
      <c r="QBI199" s="18"/>
      <c r="QBJ199" s="18"/>
      <c r="QBK199" s="18"/>
      <c r="QBL199" s="18"/>
      <c r="QBM199" s="18"/>
      <c r="QBN199" s="18"/>
      <c r="QBO199" s="18"/>
      <c r="QBP199" s="18"/>
      <c r="QBQ199" s="18"/>
      <c r="QBR199" s="18"/>
      <c r="QBS199" s="18"/>
      <c r="QBT199" s="18"/>
      <c r="QBU199" s="18"/>
      <c r="QBV199" s="18"/>
      <c r="QBW199" s="18"/>
      <c r="QBX199" s="18"/>
      <c r="QBY199" s="18"/>
      <c r="QBZ199" s="18"/>
      <c r="QCA199" s="18"/>
      <c r="QCB199" s="18"/>
      <c r="QCC199" s="18"/>
      <c r="QCD199" s="18"/>
      <c r="QCE199" s="18"/>
      <c r="QCF199" s="18"/>
      <c r="QCG199" s="18"/>
      <c r="QCH199" s="18"/>
      <c r="QCI199" s="18"/>
      <c r="QCJ199" s="18"/>
      <c r="QCK199" s="18"/>
      <c r="QCL199" s="18"/>
      <c r="QCM199" s="18"/>
      <c r="QCN199" s="18"/>
      <c r="QCO199" s="18"/>
      <c r="QCP199" s="18"/>
      <c r="QCQ199" s="18"/>
      <c r="QCR199" s="18"/>
      <c r="QCS199" s="18"/>
      <c r="QCT199" s="18"/>
      <c r="QCU199" s="18"/>
      <c r="QCV199" s="18"/>
      <c r="QCW199" s="18"/>
      <c r="QCX199" s="18"/>
      <c r="QCY199" s="18"/>
      <c r="QCZ199" s="18"/>
      <c r="QDA199" s="18"/>
      <c r="QDB199" s="18"/>
      <c r="QDC199" s="18"/>
      <c r="QDD199" s="18"/>
      <c r="QDE199" s="18"/>
      <c r="QDF199" s="18"/>
      <c r="QDG199" s="18"/>
      <c r="QDH199" s="18"/>
      <c r="QDI199" s="18"/>
      <c r="QDJ199" s="18"/>
      <c r="QDK199" s="18"/>
      <c r="QDL199" s="18"/>
      <c r="QDM199" s="18"/>
      <c r="QDN199" s="18"/>
      <c r="QDO199" s="18"/>
      <c r="QDP199" s="18"/>
      <c r="QDQ199" s="18"/>
      <c r="QDR199" s="18"/>
      <c r="QDS199" s="18"/>
      <c r="QDT199" s="18"/>
      <c r="QDU199" s="18"/>
      <c r="QDV199" s="18"/>
      <c r="QDW199" s="18"/>
      <c r="QDX199" s="18"/>
      <c r="QDY199" s="18"/>
      <c r="QDZ199" s="18"/>
      <c r="QEA199" s="18"/>
      <c r="QEB199" s="18"/>
      <c r="QEC199" s="18"/>
      <c r="QED199" s="18"/>
      <c r="QEE199" s="18"/>
      <c r="QEF199" s="18"/>
      <c r="QEG199" s="18"/>
      <c r="QEH199" s="18"/>
      <c r="QEI199" s="18"/>
      <c r="QEJ199" s="18"/>
      <c r="QEK199" s="18"/>
      <c r="QEL199" s="18"/>
      <c r="QEM199" s="18"/>
      <c r="QEN199" s="18"/>
      <c r="QEO199" s="18"/>
      <c r="QEP199" s="18"/>
      <c r="QEQ199" s="18"/>
      <c r="QER199" s="18"/>
      <c r="QES199" s="18"/>
      <c r="QET199" s="18"/>
      <c r="QEU199" s="18"/>
      <c r="QEV199" s="18"/>
      <c r="QEW199" s="18"/>
      <c r="QEX199" s="18"/>
      <c r="QEY199" s="18"/>
      <c r="QEZ199" s="18"/>
      <c r="QFA199" s="18"/>
      <c r="QFB199" s="18"/>
      <c r="QFC199" s="18"/>
      <c r="QFD199" s="18"/>
      <c r="QFE199" s="18"/>
      <c r="QFF199" s="18"/>
      <c r="QFG199" s="18"/>
      <c r="QFH199" s="18"/>
      <c r="QFI199" s="18"/>
      <c r="QFJ199" s="18"/>
      <c r="QFK199" s="18"/>
      <c r="QFL199" s="18"/>
      <c r="QFM199" s="18"/>
      <c r="QFN199" s="18"/>
      <c r="QFO199" s="18"/>
      <c r="QFP199" s="18"/>
      <c r="QFQ199" s="18"/>
      <c r="QFR199" s="18"/>
      <c r="QFS199" s="18"/>
      <c r="QFT199" s="18"/>
      <c r="QFU199" s="18"/>
      <c r="QFV199" s="18"/>
      <c r="QFW199" s="18"/>
      <c r="QFX199" s="18"/>
      <c r="QFY199" s="18"/>
      <c r="QFZ199" s="18"/>
      <c r="QGA199" s="18"/>
      <c r="QGB199" s="18"/>
      <c r="QGC199" s="18"/>
      <c r="QGD199" s="18"/>
      <c r="QGE199" s="18"/>
      <c r="QGF199" s="18"/>
      <c r="QGG199" s="18"/>
      <c r="QGH199" s="18"/>
      <c r="QGI199" s="18"/>
      <c r="QGJ199" s="18"/>
      <c r="QGK199" s="18"/>
      <c r="QGL199" s="18"/>
      <c r="QGM199" s="18"/>
      <c r="QGN199" s="18"/>
      <c r="QGO199" s="18"/>
      <c r="QGP199" s="18"/>
      <c r="QGQ199" s="18"/>
      <c r="QGR199" s="18"/>
      <c r="QGS199" s="18"/>
      <c r="QGT199" s="18"/>
      <c r="QGU199" s="18"/>
      <c r="QGV199" s="18"/>
      <c r="QGW199" s="18"/>
      <c r="QGX199" s="18"/>
      <c r="QGY199" s="18"/>
      <c r="QGZ199" s="18"/>
      <c r="QHA199" s="18"/>
      <c r="QHB199" s="18"/>
      <c r="QHC199" s="18"/>
      <c r="QHD199" s="18"/>
      <c r="QHE199" s="18"/>
      <c r="QHF199" s="18"/>
      <c r="QHG199" s="18"/>
      <c r="QHH199" s="18"/>
      <c r="QHI199" s="18"/>
      <c r="QHJ199" s="18"/>
      <c r="QHK199" s="18"/>
      <c r="QHL199" s="18"/>
      <c r="QHM199" s="18"/>
      <c r="QHN199" s="18"/>
      <c r="QHO199" s="18"/>
      <c r="QHP199" s="18"/>
      <c r="QHQ199" s="18"/>
      <c r="QHR199" s="18"/>
      <c r="QHS199" s="18"/>
      <c r="QHT199" s="18"/>
      <c r="QHU199" s="18"/>
      <c r="QHV199" s="18"/>
      <c r="QHW199" s="18"/>
      <c r="QHX199" s="18"/>
      <c r="QHY199" s="18"/>
      <c r="QHZ199" s="18"/>
      <c r="QIA199" s="18"/>
      <c r="QIB199" s="18"/>
      <c r="QIC199" s="18"/>
      <c r="QID199" s="18"/>
      <c r="QIE199" s="18"/>
      <c r="QIF199" s="18"/>
      <c r="QIG199" s="18"/>
      <c r="QIH199" s="18"/>
      <c r="QII199" s="18"/>
      <c r="QIJ199" s="18"/>
      <c r="QIK199" s="18"/>
      <c r="QIL199" s="18"/>
      <c r="QIM199" s="18"/>
      <c r="QIN199" s="18"/>
      <c r="QIO199" s="18"/>
      <c r="QIP199" s="18"/>
      <c r="QIQ199" s="18"/>
      <c r="QIR199" s="18"/>
      <c r="QIS199" s="18"/>
      <c r="QIT199" s="18"/>
      <c r="QIU199" s="18"/>
      <c r="QIV199" s="18"/>
      <c r="QIW199" s="18"/>
      <c r="QIX199" s="18"/>
      <c r="QIY199" s="18"/>
      <c r="QIZ199" s="18"/>
      <c r="QJA199" s="18"/>
      <c r="QJB199" s="18"/>
      <c r="QJC199" s="18"/>
      <c r="QJD199" s="18"/>
      <c r="QJE199" s="18"/>
      <c r="QJF199" s="18"/>
      <c r="QJG199" s="18"/>
      <c r="QJH199" s="18"/>
      <c r="QJI199" s="18"/>
      <c r="QJJ199" s="18"/>
      <c r="QJK199" s="18"/>
      <c r="QJL199" s="18"/>
      <c r="QJM199" s="18"/>
      <c r="QJN199" s="18"/>
      <c r="QJO199" s="18"/>
      <c r="QJP199" s="18"/>
      <c r="QJQ199" s="18"/>
      <c r="QJR199" s="18"/>
      <c r="QJS199" s="18"/>
      <c r="QJT199" s="18"/>
      <c r="QJU199" s="18"/>
      <c r="QJV199" s="18"/>
      <c r="QJW199" s="18"/>
      <c r="QJX199" s="18"/>
      <c r="QJY199" s="18"/>
      <c r="QJZ199" s="18"/>
      <c r="QKA199" s="18"/>
      <c r="QKB199" s="18"/>
      <c r="QKC199" s="18"/>
      <c r="QKD199" s="18"/>
      <c r="QKE199" s="18"/>
      <c r="QKF199" s="18"/>
      <c r="QKG199" s="18"/>
      <c r="QKH199" s="18"/>
      <c r="QKI199" s="18"/>
      <c r="QKJ199" s="18"/>
      <c r="QKK199" s="18"/>
      <c r="QKL199" s="18"/>
      <c r="QKM199" s="18"/>
      <c r="QKN199" s="18"/>
      <c r="QKO199" s="18"/>
      <c r="QKP199" s="18"/>
      <c r="QKQ199" s="18"/>
      <c r="QKR199" s="18"/>
      <c r="QKS199" s="18"/>
      <c r="QKT199" s="18"/>
      <c r="QKU199" s="18"/>
      <c r="QKV199" s="18"/>
      <c r="QKW199" s="18"/>
      <c r="QKX199" s="18"/>
      <c r="QKY199" s="18"/>
      <c r="QKZ199" s="18"/>
      <c r="QLA199" s="18"/>
      <c r="QLB199" s="18"/>
      <c r="QLC199" s="18"/>
      <c r="QLD199" s="18"/>
      <c r="QLE199" s="18"/>
      <c r="QLF199" s="18"/>
      <c r="QLG199" s="18"/>
      <c r="QLH199" s="18"/>
      <c r="QLI199" s="18"/>
      <c r="QLJ199" s="18"/>
      <c r="QLK199" s="18"/>
      <c r="QLL199" s="18"/>
      <c r="QLM199" s="18"/>
      <c r="QLN199" s="18"/>
      <c r="QLO199" s="18"/>
      <c r="QLP199" s="18"/>
      <c r="QLQ199" s="18"/>
      <c r="QLR199" s="18"/>
      <c r="QLS199" s="18"/>
      <c r="QLT199" s="18"/>
      <c r="QLU199" s="18"/>
      <c r="QLV199" s="18"/>
      <c r="QLW199" s="18"/>
      <c r="QLX199" s="18"/>
      <c r="QLY199" s="18"/>
      <c r="QLZ199" s="18"/>
      <c r="QMA199" s="18"/>
      <c r="QMB199" s="18"/>
      <c r="QMC199" s="18"/>
      <c r="QMD199" s="18"/>
      <c r="QME199" s="18"/>
      <c r="QMF199" s="18"/>
      <c r="QMG199" s="18"/>
      <c r="QMH199" s="18"/>
      <c r="QMI199" s="18"/>
      <c r="QMJ199" s="18"/>
      <c r="QMK199" s="18"/>
      <c r="QML199" s="18"/>
      <c r="QMM199" s="18"/>
      <c r="QMN199" s="18"/>
      <c r="QMO199" s="18"/>
      <c r="QMP199" s="18"/>
      <c r="QMQ199" s="18"/>
      <c r="QMR199" s="18"/>
      <c r="QMS199" s="18"/>
      <c r="QMT199" s="18"/>
      <c r="QMU199" s="18"/>
      <c r="QMV199" s="18"/>
      <c r="QMW199" s="18"/>
      <c r="QMX199" s="18"/>
      <c r="QMY199" s="18"/>
      <c r="QMZ199" s="18"/>
      <c r="QNA199" s="18"/>
      <c r="QNB199" s="18"/>
      <c r="QNC199" s="18"/>
      <c r="QND199" s="18"/>
      <c r="QNE199" s="18"/>
      <c r="QNF199" s="18"/>
      <c r="QNG199" s="18"/>
      <c r="QNH199" s="18"/>
      <c r="QNI199" s="18"/>
      <c r="QNJ199" s="18"/>
      <c r="QNK199" s="18"/>
      <c r="QNL199" s="18"/>
      <c r="QNM199" s="18"/>
      <c r="QNN199" s="18"/>
      <c r="QNO199" s="18"/>
      <c r="QNP199" s="18"/>
      <c r="QNQ199" s="18"/>
      <c r="QNR199" s="18"/>
      <c r="QNS199" s="18"/>
      <c r="QNT199" s="18"/>
      <c r="QNU199" s="18"/>
      <c r="QNV199" s="18"/>
      <c r="QNW199" s="18"/>
      <c r="QNX199" s="18"/>
      <c r="QNY199" s="18"/>
      <c r="QNZ199" s="18"/>
      <c r="QOA199" s="18"/>
      <c r="QOB199" s="18"/>
      <c r="QOC199" s="18"/>
      <c r="QOD199" s="18"/>
      <c r="QOE199" s="18"/>
      <c r="QOF199" s="18"/>
      <c r="QOG199" s="18"/>
      <c r="QOH199" s="18"/>
      <c r="QOI199" s="18"/>
      <c r="QOJ199" s="18"/>
      <c r="QOK199" s="18"/>
      <c r="QOL199" s="18"/>
      <c r="QOM199" s="18"/>
      <c r="QON199" s="18"/>
      <c r="QOO199" s="18"/>
      <c r="QOP199" s="18"/>
      <c r="QOQ199" s="18"/>
      <c r="QOR199" s="18"/>
      <c r="QOS199" s="18"/>
      <c r="QOT199" s="18"/>
      <c r="QOU199" s="18"/>
      <c r="QOV199" s="18"/>
      <c r="QOW199" s="18"/>
      <c r="QOX199" s="18"/>
      <c r="QOY199" s="18"/>
      <c r="QOZ199" s="18"/>
      <c r="QPA199" s="18"/>
      <c r="QPB199" s="18"/>
      <c r="QPC199" s="18"/>
      <c r="QPD199" s="18"/>
      <c r="QPE199" s="18"/>
      <c r="QPF199" s="18"/>
      <c r="QPG199" s="18"/>
      <c r="QPH199" s="18"/>
      <c r="QPI199" s="18"/>
      <c r="QPJ199" s="18"/>
      <c r="QPK199" s="18"/>
      <c r="QPL199" s="18"/>
      <c r="QPM199" s="18"/>
      <c r="QPN199" s="18"/>
      <c r="QPO199" s="18"/>
      <c r="QPP199" s="18"/>
      <c r="QPQ199" s="18"/>
      <c r="QPR199" s="18"/>
      <c r="QPS199" s="18"/>
      <c r="QPT199" s="18"/>
      <c r="QPU199" s="18"/>
      <c r="QPV199" s="18"/>
      <c r="QPW199" s="18"/>
      <c r="QPX199" s="18"/>
      <c r="QPY199" s="18"/>
      <c r="QPZ199" s="18"/>
      <c r="QQA199" s="18"/>
      <c r="QQB199" s="18"/>
      <c r="QQC199" s="18"/>
      <c r="QQD199" s="18"/>
      <c r="QQE199" s="18"/>
      <c r="QQF199" s="18"/>
      <c r="QQG199" s="18"/>
      <c r="QQH199" s="18"/>
      <c r="QQI199" s="18"/>
      <c r="QQJ199" s="18"/>
      <c r="QQK199" s="18"/>
      <c r="QQL199" s="18"/>
      <c r="QQM199" s="18"/>
      <c r="QQN199" s="18"/>
      <c r="QQO199" s="18"/>
      <c r="QQP199" s="18"/>
      <c r="QQQ199" s="18"/>
      <c r="QQR199" s="18"/>
      <c r="QQS199" s="18"/>
      <c r="QQT199" s="18"/>
      <c r="QQU199" s="18"/>
      <c r="QQV199" s="18"/>
      <c r="QQW199" s="18"/>
      <c r="QQX199" s="18"/>
      <c r="QQY199" s="18"/>
      <c r="QQZ199" s="18"/>
      <c r="QRA199" s="18"/>
      <c r="QRB199" s="18"/>
      <c r="QRC199" s="18"/>
      <c r="QRD199" s="18"/>
      <c r="QRE199" s="18"/>
      <c r="QRF199" s="18"/>
      <c r="QRG199" s="18"/>
      <c r="QRH199" s="18"/>
      <c r="QRI199" s="18"/>
      <c r="QRJ199" s="18"/>
      <c r="QRK199" s="18"/>
      <c r="QRL199" s="18"/>
      <c r="QRM199" s="18"/>
      <c r="QRN199" s="18"/>
      <c r="QRO199" s="18"/>
      <c r="QRP199" s="18"/>
      <c r="QRQ199" s="18"/>
      <c r="QRR199" s="18"/>
      <c r="QRS199" s="18"/>
      <c r="QRT199" s="18"/>
      <c r="QRU199" s="18"/>
      <c r="QRV199" s="18"/>
      <c r="QRW199" s="18"/>
      <c r="QRX199" s="18"/>
      <c r="QRY199" s="18"/>
      <c r="QRZ199" s="18"/>
      <c r="QSA199" s="18"/>
      <c r="QSB199" s="18"/>
      <c r="QSC199" s="18"/>
      <c r="QSD199" s="18"/>
      <c r="QSE199" s="18"/>
      <c r="QSF199" s="18"/>
      <c r="QSG199" s="18"/>
      <c r="QSH199" s="18"/>
      <c r="QSI199" s="18"/>
      <c r="QSJ199" s="18"/>
      <c r="QSK199" s="18"/>
      <c r="QSL199" s="18"/>
      <c r="QSM199" s="18"/>
      <c r="QSN199" s="18"/>
      <c r="QSO199" s="18"/>
      <c r="QSP199" s="18"/>
      <c r="QSQ199" s="18"/>
      <c r="QSR199" s="18"/>
      <c r="QSS199" s="18"/>
      <c r="QST199" s="18"/>
      <c r="QSU199" s="18"/>
      <c r="QSV199" s="18"/>
      <c r="QSW199" s="18"/>
      <c r="QSX199" s="18"/>
      <c r="QSY199" s="18"/>
      <c r="QSZ199" s="18"/>
      <c r="QTA199" s="18"/>
      <c r="QTB199" s="18"/>
      <c r="QTC199" s="18"/>
      <c r="QTD199" s="18"/>
      <c r="QTE199" s="18"/>
      <c r="QTF199" s="18"/>
      <c r="QTG199" s="18"/>
      <c r="QTH199" s="18"/>
      <c r="QTI199" s="18"/>
      <c r="QTJ199" s="18"/>
      <c r="QTK199" s="18"/>
      <c r="QTL199" s="18"/>
      <c r="QTM199" s="18"/>
      <c r="QTN199" s="18"/>
      <c r="QTO199" s="18"/>
      <c r="QTP199" s="18"/>
      <c r="QTQ199" s="18"/>
      <c r="QTR199" s="18"/>
      <c r="QTS199" s="18"/>
      <c r="QTT199" s="18"/>
      <c r="QTU199" s="18"/>
      <c r="QTV199" s="18"/>
      <c r="QTW199" s="18"/>
      <c r="QTX199" s="18"/>
      <c r="QTY199" s="18"/>
      <c r="QTZ199" s="18"/>
      <c r="QUA199" s="18"/>
      <c r="QUB199" s="18"/>
      <c r="QUC199" s="18"/>
      <c r="QUD199" s="18"/>
      <c r="QUE199" s="18"/>
      <c r="QUF199" s="18"/>
      <c r="QUG199" s="18"/>
      <c r="QUH199" s="18"/>
      <c r="QUI199" s="18"/>
      <c r="QUJ199" s="18"/>
      <c r="QUK199" s="18"/>
      <c r="QUL199" s="18"/>
      <c r="QUM199" s="18"/>
      <c r="QUN199" s="18"/>
      <c r="QUO199" s="18"/>
      <c r="QUP199" s="18"/>
      <c r="QUQ199" s="18"/>
      <c r="QUR199" s="18"/>
      <c r="QUS199" s="18"/>
      <c r="QUT199" s="18"/>
      <c r="QUU199" s="18"/>
      <c r="QUV199" s="18"/>
      <c r="QUW199" s="18"/>
      <c r="QUX199" s="18"/>
      <c r="QUY199" s="18"/>
      <c r="QUZ199" s="18"/>
      <c r="QVA199" s="18"/>
      <c r="QVB199" s="18"/>
      <c r="QVC199" s="18"/>
      <c r="QVD199" s="18"/>
      <c r="QVE199" s="18"/>
      <c r="QVF199" s="18"/>
      <c r="QVG199" s="18"/>
      <c r="QVH199" s="18"/>
      <c r="QVI199" s="18"/>
      <c r="QVJ199" s="18"/>
      <c r="QVK199" s="18"/>
      <c r="QVL199" s="18"/>
      <c r="QVM199" s="18"/>
      <c r="QVN199" s="18"/>
      <c r="QVO199" s="18"/>
      <c r="QVP199" s="18"/>
      <c r="QVQ199" s="18"/>
      <c r="QVR199" s="18"/>
      <c r="QVS199" s="18"/>
      <c r="QVT199" s="18"/>
      <c r="QVU199" s="18"/>
      <c r="QVV199" s="18"/>
      <c r="QVW199" s="18"/>
      <c r="QVX199" s="18"/>
      <c r="QVY199" s="18"/>
      <c r="QVZ199" s="18"/>
      <c r="QWA199" s="18"/>
      <c r="QWB199" s="18"/>
      <c r="QWC199" s="18"/>
      <c r="QWD199" s="18"/>
      <c r="QWE199" s="18"/>
      <c r="QWF199" s="18"/>
      <c r="QWG199" s="18"/>
      <c r="QWH199" s="18"/>
      <c r="QWI199" s="18"/>
      <c r="QWJ199" s="18"/>
      <c r="QWK199" s="18"/>
      <c r="QWL199" s="18"/>
      <c r="QWM199" s="18"/>
      <c r="QWN199" s="18"/>
      <c r="QWO199" s="18"/>
      <c r="QWP199" s="18"/>
      <c r="QWQ199" s="18"/>
      <c r="QWR199" s="18"/>
      <c r="QWS199" s="18"/>
      <c r="QWT199" s="18"/>
      <c r="QWU199" s="18"/>
      <c r="QWV199" s="18"/>
      <c r="QWW199" s="18"/>
      <c r="QWX199" s="18"/>
      <c r="QWY199" s="18"/>
      <c r="QWZ199" s="18"/>
      <c r="QXA199" s="18"/>
      <c r="QXB199" s="18"/>
      <c r="QXC199" s="18"/>
      <c r="QXD199" s="18"/>
      <c r="QXE199" s="18"/>
      <c r="QXF199" s="18"/>
      <c r="QXG199" s="18"/>
      <c r="QXH199" s="18"/>
      <c r="QXI199" s="18"/>
      <c r="QXJ199" s="18"/>
      <c r="QXK199" s="18"/>
      <c r="QXL199" s="18"/>
      <c r="QXM199" s="18"/>
      <c r="QXN199" s="18"/>
      <c r="QXO199" s="18"/>
      <c r="QXP199" s="18"/>
      <c r="QXQ199" s="18"/>
      <c r="QXR199" s="18"/>
      <c r="QXS199" s="18"/>
      <c r="QXT199" s="18"/>
      <c r="QXU199" s="18"/>
      <c r="QXV199" s="18"/>
      <c r="QXW199" s="18"/>
      <c r="QXX199" s="18"/>
      <c r="QXY199" s="18"/>
      <c r="QXZ199" s="18"/>
      <c r="QYA199" s="18"/>
      <c r="QYB199" s="18"/>
      <c r="QYC199" s="18"/>
      <c r="QYD199" s="18"/>
      <c r="QYE199" s="18"/>
      <c r="QYF199" s="18"/>
      <c r="QYG199" s="18"/>
      <c r="QYH199" s="18"/>
      <c r="QYI199" s="18"/>
      <c r="QYJ199" s="18"/>
      <c r="QYK199" s="18"/>
      <c r="QYL199" s="18"/>
      <c r="QYM199" s="18"/>
      <c r="QYN199" s="18"/>
      <c r="QYO199" s="18"/>
      <c r="QYP199" s="18"/>
      <c r="QYQ199" s="18"/>
      <c r="QYR199" s="18"/>
      <c r="QYS199" s="18"/>
      <c r="QYT199" s="18"/>
      <c r="QYU199" s="18"/>
      <c r="QYV199" s="18"/>
      <c r="QYW199" s="18"/>
      <c r="QYX199" s="18"/>
      <c r="QYY199" s="18"/>
      <c r="QYZ199" s="18"/>
      <c r="QZA199" s="18"/>
      <c r="QZB199" s="18"/>
      <c r="QZC199" s="18"/>
      <c r="QZD199" s="18"/>
      <c r="QZE199" s="18"/>
      <c r="QZF199" s="18"/>
      <c r="QZG199" s="18"/>
      <c r="QZH199" s="18"/>
      <c r="QZI199" s="18"/>
      <c r="QZJ199" s="18"/>
      <c r="QZK199" s="18"/>
      <c r="QZL199" s="18"/>
      <c r="QZM199" s="18"/>
      <c r="QZN199" s="18"/>
      <c r="QZO199" s="18"/>
      <c r="QZP199" s="18"/>
      <c r="QZQ199" s="18"/>
      <c r="QZR199" s="18"/>
      <c r="QZS199" s="18"/>
      <c r="QZT199" s="18"/>
      <c r="QZU199" s="18"/>
      <c r="QZV199" s="18"/>
      <c r="QZW199" s="18"/>
      <c r="QZX199" s="18"/>
      <c r="QZY199" s="18"/>
      <c r="QZZ199" s="18"/>
      <c r="RAA199" s="18"/>
      <c r="RAB199" s="18"/>
      <c r="RAC199" s="18"/>
      <c r="RAD199" s="18"/>
      <c r="RAE199" s="18"/>
      <c r="RAF199" s="18"/>
      <c r="RAG199" s="18"/>
      <c r="RAH199" s="18"/>
      <c r="RAI199" s="18"/>
      <c r="RAJ199" s="18"/>
      <c r="RAK199" s="18"/>
      <c r="RAL199" s="18"/>
      <c r="RAM199" s="18"/>
      <c r="RAN199" s="18"/>
      <c r="RAO199" s="18"/>
      <c r="RAP199" s="18"/>
      <c r="RAQ199" s="18"/>
      <c r="RAR199" s="18"/>
      <c r="RAS199" s="18"/>
      <c r="RAT199" s="18"/>
      <c r="RAU199" s="18"/>
      <c r="RAV199" s="18"/>
      <c r="RAW199" s="18"/>
      <c r="RAX199" s="18"/>
      <c r="RAY199" s="18"/>
      <c r="RAZ199" s="18"/>
      <c r="RBA199" s="18"/>
      <c r="RBB199" s="18"/>
      <c r="RBC199" s="18"/>
      <c r="RBD199" s="18"/>
      <c r="RBE199" s="18"/>
      <c r="RBF199" s="18"/>
      <c r="RBG199" s="18"/>
      <c r="RBH199" s="18"/>
      <c r="RBI199" s="18"/>
      <c r="RBJ199" s="18"/>
      <c r="RBK199" s="18"/>
      <c r="RBL199" s="18"/>
      <c r="RBM199" s="18"/>
      <c r="RBN199" s="18"/>
      <c r="RBO199" s="18"/>
      <c r="RBP199" s="18"/>
      <c r="RBQ199" s="18"/>
      <c r="RBR199" s="18"/>
      <c r="RBS199" s="18"/>
      <c r="RBT199" s="18"/>
      <c r="RBU199" s="18"/>
      <c r="RBV199" s="18"/>
      <c r="RBW199" s="18"/>
      <c r="RBX199" s="18"/>
      <c r="RBY199" s="18"/>
      <c r="RBZ199" s="18"/>
      <c r="RCA199" s="18"/>
      <c r="RCB199" s="18"/>
      <c r="RCC199" s="18"/>
      <c r="RCD199" s="18"/>
      <c r="RCE199" s="18"/>
      <c r="RCF199" s="18"/>
      <c r="RCG199" s="18"/>
      <c r="RCH199" s="18"/>
      <c r="RCI199" s="18"/>
      <c r="RCJ199" s="18"/>
      <c r="RCK199" s="18"/>
      <c r="RCL199" s="18"/>
      <c r="RCM199" s="18"/>
      <c r="RCN199" s="18"/>
      <c r="RCO199" s="18"/>
      <c r="RCP199" s="18"/>
      <c r="RCQ199" s="18"/>
      <c r="RCR199" s="18"/>
      <c r="RCS199" s="18"/>
      <c r="RCT199" s="18"/>
      <c r="RCU199" s="18"/>
      <c r="RCV199" s="18"/>
      <c r="RCW199" s="18"/>
      <c r="RCX199" s="18"/>
      <c r="RCY199" s="18"/>
      <c r="RCZ199" s="18"/>
      <c r="RDA199" s="18"/>
      <c r="RDB199" s="18"/>
      <c r="RDC199" s="18"/>
      <c r="RDD199" s="18"/>
      <c r="RDE199" s="18"/>
      <c r="RDF199" s="18"/>
      <c r="RDG199" s="18"/>
      <c r="RDH199" s="18"/>
      <c r="RDI199" s="18"/>
      <c r="RDJ199" s="18"/>
      <c r="RDK199" s="18"/>
      <c r="RDL199" s="18"/>
      <c r="RDM199" s="18"/>
      <c r="RDN199" s="18"/>
      <c r="RDO199" s="18"/>
      <c r="RDP199" s="18"/>
      <c r="RDQ199" s="18"/>
      <c r="RDR199" s="18"/>
      <c r="RDS199" s="18"/>
      <c r="RDT199" s="18"/>
      <c r="RDU199" s="18"/>
      <c r="RDV199" s="18"/>
      <c r="RDW199" s="18"/>
      <c r="RDX199" s="18"/>
      <c r="RDY199" s="18"/>
      <c r="RDZ199" s="18"/>
      <c r="REA199" s="18"/>
      <c r="REB199" s="18"/>
      <c r="REC199" s="18"/>
      <c r="RED199" s="18"/>
      <c r="REE199" s="18"/>
      <c r="REF199" s="18"/>
      <c r="REG199" s="18"/>
      <c r="REH199" s="18"/>
      <c r="REI199" s="18"/>
      <c r="REJ199" s="18"/>
      <c r="REK199" s="18"/>
      <c r="REL199" s="18"/>
      <c r="REM199" s="18"/>
      <c r="REN199" s="18"/>
      <c r="REO199" s="18"/>
      <c r="REP199" s="18"/>
      <c r="REQ199" s="18"/>
      <c r="RER199" s="18"/>
      <c r="RES199" s="18"/>
      <c r="RET199" s="18"/>
      <c r="REU199" s="18"/>
      <c r="REV199" s="18"/>
      <c r="REW199" s="18"/>
      <c r="REX199" s="18"/>
      <c r="REY199" s="18"/>
      <c r="REZ199" s="18"/>
      <c r="RFA199" s="18"/>
      <c r="RFB199" s="18"/>
      <c r="RFC199" s="18"/>
      <c r="RFD199" s="18"/>
      <c r="RFE199" s="18"/>
      <c r="RFF199" s="18"/>
      <c r="RFG199" s="18"/>
      <c r="RFH199" s="18"/>
      <c r="RFI199" s="18"/>
      <c r="RFJ199" s="18"/>
      <c r="RFK199" s="18"/>
      <c r="RFL199" s="18"/>
      <c r="RFM199" s="18"/>
      <c r="RFN199" s="18"/>
      <c r="RFO199" s="18"/>
      <c r="RFP199" s="18"/>
      <c r="RFQ199" s="18"/>
      <c r="RFR199" s="18"/>
      <c r="RFS199" s="18"/>
      <c r="RFT199" s="18"/>
      <c r="RFU199" s="18"/>
      <c r="RFV199" s="18"/>
      <c r="RFW199" s="18"/>
      <c r="RFX199" s="18"/>
      <c r="RFY199" s="18"/>
      <c r="RFZ199" s="18"/>
      <c r="RGA199" s="18"/>
      <c r="RGB199" s="18"/>
      <c r="RGC199" s="18"/>
      <c r="RGD199" s="18"/>
      <c r="RGE199" s="18"/>
      <c r="RGF199" s="18"/>
      <c r="RGG199" s="18"/>
      <c r="RGH199" s="18"/>
      <c r="RGI199" s="18"/>
      <c r="RGJ199" s="18"/>
      <c r="RGK199" s="18"/>
      <c r="RGL199" s="18"/>
      <c r="RGM199" s="18"/>
      <c r="RGN199" s="18"/>
      <c r="RGO199" s="18"/>
      <c r="RGP199" s="18"/>
      <c r="RGQ199" s="18"/>
      <c r="RGR199" s="18"/>
      <c r="RGS199" s="18"/>
      <c r="RGT199" s="18"/>
      <c r="RGU199" s="18"/>
      <c r="RGV199" s="18"/>
      <c r="RGW199" s="18"/>
      <c r="RGX199" s="18"/>
      <c r="RGY199" s="18"/>
      <c r="RGZ199" s="18"/>
      <c r="RHA199" s="18"/>
      <c r="RHB199" s="18"/>
      <c r="RHC199" s="18"/>
      <c r="RHD199" s="18"/>
      <c r="RHE199" s="18"/>
      <c r="RHF199" s="18"/>
      <c r="RHG199" s="18"/>
      <c r="RHH199" s="18"/>
      <c r="RHI199" s="18"/>
      <c r="RHJ199" s="18"/>
      <c r="RHK199" s="18"/>
      <c r="RHL199" s="18"/>
      <c r="RHM199" s="18"/>
      <c r="RHN199" s="18"/>
      <c r="RHO199" s="18"/>
      <c r="RHP199" s="18"/>
      <c r="RHQ199" s="18"/>
      <c r="RHR199" s="18"/>
      <c r="RHS199" s="18"/>
      <c r="RHT199" s="18"/>
      <c r="RHU199" s="18"/>
      <c r="RHV199" s="18"/>
      <c r="RHW199" s="18"/>
      <c r="RHX199" s="18"/>
      <c r="RHY199" s="18"/>
      <c r="RHZ199" s="18"/>
      <c r="RIA199" s="18"/>
      <c r="RIB199" s="18"/>
      <c r="RIC199" s="18"/>
      <c r="RID199" s="18"/>
      <c r="RIE199" s="18"/>
      <c r="RIF199" s="18"/>
      <c r="RIG199" s="18"/>
      <c r="RIH199" s="18"/>
      <c r="RII199" s="18"/>
      <c r="RIJ199" s="18"/>
      <c r="RIK199" s="18"/>
      <c r="RIL199" s="18"/>
      <c r="RIM199" s="18"/>
      <c r="RIN199" s="18"/>
      <c r="RIO199" s="18"/>
      <c r="RIP199" s="18"/>
      <c r="RIQ199" s="18"/>
      <c r="RIR199" s="18"/>
      <c r="RIS199" s="18"/>
      <c r="RIT199" s="18"/>
      <c r="RIU199" s="18"/>
      <c r="RIV199" s="18"/>
      <c r="RIW199" s="18"/>
      <c r="RIX199" s="18"/>
      <c r="RIY199" s="18"/>
      <c r="RIZ199" s="18"/>
      <c r="RJA199" s="18"/>
      <c r="RJB199" s="18"/>
      <c r="RJC199" s="18"/>
      <c r="RJD199" s="18"/>
      <c r="RJE199" s="18"/>
      <c r="RJF199" s="18"/>
      <c r="RJG199" s="18"/>
      <c r="RJH199" s="18"/>
      <c r="RJI199" s="18"/>
      <c r="RJJ199" s="18"/>
      <c r="RJK199" s="18"/>
      <c r="RJL199" s="18"/>
      <c r="RJM199" s="18"/>
      <c r="RJN199" s="18"/>
      <c r="RJO199" s="18"/>
      <c r="RJP199" s="18"/>
      <c r="RJQ199" s="18"/>
      <c r="RJR199" s="18"/>
      <c r="RJS199" s="18"/>
      <c r="RJT199" s="18"/>
      <c r="RJU199" s="18"/>
      <c r="RJV199" s="18"/>
      <c r="RJW199" s="18"/>
      <c r="RJX199" s="18"/>
      <c r="RJY199" s="18"/>
      <c r="RJZ199" s="18"/>
      <c r="RKA199" s="18"/>
      <c r="RKB199" s="18"/>
      <c r="RKC199" s="18"/>
      <c r="RKD199" s="18"/>
      <c r="RKE199" s="18"/>
      <c r="RKF199" s="18"/>
      <c r="RKG199" s="18"/>
      <c r="RKH199" s="18"/>
      <c r="RKI199" s="18"/>
      <c r="RKJ199" s="18"/>
      <c r="RKK199" s="18"/>
      <c r="RKL199" s="18"/>
      <c r="RKM199" s="18"/>
      <c r="RKN199" s="18"/>
      <c r="RKO199" s="18"/>
      <c r="RKP199" s="18"/>
      <c r="RKQ199" s="18"/>
      <c r="RKR199" s="18"/>
      <c r="RKS199" s="18"/>
      <c r="RKT199" s="18"/>
      <c r="RKU199" s="18"/>
      <c r="RKV199" s="18"/>
      <c r="RKW199" s="18"/>
      <c r="RKX199" s="18"/>
      <c r="RKY199" s="18"/>
      <c r="RKZ199" s="18"/>
      <c r="RLA199" s="18"/>
      <c r="RLB199" s="18"/>
      <c r="RLC199" s="18"/>
      <c r="RLD199" s="18"/>
      <c r="RLE199" s="18"/>
      <c r="RLF199" s="18"/>
      <c r="RLG199" s="18"/>
      <c r="RLH199" s="18"/>
      <c r="RLI199" s="18"/>
      <c r="RLJ199" s="18"/>
      <c r="RLK199" s="18"/>
      <c r="RLL199" s="18"/>
      <c r="RLM199" s="18"/>
      <c r="RLN199" s="18"/>
      <c r="RLO199" s="18"/>
      <c r="RLP199" s="18"/>
      <c r="RLQ199" s="18"/>
      <c r="RLR199" s="18"/>
      <c r="RLS199" s="18"/>
      <c r="RLT199" s="18"/>
      <c r="RLU199" s="18"/>
      <c r="RLV199" s="18"/>
      <c r="RLW199" s="18"/>
      <c r="RLX199" s="18"/>
      <c r="RLY199" s="18"/>
      <c r="RLZ199" s="18"/>
      <c r="RMA199" s="18"/>
      <c r="RMB199" s="18"/>
      <c r="RMC199" s="18"/>
      <c r="RMD199" s="18"/>
      <c r="RME199" s="18"/>
      <c r="RMF199" s="18"/>
      <c r="RMG199" s="18"/>
      <c r="RMH199" s="18"/>
      <c r="RMI199" s="18"/>
      <c r="RMJ199" s="18"/>
      <c r="RMK199" s="18"/>
      <c r="RML199" s="18"/>
      <c r="RMM199" s="18"/>
      <c r="RMN199" s="18"/>
      <c r="RMO199" s="18"/>
      <c r="RMP199" s="18"/>
      <c r="RMQ199" s="18"/>
      <c r="RMR199" s="18"/>
      <c r="RMS199" s="18"/>
      <c r="RMT199" s="18"/>
      <c r="RMU199" s="18"/>
      <c r="RMV199" s="18"/>
      <c r="RMW199" s="18"/>
      <c r="RMX199" s="18"/>
      <c r="RMY199" s="18"/>
      <c r="RMZ199" s="18"/>
      <c r="RNA199" s="18"/>
      <c r="RNB199" s="18"/>
      <c r="RNC199" s="18"/>
      <c r="RND199" s="18"/>
      <c r="RNE199" s="18"/>
      <c r="RNF199" s="18"/>
      <c r="RNG199" s="18"/>
      <c r="RNH199" s="18"/>
      <c r="RNI199" s="18"/>
      <c r="RNJ199" s="18"/>
      <c r="RNK199" s="18"/>
      <c r="RNL199" s="18"/>
      <c r="RNM199" s="18"/>
      <c r="RNN199" s="18"/>
      <c r="RNO199" s="18"/>
      <c r="RNP199" s="18"/>
      <c r="RNQ199" s="18"/>
      <c r="RNR199" s="18"/>
      <c r="RNS199" s="18"/>
      <c r="RNT199" s="18"/>
      <c r="RNU199" s="18"/>
      <c r="RNV199" s="18"/>
      <c r="RNW199" s="18"/>
      <c r="RNX199" s="18"/>
      <c r="RNY199" s="18"/>
      <c r="RNZ199" s="18"/>
      <c r="ROA199" s="18"/>
      <c r="ROB199" s="18"/>
      <c r="ROC199" s="18"/>
      <c r="ROD199" s="18"/>
      <c r="ROE199" s="18"/>
      <c r="ROF199" s="18"/>
      <c r="ROG199" s="18"/>
      <c r="ROH199" s="18"/>
      <c r="ROI199" s="18"/>
      <c r="ROJ199" s="18"/>
      <c r="ROK199" s="18"/>
      <c r="ROL199" s="18"/>
      <c r="ROM199" s="18"/>
      <c r="RON199" s="18"/>
      <c r="ROO199" s="18"/>
      <c r="ROP199" s="18"/>
      <c r="ROQ199" s="18"/>
      <c r="ROR199" s="18"/>
      <c r="ROS199" s="18"/>
      <c r="ROT199" s="18"/>
      <c r="ROU199" s="18"/>
      <c r="ROV199" s="18"/>
      <c r="ROW199" s="18"/>
      <c r="ROX199" s="18"/>
      <c r="ROY199" s="18"/>
      <c r="ROZ199" s="18"/>
      <c r="RPA199" s="18"/>
      <c r="RPB199" s="18"/>
      <c r="RPC199" s="18"/>
      <c r="RPD199" s="18"/>
      <c r="RPE199" s="18"/>
      <c r="RPF199" s="18"/>
      <c r="RPG199" s="18"/>
      <c r="RPH199" s="18"/>
      <c r="RPI199" s="18"/>
      <c r="RPJ199" s="18"/>
      <c r="RPK199" s="18"/>
      <c r="RPL199" s="18"/>
      <c r="RPM199" s="18"/>
      <c r="RPN199" s="18"/>
      <c r="RPO199" s="18"/>
      <c r="RPP199" s="18"/>
      <c r="RPQ199" s="18"/>
      <c r="RPR199" s="18"/>
      <c r="RPS199" s="18"/>
      <c r="RPT199" s="18"/>
      <c r="RPU199" s="18"/>
      <c r="RPV199" s="18"/>
      <c r="RPW199" s="18"/>
      <c r="RPX199" s="18"/>
      <c r="RPY199" s="18"/>
      <c r="RPZ199" s="18"/>
      <c r="RQA199" s="18"/>
      <c r="RQB199" s="18"/>
      <c r="RQC199" s="18"/>
      <c r="RQD199" s="18"/>
      <c r="RQE199" s="18"/>
      <c r="RQF199" s="18"/>
      <c r="RQG199" s="18"/>
      <c r="RQH199" s="18"/>
      <c r="RQI199" s="18"/>
      <c r="RQJ199" s="18"/>
      <c r="RQK199" s="18"/>
      <c r="RQL199" s="18"/>
      <c r="RQM199" s="18"/>
      <c r="RQN199" s="18"/>
      <c r="RQO199" s="18"/>
      <c r="RQP199" s="18"/>
      <c r="RQQ199" s="18"/>
      <c r="RQR199" s="18"/>
      <c r="RQS199" s="18"/>
      <c r="RQT199" s="18"/>
      <c r="RQU199" s="18"/>
      <c r="RQV199" s="18"/>
      <c r="RQW199" s="18"/>
      <c r="RQX199" s="18"/>
      <c r="RQY199" s="18"/>
      <c r="RQZ199" s="18"/>
      <c r="RRA199" s="18"/>
      <c r="RRB199" s="18"/>
      <c r="RRC199" s="18"/>
      <c r="RRD199" s="18"/>
      <c r="RRE199" s="18"/>
      <c r="RRF199" s="18"/>
      <c r="RRG199" s="18"/>
      <c r="RRH199" s="18"/>
      <c r="RRI199" s="18"/>
      <c r="RRJ199" s="18"/>
      <c r="RRK199" s="18"/>
      <c r="RRL199" s="18"/>
      <c r="RRM199" s="18"/>
      <c r="RRN199" s="18"/>
      <c r="RRO199" s="18"/>
      <c r="RRP199" s="18"/>
      <c r="RRQ199" s="18"/>
      <c r="RRR199" s="18"/>
      <c r="RRS199" s="18"/>
      <c r="RRT199" s="18"/>
      <c r="RRU199" s="18"/>
      <c r="RRV199" s="18"/>
      <c r="RRW199" s="18"/>
      <c r="RRX199" s="18"/>
      <c r="RRY199" s="18"/>
      <c r="RRZ199" s="18"/>
      <c r="RSA199" s="18"/>
      <c r="RSB199" s="18"/>
      <c r="RSC199" s="18"/>
      <c r="RSD199" s="18"/>
      <c r="RSE199" s="18"/>
      <c r="RSF199" s="18"/>
      <c r="RSG199" s="18"/>
      <c r="RSH199" s="18"/>
      <c r="RSI199" s="18"/>
      <c r="RSJ199" s="18"/>
      <c r="RSK199" s="18"/>
      <c r="RSL199" s="18"/>
      <c r="RSM199" s="18"/>
      <c r="RSN199" s="18"/>
      <c r="RSO199" s="18"/>
      <c r="RSP199" s="18"/>
      <c r="RSQ199" s="18"/>
      <c r="RSR199" s="18"/>
      <c r="RSS199" s="18"/>
      <c r="RST199" s="18"/>
      <c r="RSU199" s="18"/>
      <c r="RSV199" s="18"/>
      <c r="RSW199" s="18"/>
      <c r="RSX199" s="18"/>
      <c r="RSY199" s="18"/>
      <c r="RSZ199" s="18"/>
      <c r="RTA199" s="18"/>
      <c r="RTB199" s="18"/>
      <c r="RTC199" s="18"/>
      <c r="RTD199" s="18"/>
      <c r="RTE199" s="18"/>
      <c r="RTF199" s="18"/>
      <c r="RTG199" s="18"/>
      <c r="RTH199" s="18"/>
      <c r="RTI199" s="18"/>
      <c r="RTJ199" s="18"/>
      <c r="RTK199" s="18"/>
      <c r="RTL199" s="18"/>
      <c r="RTM199" s="18"/>
      <c r="RTN199" s="18"/>
      <c r="RTO199" s="18"/>
      <c r="RTP199" s="18"/>
      <c r="RTQ199" s="18"/>
      <c r="RTR199" s="18"/>
      <c r="RTS199" s="18"/>
      <c r="RTT199" s="18"/>
      <c r="RTU199" s="18"/>
      <c r="RTV199" s="18"/>
      <c r="RTW199" s="18"/>
      <c r="RTX199" s="18"/>
      <c r="RTY199" s="18"/>
      <c r="RTZ199" s="18"/>
      <c r="RUA199" s="18"/>
      <c r="RUB199" s="18"/>
      <c r="RUC199" s="18"/>
      <c r="RUD199" s="18"/>
      <c r="RUE199" s="18"/>
      <c r="RUF199" s="18"/>
      <c r="RUG199" s="18"/>
      <c r="RUH199" s="18"/>
      <c r="RUI199" s="18"/>
      <c r="RUJ199" s="18"/>
      <c r="RUK199" s="18"/>
      <c r="RUL199" s="18"/>
      <c r="RUM199" s="18"/>
      <c r="RUN199" s="18"/>
      <c r="RUO199" s="18"/>
      <c r="RUP199" s="18"/>
      <c r="RUQ199" s="18"/>
      <c r="RUR199" s="18"/>
      <c r="RUS199" s="18"/>
      <c r="RUT199" s="18"/>
      <c r="RUU199" s="18"/>
      <c r="RUV199" s="18"/>
      <c r="RUW199" s="18"/>
      <c r="RUX199" s="18"/>
      <c r="RUY199" s="18"/>
      <c r="RUZ199" s="18"/>
      <c r="RVA199" s="18"/>
      <c r="RVB199" s="18"/>
      <c r="RVC199" s="18"/>
      <c r="RVD199" s="18"/>
      <c r="RVE199" s="18"/>
      <c r="RVF199" s="18"/>
      <c r="RVG199" s="18"/>
      <c r="RVH199" s="18"/>
      <c r="RVI199" s="18"/>
      <c r="RVJ199" s="18"/>
      <c r="RVK199" s="18"/>
      <c r="RVL199" s="18"/>
      <c r="RVM199" s="18"/>
      <c r="RVN199" s="18"/>
      <c r="RVO199" s="18"/>
      <c r="RVP199" s="18"/>
      <c r="RVQ199" s="18"/>
      <c r="RVR199" s="18"/>
      <c r="RVS199" s="18"/>
      <c r="RVT199" s="18"/>
      <c r="RVU199" s="18"/>
      <c r="RVV199" s="18"/>
      <c r="RVW199" s="18"/>
      <c r="RVX199" s="18"/>
      <c r="RVY199" s="18"/>
      <c r="RVZ199" s="18"/>
      <c r="RWA199" s="18"/>
      <c r="RWB199" s="18"/>
      <c r="RWC199" s="18"/>
      <c r="RWD199" s="18"/>
      <c r="RWE199" s="18"/>
      <c r="RWF199" s="18"/>
      <c r="RWG199" s="18"/>
      <c r="RWH199" s="18"/>
      <c r="RWI199" s="18"/>
      <c r="RWJ199" s="18"/>
      <c r="RWK199" s="18"/>
      <c r="RWL199" s="18"/>
      <c r="RWM199" s="18"/>
      <c r="RWN199" s="18"/>
      <c r="RWO199" s="18"/>
      <c r="RWP199" s="18"/>
      <c r="RWQ199" s="18"/>
      <c r="RWR199" s="18"/>
      <c r="RWS199" s="18"/>
      <c r="RWT199" s="18"/>
      <c r="RWU199" s="18"/>
      <c r="RWV199" s="18"/>
      <c r="RWW199" s="18"/>
      <c r="RWX199" s="18"/>
      <c r="RWY199" s="18"/>
      <c r="RWZ199" s="18"/>
      <c r="RXA199" s="18"/>
      <c r="RXB199" s="18"/>
      <c r="RXC199" s="18"/>
      <c r="RXD199" s="18"/>
      <c r="RXE199" s="18"/>
      <c r="RXF199" s="18"/>
      <c r="RXG199" s="18"/>
      <c r="RXH199" s="18"/>
      <c r="RXI199" s="18"/>
      <c r="RXJ199" s="18"/>
      <c r="RXK199" s="18"/>
      <c r="RXL199" s="18"/>
      <c r="RXM199" s="18"/>
      <c r="RXN199" s="18"/>
      <c r="RXO199" s="18"/>
      <c r="RXP199" s="18"/>
      <c r="RXQ199" s="18"/>
      <c r="RXR199" s="18"/>
      <c r="RXS199" s="18"/>
      <c r="RXT199" s="18"/>
      <c r="RXU199" s="18"/>
      <c r="RXV199" s="18"/>
      <c r="RXW199" s="18"/>
      <c r="RXX199" s="18"/>
      <c r="RXY199" s="18"/>
      <c r="RXZ199" s="18"/>
      <c r="RYA199" s="18"/>
      <c r="RYB199" s="18"/>
      <c r="RYC199" s="18"/>
      <c r="RYD199" s="18"/>
      <c r="RYE199" s="18"/>
      <c r="RYF199" s="18"/>
      <c r="RYG199" s="18"/>
      <c r="RYH199" s="18"/>
      <c r="RYI199" s="18"/>
      <c r="RYJ199" s="18"/>
      <c r="RYK199" s="18"/>
      <c r="RYL199" s="18"/>
      <c r="RYM199" s="18"/>
      <c r="RYN199" s="18"/>
      <c r="RYO199" s="18"/>
      <c r="RYP199" s="18"/>
      <c r="RYQ199" s="18"/>
      <c r="RYR199" s="18"/>
      <c r="RYS199" s="18"/>
      <c r="RYT199" s="18"/>
      <c r="RYU199" s="18"/>
      <c r="RYV199" s="18"/>
      <c r="RYW199" s="18"/>
      <c r="RYX199" s="18"/>
      <c r="RYY199" s="18"/>
      <c r="RYZ199" s="18"/>
      <c r="RZA199" s="18"/>
      <c r="RZB199" s="18"/>
      <c r="RZC199" s="18"/>
      <c r="RZD199" s="18"/>
      <c r="RZE199" s="18"/>
      <c r="RZF199" s="18"/>
      <c r="RZG199" s="18"/>
      <c r="RZH199" s="18"/>
      <c r="RZI199" s="18"/>
      <c r="RZJ199" s="18"/>
      <c r="RZK199" s="18"/>
      <c r="RZL199" s="18"/>
      <c r="RZM199" s="18"/>
      <c r="RZN199" s="18"/>
      <c r="RZO199" s="18"/>
      <c r="RZP199" s="18"/>
      <c r="RZQ199" s="18"/>
      <c r="RZR199" s="18"/>
      <c r="RZS199" s="18"/>
      <c r="RZT199" s="18"/>
      <c r="RZU199" s="18"/>
      <c r="RZV199" s="18"/>
      <c r="RZW199" s="18"/>
      <c r="RZX199" s="18"/>
      <c r="RZY199" s="18"/>
      <c r="RZZ199" s="18"/>
      <c r="SAA199" s="18"/>
      <c r="SAB199" s="18"/>
      <c r="SAC199" s="18"/>
      <c r="SAD199" s="18"/>
      <c r="SAE199" s="18"/>
      <c r="SAF199" s="18"/>
      <c r="SAG199" s="18"/>
      <c r="SAH199" s="18"/>
      <c r="SAI199" s="18"/>
      <c r="SAJ199" s="18"/>
      <c r="SAK199" s="18"/>
      <c r="SAL199" s="18"/>
      <c r="SAM199" s="18"/>
      <c r="SAN199" s="18"/>
      <c r="SAO199" s="18"/>
      <c r="SAP199" s="18"/>
      <c r="SAQ199" s="18"/>
      <c r="SAR199" s="18"/>
      <c r="SAS199" s="18"/>
      <c r="SAT199" s="18"/>
      <c r="SAU199" s="18"/>
      <c r="SAV199" s="18"/>
      <c r="SAW199" s="18"/>
      <c r="SAX199" s="18"/>
      <c r="SAY199" s="18"/>
      <c r="SAZ199" s="18"/>
      <c r="SBA199" s="18"/>
      <c r="SBB199" s="18"/>
      <c r="SBC199" s="18"/>
      <c r="SBD199" s="18"/>
      <c r="SBE199" s="18"/>
      <c r="SBF199" s="18"/>
      <c r="SBG199" s="18"/>
      <c r="SBH199" s="18"/>
      <c r="SBI199" s="18"/>
      <c r="SBJ199" s="18"/>
      <c r="SBK199" s="18"/>
      <c r="SBL199" s="18"/>
      <c r="SBM199" s="18"/>
      <c r="SBN199" s="18"/>
      <c r="SBO199" s="18"/>
      <c r="SBP199" s="18"/>
      <c r="SBQ199" s="18"/>
      <c r="SBR199" s="18"/>
      <c r="SBS199" s="18"/>
      <c r="SBT199" s="18"/>
      <c r="SBU199" s="18"/>
      <c r="SBV199" s="18"/>
      <c r="SBW199" s="18"/>
      <c r="SBX199" s="18"/>
      <c r="SBY199" s="18"/>
      <c r="SBZ199" s="18"/>
      <c r="SCA199" s="18"/>
      <c r="SCB199" s="18"/>
      <c r="SCC199" s="18"/>
      <c r="SCD199" s="18"/>
      <c r="SCE199" s="18"/>
      <c r="SCF199" s="18"/>
      <c r="SCG199" s="18"/>
      <c r="SCH199" s="18"/>
      <c r="SCI199" s="18"/>
      <c r="SCJ199" s="18"/>
      <c r="SCK199" s="18"/>
      <c r="SCL199" s="18"/>
      <c r="SCM199" s="18"/>
      <c r="SCN199" s="18"/>
      <c r="SCO199" s="18"/>
      <c r="SCP199" s="18"/>
      <c r="SCQ199" s="18"/>
      <c r="SCR199" s="18"/>
      <c r="SCS199" s="18"/>
      <c r="SCT199" s="18"/>
      <c r="SCU199" s="18"/>
      <c r="SCV199" s="18"/>
      <c r="SCW199" s="18"/>
      <c r="SCX199" s="18"/>
      <c r="SCY199" s="18"/>
      <c r="SCZ199" s="18"/>
      <c r="SDA199" s="18"/>
      <c r="SDB199" s="18"/>
      <c r="SDC199" s="18"/>
      <c r="SDD199" s="18"/>
      <c r="SDE199" s="18"/>
      <c r="SDF199" s="18"/>
      <c r="SDG199" s="18"/>
      <c r="SDH199" s="18"/>
      <c r="SDI199" s="18"/>
      <c r="SDJ199" s="18"/>
      <c r="SDK199" s="18"/>
      <c r="SDL199" s="18"/>
      <c r="SDM199" s="18"/>
      <c r="SDN199" s="18"/>
      <c r="SDO199" s="18"/>
      <c r="SDP199" s="18"/>
      <c r="SDQ199" s="18"/>
      <c r="SDR199" s="18"/>
      <c r="SDS199" s="18"/>
      <c r="SDT199" s="18"/>
      <c r="SDU199" s="18"/>
      <c r="SDV199" s="18"/>
      <c r="SDW199" s="18"/>
      <c r="SDX199" s="18"/>
      <c r="SDY199" s="18"/>
      <c r="SDZ199" s="18"/>
      <c r="SEA199" s="18"/>
      <c r="SEB199" s="18"/>
      <c r="SEC199" s="18"/>
      <c r="SED199" s="18"/>
      <c r="SEE199" s="18"/>
      <c r="SEF199" s="18"/>
      <c r="SEG199" s="18"/>
      <c r="SEH199" s="18"/>
      <c r="SEI199" s="18"/>
      <c r="SEJ199" s="18"/>
      <c r="SEK199" s="18"/>
      <c r="SEL199" s="18"/>
      <c r="SEM199" s="18"/>
      <c r="SEN199" s="18"/>
      <c r="SEO199" s="18"/>
      <c r="SEP199" s="18"/>
      <c r="SEQ199" s="18"/>
      <c r="SER199" s="18"/>
      <c r="SES199" s="18"/>
      <c r="SET199" s="18"/>
      <c r="SEU199" s="18"/>
      <c r="SEV199" s="18"/>
      <c r="SEW199" s="18"/>
      <c r="SEX199" s="18"/>
      <c r="SEY199" s="18"/>
      <c r="SEZ199" s="18"/>
      <c r="SFA199" s="18"/>
      <c r="SFB199" s="18"/>
      <c r="SFC199" s="18"/>
      <c r="SFD199" s="18"/>
      <c r="SFE199" s="18"/>
      <c r="SFF199" s="18"/>
      <c r="SFG199" s="18"/>
      <c r="SFH199" s="18"/>
      <c r="SFI199" s="18"/>
      <c r="SFJ199" s="18"/>
      <c r="SFK199" s="18"/>
      <c r="SFL199" s="18"/>
      <c r="SFM199" s="18"/>
      <c r="SFN199" s="18"/>
      <c r="SFO199" s="18"/>
      <c r="SFP199" s="18"/>
      <c r="SFQ199" s="18"/>
      <c r="SFR199" s="18"/>
      <c r="SFS199" s="18"/>
      <c r="SFT199" s="18"/>
      <c r="SFU199" s="18"/>
      <c r="SFV199" s="18"/>
      <c r="SFW199" s="18"/>
      <c r="SFX199" s="18"/>
      <c r="SFY199" s="18"/>
      <c r="SFZ199" s="18"/>
      <c r="SGA199" s="18"/>
      <c r="SGB199" s="18"/>
      <c r="SGC199" s="18"/>
      <c r="SGD199" s="18"/>
      <c r="SGE199" s="18"/>
      <c r="SGF199" s="18"/>
      <c r="SGG199" s="18"/>
      <c r="SGH199" s="18"/>
      <c r="SGI199" s="18"/>
      <c r="SGJ199" s="18"/>
      <c r="SGK199" s="18"/>
      <c r="SGL199" s="18"/>
      <c r="SGM199" s="18"/>
      <c r="SGN199" s="18"/>
      <c r="SGO199" s="18"/>
      <c r="SGP199" s="18"/>
      <c r="SGQ199" s="18"/>
      <c r="SGR199" s="18"/>
      <c r="SGS199" s="18"/>
      <c r="SGT199" s="18"/>
      <c r="SGU199" s="18"/>
      <c r="SGV199" s="18"/>
      <c r="SGW199" s="18"/>
      <c r="SGX199" s="18"/>
      <c r="SGY199" s="18"/>
      <c r="SGZ199" s="18"/>
      <c r="SHA199" s="18"/>
      <c r="SHB199" s="18"/>
      <c r="SHC199" s="18"/>
      <c r="SHD199" s="18"/>
      <c r="SHE199" s="18"/>
      <c r="SHF199" s="18"/>
      <c r="SHG199" s="18"/>
      <c r="SHH199" s="18"/>
      <c r="SHI199" s="18"/>
      <c r="SHJ199" s="18"/>
      <c r="SHK199" s="18"/>
      <c r="SHL199" s="18"/>
      <c r="SHM199" s="18"/>
      <c r="SHN199" s="18"/>
      <c r="SHO199" s="18"/>
      <c r="SHP199" s="18"/>
      <c r="SHQ199" s="18"/>
      <c r="SHR199" s="18"/>
      <c r="SHS199" s="18"/>
      <c r="SHT199" s="18"/>
      <c r="SHU199" s="18"/>
      <c r="SHV199" s="18"/>
      <c r="SHW199" s="18"/>
      <c r="SHX199" s="18"/>
      <c r="SHY199" s="18"/>
      <c r="SHZ199" s="18"/>
      <c r="SIA199" s="18"/>
      <c r="SIB199" s="18"/>
      <c r="SIC199" s="18"/>
      <c r="SID199" s="18"/>
      <c r="SIE199" s="18"/>
      <c r="SIF199" s="18"/>
      <c r="SIG199" s="18"/>
      <c r="SIH199" s="18"/>
      <c r="SII199" s="18"/>
      <c r="SIJ199" s="18"/>
      <c r="SIK199" s="18"/>
      <c r="SIL199" s="18"/>
      <c r="SIM199" s="18"/>
      <c r="SIN199" s="18"/>
      <c r="SIO199" s="18"/>
      <c r="SIP199" s="18"/>
      <c r="SIQ199" s="18"/>
      <c r="SIR199" s="18"/>
      <c r="SIS199" s="18"/>
      <c r="SIT199" s="18"/>
      <c r="SIU199" s="18"/>
      <c r="SIV199" s="18"/>
      <c r="SIW199" s="18"/>
      <c r="SIX199" s="18"/>
      <c r="SIY199" s="18"/>
      <c r="SIZ199" s="18"/>
      <c r="SJA199" s="18"/>
      <c r="SJB199" s="18"/>
      <c r="SJC199" s="18"/>
      <c r="SJD199" s="18"/>
      <c r="SJE199" s="18"/>
      <c r="SJF199" s="18"/>
      <c r="SJG199" s="18"/>
      <c r="SJH199" s="18"/>
      <c r="SJI199" s="18"/>
      <c r="SJJ199" s="18"/>
      <c r="SJK199" s="18"/>
      <c r="SJL199" s="18"/>
      <c r="SJM199" s="18"/>
      <c r="SJN199" s="18"/>
      <c r="SJO199" s="18"/>
      <c r="SJP199" s="18"/>
      <c r="SJQ199" s="18"/>
      <c r="SJR199" s="18"/>
      <c r="SJS199" s="18"/>
      <c r="SJT199" s="18"/>
      <c r="SJU199" s="18"/>
      <c r="SJV199" s="18"/>
      <c r="SJW199" s="18"/>
      <c r="SJX199" s="18"/>
      <c r="SJY199" s="18"/>
      <c r="SJZ199" s="18"/>
      <c r="SKA199" s="18"/>
      <c r="SKB199" s="18"/>
      <c r="SKC199" s="18"/>
      <c r="SKD199" s="18"/>
      <c r="SKE199" s="18"/>
      <c r="SKF199" s="18"/>
      <c r="SKG199" s="18"/>
      <c r="SKH199" s="18"/>
      <c r="SKI199" s="18"/>
      <c r="SKJ199" s="18"/>
      <c r="SKK199" s="18"/>
      <c r="SKL199" s="18"/>
      <c r="SKM199" s="18"/>
      <c r="SKN199" s="18"/>
      <c r="SKO199" s="18"/>
      <c r="SKP199" s="18"/>
      <c r="SKQ199" s="18"/>
      <c r="SKR199" s="18"/>
      <c r="SKS199" s="18"/>
      <c r="SKT199" s="18"/>
      <c r="SKU199" s="18"/>
      <c r="SKV199" s="18"/>
      <c r="SKW199" s="18"/>
      <c r="SKX199" s="18"/>
      <c r="SKY199" s="18"/>
      <c r="SKZ199" s="18"/>
      <c r="SLA199" s="18"/>
      <c r="SLB199" s="18"/>
      <c r="SLC199" s="18"/>
      <c r="SLD199" s="18"/>
      <c r="SLE199" s="18"/>
      <c r="SLF199" s="18"/>
      <c r="SLG199" s="18"/>
      <c r="SLH199" s="18"/>
      <c r="SLI199" s="18"/>
      <c r="SLJ199" s="18"/>
      <c r="SLK199" s="18"/>
      <c r="SLL199" s="18"/>
      <c r="SLM199" s="18"/>
      <c r="SLN199" s="18"/>
      <c r="SLO199" s="18"/>
      <c r="SLP199" s="18"/>
      <c r="SLQ199" s="18"/>
      <c r="SLR199" s="18"/>
      <c r="SLS199" s="18"/>
      <c r="SLT199" s="18"/>
      <c r="SLU199" s="18"/>
      <c r="SLV199" s="18"/>
      <c r="SLW199" s="18"/>
      <c r="SLX199" s="18"/>
      <c r="SLY199" s="18"/>
      <c r="SLZ199" s="18"/>
      <c r="SMA199" s="18"/>
      <c r="SMB199" s="18"/>
      <c r="SMC199" s="18"/>
      <c r="SMD199" s="18"/>
      <c r="SME199" s="18"/>
      <c r="SMF199" s="18"/>
      <c r="SMG199" s="18"/>
      <c r="SMH199" s="18"/>
      <c r="SMI199" s="18"/>
      <c r="SMJ199" s="18"/>
      <c r="SMK199" s="18"/>
      <c r="SML199" s="18"/>
      <c r="SMM199" s="18"/>
      <c r="SMN199" s="18"/>
      <c r="SMO199" s="18"/>
      <c r="SMP199" s="18"/>
      <c r="SMQ199" s="18"/>
      <c r="SMR199" s="18"/>
      <c r="SMS199" s="18"/>
      <c r="SMT199" s="18"/>
      <c r="SMU199" s="18"/>
      <c r="SMV199" s="18"/>
      <c r="SMW199" s="18"/>
      <c r="SMX199" s="18"/>
      <c r="SMY199" s="18"/>
      <c r="SMZ199" s="18"/>
      <c r="SNA199" s="18"/>
      <c r="SNB199" s="18"/>
      <c r="SNC199" s="18"/>
      <c r="SND199" s="18"/>
      <c r="SNE199" s="18"/>
      <c r="SNF199" s="18"/>
      <c r="SNG199" s="18"/>
      <c r="SNH199" s="18"/>
      <c r="SNI199" s="18"/>
      <c r="SNJ199" s="18"/>
      <c r="SNK199" s="18"/>
      <c r="SNL199" s="18"/>
      <c r="SNM199" s="18"/>
      <c r="SNN199" s="18"/>
      <c r="SNO199" s="18"/>
      <c r="SNP199" s="18"/>
      <c r="SNQ199" s="18"/>
      <c r="SNR199" s="18"/>
      <c r="SNS199" s="18"/>
      <c r="SNT199" s="18"/>
      <c r="SNU199" s="18"/>
      <c r="SNV199" s="18"/>
      <c r="SNW199" s="18"/>
      <c r="SNX199" s="18"/>
      <c r="SNY199" s="18"/>
      <c r="SNZ199" s="18"/>
      <c r="SOA199" s="18"/>
      <c r="SOB199" s="18"/>
      <c r="SOC199" s="18"/>
      <c r="SOD199" s="18"/>
      <c r="SOE199" s="18"/>
      <c r="SOF199" s="18"/>
      <c r="SOG199" s="18"/>
      <c r="SOH199" s="18"/>
      <c r="SOI199" s="18"/>
      <c r="SOJ199" s="18"/>
      <c r="SOK199" s="18"/>
      <c r="SOL199" s="18"/>
      <c r="SOM199" s="18"/>
      <c r="SON199" s="18"/>
      <c r="SOO199" s="18"/>
      <c r="SOP199" s="18"/>
      <c r="SOQ199" s="18"/>
      <c r="SOR199" s="18"/>
      <c r="SOS199" s="18"/>
      <c r="SOT199" s="18"/>
      <c r="SOU199" s="18"/>
      <c r="SOV199" s="18"/>
      <c r="SOW199" s="18"/>
      <c r="SOX199" s="18"/>
      <c r="SOY199" s="18"/>
      <c r="SOZ199" s="18"/>
      <c r="SPA199" s="18"/>
      <c r="SPB199" s="18"/>
      <c r="SPC199" s="18"/>
      <c r="SPD199" s="18"/>
      <c r="SPE199" s="18"/>
      <c r="SPF199" s="18"/>
      <c r="SPG199" s="18"/>
      <c r="SPH199" s="18"/>
      <c r="SPI199" s="18"/>
      <c r="SPJ199" s="18"/>
      <c r="SPK199" s="18"/>
      <c r="SPL199" s="18"/>
      <c r="SPM199" s="18"/>
      <c r="SPN199" s="18"/>
      <c r="SPO199" s="18"/>
      <c r="SPP199" s="18"/>
      <c r="SPQ199" s="18"/>
      <c r="SPR199" s="18"/>
      <c r="SPS199" s="18"/>
      <c r="SPT199" s="18"/>
      <c r="SPU199" s="18"/>
      <c r="SPV199" s="18"/>
      <c r="SPW199" s="18"/>
      <c r="SPX199" s="18"/>
      <c r="SPY199" s="18"/>
      <c r="SPZ199" s="18"/>
      <c r="SQA199" s="18"/>
      <c r="SQB199" s="18"/>
      <c r="SQC199" s="18"/>
      <c r="SQD199" s="18"/>
      <c r="SQE199" s="18"/>
      <c r="SQF199" s="18"/>
      <c r="SQG199" s="18"/>
      <c r="SQH199" s="18"/>
      <c r="SQI199" s="18"/>
      <c r="SQJ199" s="18"/>
      <c r="SQK199" s="18"/>
      <c r="SQL199" s="18"/>
      <c r="SQM199" s="18"/>
      <c r="SQN199" s="18"/>
      <c r="SQO199" s="18"/>
      <c r="SQP199" s="18"/>
      <c r="SQQ199" s="18"/>
      <c r="SQR199" s="18"/>
      <c r="SQS199" s="18"/>
      <c r="SQT199" s="18"/>
      <c r="SQU199" s="18"/>
      <c r="SQV199" s="18"/>
      <c r="SQW199" s="18"/>
      <c r="SQX199" s="18"/>
      <c r="SQY199" s="18"/>
      <c r="SQZ199" s="18"/>
      <c r="SRA199" s="18"/>
      <c r="SRB199" s="18"/>
      <c r="SRC199" s="18"/>
      <c r="SRD199" s="18"/>
      <c r="SRE199" s="18"/>
      <c r="SRF199" s="18"/>
      <c r="SRG199" s="18"/>
      <c r="SRH199" s="18"/>
      <c r="SRI199" s="18"/>
      <c r="SRJ199" s="18"/>
      <c r="SRK199" s="18"/>
      <c r="SRL199" s="18"/>
      <c r="SRM199" s="18"/>
      <c r="SRN199" s="18"/>
      <c r="SRO199" s="18"/>
      <c r="SRP199" s="18"/>
      <c r="SRQ199" s="18"/>
      <c r="SRR199" s="18"/>
      <c r="SRS199" s="18"/>
      <c r="SRT199" s="18"/>
      <c r="SRU199" s="18"/>
      <c r="SRV199" s="18"/>
      <c r="SRW199" s="18"/>
      <c r="SRX199" s="18"/>
      <c r="SRY199" s="18"/>
      <c r="SRZ199" s="18"/>
      <c r="SSA199" s="18"/>
      <c r="SSB199" s="18"/>
      <c r="SSC199" s="18"/>
      <c r="SSD199" s="18"/>
      <c r="SSE199" s="18"/>
      <c r="SSF199" s="18"/>
      <c r="SSG199" s="18"/>
      <c r="SSH199" s="18"/>
      <c r="SSI199" s="18"/>
      <c r="SSJ199" s="18"/>
      <c r="SSK199" s="18"/>
      <c r="SSL199" s="18"/>
      <c r="SSM199" s="18"/>
      <c r="SSN199" s="18"/>
      <c r="SSO199" s="18"/>
      <c r="SSP199" s="18"/>
      <c r="SSQ199" s="18"/>
      <c r="SSR199" s="18"/>
      <c r="SSS199" s="18"/>
      <c r="SST199" s="18"/>
      <c r="SSU199" s="18"/>
      <c r="SSV199" s="18"/>
      <c r="SSW199" s="18"/>
      <c r="SSX199" s="18"/>
      <c r="SSY199" s="18"/>
      <c r="SSZ199" s="18"/>
      <c r="STA199" s="18"/>
      <c r="STB199" s="18"/>
      <c r="STC199" s="18"/>
      <c r="STD199" s="18"/>
      <c r="STE199" s="18"/>
      <c r="STF199" s="18"/>
      <c r="STG199" s="18"/>
      <c r="STH199" s="18"/>
      <c r="STI199" s="18"/>
      <c r="STJ199" s="18"/>
      <c r="STK199" s="18"/>
      <c r="STL199" s="18"/>
      <c r="STM199" s="18"/>
      <c r="STN199" s="18"/>
      <c r="STO199" s="18"/>
      <c r="STP199" s="18"/>
      <c r="STQ199" s="18"/>
      <c r="STR199" s="18"/>
      <c r="STS199" s="18"/>
      <c r="STT199" s="18"/>
      <c r="STU199" s="18"/>
      <c r="STV199" s="18"/>
      <c r="STW199" s="18"/>
      <c r="STX199" s="18"/>
      <c r="STY199" s="18"/>
      <c r="STZ199" s="18"/>
      <c r="SUA199" s="18"/>
      <c r="SUB199" s="18"/>
      <c r="SUC199" s="18"/>
      <c r="SUD199" s="18"/>
      <c r="SUE199" s="18"/>
      <c r="SUF199" s="18"/>
      <c r="SUG199" s="18"/>
      <c r="SUH199" s="18"/>
      <c r="SUI199" s="18"/>
      <c r="SUJ199" s="18"/>
      <c r="SUK199" s="18"/>
      <c r="SUL199" s="18"/>
      <c r="SUM199" s="18"/>
      <c r="SUN199" s="18"/>
      <c r="SUO199" s="18"/>
      <c r="SUP199" s="18"/>
      <c r="SUQ199" s="18"/>
      <c r="SUR199" s="18"/>
      <c r="SUS199" s="18"/>
      <c r="SUT199" s="18"/>
      <c r="SUU199" s="18"/>
      <c r="SUV199" s="18"/>
      <c r="SUW199" s="18"/>
      <c r="SUX199" s="18"/>
      <c r="SUY199" s="18"/>
      <c r="SUZ199" s="18"/>
      <c r="SVA199" s="18"/>
      <c r="SVB199" s="18"/>
      <c r="SVC199" s="18"/>
      <c r="SVD199" s="18"/>
      <c r="SVE199" s="18"/>
      <c r="SVF199" s="18"/>
      <c r="SVG199" s="18"/>
      <c r="SVH199" s="18"/>
      <c r="SVI199" s="18"/>
      <c r="SVJ199" s="18"/>
      <c r="SVK199" s="18"/>
      <c r="SVL199" s="18"/>
      <c r="SVM199" s="18"/>
      <c r="SVN199" s="18"/>
      <c r="SVO199" s="18"/>
      <c r="SVP199" s="18"/>
      <c r="SVQ199" s="18"/>
      <c r="SVR199" s="18"/>
      <c r="SVS199" s="18"/>
      <c r="SVT199" s="18"/>
      <c r="SVU199" s="18"/>
      <c r="SVV199" s="18"/>
      <c r="SVW199" s="18"/>
      <c r="SVX199" s="18"/>
      <c r="SVY199" s="18"/>
      <c r="SVZ199" s="18"/>
      <c r="SWA199" s="18"/>
      <c r="SWB199" s="18"/>
      <c r="SWC199" s="18"/>
      <c r="SWD199" s="18"/>
      <c r="SWE199" s="18"/>
      <c r="SWF199" s="18"/>
      <c r="SWG199" s="18"/>
      <c r="SWH199" s="18"/>
      <c r="SWI199" s="18"/>
      <c r="SWJ199" s="18"/>
      <c r="SWK199" s="18"/>
      <c r="SWL199" s="18"/>
      <c r="SWM199" s="18"/>
      <c r="SWN199" s="18"/>
      <c r="SWO199" s="18"/>
      <c r="SWP199" s="18"/>
      <c r="SWQ199" s="18"/>
      <c r="SWR199" s="18"/>
      <c r="SWS199" s="18"/>
      <c r="SWT199" s="18"/>
      <c r="SWU199" s="18"/>
      <c r="SWV199" s="18"/>
      <c r="SWW199" s="18"/>
      <c r="SWX199" s="18"/>
      <c r="SWY199" s="18"/>
      <c r="SWZ199" s="18"/>
      <c r="SXA199" s="18"/>
      <c r="SXB199" s="18"/>
      <c r="SXC199" s="18"/>
      <c r="SXD199" s="18"/>
      <c r="SXE199" s="18"/>
      <c r="SXF199" s="18"/>
      <c r="SXG199" s="18"/>
      <c r="SXH199" s="18"/>
      <c r="SXI199" s="18"/>
      <c r="SXJ199" s="18"/>
      <c r="SXK199" s="18"/>
      <c r="SXL199" s="18"/>
      <c r="SXM199" s="18"/>
      <c r="SXN199" s="18"/>
      <c r="SXO199" s="18"/>
      <c r="SXP199" s="18"/>
      <c r="SXQ199" s="18"/>
      <c r="SXR199" s="18"/>
      <c r="SXS199" s="18"/>
      <c r="SXT199" s="18"/>
      <c r="SXU199" s="18"/>
      <c r="SXV199" s="18"/>
      <c r="SXW199" s="18"/>
      <c r="SXX199" s="18"/>
      <c r="SXY199" s="18"/>
      <c r="SXZ199" s="18"/>
      <c r="SYA199" s="18"/>
      <c r="SYB199" s="18"/>
      <c r="SYC199" s="18"/>
      <c r="SYD199" s="18"/>
      <c r="SYE199" s="18"/>
      <c r="SYF199" s="18"/>
      <c r="SYG199" s="18"/>
      <c r="SYH199" s="18"/>
      <c r="SYI199" s="18"/>
      <c r="SYJ199" s="18"/>
      <c r="SYK199" s="18"/>
      <c r="SYL199" s="18"/>
      <c r="SYM199" s="18"/>
      <c r="SYN199" s="18"/>
      <c r="SYO199" s="18"/>
      <c r="SYP199" s="18"/>
      <c r="SYQ199" s="18"/>
      <c r="SYR199" s="18"/>
      <c r="SYS199" s="18"/>
      <c r="SYT199" s="18"/>
      <c r="SYU199" s="18"/>
      <c r="SYV199" s="18"/>
      <c r="SYW199" s="18"/>
      <c r="SYX199" s="18"/>
      <c r="SYY199" s="18"/>
      <c r="SYZ199" s="18"/>
      <c r="SZA199" s="18"/>
      <c r="SZB199" s="18"/>
      <c r="SZC199" s="18"/>
      <c r="SZD199" s="18"/>
      <c r="SZE199" s="18"/>
      <c r="SZF199" s="18"/>
      <c r="SZG199" s="18"/>
      <c r="SZH199" s="18"/>
      <c r="SZI199" s="18"/>
      <c r="SZJ199" s="18"/>
      <c r="SZK199" s="18"/>
      <c r="SZL199" s="18"/>
      <c r="SZM199" s="18"/>
      <c r="SZN199" s="18"/>
      <c r="SZO199" s="18"/>
      <c r="SZP199" s="18"/>
      <c r="SZQ199" s="18"/>
      <c r="SZR199" s="18"/>
      <c r="SZS199" s="18"/>
      <c r="SZT199" s="18"/>
      <c r="SZU199" s="18"/>
      <c r="SZV199" s="18"/>
      <c r="SZW199" s="18"/>
      <c r="SZX199" s="18"/>
      <c r="SZY199" s="18"/>
      <c r="SZZ199" s="18"/>
      <c r="TAA199" s="18"/>
      <c r="TAB199" s="18"/>
      <c r="TAC199" s="18"/>
      <c r="TAD199" s="18"/>
      <c r="TAE199" s="18"/>
      <c r="TAF199" s="18"/>
      <c r="TAG199" s="18"/>
      <c r="TAH199" s="18"/>
      <c r="TAI199" s="18"/>
      <c r="TAJ199" s="18"/>
      <c r="TAK199" s="18"/>
      <c r="TAL199" s="18"/>
      <c r="TAM199" s="18"/>
      <c r="TAN199" s="18"/>
      <c r="TAO199" s="18"/>
      <c r="TAP199" s="18"/>
      <c r="TAQ199" s="18"/>
      <c r="TAR199" s="18"/>
      <c r="TAS199" s="18"/>
      <c r="TAT199" s="18"/>
      <c r="TAU199" s="18"/>
      <c r="TAV199" s="18"/>
      <c r="TAW199" s="18"/>
      <c r="TAX199" s="18"/>
      <c r="TAY199" s="18"/>
      <c r="TAZ199" s="18"/>
      <c r="TBA199" s="18"/>
      <c r="TBB199" s="18"/>
      <c r="TBC199" s="18"/>
      <c r="TBD199" s="18"/>
      <c r="TBE199" s="18"/>
      <c r="TBF199" s="18"/>
      <c r="TBG199" s="18"/>
      <c r="TBH199" s="18"/>
      <c r="TBI199" s="18"/>
      <c r="TBJ199" s="18"/>
      <c r="TBK199" s="18"/>
      <c r="TBL199" s="18"/>
      <c r="TBM199" s="18"/>
      <c r="TBN199" s="18"/>
      <c r="TBO199" s="18"/>
      <c r="TBP199" s="18"/>
      <c r="TBQ199" s="18"/>
      <c r="TBR199" s="18"/>
      <c r="TBS199" s="18"/>
      <c r="TBT199" s="18"/>
      <c r="TBU199" s="18"/>
      <c r="TBV199" s="18"/>
      <c r="TBW199" s="18"/>
      <c r="TBX199" s="18"/>
      <c r="TBY199" s="18"/>
      <c r="TBZ199" s="18"/>
      <c r="TCA199" s="18"/>
      <c r="TCB199" s="18"/>
      <c r="TCC199" s="18"/>
      <c r="TCD199" s="18"/>
      <c r="TCE199" s="18"/>
      <c r="TCF199" s="18"/>
      <c r="TCG199" s="18"/>
      <c r="TCH199" s="18"/>
      <c r="TCI199" s="18"/>
      <c r="TCJ199" s="18"/>
      <c r="TCK199" s="18"/>
      <c r="TCL199" s="18"/>
      <c r="TCM199" s="18"/>
      <c r="TCN199" s="18"/>
      <c r="TCO199" s="18"/>
      <c r="TCP199" s="18"/>
      <c r="TCQ199" s="18"/>
      <c r="TCR199" s="18"/>
      <c r="TCS199" s="18"/>
      <c r="TCT199" s="18"/>
      <c r="TCU199" s="18"/>
      <c r="TCV199" s="18"/>
      <c r="TCW199" s="18"/>
      <c r="TCX199" s="18"/>
      <c r="TCY199" s="18"/>
      <c r="TCZ199" s="18"/>
      <c r="TDA199" s="18"/>
      <c r="TDB199" s="18"/>
      <c r="TDC199" s="18"/>
      <c r="TDD199" s="18"/>
      <c r="TDE199" s="18"/>
      <c r="TDF199" s="18"/>
      <c r="TDG199" s="18"/>
      <c r="TDH199" s="18"/>
      <c r="TDI199" s="18"/>
      <c r="TDJ199" s="18"/>
      <c r="TDK199" s="18"/>
      <c r="TDL199" s="18"/>
      <c r="TDM199" s="18"/>
      <c r="TDN199" s="18"/>
      <c r="TDO199" s="18"/>
      <c r="TDP199" s="18"/>
      <c r="TDQ199" s="18"/>
      <c r="TDR199" s="18"/>
      <c r="TDS199" s="18"/>
      <c r="TDT199" s="18"/>
      <c r="TDU199" s="18"/>
      <c r="TDV199" s="18"/>
      <c r="TDW199" s="18"/>
      <c r="TDX199" s="18"/>
      <c r="TDY199" s="18"/>
      <c r="TDZ199" s="18"/>
      <c r="TEA199" s="18"/>
      <c r="TEB199" s="18"/>
      <c r="TEC199" s="18"/>
      <c r="TED199" s="18"/>
      <c r="TEE199" s="18"/>
      <c r="TEF199" s="18"/>
      <c r="TEG199" s="18"/>
      <c r="TEH199" s="18"/>
      <c r="TEI199" s="18"/>
      <c r="TEJ199" s="18"/>
      <c r="TEK199" s="18"/>
      <c r="TEL199" s="18"/>
      <c r="TEM199" s="18"/>
      <c r="TEN199" s="18"/>
      <c r="TEO199" s="18"/>
      <c r="TEP199" s="18"/>
      <c r="TEQ199" s="18"/>
      <c r="TER199" s="18"/>
      <c r="TES199" s="18"/>
      <c r="TET199" s="18"/>
      <c r="TEU199" s="18"/>
      <c r="TEV199" s="18"/>
      <c r="TEW199" s="18"/>
      <c r="TEX199" s="18"/>
      <c r="TEY199" s="18"/>
      <c r="TEZ199" s="18"/>
      <c r="TFA199" s="18"/>
      <c r="TFB199" s="18"/>
      <c r="TFC199" s="18"/>
      <c r="TFD199" s="18"/>
      <c r="TFE199" s="18"/>
      <c r="TFF199" s="18"/>
      <c r="TFG199" s="18"/>
      <c r="TFH199" s="18"/>
      <c r="TFI199" s="18"/>
      <c r="TFJ199" s="18"/>
      <c r="TFK199" s="18"/>
      <c r="TFL199" s="18"/>
      <c r="TFM199" s="18"/>
      <c r="TFN199" s="18"/>
      <c r="TFO199" s="18"/>
      <c r="TFP199" s="18"/>
      <c r="TFQ199" s="18"/>
      <c r="TFR199" s="18"/>
      <c r="TFS199" s="18"/>
      <c r="TFT199" s="18"/>
      <c r="TFU199" s="18"/>
      <c r="TFV199" s="18"/>
      <c r="TFW199" s="18"/>
      <c r="TFX199" s="18"/>
      <c r="TFY199" s="18"/>
      <c r="TFZ199" s="18"/>
      <c r="TGA199" s="18"/>
      <c r="TGB199" s="18"/>
      <c r="TGC199" s="18"/>
      <c r="TGD199" s="18"/>
      <c r="TGE199" s="18"/>
      <c r="TGF199" s="18"/>
      <c r="TGG199" s="18"/>
      <c r="TGH199" s="18"/>
      <c r="TGI199" s="18"/>
      <c r="TGJ199" s="18"/>
      <c r="TGK199" s="18"/>
      <c r="TGL199" s="18"/>
      <c r="TGM199" s="18"/>
      <c r="TGN199" s="18"/>
      <c r="TGO199" s="18"/>
      <c r="TGP199" s="18"/>
      <c r="TGQ199" s="18"/>
      <c r="TGR199" s="18"/>
      <c r="TGS199" s="18"/>
      <c r="TGT199" s="18"/>
      <c r="TGU199" s="18"/>
      <c r="TGV199" s="18"/>
      <c r="TGW199" s="18"/>
      <c r="TGX199" s="18"/>
      <c r="TGY199" s="18"/>
      <c r="TGZ199" s="18"/>
      <c r="THA199" s="18"/>
      <c r="THB199" s="18"/>
      <c r="THC199" s="18"/>
      <c r="THD199" s="18"/>
      <c r="THE199" s="18"/>
      <c r="THF199" s="18"/>
      <c r="THG199" s="18"/>
      <c r="THH199" s="18"/>
      <c r="THI199" s="18"/>
      <c r="THJ199" s="18"/>
      <c r="THK199" s="18"/>
      <c r="THL199" s="18"/>
      <c r="THM199" s="18"/>
      <c r="THN199" s="18"/>
      <c r="THO199" s="18"/>
      <c r="THP199" s="18"/>
      <c r="THQ199" s="18"/>
      <c r="THR199" s="18"/>
      <c r="THS199" s="18"/>
      <c r="THT199" s="18"/>
      <c r="THU199" s="18"/>
      <c r="THV199" s="18"/>
      <c r="THW199" s="18"/>
      <c r="THX199" s="18"/>
      <c r="THY199" s="18"/>
      <c r="THZ199" s="18"/>
      <c r="TIA199" s="18"/>
      <c r="TIB199" s="18"/>
      <c r="TIC199" s="18"/>
      <c r="TID199" s="18"/>
      <c r="TIE199" s="18"/>
      <c r="TIF199" s="18"/>
      <c r="TIG199" s="18"/>
      <c r="TIH199" s="18"/>
      <c r="TII199" s="18"/>
      <c r="TIJ199" s="18"/>
      <c r="TIK199" s="18"/>
      <c r="TIL199" s="18"/>
      <c r="TIM199" s="18"/>
      <c r="TIN199" s="18"/>
      <c r="TIO199" s="18"/>
      <c r="TIP199" s="18"/>
      <c r="TIQ199" s="18"/>
      <c r="TIR199" s="18"/>
      <c r="TIS199" s="18"/>
      <c r="TIT199" s="18"/>
      <c r="TIU199" s="18"/>
      <c r="TIV199" s="18"/>
      <c r="TIW199" s="18"/>
      <c r="TIX199" s="18"/>
      <c r="TIY199" s="18"/>
      <c r="TIZ199" s="18"/>
      <c r="TJA199" s="18"/>
      <c r="TJB199" s="18"/>
      <c r="TJC199" s="18"/>
      <c r="TJD199" s="18"/>
      <c r="TJE199" s="18"/>
      <c r="TJF199" s="18"/>
      <c r="TJG199" s="18"/>
      <c r="TJH199" s="18"/>
      <c r="TJI199" s="18"/>
      <c r="TJJ199" s="18"/>
      <c r="TJK199" s="18"/>
      <c r="TJL199" s="18"/>
      <c r="TJM199" s="18"/>
      <c r="TJN199" s="18"/>
      <c r="TJO199" s="18"/>
      <c r="TJP199" s="18"/>
      <c r="TJQ199" s="18"/>
      <c r="TJR199" s="18"/>
      <c r="TJS199" s="18"/>
      <c r="TJT199" s="18"/>
      <c r="TJU199" s="18"/>
      <c r="TJV199" s="18"/>
      <c r="TJW199" s="18"/>
      <c r="TJX199" s="18"/>
      <c r="TJY199" s="18"/>
      <c r="TJZ199" s="18"/>
      <c r="TKA199" s="18"/>
      <c r="TKB199" s="18"/>
      <c r="TKC199" s="18"/>
      <c r="TKD199" s="18"/>
      <c r="TKE199" s="18"/>
      <c r="TKF199" s="18"/>
      <c r="TKG199" s="18"/>
      <c r="TKH199" s="18"/>
      <c r="TKI199" s="18"/>
      <c r="TKJ199" s="18"/>
      <c r="TKK199" s="18"/>
      <c r="TKL199" s="18"/>
      <c r="TKM199" s="18"/>
      <c r="TKN199" s="18"/>
      <c r="TKO199" s="18"/>
      <c r="TKP199" s="18"/>
      <c r="TKQ199" s="18"/>
      <c r="TKR199" s="18"/>
      <c r="TKS199" s="18"/>
      <c r="TKT199" s="18"/>
      <c r="TKU199" s="18"/>
      <c r="TKV199" s="18"/>
      <c r="TKW199" s="18"/>
      <c r="TKX199" s="18"/>
      <c r="TKY199" s="18"/>
      <c r="TKZ199" s="18"/>
      <c r="TLA199" s="18"/>
      <c r="TLB199" s="18"/>
      <c r="TLC199" s="18"/>
      <c r="TLD199" s="18"/>
      <c r="TLE199" s="18"/>
      <c r="TLF199" s="18"/>
      <c r="TLG199" s="18"/>
      <c r="TLH199" s="18"/>
      <c r="TLI199" s="18"/>
      <c r="TLJ199" s="18"/>
      <c r="TLK199" s="18"/>
      <c r="TLL199" s="18"/>
      <c r="TLM199" s="18"/>
      <c r="TLN199" s="18"/>
      <c r="TLO199" s="18"/>
      <c r="TLP199" s="18"/>
      <c r="TLQ199" s="18"/>
      <c r="TLR199" s="18"/>
      <c r="TLS199" s="18"/>
      <c r="TLT199" s="18"/>
      <c r="TLU199" s="18"/>
      <c r="TLV199" s="18"/>
      <c r="TLW199" s="18"/>
      <c r="TLX199" s="18"/>
      <c r="TLY199" s="18"/>
      <c r="TLZ199" s="18"/>
      <c r="TMA199" s="18"/>
      <c r="TMB199" s="18"/>
      <c r="TMC199" s="18"/>
      <c r="TMD199" s="18"/>
      <c r="TME199" s="18"/>
      <c r="TMF199" s="18"/>
      <c r="TMG199" s="18"/>
      <c r="TMH199" s="18"/>
      <c r="TMI199" s="18"/>
      <c r="TMJ199" s="18"/>
      <c r="TMK199" s="18"/>
      <c r="TML199" s="18"/>
      <c r="TMM199" s="18"/>
      <c r="TMN199" s="18"/>
      <c r="TMO199" s="18"/>
      <c r="TMP199" s="18"/>
      <c r="TMQ199" s="18"/>
      <c r="TMR199" s="18"/>
      <c r="TMS199" s="18"/>
      <c r="TMT199" s="18"/>
      <c r="TMU199" s="18"/>
      <c r="TMV199" s="18"/>
      <c r="TMW199" s="18"/>
      <c r="TMX199" s="18"/>
      <c r="TMY199" s="18"/>
      <c r="TMZ199" s="18"/>
      <c r="TNA199" s="18"/>
      <c r="TNB199" s="18"/>
      <c r="TNC199" s="18"/>
      <c r="TND199" s="18"/>
      <c r="TNE199" s="18"/>
      <c r="TNF199" s="18"/>
      <c r="TNG199" s="18"/>
      <c r="TNH199" s="18"/>
      <c r="TNI199" s="18"/>
      <c r="TNJ199" s="18"/>
      <c r="TNK199" s="18"/>
      <c r="TNL199" s="18"/>
      <c r="TNM199" s="18"/>
      <c r="TNN199" s="18"/>
      <c r="TNO199" s="18"/>
      <c r="TNP199" s="18"/>
      <c r="TNQ199" s="18"/>
      <c r="TNR199" s="18"/>
      <c r="TNS199" s="18"/>
      <c r="TNT199" s="18"/>
      <c r="TNU199" s="18"/>
      <c r="TNV199" s="18"/>
      <c r="TNW199" s="18"/>
      <c r="TNX199" s="18"/>
      <c r="TNY199" s="18"/>
      <c r="TNZ199" s="18"/>
      <c r="TOA199" s="18"/>
      <c r="TOB199" s="18"/>
      <c r="TOC199" s="18"/>
      <c r="TOD199" s="18"/>
      <c r="TOE199" s="18"/>
      <c r="TOF199" s="18"/>
      <c r="TOG199" s="18"/>
      <c r="TOH199" s="18"/>
      <c r="TOI199" s="18"/>
      <c r="TOJ199" s="18"/>
      <c r="TOK199" s="18"/>
      <c r="TOL199" s="18"/>
      <c r="TOM199" s="18"/>
      <c r="TON199" s="18"/>
      <c r="TOO199" s="18"/>
      <c r="TOP199" s="18"/>
      <c r="TOQ199" s="18"/>
      <c r="TOR199" s="18"/>
      <c r="TOS199" s="18"/>
      <c r="TOT199" s="18"/>
      <c r="TOU199" s="18"/>
      <c r="TOV199" s="18"/>
      <c r="TOW199" s="18"/>
      <c r="TOX199" s="18"/>
      <c r="TOY199" s="18"/>
      <c r="TOZ199" s="18"/>
      <c r="TPA199" s="18"/>
      <c r="TPB199" s="18"/>
      <c r="TPC199" s="18"/>
      <c r="TPD199" s="18"/>
      <c r="TPE199" s="18"/>
      <c r="TPF199" s="18"/>
      <c r="TPG199" s="18"/>
      <c r="TPH199" s="18"/>
      <c r="TPI199" s="18"/>
      <c r="TPJ199" s="18"/>
      <c r="TPK199" s="18"/>
      <c r="TPL199" s="18"/>
      <c r="TPM199" s="18"/>
      <c r="TPN199" s="18"/>
      <c r="TPO199" s="18"/>
      <c r="TPP199" s="18"/>
      <c r="TPQ199" s="18"/>
      <c r="TPR199" s="18"/>
      <c r="TPS199" s="18"/>
      <c r="TPT199" s="18"/>
      <c r="TPU199" s="18"/>
      <c r="TPV199" s="18"/>
      <c r="TPW199" s="18"/>
      <c r="TPX199" s="18"/>
      <c r="TPY199" s="18"/>
      <c r="TPZ199" s="18"/>
      <c r="TQA199" s="18"/>
      <c r="TQB199" s="18"/>
      <c r="TQC199" s="18"/>
      <c r="TQD199" s="18"/>
      <c r="TQE199" s="18"/>
      <c r="TQF199" s="18"/>
      <c r="TQG199" s="18"/>
      <c r="TQH199" s="18"/>
      <c r="TQI199" s="18"/>
      <c r="TQJ199" s="18"/>
      <c r="TQK199" s="18"/>
      <c r="TQL199" s="18"/>
      <c r="TQM199" s="18"/>
      <c r="TQN199" s="18"/>
      <c r="TQO199" s="18"/>
      <c r="TQP199" s="18"/>
      <c r="TQQ199" s="18"/>
      <c r="TQR199" s="18"/>
      <c r="TQS199" s="18"/>
      <c r="TQT199" s="18"/>
      <c r="TQU199" s="18"/>
      <c r="TQV199" s="18"/>
      <c r="TQW199" s="18"/>
      <c r="TQX199" s="18"/>
      <c r="TQY199" s="18"/>
      <c r="TQZ199" s="18"/>
      <c r="TRA199" s="18"/>
      <c r="TRB199" s="18"/>
      <c r="TRC199" s="18"/>
      <c r="TRD199" s="18"/>
      <c r="TRE199" s="18"/>
      <c r="TRF199" s="18"/>
      <c r="TRG199" s="18"/>
      <c r="TRH199" s="18"/>
      <c r="TRI199" s="18"/>
      <c r="TRJ199" s="18"/>
      <c r="TRK199" s="18"/>
      <c r="TRL199" s="18"/>
      <c r="TRM199" s="18"/>
      <c r="TRN199" s="18"/>
      <c r="TRO199" s="18"/>
      <c r="TRP199" s="18"/>
      <c r="TRQ199" s="18"/>
      <c r="TRR199" s="18"/>
      <c r="TRS199" s="18"/>
      <c r="TRT199" s="18"/>
      <c r="TRU199" s="18"/>
      <c r="TRV199" s="18"/>
      <c r="TRW199" s="18"/>
      <c r="TRX199" s="18"/>
      <c r="TRY199" s="18"/>
      <c r="TRZ199" s="18"/>
      <c r="TSA199" s="18"/>
      <c r="TSB199" s="18"/>
      <c r="TSC199" s="18"/>
      <c r="TSD199" s="18"/>
      <c r="TSE199" s="18"/>
      <c r="TSF199" s="18"/>
      <c r="TSG199" s="18"/>
      <c r="TSH199" s="18"/>
      <c r="TSI199" s="18"/>
      <c r="TSJ199" s="18"/>
      <c r="TSK199" s="18"/>
      <c r="TSL199" s="18"/>
      <c r="TSM199" s="18"/>
      <c r="TSN199" s="18"/>
      <c r="TSO199" s="18"/>
      <c r="TSP199" s="18"/>
      <c r="TSQ199" s="18"/>
      <c r="TSR199" s="18"/>
      <c r="TSS199" s="18"/>
      <c r="TST199" s="18"/>
      <c r="TSU199" s="18"/>
      <c r="TSV199" s="18"/>
      <c r="TSW199" s="18"/>
      <c r="TSX199" s="18"/>
      <c r="TSY199" s="18"/>
      <c r="TSZ199" s="18"/>
      <c r="TTA199" s="18"/>
      <c r="TTB199" s="18"/>
      <c r="TTC199" s="18"/>
      <c r="TTD199" s="18"/>
      <c r="TTE199" s="18"/>
      <c r="TTF199" s="18"/>
      <c r="TTG199" s="18"/>
      <c r="TTH199" s="18"/>
      <c r="TTI199" s="18"/>
      <c r="TTJ199" s="18"/>
      <c r="TTK199" s="18"/>
      <c r="TTL199" s="18"/>
      <c r="TTM199" s="18"/>
      <c r="TTN199" s="18"/>
      <c r="TTO199" s="18"/>
      <c r="TTP199" s="18"/>
      <c r="TTQ199" s="18"/>
      <c r="TTR199" s="18"/>
      <c r="TTS199" s="18"/>
      <c r="TTT199" s="18"/>
      <c r="TTU199" s="18"/>
      <c r="TTV199" s="18"/>
      <c r="TTW199" s="18"/>
      <c r="TTX199" s="18"/>
      <c r="TTY199" s="18"/>
      <c r="TTZ199" s="18"/>
      <c r="TUA199" s="18"/>
      <c r="TUB199" s="18"/>
      <c r="TUC199" s="18"/>
      <c r="TUD199" s="18"/>
      <c r="TUE199" s="18"/>
      <c r="TUF199" s="18"/>
      <c r="TUG199" s="18"/>
      <c r="TUH199" s="18"/>
      <c r="TUI199" s="18"/>
      <c r="TUJ199" s="18"/>
      <c r="TUK199" s="18"/>
      <c r="TUL199" s="18"/>
      <c r="TUM199" s="18"/>
      <c r="TUN199" s="18"/>
      <c r="TUO199" s="18"/>
      <c r="TUP199" s="18"/>
      <c r="TUQ199" s="18"/>
      <c r="TUR199" s="18"/>
      <c r="TUS199" s="18"/>
      <c r="TUT199" s="18"/>
      <c r="TUU199" s="18"/>
      <c r="TUV199" s="18"/>
      <c r="TUW199" s="18"/>
      <c r="TUX199" s="18"/>
      <c r="TUY199" s="18"/>
      <c r="TUZ199" s="18"/>
      <c r="TVA199" s="18"/>
      <c r="TVB199" s="18"/>
      <c r="TVC199" s="18"/>
      <c r="TVD199" s="18"/>
      <c r="TVE199" s="18"/>
      <c r="TVF199" s="18"/>
      <c r="TVG199" s="18"/>
      <c r="TVH199" s="18"/>
      <c r="TVI199" s="18"/>
      <c r="TVJ199" s="18"/>
      <c r="TVK199" s="18"/>
      <c r="TVL199" s="18"/>
      <c r="TVM199" s="18"/>
      <c r="TVN199" s="18"/>
      <c r="TVO199" s="18"/>
      <c r="TVP199" s="18"/>
      <c r="TVQ199" s="18"/>
      <c r="TVR199" s="18"/>
      <c r="TVS199" s="18"/>
      <c r="TVT199" s="18"/>
      <c r="TVU199" s="18"/>
      <c r="TVV199" s="18"/>
      <c r="TVW199" s="18"/>
      <c r="TVX199" s="18"/>
      <c r="TVY199" s="18"/>
      <c r="TVZ199" s="18"/>
      <c r="TWA199" s="18"/>
      <c r="TWB199" s="18"/>
      <c r="TWC199" s="18"/>
      <c r="TWD199" s="18"/>
      <c r="TWE199" s="18"/>
      <c r="TWF199" s="18"/>
      <c r="TWG199" s="18"/>
      <c r="TWH199" s="18"/>
      <c r="TWI199" s="18"/>
      <c r="TWJ199" s="18"/>
      <c r="TWK199" s="18"/>
      <c r="TWL199" s="18"/>
      <c r="TWM199" s="18"/>
      <c r="TWN199" s="18"/>
      <c r="TWO199" s="18"/>
      <c r="TWP199" s="18"/>
      <c r="TWQ199" s="18"/>
      <c r="TWR199" s="18"/>
      <c r="TWS199" s="18"/>
      <c r="TWT199" s="18"/>
      <c r="TWU199" s="18"/>
      <c r="TWV199" s="18"/>
      <c r="TWW199" s="18"/>
      <c r="TWX199" s="18"/>
      <c r="TWY199" s="18"/>
      <c r="TWZ199" s="18"/>
      <c r="TXA199" s="18"/>
      <c r="TXB199" s="18"/>
      <c r="TXC199" s="18"/>
      <c r="TXD199" s="18"/>
      <c r="TXE199" s="18"/>
      <c r="TXF199" s="18"/>
      <c r="TXG199" s="18"/>
      <c r="TXH199" s="18"/>
      <c r="TXI199" s="18"/>
      <c r="TXJ199" s="18"/>
      <c r="TXK199" s="18"/>
      <c r="TXL199" s="18"/>
      <c r="TXM199" s="18"/>
      <c r="TXN199" s="18"/>
      <c r="TXO199" s="18"/>
      <c r="TXP199" s="18"/>
      <c r="TXQ199" s="18"/>
      <c r="TXR199" s="18"/>
      <c r="TXS199" s="18"/>
      <c r="TXT199" s="18"/>
      <c r="TXU199" s="18"/>
      <c r="TXV199" s="18"/>
      <c r="TXW199" s="18"/>
      <c r="TXX199" s="18"/>
      <c r="TXY199" s="18"/>
      <c r="TXZ199" s="18"/>
      <c r="TYA199" s="18"/>
      <c r="TYB199" s="18"/>
      <c r="TYC199" s="18"/>
      <c r="TYD199" s="18"/>
      <c r="TYE199" s="18"/>
      <c r="TYF199" s="18"/>
      <c r="TYG199" s="18"/>
      <c r="TYH199" s="18"/>
      <c r="TYI199" s="18"/>
      <c r="TYJ199" s="18"/>
      <c r="TYK199" s="18"/>
      <c r="TYL199" s="18"/>
      <c r="TYM199" s="18"/>
      <c r="TYN199" s="18"/>
      <c r="TYO199" s="18"/>
      <c r="TYP199" s="18"/>
      <c r="TYQ199" s="18"/>
      <c r="TYR199" s="18"/>
      <c r="TYS199" s="18"/>
      <c r="TYT199" s="18"/>
      <c r="TYU199" s="18"/>
      <c r="TYV199" s="18"/>
      <c r="TYW199" s="18"/>
      <c r="TYX199" s="18"/>
      <c r="TYY199" s="18"/>
      <c r="TYZ199" s="18"/>
      <c r="TZA199" s="18"/>
      <c r="TZB199" s="18"/>
      <c r="TZC199" s="18"/>
      <c r="TZD199" s="18"/>
      <c r="TZE199" s="18"/>
      <c r="TZF199" s="18"/>
      <c r="TZG199" s="18"/>
      <c r="TZH199" s="18"/>
      <c r="TZI199" s="18"/>
      <c r="TZJ199" s="18"/>
      <c r="TZK199" s="18"/>
      <c r="TZL199" s="18"/>
      <c r="TZM199" s="18"/>
      <c r="TZN199" s="18"/>
      <c r="TZO199" s="18"/>
      <c r="TZP199" s="18"/>
      <c r="TZQ199" s="18"/>
      <c r="TZR199" s="18"/>
      <c r="TZS199" s="18"/>
      <c r="TZT199" s="18"/>
      <c r="TZU199" s="18"/>
      <c r="TZV199" s="18"/>
      <c r="TZW199" s="18"/>
      <c r="TZX199" s="18"/>
      <c r="TZY199" s="18"/>
      <c r="TZZ199" s="18"/>
      <c r="UAA199" s="18"/>
      <c r="UAB199" s="18"/>
      <c r="UAC199" s="18"/>
      <c r="UAD199" s="18"/>
      <c r="UAE199" s="18"/>
      <c r="UAF199" s="18"/>
      <c r="UAG199" s="18"/>
      <c r="UAH199" s="18"/>
      <c r="UAI199" s="18"/>
      <c r="UAJ199" s="18"/>
      <c r="UAK199" s="18"/>
      <c r="UAL199" s="18"/>
      <c r="UAM199" s="18"/>
      <c r="UAN199" s="18"/>
      <c r="UAO199" s="18"/>
      <c r="UAP199" s="18"/>
      <c r="UAQ199" s="18"/>
      <c r="UAR199" s="18"/>
      <c r="UAS199" s="18"/>
      <c r="UAT199" s="18"/>
      <c r="UAU199" s="18"/>
      <c r="UAV199" s="18"/>
      <c r="UAW199" s="18"/>
      <c r="UAX199" s="18"/>
      <c r="UAY199" s="18"/>
      <c r="UAZ199" s="18"/>
      <c r="UBA199" s="18"/>
      <c r="UBB199" s="18"/>
      <c r="UBC199" s="18"/>
      <c r="UBD199" s="18"/>
      <c r="UBE199" s="18"/>
      <c r="UBF199" s="18"/>
      <c r="UBG199" s="18"/>
      <c r="UBH199" s="18"/>
      <c r="UBI199" s="18"/>
      <c r="UBJ199" s="18"/>
      <c r="UBK199" s="18"/>
      <c r="UBL199" s="18"/>
      <c r="UBM199" s="18"/>
      <c r="UBN199" s="18"/>
      <c r="UBO199" s="18"/>
      <c r="UBP199" s="18"/>
      <c r="UBQ199" s="18"/>
      <c r="UBR199" s="18"/>
      <c r="UBS199" s="18"/>
      <c r="UBT199" s="18"/>
      <c r="UBU199" s="18"/>
      <c r="UBV199" s="18"/>
      <c r="UBW199" s="18"/>
      <c r="UBX199" s="18"/>
      <c r="UBY199" s="18"/>
      <c r="UBZ199" s="18"/>
      <c r="UCA199" s="18"/>
      <c r="UCB199" s="18"/>
      <c r="UCC199" s="18"/>
      <c r="UCD199" s="18"/>
      <c r="UCE199" s="18"/>
      <c r="UCF199" s="18"/>
      <c r="UCG199" s="18"/>
      <c r="UCH199" s="18"/>
      <c r="UCI199" s="18"/>
      <c r="UCJ199" s="18"/>
      <c r="UCK199" s="18"/>
      <c r="UCL199" s="18"/>
      <c r="UCM199" s="18"/>
      <c r="UCN199" s="18"/>
      <c r="UCO199" s="18"/>
      <c r="UCP199" s="18"/>
      <c r="UCQ199" s="18"/>
      <c r="UCR199" s="18"/>
      <c r="UCS199" s="18"/>
      <c r="UCT199" s="18"/>
      <c r="UCU199" s="18"/>
      <c r="UCV199" s="18"/>
      <c r="UCW199" s="18"/>
      <c r="UCX199" s="18"/>
      <c r="UCY199" s="18"/>
      <c r="UCZ199" s="18"/>
      <c r="UDA199" s="18"/>
      <c r="UDB199" s="18"/>
      <c r="UDC199" s="18"/>
      <c r="UDD199" s="18"/>
      <c r="UDE199" s="18"/>
      <c r="UDF199" s="18"/>
      <c r="UDG199" s="18"/>
      <c r="UDH199" s="18"/>
      <c r="UDI199" s="18"/>
      <c r="UDJ199" s="18"/>
      <c r="UDK199" s="18"/>
      <c r="UDL199" s="18"/>
      <c r="UDM199" s="18"/>
      <c r="UDN199" s="18"/>
      <c r="UDO199" s="18"/>
      <c r="UDP199" s="18"/>
      <c r="UDQ199" s="18"/>
      <c r="UDR199" s="18"/>
      <c r="UDS199" s="18"/>
      <c r="UDT199" s="18"/>
      <c r="UDU199" s="18"/>
      <c r="UDV199" s="18"/>
      <c r="UDW199" s="18"/>
      <c r="UDX199" s="18"/>
      <c r="UDY199" s="18"/>
      <c r="UDZ199" s="18"/>
      <c r="UEA199" s="18"/>
      <c r="UEB199" s="18"/>
      <c r="UEC199" s="18"/>
      <c r="UED199" s="18"/>
      <c r="UEE199" s="18"/>
      <c r="UEF199" s="18"/>
      <c r="UEG199" s="18"/>
      <c r="UEH199" s="18"/>
      <c r="UEI199" s="18"/>
      <c r="UEJ199" s="18"/>
      <c r="UEK199" s="18"/>
      <c r="UEL199" s="18"/>
      <c r="UEM199" s="18"/>
      <c r="UEN199" s="18"/>
      <c r="UEO199" s="18"/>
      <c r="UEP199" s="18"/>
      <c r="UEQ199" s="18"/>
      <c r="UER199" s="18"/>
      <c r="UES199" s="18"/>
      <c r="UET199" s="18"/>
      <c r="UEU199" s="18"/>
      <c r="UEV199" s="18"/>
      <c r="UEW199" s="18"/>
      <c r="UEX199" s="18"/>
      <c r="UEY199" s="18"/>
      <c r="UEZ199" s="18"/>
      <c r="UFA199" s="18"/>
      <c r="UFB199" s="18"/>
      <c r="UFC199" s="18"/>
      <c r="UFD199" s="18"/>
      <c r="UFE199" s="18"/>
      <c r="UFF199" s="18"/>
      <c r="UFG199" s="18"/>
      <c r="UFH199" s="18"/>
      <c r="UFI199" s="18"/>
      <c r="UFJ199" s="18"/>
      <c r="UFK199" s="18"/>
      <c r="UFL199" s="18"/>
      <c r="UFM199" s="18"/>
      <c r="UFN199" s="18"/>
      <c r="UFO199" s="18"/>
      <c r="UFP199" s="18"/>
      <c r="UFQ199" s="18"/>
      <c r="UFR199" s="18"/>
      <c r="UFS199" s="18"/>
      <c r="UFT199" s="18"/>
      <c r="UFU199" s="18"/>
      <c r="UFV199" s="18"/>
      <c r="UFW199" s="18"/>
      <c r="UFX199" s="18"/>
      <c r="UFY199" s="18"/>
      <c r="UFZ199" s="18"/>
      <c r="UGA199" s="18"/>
      <c r="UGB199" s="18"/>
      <c r="UGC199" s="18"/>
      <c r="UGD199" s="18"/>
      <c r="UGE199" s="18"/>
      <c r="UGF199" s="18"/>
      <c r="UGG199" s="18"/>
      <c r="UGH199" s="18"/>
      <c r="UGI199" s="18"/>
      <c r="UGJ199" s="18"/>
      <c r="UGK199" s="18"/>
      <c r="UGL199" s="18"/>
      <c r="UGM199" s="18"/>
      <c r="UGN199" s="18"/>
      <c r="UGO199" s="18"/>
      <c r="UGP199" s="18"/>
      <c r="UGQ199" s="18"/>
      <c r="UGR199" s="18"/>
      <c r="UGS199" s="18"/>
      <c r="UGT199" s="18"/>
      <c r="UGU199" s="18"/>
      <c r="UGV199" s="18"/>
      <c r="UGW199" s="18"/>
      <c r="UGX199" s="18"/>
      <c r="UGY199" s="18"/>
      <c r="UGZ199" s="18"/>
      <c r="UHA199" s="18"/>
      <c r="UHB199" s="18"/>
      <c r="UHC199" s="18"/>
      <c r="UHD199" s="18"/>
      <c r="UHE199" s="18"/>
      <c r="UHF199" s="18"/>
      <c r="UHG199" s="18"/>
      <c r="UHH199" s="18"/>
      <c r="UHI199" s="18"/>
      <c r="UHJ199" s="18"/>
      <c r="UHK199" s="18"/>
      <c r="UHL199" s="18"/>
      <c r="UHM199" s="18"/>
      <c r="UHN199" s="18"/>
      <c r="UHO199" s="18"/>
      <c r="UHP199" s="18"/>
      <c r="UHQ199" s="18"/>
      <c r="UHR199" s="18"/>
      <c r="UHS199" s="18"/>
      <c r="UHT199" s="18"/>
      <c r="UHU199" s="18"/>
      <c r="UHV199" s="18"/>
      <c r="UHW199" s="18"/>
      <c r="UHX199" s="18"/>
      <c r="UHY199" s="18"/>
      <c r="UHZ199" s="18"/>
      <c r="UIA199" s="18"/>
      <c r="UIB199" s="18"/>
      <c r="UIC199" s="18"/>
      <c r="UID199" s="18"/>
      <c r="UIE199" s="18"/>
      <c r="UIF199" s="18"/>
      <c r="UIG199" s="18"/>
      <c r="UIH199" s="18"/>
      <c r="UII199" s="18"/>
      <c r="UIJ199" s="18"/>
      <c r="UIK199" s="18"/>
      <c r="UIL199" s="18"/>
      <c r="UIM199" s="18"/>
      <c r="UIN199" s="18"/>
      <c r="UIO199" s="18"/>
      <c r="UIP199" s="18"/>
      <c r="UIQ199" s="18"/>
      <c r="UIR199" s="18"/>
      <c r="UIS199" s="18"/>
      <c r="UIT199" s="18"/>
      <c r="UIU199" s="18"/>
      <c r="UIV199" s="18"/>
      <c r="UIW199" s="18"/>
      <c r="UIX199" s="18"/>
      <c r="UIY199" s="18"/>
      <c r="UIZ199" s="18"/>
      <c r="UJA199" s="18"/>
      <c r="UJB199" s="18"/>
      <c r="UJC199" s="18"/>
      <c r="UJD199" s="18"/>
      <c r="UJE199" s="18"/>
      <c r="UJF199" s="18"/>
      <c r="UJG199" s="18"/>
      <c r="UJH199" s="18"/>
      <c r="UJI199" s="18"/>
      <c r="UJJ199" s="18"/>
      <c r="UJK199" s="18"/>
      <c r="UJL199" s="18"/>
      <c r="UJM199" s="18"/>
      <c r="UJN199" s="18"/>
      <c r="UJO199" s="18"/>
      <c r="UJP199" s="18"/>
      <c r="UJQ199" s="18"/>
      <c r="UJR199" s="18"/>
      <c r="UJS199" s="18"/>
      <c r="UJT199" s="18"/>
      <c r="UJU199" s="18"/>
      <c r="UJV199" s="18"/>
      <c r="UJW199" s="18"/>
      <c r="UJX199" s="18"/>
      <c r="UJY199" s="18"/>
      <c r="UJZ199" s="18"/>
      <c r="UKA199" s="18"/>
      <c r="UKB199" s="18"/>
      <c r="UKC199" s="18"/>
      <c r="UKD199" s="18"/>
      <c r="UKE199" s="18"/>
      <c r="UKF199" s="18"/>
      <c r="UKG199" s="18"/>
      <c r="UKH199" s="18"/>
      <c r="UKI199" s="18"/>
      <c r="UKJ199" s="18"/>
      <c r="UKK199" s="18"/>
      <c r="UKL199" s="18"/>
      <c r="UKM199" s="18"/>
      <c r="UKN199" s="18"/>
      <c r="UKO199" s="18"/>
      <c r="UKP199" s="18"/>
      <c r="UKQ199" s="18"/>
      <c r="UKR199" s="18"/>
      <c r="UKS199" s="18"/>
      <c r="UKT199" s="18"/>
      <c r="UKU199" s="18"/>
      <c r="UKV199" s="18"/>
      <c r="UKW199" s="18"/>
      <c r="UKX199" s="18"/>
      <c r="UKY199" s="18"/>
      <c r="UKZ199" s="18"/>
      <c r="ULA199" s="18"/>
      <c r="ULB199" s="18"/>
      <c r="ULC199" s="18"/>
      <c r="ULD199" s="18"/>
      <c r="ULE199" s="18"/>
      <c r="ULF199" s="18"/>
      <c r="ULG199" s="18"/>
      <c r="ULH199" s="18"/>
      <c r="ULI199" s="18"/>
      <c r="ULJ199" s="18"/>
      <c r="ULK199" s="18"/>
      <c r="ULL199" s="18"/>
      <c r="ULM199" s="18"/>
      <c r="ULN199" s="18"/>
      <c r="ULO199" s="18"/>
      <c r="ULP199" s="18"/>
      <c r="ULQ199" s="18"/>
      <c r="ULR199" s="18"/>
      <c r="ULS199" s="18"/>
      <c r="ULT199" s="18"/>
      <c r="ULU199" s="18"/>
      <c r="ULV199" s="18"/>
      <c r="ULW199" s="18"/>
      <c r="ULX199" s="18"/>
      <c r="ULY199" s="18"/>
      <c r="ULZ199" s="18"/>
      <c r="UMA199" s="18"/>
      <c r="UMB199" s="18"/>
      <c r="UMC199" s="18"/>
      <c r="UMD199" s="18"/>
      <c r="UME199" s="18"/>
      <c r="UMF199" s="18"/>
      <c r="UMG199" s="18"/>
      <c r="UMH199" s="18"/>
      <c r="UMI199" s="18"/>
      <c r="UMJ199" s="18"/>
      <c r="UMK199" s="18"/>
      <c r="UML199" s="18"/>
      <c r="UMM199" s="18"/>
      <c r="UMN199" s="18"/>
      <c r="UMO199" s="18"/>
      <c r="UMP199" s="18"/>
      <c r="UMQ199" s="18"/>
      <c r="UMR199" s="18"/>
      <c r="UMS199" s="18"/>
      <c r="UMT199" s="18"/>
      <c r="UMU199" s="18"/>
      <c r="UMV199" s="18"/>
      <c r="UMW199" s="18"/>
      <c r="UMX199" s="18"/>
      <c r="UMY199" s="18"/>
      <c r="UMZ199" s="18"/>
      <c r="UNA199" s="18"/>
      <c r="UNB199" s="18"/>
      <c r="UNC199" s="18"/>
      <c r="UND199" s="18"/>
      <c r="UNE199" s="18"/>
      <c r="UNF199" s="18"/>
      <c r="UNG199" s="18"/>
      <c r="UNH199" s="18"/>
      <c r="UNI199" s="18"/>
      <c r="UNJ199" s="18"/>
      <c r="UNK199" s="18"/>
      <c r="UNL199" s="18"/>
      <c r="UNM199" s="18"/>
      <c r="UNN199" s="18"/>
      <c r="UNO199" s="18"/>
      <c r="UNP199" s="18"/>
      <c r="UNQ199" s="18"/>
      <c r="UNR199" s="18"/>
      <c r="UNS199" s="18"/>
      <c r="UNT199" s="18"/>
      <c r="UNU199" s="18"/>
      <c r="UNV199" s="18"/>
      <c r="UNW199" s="18"/>
      <c r="UNX199" s="18"/>
      <c r="UNY199" s="18"/>
      <c r="UNZ199" s="18"/>
      <c r="UOA199" s="18"/>
      <c r="UOB199" s="18"/>
      <c r="UOC199" s="18"/>
      <c r="UOD199" s="18"/>
      <c r="UOE199" s="18"/>
      <c r="UOF199" s="18"/>
      <c r="UOG199" s="18"/>
      <c r="UOH199" s="18"/>
      <c r="UOI199" s="18"/>
      <c r="UOJ199" s="18"/>
      <c r="UOK199" s="18"/>
      <c r="UOL199" s="18"/>
      <c r="UOM199" s="18"/>
      <c r="UON199" s="18"/>
      <c r="UOO199" s="18"/>
      <c r="UOP199" s="18"/>
      <c r="UOQ199" s="18"/>
      <c r="UOR199" s="18"/>
      <c r="UOS199" s="18"/>
      <c r="UOT199" s="18"/>
      <c r="UOU199" s="18"/>
      <c r="UOV199" s="18"/>
      <c r="UOW199" s="18"/>
      <c r="UOX199" s="18"/>
      <c r="UOY199" s="18"/>
      <c r="UOZ199" s="18"/>
      <c r="UPA199" s="18"/>
      <c r="UPB199" s="18"/>
      <c r="UPC199" s="18"/>
      <c r="UPD199" s="18"/>
      <c r="UPE199" s="18"/>
      <c r="UPF199" s="18"/>
      <c r="UPG199" s="18"/>
      <c r="UPH199" s="18"/>
      <c r="UPI199" s="18"/>
      <c r="UPJ199" s="18"/>
      <c r="UPK199" s="18"/>
      <c r="UPL199" s="18"/>
      <c r="UPM199" s="18"/>
      <c r="UPN199" s="18"/>
      <c r="UPO199" s="18"/>
      <c r="UPP199" s="18"/>
      <c r="UPQ199" s="18"/>
      <c r="UPR199" s="18"/>
      <c r="UPS199" s="18"/>
      <c r="UPT199" s="18"/>
      <c r="UPU199" s="18"/>
      <c r="UPV199" s="18"/>
      <c r="UPW199" s="18"/>
      <c r="UPX199" s="18"/>
      <c r="UPY199" s="18"/>
      <c r="UPZ199" s="18"/>
      <c r="UQA199" s="18"/>
      <c r="UQB199" s="18"/>
      <c r="UQC199" s="18"/>
      <c r="UQD199" s="18"/>
      <c r="UQE199" s="18"/>
      <c r="UQF199" s="18"/>
      <c r="UQG199" s="18"/>
      <c r="UQH199" s="18"/>
      <c r="UQI199" s="18"/>
      <c r="UQJ199" s="18"/>
      <c r="UQK199" s="18"/>
      <c r="UQL199" s="18"/>
      <c r="UQM199" s="18"/>
      <c r="UQN199" s="18"/>
      <c r="UQO199" s="18"/>
      <c r="UQP199" s="18"/>
      <c r="UQQ199" s="18"/>
      <c r="UQR199" s="18"/>
      <c r="UQS199" s="18"/>
      <c r="UQT199" s="18"/>
      <c r="UQU199" s="18"/>
      <c r="UQV199" s="18"/>
      <c r="UQW199" s="18"/>
      <c r="UQX199" s="18"/>
      <c r="UQY199" s="18"/>
      <c r="UQZ199" s="18"/>
      <c r="URA199" s="18"/>
      <c r="URB199" s="18"/>
      <c r="URC199" s="18"/>
      <c r="URD199" s="18"/>
      <c r="URE199" s="18"/>
      <c r="URF199" s="18"/>
      <c r="URG199" s="18"/>
      <c r="URH199" s="18"/>
      <c r="URI199" s="18"/>
      <c r="URJ199" s="18"/>
      <c r="URK199" s="18"/>
      <c r="URL199" s="18"/>
      <c r="URM199" s="18"/>
      <c r="URN199" s="18"/>
      <c r="URO199" s="18"/>
      <c r="URP199" s="18"/>
      <c r="URQ199" s="18"/>
      <c r="URR199" s="18"/>
      <c r="URS199" s="18"/>
      <c r="URT199" s="18"/>
      <c r="URU199" s="18"/>
      <c r="URV199" s="18"/>
      <c r="URW199" s="18"/>
      <c r="URX199" s="18"/>
      <c r="URY199" s="18"/>
      <c r="URZ199" s="18"/>
      <c r="USA199" s="18"/>
      <c r="USB199" s="18"/>
      <c r="USC199" s="18"/>
      <c r="USD199" s="18"/>
      <c r="USE199" s="18"/>
      <c r="USF199" s="18"/>
      <c r="USG199" s="18"/>
      <c r="USH199" s="18"/>
      <c r="USI199" s="18"/>
      <c r="USJ199" s="18"/>
      <c r="USK199" s="18"/>
      <c r="USL199" s="18"/>
      <c r="USM199" s="18"/>
      <c r="USN199" s="18"/>
      <c r="USO199" s="18"/>
      <c r="USP199" s="18"/>
      <c r="USQ199" s="18"/>
      <c r="USR199" s="18"/>
      <c r="USS199" s="18"/>
      <c r="UST199" s="18"/>
      <c r="USU199" s="18"/>
      <c r="USV199" s="18"/>
      <c r="USW199" s="18"/>
      <c r="USX199" s="18"/>
      <c r="USY199" s="18"/>
      <c r="USZ199" s="18"/>
      <c r="UTA199" s="18"/>
      <c r="UTB199" s="18"/>
      <c r="UTC199" s="18"/>
      <c r="UTD199" s="18"/>
      <c r="UTE199" s="18"/>
      <c r="UTF199" s="18"/>
      <c r="UTG199" s="18"/>
      <c r="UTH199" s="18"/>
      <c r="UTI199" s="18"/>
      <c r="UTJ199" s="18"/>
      <c r="UTK199" s="18"/>
      <c r="UTL199" s="18"/>
      <c r="UTM199" s="18"/>
      <c r="UTN199" s="18"/>
      <c r="UTO199" s="18"/>
      <c r="UTP199" s="18"/>
      <c r="UTQ199" s="18"/>
      <c r="UTR199" s="18"/>
      <c r="UTS199" s="18"/>
      <c r="UTT199" s="18"/>
      <c r="UTU199" s="18"/>
      <c r="UTV199" s="18"/>
      <c r="UTW199" s="18"/>
      <c r="UTX199" s="18"/>
      <c r="UTY199" s="18"/>
      <c r="UTZ199" s="18"/>
      <c r="UUA199" s="18"/>
      <c r="UUB199" s="18"/>
      <c r="UUC199" s="18"/>
      <c r="UUD199" s="18"/>
      <c r="UUE199" s="18"/>
      <c r="UUF199" s="18"/>
      <c r="UUG199" s="18"/>
      <c r="UUH199" s="18"/>
      <c r="UUI199" s="18"/>
      <c r="UUJ199" s="18"/>
      <c r="UUK199" s="18"/>
      <c r="UUL199" s="18"/>
      <c r="UUM199" s="18"/>
      <c r="UUN199" s="18"/>
      <c r="UUO199" s="18"/>
      <c r="UUP199" s="18"/>
      <c r="UUQ199" s="18"/>
      <c r="UUR199" s="18"/>
      <c r="UUS199" s="18"/>
      <c r="UUT199" s="18"/>
      <c r="UUU199" s="18"/>
      <c r="UUV199" s="18"/>
      <c r="UUW199" s="18"/>
      <c r="UUX199" s="18"/>
      <c r="UUY199" s="18"/>
      <c r="UUZ199" s="18"/>
      <c r="UVA199" s="18"/>
      <c r="UVB199" s="18"/>
      <c r="UVC199" s="18"/>
      <c r="UVD199" s="18"/>
      <c r="UVE199" s="18"/>
      <c r="UVF199" s="18"/>
      <c r="UVG199" s="18"/>
      <c r="UVH199" s="18"/>
      <c r="UVI199" s="18"/>
      <c r="UVJ199" s="18"/>
      <c r="UVK199" s="18"/>
      <c r="UVL199" s="18"/>
      <c r="UVM199" s="18"/>
      <c r="UVN199" s="18"/>
      <c r="UVO199" s="18"/>
      <c r="UVP199" s="18"/>
      <c r="UVQ199" s="18"/>
      <c r="UVR199" s="18"/>
      <c r="UVS199" s="18"/>
      <c r="UVT199" s="18"/>
      <c r="UVU199" s="18"/>
      <c r="UVV199" s="18"/>
      <c r="UVW199" s="18"/>
      <c r="UVX199" s="18"/>
      <c r="UVY199" s="18"/>
      <c r="UVZ199" s="18"/>
      <c r="UWA199" s="18"/>
      <c r="UWB199" s="18"/>
      <c r="UWC199" s="18"/>
      <c r="UWD199" s="18"/>
      <c r="UWE199" s="18"/>
      <c r="UWF199" s="18"/>
      <c r="UWG199" s="18"/>
      <c r="UWH199" s="18"/>
      <c r="UWI199" s="18"/>
      <c r="UWJ199" s="18"/>
      <c r="UWK199" s="18"/>
      <c r="UWL199" s="18"/>
      <c r="UWM199" s="18"/>
      <c r="UWN199" s="18"/>
      <c r="UWO199" s="18"/>
      <c r="UWP199" s="18"/>
      <c r="UWQ199" s="18"/>
      <c r="UWR199" s="18"/>
      <c r="UWS199" s="18"/>
      <c r="UWT199" s="18"/>
      <c r="UWU199" s="18"/>
      <c r="UWV199" s="18"/>
      <c r="UWW199" s="18"/>
      <c r="UWX199" s="18"/>
      <c r="UWY199" s="18"/>
      <c r="UWZ199" s="18"/>
      <c r="UXA199" s="18"/>
      <c r="UXB199" s="18"/>
      <c r="UXC199" s="18"/>
      <c r="UXD199" s="18"/>
      <c r="UXE199" s="18"/>
      <c r="UXF199" s="18"/>
      <c r="UXG199" s="18"/>
      <c r="UXH199" s="18"/>
      <c r="UXI199" s="18"/>
      <c r="UXJ199" s="18"/>
      <c r="UXK199" s="18"/>
      <c r="UXL199" s="18"/>
      <c r="UXM199" s="18"/>
      <c r="UXN199" s="18"/>
      <c r="UXO199" s="18"/>
      <c r="UXP199" s="18"/>
      <c r="UXQ199" s="18"/>
      <c r="UXR199" s="18"/>
      <c r="UXS199" s="18"/>
      <c r="UXT199" s="18"/>
      <c r="UXU199" s="18"/>
      <c r="UXV199" s="18"/>
      <c r="UXW199" s="18"/>
      <c r="UXX199" s="18"/>
      <c r="UXY199" s="18"/>
      <c r="UXZ199" s="18"/>
      <c r="UYA199" s="18"/>
      <c r="UYB199" s="18"/>
      <c r="UYC199" s="18"/>
      <c r="UYD199" s="18"/>
      <c r="UYE199" s="18"/>
      <c r="UYF199" s="18"/>
      <c r="UYG199" s="18"/>
      <c r="UYH199" s="18"/>
      <c r="UYI199" s="18"/>
      <c r="UYJ199" s="18"/>
      <c r="UYK199" s="18"/>
      <c r="UYL199" s="18"/>
      <c r="UYM199" s="18"/>
      <c r="UYN199" s="18"/>
      <c r="UYO199" s="18"/>
      <c r="UYP199" s="18"/>
      <c r="UYQ199" s="18"/>
      <c r="UYR199" s="18"/>
      <c r="UYS199" s="18"/>
      <c r="UYT199" s="18"/>
      <c r="UYU199" s="18"/>
      <c r="UYV199" s="18"/>
      <c r="UYW199" s="18"/>
      <c r="UYX199" s="18"/>
      <c r="UYY199" s="18"/>
      <c r="UYZ199" s="18"/>
      <c r="UZA199" s="18"/>
      <c r="UZB199" s="18"/>
      <c r="UZC199" s="18"/>
      <c r="UZD199" s="18"/>
      <c r="UZE199" s="18"/>
      <c r="UZF199" s="18"/>
      <c r="UZG199" s="18"/>
      <c r="UZH199" s="18"/>
      <c r="UZI199" s="18"/>
      <c r="UZJ199" s="18"/>
      <c r="UZK199" s="18"/>
      <c r="UZL199" s="18"/>
      <c r="UZM199" s="18"/>
      <c r="UZN199" s="18"/>
      <c r="UZO199" s="18"/>
      <c r="UZP199" s="18"/>
      <c r="UZQ199" s="18"/>
      <c r="UZR199" s="18"/>
      <c r="UZS199" s="18"/>
      <c r="UZT199" s="18"/>
      <c r="UZU199" s="18"/>
      <c r="UZV199" s="18"/>
      <c r="UZW199" s="18"/>
      <c r="UZX199" s="18"/>
      <c r="UZY199" s="18"/>
      <c r="UZZ199" s="18"/>
      <c r="VAA199" s="18"/>
      <c r="VAB199" s="18"/>
      <c r="VAC199" s="18"/>
      <c r="VAD199" s="18"/>
      <c r="VAE199" s="18"/>
      <c r="VAF199" s="18"/>
      <c r="VAG199" s="18"/>
      <c r="VAH199" s="18"/>
      <c r="VAI199" s="18"/>
      <c r="VAJ199" s="18"/>
      <c r="VAK199" s="18"/>
      <c r="VAL199" s="18"/>
      <c r="VAM199" s="18"/>
      <c r="VAN199" s="18"/>
      <c r="VAO199" s="18"/>
      <c r="VAP199" s="18"/>
      <c r="VAQ199" s="18"/>
      <c r="VAR199" s="18"/>
      <c r="VAS199" s="18"/>
      <c r="VAT199" s="18"/>
      <c r="VAU199" s="18"/>
      <c r="VAV199" s="18"/>
      <c r="VAW199" s="18"/>
      <c r="VAX199" s="18"/>
      <c r="VAY199" s="18"/>
      <c r="VAZ199" s="18"/>
      <c r="VBA199" s="18"/>
      <c r="VBB199" s="18"/>
      <c r="VBC199" s="18"/>
      <c r="VBD199" s="18"/>
      <c r="VBE199" s="18"/>
      <c r="VBF199" s="18"/>
      <c r="VBG199" s="18"/>
      <c r="VBH199" s="18"/>
      <c r="VBI199" s="18"/>
      <c r="VBJ199" s="18"/>
      <c r="VBK199" s="18"/>
      <c r="VBL199" s="18"/>
      <c r="VBM199" s="18"/>
      <c r="VBN199" s="18"/>
      <c r="VBO199" s="18"/>
      <c r="VBP199" s="18"/>
      <c r="VBQ199" s="18"/>
      <c r="VBR199" s="18"/>
      <c r="VBS199" s="18"/>
      <c r="VBT199" s="18"/>
      <c r="VBU199" s="18"/>
      <c r="VBV199" s="18"/>
      <c r="VBW199" s="18"/>
      <c r="VBX199" s="18"/>
      <c r="VBY199" s="18"/>
      <c r="VBZ199" s="18"/>
      <c r="VCA199" s="18"/>
      <c r="VCB199" s="18"/>
      <c r="VCC199" s="18"/>
      <c r="VCD199" s="18"/>
      <c r="VCE199" s="18"/>
      <c r="VCF199" s="18"/>
      <c r="VCG199" s="18"/>
      <c r="VCH199" s="18"/>
      <c r="VCI199" s="18"/>
      <c r="VCJ199" s="18"/>
      <c r="VCK199" s="18"/>
      <c r="VCL199" s="18"/>
      <c r="VCM199" s="18"/>
      <c r="VCN199" s="18"/>
      <c r="VCO199" s="18"/>
      <c r="VCP199" s="18"/>
      <c r="VCQ199" s="18"/>
      <c r="VCR199" s="18"/>
      <c r="VCS199" s="18"/>
      <c r="VCT199" s="18"/>
      <c r="VCU199" s="18"/>
      <c r="VCV199" s="18"/>
      <c r="VCW199" s="18"/>
      <c r="VCX199" s="18"/>
      <c r="VCY199" s="18"/>
      <c r="VCZ199" s="18"/>
      <c r="VDA199" s="18"/>
      <c r="VDB199" s="18"/>
      <c r="VDC199" s="18"/>
      <c r="VDD199" s="18"/>
      <c r="VDE199" s="18"/>
      <c r="VDF199" s="18"/>
      <c r="VDG199" s="18"/>
      <c r="VDH199" s="18"/>
      <c r="VDI199" s="18"/>
      <c r="VDJ199" s="18"/>
      <c r="VDK199" s="18"/>
      <c r="VDL199" s="18"/>
      <c r="VDM199" s="18"/>
      <c r="VDN199" s="18"/>
      <c r="VDO199" s="18"/>
      <c r="VDP199" s="18"/>
      <c r="VDQ199" s="18"/>
      <c r="VDR199" s="18"/>
      <c r="VDS199" s="18"/>
      <c r="VDT199" s="18"/>
      <c r="VDU199" s="18"/>
      <c r="VDV199" s="18"/>
      <c r="VDW199" s="18"/>
      <c r="VDX199" s="18"/>
      <c r="VDY199" s="18"/>
      <c r="VDZ199" s="18"/>
      <c r="VEA199" s="18"/>
      <c r="VEB199" s="18"/>
      <c r="VEC199" s="18"/>
      <c r="VED199" s="18"/>
      <c r="VEE199" s="18"/>
      <c r="VEF199" s="18"/>
      <c r="VEG199" s="18"/>
      <c r="VEH199" s="18"/>
      <c r="VEI199" s="18"/>
      <c r="VEJ199" s="18"/>
      <c r="VEK199" s="18"/>
      <c r="VEL199" s="18"/>
      <c r="VEM199" s="18"/>
      <c r="VEN199" s="18"/>
      <c r="VEO199" s="18"/>
      <c r="VEP199" s="18"/>
      <c r="VEQ199" s="18"/>
      <c r="VER199" s="18"/>
      <c r="VES199" s="18"/>
      <c r="VET199" s="18"/>
      <c r="VEU199" s="18"/>
      <c r="VEV199" s="18"/>
      <c r="VEW199" s="18"/>
      <c r="VEX199" s="18"/>
      <c r="VEY199" s="18"/>
      <c r="VEZ199" s="18"/>
      <c r="VFA199" s="18"/>
      <c r="VFB199" s="18"/>
      <c r="VFC199" s="18"/>
      <c r="VFD199" s="18"/>
      <c r="VFE199" s="18"/>
      <c r="VFF199" s="18"/>
      <c r="VFG199" s="18"/>
      <c r="VFH199" s="18"/>
      <c r="VFI199" s="18"/>
      <c r="VFJ199" s="18"/>
      <c r="VFK199" s="18"/>
      <c r="VFL199" s="18"/>
      <c r="VFM199" s="18"/>
      <c r="VFN199" s="18"/>
      <c r="VFO199" s="18"/>
      <c r="VFP199" s="18"/>
      <c r="VFQ199" s="18"/>
      <c r="VFR199" s="18"/>
      <c r="VFS199" s="18"/>
      <c r="VFT199" s="18"/>
      <c r="VFU199" s="18"/>
      <c r="VFV199" s="18"/>
      <c r="VFW199" s="18"/>
      <c r="VFX199" s="18"/>
      <c r="VFY199" s="18"/>
      <c r="VFZ199" s="18"/>
      <c r="VGA199" s="18"/>
      <c r="VGB199" s="18"/>
      <c r="VGC199" s="18"/>
      <c r="VGD199" s="18"/>
      <c r="VGE199" s="18"/>
      <c r="VGF199" s="18"/>
      <c r="VGG199" s="18"/>
      <c r="VGH199" s="18"/>
      <c r="VGI199" s="18"/>
      <c r="VGJ199" s="18"/>
      <c r="VGK199" s="18"/>
      <c r="VGL199" s="18"/>
      <c r="VGM199" s="18"/>
      <c r="VGN199" s="18"/>
      <c r="VGO199" s="18"/>
      <c r="VGP199" s="18"/>
      <c r="VGQ199" s="18"/>
      <c r="VGR199" s="18"/>
      <c r="VGS199" s="18"/>
      <c r="VGT199" s="18"/>
      <c r="VGU199" s="18"/>
      <c r="VGV199" s="18"/>
      <c r="VGW199" s="18"/>
      <c r="VGX199" s="18"/>
      <c r="VGY199" s="18"/>
      <c r="VGZ199" s="18"/>
      <c r="VHA199" s="18"/>
      <c r="VHB199" s="18"/>
      <c r="VHC199" s="18"/>
      <c r="VHD199" s="18"/>
      <c r="VHE199" s="18"/>
      <c r="VHF199" s="18"/>
      <c r="VHG199" s="18"/>
      <c r="VHH199" s="18"/>
      <c r="VHI199" s="18"/>
      <c r="VHJ199" s="18"/>
      <c r="VHK199" s="18"/>
      <c r="VHL199" s="18"/>
      <c r="VHM199" s="18"/>
      <c r="VHN199" s="18"/>
      <c r="VHO199" s="18"/>
      <c r="VHP199" s="18"/>
      <c r="VHQ199" s="18"/>
      <c r="VHR199" s="18"/>
      <c r="VHS199" s="18"/>
      <c r="VHT199" s="18"/>
      <c r="VHU199" s="18"/>
      <c r="VHV199" s="18"/>
      <c r="VHW199" s="18"/>
      <c r="VHX199" s="18"/>
      <c r="VHY199" s="18"/>
      <c r="VHZ199" s="18"/>
      <c r="VIA199" s="18"/>
      <c r="VIB199" s="18"/>
      <c r="VIC199" s="18"/>
      <c r="VID199" s="18"/>
      <c r="VIE199" s="18"/>
      <c r="VIF199" s="18"/>
      <c r="VIG199" s="18"/>
      <c r="VIH199" s="18"/>
      <c r="VII199" s="18"/>
      <c r="VIJ199" s="18"/>
      <c r="VIK199" s="18"/>
      <c r="VIL199" s="18"/>
      <c r="VIM199" s="18"/>
      <c r="VIN199" s="18"/>
      <c r="VIO199" s="18"/>
      <c r="VIP199" s="18"/>
      <c r="VIQ199" s="18"/>
      <c r="VIR199" s="18"/>
      <c r="VIS199" s="18"/>
      <c r="VIT199" s="18"/>
      <c r="VIU199" s="18"/>
      <c r="VIV199" s="18"/>
      <c r="VIW199" s="18"/>
      <c r="VIX199" s="18"/>
      <c r="VIY199" s="18"/>
      <c r="VIZ199" s="18"/>
      <c r="VJA199" s="18"/>
      <c r="VJB199" s="18"/>
      <c r="VJC199" s="18"/>
      <c r="VJD199" s="18"/>
      <c r="VJE199" s="18"/>
      <c r="VJF199" s="18"/>
      <c r="VJG199" s="18"/>
      <c r="VJH199" s="18"/>
      <c r="VJI199" s="18"/>
      <c r="VJJ199" s="18"/>
      <c r="VJK199" s="18"/>
      <c r="VJL199" s="18"/>
      <c r="VJM199" s="18"/>
      <c r="VJN199" s="18"/>
      <c r="VJO199" s="18"/>
      <c r="VJP199" s="18"/>
      <c r="VJQ199" s="18"/>
      <c r="VJR199" s="18"/>
      <c r="VJS199" s="18"/>
      <c r="VJT199" s="18"/>
      <c r="VJU199" s="18"/>
      <c r="VJV199" s="18"/>
      <c r="VJW199" s="18"/>
      <c r="VJX199" s="18"/>
      <c r="VJY199" s="18"/>
      <c r="VJZ199" s="18"/>
      <c r="VKA199" s="18"/>
      <c r="VKB199" s="18"/>
      <c r="VKC199" s="18"/>
      <c r="VKD199" s="18"/>
      <c r="VKE199" s="18"/>
      <c r="VKF199" s="18"/>
      <c r="VKG199" s="18"/>
      <c r="VKH199" s="18"/>
      <c r="VKI199" s="18"/>
      <c r="VKJ199" s="18"/>
      <c r="VKK199" s="18"/>
      <c r="VKL199" s="18"/>
      <c r="VKM199" s="18"/>
      <c r="VKN199" s="18"/>
      <c r="VKO199" s="18"/>
      <c r="VKP199" s="18"/>
      <c r="VKQ199" s="18"/>
      <c r="VKR199" s="18"/>
      <c r="VKS199" s="18"/>
      <c r="VKT199" s="18"/>
      <c r="VKU199" s="18"/>
      <c r="VKV199" s="18"/>
      <c r="VKW199" s="18"/>
      <c r="VKX199" s="18"/>
      <c r="VKY199" s="18"/>
      <c r="VKZ199" s="18"/>
      <c r="VLA199" s="18"/>
      <c r="VLB199" s="18"/>
      <c r="VLC199" s="18"/>
      <c r="VLD199" s="18"/>
      <c r="VLE199" s="18"/>
      <c r="VLF199" s="18"/>
      <c r="VLG199" s="18"/>
      <c r="VLH199" s="18"/>
      <c r="VLI199" s="18"/>
      <c r="VLJ199" s="18"/>
      <c r="VLK199" s="18"/>
      <c r="VLL199" s="18"/>
      <c r="VLM199" s="18"/>
      <c r="VLN199" s="18"/>
      <c r="VLO199" s="18"/>
      <c r="VLP199" s="18"/>
      <c r="VLQ199" s="18"/>
      <c r="VLR199" s="18"/>
      <c r="VLS199" s="18"/>
      <c r="VLT199" s="18"/>
      <c r="VLU199" s="18"/>
      <c r="VLV199" s="18"/>
      <c r="VLW199" s="18"/>
      <c r="VLX199" s="18"/>
      <c r="VLY199" s="18"/>
      <c r="VLZ199" s="18"/>
      <c r="VMA199" s="18"/>
      <c r="VMB199" s="18"/>
      <c r="VMC199" s="18"/>
      <c r="VMD199" s="18"/>
      <c r="VME199" s="18"/>
      <c r="VMF199" s="18"/>
      <c r="VMG199" s="18"/>
      <c r="VMH199" s="18"/>
      <c r="VMI199" s="18"/>
      <c r="VMJ199" s="18"/>
      <c r="VMK199" s="18"/>
      <c r="VML199" s="18"/>
      <c r="VMM199" s="18"/>
      <c r="VMN199" s="18"/>
      <c r="VMO199" s="18"/>
      <c r="VMP199" s="18"/>
      <c r="VMQ199" s="18"/>
      <c r="VMR199" s="18"/>
      <c r="VMS199" s="18"/>
      <c r="VMT199" s="18"/>
      <c r="VMU199" s="18"/>
      <c r="VMV199" s="18"/>
      <c r="VMW199" s="18"/>
      <c r="VMX199" s="18"/>
      <c r="VMY199" s="18"/>
      <c r="VMZ199" s="18"/>
      <c r="VNA199" s="18"/>
      <c r="VNB199" s="18"/>
      <c r="VNC199" s="18"/>
      <c r="VND199" s="18"/>
      <c r="VNE199" s="18"/>
      <c r="VNF199" s="18"/>
      <c r="VNG199" s="18"/>
      <c r="VNH199" s="18"/>
      <c r="VNI199" s="18"/>
      <c r="VNJ199" s="18"/>
      <c r="VNK199" s="18"/>
      <c r="VNL199" s="18"/>
      <c r="VNM199" s="18"/>
      <c r="VNN199" s="18"/>
      <c r="VNO199" s="18"/>
      <c r="VNP199" s="18"/>
      <c r="VNQ199" s="18"/>
      <c r="VNR199" s="18"/>
      <c r="VNS199" s="18"/>
      <c r="VNT199" s="18"/>
      <c r="VNU199" s="18"/>
      <c r="VNV199" s="18"/>
      <c r="VNW199" s="18"/>
      <c r="VNX199" s="18"/>
      <c r="VNY199" s="18"/>
      <c r="VNZ199" s="18"/>
      <c r="VOA199" s="18"/>
      <c r="VOB199" s="18"/>
      <c r="VOC199" s="18"/>
      <c r="VOD199" s="18"/>
      <c r="VOE199" s="18"/>
      <c r="VOF199" s="18"/>
      <c r="VOG199" s="18"/>
      <c r="VOH199" s="18"/>
      <c r="VOI199" s="18"/>
      <c r="VOJ199" s="18"/>
      <c r="VOK199" s="18"/>
      <c r="VOL199" s="18"/>
      <c r="VOM199" s="18"/>
      <c r="VON199" s="18"/>
      <c r="VOO199" s="18"/>
      <c r="VOP199" s="18"/>
      <c r="VOQ199" s="18"/>
      <c r="VOR199" s="18"/>
      <c r="VOS199" s="18"/>
      <c r="VOT199" s="18"/>
      <c r="VOU199" s="18"/>
      <c r="VOV199" s="18"/>
      <c r="VOW199" s="18"/>
      <c r="VOX199" s="18"/>
      <c r="VOY199" s="18"/>
      <c r="VOZ199" s="18"/>
      <c r="VPA199" s="18"/>
      <c r="VPB199" s="18"/>
      <c r="VPC199" s="18"/>
      <c r="VPD199" s="18"/>
      <c r="VPE199" s="18"/>
      <c r="VPF199" s="18"/>
      <c r="VPG199" s="18"/>
      <c r="VPH199" s="18"/>
      <c r="VPI199" s="18"/>
      <c r="VPJ199" s="18"/>
      <c r="VPK199" s="18"/>
      <c r="VPL199" s="18"/>
      <c r="VPM199" s="18"/>
      <c r="VPN199" s="18"/>
      <c r="VPO199" s="18"/>
      <c r="VPP199" s="18"/>
      <c r="VPQ199" s="18"/>
      <c r="VPR199" s="18"/>
      <c r="VPS199" s="18"/>
      <c r="VPT199" s="18"/>
      <c r="VPU199" s="18"/>
      <c r="VPV199" s="18"/>
      <c r="VPW199" s="18"/>
      <c r="VPX199" s="18"/>
      <c r="VPY199" s="18"/>
      <c r="VPZ199" s="18"/>
      <c r="VQA199" s="18"/>
      <c r="VQB199" s="18"/>
      <c r="VQC199" s="18"/>
      <c r="VQD199" s="18"/>
      <c r="VQE199" s="18"/>
      <c r="VQF199" s="18"/>
      <c r="VQG199" s="18"/>
      <c r="VQH199" s="18"/>
      <c r="VQI199" s="18"/>
      <c r="VQJ199" s="18"/>
      <c r="VQK199" s="18"/>
      <c r="VQL199" s="18"/>
      <c r="VQM199" s="18"/>
      <c r="VQN199" s="18"/>
      <c r="VQO199" s="18"/>
      <c r="VQP199" s="18"/>
      <c r="VQQ199" s="18"/>
      <c r="VQR199" s="18"/>
      <c r="VQS199" s="18"/>
      <c r="VQT199" s="18"/>
      <c r="VQU199" s="18"/>
      <c r="VQV199" s="18"/>
      <c r="VQW199" s="18"/>
      <c r="VQX199" s="18"/>
      <c r="VQY199" s="18"/>
      <c r="VQZ199" s="18"/>
      <c r="VRA199" s="18"/>
      <c r="VRB199" s="18"/>
      <c r="VRC199" s="18"/>
      <c r="VRD199" s="18"/>
      <c r="VRE199" s="18"/>
      <c r="VRF199" s="18"/>
      <c r="VRG199" s="18"/>
      <c r="VRH199" s="18"/>
      <c r="VRI199" s="18"/>
      <c r="VRJ199" s="18"/>
      <c r="VRK199" s="18"/>
      <c r="VRL199" s="18"/>
      <c r="VRM199" s="18"/>
      <c r="VRN199" s="18"/>
      <c r="VRO199" s="18"/>
      <c r="VRP199" s="18"/>
      <c r="VRQ199" s="18"/>
      <c r="VRR199" s="18"/>
      <c r="VRS199" s="18"/>
      <c r="VRT199" s="18"/>
      <c r="VRU199" s="18"/>
      <c r="VRV199" s="18"/>
      <c r="VRW199" s="18"/>
      <c r="VRX199" s="18"/>
      <c r="VRY199" s="18"/>
      <c r="VRZ199" s="18"/>
      <c r="VSA199" s="18"/>
      <c r="VSB199" s="18"/>
      <c r="VSC199" s="18"/>
      <c r="VSD199" s="18"/>
      <c r="VSE199" s="18"/>
      <c r="VSF199" s="18"/>
      <c r="VSG199" s="18"/>
      <c r="VSH199" s="18"/>
      <c r="VSI199" s="18"/>
      <c r="VSJ199" s="18"/>
      <c r="VSK199" s="18"/>
      <c r="VSL199" s="18"/>
      <c r="VSM199" s="18"/>
      <c r="VSN199" s="18"/>
      <c r="VSO199" s="18"/>
      <c r="VSP199" s="18"/>
      <c r="VSQ199" s="18"/>
      <c r="VSR199" s="18"/>
      <c r="VSS199" s="18"/>
      <c r="VST199" s="18"/>
      <c r="VSU199" s="18"/>
      <c r="VSV199" s="18"/>
      <c r="VSW199" s="18"/>
      <c r="VSX199" s="18"/>
      <c r="VSY199" s="18"/>
      <c r="VSZ199" s="18"/>
      <c r="VTA199" s="18"/>
      <c r="VTB199" s="18"/>
      <c r="VTC199" s="18"/>
      <c r="VTD199" s="18"/>
      <c r="VTE199" s="18"/>
      <c r="VTF199" s="18"/>
      <c r="VTG199" s="18"/>
      <c r="VTH199" s="18"/>
      <c r="VTI199" s="18"/>
      <c r="VTJ199" s="18"/>
      <c r="VTK199" s="18"/>
      <c r="VTL199" s="18"/>
      <c r="VTM199" s="18"/>
      <c r="VTN199" s="18"/>
      <c r="VTO199" s="18"/>
      <c r="VTP199" s="18"/>
      <c r="VTQ199" s="18"/>
      <c r="VTR199" s="18"/>
      <c r="VTS199" s="18"/>
      <c r="VTT199" s="18"/>
      <c r="VTU199" s="18"/>
      <c r="VTV199" s="18"/>
      <c r="VTW199" s="18"/>
      <c r="VTX199" s="18"/>
      <c r="VTY199" s="18"/>
      <c r="VTZ199" s="18"/>
      <c r="VUA199" s="18"/>
      <c r="VUB199" s="18"/>
      <c r="VUC199" s="18"/>
      <c r="VUD199" s="18"/>
      <c r="VUE199" s="18"/>
      <c r="VUF199" s="18"/>
      <c r="VUG199" s="18"/>
      <c r="VUH199" s="18"/>
      <c r="VUI199" s="18"/>
      <c r="VUJ199" s="18"/>
      <c r="VUK199" s="18"/>
      <c r="VUL199" s="18"/>
      <c r="VUM199" s="18"/>
      <c r="VUN199" s="18"/>
      <c r="VUO199" s="18"/>
      <c r="VUP199" s="18"/>
      <c r="VUQ199" s="18"/>
      <c r="VUR199" s="18"/>
      <c r="VUS199" s="18"/>
      <c r="VUT199" s="18"/>
      <c r="VUU199" s="18"/>
      <c r="VUV199" s="18"/>
      <c r="VUW199" s="18"/>
      <c r="VUX199" s="18"/>
      <c r="VUY199" s="18"/>
      <c r="VUZ199" s="18"/>
      <c r="VVA199" s="18"/>
      <c r="VVB199" s="18"/>
      <c r="VVC199" s="18"/>
      <c r="VVD199" s="18"/>
      <c r="VVE199" s="18"/>
      <c r="VVF199" s="18"/>
      <c r="VVG199" s="18"/>
      <c r="VVH199" s="18"/>
      <c r="VVI199" s="18"/>
      <c r="VVJ199" s="18"/>
      <c r="VVK199" s="18"/>
      <c r="VVL199" s="18"/>
      <c r="VVM199" s="18"/>
      <c r="VVN199" s="18"/>
      <c r="VVO199" s="18"/>
      <c r="VVP199" s="18"/>
      <c r="VVQ199" s="18"/>
      <c r="VVR199" s="18"/>
      <c r="VVS199" s="18"/>
      <c r="VVT199" s="18"/>
      <c r="VVU199" s="18"/>
      <c r="VVV199" s="18"/>
      <c r="VVW199" s="18"/>
      <c r="VVX199" s="18"/>
      <c r="VVY199" s="18"/>
      <c r="VVZ199" s="18"/>
      <c r="VWA199" s="18"/>
      <c r="VWB199" s="18"/>
      <c r="VWC199" s="18"/>
      <c r="VWD199" s="18"/>
      <c r="VWE199" s="18"/>
      <c r="VWF199" s="18"/>
      <c r="VWG199" s="18"/>
      <c r="VWH199" s="18"/>
      <c r="VWI199" s="18"/>
      <c r="VWJ199" s="18"/>
      <c r="VWK199" s="18"/>
      <c r="VWL199" s="18"/>
      <c r="VWM199" s="18"/>
      <c r="VWN199" s="18"/>
      <c r="VWO199" s="18"/>
      <c r="VWP199" s="18"/>
      <c r="VWQ199" s="18"/>
      <c r="VWR199" s="18"/>
      <c r="VWS199" s="18"/>
      <c r="VWT199" s="18"/>
      <c r="VWU199" s="18"/>
      <c r="VWV199" s="18"/>
      <c r="VWW199" s="18"/>
      <c r="VWX199" s="18"/>
      <c r="VWY199" s="18"/>
      <c r="VWZ199" s="18"/>
      <c r="VXA199" s="18"/>
      <c r="VXB199" s="18"/>
      <c r="VXC199" s="18"/>
      <c r="VXD199" s="18"/>
      <c r="VXE199" s="18"/>
      <c r="VXF199" s="18"/>
      <c r="VXG199" s="18"/>
      <c r="VXH199" s="18"/>
      <c r="VXI199" s="18"/>
      <c r="VXJ199" s="18"/>
      <c r="VXK199" s="18"/>
      <c r="VXL199" s="18"/>
      <c r="VXM199" s="18"/>
      <c r="VXN199" s="18"/>
      <c r="VXO199" s="18"/>
      <c r="VXP199" s="18"/>
      <c r="VXQ199" s="18"/>
      <c r="VXR199" s="18"/>
      <c r="VXS199" s="18"/>
      <c r="VXT199" s="18"/>
      <c r="VXU199" s="18"/>
      <c r="VXV199" s="18"/>
      <c r="VXW199" s="18"/>
      <c r="VXX199" s="18"/>
      <c r="VXY199" s="18"/>
      <c r="VXZ199" s="18"/>
      <c r="VYA199" s="18"/>
      <c r="VYB199" s="18"/>
      <c r="VYC199" s="18"/>
      <c r="VYD199" s="18"/>
      <c r="VYE199" s="18"/>
      <c r="VYF199" s="18"/>
      <c r="VYG199" s="18"/>
      <c r="VYH199" s="18"/>
      <c r="VYI199" s="18"/>
      <c r="VYJ199" s="18"/>
      <c r="VYK199" s="18"/>
      <c r="VYL199" s="18"/>
      <c r="VYM199" s="18"/>
      <c r="VYN199" s="18"/>
      <c r="VYO199" s="18"/>
      <c r="VYP199" s="18"/>
      <c r="VYQ199" s="18"/>
      <c r="VYR199" s="18"/>
      <c r="VYS199" s="18"/>
      <c r="VYT199" s="18"/>
      <c r="VYU199" s="18"/>
      <c r="VYV199" s="18"/>
      <c r="VYW199" s="18"/>
      <c r="VYX199" s="18"/>
      <c r="VYY199" s="18"/>
      <c r="VYZ199" s="18"/>
      <c r="VZA199" s="18"/>
      <c r="VZB199" s="18"/>
      <c r="VZC199" s="18"/>
      <c r="VZD199" s="18"/>
      <c r="VZE199" s="18"/>
      <c r="VZF199" s="18"/>
      <c r="VZG199" s="18"/>
      <c r="VZH199" s="18"/>
      <c r="VZI199" s="18"/>
      <c r="VZJ199" s="18"/>
      <c r="VZK199" s="18"/>
      <c r="VZL199" s="18"/>
      <c r="VZM199" s="18"/>
      <c r="VZN199" s="18"/>
      <c r="VZO199" s="18"/>
      <c r="VZP199" s="18"/>
      <c r="VZQ199" s="18"/>
      <c r="VZR199" s="18"/>
      <c r="VZS199" s="18"/>
      <c r="VZT199" s="18"/>
      <c r="VZU199" s="18"/>
      <c r="VZV199" s="18"/>
      <c r="VZW199" s="18"/>
      <c r="VZX199" s="18"/>
      <c r="VZY199" s="18"/>
      <c r="VZZ199" s="18"/>
      <c r="WAA199" s="18"/>
      <c r="WAB199" s="18"/>
      <c r="WAC199" s="18"/>
      <c r="WAD199" s="18"/>
      <c r="WAE199" s="18"/>
      <c r="WAF199" s="18"/>
      <c r="WAG199" s="18"/>
      <c r="WAH199" s="18"/>
      <c r="WAI199" s="18"/>
      <c r="WAJ199" s="18"/>
      <c r="WAK199" s="18"/>
      <c r="WAL199" s="18"/>
      <c r="WAM199" s="18"/>
      <c r="WAN199" s="18"/>
      <c r="WAO199" s="18"/>
      <c r="WAP199" s="18"/>
      <c r="WAQ199" s="18"/>
      <c r="WAR199" s="18"/>
      <c r="WAS199" s="18"/>
      <c r="WAT199" s="18"/>
      <c r="WAU199" s="18"/>
      <c r="WAV199" s="18"/>
      <c r="WAW199" s="18"/>
      <c r="WAX199" s="18"/>
      <c r="WAY199" s="18"/>
      <c r="WAZ199" s="18"/>
      <c r="WBA199" s="18"/>
      <c r="WBB199" s="18"/>
      <c r="WBC199" s="18"/>
      <c r="WBD199" s="18"/>
      <c r="WBE199" s="18"/>
      <c r="WBF199" s="18"/>
      <c r="WBG199" s="18"/>
      <c r="WBH199" s="18"/>
      <c r="WBI199" s="18"/>
      <c r="WBJ199" s="18"/>
      <c r="WBK199" s="18"/>
      <c r="WBL199" s="18"/>
      <c r="WBM199" s="18"/>
      <c r="WBN199" s="18"/>
      <c r="WBO199" s="18"/>
      <c r="WBP199" s="18"/>
      <c r="WBQ199" s="18"/>
      <c r="WBR199" s="18"/>
      <c r="WBS199" s="18"/>
      <c r="WBT199" s="18"/>
      <c r="WBU199" s="18"/>
      <c r="WBV199" s="18"/>
      <c r="WBW199" s="18"/>
      <c r="WBX199" s="18"/>
      <c r="WBY199" s="18"/>
      <c r="WBZ199" s="18"/>
      <c r="WCA199" s="18"/>
      <c r="WCB199" s="18"/>
      <c r="WCC199" s="18"/>
      <c r="WCD199" s="18"/>
      <c r="WCE199" s="18"/>
      <c r="WCF199" s="18"/>
      <c r="WCG199" s="18"/>
      <c r="WCH199" s="18"/>
      <c r="WCI199" s="18"/>
      <c r="WCJ199" s="18"/>
      <c r="WCK199" s="18"/>
      <c r="WCL199" s="18"/>
      <c r="WCM199" s="18"/>
      <c r="WCN199" s="18"/>
      <c r="WCO199" s="18"/>
      <c r="WCP199" s="18"/>
      <c r="WCQ199" s="18"/>
      <c r="WCR199" s="18"/>
      <c r="WCS199" s="18"/>
      <c r="WCT199" s="18"/>
      <c r="WCU199" s="18"/>
      <c r="WCV199" s="18"/>
      <c r="WCW199" s="18"/>
      <c r="WCX199" s="18"/>
      <c r="WCY199" s="18"/>
      <c r="WCZ199" s="18"/>
      <c r="WDA199" s="18"/>
      <c r="WDB199" s="18"/>
      <c r="WDC199" s="18"/>
      <c r="WDD199" s="18"/>
      <c r="WDE199" s="18"/>
      <c r="WDF199" s="18"/>
      <c r="WDG199" s="18"/>
      <c r="WDH199" s="18"/>
      <c r="WDI199" s="18"/>
      <c r="WDJ199" s="18"/>
      <c r="WDK199" s="18"/>
      <c r="WDL199" s="18"/>
      <c r="WDM199" s="18"/>
      <c r="WDN199" s="18"/>
      <c r="WDO199" s="18"/>
      <c r="WDP199" s="18"/>
      <c r="WDQ199" s="18"/>
      <c r="WDR199" s="18"/>
      <c r="WDS199" s="18"/>
      <c r="WDT199" s="18"/>
      <c r="WDU199" s="18"/>
      <c r="WDV199" s="18"/>
      <c r="WDW199" s="18"/>
      <c r="WDX199" s="18"/>
      <c r="WDY199" s="18"/>
      <c r="WDZ199" s="18"/>
      <c r="WEA199" s="18"/>
      <c r="WEB199" s="18"/>
      <c r="WEC199" s="18"/>
      <c r="WED199" s="18"/>
      <c r="WEE199" s="18"/>
      <c r="WEF199" s="18"/>
      <c r="WEG199" s="18"/>
      <c r="WEH199" s="18"/>
      <c r="WEI199" s="18"/>
      <c r="WEJ199" s="18"/>
      <c r="WEK199" s="18"/>
      <c r="WEL199" s="18"/>
      <c r="WEM199" s="18"/>
      <c r="WEN199" s="18"/>
      <c r="WEO199" s="18"/>
      <c r="WEP199" s="18"/>
      <c r="WEQ199" s="18"/>
      <c r="WER199" s="18"/>
      <c r="WES199" s="18"/>
      <c r="WET199" s="18"/>
      <c r="WEU199" s="18"/>
      <c r="WEV199" s="18"/>
      <c r="WEW199" s="18"/>
      <c r="WEX199" s="18"/>
      <c r="WEY199" s="18"/>
      <c r="WEZ199" s="18"/>
      <c r="WFA199" s="18"/>
      <c r="WFB199" s="18"/>
      <c r="WFC199" s="18"/>
      <c r="WFD199" s="18"/>
      <c r="WFE199" s="18"/>
      <c r="WFF199" s="18"/>
      <c r="WFG199" s="18"/>
      <c r="WFH199" s="18"/>
      <c r="WFI199" s="18"/>
      <c r="WFJ199" s="18"/>
      <c r="WFK199" s="18"/>
      <c r="WFL199" s="18"/>
      <c r="WFM199" s="18"/>
      <c r="WFN199" s="18"/>
      <c r="WFO199" s="18"/>
      <c r="WFP199" s="18"/>
      <c r="WFQ199" s="18"/>
      <c r="WFR199" s="18"/>
      <c r="WFS199" s="18"/>
      <c r="WFT199" s="18"/>
      <c r="WFU199" s="18"/>
      <c r="WFV199" s="18"/>
      <c r="WFW199" s="18"/>
      <c r="WFX199" s="18"/>
      <c r="WFY199" s="18"/>
      <c r="WFZ199" s="18"/>
      <c r="WGA199" s="18"/>
      <c r="WGB199" s="18"/>
      <c r="WGC199" s="18"/>
      <c r="WGD199" s="18"/>
      <c r="WGE199" s="18"/>
      <c r="WGF199" s="18"/>
      <c r="WGG199" s="18"/>
      <c r="WGH199" s="18"/>
      <c r="WGI199" s="18"/>
      <c r="WGJ199" s="18"/>
      <c r="WGK199" s="18"/>
      <c r="WGL199" s="18"/>
      <c r="WGM199" s="18"/>
      <c r="WGN199" s="18"/>
      <c r="WGO199" s="18"/>
      <c r="WGP199" s="18"/>
      <c r="WGQ199" s="18"/>
      <c r="WGR199" s="18"/>
      <c r="WGS199" s="18"/>
      <c r="WGT199" s="18"/>
      <c r="WGU199" s="18"/>
      <c r="WGV199" s="18"/>
      <c r="WGW199" s="18"/>
      <c r="WGX199" s="18"/>
      <c r="WGY199" s="18"/>
      <c r="WGZ199" s="18"/>
      <c r="WHA199" s="18"/>
      <c r="WHB199" s="18"/>
      <c r="WHC199" s="18"/>
      <c r="WHD199" s="18"/>
      <c r="WHE199" s="18"/>
      <c r="WHF199" s="18"/>
      <c r="WHG199" s="18"/>
      <c r="WHH199" s="18"/>
      <c r="WHI199" s="18"/>
      <c r="WHJ199" s="18"/>
      <c r="WHK199" s="18"/>
      <c r="WHL199" s="18"/>
      <c r="WHM199" s="18"/>
      <c r="WHN199" s="18"/>
      <c r="WHO199" s="18"/>
      <c r="WHP199" s="18"/>
      <c r="WHQ199" s="18"/>
      <c r="WHR199" s="18"/>
      <c r="WHS199" s="18"/>
      <c r="WHT199" s="18"/>
      <c r="WHU199" s="18"/>
      <c r="WHV199" s="18"/>
      <c r="WHW199" s="18"/>
      <c r="WHX199" s="18"/>
      <c r="WHY199" s="18"/>
      <c r="WHZ199" s="18"/>
      <c r="WIA199" s="18"/>
      <c r="WIB199" s="18"/>
      <c r="WIC199" s="18"/>
      <c r="WID199" s="18"/>
      <c r="WIE199" s="18"/>
      <c r="WIF199" s="18"/>
      <c r="WIG199" s="18"/>
      <c r="WIH199" s="18"/>
      <c r="WII199" s="18"/>
      <c r="WIJ199" s="18"/>
      <c r="WIK199" s="18"/>
      <c r="WIL199" s="18"/>
      <c r="WIM199" s="18"/>
      <c r="WIN199" s="18"/>
      <c r="WIO199" s="18"/>
      <c r="WIP199" s="18"/>
      <c r="WIQ199" s="18"/>
      <c r="WIR199" s="18"/>
      <c r="WIS199" s="18"/>
      <c r="WIT199" s="18"/>
      <c r="WIU199" s="18"/>
      <c r="WIV199" s="18"/>
      <c r="WIW199" s="18"/>
      <c r="WIX199" s="18"/>
      <c r="WIY199" s="18"/>
      <c r="WIZ199" s="18"/>
      <c r="WJA199" s="18"/>
      <c r="WJB199" s="18"/>
      <c r="WJC199" s="18"/>
      <c r="WJD199" s="18"/>
      <c r="WJE199" s="18"/>
      <c r="WJF199" s="18"/>
      <c r="WJG199" s="18"/>
      <c r="WJH199" s="18"/>
      <c r="WJI199" s="18"/>
      <c r="WJJ199" s="18"/>
      <c r="WJK199" s="18"/>
      <c r="WJL199" s="18"/>
      <c r="WJM199" s="18"/>
      <c r="WJN199" s="18"/>
      <c r="WJO199" s="18"/>
      <c r="WJP199" s="18"/>
      <c r="WJQ199" s="18"/>
      <c r="WJR199" s="18"/>
      <c r="WJS199" s="18"/>
      <c r="WJT199" s="18"/>
      <c r="WJU199" s="18"/>
      <c r="WJV199" s="18"/>
      <c r="WJW199" s="18"/>
      <c r="WJX199" s="18"/>
      <c r="WJY199" s="18"/>
      <c r="WJZ199" s="18"/>
      <c r="WKA199" s="18"/>
      <c r="WKB199" s="18"/>
      <c r="WKC199" s="18"/>
      <c r="WKD199" s="18"/>
      <c r="WKE199" s="18"/>
      <c r="WKF199" s="18"/>
      <c r="WKG199" s="18"/>
      <c r="WKH199" s="18"/>
      <c r="WKI199" s="18"/>
      <c r="WKJ199" s="18"/>
      <c r="WKK199" s="18"/>
      <c r="WKL199" s="18"/>
      <c r="WKM199" s="18"/>
      <c r="WKN199" s="18"/>
      <c r="WKO199" s="18"/>
      <c r="WKP199" s="18"/>
      <c r="WKQ199" s="18"/>
      <c r="WKR199" s="18"/>
      <c r="WKS199" s="18"/>
      <c r="WKT199" s="18"/>
      <c r="WKU199" s="18"/>
      <c r="WKV199" s="18"/>
      <c r="WKW199" s="18"/>
      <c r="WKX199" s="18"/>
      <c r="WKY199" s="18"/>
      <c r="WKZ199" s="18"/>
      <c r="WLA199" s="18"/>
      <c r="WLB199" s="18"/>
      <c r="WLC199" s="18"/>
      <c r="WLD199" s="18"/>
      <c r="WLE199" s="18"/>
      <c r="WLF199" s="18"/>
      <c r="WLG199" s="18"/>
      <c r="WLH199" s="18"/>
      <c r="WLI199" s="18"/>
      <c r="WLJ199" s="18"/>
      <c r="WLK199" s="18"/>
      <c r="WLL199" s="18"/>
      <c r="WLM199" s="18"/>
      <c r="WLN199" s="18"/>
      <c r="WLO199" s="18"/>
      <c r="WLP199" s="18"/>
      <c r="WLQ199" s="18"/>
      <c r="WLR199" s="18"/>
      <c r="WLS199" s="18"/>
      <c r="WLT199" s="18"/>
      <c r="WLU199" s="18"/>
      <c r="WLV199" s="18"/>
      <c r="WLW199" s="18"/>
      <c r="WLX199" s="18"/>
      <c r="WLY199" s="18"/>
      <c r="WLZ199" s="18"/>
      <c r="WMA199" s="18"/>
      <c r="WMB199" s="18"/>
      <c r="WMC199" s="18"/>
      <c r="WMD199" s="18"/>
      <c r="WME199" s="18"/>
      <c r="WMF199" s="18"/>
      <c r="WMG199" s="18"/>
      <c r="WMH199" s="18"/>
      <c r="WMI199" s="18"/>
      <c r="WMJ199" s="18"/>
      <c r="WMK199" s="18"/>
      <c r="WML199" s="18"/>
      <c r="WMM199" s="18"/>
      <c r="WMN199" s="18"/>
      <c r="WMO199" s="18"/>
      <c r="WMP199" s="18"/>
      <c r="WMQ199" s="18"/>
      <c r="WMR199" s="18"/>
      <c r="WMS199" s="18"/>
      <c r="WMT199" s="18"/>
      <c r="WMU199" s="18"/>
      <c r="WMV199" s="18"/>
      <c r="WMW199" s="18"/>
      <c r="WMX199" s="18"/>
      <c r="WMY199" s="18"/>
      <c r="WMZ199" s="18"/>
      <c r="WNA199" s="18"/>
      <c r="WNB199" s="18"/>
      <c r="WNC199" s="18"/>
      <c r="WND199" s="18"/>
      <c r="WNE199" s="18"/>
      <c r="WNF199" s="18"/>
      <c r="WNG199" s="18"/>
      <c r="WNH199" s="18"/>
      <c r="WNI199" s="18"/>
      <c r="WNJ199" s="18"/>
      <c r="WNK199" s="18"/>
      <c r="WNL199" s="18"/>
      <c r="WNM199" s="18"/>
      <c r="WNN199" s="18"/>
      <c r="WNO199" s="18"/>
      <c r="WNP199" s="18"/>
      <c r="WNQ199" s="18"/>
      <c r="WNR199" s="18"/>
      <c r="WNS199" s="18"/>
      <c r="WNT199" s="18"/>
      <c r="WNU199" s="18"/>
      <c r="WNV199" s="18"/>
      <c r="WNW199" s="18"/>
      <c r="WNX199" s="18"/>
      <c r="WNY199" s="18"/>
      <c r="WNZ199" s="18"/>
      <c r="WOA199" s="18"/>
      <c r="WOB199" s="18"/>
      <c r="WOC199" s="18"/>
      <c r="WOD199" s="18"/>
      <c r="WOE199" s="18"/>
      <c r="WOF199" s="18"/>
      <c r="WOG199" s="18"/>
      <c r="WOH199" s="18"/>
      <c r="WOI199" s="18"/>
      <c r="WOJ199" s="18"/>
      <c r="WOK199" s="18"/>
      <c r="WOL199" s="18"/>
      <c r="WOM199" s="18"/>
      <c r="WON199" s="18"/>
      <c r="WOO199" s="18"/>
      <c r="WOP199" s="18"/>
      <c r="WOQ199" s="18"/>
      <c r="WOR199" s="18"/>
      <c r="WOS199" s="18"/>
      <c r="WOT199" s="18"/>
      <c r="WOU199" s="18"/>
      <c r="WOV199" s="18"/>
      <c r="WOW199" s="18"/>
      <c r="WOX199" s="18"/>
      <c r="WOY199" s="18"/>
      <c r="WOZ199" s="18"/>
      <c r="WPA199" s="18"/>
      <c r="WPB199" s="18"/>
      <c r="WPC199" s="18"/>
      <c r="WPD199" s="18"/>
      <c r="WPE199" s="18"/>
      <c r="WPF199" s="18"/>
      <c r="WPG199" s="18"/>
      <c r="WPH199" s="18"/>
      <c r="WPI199" s="18"/>
      <c r="WPJ199" s="18"/>
      <c r="WPK199" s="18"/>
      <c r="WPL199" s="18"/>
      <c r="WPM199" s="18"/>
      <c r="WPN199" s="18"/>
      <c r="WPO199" s="18"/>
      <c r="WPP199" s="18"/>
      <c r="WPQ199" s="18"/>
      <c r="WPR199" s="18"/>
      <c r="WPS199" s="18"/>
      <c r="WPT199" s="18"/>
      <c r="WPU199" s="18"/>
      <c r="WPV199" s="18"/>
      <c r="WPW199" s="18"/>
      <c r="WPX199" s="18"/>
      <c r="WPY199" s="18"/>
      <c r="WPZ199" s="18"/>
      <c r="WQA199" s="18"/>
      <c r="WQB199" s="18"/>
      <c r="WQC199" s="18"/>
      <c r="WQD199" s="18"/>
      <c r="WQE199" s="18"/>
      <c r="WQF199" s="18"/>
      <c r="WQG199" s="18"/>
      <c r="WQH199" s="18"/>
      <c r="WQI199" s="18"/>
      <c r="WQJ199" s="18"/>
      <c r="WQK199" s="18"/>
      <c r="WQL199" s="18"/>
      <c r="WQM199" s="18"/>
      <c r="WQN199" s="18"/>
      <c r="WQO199" s="18"/>
      <c r="WQP199" s="18"/>
      <c r="WQQ199" s="18"/>
      <c r="WQR199" s="18"/>
      <c r="WQS199" s="18"/>
      <c r="WQT199" s="18"/>
      <c r="WQU199" s="18"/>
      <c r="WQV199" s="18"/>
      <c r="WQW199" s="18"/>
      <c r="WQX199" s="18"/>
      <c r="WQY199" s="18"/>
      <c r="WQZ199" s="18"/>
      <c r="WRA199" s="18"/>
      <c r="WRB199" s="18"/>
      <c r="WRC199" s="18"/>
      <c r="WRD199" s="18"/>
      <c r="WRE199" s="18"/>
      <c r="WRF199" s="18"/>
      <c r="WRG199" s="18"/>
      <c r="WRH199" s="18"/>
      <c r="WRI199" s="18"/>
      <c r="WRJ199" s="18"/>
      <c r="WRK199" s="18"/>
      <c r="WRL199" s="18"/>
      <c r="WRM199" s="18"/>
      <c r="WRN199" s="18"/>
      <c r="WRO199" s="18"/>
      <c r="WRP199" s="18"/>
      <c r="WRQ199" s="18"/>
      <c r="WRR199" s="18"/>
      <c r="WRS199" s="18"/>
      <c r="WRT199" s="18"/>
      <c r="WRU199" s="18"/>
      <c r="WRV199" s="18"/>
      <c r="WRW199" s="18"/>
      <c r="WRX199" s="18"/>
      <c r="WRY199" s="18"/>
      <c r="WRZ199" s="18"/>
      <c r="WSA199" s="18"/>
      <c r="WSB199" s="18"/>
      <c r="WSC199" s="18"/>
      <c r="WSD199" s="18"/>
      <c r="WSE199" s="18"/>
      <c r="WSF199" s="18"/>
      <c r="WSG199" s="18"/>
      <c r="WSH199" s="18"/>
      <c r="WSI199" s="18"/>
      <c r="WSJ199" s="18"/>
      <c r="WSK199" s="18"/>
      <c r="WSL199" s="18"/>
      <c r="WSM199" s="18"/>
      <c r="WSN199" s="18"/>
      <c r="WSO199" s="18"/>
      <c r="WSP199" s="18"/>
      <c r="WSQ199" s="18"/>
      <c r="WSR199" s="18"/>
      <c r="WSS199" s="18"/>
      <c r="WST199" s="18"/>
      <c r="WSU199" s="18"/>
      <c r="WSV199" s="18"/>
      <c r="WSW199" s="18"/>
      <c r="WSX199" s="18"/>
      <c r="WSY199" s="18"/>
      <c r="WSZ199" s="18"/>
      <c r="WTA199" s="18"/>
      <c r="WTB199" s="18"/>
      <c r="WTC199" s="18"/>
      <c r="WTD199" s="18"/>
      <c r="WTE199" s="18"/>
      <c r="WTF199" s="18"/>
      <c r="WTG199" s="18"/>
      <c r="WTH199" s="18"/>
      <c r="WTI199" s="18"/>
      <c r="WTJ199" s="18"/>
      <c r="WTK199" s="18"/>
      <c r="WTL199" s="18"/>
      <c r="WTM199" s="18"/>
      <c r="WTN199" s="18"/>
      <c r="WTO199" s="18"/>
      <c r="WTP199" s="18"/>
      <c r="WTQ199" s="18"/>
      <c r="WTR199" s="18"/>
      <c r="WTS199" s="18"/>
      <c r="WTT199" s="18"/>
      <c r="WTU199" s="18"/>
      <c r="WTV199" s="18"/>
      <c r="WTW199" s="18"/>
      <c r="WTX199" s="18"/>
      <c r="WTY199" s="18"/>
      <c r="WTZ199" s="18"/>
      <c r="WUA199" s="18"/>
      <c r="WUB199" s="18"/>
      <c r="WUC199" s="18"/>
      <c r="WUD199" s="18"/>
      <c r="WUE199" s="18"/>
      <c r="WUF199" s="18"/>
      <c r="WUG199" s="18"/>
      <c r="WUH199" s="18"/>
      <c r="WUI199" s="18"/>
      <c r="WUJ199" s="18"/>
      <c r="WUK199" s="18"/>
      <c r="WUL199" s="18"/>
      <c r="WUM199" s="18"/>
      <c r="WUN199" s="18"/>
      <c r="WUO199" s="18"/>
      <c r="WUP199" s="18"/>
      <c r="WUQ199" s="18"/>
      <c r="WUR199" s="18"/>
      <c r="WUS199" s="18"/>
      <c r="WUT199" s="18"/>
      <c r="WUU199" s="18"/>
      <c r="WUV199" s="18"/>
      <c r="WUW199" s="18"/>
      <c r="WUX199" s="18"/>
      <c r="WUY199" s="18"/>
      <c r="WUZ199" s="18"/>
      <c r="WVA199" s="18"/>
      <c r="WVB199" s="18"/>
      <c r="WVC199" s="18"/>
      <c r="WVD199" s="18"/>
      <c r="WVE199" s="18"/>
      <c r="WVF199" s="18"/>
      <c r="WVG199" s="18"/>
      <c r="WVH199" s="18"/>
      <c r="WVI199" s="18"/>
      <c r="WVJ199" s="18"/>
      <c r="WVK199" s="18"/>
      <c r="WVL199" s="18"/>
      <c r="WVM199" s="18"/>
      <c r="WVN199" s="18"/>
      <c r="WVO199" s="18"/>
      <c r="WVP199" s="18"/>
      <c r="WVQ199" s="18"/>
      <c r="WVR199" s="18"/>
      <c r="WVS199" s="18"/>
      <c r="WVT199" s="18"/>
      <c r="WVU199" s="18"/>
      <c r="WVV199" s="18"/>
      <c r="WVW199" s="18"/>
      <c r="WVX199" s="18"/>
      <c r="WVY199" s="18"/>
      <c r="WVZ199" s="18"/>
      <c r="WWA199" s="18"/>
      <c r="WWB199" s="18"/>
      <c r="WWC199" s="18"/>
      <c r="WWD199" s="18"/>
      <c r="WWE199" s="18"/>
      <c r="WWF199" s="18"/>
      <c r="WWG199" s="18"/>
      <c r="WWH199" s="18"/>
      <c r="WWI199" s="18"/>
      <c r="WWJ199" s="18"/>
      <c r="WWK199" s="18"/>
      <c r="WWL199" s="18"/>
      <c r="WWM199" s="18"/>
      <c r="WWN199" s="18"/>
      <c r="WWO199" s="18"/>
      <c r="WWP199" s="18"/>
      <c r="WWQ199" s="18"/>
      <c r="WWR199" s="18"/>
      <c r="WWS199" s="18"/>
      <c r="WWT199" s="18"/>
      <c r="WWU199" s="18"/>
      <c r="WWV199" s="18"/>
      <c r="WWW199" s="18"/>
      <c r="WWX199" s="18"/>
      <c r="WWY199" s="18"/>
      <c r="WWZ199" s="18"/>
      <c r="WXA199" s="18"/>
      <c r="WXB199" s="18"/>
      <c r="WXC199" s="18"/>
      <c r="WXD199" s="18"/>
      <c r="WXE199" s="18"/>
      <c r="WXF199" s="18"/>
      <c r="WXG199" s="18"/>
      <c r="WXH199" s="18"/>
      <c r="WXI199" s="18"/>
      <c r="WXJ199" s="18"/>
      <c r="WXK199" s="18"/>
      <c r="WXL199" s="18"/>
      <c r="WXM199" s="18"/>
      <c r="WXN199" s="18"/>
      <c r="WXO199" s="18"/>
      <c r="WXP199" s="18"/>
      <c r="WXQ199" s="18"/>
      <c r="WXR199" s="18"/>
      <c r="WXS199" s="18"/>
      <c r="WXT199" s="18"/>
      <c r="WXU199" s="18"/>
      <c r="WXV199" s="18"/>
      <c r="WXW199" s="18"/>
      <c r="WXX199" s="18"/>
      <c r="WXY199" s="18"/>
      <c r="WXZ199" s="18"/>
      <c r="WYA199" s="18"/>
      <c r="WYB199" s="18"/>
      <c r="WYC199" s="18"/>
      <c r="WYD199" s="18"/>
      <c r="WYE199" s="18"/>
      <c r="WYF199" s="18"/>
      <c r="WYG199" s="18"/>
      <c r="WYH199" s="18"/>
      <c r="WYI199" s="18"/>
      <c r="WYJ199" s="18"/>
      <c r="WYK199" s="18"/>
      <c r="WYL199" s="18"/>
      <c r="WYM199" s="18"/>
      <c r="WYN199" s="18"/>
      <c r="WYO199" s="18"/>
      <c r="WYP199" s="18"/>
      <c r="WYQ199" s="18"/>
      <c r="WYR199" s="18"/>
      <c r="WYS199" s="18"/>
      <c r="WYT199" s="18"/>
      <c r="WYU199" s="18"/>
      <c r="WYV199" s="18"/>
      <c r="WYW199" s="18"/>
      <c r="WYX199" s="18"/>
      <c r="WYY199" s="18"/>
      <c r="WYZ199" s="18"/>
      <c r="WZA199" s="18"/>
      <c r="WZB199" s="18"/>
      <c r="WZC199" s="18"/>
      <c r="WZD199" s="18"/>
      <c r="WZE199" s="18"/>
      <c r="WZF199" s="18"/>
      <c r="WZG199" s="18"/>
      <c r="WZH199" s="18"/>
      <c r="WZI199" s="18"/>
      <c r="WZJ199" s="18"/>
      <c r="WZK199" s="18"/>
      <c r="WZL199" s="18"/>
      <c r="WZM199" s="18"/>
      <c r="WZN199" s="18"/>
      <c r="WZO199" s="18"/>
      <c r="WZP199" s="18"/>
      <c r="WZQ199" s="18"/>
      <c r="WZR199" s="18"/>
      <c r="WZS199" s="18"/>
      <c r="WZT199" s="18"/>
      <c r="WZU199" s="18"/>
      <c r="WZV199" s="18"/>
      <c r="WZW199" s="18"/>
      <c r="WZX199" s="18"/>
      <c r="WZY199" s="18"/>
      <c r="WZZ199" s="18"/>
      <c r="XAA199" s="18"/>
      <c r="XAB199" s="18"/>
      <c r="XAC199" s="18"/>
      <c r="XAD199" s="18"/>
      <c r="XAE199" s="18"/>
      <c r="XAF199" s="18"/>
      <c r="XAG199" s="18"/>
      <c r="XAH199" s="18"/>
      <c r="XAI199" s="18"/>
      <c r="XAJ199" s="18"/>
      <c r="XAK199" s="18"/>
      <c r="XAL199" s="18"/>
      <c r="XAM199" s="18"/>
      <c r="XAN199" s="18"/>
      <c r="XAO199" s="18"/>
      <c r="XAP199" s="18"/>
      <c r="XAQ199" s="18"/>
      <c r="XAR199" s="18"/>
      <c r="XAS199" s="18"/>
      <c r="XAT199" s="18"/>
      <c r="XAU199" s="18"/>
      <c r="XAV199" s="18"/>
      <c r="XAW199" s="18"/>
      <c r="XAX199" s="18"/>
      <c r="XAY199" s="18"/>
      <c r="XAZ199" s="18"/>
      <c r="XBA199" s="18"/>
      <c r="XBB199" s="18"/>
      <c r="XBC199" s="18"/>
      <c r="XBD199" s="18"/>
      <c r="XBE199" s="18"/>
      <c r="XBF199" s="18"/>
      <c r="XBG199" s="18"/>
      <c r="XBH199" s="18"/>
      <c r="XBI199" s="18"/>
      <c r="XBJ199" s="18"/>
      <c r="XBK199" s="18"/>
      <c r="XBL199" s="18"/>
      <c r="XBM199" s="18"/>
      <c r="XBN199" s="18"/>
      <c r="XBO199" s="18"/>
      <c r="XBP199" s="18"/>
      <c r="XBQ199" s="18"/>
      <c r="XBR199" s="18"/>
      <c r="XBS199" s="18"/>
      <c r="XBT199" s="18"/>
      <c r="XBU199" s="18"/>
      <c r="XBV199" s="18"/>
      <c r="XBW199" s="18"/>
      <c r="XBX199" s="18"/>
      <c r="XBY199" s="18"/>
      <c r="XBZ199" s="18"/>
      <c r="XCA199" s="18"/>
      <c r="XCB199" s="18"/>
      <c r="XCC199" s="18"/>
      <c r="XCD199" s="18"/>
      <c r="XCE199" s="18"/>
      <c r="XCF199" s="18"/>
      <c r="XCG199" s="18"/>
      <c r="XCH199" s="18"/>
      <c r="XCI199" s="18"/>
      <c r="XCJ199" s="18"/>
      <c r="XCK199" s="18"/>
      <c r="XCL199" s="18"/>
      <c r="XCM199" s="18"/>
      <c r="XCN199" s="18"/>
      <c r="XCO199" s="18"/>
      <c r="XCP199" s="18"/>
      <c r="XCQ199" s="18"/>
      <c r="XCR199" s="18"/>
      <c r="XCS199" s="18"/>
      <c r="XCT199" s="18"/>
      <c r="XCU199" s="18"/>
      <c r="XCV199" s="18"/>
      <c r="XCW199" s="18"/>
      <c r="XCX199" s="18"/>
      <c r="XCY199" s="18"/>
      <c r="XCZ199" s="18"/>
      <c r="XDA199" s="18"/>
      <c r="XDB199" s="18"/>
      <c r="XDC199" s="18"/>
      <c r="XDD199" s="18"/>
      <c r="XDE199" s="18"/>
      <c r="XDF199" s="18"/>
      <c r="XDG199" s="18"/>
      <c r="XDH199" s="18"/>
      <c r="XDI199" s="18"/>
      <c r="XDJ199" s="18"/>
      <c r="XDK199" s="18"/>
      <c r="XDL199" s="18"/>
      <c r="XDM199" s="18"/>
      <c r="XDN199" s="18"/>
      <c r="XDO199" s="18"/>
      <c r="XDP199" s="18"/>
      <c r="XDQ199" s="18"/>
      <c r="XDR199" s="18"/>
      <c r="XDS199" s="18"/>
      <c r="XDT199" s="18"/>
      <c r="XDU199" s="18"/>
      <c r="XDV199" s="18"/>
      <c r="XDW199" s="18"/>
      <c r="XDX199" s="18"/>
      <c r="XDY199" s="18"/>
      <c r="XDZ199" s="18"/>
      <c r="XEA199" s="18"/>
      <c r="XEB199" s="18"/>
      <c r="XEC199" s="18"/>
      <c r="XED199" s="18"/>
      <c r="XEE199" s="18"/>
      <c r="XEF199" s="18"/>
      <c r="XEG199" s="18"/>
      <c r="XEH199" s="18"/>
      <c r="XEI199" s="18"/>
      <c r="XEJ199" s="18"/>
      <c r="XEK199" s="18"/>
      <c r="XEL199" s="18"/>
      <c r="XEM199" s="18"/>
      <c r="XEN199" s="18"/>
      <c r="XEO199" s="18"/>
      <c r="XEP199" s="18"/>
    </row>
    <row r="200" customHeight="1" spans="1:16370">
      <c r="A200" s="6">
        <v>198</v>
      </c>
      <c r="B200" s="7" t="s">
        <v>434</v>
      </c>
      <c r="C200" s="7" t="s">
        <v>507</v>
      </c>
      <c r="D200" s="7" t="s">
        <v>511</v>
      </c>
      <c r="E200" s="7" t="s">
        <v>428</v>
      </c>
      <c r="F200" s="7" t="s">
        <v>512</v>
      </c>
      <c r="G200" s="7" t="s">
        <v>15</v>
      </c>
      <c r="H200" s="7" t="s">
        <v>442</v>
      </c>
      <c r="I200" s="9" t="s">
        <v>16</v>
      </c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18"/>
      <c r="AP200" s="18"/>
      <c r="AQ200" s="18"/>
      <c r="AR200" s="18"/>
      <c r="AS200" s="18"/>
      <c r="AT200" s="18"/>
      <c r="AU200" s="18"/>
      <c r="AV200" s="18"/>
      <c r="AW200" s="18"/>
      <c r="AX200" s="18"/>
      <c r="AY200" s="18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  <c r="BQ200" s="18"/>
      <c r="BR200" s="18"/>
      <c r="BS200" s="18"/>
      <c r="BT200" s="18"/>
      <c r="BU200" s="18"/>
      <c r="BV200" s="18"/>
      <c r="BW200" s="18"/>
      <c r="BX200" s="18"/>
      <c r="BY200" s="18"/>
      <c r="BZ200" s="18"/>
      <c r="CA200" s="18"/>
      <c r="CB200" s="18"/>
      <c r="CC200" s="18"/>
      <c r="CD200" s="18"/>
      <c r="CE200" s="18"/>
      <c r="CF200" s="18"/>
      <c r="CG200" s="18"/>
      <c r="CH200" s="18"/>
      <c r="CI200" s="18"/>
      <c r="CJ200" s="18"/>
      <c r="CK200" s="18"/>
      <c r="CL200" s="18"/>
      <c r="CM200" s="18"/>
      <c r="CN200" s="18"/>
      <c r="CO200" s="18"/>
      <c r="CP200" s="18"/>
      <c r="CQ200" s="18"/>
      <c r="CR200" s="18"/>
      <c r="CS200" s="18"/>
      <c r="CT200" s="18"/>
      <c r="CU200" s="18"/>
      <c r="CV200" s="18"/>
      <c r="CW200" s="18"/>
      <c r="CX200" s="18"/>
      <c r="CY200" s="18"/>
      <c r="CZ200" s="18"/>
      <c r="DA200" s="18"/>
      <c r="DB200" s="18"/>
      <c r="DC200" s="18"/>
      <c r="DD200" s="18"/>
      <c r="DE200" s="18"/>
      <c r="DF200" s="18"/>
      <c r="DG200" s="18"/>
      <c r="DH200" s="18"/>
      <c r="DI200" s="18"/>
      <c r="DJ200" s="18"/>
      <c r="DK200" s="18"/>
      <c r="DL200" s="18"/>
      <c r="DM200" s="18"/>
      <c r="DN200" s="18"/>
      <c r="DO200" s="18"/>
      <c r="DP200" s="18"/>
      <c r="DQ200" s="18"/>
      <c r="DR200" s="18"/>
      <c r="DS200" s="18"/>
      <c r="DT200" s="18"/>
      <c r="DU200" s="18"/>
      <c r="DV200" s="18"/>
      <c r="DW200" s="18"/>
      <c r="DX200" s="18"/>
      <c r="DY200" s="18"/>
      <c r="DZ200" s="18"/>
      <c r="EA200" s="18"/>
      <c r="EB200" s="18"/>
      <c r="EC200" s="18"/>
      <c r="ED200" s="18"/>
      <c r="EE200" s="18"/>
      <c r="EF200" s="18"/>
      <c r="EG200" s="18"/>
      <c r="EH200" s="18"/>
      <c r="EI200" s="18"/>
      <c r="EJ200" s="18"/>
      <c r="EK200" s="18"/>
      <c r="EL200" s="18"/>
      <c r="EM200" s="18"/>
      <c r="EN200" s="18"/>
      <c r="EO200" s="18"/>
      <c r="EP200" s="18"/>
      <c r="EQ200" s="18"/>
      <c r="ER200" s="18"/>
      <c r="ES200" s="18"/>
      <c r="ET200" s="18"/>
      <c r="EU200" s="18"/>
      <c r="EV200" s="18"/>
      <c r="EW200" s="18"/>
      <c r="EX200" s="18"/>
      <c r="EY200" s="18"/>
      <c r="EZ200" s="18"/>
      <c r="FA200" s="18"/>
      <c r="FB200" s="18"/>
      <c r="FC200" s="18"/>
      <c r="FD200" s="18"/>
      <c r="FE200" s="18"/>
      <c r="FF200" s="18"/>
      <c r="FG200" s="18"/>
      <c r="FH200" s="18"/>
      <c r="FI200" s="18"/>
      <c r="FJ200" s="18"/>
      <c r="FK200" s="18"/>
      <c r="FL200" s="18"/>
      <c r="FM200" s="18"/>
      <c r="FN200" s="18"/>
      <c r="FO200" s="18"/>
      <c r="FP200" s="18"/>
      <c r="FQ200" s="18"/>
      <c r="FR200" s="18"/>
      <c r="FS200" s="18"/>
      <c r="FT200" s="18"/>
      <c r="FU200" s="18"/>
      <c r="FV200" s="18"/>
      <c r="FW200" s="18"/>
      <c r="FX200" s="18"/>
      <c r="FY200" s="18"/>
      <c r="FZ200" s="18"/>
      <c r="GA200" s="18"/>
      <c r="GB200" s="18"/>
      <c r="GC200" s="18"/>
      <c r="GD200" s="18"/>
      <c r="GE200" s="18"/>
      <c r="GF200" s="18"/>
      <c r="GG200" s="18"/>
      <c r="GH200" s="18"/>
      <c r="GI200" s="18"/>
      <c r="GJ200" s="18"/>
      <c r="GK200" s="18"/>
      <c r="GL200" s="18"/>
      <c r="GM200" s="18"/>
      <c r="GN200" s="18"/>
      <c r="GO200" s="18"/>
      <c r="GP200" s="18"/>
      <c r="GQ200" s="18"/>
      <c r="GR200" s="18"/>
      <c r="GS200" s="18"/>
      <c r="GT200" s="18"/>
      <c r="GU200" s="18"/>
      <c r="GV200" s="18"/>
      <c r="GW200" s="18"/>
      <c r="GX200" s="18"/>
      <c r="GY200" s="18"/>
      <c r="GZ200" s="18"/>
      <c r="HA200" s="18"/>
      <c r="HB200" s="18"/>
      <c r="HC200" s="18"/>
      <c r="HD200" s="18"/>
      <c r="HE200" s="18"/>
      <c r="HF200" s="18"/>
      <c r="HG200" s="18"/>
      <c r="HH200" s="18"/>
      <c r="HI200" s="18"/>
      <c r="HJ200" s="18"/>
      <c r="HK200" s="18"/>
      <c r="HL200" s="18"/>
      <c r="HM200" s="18"/>
      <c r="HN200" s="18"/>
      <c r="HO200" s="18"/>
      <c r="HP200" s="18"/>
      <c r="HQ200" s="18"/>
      <c r="HR200" s="18"/>
      <c r="HS200" s="18"/>
      <c r="HT200" s="18"/>
      <c r="HU200" s="18"/>
      <c r="HV200" s="18"/>
      <c r="HW200" s="18"/>
      <c r="HX200" s="18"/>
      <c r="HY200" s="18"/>
      <c r="HZ200" s="18"/>
      <c r="IA200" s="18"/>
      <c r="IB200" s="18"/>
      <c r="IC200" s="18"/>
      <c r="ID200" s="18"/>
      <c r="IE200" s="18"/>
      <c r="IF200" s="18"/>
      <c r="IG200" s="18"/>
      <c r="IH200" s="18"/>
      <c r="II200" s="18"/>
      <c r="IJ200" s="18"/>
      <c r="IK200" s="18"/>
      <c r="IL200" s="18"/>
      <c r="IM200" s="18"/>
      <c r="IN200" s="18"/>
      <c r="IO200" s="18"/>
      <c r="IP200" s="18"/>
      <c r="IQ200" s="18"/>
      <c r="IR200" s="18"/>
      <c r="IS200" s="18"/>
      <c r="IT200" s="18"/>
      <c r="IU200" s="18"/>
      <c r="IV200" s="18"/>
      <c r="IW200" s="18"/>
      <c r="IX200" s="18"/>
      <c r="IY200" s="18"/>
      <c r="IZ200" s="18"/>
      <c r="JA200" s="18"/>
      <c r="JB200" s="18"/>
      <c r="JC200" s="18"/>
      <c r="JD200" s="18"/>
      <c r="JE200" s="18"/>
      <c r="JF200" s="18"/>
      <c r="JG200" s="18"/>
      <c r="JH200" s="18"/>
      <c r="JI200" s="18"/>
      <c r="JJ200" s="18"/>
      <c r="JK200" s="18"/>
      <c r="JL200" s="18"/>
      <c r="JM200" s="18"/>
      <c r="JN200" s="18"/>
      <c r="JO200" s="18"/>
      <c r="JP200" s="18"/>
      <c r="JQ200" s="18"/>
      <c r="JR200" s="18"/>
      <c r="JS200" s="18"/>
      <c r="JT200" s="18"/>
      <c r="JU200" s="18"/>
      <c r="JV200" s="18"/>
      <c r="JW200" s="18"/>
      <c r="JX200" s="18"/>
      <c r="JY200" s="18"/>
      <c r="JZ200" s="18"/>
      <c r="KA200" s="18"/>
      <c r="KB200" s="18"/>
      <c r="KC200" s="18"/>
      <c r="KD200" s="18"/>
      <c r="KE200" s="18"/>
      <c r="KF200" s="18"/>
      <c r="KG200" s="18"/>
      <c r="KH200" s="18"/>
      <c r="KI200" s="18"/>
      <c r="KJ200" s="18"/>
      <c r="KK200" s="18"/>
      <c r="KL200" s="18"/>
      <c r="KM200" s="18"/>
      <c r="KN200" s="18"/>
      <c r="KO200" s="18"/>
      <c r="KP200" s="18"/>
      <c r="KQ200" s="18"/>
      <c r="KR200" s="18"/>
      <c r="KS200" s="18"/>
      <c r="KT200" s="18"/>
      <c r="KU200" s="18"/>
      <c r="KV200" s="18"/>
      <c r="KW200" s="18"/>
      <c r="KX200" s="18"/>
      <c r="KY200" s="18"/>
      <c r="KZ200" s="18"/>
      <c r="LA200" s="18"/>
      <c r="LB200" s="18"/>
      <c r="LC200" s="18"/>
      <c r="LD200" s="18"/>
      <c r="LE200" s="18"/>
      <c r="LF200" s="18"/>
      <c r="LG200" s="18"/>
      <c r="LH200" s="18"/>
      <c r="LI200" s="18"/>
      <c r="LJ200" s="18"/>
      <c r="LK200" s="18"/>
      <c r="LL200" s="18"/>
      <c r="LM200" s="18"/>
      <c r="LN200" s="18"/>
      <c r="LO200" s="18"/>
      <c r="LP200" s="18"/>
      <c r="LQ200" s="18"/>
      <c r="LR200" s="18"/>
      <c r="LS200" s="18"/>
      <c r="LT200" s="18"/>
      <c r="LU200" s="18"/>
      <c r="LV200" s="18"/>
      <c r="LW200" s="18"/>
      <c r="LX200" s="18"/>
      <c r="LY200" s="18"/>
      <c r="LZ200" s="18"/>
      <c r="MA200" s="18"/>
      <c r="MB200" s="18"/>
      <c r="MC200" s="18"/>
      <c r="MD200" s="18"/>
      <c r="ME200" s="18"/>
      <c r="MF200" s="18"/>
      <c r="MG200" s="18"/>
      <c r="MH200" s="18"/>
      <c r="MI200" s="18"/>
      <c r="MJ200" s="18"/>
      <c r="MK200" s="18"/>
      <c r="ML200" s="18"/>
      <c r="MM200" s="18"/>
      <c r="MN200" s="18"/>
      <c r="MO200" s="18"/>
      <c r="MP200" s="18"/>
      <c r="MQ200" s="18"/>
      <c r="MR200" s="18"/>
      <c r="MS200" s="18"/>
      <c r="MT200" s="18"/>
      <c r="MU200" s="18"/>
      <c r="MV200" s="18"/>
      <c r="MW200" s="18"/>
      <c r="MX200" s="18"/>
      <c r="MY200" s="18"/>
      <c r="MZ200" s="18"/>
      <c r="NA200" s="18"/>
      <c r="NB200" s="18"/>
      <c r="NC200" s="18"/>
      <c r="ND200" s="18"/>
      <c r="NE200" s="18"/>
      <c r="NF200" s="18"/>
      <c r="NG200" s="18"/>
      <c r="NH200" s="18"/>
      <c r="NI200" s="18"/>
      <c r="NJ200" s="18"/>
      <c r="NK200" s="18"/>
      <c r="NL200" s="18"/>
      <c r="NM200" s="18"/>
      <c r="NN200" s="18"/>
      <c r="NO200" s="18"/>
      <c r="NP200" s="18"/>
      <c r="NQ200" s="18"/>
      <c r="NR200" s="18"/>
      <c r="NS200" s="18"/>
      <c r="NT200" s="18"/>
      <c r="NU200" s="18"/>
      <c r="NV200" s="18"/>
      <c r="NW200" s="18"/>
      <c r="NX200" s="18"/>
      <c r="NY200" s="18"/>
      <c r="NZ200" s="18"/>
      <c r="OA200" s="18"/>
      <c r="OB200" s="18"/>
      <c r="OC200" s="18"/>
      <c r="OD200" s="18"/>
      <c r="OE200" s="18"/>
      <c r="OF200" s="18"/>
      <c r="OG200" s="18"/>
      <c r="OH200" s="18"/>
      <c r="OI200" s="18"/>
      <c r="OJ200" s="18"/>
      <c r="OK200" s="18"/>
      <c r="OL200" s="18"/>
      <c r="OM200" s="18"/>
      <c r="ON200" s="18"/>
      <c r="OO200" s="18"/>
      <c r="OP200" s="18"/>
      <c r="OQ200" s="18"/>
      <c r="OR200" s="18"/>
      <c r="OS200" s="18"/>
      <c r="OT200" s="18"/>
      <c r="OU200" s="18"/>
      <c r="OV200" s="18"/>
      <c r="OW200" s="18"/>
      <c r="OX200" s="18"/>
      <c r="OY200" s="18"/>
      <c r="OZ200" s="18"/>
      <c r="PA200" s="18"/>
      <c r="PB200" s="18"/>
      <c r="PC200" s="18"/>
      <c r="PD200" s="18"/>
      <c r="PE200" s="18"/>
      <c r="PF200" s="18"/>
      <c r="PG200" s="18"/>
      <c r="PH200" s="18"/>
      <c r="PI200" s="18"/>
      <c r="PJ200" s="18"/>
      <c r="PK200" s="18"/>
      <c r="PL200" s="18"/>
      <c r="PM200" s="18"/>
      <c r="PN200" s="18"/>
      <c r="PO200" s="18"/>
      <c r="PP200" s="18"/>
      <c r="PQ200" s="18"/>
      <c r="PR200" s="18"/>
      <c r="PS200" s="18"/>
      <c r="PT200" s="18"/>
      <c r="PU200" s="18"/>
      <c r="PV200" s="18"/>
      <c r="PW200" s="18"/>
      <c r="PX200" s="18"/>
      <c r="PY200" s="18"/>
      <c r="PZ200" s="18"/>
      <c r="QA200" s="18"/>
      <c r="QB200" s="18"/>
      <c r="QC200" s="18"/>
      <c r="QD200" s="18"/>
      <c r="QE200" s="18"/>
      <c r="QF200" s="18"/>
      <c r="QG200" s="18"/>
      <c r="QH200" s="18"/>
      <c r="QI200" s="18"/>
      <c r="QJ200" s="18"/>
      <c r="QK200" s="18"/>
      <c r="QL200" s="18"/>
      <c r="QM200" s="18"/>
      <c r="QN200" s="18"/>
      <c r="QO200" s="18"/>
      <c r="QP200" s="18"/>
      <c r="QQ200" s="18"/>
      <c r="QR200" s="18"/>
      <c r="QS200" s="18"/>
      <c r="QT200" s="18"/>
      <c r="QU200" s="18"/>
      <c r="QV200" s="18"/>
      <c r="QW200" s="18"/>
      <c r="QX200" s="18"/>
      <c r="QY200" s="18"/>
      <c r="QZ200" s="18"/>
      <c r="RA200" s="18"/>
      <c r="RB200" s="18"/>
      <c r="RC200" s="18"/>
      <c r="RD200" s="18"/>
      <c r="RE200" s="18"/>
      <c r="RF200" s="18"/>
      <c r="RG200" s="18"/>
      <c r="RH200" s="18"/>
      <c r="RI200" s="18"/>
      <c r="RJ200" s="18"/>
      <c r="RK200" s="18"/>
      <c r="RL200" s="18"/>
      <c r="RM200" s="18"/>
      <c r="RN200" s="18"/>
      <c r="RO200" s="18"/>
      <c r="RP200" s="18"/>
      <c r="RQ200" s="18"/>
      <c r="RR200" s="18"/>
      <c r="RS200" s="18"/>
      <c r="RT200" s="18"/>
      <c r="RU200" s="18"/>
      <c r="RV200" s="18"/>
      <c r="RW200" s="18"/>
      <c r="RX200" s="18"/>
      <c r="RY200" s="18"/>
      <c r="RZ200" s="18"/>
      <c r="SA200" s="18"/>
      <c r="SB200" s="18"/>
      <c r="SC200" s="18"/>
      <c r="SD200" s="18"/>
      <c r="SE200" s="18"/>
      <c r="SF200" s="18"/>
      <c r="SG200" s="18"/>
      <c r="SH200" s="18"/>
      <c r="SI200" s="18"/>
      <c r="SJ200" s="18"/>
      <c r="SK200" s="18"/>
      <c r="SL200" s="18"/>
      <c r="SM200" s="18"/>
      <c r="SN200" s="18"/>
      <c r="SO200" s="18"/>
      <c r="SP200" s="18"/>
      <c r="SQ200" s="18"/>
      <c r="SR200" s="18"/>
      <c r="SS200" s="18"/>
      <c r="ST200" s="18"/>
      <c r="SU200" s="18"/>
      <c r="SV200" s="18"/>
      <c r="SW200" s="18"/>
      <c r="SX200" s="18"/>
      <c r="SY200" s="18"/>
      <c r="SZ200" s="18"/>
      <c r="TA200" s="18"/>
      <c r="TB200" s="18"/>
      <c r="TC200" s="18"/>
      <c r="TD200" s="18"/>
      <c r="TE200" s="18"/>
      <c r="TF200" s="18"/>
      <c r="TG200" s="18"/>
      <c r="TH200" s="18"/>
      <c r="TI200" s="18"/>
      <c r="TJ200" s="18"/>
      <c r="TK200" s="18"/>
      <c r="TL200" s="18"/>
      <c r="TM200" s="18"/>
      <c r="TN200" s="18"/>
      <c r="TO200" s="18"/>
      <c r="TP200" s="18"/>
      <c r="TQ200" s="18"/>
      <c r="TR200" s="18"/>
      <c r="TS200" s="18"/>
      <c r="TT200" s="18"/>
      <c r="TU200" s="18"/>
      <c r="TV200" s="18"/>
      <c r="TW200" s="18"/>
      <c r="TX200" s="18"/>
      <c r="TY200" s="18"/>
      <c r="TZ200" s="18"/>
      <c r="UA200" s="18"/>
      <c r="UB200" s="18"/>
      <c r="UC200" s="18"/>
      <c r="UD200" s="18"/>
      <c r="UE200" s="18"/>
      <c r="UF200" s="18"/>
      <c r="UG200" s="18"/>
      <c r="UH200" s="18"/>
      <c r="UI200" s="18"/>
      <c r="UJ200" s="18"/>
      <c r="UK200" s="18"/>
      <c r="UL200" s="18"/>
      <c r="UM200" s="18"/>
      <c r="UN200" s="18"/>
      <c r="UO200" s="18"/>
      <c r="UP200" s="18"/>
      <c r="UQ200" s="18"/>
      <c r="UR200" s="18"/>
      <c r="US200" s="18"/>
      <c r="UT200" s="18"/>
      <c r="UU200" s="18"/>
      <c r="UV200" s="18"/>
      <c r="UW200" s="18"/>
      <c r="UX200" s="18"/>
      <c r="UY200" s="18"/>
      <c r="UZ200" s="18"/>
      <c r="VA200" s="18"/>
      <c r="VB200" s="18"/>
      <c r="VC200" s="18"/>
      <c r="VD200" s="18"/>
      <c r="VE200" s="18"/>
      <c r="VF200" s="18"/>
      <c r="VG200" s="18"/>
      <c r="VH200" s="18"/>
      <c r="VI200" s="18"/>
      <c r="VJ200" s="18"/>
      <c r="VK200" s="18"/>
      <c r="VL200" s="18"/>
      <c r="VM200" s="18"/>
      <c r="VN200" s="18"/>
      <c r="VO200" s="18"/>
      <c r="VP200" s="18"/>
      <c r="VQ200" s="18"/>
      <c r="VR200" s="18"/>
      <c r="VS200" s="18"/>
      <c r="VT200" s="18"/>
      <c r="VU200" s="18"/>
      <c r="VV200" s="18"/>
      <c r="VW200" s="18"/>
      <c r="VX200" s="18"/>
      <c r="VY200" s="18"/>
      <c r="VZ200" s="18"/>
      <c r="WA200" s="18"/>
      <c r="WB200" s="18"/>
      <c r="WC200" s="18"/>
      <c r="WD200" s="18"/>
      <c r="WE200" s="18"/>
      <c r="WF200" s="18"/>
      <c r="WG200" s="18"/>
      <c r="WH200" s="18"/>
      <c r="WI200" s="18"/>
      <c r="WJ200" s="18"/>
      <c r="WK200" s="18"/>
      <c r="WL200" s="18"/>
      <c r="WM200" s="18"/>
      <c r="WN200" s="18"/>
      <c r="WO200" s="18"/>
      <c r="WP200" s="18"/>
      <c r="WQ200" s="18"/>
      <c r="WR200" s="18"/>
      <c r="WS200" s="18"/>
      <c r="WT200" s="18"/>
      <c r="WU200" s="18"/>
      <c r="WV200" s="18"/>
      <c r="WW200" s="18"/>
      <c r="WX200" s="18"/>
      <c r="WY200" s="18"/>
      <c r="WZ200" s="18"/>
      <c r="XA200" s="18"/>
      <c r="XB200" s="18"/>
      <c r="XC200" s="18"/>
      <c r="XD200" s="18"/>
      <c r="XE200" s="18"/>
      <c r="XF200" s="18"/>
      <c r="XG200" s="18"/>
      <c r="XH200" s="18"/>
      <c r="XI200" s="18"/>
      <c r="XJ200" s="18"/>
      <c r="XK200" s="18"/>
      <c r="XL200" s="18"/>
      <c r="XM200" s="18"/>
      <c r="XN200" s="18"/>
      <c r="XO200" s="18"/>
      <c r="XP200" s="18"/>
      <c r="XQ200" s="18"/>
      <c r="XR200" s="18"/>
      <c r="XS200" s="18"/>
      <c r="XT200" s="18"/>
      <c r="XU200" s="18"/>
      <c r="XV200" s="18"/>
      <c r="XW200" s="18"/>
      <c r="XX200" s="18"/>
      <c r="XY200" s="18"/>
      <c r="XZ200" s="18"/>
      <c r="YA200" s="18"/>
      <c r="YB200" s="18"/>
      <c r="YC200" s="18"/>
      <c r="YD200" s="18"/>
      <c r="YE200" s="18"/>
      <c r="YF200" s="18"/>
      <c r="YG200" s="18"/>
      <c r="YH200" s="18"/>
      <c r="YI200" s="18"/>
      <c r="YJ200" s="18"/>
      <c r="YK200" s="18"/>
      <c r="YL200" s="18"/>
      <c r="YM200" s="18"/>
      <c r="YN200" s="18"/>
      <c r="YO200" s="18"/>
      <c r="YP200" s="18"/>
      <c r="YQ200" s="18"/>
      <c r="YR200" s="18"/>
      <c r="YS200" s="18"/>
      <c r="YT200" s="18"/>
      <c r="YU200" s="18"/>
      <c r="YV200" s="18"/>
      <c r="YW200" s="18"/>
      <c r="YX200" s="18"/>
      <c r="YY200" s="18"/>
      <c r="YZ200" s="18"/>
      <c r="ZA200" s="18"/>
      <c r="ZB200" s="18"/>
      <c r="ZC200" s="18"/>
      <c r="ZD200" s="18"/>
      <c r="ZE200" s="18"/>
      <c r="ZF200" s="18"/>
      <c r="ZG200" s="18"/>
      <c r="ZH200" s="18"/>
      <c r="ZI200" s="18"/>
      <c r="ZJ200" s="18"/>
      <c r="ZK200" s="18"/>
      <c r="ZL200" s="18"/>
      <c r="ZM200" s="18"/>
      <c r="ZN200" s="18"/>
      <c r="ZO200" s="18"/>
      <c r="ZP200" s="18"/>
      <c r="ZQ200" s="18"/>
      <c r="ZR200" s="18"/>
      <c r="ZS200" s="18"/>
      <c r="ZT200" s="18"/>
      <c r="ZU200" s="18"/>
      <c r="ZV200" s="18"/>
      <c r="ZW200" s="18"/>
      <c r="ZX200" s="18"/>
      <c r="ZY200" s="18"/>
      <c r="ZZ200" s="18"/>
      <c r="AAA200" s="18"/>
      <c r="AAB200" s="18"/>
      <c r="AAC200" s="18"/>
      <c r="AAD200" s="18"/>
      <c r="AAE200" s="18"/>
      <c r="AAF200" s="18"/>
      <c r="AAG200" s="18"/>
      <c r="AAH200" s="18"/>
      <c r="AAI200" s="18"/>
      <c r="AAJ200" s="18"/>
      <c r="AAK200" s="18"/>
      <c r="AAL200" s="18"/>
      <c r="AAM200" s="18"/>
      <c r="AAN200" s="18"/>
      <c r="AAO200" s="18"/>
      <c r="AAP200" s="18"/>
      <c r="AAQ200" s="18"/>
      <c r="AAR200" s="18"/>
      <c r="AAS200" s="18"/>
      <c r="AAT200" s="18"/>
      <c r="AAU200" s="18"/>
      <c r="AAV200" s="18"/>
      <c r="AAW200" s="18"/>
      <c r="AAX200" s="18"/>
      <c r="AAY200" s="18"/>
      <c r="AAZ200" s="18"/>
      <c r="ABA200" s="18"/>
      <c r="ABB200" s="18"/>
      <c r="ABC200" s="18"/>
      <c r="ABD200" s="18"/>
      <c r="ABE200" s="18"/>
      <c r="ABF200" s="18"/>
      <c r="ABG200" s="18"/>
      <c r="ABH200" s="18"/>
      <c r="ABI200" s="18"/>
      <c r="ABJ200" s="18"/>
      <c r="ABK200" s="18"/>
      <c r="ABL200" s="18"/>
      <c r="ABM200" s="18"/>
      <c r="ABN200" s="18"/>
      <c r="ABO200" s="18"/>
      <c r="ABP200" s="18"/>
      <c r="ABQ200" s="18"/>
      <c r="ABR200" s="18"/>
      <c r="ABS200" s="18"/>
      <c r="ABT200" s="18"/>
      <c r="ABU200" s="18"/>
      <c r="ABV200" s="18"/>
      <c r="ABW200" s="18"/>
      <c r="ABX200" s="18"/>
      <c r="ABY200" s="18"/>
      <c r="ABZ200" s="18"/>
      <c r="ACA200" s="18"/>
      <c r="ACB200" s="18"/>
      <c r="ACC200" s="18"/>
      <c r="ACD200" s="18"/>
      <c r="ACE200" s="18"/>
      <c r="ACF200" s="18"/>
      <c r="ACG200" s="18"/>
      <c r="ACH200" s="18"/>
      <c r="ACI200" s="18"/>
      <c r="ACJ200" s="18"/>
      <c r="ACK200" s="18"/>
      <c r="ACL200" s="18"/>
      <c r="ACM200" s="18"/>
      <c r="ACN200" s="18"/>
      <c r="ACO200" s="18"/>
      <c r="ACP200" s="18"/>
      <c r="ACQ200" s="18"/>
      <c r="ACR200" s="18"/>
      <c r="ACS200" s="18"/>
      <c r="ACT200" s="18"/>
      <c r="ACU200" s="18"/>
      <c r="ACV200" s="18"/>
      <c r="ACW200" s="18"/>
      <c r="ACX200" s="18"/>
      <c r="ACY200" s="18"/>
      <c r="ACZ200" s="18"/>
      <c r="ADA200" s="18"/>
      <c r="ADB200" s="18"/>
      <c r="ADC200" s="18"/>
      <c r="ADD200" s="18"/>
      <c r="ADE200" s="18"/>
      <c r="ADF200" s="18"/>
      <c r="ADG200" s="18"/>
      <c r="ADH200" s="18"/>
      <c r="ADI200" s="18"/>
      <c r="ADJ200" s="18"/>
      <c r="ADK200" s="18"/>
      <c r="ADL200" s="18"/>
      <c r="ADM200" s="18"/>
      <c r="ADN200" s="18"/>
      <c r="ADO200" s="18"/>
      <c r="ADP200" s="18"/>
      <c r="ADQ200" s="18"/>
      <c r="ADR200" s="18"/>
      <c r="ADS200" s="18"/>
      <c r="ADT200" s="18"/>
      <c r="ADU200" s="18"/>
      <c r="ADV200" s="18"/>
      <c r="ADW200" s="18"/>
      <c r="ADX200" s="18"/>
      <c r="ADY200" s="18"/>
      <c r="ADZ200" s="18"/>
      <c r="AEA200" s="18"/>
      <c r="AEB200" s="18"/>
      <c r="AEC200" s="18"/>
      <c r="AED200" s="18"/>
      <c r="AEE200" s="18"/>
      <c r="AEF200" s="18"/>
      <c r="AEG200" s="18"/>
      <c r="AEH200" s="18"/>
      <c r="AEI200" s="18"/>
      <c r="AEJ200" s="18"/>
      <c r="AEK200" s="18"/>
      <c r="AEL200" s="18"/>
      <c r="AEM200" s="18"/>
      <c r="AEN200" s="18"/>
      <c r="AEO200" s="18"/>
      <c r="AEP200" s="18"/>
      <c r="AEQ200" s="18"/>
      <c r="AER200" s="18"/>
      <c r="AES200" s="18"/>
      <c r="AET200" s="18"/>
      <c r="AEU200" s="18"/>
      <c r="AEV200" s="18"/>
      <c r="AEW200" s="18"/>
      <c r="AEX200" s="18"/>
      <c r="AEY200" s="18"/>
      <c r="AEZ200" s="18"/>
      <c r="AFA200" s="18"/>
      <c r="AFB200" s="18"/>
      <c r="AFC200" s="18"/>
      <c r="AFD200" s="18"/>
      <c r="AFE200" s="18"/>
      <c r="AFF200" s="18"/>
      <c r="AFG200" s="18"/>
      <c r="AFH200" s="18"/>
      <c r="AFI200" s="18"/>
      <c r="AFJ200" s="18"/>
      <c r="AFK200" s="18"/>
      <c r="AFL200" s="18"/>
      <c r="AFM200" s="18"/>
      <c r="AFN200" s="18"/>
      <c r="AFO200" s="18"/>
      <c r="AFP200" s="18"/>
      <c r="AFQ200" s="18"/>
      <c r="AFR200" s="18"/>
      <c r="AFS200" s="18"/>
      <c r="AFT200" s="18"/>
      <c r="AFU200" s="18"/>
      <c r="AFV200" s="18"/>
      <c r="AFW200" s="18"/>
      <c r="AFX200" s="18"/>
      <c r="AFY200" s="18"/>
      <c r="AFZ200" s="18"/>
      <c r="AGA200" s="18"/>
      <c r="AGB200" s="18"/>
      <c r="AGC200" s="18"/>
      <c r="AGD200" s="18"/>
      <c r="AGE200" s="18"/>
      <c r="AGF200" s="18"/>
      <c r="AGG200" s="18"/>
      <c r="AGH200" s="18"/>
      <c r="AGI200" s="18"/>
      <c r="AGJ200" s="18"/>
      <c r="AGK200" s="18"/>
      <c r="AGL200" s="18"/>
      <c r="AGM200" s="18"/>
      <c r="AGN200" s="18"/>
      <c r="AGO200" s="18"/>
      <c r="AGP200" s="18"/>
      <c r="AGQ200" s="18"/>
      <c r="AGR200" s="18"/>
      <c r="AGS200" s="18"/>
      <c r="AGT200" s="18"/>
      <c r="AGU200" s="18"/>
      <c r="AGV200" s="18"/>
      <c r="AGW200" s="18"/>
      <c r="AGX200" s="18"/>
      <c r="AGY200" s="18"/>
      <c r="AGZ200" s="18"/>
      <c r="AHA200" s="18"/>
      <c r="AHB200" s="18"/>
      <c r="AHC200" s="18"/>
      <c r="AHD200" s="18"/>
      <c r="AHE200" s="18"/>
      <c r="AHF200" s="18"/>
      <c r="AHG200" s="18"/>
      <c r="AHH200" s="18"/>
      <c r="AHI200" s="18"/>
      <c r="AHJ200" s="18"/>
      <c r="AHK200" s="18"/>
      <c r="AHL200" s="18"/>
      <c r="AHM200" s="18"/>
      <c r="AHN200" s="18"/>
      <c r="AHO200" s="18"/>
      <c r="AHP200" s="18"/>
      <c r="AHQ200" s="18"/>
      <c r="AHR200" s="18"/>
      <c r="AHS200" s="18"/>
      <c r="AHT200" s="18"/>
      <c r="AHU200" s="18"/>
      <c r="AHV200" s="18"/>
      <c r="AHW200" s="18"/>
      <c r="AHX200" s="18"/>
      <c r="AHY200" s="18"/>
      <c r="AHZ200" s="18"/>
      <c r="AIA200" s="18"/>
      <c r="AIB200" s="18"/>
      <c r="AIC200" s="18"/>
      <c r="AID200" s="18"/>
      <c r="AIE200" s="18"/>
      <c r="AIF200" s="18"/>
      <c r="AIG200" s="18"/>
      <c r="AIH200" s="18"/>
      <c r="AII200" s="18"/>
      <c r="AIJ200" s="18"/>
      <c r="AIK200" s="18"/>
      <c r="AIL200" s="18"/>
      <c r="AIM200" s="18"/>
      <c r="AIN200" s="18"/>
      <c r="AIO200" s="18"/>
      <c r="AIP200" s="18"/>
      <c r="AIQ200" s="18"/>
      <c r="AIR200" s="18"/>
      <c r="AIS200" s="18"/>
      <c r="AIT200" s="18"/>
      <c r="AIU200" s="18"/>
      <c r="AIV200" s="18"/>
      <c r="AIW200" s="18"/>
      <c r="AIX200" s="18"/>
      <c r="AIY200" s="18"/>
      <c r="AIZ200" s="18"/>
      <c r="AJA200" s="18"/>
      <c r="AJB200" s="18"/>
      <c r="AJC200" s="18"/>
      <c r="AJD200" s="18"/>
      <c r="AJE200" s="18"/>
      <c r="AJF200" s="18"/>
      <c r="AJG200" s="18"/>
      <c r="AJH200" s="18"/>
      <c r="AJI200" s="18"/>
      <c r="AJJ200" s="18"/>
      <c r="AJK200" s="18"/>
      <c r="AJL200" s="18"/>
      <c r="AJM200" s="18"/>
      <c r="AJN200" s="18"/>
      <c r="AJO200" s="18"/>
      <c r="AJP200" s="18"/>
      <c r="AJQ200" s="18"/>
      <c r="AJR200" s="18"/>
      <c r="AJS200" s="18"/>
      <c r="AJT200" s="18"/>
      <c r="AJU200" s="18"/>
      <c r="AJV200" s="18"/>
      <c r="AJW200" s="18"/>
      <c r="AJX200" s="18"/>
      <c r="AJY200" s="18"/>
      <c r="AJZ200" s="18"/>
      <c r="AKA200" s="18"/>
      <c r="AKB200" s="18"/>
      <c r="AKC200" s="18"/>
      <c r="AKD200" s="18"/>
      <c r="AKE200" s="18"/>
      <c r="AKF200" s="18"/>
      <c r="AKG200" s="18"/>
      <c r="AKH200" s="18"/>
      <c r="AKI200" s="18"/>
      <c r="AKJ200" s="18"/>
      <c r="AKK200" s="18"/>
      <c r="AKL200" s="18"/>
      <c r="AKM200" s="18"/>
      <c r="AKN200" s="18"/>
      <c r="AKO200" s="18"/>
      <c r="AKP200" s="18"/>
      <c r="AKQ200" s="18"/>
      <c r="AKR200" s="18"/>
      <c r="AKS200" s="18"/>
      <c r="AKT200" s="18"/>
      <c r="AKU200" s="18"/>
      <c r="AKV200" s="18"/>
      <c r="AKW200" s="18"/>
      <c r="AKX200" s="18"/>
      <c r="AKY200" s="18"/>
      <c r="AKZ200" s="18"/>
      <c r="ALA200" s="18"/>
      <c r="ALB200" s="18"/>
      <c r="ALC200" s="18"/>
      <c r="ALD200" s="18"/>
      <c r="ALE200" s="18"/>
      <c r="ALF200" s="18"/>
      <c r="ALG200" s="18"/>
      <c r="ALH200" s="18"/>
      <c r="ALI200" s="18"/>
      <c r="ALJ200" s="18"/>
      <c r="ALK200" s="18"/>
      <c r="ALL200" s="18"/>
      <c r="ALM200" s="18"/>
      <c r="ALN200" s="18"/>
      <c r="ALO200" s="18"/>
      <c r="ALP200" s="18"/>
      <c r="ALQ200" s="18"/>
      <c r="ALR200" s="18"/>
      <c r="ALS200" s="18"/>
      <c r="ALT200" s="18"/>
      <c r="ALU200" s="18"/>
      <c r="ALV200" s="18"/>
      <c r="ALW200" s="18"/>
      <c r="ALX200" s="18"/>
      <c r="ALY200" s="18"/>
      <c r="ALZ200" s="18"/>
      <c r="AMA200" s="18"/>
      <c r="AMB200" s="18"/>
      <c r="AMC200" s="18"/>
      <c r="AMD200" s="18"/>
      <c r="AME200" s="18"/>
      <c r="AMF200" s="18"/>
      <c r="AMG200" s="18"/>
      <c r="AMH200" s="18"/>
      <c r="AMI200" s="18"/>
      <c r="AMJ200" s="18"/>
      <c r="AMK200" s="18"/>
      <c r="AML200" s="18"/>
      <c r="AMM200" s="18"/>
      <c r="AMN200" s="18"/>
      <c r="AMO200" s="18"/>
      <c r="AMP200" s="18"/>
      <c r="AMQ200" s="18"/>
      <c r="AMR200" s="18"/>
      <c r="AMS200" s="18"/>
      <c r="AMT200" s="18"/>
      <c r="AMU200" s="18"/>
      <c r="AMV200" s="18"/>
      <c r="AMW200" s="18"/>
      <c r="AMX200" s="18"/>
      <c r="AMY200" s="18"/>
      <c r="AMZ200" s="18"/>
      <c r="ANA200" s="18"/>
      <c r="ANB200" s="18"/>
      <c r="ANC200" s="18"/>
      <c r="AND200" s="18"/>
      <c r="ANE200" s="18"/>
      <c r="ANF200" s="18"/>
      <c r="ANG200" s="18"/>
      <c r="ANH200" s="18"/>
      <c r="ANI200" s="18"/>
      <c r="ANJ200" s="18"/>
      <c r="ANK200" s="18"/>
      <c r="ANL200" s="18"/>
      <c r="ANM200" s="18"/>
      <c r="ANN200" s="18"/>
      <c r="ANO200" s="18"/>
      <c r="ANP200" s="18"/>
      <c r="ANQ200" s="18"/>
      <c r="ANR200" s="18"/>
      <c r="ANS200" s="18"/>
      <c r="ANT200" s="18"/>
      <c r="ANU200" s="18"/>
      <c r="ANV200" s="18"/>
      <c r="ANW200" s="18"/>
      <c r="ANX200" s="18"/>
      <c r="ANY200" s="18"/>
      <c r="ANZ200" s="18"/>
      <c r="AOA200" s="18"/>
      <c r="AOB200" s="18"/>
      <c r="AOC200" s="18"/>
      <c r="AOD200" s="18"/>
      <c r="AOE200" s="18"/>
      <c r="AOF200" s="18"/>
      <c r="AOG200" s="18"/>
      <c r="AOH200" s="18"/>
      <c r="AOI200" s="18"/>
      <c r="AOJ200" s="18"/>
      <c r="AOK200" s="18"/>
      <c r="AOL200" s="18"/>
      <c r="AOM200" s="18"/>
      <c r="AON200" s="18"/>
      <c r="AOO200" s="18"/>
      <c r="AOP200" s="18"/>
      <c r="AOQ200" s="18"/>
      <c r="AOR200" s="18"/>
      <c r="AOS200" s="18"/>
      <c r="AOT200" s="18"/>
      <c r="AOU200" s="18"/>
      <c r="AOV200" s="18"/>
      <c r="AOW200" s="18"/>
      <c r="AOX200" s="18"/>
      <c r="AOY200" s="18"/>
      <c r="AOZ200" s="18"/>
      <c r="APA200" s="18"/>
      <c r="APB200" s="18"/>
      <c r="APC200" s="18"/>
      <c r="APD200" s="18"/>
      <c r="APE200" s="18"/>
      <c r="APF200" s="18"/>
      <c r="APG200" s="18"/>
      <c r="APH200" s="18"/>
      <c r="API200" s="18"/>
      <c r="APJ200" s="18"/>
      <c r="APK200" s="18"/>
      <c r="APL200" s="18"/>
      <c r="APM200" s="18"/>
      <c r="APN200" s="18"/>
      <c r="APO200" s="18"/>
      <c r="APP200" s="18"/>
      <c r="APQ200" s="18"/>
      <c r="APR200" s="18"/>
      <c r="APS200" s="18"/>
      <c r="APT200" s="18"/>
      <c r="APU200" s="18"/>
      <c r="APV200" s="18"/>
      <c r="APW200" s="18"/>
      <c r="APX200" s="18"/>
      <c r="APY200" s="18"/>
      <c r="APZ200" s="18"/>
      <c r="AQA200" s="18"/>
      <c r="AQB200" s="18"/>
      <c r="AQC200" s="18"/>
      <c r="AQD200" s="18"/>
      <c r="AQE200" s="18"/>
      <c r="AQF200" s="18"/>
      <c r="AQG200" s="18"/>
      <c r="AQH200" s="18"/>
      <c r="AQI200" s="18"/>
      <c r="AQJ200" s="18"/>
      <c r="AQK200" s="18"/>
      <c r="AQL200" s="18"/>
      <c r="AQM200" s="18"/>
      <c r="AQN200" s="18"/>
      <c r="AQO200" s="18"/>
      <c r="AQP200" s="18"/>
      <c r="AQQ200" s="18"/>
      <c r="AQR200" s="18"/>
      <c r="AQS200" s="18"/>
      <c r="AQT200" s="18"/>
      <c r="AQU200" s="18"/>
      <c r="AQV200" s="18"/>
      <c r="AQW200" s="18"/>
      <c r="AQX200" s="18"/>
      <c r="AQY200" s="18"/>
      <c r="AQZ200" s="18"/>
      <c r="ARA200" s="18"/>
      <c r="ARB200" s="18"/>
      <c r="ARC200" s="18"/>
      <c r="ARD200" s="18"/>
      <c r="ARE200" s="18"/>
      <c r="ARF200" s="18"/>
      <c r="ARG200" s="18"/>
      <c r="ARH200" s="18"/>
      <c r="ARI200" s="18"/>
      <c r="ARJ200" s="18"/>
      <c r="ARK200" s="18"/>
      <c r="ARL200" s="18"/>
      <c r="ARM200" s="18"/>
      <c r="ARN200" s="18"/>
      <c r="ARO200" s="18"/>
      <c r="ARP200" s="18"/>
      <c r="ARQ200" s="18"/>
      <c r="ARR200" s="18"/>
      <c r="ARS200" s="18"/>
      <c r="ART200" s="18"/>
      <c r="ARU200" s="18"/>
      <c r="ARV200" s="18"/>
      <c r="ARW200" s="18"/>
      <c r="ARX200" s="18"/>
      <c r="ARY200" s="18"/>
      <c r="ARZ200" s="18"/>
      <c r="ASA200" s="18"/>
      <c r="ASB200" s="18"/>
      <c r="ASC200" s="18"/>
      <c r="ASD200" s="18"/>
      <c r="ASE200" s="18"/>
      <c r="ASF200" s="18"/>
      <c r="ASG200" s="18"/>
      <c r="ASH200" s="18"/>
      <c r="ASI200" s="18"/>
      <c r="ASJ200" s="18"/>
      <c r="ASK200" s="18"/>
      <c r="ASL200" s="18"/>
      <c r="ASM200" s="18"/>
      <c r="ASN200" s="18"/>
      <c r="ASO200" s="18"/>
      <c r="ASP200" s="18"/>
      <c r="ASQ200" s="18"/>
      <c r="ASR200" s="18"/>
      <c r="ASS200" s="18"/>
      <c r="AST200" s="18"/>
      <c r="ASU200" s="18"/>
      <c r="ASV200" s="18"/>
      <c r="ASW200" s="18"/>
      <c r="ASX200" s="18"/>
      <c r="ASY200" s="18"/>
      <c r="ASZ200" s="18"/>
      <c r="ATA200" s="18"/>
      <c r="ATB200" s="18"/>
      <c r="ATC200" s="18"/>
      <c r="ATD200" s="18"/>
      <c r="ATE200" s="18"/>
      <c r="ATF200" s="18"/>
      <c r="ATG200" s="18"/>
      <c r="ATH200" s="18"/>
      <c r="ATI200" s="18"/>
      <c r="ATJ200" s="18"/>
      <c r="ATK200" s="18"/>
      <c r="ATL200" s="18"/>
      <c r="ATM200" s="18"/>
      <c r="ATN200" s="18"/>
      <c r="ATO200" s="18"/>
      <c r="ATP200" s="18"/>
      <c r="ATQ200" s="18"/>
      <c r="ATR200" s="18"/>
      <c r="ATS200" s="18"/>
      <c r="ATT200" s="18"/>
      <c r="ATU200" s="18"/>
      <c r="ATV200" s="18"/>
      <c r="ATW200" s="18"/>
      <c r="ATX200" s="18"/>
      <c r="ATY200" s="18"/>
      <c r="ATZ200" s="18"/>
      <c r="AUA200" s="18"/>
      <c r="AUB200" s="18"/>
      <c r="AUC200" s="18"/>
      <c r="AUD200" s="18"/>
      <c r="AUE200" s="18"/>
      <c r="AUF200" s="18"/>
      <c r="AUG200" s="18"/>
      <c r="AUH200" s="18"/>
      <c r="AUI200" s="18"/>
      <c r="AUJ200" s="18"/>
      <c r="AUK200" s="18"/>
      <c r="AUL200" s="18"/>
      <c r="AUM200" s="18"/>
      <c r="AUN200" s="18"/>
      <c r="AUO200" s="18"/>
      <c r="AUP200" s="18"/>
      <c r="AUQ200" s="18"/>
      <c r="AUR200" s="18"/>
      <c r="AUS200" s="18"/>
      <c r="AUT200" s="18"/>
      <c r="AUU200" s="18"/>
      <c r="AUV200" s="18"/>
      <c r="AUW200" s="18"/>
      <c r="AUX200" s="18"/>
      <c r="AUY200" s="18"/>
      <c r="AUZ200" s="18"/>
      <c r="AVA200" s="18"/>
      <c r="AVB200" s="18"/>
      <c r="AVC200" s="18"/>
      <c r="AVD200" s="18"/>
      <c r="AVE200" s="18"/>
      <c r="AVF200" s="18"/>
      <c r="AVG200" s="18"/>
      <c r="AVH200" s="18"/>
      <c r="AVI200" s="18"/>
      <c r="AVJ200" s="18"/>
      <c r="AVK200" s="18"/>
      <c r="AVL200" s="18"/>
      <c r="AVM200" s="18"/>
      <c r="AVN200" s="18"/>
      <c r="AVO200" s="18"/>
      <c r="AVP200" s="18"/>
      <c r="AVQ200" s="18"/>
      <c r="AVR200" s="18"/>
      <c r="AVS200" s="18"/>
      <c r="AVT200" s="18"/>
      <c r="AVU200" s="18"/>
      <c r="AVV200" s="18"/>
      <c r="AVW200" s="18"/>
      <c r="AVX200" s="18"/>
      <c r="AVY200" s="18"/>
      <c r="AVZ200" s="18"/>
      <c r="AWA200" s="18"/>
      <c r="AWB200" s="18"/>
      <c r="AWC200" s="18"/>
      <c r="AWD200" s="18"/>
      <c r="AWE200" s="18"/>
      <c r="AWF200" s="18"/>
      <c r="AWG200" s="18"/>
      <c r="AWH200" s="18"/>
      <c r="AWI200" s="18"/>
      <c r="AWJ200" s="18"/>
      <c r="AWK200" s="18"/>
      <c r="AWL200" s="18"/>
      <c r="AWM200" s="18"/>
      <c r="AWN200" s="18"/>
      <c r="AWO200" s="18"/>
      <c r="AWP200" s="18"/>
      <c r="AWQ200" s="18"/>
      <c r="AWR200" s="18"/>
      <c r="AWS200" s="18"/>
      <c r="AWT200" s="18"/>
      <c r="AWU200" s="18"/>
      <c r="AWV200" s="18"/>
      <c r="AWW200" s="18"/>
      <c r="AWX200" s="18"/>
      <c r="AWY200" s="18"/>
      <c r="AWZ200" s="18"/>
      <c r="AXA200" s="18"/>
      <c r="AXB200" s="18"/>
      <c r="AXC200" s="18"/>
      <c r="AXD200" s="18"/>
      <c r="AXE200" s="18"/>
      <c r="AXF200" s="18"/>
      <c r="AXG200" s="18"/>
      <c r="AXH200" s="18"/>
      <c r="AXI200" s="18"/>
      <c r="AXJ200" s="18"/>
      <c r="AXK200" s="18"/>
      <c r="AXL200" s="18"/>
      <c r="AXM200" s="18"/>
      <c r="AXN200" s="18"/>
      <c r="AXO200" s="18"/>
      <c r="AXP200" s="18"/>
      <c r="AXQ200" s="18"/>
      <c r="AXR200" s="18"/>
      <c r="AXS200" s="18"/>
      <c r="AXT200" s="18"/>
      <c r="AXU200" s="18"/>
      <c r="AXV200" s="18"/>
      <c r="AXW200" s="18"/>
      <c r="AXX200" s="18"/>
      <c r="AXY200" s="18"/>
      <c r="AXZ200" s="18"/>
      <c r="AYA200" s="18"/>
      <c r="AYB200" s="18"/>
      <c r="AYC200" s="18"/>
      <c r="AYD200" s="18"/>
      <c r="AYE200" s="18"/>
      <c r="AYF200" s="18"/>
      <c r="AYG200" s="18"/>
      <c r="AYH200" s="18"/>
      <c r="AYI200" s="18"/>
      <c r="AYJ200" s="18"/>
      <c r="AYK200" s="18"/>
      <c r="AYL200" s="18"/>
      <c r="AYM200" s="18"/>
      <c r="AYN200" s="18"/>
      <c r="AYO200" s="18"/>
      <c r="AYP200" s="18"/>
      <c r="AYQ200" s="18"/>
      <c r="AYR200" s="18"/>
      <c r="AYS200" s="18"/>
      <c r="AYT200" s="18"/>
      <c r="AYU200" s="18"/>
      <c r="AYV200" s="18"/>
      <c r="AYW200" s="18"/>
      <c r="AYX200" s="18"/>
      <c r="AYY200" s="18"/>
      <c r="AYZ200" s="18"/>
      <c r="AZA200" s="18"/>
      <c r="AZB200" s="18"/>
      <c r="AZC200" s="18"/>
      <c r="AZD200" s="18"/>
      <c r="AZE200" s="18"/>
      <c r="AZF200" s="18"/>
      <c r="AZG200" s="18"/>
      <c r="AZH200" s="18"/>
      <c r="AZI200" s="18"/>
      <c r="AZJ200" s="18"/>
      <c r="AZK200" s="18"/>
      <c r="AZL200" s="18"/>
      <c r="AZM200" s="18"/>
      <c r="AZN200" s="18"/>
      <c r="AZO200" s="18"/>
      <c r="AZP200" s="18"/>
      <c r="AZQ200" s="18"/>
      <c r="AZR200" s="18"/>
      <c r="AZS200" s="18"/>
      <c r="AZT200" s="18"/>
      <c r="AZU200" s="18"/>
      <c r="AZV200" s="18"/>
      <c r="AZW200" s="18"/>
      <c r="AZX200" s="18"/>
      <c r="AZY200" s="18"/>
      <c r="AZZ200" s="18"/>
      <c r="BAA200" s="18"/>
      <c r="BAB200" s="18"/>
      <c r="BAC200" s="18"/>
      <c r="BAD200" s="18"/>
      <c r="BAE200" s="18"/>
      <c r="BAF200" s="18"/>
      <c r="BAG200" s="18"/>
      <c r="BAH200" s="18"/>
      <c r="BAI200" s="18"/>
      <c r="BAJ200" s="18"/>
      <c r="BAK200" s="18"/>
      <c r="BAL200" s="18"/>
      <c r="BAM200" s="18"/>
      <c r="BAN200" s="18"/>
      <c r="BAO200" s="18"/>
      <c r="BAP200" s="18"/>
      <c r="BAQ200" s="18"/>
      <c r="BAR200" s="18"/>
      <c r="BAS200" s="18"/>
      <c r="BAT200" s="18"/>
      <c r="BAU200" s="18"/>
      <c r="BAV200" s="18"/>
      <c r="BAW200" s="18"/>
      <c r="BAX200" s="18"/>
      <c r="BAY200" s="18"/>
      <c r="BAZ200" s="18"/>
      <c r="BBA200" s="18"/>
      <c r="BBB200" s="18"/>
      <c r="BBC200" s="18"/>
      <c r="BBD200" s="18"/>
      <c r="BBE200" s="18"/>
      <c r="BBF200" s="18"/>
      <c r="BBG200" s="18"/>
      <c r="BBH200" s="18"/>
      <c r="BBI200" s="18"/>
      <c r="BBJ200" s="18"/>
      <c r="BBK200" s="18"/>
      <c r="BBL200" s="18"/>
      <c r="BBM200" s="18"/>
      <c r="BBN200" s="18"/>
      <c r="BBO200" s="18"/>
      <c r="BBP200" s="18"/>
      <c r="BBQ200" s="18"/>
      <c r="BBR200" s="18"/>
      <c r="BBS200" s="18"/>
      <c r="BBT200" s="18"/>
      <c r="BBU200" s="18"/>
      <c r="BBV200" s="18"/>
      <c r="BBW200" s="18"/>
      <c r="BBX200" s="18"/>
      <c r="BBY200" s="18"/>
      <c r="BBZ200" s="18"/>
      <c r="BCA200" s="18"/>
      <c r="BCB200" s="18"/>
      <c r="BCC200" s="18"/>
      <c r="BCD200" s="18"/>
      <c r="BCE200" s="18"/>
      <c r="BCF200" s="18"/>
      <c r="BCG200" s="18"/>
      <c r="BCH200" s="18"/>
      <c r="BCI200" s="18"/>
      <c r="BCJ200" s="18"/>
      <c r="BCK200" s="18"/>
      <c r="BCL200" s="18"/>
      <c r="BCM200" s="18"/>
      <c r="BCN200" s="18"/>
      <c r="BCO200" s="18"/>
      <c r="BCP200" s="18"/>
      <c r="BCQ200" s="18"/>
      <c r="BCR200" s="18"/>
      <c r="BCS200" s="18"/>
      <c r="BCT200" s="18"/>
      <c r="BCU200" s="18"/>
      <c r="BCV200" s="18"/>
      <c r="BCW200" s="18"/>
      <c r="BCX200" s="18"/>
      <c r="BCY200" s="18"/>
      <c r="BCZ200" s="18"/>
      <c r="BDA200" s="18"/>
      <c r="BDB200" s="18"/>
      <c r="BDC200" s="18"/>
      <c r="BDD200" s="18"/>
      <c r="BDE200" s="18"/>
      <c r="BDF200" s="18"/>
      <c r="BDG200" s="18"/>
      <c r="BDH200" s="18"/>
      <c r="BDI200" s="18"/>
      <c r="BDJ200" s="18"/>
      <c r="BDK200" s="18"/>
      <c r="BDL200" s="18"/>
      <c r="BDM200" s="18"/>
      <c r="BDN200" s="18"/>
      <c r="BDO200" s="18"/>
      <c r="BDP200" s="18"/>
      <c r="BDQ200" s="18"/>
      <c r="BDR200" s="18"/>
      <c r="BDS200" s="18"/>
      <c r="BDT200" s="18"/>
      <c r="BDU200" s="18"/>
      <c r="BDV200" s="18"/>
      <c r="BDW200" s="18"/>
      <c r="BDX200" s="18"/>
      <c r="BDY200" s="18"/>
      <c r="BDZ200" s="18"/>
      <c r="BEA200" s="18"/>
      <c r="BEB200" s="18"/>
      <c r="BEC200" s="18"/>
      <c r="BED200" s="18"/>
      <c r="BEE200" s="18"/>
      <c r="BEF200" s="18"/>
      <c r="BEG200" s="18"/>
      <c r="BEH200" s="18"/>
      <c r="BEI200" s="18"/>
      <c r="BEJ200" s="18"/>
      <c r="BEK200" s="18"/>
      <c r="BEL200" s="18"/>
      <c r="BEM200" s="18"/>
      <c r="BEN200" s="18"/>
      <c r="BEO200" s="18"/>
      <c r="BEP200" s="18"/>
      <c r="BEQ200" s="18"/>
      <c r="BER200" s="18"/>
      <c r="BES200" s="18"/>
      <c r="BET200" s="18"/>
      <c r="BEU200" s="18"/>
      <c r="BEV200" s="18"/>
      <c r="BEW200" s="18"/>
      <c r="BEX200" s="18"/>
      <c r="BEY200" s="18"/>
      <c r="BEZ200" s="18"/>
      <c r="BFA200" s="18"/>
      <c r="BFB200" s="18"/>
      <c r="BFC200" s="18"/>
      <c r="BFD200" s="18"/>
      <c r="BFE200" s="18"/>
      <c r="BFF200" s="18"/>
      <c r="BFG200" s="18"/>
      <c r="BFH200" s="18"/>
      <c r="BFI200" s="18"/>
      <c r="BFJ200" s="18"/>
      <c r="BFK200" s="18"/>
      <c r="BFL200" s="18"/>
      <c r="BFM200" s="18"/>
      <c r="BFN200" s="18"/>
      <c r="BFO200" s="18"/>
      <c r="BFP200" s="18"/>
      <c r="BFQ200" s="18"/>
      <c r="BFR200" s="18"/>
      <c r="BFS200" s="18"/>
      <c r="BFT200" s="18"/>
      <c r="BFU200" s="18"/>
      <c r="BFV200" s="18"/>
      <c r="BFW200" s="18"/>
      <c r="BFX200" s="18"/>
      <c r="BFY200" s="18"/>
      <c r="BFZ200" s="18"/>
      <c r="BGA200" s="18"/>
      <c r="BGB200" s="18"/>
      <c r="BGC200" s="18"/>
      <c r="BGD200" s="18"/>
      <c r="BGE200" s="18"/>
      <c r="BGF200" s="18"/>
      <c r="BGG200" s="18"/>
      <c r="BGH200" s="18"/>
      <c r="BGI200" s="18"/>
      <c r="BGJ200" s="18"/>
      <c r="BGK200" s="18"/>
      <c r="BGL200" s="18"/>
      <c r="BGM200" s="18"/>
      <c r="BGN200" s="18"/>
      <c r="BGO200" s="18"/>
      <c r="BGP200" s="18"/>
      <c r="BGQ200" s="18"/>
      <c r="BGR200" s="18"/>
      <c r="BGS200" s="18"/>
      <c r="BGT200" s="18"/>
      <c r="BGU200" s="18"/>
      <c r="BGV200" s="18"/>
      <c r="BGW200" s="18"/>
      <c r="BGX200" s="18"/>
      <c r="BGY200" s="18"/>
      <c r="BGZ200" s="18"/>
      <c r="BHA200" s="18"/>
      <c r="BHB200" s="18"/>
      <c r="BHC200" s="18"/>
      <c r="BHD200" s="18"/>
      <c r="BHE200" s="18"/>
      <c r="BHF200" s="18"/>
      <c r="BHG200" s="18"/>
      <c r="BHH200" s="18"/>
      <c r="BHI200" s="18"/>
      <c r="BHJ200" s="18"/>
      <c r="BHK200" s="18"/>
      <c r="BHL200" s="18"/>
      <c r="BHM200" s="18"/>
      <c r="BHN200" s="18"/>
      <c r="BHO200" s="18"/>
      <c r="BHP200" s="18"/>
      <c r="BHQ200" s="18"/>
      <c r="BHR200" s="18"/>
      <c r="BHS200" s="18"/>
      <c r="BHT200" s="18"/>
      <c r="BHU200" s="18"/>
      <c r="BHV200" s="18"/>
      <c r="BHW200" s="18"/>
      <c r="BHX200" s="18"/>
      <c r="BHY200" s="18"/>
      <c r="BHZ200" s="18"/>
      <c r="BIA200" s="18"/>
      <c r="BIB200" s="18"/>
      <c r="BIC200" s="18"/>
      <c r="BID200" s="18"/>
      <c r="BIE200" s="18"/>
      <c r="BIF200" s="18"/>
      <c r="BIG200" s="18"/>
      <c r="BIH200" s="18"/>
      <c r="BII200" s="18"/>
      <c r="BIJ200" s="18"/>
      <c r="BIK200" s="18"/>
      <c r="BIL200" s="18"/>
      <c r="BIM200" s="18"/>
      <c r="BIN200" s="18"/>
      <c r="BIO200" s="18"/>
      <c r="BIP200" s="18"/>
      <c r="BIQ200" s="18"/>
      <c r="BIR200" s="18"/>
      <c r="BIS200" s="18"/>
      <c r="BIT200" s="18"/>
      <c r="BIU200" s="18"/>
      <c r="BIV200" s="18"/>
      <c r="BIW200" s="18"/>
      <c r="BIX200" s="18"/>
      <c r="BIY200" s="18"/>
      <c r="BIZ200" s="18"/>
      <c r="BJA200" s="18"/>
      <c r="BJB200" s="18"/>
      <c r="BJC200" s="18"/>
      <c r="BJD200" s="18"/>
      <c r="BJE200" s="18"/>
      <c r="BJF200" s="18"/>
      <c r="BJG200" s="18"/>
      <c r="BJH200" s="18"/>
      <c r="BJI200" s="18"/>
      <c r="BJJ200" s="18"/>
      <c r="BJK200" s="18"/>
      <c r="BJL200" s="18"/>
      <c r="BJM200" s="18"/>
      <c r="BJN200" s="18"/>
      <c r="BJO200" s="18"/>
      <c r="BJP200" s="18"/>
      <c r="BJQ200" s="18"/>
      <c r="BJR200" s="18"/>
      <c r="BJS200" s="18"/>
      <c r="BJT200" s="18"/>
      <c r="BJU200" s="18"/>
      <c r="BJV200" s="18"/>
      <c r="BJW200" s="18"/>
      <c r="BJX200" s="18"/>
      <c r="BJY200" s="18"/>
      <c r="BJZ200" s="18"/>
      <c r="BKA200" s="18"/>
      <c r="BKB200" s="18"/>
      <c r="BKC200" s="18"/>
      <c r="BKD200" s="18"/>
      <c r="BKE200" s="18"/>
      <c r="BKF200" s="18"/>
      <c r="BKG200" s="18"/>
      <c r="BKH200" s="18"/>
      <c r="BKI200" s="18"/>
      <c r="BKJ200" s="18"/>
      <c r="BKK200" s="18"/>
      <c r="BKL200" s="18"/>
      <c r="BKM200" s="18"/>
      <c r="BKN200" s="18"/>
      <c r="BKO200" s="18"/>
      <c r="BKP200" s="18"/>
      <c r="BKQ200" s="18"/>
      <c r="BKR200" s="18"/>
      <c r="BKS200" s="18"/>
      <c r="BKT200" s="18"/>
      <c r="BKU200" s="18"/>
      <c r="BKV200" s="18"/>
      <c r="BKW200" s="18"/>
      <c r="BKX200" s="18"/>
      <c r="BKY200" s="18"/>
      <c r="BKZ200" s="18"/>
      <c r="BLA200" s="18"/>
      <c r="BLB200" s="18"/>
      <c r="BLC200" s="18"/>
      <c r="BLD200" s="18"/>
      <c r="BLE200" s="18"/>
      <c r="BLF200" s="18"/>
      <c r="BLG200" s="18"/>
      <c r="BLH200" s="18"/>
      <c r="BLI200" s="18"/>
      <c r="BLJ200" s="18"/>
      <c r="BLK200" s="18"/>
      <c r="BLL200" s="18"/>
      <c r="BLM200" s="18"/>
      <c r="BLN200" s="18"/>
      <c r="BLO200" s="18"/>
      <c r="BLP200" s="18"/>
      <c r="BLQ200" s="18"/>
      <c r="BLR200" s="18"/>
      <c r="BLS200" s="18"/>
      <c r="BLT200" s="18"/>
      <c r="BLU200" s="18"/>
      <c r="BLV200" s="18"/>
      <c r="BLW200" s="18"/>
      <c r="BLX200" s="18"/>
      <c r="BLY200" s="18"/>
      <c r="BLZ200" s="18"/>
      <c r="BMA200" s="18"/>
      <c r="BMB200" s="18"/>
      <c r="BMC200" s="18"/>
      <c r="BMD200" s="18"/>
      <c r="BME200" s="18"/>
      <c r="BMF200" s="18"/>
      <c r="BMG200" s="18"/>
      <c r="BMH200" s="18"/>
      <c r="BMI200" s="18"/>
      <c r="BMJ200" s="18"/>
      <c r="BMK200" s="18"/>
      <c r="BML200" s="18"/>
      <c r="BMM200" s="18"/>
      <c r="BMN200" s="18"/>
      <c r="BMO200" s="18"/>
      <c r="BMP200" s="18"/>
      <c r="BMQ200" s="18"/>
      <c r="BMR200" s="18"/>
      <c r="BMS200" s="18"/>
      <c r="BMT200" s="18"/>
      <c r="BMU200" s="18"/>
      <c r="BMV200" s="18"/>
      <c r="BMW200" s="18"/>
      <c r="BMX200" s="18"/>
      <c r="BMY200" s="18"/>
      <c r="BMZ200" s="18"/>
      <c r="BNA200" s="18"/>
      <c r="BNB200" s="18"/>
      <c r="BNC200" s="18"/>
      <c r="BND200" s="18"/>
      <c r="BNE200" s="18"/>
      <c r="BNF200" s="18"/>
      <c r="BNG200" s="18"/>
      <c r="BNH200" s="18"/>
      <c r="BNI200" s="18"/>
      <c r="BNJ200" s="18"/>
      <c r="BNK200" s="18"/>
      <c r="BNL200" s="18"/>
      <c r="BNM200" s="18"/>
      <c r="BNN200" s="18"/>
      <c r="BNO200" s="18"/>
      <c r="BNP200" s="18"/>
      <c r="BNQ200" s="18"/>
      <c r="BNR200" s="18"/>
      <c r="BNS200" s="18"/>
      <c r="BNT200" s="18"/>
      <c r="BNU200" s="18"/>
      <c r="BNV200" s="18"/>
      <c r="BNW200" s="18"/>
      <c r="BNX200" s="18"/>
      <c r="BNY200" s="18"/>
      <c r="BNZ200" s="18"/>
      <c r="BOA200" s="18"/>
      <c r="BOB200" s="18"/>
      <c r="BOC200" s="18"/>
      <c r="BOD200" s="18"/>
      <c r="BOE200" s="18"/>
      <c r="BOF200" s="18"/>
      <c r="BOG200" s="18"/>
      <c r="BOH200" s="18"/>
      <c r="BOI200" s="18"/>
      <c r="BOJ200" s="18"/>
      <c r="BOK200" s="18"/>
      <c r="BOL200" s="18"/>
      <c r="BOM200" s="18"/>
      <c r="BON200" s="18"/>
      <c r="BOO200" s="18"/>
      <c r="BOP200" s="18"/>
      <c r="BOQ200" s="18"/>
      <c r="BOR200" s="18"/>
      <c r="BOS200" s="18"/>
      <c r="BOT200" s="18"/>
      <c r="BOU200" s="18"/>
      <c r="BOV200" s="18"/>
      <c r="BOW200" s="18"/>
      <c r="BOX200" s="18"/>
      <c r="BOY200" s="18"/>
      <c r="BOZ200" s="18"/>
      <c r="BPA200" s="18"/>
      <c r="BPB200" s="18"/>
      <c r="BPC200" s="18"/>
      <c r="BPD200" s="18"/>
      <c r="BPE200" s="18"/>
      <c r="BPF200" s="18"/>
      <c r="BPG200" s="18"/>
      <c r="BPH200" s="18"/>
      <c r="BPI200" s="18"/>
      <c r="BPJ200" s="18"/>
      <c r="BPK200" s="18"/>
      <c r="BPL200" s="18"/>
      <c r="BPM200" s="18"/>
      <c r="BPN200" s="18"/>
      <c r="BPO200" s="18"/>
      <c r="BPP200" s="18"/>
      <c r="BPQ200" s="18"/>
      <c r="BPR200" s="18"/>
      <c r="BPS200" s="18"/>
      <c r="BPT200" s="18"/>
      <c r="BPU200" s="18"/>
      <c r="BPV200" s="18"/>
      <c r="BPW200" s="18"/>
      <c r="BPX200" s="18"/>
      <c r="BPY200" s="18"/>
      <c r="BPZ200" s="18"/>
      <c r="BQA200" s="18"/>
      <c r="BQB200" s="18"/>
      <c r="BQC200" s="18"/>
      <c r="BQD200" s="18"/>
      <c r="BQE200" s="18"/>
      <c r="BQF200" s="18"/>
      <c r="BQG200" s="18"/>
      <c r="BQH200" s="18"/>
      <c r="BQI200" s="18"/>
      <c r="BQJ200" s="18"/>
      <c r="BQK200" s="18"/>
      <c r="BQL200" s="18"/>
      <c r="BQM200" s="18"/>
      <c r="BQN200" s="18"/>
      <c r="BQO200" s="18"/>
      <c r="BQP200" s="18"/>
      <c r="BQQ200" s="18"/>
      <c r="BQR200" s="18"/>
      <c r="BQS200" s="18"/>
      <c r="BQT200" s="18"/>
      <c r="BQU200" s="18"/>
      <c r="BQV200" s="18"/>
      <c r="BQW200" s="18"/>
      <c r="BQX200" s="18"/>
      <c r="BQY200" s="18"/>
      <c r="BQZ200" s="18"/>
      <c r="BRA200" s="18"/>
      <c r="BRB200" s="18"/>
      <c r="BRC200" s="18"/>
      <c r="BRD200" s="18"/>
      <c r="BRE200" s="18"/>
      <c r="BRF200" s="18"/>
      <c r="BRG200" s="18"/>
      <c r="BRH200" s="18"/>
      <c r="BRI200" s="18"/>
      <c r="BRJ200" s="18"/>
      <c r="BRK200" s="18"/>
      <c r="BRL200" s="18"/>
      <c r="BRM200" s="18"/>
      <c r="BRN200" s="18"/>
      <c r="BRO200" s="18"/>
      <c r="BRP200" s="18"/>
      <c r="BRQ200" s="18"/>
      <c r="BRR200" s="18"/>
      <c r="BRS200" s="18"/>
      <c r="BRT200" s="18"/>
      <c r="BRU200" s="18"/>
      <c r="BRV200" s="18"/>
      <c r="BRW200" s="18"/>
      <c r="BRX200" s="18"/>
      <c r="BRY200" s="18"/>
      <c r="BRZ200" s="18"/>
      <c r="BSA200" s="18"/>
      <c r="BSB200" s="18"/>
      <c r="BSC200" s="18"/>
      <c r="BSD200" s="18"/>
      <c r="BSE200" s="18"/>
      <c r="BSF200" s="18"/>
      <c r="BSG200" s="18"/>
      <c r="BSH200" s="18"/>
      <c r="BSI200" s="18"/>
      <c r="BSJ200" s="18"/>
      <c r="BSK200" s="18"/>
      <c r="BSL200" s="18"/>
      <c r="BSM200" s="18"/>
      <c r="BSN200" s="18"/>
      <c r="BSO200" s="18"/>
      <c r="BSP200" s="18"/>
      <c r="BSQ200" s="18"/>
      <c r="BSR200" s="18"/>
      <c r="BSS200" s="18"/>
      <c r="BST200" s="18"/>
      <c r="BSU200" s="18"/>
      <c r="BSV200" s="18"/>
      <c r="BSW200" s="18"/>
      <c r="BSX200" s="18"/>
      <c r="BSY200" s="18"/>
      <c r="BSZ200" s="18"/>
      <c r="BTA200" s="18"/>
      <c r="BTB200" s="18"/>
      <c r="BTC200" s="18"/>
      <c r="BTD200" s="18"/>
      <c r="BTE200" s="18"/>
      <c r="BTF200" s="18"/>
      <c r="BTG200" s="18"/>
      <c r="BTH200" s="18"/>
      <c r="BTI200" s="18"/>
      <c r="BTJ200" s="18"/>
      <c r="BTK200" s="18"/>
      <c r="BTL200" s="18"/>
      <c r="BTM200" s="18"/>
      <c r="BTN200" s="18"/>
      <c r="BTO200" s="18"/>
      <c r="BTP200" s="18"/>
      <c r="BTQ200" s="18"/>
      <c r="BTR200" s="18"/>
      <c r="BTS200" s="18"/>
      <c r="BTT200" s="18"/>
      <c r="BTU200" s="18"/>
      <c r="BTV200" s="18"/>
      <c r="BTW200" s="18"/>
      <c r="BTX200" s="18"/>
      <c r="BTY200" s="18"/>
      <c r="BTZ200" s="18"/>
      <c r="BUA200" s="18"/>
      <c r="BUB200" s="18"/>
      <c r="BUC200" s="18"/>
      <c r="BUD200" s="18"/>
      <c r="BUE200" s="18"/>
      <c r="BUF200" s="18"/>
      <c r="BUG200" s="18"/>
      <c r="BUH200" s="18"/>
      <c r="BUI200" s="18"/>
      <c r="BUJ200" s="18"/>
      <c r="BUK200" s="18"/>
      <c r="BUL200" s="18"/>
      <c r="BUM200" s="18"/>
      <c r="BUN200" s="18"/>
      <c r="BUO200" s="18"/>
      <c r="BUP200" s="18"/>
      <c r="BUQ200" s="18"/>
      <c r="BUR200" s="18"/>
      <c r="BUS200" s="18"/>
      <c r="BUT200" s="18"/>
      <c r="BUU200" s="18"/>
      <c r="BUV200" s="18"/>
      <c r="BUW200" s="18"/>
      <c r="BUX200" s="18"/>
      <c r="BUY200" s="18"/>
      <c r="BUZ200" s="18"/>
      <c r="BVA200" s="18"/>
      <c r="BVB200" s="18"/>
      <c r="BVC200" s="18"/>
      <c r="BVD200" s="18"/>
      <c r="BVE200" s="18"/>
      <c r="BVF200" s="18"/>
      <c r="BVG200" s="18"/>
      <c r="BVH200" s="18"/>
      <c r="BVI200" s="18"/>
      <c r="BVJ200" s="18"/>
      <c r="BVK200" s="18"/>
      <c r="BVL200" s="18"/>
      <c r="BVM200" s="18"/>
      <c r="BVN200" s="18"/>
      <c r="BVO200" s="18"/>
      <c r="BVP200" s="18"/>
      <c r="BVQ200" s="18"/>
      <c r="BVR200" s="18"/>
      <c r="BVS200" s="18"/>
      <c r="BVT200" s="18"/>
      <c r="BVU200" s="18"/>
      <c r="BVV200" s="18"/>
      <c r="BVW200" s="18"/>
      <c r="BVX200" s="18"/>
      <c r="BVY200" s="18"/>
      <c r="BVZ200" s="18"/>
      <c r="BWA200" s="18"/>
      <c r="BWB200" s="18"/>
      <c r="BWC200" s="18"/>
      <c r="BWD200" s="18"/>
      <c r="BWE200" s="18"/>
      <c r="BWF200" s="18"/>
      <c r="BWG200" s="18"/>
      <c r="BWH200" s="18"/>
      <c r="BWI200" s="18"/>
      <c r="BWJ200" s="18"/>
      <c r="BWK200" s="18"/>
      <c r="BWL200" s="18"/>
      <c r="BWM200" s="18"/>
      <c r="BWN200" s="18"/>
      <c r="BWO200" s="18"/>
      <c r="BWP200" s="18"/>
      <c r="BWQ200" s="18"/>
      <c r="BWR200" s="18"/>
      <c r="BWS200" s="18"/>
      <c r="BWT200" s="18"/>
      <c r="BWU200" s="18"/>
      <c r="BWV200" s="18"/>
      <c r="BWW200" s="18"/>
      <c r="BWX200" s="18"/>
      <c r="BWY200" s="18"/>
      <c r="BWZ200" s="18"/>
      <c r="BXA200" s="18"/>
      <c r="BXB200" s="18"/>
      <c r="BXC200" s="18"/>
      <c r="BXD200" s="18"/>
      <c r="BXE200" s="18"/>
      <c r="BXF200" s="18"/>
      <c r="BXG200" s="18"/>
      <c r="BXH200" s="18"/>
      <c r="BXI200" s="18"/>
      <c r="BXJ200" s="18"/>
      <c r="BXK200" s="18"/>
      <c r="BXL200" s="18"/>
      <c r="BXM200" s="18"/>
      <c r="BXN200" s="18"/>
      <c r="BXO200" s="18"/>
      <c r="BXP200" s="18"/>
      <c r="BXQ200" s="18"/>
      <c r="BXR200" s="18"/>
      <c r="BXS200" s="18"/>
      <c r="BXT200" s="18"/>
      <c r="BXU200" s="18"/>
      <c r="BXV200" s="18"/>
      <c r="BXW200" s="18"/>
      <c r="BXX200" s="18"/>
      <c r="BXY200" s="18"/>
      <c r="BXZ200" s="18"/>
      <c r="BYA200" s="18"/>
      <c r="BYB200" s="18"/>
      <c r="BYC200" s="18"/>
      <c r="BYD200" s="18"/>
      <c r="BYE200" s="18"/>
      <c r="BYF200" s="18"/>
      <c r="BYG200" s="18"/>
      <c r="BYH200" s="18"/>
      <c r="BYI200" s="18"/>
      <c r="BYJ200" s="18"/>
      <c r="BYK200" s="18"/>
      <c r="BYL200" s="18"/>
      <c r="BYM200" s="18"/>
      <c r="BYN200" s="18"/>
      <c r="BYO200" s="18"/>
      <c r="BYP200" s="18"/>
      <c r="BYQ200" s="18"/>
      <c r="BYR200" s="18"/>
      <c r="BYS200" s="18"/>
      <c r="BYT200" s="18"/>
      <c r="BYU200" s="18"/>
      <c r="BYV200" s="18"/>
      <c r="BYW200" s="18"/>
      <c r="BYX200" s="18"/>
      <c r="BYY200" s="18"/>
      <c r="BYZ200" s="18"/>
      <c r="BZA200" s="18"/>
      <c r="BZB200" s="18"/>
      <c r="BZC200" s="18"/>
      <c r="BZD200" s="18"/>
      <c r="BZE200" s="18"/>
      <c r="BZF200" s="18"/>
      <c r="BZG200" s="18"/>
      <c r="BZH200" s="18"/>
      <c r="BZI200" s="18"/>
      <c r="BZJ200" s="18"/>
      <c r="BZK200" s="18"/>
      <c r="BZL200" s="18"/>
      <c r="BZM200" s="18"/>
      <c r="BZN200" s="18"/>
      <c r="BZO200" s="18"/>
      <c r="BZP200" s="18"/>
      <c r="BZQ200" s="18"/>
      <c r="BZR200" s="18"/>
      <c r="BZS200" s="18"/>
      <c r="BZT200" s="18"/>
      <c r="BZU200" s="18"/>
      <c r="BZV200" s="18"/>
      <c r="BZW200" s="18"/>
      <c r="BZX200" s="18"/>
      <c r="BZY200" s="18"/>
      <c r="BZZ200" s="18"/>
      <c r="CAA200" s="18"/>
      <c r="CAB200" s="18"/>
      <c r="CAC200" s="18"/>
      <c r="CAD200" s="18"/>
      <c r="CAE200" s="18"/>
      <c r="CAF200" s="18"/>
      <c r="CAG200" s="18"/>
      <c r="CAH200" s="18"/>
      <c r="CAI200" s="18"/>
      <c r="CAJ200" s="18"/>
      <c r="CAK200" s="18"/>
      <c r="CAL200" s="18"/>
      <c r="CAM200" s="18"/>
      <c r="CAN200" s="18"/>
      <c r="CAO200" s="18"/>
      <c r="CAP200" s="18"/>
      <c r="CAQ200" s="18"/>
      <c r="CAR200" s="18"/>
      <c r="CAS200" s="18"/>
      <c r="CAT200" s="18"/>
      <c r="CAU200" s="18"/>
      <c r="CAV200" s="18"/>
      <c r="CAW200" s="18"/>
      <c r="CAX200" s="18"/>
      <c r="CAY200" s="18"/>
      <c r="CAZ200" s="18"/>
      <c r="CBA200" s="18"/>
      <c r="CBB200" s="18"/>
      <c r="CBC200" s="18"/>
      <c r="CBD200" s="18"/>
      <c r="CBE200" s="18"/>
      <c r="CBF200" s="18"/>
      <c r="CBG200" s="18"/>
      <c r="CBH200" s="18"/>
      <c r="CBI200" s="18"/>
      <c r="CBJ200" s="18"/>
      <c r="CBK200" s="18"/>
      <c r="CBL200" s="18"/>
      <c r="CBM200" s="18"/>
      <c r="CBN200" s="18"/>
      <c r="CBO200" s="18"/>
      <c r="CBP200" s="18"/>
      <c r="CBQ200" s="18"/>
      <c r="CBR200" s="18"/>
      <c r="CBS200" s="18"/>
      <c r="CBT200" s="18"/>
      <c r="CBU200" s="18"/>
      <c r="CBV200" s="18"/>
      <c r="CBW200" s="18"/>
      <c r="CBX200" s="18"/>
      <c r="CBY200" s="18"/>
      <c r="CBZ200" s="18"/>
      <c r="CCA200" s="18"/>
      <c r="CCB200" s="18"/>
      <c r="CCC200" s="18"/>
      <c r="CCD200" s="18"/>
      <c r="CCE200" s="18"/>
      <c r="CCF200" s="18"/>
      <c r="CCG200" s="18"/>
      <c r="CCH200" s="18"/>
      <c r="CCI200" s="18"/>
      <c r="CCJ200" s="18"/>
      <c r="CCK200" s="18"/>
      <c r="CCL200" s="18"/>
      <c r="CCM200" s="18"/>
      <c r="CCN200" s="18"/>
      <c r="CCO200" s="18"/>
      <c r="CCP200" s="18"/>
      <c r="CCQ200" s="18"/>
      <c r="CCR200" s="18"/>
      <c r="CCS200" s="18"/>
      <c r="CCT200" s="18"/>
      <c r="CCU200" s="18"/>
      <c r="CCV200" s="18"/>
      <c r="CCW200" s="18"/>
      <c r="CCX200" s="18"/>
      <c r="CCY200" s="18"/>
      <c r="CCZ200" s="18"/>
      <c r="CDA200" s="18"/>
      <c r="CDB200" s="18"/>
      <c r="CDC200" s="18"/>
      <c r="CDD200" s="18"/>
      <c r="CDE200" s="18"/>
      <c r="CDF200" s="18"/>
      <c r="CDG200" s="18"/>
      <c r="CDH200" s="18"/>
      <c r="CDI200" s="18"/>
      <c r="CDJ200" s="18"/>
      <c r="CDK200" s="18"/>
      <c r="CDL200" s="18"/>
      <c r="CDM200" s="18"/>
      <c r="CDN200" s="18"/>
      <c r="CDO200" s="18"/>
      <c r="CDP200" s="18"/>
      <c r="CDQ200" s="18"/>
      <c r="CDR200" s="18"/>
      <c r="CDS200" s="18"/>
      <c r="CDT200" s="18"/>
      <c r="CDU200" s="18"/>
      <c r="CDV200" s="18"/>
      <c r="CDW200" s="18"/>
      <c r="CDX200" s="18"/>
      <c r="CDY200" s="18"/>
      <c r="CDZ200" s="18"/>
      <c r="CEA200" s="18"/>
      <c r="CEB200" s="18"/>
      <c r="CEC200" s="18"/>
      <c r="CED200" s="18"/>
      <c r="CEE200" s="18"/>
      <c r="CEF200" s="18"/>
      <c r="CEG200" s="18"/>
      <c r="CEH200" s="18"/>
      <c r="CEI200" s="18"/>
      <c r="CEJ200" s="18"/>
      <c r="CEK200" s="18"/>
      <c r="CEL200" s="18"/>
      <c r="CEM200" s="18"/>
      <c r="CEN200" s="18"/>
      <c r="CEO200" s="18"/>
      <c r="CEP200" s="18"/>
      <c r="CEQ200" s="18"/>
      <c r="CER200" s="18"/>
      <c r="CES200" s="18"/>
      <c r="CET200" s="18"/>
      <c r="CEU200" s="18"/>
      <c r="CEV200" s="18"/>
      <c r="CEW200" s="18"/>
      <c r="CEX200" s="18"/>
      <c r="CEY200" s="18"/>
      <c r="CEZ200" s="18"/>
      <c r="CFA200" s="18"/>
      <c r="CFB200" s="18"/>
      <c r="CFC200" s="18"/>
      <c r="CFD200" s="18"/>
      <c r="CFE200" s="18"/>
      <c r="CFF200" s="18"/>
      <c r="CFG200" s="18"/>
      <c r="CFH200" s="18"/>
      <c r="CFI200" s="18"/>
      <c r="CFJ200" s="18"/>
      <c r="CFK200" s="18"/>
      <c r="CFL200" s="18"/>
      <c r="CFM200" s="18"/>
      <c r="CFN200" s="18"/>
      <c r="CFO200" s="18"/>
      <c r="CFP200" s="18"/>
      <c r="CFQ200" s="18"/>
      <c r="CFR200" s="18"/>
      <c r="CFS200" s="18"/>
      <c r="CFT200" s="18"/>
      <c r="CFU200" s="18"/>
      <c r="CFV200" s="18"/>
      <c r="CFW200" s="18"/>
      <c r="CFX200" s="18"/>
      <c r="CFY200" s="18"/>
      <c r="CFZ200" s="18"/>
      <c r="CGA200" s="18"/>
      <c r="CGB200" s="18"/>
      <c r="CGC200" s="18"/>
      <c r="CGD200" s="18"/>
      <c r="CGE200" s="18"/>
      <c r="CGF200" s="18"/>
      <c r="CGG200" s="18"/>
      <c r="CGH200" s="18"/>
      <c r="CGI200" s="18"/>
      <c r="CGJ200" s="18"/>
      <c r="CGK200" s="18"/>
      <c r="CGL200" s="18"/>
      <c r="CGM200" s="18"/>
      <c r="CGN200" s="18"/>
      <c r="CGO200" s="18"/>
      <c r="CGP200" s="18"/>
      <c r="CGQ200" s="18"/>
      <c r="CGR200" s="18"/>
      <c r="CGS200" s="18"/>
      <c r="CGT200" s="18"/>
      <c r="CGU200" s="18"/>
      <c r="CGV200" s="18"/>
      <c r="CGW200" s="18"/>
      <c r="CGX200" s="18"/>
      <c r="CGY200" s="18"/>
      <c r="CGZ200" s="18"/>
      <c r="CHA200" s="18"/>
      <c r="CHB200" s="18"/>
      <c r="CHC200" s="18"/>
      <c r="CHD200" s="18"/>
      <c r="CHE200" s="18"/>
      <c r="CHF200" s="18"/>
      <c r="CHG200" s="18"/>
      <c r="CHH200" s="18"/>
      <c r="CHI200" s="18"/>
      <c r="CHJ200" s="18"/>
      <c r="CHK200" s="18"/>
      <c r="CHL200" s="18"/>
      <c r="CHM200" s="18"/>
      <c r="CHN200" s="18"/>
      <c r="CHO200" s="18"/>
      <c r="CHP200" s="18"/>
      <c r="CHQ200" s="18"/>
      <c r="CHR200" s="18"/>
      <c r="CHS200" s="18"/>
      <c r="CHT200" s="18"/>
      <c r="CHU200" s="18"/>
      <c r="CHV200" s="18"/>
      <c r="CHW200" s="18"/>
      <c r="CHX200" s="18"/>
      <c r="CHY200" s="18"/>
      <c r="CHZ200" s="18"/>
      <c r="CIA200" s="18"/>
      <c r="CIB200" s="18"/>
      <c r="CIC200" s="18"/>
      <c r="CID200" s="18"/>
      <c r="CIE200" s="18"/>
      <c r="CIF200" s="18"/>
      <c r="CIG200" s="18"/>
      <c r="CIH200" s="18"/>
      <c r="CII200" s="18"/>
      <c r="CIJ200" s="18"/>
      <c r="CIK200" s="18"/>
      <c r="CIL200" s="18"/>
      <c r="CIM200" s="18"/>
      <c r="CIN200" s="18"/>
      <c r="CIO200" s="18"/>
      <c r="CIP200" s="18"/>
      <c r="CIQ200" s="18"/>
      <c r="CIR200" s="18"/>
      <c r="CIS200" s="18"/>
      <c r="CIT200" s="18"/>
      <c r="CIU200" s="18"/>
      <c r="CIV200" s="18"/>
      <c r="CIW200" s="18"/>
      <c r="CIX200" s="18"/>
      <c r="CIY200" s="18"/>
      <c r="CIZ200" s="18"/>
      <c r="CJA200" s="18"/>
      <c r="CJB200" s="18"/>
      <c r="CJC200" s="18"/>
      <c r="CJD200" s="18"/>
      <c r="CJE200" s="18"/>
      <c r="CJF200" s="18"/>
      <c r="CJG200" s="18"/>
      <c r="CJH200" s="18"/>
      <c r="CJI200" s="18"/>
      <c r="CJJ200" s="18"/>
      <c r="CJK200" s="18"/>
      <c r="CJL200" s="18"/>
      <c r="CJM200" s="18"/>
      <c r="CJN200" s="18"/>
      <c r="CJO200" s="18"/>
      <c r="CJP200" s="18"/>
      <c r="CJQ200" s="18"/>
      <c r="CJR200" s="18"/>
      <c r="CJS200" s="18"/>
      <c r="CJT200" s="18"/>
      <c r="CJU200" s="18"/>
      <c r="CJV200" s="18"/>
      <c r="CJW200" s="18"/>
      <c r="CJX200" s="18"/>
      <c r="CJY200" s="18"/>
      <c r="CJZ200" s="18"/>
      <c r="CKA200" s="18"/>
      <c r="CKB200" s="18"/>
      <c r="CKC200" s="18"/>
      <c r="CKD200" s="18"/>
      <c r="CKE200" s="18"/>
      <c r="CKF200" s="18"/>
      <c r="CKG200" s="18"/>
      <c r="CKH200" s="18"/>
      <c r="CKI200" s="18"/>
      <c r="CKJ200" s="18"/>
      <c r="CKK200" s="18"/>
      <c r="CKL200" s="18"/>
      <c r="CKM200" s="18"/>
      <c r="CKN200" s="18"/>
      <c r="CKO200" s="18"/>
      <c r="CKP200" s="18"/>
      <c r="CKQ200" s="18"/>
      <c r="CKR200" s="18"/>
      <c r="CKS200" s="18"/>
      <c r="CKT200" s="18"/>
      <c r="CKU200" s="18"/>
      <c r="CKV200" s="18"/>
      <c r="CKW200" s="18"/>
      <c r="CKX200" s="18"/>
      <c r="CKY200" s="18"/>
      <c r="CKZ200" s="18"/>
      <c r="CLA200" s="18"/>
      <c r="CLB200" s="18"/>
      <c r="CLC200" s="18"/>
      <c r="CLD200" s="18"/>
      <c r="CLE200" s="18"/>
      <c r="CLF200" s="18"/>
      <c r="CLG200" s="18"/>
      <c r="CLH200" s="18"/>
      <c r="CLI200" s="18"/>
      <c r="CLJ200" s="18"/>
      <c r="CLK200" s="18"/>
      <c r="CLL200" s="18"/>
      <c r="CLM200" s="18"/>
      <c r="CLN200" s="18"/>
      <c r="CLO200" s="18"/>
      <c r="CLP200" s="18"/>
      <c r="CLQ200" s="18"/>
      <c r="CLR200" s="18"/>
      <c r="CLS200" s="18"/>
      <c r="CLT200" s="18"/>
      <c r="CLU200" s="18"/>
      <c r="CLV200" s="18"/>
      <c r="CLW200" s="18"/>
      <c r="CLX200" s="18"/>
      <c r="CLY200" s="18"/>
      <c r="CLZ200" s="18"/>
      <c r="CMA200" s="18"/>
      <c r="CMB200" s="18"/>
      <c r="CMC200" s="18"/>
      <c r="CMD200" s="18"/>
      <c r="CME200" s="18"/>
      <c r="CMF200" s="18"/>
      <c r="CMG200" s="18"/>
      <c r="CMH200" s="18"/>
      <c r="CMI200" s="18"/>
      <c r="CMJ200" s="18"/>
      <c r="CMK200" s="18"/>
      <c r="CML200" s="18"/>
      <c r="CMM200" s="18"/>
      <c r="CMN200" s="18"/>
      <c r="CMO200" s="18"/>
      <c r="CMP200" s="18"/>
      <c r="CMQ200" s="18"/>
      <c r="CMR200" s="18"/>
      <c r="CMS200" s="18"/>
      <c r="CMT200" s="18"/>
      <c r="CMU200" s="18"/>
      <c r="CMV200" s="18"/>
      <c r="CMW200" s="18"/>
      <c r="CMX200" s="18"/>
      <c r="CMY200" s="18"/>
      <c r="CMZ200" s="18"/>
      <c r="CNA200" s="18"/>
      <c r="CNB200" s="18"/>
      <c r="CNC200" s="18"/>
      <c r="CND200" s="18"/>
      <c r="CNE200" s="18"/>
      <c r="CNF200" s="18"/>
      <c r="CNG200" s="18"/>
      <c r="CNH200" s="18"/>
      <c r="CNI200" s="18"/>
      <c r="CNJ200" s="18"/>
      <c r="CNK200" s="18"/>
      <c r="CNL200" s="18"/>
      <c r="CNM200" s="18"/>
      <c r="CNN200" s="18"/>
      <c r="CNO200" s="18"/>
      <c r="CNP200" s="18"/>
      <c r="CNQ200" s="18"/>
      <c r="CNR200" s="18"/>
      <c r="CNS200" s="18"/>
      <c r="CNT200" s="18"/>
      <c r="CNU200" s="18"/>
      <c r="CNV200" s="18"/>
      <c r="CNW200" s="18"/>
      <c r="CNX200" s="18"/>
      <c r="CNY200" s="18"/>
      <c r="CNZ200" s="18"/>
      <c r="COA200" s="18"/>
      <c r="COB200" s="18"/>
      <c r="COC200" s="18"/>
      <c r="COD200" s="18"/>
      <c r="COE200" s="18"/>
      <c r="COF200" s="18"/>
      <c r="COG200" s="18"/>
      <c r="COH200" s="18"/>
      <c r="COI200" s="18"/>
      <c r="COJ200" s="18"/>
      <c r="COK200" s="18"/>
      <c r="COL200" s="18"/>
      <c r="COM200" s="18"/>
      <c r="CON200" s="18"/>
      <c r="COO200" s="18"/>
      <c r="COP200" s="18"/>
      <c r="COQ200" s="18"/>
      <c r="COR200" s="18"/>
      <c r="COS200" s="18"/>
      <c r="COT200" s="18"/>
      <c r="COU200" s="18"/>
      <c r="COV200" s="18"/>
      <c r="COW200" s="18"/>
      <c r="COX200" s="18"/>
      <c r="COY200" s="18"/>
      <c r="COZ200" s="18"/>
      <c r="CPA200" s="18"/>
      <c r="CPB200" s="18"/>
      <c r="CPC200" s="18"/>
      <c r="CPD200" s="18"/>
      <c r="CPE200" s="18"/>
      <c r="CPF200" s="18"/>
      <c r="CPG200" s="18"/>
      <c r="CPH200" s="18"/>
      <c r="CPI200" s="18"/>
      <c r="CPJ200" s="18"/>
      <c r="CPK200" s="18"/>
      <c r="CPL200" s="18"/>
      <c r="CPM200" s="18"/>
      <c r="CPN200" s="18"/>
      <c r="CPO200" s="18"/>
      <c r="CPP200" s="18"/>
      <c r="CPQ200" s="18"/>
      <c r="CPR200" s="18"/>
      <c r="CPS200" s="18"/>
      <c r="CPT200" s="18"/>
      <c r="CPU200" s="18"/>
      <c r="CPV200" s="18"/>
      <c r="CPW200" s="18"/>
      <c r="CPX200" s="18"/>
      <c r="CPY200" s="18"/>
      <c r="CPZ200" s="18"/>
      <c r="CQA200" s="18"/>
      <c r="CQB200" s="18"/>
      <c r="CQC200" s="18"/>
      <c r="CQD200" s="18"/>
      <c r="CQE200" s="18"/>
      <c r="CQF200" s="18"/>
      <c r="CQG200" s="18"/>
      <c r="CQH200" s="18"/>
      <c r="CQI200" s="18"/>
      <c r="CQJ200" s="18"/>
      <c r="CQK200" s="18"/>
      <c r="CQL200" s="18"/>
      <c r="CQM200" s="18"/>
      <c r="CQN200" s="18"/>
      <c r="CQO200" s="18"/>
      <c r="CQP200" s="18"/>
      <c r="CQQ200" s="18"/>
      <c r="CQR200" s="18"/>
      <c r="CQS200" s="18"/>
      <c r="CQT200" s="18"/>
      <c r="CQU200" s="18"/>
      <c r="CQV200" s="18"/>
      <c r="CQW200" s="18"/>
      <c r="CQX200" s="18"/>
      <c r="CQY200" s="18"/>
      <c r="CQZ200" s="18"/>
      <c r="CRA200" s="18"/>
      <c r="CRB200" s="18"/>
      <c r="CRC200" s="18"/>
      <c r="CRD200" s="18"/>
      <c r="CRE200" s="18"/>
      <c r="CRF200" s="18"/>
      <c r="CRG200" s="18"/>
      <c r="CRH200" s="18"/>
      <c r="CRI200" s="18"/>
      <c r="CRJ200" s="18"/>
      <c r="CRK200" s="18"/>
      <c r="CRL200" s="18"/>
      <c r="CRM200" s="18"/>
      <c r="CRN200" s="18"/>
      <c r="CRO200" s="18"/>
      <c r="CRP200" s="18"/>
      <c r="CRQ200" s="18"/>
      <c r="CRR200" s="18"/>
      <c r="CRS200" s="18"/>
      <c r="CRT200" s="18"/>
      <c r="CRU200" s="18"/>
      <c r="CRV200" s="18"/>
      <c r="CRW200" s="18"/>
      <c r="CRX200" s="18"/>
      <c r="CRY200" s="18"/>
      <c r="CRZ200" s="18"/>
      <c r="CSA200" s="18"/>
      <c r="CSB200" s="18"/>
      <c r="CSC200" s="18"/>
      <c r="CSD200" s="18"/>
      <c r="CSE200" s="18"/>
      <c r="CSF200" s="18"/>
      <c r="CSG200" s="18"/>
      <c r="CSH200" s="18"/>
      <c r="CSI200" s="18"/>
      <c r="CSJ200" s="18"/>
      <c r="CSK200" s="18"/>
      <c r="CSL200" s="18"/>
      <c r="CSM200" s="18"/>
      <c r="CSN200" s="18"/>
      <c r="CSO200" s="18"/>
      <c r="CSP200" s="18"/>
      <c r="CSQ200" s="18"/>
      <c r="CSR200" s="18"/>
      <c r="CSS200" s="18"/>
      <c r="CST200" s="18"/>
      <c r="CSU200" s="18"/>
      <c r="CSV200" s="18"/>
      <c r="CSW200" s="18"/>
      <c r="CSX200" s="18"/>
      <c r="CSY200" s="18"/>
      <c r="CSZ200" s="18"/>
      <c r="CTA200" s="18"/>
      <c r="CTB200" s="18"/>
      <c r="CTC200" s="18"/>
      <c r="CTD200" s="18"/>
      <c r="CTE200" s="18"/>
      <c r="CTF200" s="18"/>
      <c r="CTG200" s="18"/>
      <c r="CTH200" s="18"/>
      <c r="CTI200" s="18"/>
      <c r="CTJ200" s="18"/>
      <c r="CTK200" s="18"/>
      <c r="CTL200" s="18"/>
      <c r="CTM200" s="18"/>
      <c r="CTN200" s="18"/>
      <c r="CTO200" s="18"/>
      <c r="CTP200" s="18"/>
      <c r="CTQ200" s="18"/>
      <c r="CTR200" s="18"/>
      <c r="CTS200" s="18"/>
      <c r="CTT200" s="18"/>
      <c r="CTU200" s="18"/>
      <c r="CTV200" s="18"/>
      <c r="CTW200" s="18"/>
      <c r="CTX200" s="18"/>
      <c r="CTY200" s="18"/>
      <c r="CTZ200" s="18"/>
      <c r="CUA200" s="18"/>
      <c r="CUB200" s="18"/>
      <c r="CUC200" s="18"/>
      <c r="CUD200" s="18"/>
      <c r="CUE200" s="18"/>
      <c r="CUF200" s="18"/>
      <c r="CUG200" s="18"/>
      <c r="CUH200" s="18"/>
      <c r="CUI200" s="18"/>
      <c r="CUJ200" s="18"/>
      <c r="CUK200" s="18"/>
      <c r="CUL200" s="18"/>
      <c r="CUM200" s="18"/>
      <c r="CUN200" s="18"/>
      <c r="CUO200" s="18"/>
      <c r="CUP200" s="18"/>
      <c r="CUQ200" s="18"/>
      <c r="CUR200" s="18"/>
      <c r="CUS200" s="18"/>
      <c r="CUT200" s="18"/>
      <c r="CUU200" s="18"/>
      <c r="CUV200" s="18"/>
      <c r="CUW200" s="18"/>
      <c r="CUX200" s="18"/>
      <c r="CUY200" s="18"/>
      <c r="CUZ200" s="18"/>
      <c r="CVA200" s="18"/>
      <c r="CVB200" s="18"/>
      <c r="CVC200" s="18"/>
      <c r="CVD200" s="18"/>
      <c r="CVE200" s="18"/>
      <c r="CVF200" s="18"/>
      <c r="CVG200" s="18"/>
      <c r="CVH200" s="18"/>
      <c r="CVI200" s="18"/>
      <c r="CVJ200" s="18"/>
      <c r="CVK200" s="18"/>
      <c r="CVL200" s="18"/>
      <c r="CVM200" s="18"/>
      <c r="CVN200" s="18"/>
      <c r="CVO200" s="18"/>
      <c r="CVP200" s="18"/>
      <c r="CVQ200" s="18"/>
      <c r="CVR200" s="18"/>
      <c r="CVS200" s="18"/>
      <c r="CVT200" s="18"/>
      <c r="CVU200" s="18"/>
      <c r="CVV200" s="18"/>
      <c r="CVW200" s="18"/>
      <c r="CVX200" s="18"/>
      <c r="CVY200" s="18"/>
      <c r="CVZ200" s="18"/>
      <c r="CWA200" s="18"/>
      <c r="CWB200" s="18"/>
      <c r="CWC200" s="18"/>
      <c r="CWD200" s="18"/>
      <c r="CWE200" s="18"/>
      <c r="CWF200" s="18"/>
      <c r="CWG200" s="18"/>
      <c r="CWH200" s="18"/>
      <c r="CWI200" s="18"/>
      <c r="CWJ200" s="18"/>
      <c r="CWK200" s="18"/>
      <c r="CWL200" s="18"/>
      <c r="CWM200" s="18"/>
      <c r="CWN200" s="18"/>
      <c r="CWO200" s="18"/>
      <c r="CWP200" s="18"/>
      <c r="CWQ200" s="18"/>
      <c r="CWR200" s="18"/>
      <c r="CWS200" s="18"/>
      <c r="CWT200" s="18"/>
      <c r="CWU200" s="18"/>
      <c r="CWV200" s="18"/>
      <c r="CWW200" s="18"/>
      <c r="CWX200" s="18"/>
      <c r="CWY200" s="18"/>
      <c r="CWZ200" s="18"/>
      <c r="CXA200" s="18"/>
      <c r="CXB200" s="18"/>
      <c r="CXC200" s="18"/>
      <c r="CXD200" s="18"/>
      <c r="CXE200" s="18"/>
      <c r="CXF200" s="18"/>
      <c r="CXG200" s="18"/>
      <c r="CXH200" s="18"/>
      <c r="CXI200" s="18"/>
      <c r="CXJ200" s="18"/>
      <c r="CXK200" s="18"/>
      <c r="CXL200" s="18"/>
      <c r="CXM200" s="18"/>
      <c r="CXN200" s="18"/>
      <c r="CXO200" s="18"/>
      <c r="CXP200" s="18"/>
      <c r="CXQ200" s="18"/>
      <c r="CXR200" s="18"/>
      <c r="CXS200" s="18"/>
      <c r="CXT200" s="18"/>
      <c r="CXU200" s="18"/>
      <c r="CXV200" s="18"/>
      <c r="CXW200" s="18"/>
      <c r="CXX200" s="18"/>
      <c r="CXY200" s="18"/>
      <c r="CXZ200" s="18"/>
      <c r="CYA200" s="18"/>
      <c r="CYB200" s="18"/>
      <c r="CYC200" s="18"/>
      <c r="CYD200" s="18"/>
      <c r="CYE200" s="18"/>
      <c r="CYF200" s="18"/>
      <c r="CYG200" s="18"/>
      <c r="CYH200" s="18"/>
      <c r="CYI200" s="18"/>
      <c r="CYJ200" s="18"/>
      <c r="CYK200" s="18"/>
      <c r="CYL200" s="18"/>
      <c r="CYM200" s="18"/>
      <c r="CYN200" s="18"/>
      <c r="CYO200" s="18"/>
      <c r="CYP200" s="18"/>
      <c r="CYQ200" s="18"/>
      <c r="CYR200" s="18"/>
      <c r="CYS200" s="18"/>
      <c r="CYT200" s="18"/>
      <c r="CYU200" s="18"/>
      <c r="CYV200" s="18"/>
      <c r="CYW200" s="18"/>
      <c r="CYX200" s="18"/>
      <c r="CYY200" s="18"/>
      <c r="CYZ200" s="18"/>
      <c r="CZA200" s="18"/>
      <c r="CZB200" s="18"/>
      <c r="CZC200" s="18"/>
      <c r="CZD200" s="18"/>
      <c r="CZE200" s="18"/>
      <c r="CZF200" s="18"/>
      <c r="CZG200" s="18"/>
      <c r="CZH200" s="18"/>
      <c r="CZI200" s="18"/>
      <c r="CZJ200" s="18"/>
      <c r="CZK200" s="18"/>
      <c r="CZL200" s="18"/>
      <c r="CZM200" s="18"/>
      <c r="CZN200" s="18"/>
      <c r="CZO200" s="18"/>
      <c r="CZP200" s="18"/>
      <c r="CZQ200" s="18"/>
      <c r="CZR200" s="18"/>
      <c r="CZS200" s="18"/>
      <c r="CZT200" s="18"/>
      <c r="CZU200" s="18"/>
      <c r="CZV200" s="18"/>
      <c r="CZW200" s="18"/>
      <c r="CZX200" s="18"/>
      <c r="CZY200" s="18"/>
      <c r="CZZ200" s="18"/>
      <c r="DAA200" s="18"/>
      <c r="DAB200" s="18"/>
      <c r="DAC200" s="18"/>
      <c r="DAD200" s="18"/>
      <c r="DAE200" s="18"/>
      <c r="DAF200" s="18"/>
      <c r="DAG200" s="18"/>
      <c r="DAH200" s="18"/>
      <c r="DAI200" s="18"/>
      <c r="DAJ200" s="18"/>
      <c r="DAK200" s="18"/>
      <c r="DAL200" s="18"/>
      <c r="DAM200" s="18"/>
      <c r="DAN200" s="18"/>
      <c r="DAO200" s="18"/>
      <c r="DAP200" s="18"/>
      <c r="DAQ200" s="18"/>
      <c r="DAR200" s="18"/>
      <c r="DAS200" s="18"/>
      <c r="DAT200" s="18"/>
      <c r="DAU200" s="18"/>
      <c r="DAV200" s="18"/>
      <c r="DAW200" s="18"/>
      <c r="DAX200" s="18"/>
      <c r="DAY200" s="18"/>
      <c r="DAZ200" s="18"/>
      <c r="DBA200" s="18"/>
      <c r="DBB200" s="18"/>
      <c r="DBC200" s="18"/>
      <c r="DBD200" s="18"/>
      <c r="DBE200" s="18"/>
      <c r="DBF200" s="18"/>
      <c r="DBG200" s="18"/>
      <c r="DBH200" s="18"/>
      <c r="DBI200" s="18"/>
      <c r="DBJ200" s="18"/>
      <c r="DBK200" s="18"/>
      <c r="DBL200" s="18"/>
      <c r="DBM200" s="18"/>
      <c r="DBN200" s="18"/>
      <c r="DBO200" s="18"/>
      <c r="DBP200" s="18"/>
      <c r="DBQ200" s="18"/>
      <c r="DBR200" s="18"/>
      <c r="DBS200" s="18"/>
      <c r="DBT200" s="18"/>
      <c r="DBU200" s="18"/>
      <c r="DBV200" s="18"/>
      <c r="DBW200" s="18"/>
      <c r="DBX200" s="18"/>
      <c r="DBY200" s="18"/>
      <c r="DBZ200" s="18"/>
      <c r="DCA200" s="18"/>
      <c r="DCB200" s="18"/>
      <c r="DCC200" s="18"/>
      <c r="DCD200" s="18"/>
      <c r="DCE200" s="18"/>
      <c r="DCF200" s="18"/>
      <c r="DCG200" s="18"/>
      <c r="DCH200" s="18"/>
      <c r="DCI200" s="18"/>
      <c r="DCJ200" s="18"/>
      <c r="DCK200" s="18"/>
      <c r="DCL200" s="18"/>
      <c r="DCM200" s="18"/>
      <c r="DCN200" s="18"/>
      <c r="DCO200" s="18"/>
      <c r="DCP200" s="18"/>
      <c r="DCQ200" s="18"/>
      <c r="DCR200" s="18"/>
      <c r="DCS200" s="18"/>
      <c r="DCT200" s="18"/>
      <c r="DCU200" s="18"/>
      <c r="DCV200" s="18"/>
      <c r="DCW200" s="18"/>
      <c r="DCX200" s="18"/>
      <c r="DCY200" s="18"/>
      <c r="DCZ200" s="18"/>
      <c r="DDA200" s="18"/>
      <c r="DDB200" s="18"/>
      <c r="DDC200" s="18"/>
      <c r="DDD200" s="18"/>
      <c r="DDE200" s="18"/>
      <c r="DDF200" s="18"/>
      <c r="DDG200" s="18"/>
      <c r="DDH200" s="18"/>
      <c r="DDI200" s="18"/>
      <c r="DDJ200" s="18"/>
      <c r="DDK200" s="18"/>
      <c r="DDL200" s="18"/>
      <c r="DDM200" s="18"/>
      <c r="DDN200" s="18"/>
      <c r="DDO200" s="18"/>
      <c r="DDP200" s="18"/>
      <c r="DDQ200" s="18"/>
      <c r="DDR200" s="18"/>
      <c r="DDS200" s="18"/>
      <c r="DDT200" s="18"/>
      <c r="DDU200" s="18"/>
      <c r="DDV200" s="18"/>
      <c r="DDW200" s="18"/>
      <c r="DDX200" s="18"/>
      <c r="DDY200" s="18"/>
      <c r="DDZ200" s="18"/>
      <c r="DEA200" s="18"/>
      <c r="DEB200" s="18"/>
      <c r="DEC200" s="18"/>
      <c r="DED200" s="18"/>
      <c r="DEE200" s="18"/>
      <c r="DEF200" s="18"/>
      <c r="DEG200" s="18"/>
      <c r="DEH200" s="18"/>
      <c r="DEI200" s="18"/>
      <c r="DEJ200" s="18"/>
      <c r="DEK200" s="18"/>
      <c r="DEL200" s="18"/>
      <c r="DEM200" s="18"/>
      <c r="DEN200" s="18"/>
      <c r="DEO200" s="18"/>
      <c r="DEP200" s="18"/>
      <c r="DEQ200" s="18"/>
      <c r="DER200" s="18"/>
      <c r="DES200" s="18"/>
      <c r="DET200" s="18"/>
      <c r="DEU200" s="18"/>
      <c r="DEV200" s="18"/>
      <c r="DEW200" s="18"/>
      <c r="DEX200" s="18"/>
      <c r="DEY200" s="18"/>
      <c r="DEZ200" s="18"/>
      <c r="DFA200" s="18"/>
      <c r="DFB200" s="18"/>
      <c r="DFC200" s="18"/>
      <c r="DFD200" s="18"/>
      <c r="DFE200" s="18"/>
      <c r="DFF200" s="18"/>
      <c r="DFG200" s="18"/>
      <c r="DFH200" s="18"/>
      <c r="DFI200" s="18"/>
      <c r="DFJ200" s="18"/>
      <c r="DFK200" s="18"/>
      <c r="DFL200" s="18"/>
      <c r="DFM200" s="18"/>
      <c r="DFN200" s="18"/>
      <c r="DFO200" s="18"/>
      <c r="DFP200" s="18"/>
      <c r="DFQ200" s="18"/>
      <c r="DFR200" s="18"/>
      <c r="DFS200" s="18"/>
      <c r="DFT200" s="18"/>
      <c r="DFU200" s="18"/>
      <c r="DFV200" s="18"/>
      <c r="DFW200" s="18"/>
      <c r="DFX200" s="18"/>
      <c r="DFY200" s="18"/>
      <c r="DFZ200" s="18"/>
      <c r="DGA200" s="18"/>
      <c r="DGB200" s="18"/>
      <c r="DGC200" s="18"/>
      <c r="DGD200" s="18"/>
      <c r="DGE200" s="18"/>
      <c r="DGF200" s="18"/>
      <c r="DGG200" s="18"/>
      <c r="DGH200" s="18"/>
      <c r="DGI200" s="18"/>
      <c r="DGJ200" s="18"/>
      <c r="DGK200" s="18"/>
      <c r="DGL200" s="18"/>
      <c r="DGM200" s="18"/>
      <c r="DGN200" s="18"/>
      <c r="DGO200" s="18"/>
      <c r="DGP200" s="18"/>
      <c r="DGQ200" s="18"/>
      <c r="DGR200" s="18"/>
      <c r="DGS200" s="18"/>
      <c r="DGT200" s="18"/>
      <c r="DGU200" s="18"/>
      <c r="DGV200" s="18"/>
      <c r="DGW200" s="18"/>
      <c r="DGX200" s="18"/>
      <c r="DGY200" s="18"/>
      <c r="DGZ200" s="18"/>
      <c r="DHA200" s="18"/>
      <c r="DHB200" s="18"/>
      <c r="DHC200" s="18"/>
      <c r="DHD200" s="18"/>
      <c r="DHE200" s="18"/>
      <c r="DHF200" s="18"/>
      <c r="DHG200" s="18"/>
      <c r="DHH200" s="18"/>
      <c r="DHI200" s="18"/>
      <c r="DHJ200" s="18"/>
      <c r="DHK200" s="18"/>
      <c r="DHL200" s="18"/>
      <c r="DHM200" s="18"/>
      <c r="DHN200" s="18"/>
      <c r="DHO200" s="18"/>
      <c r="DHP200" s="18"/>
      <c r="DHQ200" s="18"/>
      <c r="DHR200" s="18"/>
      <c r="DHS200" s="18"/>
      <c r="DHT200" s="18"/>
      <c r="DHU200" s="18"/>
      <c r="DHV200" s="18"/>
      <c r="DHW200" s="18"/>
      <c r="DHX200" s="18"/>
      <c r="DHY200" s="18"/>
      <c r="DHZ200" s="18"/>
      <c r="DIA200" s="18"/>
      <c r="DIB200" s="18"/>
      <c r="DIC200" s="18"/>
      <c r="DID200" s="18"/>
      <c r="DIE200" s="18"/>
      <c r="DIF200" s="18"/>
      <c r="DIG200" s="18"/>
      <c r="DIH200" s="18"/>
      <c r="DII200" s="18"/>
      <c r="DIJ200" s="18"/>
      <c r="DIK200" s="18"/>
      <c r="DIL200" s="18"/>
      <c r="DIM200" s="18"/>
      <c r="DIN200" s="18"/>
      <c r="DIO200" s="18"/>
      <c r="DIP200" s="18"/>
      <c r="DIQ200" s="18"/>
      <c r="DIR200" s="18"/>
      <c r="DIS200" s="18"/>
      <c r="DIT200" s="18"/>
      <c r="DIU200" s="18"/>
      <c r="DIV200" s="18"/>
      <c r="DIW200" s="18"/>
      <c r="DIX200" s="18"/>
      <c r="DIY200" s="18"/>
      <c r="DIZ200" s="18"/>
      <c r="DJA200" s="18"/>
      <c r="DJB200" s="18"/>
      <c r="DJC200" s="18"/>
      <c r="DJD200" s="18"/>
      <c r="DJE200" s="18"/>
      <c r="DJF200" s="18"/>
      <c r="DJG200" s="18"/>
      <c r="DJH200" s="18"/>
      <c r="DJI200" s="18"/>
      <c r="DJJ200" s="18"/>
      <c r="DJK200" s="18"/>
      <c r="DJL200" s="18"/>
      <c r="DJM200" s="18"/>
      <c r="DJN200" s="18"/>
      <c r="DJO200" s="18"/>
      <c r="DJP200" s="18"/>
      <c r="DJQ200" s="18"/>
      <c r="DJR200" s="18"/>
      <c r="DJS200" s="18"/>
      <c r="DJT200" s="18"/>
      <c r="DJU200" s="18"/>
      <c r="DJV200" s="18"/>
      <c r="DJW200" s="18"/>
      <c r="DJX200" s="18"/>
      <c r="DJY200" s="18"/>
      <c r="DJZ200" s="18"/>
      <c r="DKA200" s="18"/>
      <c r="DKB200" s="18"/>
      <c r="DKC200" s="18"/>
      <c r="DKD200" s="18"/>
      <c r="DKE200" s="18"/>
      <c r="DKF200" s="18"/>
      <c r="DKG200" s="18"/>
      <c r="DKH200" s="18"/>
      <c r="DKI200" s="18"/>
      <c r="DKJ200" s="18"/>
      <c r="DKK200" s="18"/>
      <c r="DKL200" s="18"/>
      <c r="DKM200" s="18"/>
      <c r="DKN200" s="18"/>
      <c r="DKO200" s="18"/>
      <c r="DKP200" s="18"/>
      <c r="DKQ200" s="18"/>
      <c r="DKR200" s="18"/>
      <c r="DKS200" s="18"/>
      <c r="DKT200" s="18"/>
      <c r="DKU200" s="18"/>
      <c r="DKV200" s="18"/>
      <c r="DKW200" s="18"/>
      <c r="DKX200" s="18"/>
      <c r="DKY200" s="18"/>
      <c r="DKZ200" s="18"/>
      <c r="DLA200" s="18"/>
      <c r="DLB200" s="18"/>
      <c r="DLC200" s="18"/>
      <c r="DLD200" s="18"/>
      <c r="DLE200" s="18"/>
      <c r="DLF200" s="18"/>
      <c r="DLG200" s="18"/>
      <c r="DLH200" s="18"/>
      <c r="DLI200" s="18"/>
      <c r="DLJ200" s="18"/>
      <c r="DLK200" s="18"/>
      <c r="DLL200" s="18"/>
      <c r="DLM200" s="18"/>
      <c r="DLN200" s="18"/>
      <c r="DLO200" s="18"/>
      <c r="DLP200" s="18"/>
      <c r="DLQ200" s="18"/>
      <c r="DLR200" s="18"/>
      <c r="DLS200" s="18"/>
      <c r="DLT200" s="18"/>
      <c r="DLU200" s="18"/>
      <c r="DLV200" s="18"/>
      <c r="DLW200" s="18"/>
      <c r="DLX200" s="18"/>
      <c r="DLY200" s="18"/>
      <c r="DLZ200" s="18"/>
      <c r="DMA200" s="18"/>
      <c r="DMB200" s="18"/>
      <c r="DMC200" s="18"/>
      <c r="DMD200" s="18"/>
      <c r="DME200" s="18"/>
      <c r="DMF200" s="18"/>
      <c r="DMG200" s="18"/>
      <c r="DMH200" s="18"/>
      <c r="DMI200" s="18"/>
      <c r="DMJ200" s="18"/>
      <c r="DMK200" s="18"/>
      <c r="DML200" s="18"/>
      <c r="DMM200" s="18"/>
      <c r="DMN200" s="18"/>
      <c r="DMO200" s="18"/>
      <c r="DMP200" s="18"/>
      <c r="DMQ200" s="18"/>
      <c r="DMR200" s="18"/>
      <c r="DMS200" s="18"/>
      <c r="DMT200" s="18"/>
      <c r="DMU200" s="18"/>
      <c r="DMV200" s="18"/>
      <c r="DMW200" s="18"/>
      <c r="DMX200" s="18"/>
      <c r="DMY200" s="18"/>
      <c r="DMZ200" s="18"/>
      <c r="DNA200" s="18"/>
      <c r="DNB200" s="18"/>
      <c r="DNC200" s="18"/>
      <c r="DND200" s="18"/>
      <c r="DNE200" s="18"/>
      <c r="DNF200" s="18"/>
      <c r="DNG200" s="18"/>
      <c r="DNH200" s="18"/>
      <c r="DNI200" s="18"/>
      <c r="DNJ200" s="18"/>
      <c r="DNK200" s="18"/>
      <c r="DNL200" s="18"/>
      <c r="DNM200" s="18"/>
      <c r="DNN200" s="18"/>
      <c r="DNO200" s="18"/>
      <c r="DNP200" s="18"/>
      <c r="DNQ200" s="18"/>
      <c r="DNR200" s="18"/>
      <c r="DNS200" s="18"/>
      <c r="DNT200" s="18"/>
      <c r="DNU200" s="18"/>
      <c r="DNV200" s="18"/>
      <c r="DNW200" s="18"/>
      <c r="DNX200" s="18"/>
      <c r="DNY200" s="18"/>
      <c r="DNZ200" s="18"/>
      <c r="DOA200" s="18"/>
      <c r="DOB200" s="18"/>
      <c r="DOC200" s="18"/>
      <c r="DOD200" s="18"/>
      <c r="DOE200" s="18"/>
      <c r="DOF200" s="18"/>
      <c r="DOG200" s="18"/>
      <c r="DOH200" s="18"/>
      <c r="DOI200" s="18"/>
      <c r="DOJ200" s="18"/>
      <c r="DOK200" s="18"/>
      <c r="DOL200" s="18"/>
      <c r="DOM200" s="18"/>
      <c r="DON200" s="18"/>
      <c r="DOO200" s="18"/>
      <c r="DOP200" s="18"/>
      <c r="DOQ200" s="18"/>
      <c r="DOR200" s="18"/>
      <c r="DOS200" s="18"/>
      <c r="DOT200" s="18"/>
      <c r="DOU200" s="18"/>
      <c r="DOV200" s="18"/>
      <c r="DOW200" s="18"/>
      <c r="DOX200" s="18"/>
      <c r="DOY200" s="18"/>
      <c r="DOZ200" s="18"/>
      <c r="DPA200" s="18"/>
      <c r="DPB200" s="18"/>
      <c r="DPC200" s="18"/>
      <c r="DPD200" s="18"/>
      <c r="DPE200" s="18"/>
      <c r="DPF200" s="18"/>
      <c r="DPG200" s="18"/>
      <c r="DPH200" s="18"/>
      <c r="DPI200" s="18"/>
      <c r="DPJ200" s="18"/>
      <c r="DPK200" s="18"/>
      <c r="DPL200" s="18"/>
      <c r="DPM200" s="18"/>
      <c r="DPN200" s="18"/>
      <c r="DPO200" s="18"/>
      <c r="DPP200" s="18"/>
      <c r="DPQ200" s="18"/>
      <c r="DPR200" s="18"/>
      <c r="DPS200" s="18"/>
      <c r="DPT200" s="18"/>
      <c r="DPU200" s="18"/>
      <c r="DPV200" s="18"/>
      <c r="DPW200" s="18"/>
      <c r="DPX200" s="18"/>
      <c r="DPY200" s="18"/>
      <c r="DPZ200" s="18"/>
      <c r="DQA200" s="18"/>
      <c r="DQB200" s="18"/>
      <c r="DQC200" s="18"/>
      <c r="DQD200" s="18"/>
      <c r="DQE200" s="18"/>
      <c r="DQF200" s="18"/>
      <c r="DQG200" s="18"/>
      <c r="DQH200" s="18"/>
      <c r="DQI200" s="18"/>
      <c r="DQJ200" s="18"/>
      <c r="DQK200" s="18"/>
      <c r="DQL200" s="18"/>
      <c r="DQM200" s="18"/>
      <c r="DQN200" s="18"/>
      <c r="DQO200" s="18"/>
      <c r="DQP200" s="18"/>
      <c r="DQQ200" s="18"/>
      <c r="DQR200" s="18"/>
      <c r="DQS200" s="18"/>
      <c r="DQT200" s="18"/>
      <c r="DQU200" s="18"/>
      <c r="DQV200" s="18"/>
      <c r="DQW200" s="18"/>
      <c r="DQX200" s="18"/>
      <c r="DQY200" s="18"/>
      <c r="DQZ200" s="18"/>
      <c r="DRA200" s="18"/>
      <c r="DRB200" s="18"/>
      <c r="DRC200" s="18"/>
      <c r="DRD200" s="18"/>
      <c r="DRE200" s="18"/>
      <c r="DRF200" s="18"/>
      <c r="DRG200" s="18"/>
      <c r="DRH200" s="18"/>
      <c r="DRI200" s="18"/>
      <c r="DRJ200" s="18"/>
      <c r="DRK200" s="18"/>
      <c r="DRL200" s="18"/>
      <c r="DRM200" s="18"/>
      <c r="DRN200" s="18"/>
      <c r="DRO200" s="18"/>
      <c r="DRP200" s="18"/>
      <c r="DRQ200" s="18"/>
      <c r="DRR200" s="18"/>
      <c r="DRS200" s="18"/>
      <c r="DRT200" s="18"/>
      <c r="DRU200" s="18"/>
      <c r="DRV200" s="18"/>
      <c r="DRW200" s="18"/>
      <c r="DRX200" s="18"/>
      <c r="DRY200" s="18"/>
      <c r="DRZ200" s="18"/>
      <c r="DSA200" s="18"/>
      <c r="DSB200" s="18"/>
      <c r="DSC200" s="18"/>
      <c r="DSD200" s="18"/>
      <c r="DSE200" s="18"/>
      <c r="DSF200" s="18"/>
      <c r="DSG200" s="18"/>
      <c r="DSH200" s="18"/>
      <c r="DSI200" s="18"/>
      <c r="DSJ200" s="18"/>
      <c r="DSK200" s="18"/>
      <c r="DSL200" s="18"/>
      <c r="DSM200" s="18"/>
      <c r="DSN200" s="18"/>
      <c r="DSO200" s="18"/>
      <c r="DSP200" s="18"/>
      <c r="DSQ200" s="18"/>
      <c r="DSR200" s="18"/>
      <c r="DSS200" s="18"/>
      <c r="DST200" s="18"/>
      <c r="DSU200" s="18"/>
      <c r="DSV200" s="18"/>
      <c r="DSW200" s="18"/>
      <c r="DSX200" s="18"/>
      <c r="DSY200" s="18"/>
      <c r="DSZ200" s="18"/>
      <c r="DTA200" s="18"/>
      <c r="DTB200" s="18"/>
      <c r="DTC200" s="18"/>
      <c r="DTD200" s="18"/>
      <c r="DTE200" s="18"/>
      <c r="DTF200" s="18"/>
      <c r="DTG200" s="18"/>
      <c r="DTH200" s="18"/>
      <c r="DTI200" s="18"/>
      <c r="DTJ200" s="18"/>
      <c r="DTK200" s="18"/>
      <c r="DTL200" s="18"/>
      <c r="DTM200" s="18"/>
      <c r="DTN200" s="18"/>
      <c r="DTO200" s="18"/>
      <c r="DTP200" s="18"/>
      <c r="DTQ200" s="18"/>
      <c r="DTR200" s="18"/>
      <c r="DTS200" s="18"/>
      <c r="DTT200" s="18"/>
      <c r="DTU200" s="18"/>
      <c r="DTV200" s="18"/>
      <c r="DTW200" s="18"/>
      <c r="DTX200" s="18"/>
      <c r="DTY200" s="18"/>
      <c r="DTZ200" s="18"/>
      <c r="DUA200" s="18"/>
      <c r="DUB200" s="18"/>
      <c r="DUC200" s="18"/>
      <c r="DUD200" s="18"/>
      <c r="DUE200" s="18"/>
      <c r="DUF200" s="18"/>
      <c r="DUG200" s="18"/>
      <c r="DUH200" s="18"/>
      <c r="DUI200" s="18"/>
      <c r="DUJ200" s="18"/>
      <c r="DUK200" s="18"/>
      <c r="DUL200" s="18"/>
      <c r="DUM200" s="18"/>
      <c r="DUN200" s="18"/>
      <c r="DUO200" s="18"/>
      <c r="DUP200" s="18"/>
      <c r="DUQ200" s="18"/>
      <c r="DUR200" s="18"/>
      <c r="DUS200" s="18"/>
      <c r="DUT200" s="18"/>
      <c r="DUU200" s="18"/>
      <c r="DUV200" s="18"/>
      <c r="DUW200" s="18"/>
      <c r="DUX200" s="18"/>
      <c r="DUY200" s="18"/>
      <c r="DUZ200" s="18"/>
      <c r="DVA200" s="18"/>
      <c r="DVB200" s="18"/>
      <c r="DVC200" s="18"/>
      <c r="DVD200" s="18"/>
      <c r="DVE200" s="18"/>
      <c r="DVF200" s="18"/>
      <c r="DVG200" s="18"/>
      <c r="DVH200" s="18"/>
      <c r="DVI200" s="18"/>
      <c r="DVJ200" s="18"/>
      <c r="DVK200" s="18"/>
      <c r="DVL200" s="18"/>
      <c r="DVM200" s="18"/>
      <c r="DVN200" s="18"/>
      <c r="DVO200" s="18"/>
      <c r="DVP200" s="18"/>
      <c r="DVQ200" s="18"/>
      <c r="DVR200" s="18"/>
      <c r="DVS200" s="18"/>
      <c r="DVT200" s="18"/>
      <c r="DVU200" s="18"/>
      <c r="DVV200" s="18"/>
      <c r="DVW200" s="18"/>
      <c r="DVX200" s="18"/>
      <c r="DVY200" s="18"/>
      <c r="DVZ200" s="18"/>
      <c r="DWA200" s="18"/>
      <c r="DWB200" s="18"/>
      <c r="DWC200" s="18"/>
      <c r="DWD200" s="18"/>
      <c r="DWE200" s="18"/>
      <c r="DWF200" s="18"/>
      <c r="DWG200" s="18"/>
      <c r="DWH200" s="18"/>
      <c r="DWI200" s="18"/>
      <c r="DWJ200" s="18"/>
      <c r="DWK200" s="18"/>
      <c r="DWL200" s="18"/>
      <c r="DWM200" s="18"/>
      <c r="DWN200" s="18"/>
      <c r="DWO200" s="18"/>
      <c r="DWP200" s="18"/>
      <c r="DWQ200" s="18"/>
      <c r="DWR200" s="18"/>
      <c r="DWS200" s="18"/>
      <c r="DWT200" s="18"/>
      <c r="DWU200" s="18"/>
      <c r="DWV200" s="18"/>
      <c r="DWW200" s="18"/>
      <c r="DWX200" s="18"/>
      <c r="DWY200" s="18"/>
      <c r="DWZ200" s="18"/>
      <c r="DXA200" s="18"/>
      <c r="DXB200" s="18"/>
      <c r="DXC200" s="18"/>
      <c r="DXD200" s="18"/>
      <c r="DXE200" s="18"/>
      <c r="DXF200" s="18"/>
      <c r="DXG200" s="18"/>
      <c r="DXH200" s="18"/>
      <c r="DXI200" s="18"/>
      <c r="DXJ200" s="18"/>
      <c r="DXK200" s="18"/>
      <c r="DXL200" s="18"/>
      <c r="DXM200" s="18"/>
      <c r="DXN200" s="18"/>
      <c r="DXO200" s="18"/>
      <c r="DXP200" s="18"/>
      <c r="DXQ200" s="18"/>
      <c r="DXR200" s="18"/>
      <c r="DXS200" s="18"/>
      <c r="DXT200" s="18"/>
      <c r="DXU200" s="18"/>
      <c r="DXV200" s="18"/>
      <c r="DXW200" s="18"/>
      <c r="DXX200" s="18"/>
      <c r="DXY200" s="18"/>
      <c r="DXZ200" s="18"/>
      <c r="DYA200" s="18"/>
      <c r="DYB200" s="18"/>
      <c r="DYC200" s="18"/>
      <c r="DYD200" s="18"/>
      <c r="DYE200" s="18"/>
      <c r="DYF200" s="18"/>
      <c r="DYG200" s="18"/>
      <c r="DYH200" s="18"/>
      <c r="DYI200" s="18"/>
      <c r="DYJ200" s="18"/>
      <c r="DYK200" s="18"/>
      <c r="DYL200" s="18"/>
      <c r="DYM200" s="18"/>
      <c r="DYN200" s="18"/>
      <c r="DYO200" s="18"/>
      <c r="DYP200" s="18"/>
      <c r="DYQ200" s="18"/>
      <c r="DYR200" s="18"/>
      <c r="DYS200" s="18"/>
      <c r="DYT200" s="18"/>
      <c r="DYU200" s="18"/>
      <c r="DYV200" s="18"/>
      <c r="DYW200" s="18"/>
      <c r="DYX200" s="18"/>
      <c r="DYY200" s="18"/>
      <c r="DYZ200" s="18"/>
      <c r="DZA200" s="18"/>
      <c r="DZB200" s="18"/>
      <c r="DZC200" s="18"/>
      <c r="DZD200" s="18"/>
      <c r="DZE200" s="18"/>
      <c r="DZF200" s="18"/>
      <c r="DZG200" s="18"/>
      <c r="DZH200" s="18"/>
      <c r="DZI200" s="18"/>
      <c r="DZJ200" s="18"/>
      <c r="DZK200" s="18"/>
      <c r="DZL200" s="18"/>
      <c r="DZM200" s="18"/>
      <c r="DZN200" s="18"/>
      <c r="DZO200" s="18"/>
      <c r="DZP200" s="18"/>
      <c r="DZQ200" s="18"/>
      <c r="DZR200" s="18"/>
      <c r="DZS200" s="18"/>
      <c r="DZT200" s="18"/>
      <c r="DZU200" s="18"/>
      <c r="DZV200" s="18"/>
      <c r="DZW200" s="18"/>
      <c r="DZX200" s="18"/>
      <c r="DZY200" s="18"/>
      <c r="DZZ200" s="18"/>
      <c r="EAA200" s="18"/>
      <c r="EAB200" s="18"/>
      <c r="EAC200" s="18"/>
      <c r="EAD200" s="18"/>
      <c r="EAE200" s="18"/>
      <c r="EAF200" s="18"/>
      <c r="EAG200" s="18"/>
      <c r="EAH200" s="18"/>
      <c r="EAI200" s="18"/>
      <c r="EAJ200" s="18"/>
      <c r="EAK200" s="18"/>
      <c r="EAL200" s="18"/>
      <c r="EAM200" s="18"/>
      <c r="EAN200" s="18"/>
      <c r="EAO200" s="18"/>
      <c r="EAP200" s="18"/>
      <c r="EAQ200" s="18"/>
      <c r="EAR200" s="18"/>
      <c r="EAS200" s="18"/>
      <c r="EAT200" s="18"/>
      <c r="EAU200" s="18"/>
      <c r="EAV200" s="18"/>
      <c r="EAW200" s="18"/>
      <c r="EAX200" s="18"/>
      <c r="EAY200" s="18"/>
      <c r="EAZ200" s="18"/>
      <c r="EBA200" s="18"/>
      <c r="EBB200" s="18"/>
      <c r="EBC200" s="18"/>
      <c r="EBD200" s="18"/>
      <c r="EBE200" s="18"/>
      <c r="EBF200" s="18"/>
      <c r="EBG200" s="18"/>
      <c r="EBH200" s="18"/>
      <c r="EBI200" s="18"/>
      <c r="EBJ200" s="18"/>
      <c r="EBK200" s="18"/>
      <c r="EBL200" s="18"/>
      <c r="EBM200" s="18"/>
      <c r="EBN200" s="18"/>
      <c r="EBO200" s="18"/>
      <c r="EBP200" s="18"/>
      <c r="EBQ200" s="18"/>
      <c r="EBR200" s="18"/>
      <c r="EBS200" s="18"/>
      <c r="EBT200" s="18"/>
      <c r="EBU200" s="18"/>
      <c r="EBV200" s="18"/>
      <c r="EBW200" s="18"/>
      <c r="EBX200" s="18"/>
      <c r="EBY200" s="18"/>
      <c r="EBZ200" s="18"/>
      <c r="ECA200" s="18"/>
      <c r="ECB200" s="18"/>
      <c r="ECC200" s="18"/>
      <c r="ECD200" s="18"/>
      <c r="ECE200" s="18"/>
      <c r="ECF200" s="18"/>
      <c r="ECG200" s="18"/>
      <c r="ECH200" s="18"/>
      <c r="ECI200" s="18"/>
      <c r="ECJ200" s="18"/>
      <c r="ECK200" s="18"/>
      <c r="ECL200" s="18"/>
      <c r="ECM200" s="18"/>
      <c r="ECN200" s="18"/>
      <c r="ECO200" s="18"/>
      <c r="ECP200" s="18"/>
      <c r="ECQ200" s="18"/>
      <c r="ECR200" s="18"/>
      <c r="ECS200" s="18"/>
      <c r="ECT200" s="18"/>
      <c r="ECU200" s="18"/>
      <c r="ECV200" s="18"/>
      <c r="ECW200" s="18"/>
      <c r="ECX200" s="18"/>
      <c r="ECY200" s="18"/>
      <c r="ECZ200" s="18"/>
      <c r="EDA200" s="18"/>
      <c r="EDB200" s="18"/>
      <c r="EDC200" s="18"/>
      <c r="EDD200" s="18"/>
      <c r="EDE200" s="18"/>
      <c r="EDF200" s="18"/>
      <c r="EDG200" s="18"/>
      <c r="EDH200" s="18"/>
      <c r="EDI200" s="18"/>
      <c r="EDJ200" s="18"/>
      <c r="EDK200" s="18"/>
      <c r="EDL200" s="18"/>
      <c r="EDM200" s="18"/>
      <c r="EDN200" s="18"/>
      <c r="EDO200" s="18"/>
      <c r="EDP200" s="18"/>
      <c r="EDQ200" s="18"/>
      <c r="EDR200" s="18"/>
      <c r="EDS200" s="18"/>
      <c r="EDT200" s="18"/>
      <c r="EDU200" s="18"/>
      <c r="EDV200" s="18"/>
      <c r="EDW200" s="18"/>
      <c r="EDX200" s="18"/>
      <c r="EDY200" s="18"/>
      <c r="EDZ200" s="18"/>
      <c r="EEA200" s="18"/>
      <c r="EEB200" s="18"/>
      <c r="EEC200" s="18"/>
      <c r="EED200" s="18"/>
      <c r="EEE200" s="18"/>
      <c r="EEF200" s="18"/>
      <c r="EEG200" s="18"/>
      <c r="EEH200" s="18"/>
      <c r="EEI200" s="18"/>
      <c r="EEJ200" s="18"/>
      <c r="EEK200" s="18"/>
      <c r="EEL200" s="18"/>
      <c r="EEM200" s="18"/>
      <c r="EEN200" s="18"/>
      <c r="EEO200" s="18"/>
      <c r="EEP200" s="18"/>
      <c r="EEQ200" s="18"/>
      <c r="EER200" s="18"/>
      <c r="EES200" s="18"/>
      <c r="EET200" s="18"/>
      <c r="EEU200" s="18"/>
      <c r="EEV200" s="18"/>
      <c r="EEW200" s="18"/>
      <c r="EEX200" s="18"/>
      <c r="EEY200" s="18"/>
      <c r="EEZ200" s="18"/>
      <c r="EFA200" s="18"/>
      <c r="EFB200" s="18"/>
      <c r="EFC200" s="18"/>
      <c r="EFD200" s="18"/>
      <c r="EFE200" s="18"/>
      <c r="EFF200" s="18"/>
      <c r="EFG200" s="18"/>
      <c r="EFH200" s="18"/>
      <c r="EFI200" s="18"/>
      <c r="EFJ200" s="18"/>
      <c r="EFK200" s="18"/>
      <c r="EFL200" s="18"/>
      <c r="EFM200" s="18"/>
      <c r="EFN200" s="18"/>
      <c r="EFO200" s="18"/>
      <c r="EFP200" s="18"/>
      <c r="EFQ200" s="18"/>
      <c r="EFR200" s="18"/>
      <c r="EFS200" s="18"/>
      <c r="EFT200" s="18"/>
      <c r="EFU200" s="18"/>
      <c r="EFV200" s="18"/>
      <c r="EFW200" s="18"/>
      <c r="EFX200" s="18"/>
      <c r="EFY200" s="18"/>
      <c r="EFZ200" s="18"/>
      <c r="EGA200" s="18"/>
      <c r="EGB200" s="18"/>
      <c r="EGC200" s="18"/>
      <c r="EGD200" s="18"/>
      <c r="EGE200" s="18"/>
      <c r="EGF200" s="18"/>
      <c r="EGG200" s="18"/>
      <c r="EGH200" s="18"/>
      <c r="EGI200" s="18"/>
      <c r="EGJ200" s="18"/>
      <c r="EGK200" s="18"/>
      <c r="EGL200" s="18"/>
      <c r="EGM200" s="18"/>
      <c r="EGN200" s="18"/>
      <c r="EGO200" s="18"/>
      <c r="EGP200" s="18"/>
      <c r="EGQ200" s="18"/>
      <c r="EGR200" s="18"/>
      <c r="EGS200" s="18"/>
      <c r="EGT200" s="18"/>
      <c r="EGU200" s="18"/>
      <c r="EGV200" s="18"/>
      <c r="EGW200" s="18"/>
      <c r="EGX200" s="18"/>
      <c r="EGY200" s="18"/>
      <c r="EGZ200" s="18"/>
      <c r="EHA200" s="18"/>
      <c r="EHB200" s="18"/>
      <c r="EHC200" s="18"/>
      <c r="EHD200" s="18"/>
      <c r="EHE200" s="18"/>
      <c r="EHF200" s="18"/>
      <c r="EHG200" s="18"/>
      <c r="EHH200" s="18"/>
      <c r="EHI200" s="18"/>
      <c r="EHJ200" s="18"/>
      <c r="EHK200" s="18"/>
      <c r="EHL200" s="18"/>
      <c r="EHM200" s="18"/>
      <c r="EHN200" s="18"/>
      <c r="EHO200" s="18"/>
      <c r="EHP200" s="18"/>
      <c r="EHQ200" s="18"/>
      <c r="EHR200" s="18"/>
      <c r="EHS200" s="18"/>
      <c r="EHT200" s="18"/>
      <c r="EHU200" s="18"/>
      <c r="EHV200" s="18"/>
      <c r="EHW200" s="18"/>
      <c r="EHX200" s="18"/>
      <c r="EHY200" s="18"/>
      <c r="EHZ200" s="18"/>
      <c r="EIA200" s="18"/>
      <c r="EIB200" s="18"/>
      <c r="EIC200" s="18"/>
      <c r="EID200" s="18"/>
      <c r="EIE200" s="18"/>
      <c r="EIF200" s="18"/>
      <c r="EIG200" s="18"/>
      <c r="EIH200" s="18"/>
      <c r="EII200" s="18"/>
      <c r="EIJ200" s="18"/>
      <c r="EIK200" s="18"/>
      <c r="EIL200" s="18"/>
      <c r="EIM200" s="18"/>
      <c r="EIN200" s="18"/>
      <c r="EIO200" s="18"/>
      <c r="EIP200" s="18"/>
      <c r="EIQ200" s="18"/>
      <c r="EIR200" s="18"/>
      <c r="EIS200" s="18"/>
      <c r="EIT200" s="18"/>
      <c r="EIU200" s="18"/>
      <c r="EIV200" s="18"/>
      <c r="EIW200" s="18"/>
      <c r="EIX200" s="18"/>
      <c r="EIY200" s="18"/>
      <c r="EIZ200" s="18"/>
      <c r="EJA200" s="18"/>
      <c r="EJB200" s="18"/>
      <c r="EJC200" s="18"/>
      <c r="EJD200" s="18"/>
      <c r="EJE200" s="18"/>
      <c r="EJF200" s="18"/>
      <c r="EJG200" s="18"/>
      <c r="EJH200" s="18"/>
      <c r="EJI200" s="18"/>
      <c r="EJJ200" s="18"/>
      <c r="EJK200" s="18"/>
      <c r="EJL200" s="18"/>
      <c r="EJM200" s="18"/>
      <c r="EJN200" s="18"/>
      <c r="EJO200" s="18"/>
      <c r="EJP200" s="18"/>
      <c r="EJQ200" s="18"/>
      <c r="EJR200" s="18"/>
      <c r="EJS200" s="18"/>
      <c r="EJT200" s="18"/>
      <c r="EJU200" s="18"/>
      <c r="EJV200" s="18"/>
      <c r="EJW200" s="18"/>
      <c r="EJX200" s="18"/>
      <c r="EJY200" s="18"/>
      <c r="EJZ200" s="18"/>
      <c r="EKA200" s="18"/>
      <c r="EKB200" s="18"/>
      <c r="EKC200" s="18"/>
      <c r="EKD200" s="18"/>
      <c r="EKE200" s="18"/>
      <c r="EKF200" s="18"/>
      <c r="EKG200" s="18"/>
      <c r="EKH200" s="18"/>
      <c r="EKI200" s="18"/>
      <c r="EKJ200" s="18"/>
      <c r="EKK200" s="18"/>
      <c r="EKL200" s="18"/>
      <c r="EKM200" s="18"/>
      <c r="EKN200" s="18"/>
      <c r="EKO200" s="18"/>
      <c r="EKP200" s="18"/>
      <c r="EKQ200" s="18"/>
      <c r="EKR200" s="18"/>
      <c r="EKS200" s="18"/>
      <c r="EKT200" s="18"/>
      <c r="EKU200" s="18"/>
      <c r="EKV200" s="18"/>
      <c r="EKW200" s="18"/>
      <c r="EKX200" s="18"/>
      <c r="EKY200" s="18"/>
      <c r="EKZ200" s="18"/>
      <c r="ELA200" s="18"/>
      <c r="ELB200" s="18"/>
      <c r="ELC200" s="18"/>
      <c r="ELD200" s="18"/>
      <c r="ELE200" s="18"/>
      <c r="ELF200" s="18"/>
      <c r="ELG200" s="18"/>
      <c r="ELH200" s="18"/>
      <c r="ELI200" s="18"/>
      <c r="ELJ200" s="18"/>
      <c r="ELK200" s="18"/>
      <c r="ELL200" s="18"/>
      <c r="ELM200" s="18"/>
      <c r="ELN200" s="18"/>
      <c r="ELO200" s="18"/>
      <c r="ELP200" s="18"/>
      <c r="ELQ200" s="18"/>
      <c r="ELR200" s="18"/>
      <c r="ELS200" s="18"/>
      <c r="ELT200" s="18"/>
      <c r="ELU200" s="18"/>
      <c r="ELV200" s="18"/>
      <c r="ELW200" s="18"/>
      <c r="ELX200" s="18"/>
      <c r="ELY200" s="18"/>
      <c r="ELZ200" s="18"/>
      <c r="EMA200" s="18"/>
      <c r="EMB200" s="18"/>
      <c r="EMC200" s="18"/>
      <c r="EMD200" s="18"/>
      <c r="EME200" s="18"/>
      <c r="EMF200" s="18"/>
      <c r="EMG200" s="18"/>
      <c r="EMH200" s="18"/>
      <c r="EMI200" s="18"/>
      <c r="EMJ200" s="18"/>
      <c r="EMK200" s="18"/>
      <c r="EML200" s="18"/>
      <c r="EMM200" s="18"/>
      <c r="EMN200" s="18"/>
      <c r="EMO200" s="18"/>
      <c r="EMP200" s="18"/>
      <c r="EMQ200" s="18"/>
      <c r="EMR200" s="18"/>
      <c r="EMS200" s="18"/>
      <c r="EMT200" s="18"/>
      <c r="EMU200" s="18"/>
      <c r="EMV200" s="18"/>
      <c r="EMW200" s="18"/>
      <c r="EMX200" s="18"/>
      <c r="EMY200" s="18"/>
      <c r="EMZ200" s="18"/>
      <c r="ENA200" s="18"/>
      <c r="ENB200" s="18"/>
      <c r="ENC200" s="18"/>
      <c r="END200" s="18"/>
      <c r="ENE200" s="18"/>
      <c r="ENF200" s="18"/>
      <c r="ENG200" s="18"/>
      <c r="ENH200" s="18"/>
      <c r="ENI200" s="18"/>
      <c r="ENJ200" s="18"/>
      <c r="ENK200" s="18"/>
      <c r="ENL200" s="18"/>
      <c r="ENM200" s="18"/>
      <c r="ENN200" s="18"/>
      <c r="ENO200" s="18"/>
      <c r="ENP200" s="18"/>
      <c r="ENQ200" s="18"/>
      <c r="ENR200" s="18"/>
      <c r="ENS200" s="18"/>
      <c r="ENT200" s="18"/>
      <c r="ENU200" s="18"/>
      <c r="ENV200" s="18"/>
      <c r="ENW200" s="18"/>
      <c r="ENX200" s="18"/>
      <c r="ENY200" s="18"/>
      <c r="ENZ200" s="18"/>
      <c r="EOA200" s="18"/>
      <c r="EOB200" s="18"/>
      <c r="EOC200" s="18"/>
      <c r="EOD200" s="18"/>
      <c r="EOE200" s="18"/>
      <c r="EOF200" s="18"/>
      <c r="EOG200" s="18"/>
      <c r="EOH200" s="18"/>
      <c r="EOI200" s="18"/>
      <c r="EOJ200" s="18"/>
      <c r="EOK200" s="18"/>
      <c r="EOL200" s="18"/>
      <c r="EOM200" s="18"/>
      <c r="EON200" s="18"/>
      <c r="EOO200" s="18"/>
      <c r="EOP200" s="18"/>
      <c r="EOQ200" s="18"/>
      <c r="EOR200" s="18"/>
      <c r="EOS200" s="18"/>
      <c r="EOT200" s="18"/>
      <c r="EOU200" s="18"/>
      <c r="EOV200" s="18"/>
      <c r="EOW200" s="18"/>
      <c r="EOX200" s="18"/>
      <c r="EOY200" s="18"/>
      <c r="EOZ200" s="18"/>
      <c r="EPA200" s="18"/>
      <c r="EPB200" s="18"/>
      <c r="EPC200" s="18"/>
      <c r="EPD200" s="18"/>
      <c r="EPE200" s="18"/>
      <c r="EPF200" s="18"/>
      <c r="EPG200" s="18"/>
      <c r="EPH200" s="18"/>
      <c r="EPI200" s="18"/>
      <c r="EPJ200" s="18"/>
      <c r="EPK200" s="18"/>
      <c r="EPL200" s="18"/>
      <c r="EPM200" s="18"/>
      <c r="EPN200" s="18"/>
      <c r="EPO200" s="18"/>
      <c r="EPP200" s="18"/>
      <c r="EPQ200" s="18"/>
      <c r="EPR200" s="18"/>
      <c r="EPS200" s="18"/>
      <c r="EPT200" s="18"/>
      <c r="EPU200" s="18"/>
      <c r="EPV200" s="18"/>
      <c r="EPW200" s="18"/>
      <c r="EPX200" s="18"/>
      <c r="EPY200" s="18"/>
      <c r="EPZ200" s="18"/>
      <c r="EQA200" s="18"/>
      <c r="EQB200" s="18"/>
      <c r="EQC200" s="18"/>
      <c r="EQD200" s="18"/>
      <c r="EQE200" s="18"/>
      <c r="EQF200" s="18"/>
      <c r="EQG200" s="18"/>
      <c r="EQH200" s="18"/>
      <c r="EQI200" s="18"/>
      <c r="EQJ200" s="18"/>
      <c r="EQK200" s="18"/>
      <c r="EQL200" s="18"/>
      <c r="EQM200" s="18"/>
      <c r="EQN200" s="18"/>
      <c r="EQO200" s="18"/>
      <c r="EQP200" s="18"/>
      <c r="EQQ200" s="18"/>
      <c r="EQR200" s="18"/>
      <c r="EQS200" s="18"/>
      <c r="EQT200" s="18"/>
      <c r="EQU200" s="18"/>
      <c r="EQV200" s="18"/>
      <c r="EQW200" s="18"/>
      <c r="EQX200" s="18"/>
      <c r="EQY200" s="18"/>
      <c r="EQZ200" s="18"/>
      <c r="ERA200" s="18"/>
      <c r="ERB200" s="18"/>
      <c r="ERC200" s="18"/>
      <c r="ERD200" s="18"/>
      <c r="ERE200" s="18"/>
      <c r="ERF200" s="18"/>
      <c r="ERG200" s="18"/>
      <c r="ERH200" s="18"/>
      <c r="ERI200" s="18"/>
      <c r="ERJ200" s="18"/>
      <c r="ERK200" s="18"/>
      <c r="ERL200" s="18"/>
      <c r="ERM200" s="18"/>
      <c r="ERN200" s="18"/>
      <c r="ERO200" s="18"/>
      <c r="ERP200" s="18"/>
      <c r="ERQ200" s="18"/>
      <c r="ERR200" s="18"/>
      <c r="ERS200" s="18"/>
      <c r="ERT200" s="18"/>
      <c r="ERU200" s="18"/>
      <c r="ERV200" s="18"/>
      <c r="ERW200" s="18"/>
      <c r="ERX200" s="18"/>
      <c r="ERY200" s="18"/>
      <c r="ERZ200" s="18"/>
      <c r="ESA200" s="18"/>
      <c r="ESB200" s="18"/>
      <c r="ESC200" s="18"/>
      <c r="ESD200" s="18"/>
      <c r="ESE200" s="18"/>
      <c r="ESF200" s="18"/>
      <c r="ESG200" s="18"/>
      <c r="ESH200" s="18"/>
      <c r="ESI200" s="18"/>
      <c r="ESJ200" s="18"/>
      <c r="ESK200" s="18"/>
      <c r="ESL200" s="18"/>
      <c r="ESM200" s="18"/>
      <c r="ESN200" s="18"/>
      <c r="ESO200" s="18"/>
      <c r="ESP200" s="18"/>
      <c r="ESQ200" s="18"/>
      <c r="ESR200" s="18"/>
      <c r="ESS200" s="18"/>
      <c r="EST200" s="18"/>
      <c r="ESU200" s="18"/>
      <c r="ESV200" s="18"/>
      <c r="ESW200" s="18"/>
      <c r="ESX200" s="18"/>
      <c r="ESY200" s="18"/>
      <c r="ESZ200" s="18"/>
      <c r="ETA200" s="18"/>
      <c r="ETB200" s="18"/>
      <c r="ETC200" s="18"/>
      <c r="ETD200" s="18"/>
      <c r="ETE200" s="18"/>
      <c r="ETF200" s="18"/>
      <c r="ETG200" s="18"/>
      <c r="ETH200" s="18"/>
      <c r="ETI200" s="18"/>
      <c r="ETJ200" s="18"/>
      <c r="ETK200" s="18"/>
      <c r="ETL200" s="18"/>
      <c r="ETM200" s="18"/>
      <c r="ETN200" s="18"/>
      <c r="ETO200" s="18"/>
      <c r="ETP200" s="18"/>
      <c r="ETQ200" s="18"/>
      <c r="ETR200" s="18"/>
      <c r="ETS200" s="18"/>
      <c r="ETT200" s="18"/>
      <c r="ETU200" s="18"/>
      <c r="ETV200" s="18"/>
      <c r="ETW200" s="18"/>
      <c r="ETX200" s="18"/>
      <c r="ETY200" s="18"/>
      <c r="ETZ200" s="18"/>
      <c r="EUA200" s="18"/>
      <c r="EUB200" s="18"/>
      <c r="EUC200" s="18"/>
      <c r="EUD200" s="18"/>
      <c r="EUE200" s="18"/>
      <c r="EUF200" s="18"/>
      <c r="EUG200" s="18"/>
      <c r="EUH200" s="18"/>
      <c r="EUI200" s="18"/>
      <c r="EUJ200" s="18"/>
      <c r="EUK200" s="18"/>
      <c r="EUL200" s="18"/>
      <c r="EUM200" s="18"/>
      <c r="EUN200" s="18"/>
      <c r="EUO200" s="18"/>
      <c r="EUP200" s="18"/>
      <c r="EUQ200" s="18"/>
      <c r="EUR200" s="18"/>
      <c r="EUS200" s="18"/>
      <c r="EUT200" s="18"/>
      <c r="EUU200" s="18"/>
      <c r="EUV200" s="18"/>
      <c r="EUW200" s="18"/>
      <c r="EUX200" s="18"/>
      <c r="EUY200" s="18"/>
      <c r="EUZ200" s="18"/>
      <c r="EVA200" s="18"/>
      <c r="EVB200" s="18"/>
      <c r="EVC200" s="18"/>
      <c r="EVD200" s="18"/>
      <c r="EVE200" s="18"/>
      <c r="EVF200" s="18"/>
      <c r="EVG200" s="18"/>
      <c r="EVH200" s="18"/>
      <c r="EVI200" s="18"/>
      <c r="EVJ200" s="18"/>
      <c r="EVK200" s="18"/>
      <c r="EVL200" s="18"/>
      <c r="EVM200" s="18"/>
      <c r="EVN200" s="18"/>
      <c r="EVO200" s="18"/>
      <c r="EVP200" s="18"/>
      <c r="EVQ200" s="18"/>
      <c r="EVR200" s="18"/>
      <c r="EVS200" s="18"/>
      <c r="EVT200" s="18"/>
      <c r="EVU200" s="18"/>
      <c r="EVV200" s="18"/>
      <c r="EVW200" s="18"/>
      <c r="EVX200" s="18"/>
      <c r="EVY200" s="18"/>
      <c r="EVZ200" s="18"/>
      <c r="EWA200" s="18"/>
      <c r="EWB200" s="18"/>
      <c r="EWC200" s="18"/>
      <c r="EWD200" s="18"/>
      <c r="EWE200" s="18"/>
      <c r="EWF200" s="18"/>
      <c r="EWG200" s="18"/>
      <c r="EWH200" s="18"/>
      <c r="EWI200" s="18"/>
      <c r="EWJ200" s="18"/>
      <c r="EWK200" s="18"/>
      <c r="EWL200" s="18"/>
      <c r="EWM200" s="18"/>
      <c r="EWN200" s="18"/>
      <c r="EWO200" s="18"/>
      <c r="EWP200" s="18"/>
      <c r="EWQ200" s="18"/>
      <c r="EWR200" s="18"/>
      <c r="EWS200" s="18"/>
      <c r="EWT200" s="18"/>
      <c r="EWU200" s="18"/>
      <c r="EWV200" s="18"/>
      <c r="EWW200" s="18"/>
      <c r="EWX200" s="18"/>
      <c r="EWY200" s="18"/>
      <c r="EWZ200" s="18"/>
      <c r="EXA200" s="18"/>
      <c r="EXB200" s="18"/>
      <c r="EXC200" s="18"/>
      <c r="EXD200" s="18"/>
      <c r="EXE200" s="18"/>
      <c r="EXF200" s="18"/>
      <c r="EXG200" s="18"/>
      <c r="EXH200" s="18"/>
      <c r="EXI200" s="18"/>
      <c r="EXJ200" s="18"/>
      <c r="EXK200" s="18"/>
      <c r="EXL200" s="18"/>
      <c r="EXM200" s="18"/>
      <c r="EXN200" s="18"/>
      <c r="EXO200" s="18"/>
      <c r="EXP200" s="18"/>
      <c r="EXQ200" s="18"/>
      <c r="EXR200" s="18"/>
      <c r="EXS200" s="18"/>
      <c r="EXT200" s="18"/>
      <c r="EXU200" s="18"/>
      <c r="EXV200" s="18"/>
      <c r="EXW200" s="18"/>
      <c r="EXX200" s="18"/>
      <c r="EXY200" s="18"/>
      <c r="EXZ200" s="18"/>
      <c r="EYA200" s="18"/>
      <c r="EYB200" s="18"/>
      <c r="EYC200" s="18"/>
      <c r="EYD200" s="18"/>
      <c r="EYE200" s="18"/>
      <c r="EYF200" s="18"/>
      <c r="EYG200" s="18"/>
      <c r="EYH200" s="18"/>
      <c r="EYI200" s="18"/>
      <c r="EYJ200" s="18"/>
      <c r="EYK200" s="18"/>
      <c r="EYL200" s="18"/>
      <c r="EYM200" s="18"/>
      <c r="EYN200" s="18"/>
      <c r="EYO200" s="18"/>
      <c r="EYP200" s="18"/>
      <c r="EYQ200" s="18"/>
      <c r="EYR200" s="18"/>
      <c r="EYS200" s="18"/>
      <c r="EYT200" s="18"/>
      <c r="EYU200" s="18"/>
      <c r="EYV200" s="18"/>
      <c r="EYW200" s="18"/>
      <c r="EYX200" s="18"/>
      <c r="EYY200" s="18"/>
      <c r="EYZ200" s="18"/>
      <c r="EZA200" s="18"/>
      <c r="EZB200" s="18"/>
      <c r="EZC200" s="18"/>
      <c r="EZD200" s="18"/>
      <c r="EZE200" s="18"/>
      <c r="EZF200" s="18"/>
      <c r="EZG200" s="18"/>
      <c r="EZH200" s="18"/>
      <c r="EZI200" s="18"/>
      <c r="EZJ200" s="18"/>
      <c r="EZK200" s="18"/>
      <c r="EZL200" s="18"/>
      <c r="EZM200" s="18"/>
      <c r="EZN200" s="18"/>
      <c r="EZO200" s="18"/>
      <c r="EZP200" s="18"/>
      <c r="EZQ200" s="18"/>
      <c r="EZR200" s="18"/>
      <c r="EZS200" s="18"/>
      <c r="EZT200" s="18"/>
      <c r="EZU200" s="18"/>
      <c r="EZV200" s="18"/>
      <c r="EZW200" s="18"/>
      <c r="EZX200" s="18"/>
      <c r="EZY200" s="18"/>
      <c r="EZZ200" s="18"/>
      <c r="FAA200" s="18"/>
      <c r="FAB200" s="18"/>
      <c r="FAC200" s="18"/>
      <c r="FAD200" s="18"/>
      <c r="FAE200" s="18"/>
      <c r="FAF200" s="18"/>
      <c r="FAG200" s="18"/>
      <c r="FAH200" s="18"/>
      <c r="FAI200" s="18"/>
      <c r="FAJ200" s="18"/>
      <c r="FAK200" s="18"/>
      <c r="FAL200" s="18"/>
      <c r="FAM200" s="18"/>
      <c r="FAN200" s="18"/>
      <c r="FAO200" s="18"/>
      <c r="FAP200" s="18"/>
      <c r="FAQ200" s="18"/>
      <c r="FAR200" s="18"/>
      <c r="FAS200" s="18"/>
      <c r="FAT200" s="18"/>
      <c r="FAU200" s="18"/>
      <c r="FAV200" s="18"/>
      <c r="FAW200" s="18"/>
      <c r="FAX200" s="18"/>
      <c r="FAY200" s="18"/>
      <c r="FAZ200" s="18"/>
      <c r="FBA200" s="18"/>
      <c r="FBB200" s="18"/>
      <c r="FBC200" s="18"/>
      <c r="FBD200" s="18"/>
      <c r="FBE200" s="18"/>
      <c r="FBF200" s="18"/>
      <c r="FBG200" s="18"/>
      <c r="FBH200" s="18"/>
      <c r="FBI200" s="18"/>
      <c r="FBJ200" s="18"/>
      <c r="FBK200" s="18"/>
      <c r="FBL200" s="18"/>
      <c r="FBM200" s="18"/>
      <c r="FBN200" s="18"/>
      <c r="FBO200" s="18"/>
      <c r="FBP200" s="18"/>
      <c r="FBQ200" s="18"/>
      <c r="FBR200" s="18"/>
      <c r="FBS200" s="18"/>
      <c r="FBT200" s="18"/>
      <c r="FBU200" s="18"/>
      <c r="FBV200" s="18"/>
      <c r="FBW200" s="18"/>
      <c r="FBX200" s="18"/>
      <c r="FBY200" s="18"/>
      <c r="FBZ200" s="18"/>
      <c r="FCA200" s="18"/>
      <c r="FCB200" s="18"/>
      <c r="FCC200" s="18"/>
      <c r="FCD200" s="18"/>
      <c r="FCE200" s="18"/>
      <c r="FCF200" s="18"/>
      <c r="FCG200" s="18"/>
      <c r="FCH200" s="18"/>
      <c r="FCI200" s="18"/>
      <c r="FCJ200" s="18"/>
      <c r="FCK200" s="18"/>
      <c r="FCL200" s="18"/>
      <c r="FCM200" s="18"/>
      <c r="FCN200" s="18"/>
      <c r="FCO200" s="18"/>
      <c r="FCP200" s="18"/>
      <c r="FCQ200" s="18"/>
      <c r="FCR200" s="18"/>
      <c r="FCS200" s="18"/>
      <c r="FCT200" s="18"/>
      <c r="FCU200" s="18"/>
      <c r="FCV200" s="18"/>
      <c r="FCW200" s="18"/>
      <c r="FCX200" s="18"/>
      <c r="FCY200" s="18"/>
      <c r="FCZ200" s="18"/>
      <c r="FDA200" s="18"/>
      <c r="FDB200" s="18"/>
      <c r="FDC200" s="18"/>
      <c r="FDD200" s="18"/>
      <c r="FDE200" s="18"/>
      <c r="FDF200" s="18"/>
      <c r="FDG200" s="18"/>
      <c r="FDH200" s="18"/>
      <c r="FDI200" s="18"/>
      <c r="FDJ200" s="18"/>
      <c r="FDK200" s="18"/>
      <c r="FDL200" s="18"/>
      <c r="FDM200" s="18"/>
      <c r="FDN200" s="18"/>
      <c r="FDO200" s="18"/>
      <c r="FDP200" s="18"/>
      <c r="FDQ200" s="18"/>
      <c r="FDR200" s="18"/>
      <c r="FDS200" s="18"/>
      <c r="FDT200" s="18"/>
      <c r="FDU200" s="18"/>
      <c r="FDV200" s="18"/>
      <c r="FDW200" s="18"/>
      <c r="FDX200" s="18"/>
      <c r="FDY200" s="18"/>
      <c r="FDZ200" s="18"/>
      <c r="FEA200" s="18"/>
      <c r="FEB200" s="18"/>
      <c r="FEC200" s="18"/>
      <c r="FED200" s="18"/>
      <c r="FEE200" s="18"/>
      <c r="FEF200" s="18"/>
      <c r="FEG200" s="18"/>
      <c r="FEH200" s="18"/>
      <c r="FEI200" s="18"/>
      <c r="FEJ200" s="18"/>
      <c r="FEK200" s="18"/>
      <c r="FEL200" s="18"/>
      <c r="FEM200" s="18"/>
      <c r="FEN200" s="18"/>
      <c r="FEO200" s="18"/>
      <c r="FEP200" s="18"/>
      <c r="FEQ200" s="18"/>
      <c r="FER200" s="18"/>
      <c r="FES200" s="18"/>
      <c r="FET200" s="18"/>
      <c r="FEU200" s="18"/>
      <c r="FEV200" s="18"/>
      <c r="FEW200" s="18"/>
      <c r="FEX200" s="18"/>
      <c r="FEY200" s="18"/>
      <c r="FEZ200" s="18"/>
      <c r="FFA200" s="18"/>
      <c r="FFB200" s="18"/>
      <c r="FFC200" s="18"/>
      <c r="FFD200" s="18"/>
      <c r="FFE200" s="18"/>
      <c r="FFF200" s="18"/>
      <c r="FFG200" s="18"/>
      <c r="FFH200" s="18"/>
      <c r="FFI200" s="18"/>
      <c r="FFJ200" s="18"/>
      <c r="FFK200" s="18"/>
      <c r="FFL200" s="18"/>
      <c r="FFM200" s="18"/>
      <c r="FFN200" s="18"/>
      <c r="FFO200" s="18"/>
      <c r="FFP200" s="18"/>
      <c r="FFQ200" s="18"/>
      <c r="FFR200" s="18"/>
      <c r="FFS200" s="18"/>
      <c r="FFT200" s="18"/>
      <c r="FFU200" s="18"/>
      <c r="FFV200" s="18"/>
      <c r="FFW200" s="18"/>
      <c r="FFX200" s="18"/>
      <c r="FFY200" s="18"/>
      <c r="FFZ200" s="18"/>
      <c r="FGA200" s="18"/>
      <c r="FGB200" s="18"/>
      <c r="FGC200" s="18"/>
      <c r="FGD200" s="18"/>
      <c r="FGE200" s="18"/>
      <c r="FGF200" s="18"/>
      <c r="FGG200" s="18"/>
      <c r="FGH200" s="18"/>
      <c r="FGI200" s="18"/>
      <c r="FGJ200" s="18"/>
      <c r="FGK200" s="18"/>
      <c r="FGL200" s="18"/>
      <c r="FGM200" s="18"/>
      <c r="FGN200" s="18"/>
      <c r="FGO200" s="18"/>
      <c r="FGP200" s="18"/>
      <c r="FGQ200" s="18"/>
      <c r="FGR200" s="18"/>
      <c r="FGS200" s="18"/>
      <c r="FGT200" s="18"/>
      <c r="FGU200" s="18"/>
      <c r="FGV200" s="18"/>
      <c r="FGW200" s="18"/>
      <c r="FGX200" s="18"/>
      <c r="FGY200" s="18"/>
      <c r="FGZ200" s="18"/>
      <c r="FHA200" s="18"/>
      <c r="FHB200" s="18"/>
      <c r="FHC200" s="18"/>
      <c r="FHD200" s="18"/>
      <c r="FHE200" s="18"/>
      <c r="FHF200" s="18"/>
      <c r="FHG200" s="18"/>
      <c r="FHH200" s="18"/>
      <c r="FHI200" s="18"/>
      <c r="FHJ200" s="18"/>
      <c r="FHK200" s="18"/>
      <c r="FHL200" s="18"/>
      <c r="FHM200" s="18"/>
      <c r="FHN200" s="18"/>
      <c r="FHO200" s="18"/>
      <c r="FHP200" s="18"/>
      <c r="FHQ200" s="18"/>
      <c r="FHR200" s="18"/>
      <c r="FHS200" s="18"/>
      <c r="FHT200" s="18"/>
      <c r="FHU200" s="18"/>
      <c r="FHV200" s="18"/>
      <c r="FHW200" s="18"/>
      <c r="FHX200" s="18"/>
      <c r="FHY200" s="18"/>
      <c r="FHZ200" s="18"/>
      <c r="FIA200" s="18"/>
      <c r="FIB200" s="18"/>
      <c r="FIC200" s="18"/>
      <c r="FID200" s="18"/>
      <c r="FIE200" s="18"/>
      <c r="FIF200" s="18"/>
      <c r="FIG200" s="18"/>
      <c r="FIH200" s="18"/>
      <c r="FII200" s="18"/>
      <c r="FIJ200" s="18"/>
      <c r="FIK200" s="18"/>
      <c r="FIL200" s="18"/>
      <c r="FIM200" s="18"/>
      <c r="FIN200" s="18"/>
      <c r="FIO200" s="18"/>
      <c r="FIP200" s="18"/>
      <c r="FIQ200" s="18"/>
      <c r="FIR200" s="18"/>
      <c r="FIS200" s="18"/>
      <c r="FIT200" s="18"/>
      <c r="FIU200" s="18"/>
      <c r="FIV200" s="18"/>
      <c r="FIW200" s="18"/>
      <c r="FIX200" s="18"/>
      <c r="FIY200" s="18"/>
      <c r="FIZ200" s="18"/>
      <c r="FJA200" s="18"/>
      <c r="FJB200" s="18"/>
      <c r="FJC200" s="18"/>
      <c r="FJD200" s="18"/>
      <c r="FJE200" s="18"/>
      <c r="FJF200" s="18"/>
      <c r="FJG200" s="18"/>
      <c r="FJH200" s="18"/>
      <c r="FJI200" s="18"/>
      <c r="FJJ200" s="18"/>
      <c r="FJK200" s="18"/>
      <c r="FJL200" s="18"/>
      <c r="FJM200" s="18"/>
      <c r="FJN200" s="18"/>
      <c r="FJO200" s="18"/>
      <c r="FJP200" s="18"/>
      <c r="FJQ200" s="18"/>
      <c r="FJR200" s="18"/>
      <c r="FJS200" s="18"/>
      <c r="FJT200" s="18"/>
      <c r="FJU200" s="18"/>
      <c r="FJV200" s="18"/>
      <c r="FJW200" s="18"/>
      <c r="FJX200" s="18"/>
      <c r="FJY200" s="18"/>
      <c r="FJZ200" s="18"/>
      <c r="FKA200" s="18"/>
      <c r="FKB200" s="18"/>
      <c r="FKC200" s="18"/>
      <c r="FKD200" s="18"/>
      <c r="FKE200" s="18"/>
      <c r="FKF200" s="18"/>
      <c r="FKG200" s="18"/>
      <c r="FKH200" s="18"/>
      <c r="FKI200" s="18"/>
      <c r="FKJ200" s="18"/>
      <c r="FKK200" s="18"/>
      <c r="FKL200" s="18"/>
      <c r="FKM200" s="18"/>
      <c r="FKN200" s="18"/>
      <c r="FKO200" s="18"/>
      <c r="FKP200" s="18"/>
      <c r="FKQ200" s="18"/>
      <c r="FKR200" s="18"/>
      <c r="FKS200" s="18"/>
      <c r="FKT200" s="18"/>
      <c r="FKU200" s="18"/>
      <c r="FKV200" s="18"/>
      <c r="FKW200" s="18"/>
      <c r="FKX200" s="18"/>
      <c r="FKY200" s="18"/>
      <c r="FKZ200" s="18"/>
      <c r="FLA200" s="18"/>
      <c r="FLB200" s="18"/>
      <c r="FLC200" s="18"/>
      <c r="FLD200" s="18"/>
      <c r="FLE200" s="18"/>
      <c r="FLF200" s="18"/>
      <c r="FLG200" s="18"/>
      <c r="FLH200" s="18"/>
      <c r="FLI200" s="18"/>
      <c r="FLJ200" s="18"/>
      <c r="FLK200" s="18"/>
      <c r="FLL200" s="18"/>
      <c r="FLM200" s="18"/>
      <c r="FLN200" s="18"/>
      <c r="FLO200" s="18"/>
      <c r="FLP200" s="18"/>
      <c r="FLQ200" s="18"/>
      <c r="FLR200" s="18"/>
      <c r="FLS200" s="18"/>
      <c r="FLT200" s="18"/>
      <c r="FLU200" s="18"/>
      <c r="FLV200" s="18"/>
      <c r="FLW200" s="18"/>
      <c r="FLX200" s="18"/>
      <c r="FLY200" s="18"/>
      <c r="FLZ200" s="18"/>
      <c r="FMA200" s="18"/>
      <c r="FMB200" s="18"/>
      <c r="FMC200" s="18"/>
      <c r="FMD200" s="18"/>
      <c r="FME200" s="18"/>
      <c r="FMF200" s="18"/>
      <c r="FMG200" s="18"/>
      <c r="FMH200" s="18"/>
      <c r="FMI200" s="18"/>
      <c r="FMJ200" s="18"/>
      <c r="FMK200" s="18"/>
      <c r="FML200" s="18"/>
      <c r="FMM200" s="18"/>
      <c r="FMN200" s="18"/>
      <c r="FMO200" s="18"/>
      <c r="FMP200" s="18"/>
      <c r="FMQ200" s="18"/>
      <c r="FMR200" s="18"/>
      <c r="FMS200" s="18"/>
      <c r="FMT200" s="18"/>
      <c r="FMU200" s="18"/>
      <c r="FMV200" s="18"/>
      <c r="FMW200" s="18"/>
      <c r="FMX200" s="18"/>
      <c r="FMY200" s="18"/>
      <c r="FMZ200" s="18"/>
      <c r="FNA200" s="18"/>
      <c r="FNB200" s="18"/>
      <c r="FNC200" s="18"/>
      <c r="FND200" s="18"/>
      <c r="FNE200" s="18"/>
      <c r="FNF200" s="18"/>
      <c r="FNG200" s="18"/>
      <c r="FNH200" s="18"/>
      <c r="FNI200" s="18"/>
      <c r="FNJ200" s="18"/>
      <c r="FNK200" s="18"/>
      <c r="FNL200" s="18"/>
      <c r="FNM200" s="18"/>
      <c r="FNN200" s="18"/>
      <c r="FNO200" s="18"/>
      <c r="FNP200" s="18"/>
      <c r="FNQ200" s="18"/>
      <c r="FNR200" s="18"/>
      <c r="FNS200" s="18"/>
      <c r="FNT200" s="18"/>
      <c r="FNU200" s="18"/>
      <c r="FNV200" s="18"/>
      <c r="FNW200" s="18"/>
      <c r="FNX200" s="18"/>
      <c r="FNY200" s="18"/>
      <c r="FNZ200" s="18"/>
      <c r="FOA200" s="18"/>
      <c r="FOB200" s="18"/>
      <c r="FOC200" s="18"/>
      <c r="FOD200" s="18"/>
      <c r="FOE200" s="18"/>
      <c r="FOF200" s="18"/>
      <c r="FOG200" s="18"/>
      <c r="FOH200" s="18"/>
      <c r="FOI200" s="18"/>
      <c r="FOJ200" s="18"/>
      <c r="FOK200" s="18"/>
      <c r="FOL200" s="18"/>
      <c r="FOM200" s="18"/>
      <c r="FON200" s="18"/>
      <c r="FOO200" s="18"/>
      <c r="FOP200" s="18"/>
      <c r="FOQ200" s="18"/>
      <c r="FOR200" s="18"/>
      <c r="FOS200" s="18"/>
      <c r="FOT200" s="18"/>
      <c r="FOU200" s="18"/>
      <c r="FOV200" s="18"/>
      <c r="FOW200" s="18"/>
      <c r="FOX200" s="18"/>
      <c r="FOY200" s="18"/>
      <c r="FOZ200" s="18"/>
      <c r="FPA200" s="18"/>
      <c r="FPB200" s="18"/>
      <c r="FPC200" s="18"/>
      <c r="FPD200" s="18"/>
      <c r="FPE200" s="18"/>
      <c r="FPF200" s="18"/>
      <c r="FPG200" s="18"/>
      <c r="FPH200" s="18"/>
      <c r="FPI200" s="18"/>
      <c r="FPJ200" s="18"/>
      <c r="FPK200" s="18"/>
      <c r="FPL200" s="18"/>
      <c r="FPM200" s="18"/>
      <c r="FPN200" s="18"/>
      <c r="FPO200" s="18"/>
      <c r="FPP200" s="18"/>
      <c r="FPQ200" s="18"/>
      <c r="FPR200" s="18"/>
      <c r="FPS200" s="18"/>
      <c r="FPT200" s="18"/>
      <c r="FPU200" s="18"/>
      <c r="FPV200" s="18"/>
      <c r="FPW200" s="18"/>
      <c r="FPX200" s="18"/>
      <c r="FPY200" s="18"/>
      <c r="FPZ200" s="18"/>
      <c r="FQA200" s="18"/>
      <c r="FQB200" s="18"/>
      <c r="FQC200" s="18"/>
      <c r="FQD200" s="18"/>
      <c r="FQE200" s="18"/>
      <c r="FQF200" s="18"/>
      <c r="FQG200" s="18"/>
      <c r="FQH200" s="18"/>
      <c r="FQI200" s="18"/>
      <c r="FQJ200" s="18"/>
      <c r="FQK200" s="18"/>
      <c r="FQL200" s="18"/>
      <c r="FQM200" s="18"/>
      <c r="FQN200" s="18"/>
      <c r="FQO200" s="18"/>
      <c r="FQP200" s="18"/>
      <c r="FQQ200" s="18"/>
      <c r="FQR200" s="18"/>
      <c r="FQS200" s="18"/>
      <c r="FQT200" s="18"/>
      <c r="FQU200" s="18"/>
      <c r="FQV200" s="18"/>
      <c r="FQW200" s="18"/>
      <c r="FQX200" s="18"/>
      <c r="FQY200" s="18"/>
      <c r="FQZ200" s="18"/>
      <c r="FRA200" s="18"/>
      <c r="FRB200" s="18"/>
      <c r="FRC200" s="18"/>
      <c r="FRD200" s="18"/>
      <c r="FRE200" s="18"/>
      <c r="FRF200" s="18"/>
      <c r="FRG200" s="18"/>
      <c r="FRH200" s="18"/>
      <c r="FRI200" s="18"/>
      <c r="FRJ200" s="18"/>
      <c r="FRK200" s="18"/>
      <c r="FRL200" s="18"/>
      <c r="FRM200" s="18"/>
      <c r="FRN200" s="18"/>
      <c r="FRO200" s="18"/>
      <c r="FRP200" s="18"/>
      <c r="FRQ200" s="18"/>
      <c r="FRR200" s="18"/>
      <c r="FRS200" s="18"/>
      <c r="FRT200" s="18"/>
      <c r="FRU200" s="18"/>
      <c r="FRV200" s="18"/>
      <c r="FRW200" s="18"/>
      <c r="FRX200" s="18"/>
      <c r="FRY200" s="18"/>
      <c r="FRZ200" s="18"/>
      <c r="FSA200" s="18"/>
      <c r="FSB200" s="18"/>
      <c r="FSC200" s="18"/>
      <c r="FSD200" s="18"/>
      <c r="FSE200" s="18"/>
      <c r="FSF200" s="18"/>
      <c r="FSG200" s="18"/>
      <c r="FSH200" s="18"/>
      <c r="FSI200" s="18"/>
      <c r="FSJ200" s="18"/>
      <c r="FSK200" s="18"/>
      <c r="FSL200" s="18"/>
      <c r="FSM200" s="18"/>
      <c r="FSN200" s="18"/>
      <c r="FSO200" s="18"/>
      <c r="FSP200" s="18"/>
      <c r="FSQ200" s="18"/>
      <c r="FSR200" s="18"/>
      <c r="FSS200" s="18"/>
      <c r="FST200" s="18"/>
      <c r="FSU200" s="18"/>
      <c r="FSV200" s="18"/>
      <c r="FSW200" s="18"/>
      <c r="FSX200" s="18"/>
      <c r="FSY200" s="18"/>
      <c r="FSZ200" s="18"/>
      <c r="FTA200" s="18"/>
      <c r="FTB200" s="18"/>
      <c r="FTC200" s="18"/>
      <c r="FTD200" s="18"/>
      <c r="FTE200" s="18"/>
      <c r="FTF200" s="18"/>
      <c r="FTG200" s="18"/>
      <c r="FTH200" s="18"/>
      <c r="FTI200" s="18"/>
      <c r="FTJ200" s="18"/>
      <c r="FTK200" s="18"/>
      <c r="FTL200" s="18"/>
      <c r="FTM200" s="18"/>
      <c r="FTN200" s="18"/>
      <c r="FTO200" s="18"/>
      <c r="FTP200" s="18"/>
      <c r="FTQ200" s="18"/>
      <c r="FTR200" s="18"/>
      <c r="FTS200" s="18"/>
      <c r="FTT200" s="18"/>
      <c r="FTU200" s="18"/>
      <c r="FTV200" s="18"/>
      <c r="FTW200" s="18"/>
      <c r="FTX200" s="18"/>
      <c r="FTY200" s="18"/>
      <c r="FTZ200" s="18"/>
      <c r="FUA200" s="18"/>
      <c r="FUB200" s="18"/>
      <c r="FUC200" s="18"/>
      <c r="FUD200" s="18"/>
      <c r="FUE200" s="18"/>
      <c r="FUF200" s="18"/>
      <c r="FUG200" s="18"/>
      <c r="FUH200" s="18"/>
      <c r="FUI200" s="18"/>
      <c r="FUJ200" s="18"/>
      <c r="FUK200" s="18"/>
      <c r="FUL200" s="18"/>
      <c r="FUM200" s="18"/>
      <c r="FUN200" s="18"/>
      <c r="FUO200" s="18"/>
      <c r="FUP200" s="18"/>
      <c r="FUQ200" s="18"/>
      <c r="FUR200" s="18"/>
      <c r="FUS200" s="18"/>
      <c r="FUT200" s="18"/>
      <c r="FUU200" s="18"/>
      <c r="FUV200" s="18"/>
      <c r="FUW200" s="18"/>
      <c r="FUX200" s="18"/>
      <c r="FUY200" s="18"/>
      <c r="FUZ200" s="18"/>
      <c r="FVA200" s="18"/>
      <c r="FVB200" s="18"/>
      <c r="FVC200" s="18"/>
      <c r="FVD200" s="18"/>
      <c r="FVE200" s="18"/>
      <c r="FVF200" s="18"/>
      <c r="FVG200" s="18"/>
      <c r="FVH200" s="18"/>
      <c r="FVI200" s="18"/>
      <c r="FVJ200" s="18"/>
      <c r="FVK200" s="18"/>
      <c r="FVL200" s="18"/>
      <c r="FVM200" s="18"/>
      <c r="FVN200" s="18"/>
      <c r="FVO200" s="18"/>
      <c r="FVP200" s="18"/>
      <c r="FVQ200" s="18"/>
      <c r="FVR200" s="18"/>
      <c r="FVS200" s="18"/>
      <c r="FVT200" s="18"/>
      <c r="FVU200" s="18"/>
      <c r="FVV200" s="18"/>
      <c r="FVW200" s="18"/>
      <c r="FVX200" s="18"/>
      <c r="FVY200" s="18"/>
      <c r="FVZ200" s="18"/>
      <c r="FWA200" s="18"/>
      <c r="FWB200" s="18"/>
      <c r="FWC200" s="18"/>
      <c r="FWD200" s="18"/>
      <c r="FWE200" s="18"/>
      <c r="FWF200" s="18"/>
      <c r="FWG200" s="18"/>
      <c r="FWH200" s="18"/>
      <c r="FWI200" s="18"/>
      <c r="FWJ200" s="18"/>
      <c r="FWK200" s="18"/>
      <c r="FWL200" s="18"/>
      <c r="FWM200" s="18"/>
      <c r="FWN200" s="18"/>
      <c r="FWO200" s="18"/>
      <c r="FWP200" s="18"/>
      <c r="FWQ200" s="18"/>
      <c r="FWR200" s="18"/>
      <c r="FWS200" s="18"/>
      <c r="FWT200" s="18"/>
      <c r="FWU200" s="18"/>
      <c r="FWV200" s="18"/>
      <c r="FWW200" s="18"/>
      <c r="FWX200" s="18"/>
      <c r="FWY200" s="18"/>
      <c r="FWZ200" s="18"/>
      <c r="FXA200" s="18"/>
      <c r="FXB200" s="18"/>
      <c r="FXC200" s="18"/>
      <c r="FXD200" s="18"/>
      <c r="FXE200" s="18"/>
      <c r="FXF200" s="18"/>
      <c r="FXG200" s="18"/>
      <c r="FXH200" s="18"/>
      <c r="FXI200" s="18"/>
      <c r="FXJ200" s="18"/>
      <c r="FXK200" s="18"/>
      <c r="FXL200" s="18"/>
      <c r="FXM200" s="18"/>
      <c r="FXN200" s="18"/>
      <c r="FXO200" s="18"/>
      <c r="FXP200" s="18"/>
      <c r="FXQ200" s="18"/>
      <c r="FXR200" s="18"/>
      <c r="FXS200" s="18"/>
      <c r="FXT200" s="18"/>
      <c r="FXU200" s="18"/>
      <c r="FXV200" s="18"/>
      <c r="FXW200" s="18"/>
      <c r="FXX200" s="18"/>
      <c r="FXY200" s="18"/>
      <c r="FXZ200" s="18"/>
      <c r="FYA200" s="18"/>
      <c r="FYB200" s="18"/>
      <c r="FYC200" s="18"/>
      <c r="FYD200" s="18"/>
      <c r="FYE200" s="18"/>
      <c r="FYF200" s="18"/>
      <c r="FYG200" s="18"/>
      <c r="FYH200" s="18"/>
      <c r="FYI200" s="18"/>
      <c r="FYJ200" s="18"/>
      <c r="FYK200" s="18"/>
      <c r="FYL200" s="18"/>
      <c r="FYM200" s="18"/>
      <c r="FYN200" s="18"/>
      <c r="FYO200" s="18"/>
      <c r="FYP200" s="18"/>
      <c r="FYQ200" s="18"/>
      <c r="FYR200" s="18"/>
      <c r="FYS200" s="18"/>
      <c r="FYT200" s="18"/>
      <c r="FYU200" s="18"/>
      <c r="FYV200" s="18"/>
      <c r="FYW200" s="18"/>
      <c r="FYX200" s="18"/>
      <c r="FYY200" s="18"/>
      <c r="FYZ200" s="18"/>
      <c r="FZA200" s="18"/>
      <c r="FZB200" s="18"/>
      <c r="FZC200" s="18"/>
      <c r="FZD200" s="18"/>
      <c r="FZE200" s="18"/>
      <c r="FZF200" s="18"/>
      <c r="FZG200" s="18"/>
      <c r="FZH200" s="18"/>
      <c r="FZI200" s="18"/>
      <c r="FZJ200" s="18"/>
      <c r="FZK200" s="18"/>
      <c r="FZL200" s="18"/>
      <c r="FZM200" s="18"/>
      <c r="FZN200" s="18"/>
      <c r="FZO200" s="18"/>
      <c r="FZP200" s="18"/>
      <c r="FZQ200" s="18"/>
      <c r="FZR200" s="18"/>
      <c r="FZS200" s="18"/>
      <c r="FZT200" s="18"/>
      <c r="FZU200" s="18"/>
      <c r="FZV200" s="18"/>
      <c r="FZW200" s="18"/>
      <c r="FZX200" s="18"/>
      <c r="FZY200" s="18"/>
      <c r="FZZ200" s="18"/>
      <c r="GAA200" s="18"/>
      <c r="GAB200" s="18"/>
      <c r="GAC200" s="18"/>
      <c r="GAD200" s="18"/>
      <c r="GAE200" s="18"/>
      <c r="GAF200" s="18"/>
      <c r="GAG200" s="18"/>
      <c r="GAH200" s="18"/>
      <c r="GAI200" s="18"/>
      <c r="GAJ200" s="18"/>
      <c r="GAK200" s="18"/>
      <c r="GAL200" s="18"/>
      <c r="GAM200" s="18"/>
      <c r="GAN200" s="18"/>
      <c r="GAO200" s="18"/>
      <c r="GAP200" s="18"/>
      <c r="GAQ200" s="18"/>
      <c r="GAR200" s="18"/>
      <c r="GAS200" s="18"/>
      <c r="GAT200" s="18"/>
      <c r="GAU200" s="18"/>
      <c r="GAV200" s="18"/>
      <c r="GAW200" s="18"/>
      <c r="GAX200" s="18"/>
      <c r="GAY200" s="18"/>
      <c r="GAZ200" s="18"/>
      <c r="GBA200" s="18"/>
      <c r="GBB200" s="18"/>
      <c r="GBC200" s="18"/>
      <c r="GBD200" s="18"/>
      <c r="GBE200" s="18"/>
      <c r="GBF200" s="18"/>
      <c r="GBG200" s="18"/>
      <c r="GBH200" s="18"/>
      <c r="GBI200" s="18"/>
      <c r="GBJ200" s="18"/>
      <c r="GBK200" s="18"/>
      <c r="GBL200" s="18"/>
      <c r="GBM200" s="18"/>
      <c r="GBN200" s="18"/>
      <c r="GBO200" s="18"/>
      <c r="GBP200" s="18"/>
      <c r="GBQ200" s="18"/>
      <c r="GBR200" s="18"/>
      <c r="GBS200" s="18"/>
      <c r="GBT200" s="18"/>
      <c r="GBU200" s="18"/>
      <c r="GBV200" s="18"/>
      <c r="GBW200" s="18"/>
      <c r="GBX200" s="18"/>
      <c r="GBY200" s="18"/>
      <c r="GBZ200" s="18"/>
      <c r="GCA200" s="18"/>
      <c r="GCB200" s="18"/>
      <c r="GCC200" s="18"/>
      <c r="GCD200" s="18"/>
      <c r="GCE200" s="18"/>
      <c r="GCF200" s="18"/>
      <c r="GCG200" s="18"/>
      <c r="GCH200" s="18"/>
      <c r="GCI200" s="18"/>
      <c r="GCJ200" s="18"/>
      <c r="GCK200" s="18"/>
      <c r="GCL200" s="18"/>
      <c r="GCM200" s="18"/>
      <c r="GCN200" s="18"/>
      <c r="GCO200" s="18"/>
      <c r="GCP200" s="18"/>
      <c r="GCQ200" s="18"/>
      <c r="GCR200" s="18"/>
      <c r="GCS200" s="18"/>
      <c r="GCT200" s="18"/>
      <c r="GCU200" s="18"/>
      <c r="GCV200" s="18"/>
      <c r="GCW200" s="18"/>
      <c r="GCX200" s="18"/>
      <c r="GCY200" s="18"/>
      <c r="GCZ200" s="18"/>
      <c r="GDA200" s="18"/>
      <c r="GDB200" s="18"/>
      <c r="GDC200" s="18"/>
      <c r="GDD200" s="18"/>
      <c r="GDE200" s="18"/>
      <c r="GDF200" s="18"/>
      <c r="GDG200" s="18"/>
      <c r="GDH200" s="18"/>
      <c r="GDI200" s="18"/>
      <c r="GDJ200" s="18"/>
      <c r="GDK200" s="18"/>
      <c r="GDL200" s="18"/>
      <c r="GDM200" s="18"/>
      <c r="GDN200" s="18"/>
      <c r="GDO200" s="18"/>
      <c r="GDP200" s="18"/>
      <c r="GDQ200" s="18"/>
      <c r="GDR200" s="18"/>
      <c r="GDS200" s="18"/>
      <c r="GDT200" s="18"/>
      <c r="GDU200" s="18"/>
      <c r="GDV200" s="18"/>
      <c r="GDW200" s="18"/>
      <c r="GDX200" s="18"/>
      <c r="GDY200" s="18"/>
      <c r="GDZ200" s="18"/>
      <c r="GEA200" s="18"/>
      <c r="GEB200" s="18"/>
      <c r="GEC200" s="18"/>
      <c r="GED200" s="18"/>
      <c r="GEE200" s="18"/>
      <c r="GEF200" s="18"/>
      <c r="GEG200" s="18"/>
      <c r="GEH200" s="18"/>
      <c r="GEI200" s="18"/>
      <c r="GEJ200" s="18"/>
      <c r="GEK200" s="18"/>
      <c r="GEL200" s="18"/>
      <c r="GEM200" s="18"/>
      <c r="GEN200" s="18"/>
      <c r="GEO200" s="18"/>
      <c r="GEP200" s="18"/>
      <c r="GEQ200" s="18"/>
      <c r="GER200" s="18"/>
      <c r="GES200" s="18"/>
      <c r="GET200" s="18"/>
      <c r="GEU200" s="18"/>
      <c r="GEV200" s="18"/>
      <c r="GEW200" s="18"/>
      <c r="GEX200" s="18"/>
      <c r="GEY200" s="18"/>
      <c r="GEZ200" s="18"/>
      <c r="GFA200" s="18"/>
      <c r="GFB200" s="18"/>
      <c r="GFC200" s="18"/>
      <c r="GFD200" s="18"/>
      <c r="GFE200" s="18"/>
      <c r="GFF200" s="18"/>
      <c r="GFG200" s="18"/>
      <c r="GFH200" s="18"/>
      <c r="GFI200" s="18"/>
      <c r="GFJ200" s="18"/>
      <c r="GFK200" s="18"/>
      <c r="GFL200" s="18"/>
      <c r="GFM200" s="18"/>
      <c r="GFN200" s="18"/>
      <c r="GFO200" s="18"/>
      <c r="GFP200" s="18"/>
      <c r="GFQ200" s="18"/>
      <c r="GFR200" s="18"/>
      <c r="GFS200" s="18"/>
      <c r="GFT200" s="18"/>
      <c r="GFU200" s="18"/>
      <c r="GFV200" s="18"/>
      <c r="GFW200" s="18"/>
      <c r="GFX200" s="18"/>
      <c r="GFY200" s="18"/>
      <c r="GFZ200" s="18"/>
      <c r="GGA200" s="18"/>
      <c r="GGB200" s="18"/>
      <c r="GGC200" s="18"/>
      <c r="GGD200" s="18"/>
      <c r="GGE200" s="18"/>
      <c r="GGF200" s="18"/>
      <c r="GGG200" s="18"/>
      <c r="GGH200" s="18"/>
      <c r="GGI200" s="18"/>
      <c r="GGJ200" s="18"/>
      <c r="GGK200" s="18"/>
      <c r="GGL200" s="18"/>
      <c r="GGM200" s="18"/>
      <c r="GGN200" s="18"/>
      <c r="GGO200" s="18"/>
      <c r="GGP200" s="18"/>
      <c r="GGQ200" s="18"/>
      <c r="GGR200" s="18"/>
      <c r="GGS200" s="18"/>
      <c r="GGT200" s="18"/>
      <c r="GGU200" s="18"/>
      <c r="GGV200" s="18"/>
      <c r="GGW200" s="18"/>
      <c r="GGX200" s="18"/>
      <c r="GGY200" s="18"/>
      <c r="GGZ200" s="18"/>
      <c r="GHA200" s="18"/>
      <c r="GHB200" s="18"/>
      <c r="GHC200" s="18"/>
      <c r="GHD200" s="18"/>
      <c r="GHE200" s="18"/>
      <c r="GHF200" s="18"/>
      <c r="GHG200" s="18"/>
      <c r="GHH200" s="18"/>
      <c r="GHI200" s="18"/>
      <c r="GHJ200" s="18"/>
      <c r="GHK200" s="18"/>
      <c r="GHL200" s="18"/>
      <c r="GHM200" s="18"/>
      <c r="GHN200" s="18"/>
      <c r="GHO200" s="18"/>
      <c r="GHP200" s="18"/>
      <c r="GHQ200" s="18"/>
      <c r="GHR200" s="18"/>
      <c r="GHS200" s="18"/>
      <c r="GHT200" s="18"/>
      <c r="GHU200" s="18"/>
      <c r="GHV200" s="18"/>
      <c r="GHW200" s="18"/>
      <c r="GHX200" s="18"/>
      <c r="GHY200" s="18"/>
      <c r="GHZ200" s="18"/>
      <c r="GIA200" s="18"/>
      <c r="GIB200" s="18"/>
      <c r="GIC200" s="18"/>
      <c r="GID200" s="18"/>
      <c r="GIE200" s="18"/>
      <c r="GIF200" s="18"/>
      <c r="GIG200" s="18"/>
      <c r="GIH200" s="18"/>
      <c r="GII200" s="18"/>
      <c r="GIJ200" s="18"/>
      <c r="GIK200" s="18"/>
      <c r="GIL200" s="18"/>
      <c r="GIM200" s="18"/>
      <c r="GIN200" s="18"/>
      <c r="GIO200" s="18"/>
      <c r="GIP200" s="18"/>
      <c r="GIQ200" s="18"/>
      <c r="GIR200" s="18"/>
      <c r="GIS200" s="18"/>
      <c r="GIT200" s="18"/>
      <c r="GIU200" s="18"/>
      <c r="GIV200" s="18"/>
      <c r="GIW200" s="18"/>
      <c r="GIX200" s="18"/>
      <c r="GIY200" s="18"/>
      <c r="GIZ200" s="18"/>
      <c r="GJA200" s="18"/>
      <c r="GJB200" s="18"/>
      <c r="GJC200" s="18"/>
      <c r="GJD200" s="18"/>
      <c r="GJE200" s="18"/>
      <c r="GJF200" s="18"/>
      <c r="GJG200" s="18"/>
      <c r="GJH200" s="18"/>
      <c r="GJI200" s="18"/>
      <c r="GJJ200" s="18"/>
      <c r="GJK200" s="18"/>
      <c r="GJL200" s="18"/>
      <c r="GJM200" s="18"/>
      <c r="GJN200" s="18"/>
      <c r="GJO200" s="18"/>
      <c r="GJP200" s="18"/>
      <c r="GJQ200" s="18"/>
      <c r="GJR200" s="18"/>
      <c r="GJS200" s="18"/>
      <c r="GJT200" s="18"/>
      <c r="GJU200" s="18"/>
      <c r="GJV200" s="18"/>
      <c r="GJW200" s="18"/>
      <c r="GJX200" s="18"/>
      <c r="GJY200" s="18"/>
      <c r="GJZ200" s="18"/>
      <c r="GKA200" s="18"/>
      <c r="GKB200" s="18"/>
      <c r="GKC200" s="18"/>
      <c r="GKD200" s="18"/>
      <c r="GKE200" s="18"/>
      <c r="GKF200" s="18"/>
      <c r="GKG200" s="18"/>
      <c r="GKH200" s="18"/>
      <c r="GKI200" s="18"/>
      <c r="GKJ200" s="18"/>
      <c r="GKK200" s="18"/>
      <c r="GKL200" s="18"/>
      <c r="GKM200" s="18"/>
      <c r="GKN200" s="18"/>
      <c r="GKO200" s="18"/>
      <c r="GKP200" s="18"/>
      <c r="GKQ200" s="18"/>
      <c r="GKR200" s="18"/>
      <c r="GKS200" s="18"/>
      <c r="GKT200" s="18"/>
      <c r="GKU200" s="18"/>
      <c r="GKV200" s="18"/>
      <c r="GKW200" s="18"/>
      <c r="GKX200" s="18"/>
      <c r="GKY200" s="18"/>
      <c r="GKZ200" s="18"/>
      <c r="GLA200" s="18"/>
      <c r="GLB200" s="18"/>
      <c r="GLC200" s="18"/>
      <c r="GLD200" s="18"/>
      <c r="GLE200" s="18"/>
      <c r="GLF200" s="18"/>
      <c r="GLG200" s="18"/>
      <c r="GLH200" s="18"/>
      <c r="GLI200" s="18"/>
      <c r="GLJ200" s="18"/>
      <c r="GLK200" s="18"/>
      <c r="GLL200" s="18"/>
      <c r="GLM200" s="18"/>
      <c r="GLN200" s="18"/>
      <c r="GLO200" s="18"/>
      <c r="GLP200" s="18"/>
      <c r="GLQ200" s="18"/>
      <c r="GLR200" s="18"/>
      <c r="GLS200" s="18"/>
      <c r="GLT200" s="18"/>
      <c r="GLU200" s="18"/>
      <c r="GLV200" s="18"/>
      <c r="GLW200" s="18"/>
      <c r="GLX200" s="18"/>
      <c r="GLY200" s="18"/>
      <c r="GLZ200" s="18"/>
      <c r="GMA200" s="18"/>
      <c r="GMB200" s="18"/>
      <c r="GMC200" s="18"/>
      <c r="GMD200" s="18"/>
      <c r="GME200" s="18"/>
      <c r="GMF200" s="18"/>
      <c r="GMG200" s="18"/>
      <c r="GMH200" s="18"/>
      <c r="GMI200" s="18"/>
      <c r="GMJ200" s="18"/>
      <c r="GMK200" s="18"/>
      <c r="GML200" s="18"/>
      <c r="GMM200" s="18"/>
      <c r="GMN200" s="18"/>
      <c r="GMO200" s="18"/>
      <c r="GMP200" s="18"/>
      <c r="GMQ200" s="18"/>
      <c r="GMR200" s="18"/>
      <c r="GMS200" s="18"/>
      <c r="GMT200" s="18"/>
      <c r="GMU200" s="18"/>
      <c r="GMV200" s="18"/>
      <c r="GMW200" s="18"/>
      <c r="GMX200" s="18"/>
      <c r="GMY200" s="18"/>
      <c r="GMZ200" s="18"/>
      <c r="GNA200" s="18"/>
      <c r="GNB200" s="18"/>
      <c r="GNC200" s="18"/>
      <c r="GND200" s="18"/>
      <c r="GNE200" s="18"/>
      <c r="GNF200" s="18"/>
      <c r="GNG200" s="18"/>
      <c r="GNH200" s="18"/>
      <c r="GNI200" s="18"/>
      <c r="GNJ200" s="18"/>
      <c r="GNK200" s="18"/>
      <c r="GNL200" s="18"/>
      <c r="GNM200" s="18"/>
      <c r="GNN200" s="18"/>
      <c r="GNO200" s="18"/>
      <c r="GNP200" s="18"/>
      <c r="GNQ200" s="18"/>
      <c r="GNR200" s="18"/>
      <c r="GNS200" s="18"/>
      <c r="GNT200" s="18"/>
      <c r="GNU200" s="18"/>
      <c r="GNV200" s="18"/>
      <c r="GNW200" s="18"/>
      <c r="GNX200" s="18"/>
      <c r="GNY200" s="18"/>
      <c r="GNZ200" s="18"/>
      <c r="GOA200" s="18"/>
      <c r="GOB200" s="18"/>
      <c r="GOC200" s="18"/>
      <c r="GOD200" s="18"/>
      <c r="GOE200" s="18"/>
      <c r="GOF200" s="18"/>
      <c r="GOG200" s="18"/>
      <c r="GOH200" s="18"/>
      <c r="GOI200" s="18"/>
      <c r="GOJ200" s="18"/>
      <c r="GOK200" s="18"/>
      <c r="GOL200" s="18"/>
      <c r="GOM200" s="18"/>
      <c r="GON200" s="18"/>
      <c r="GOO200" s="18"/>
      <c r="GOP200" s="18"/>
      <c r="GOQ200" s="18"/>
      <c r="GOR200" s="18"/>
      <c r="GOS200" s="18"/>
      <c r="GOT200" s="18"/>
      <c r="GOU200" s="18"/>
      <c r="GOV200" s="18"/>
      <c r="GOW200" s="18"/>
      <c r="GOX200" s="18"/>
      <c r="GOY200" s="18"/>
      <c r="GOZ200" s="18"/>
      <c r="GPA200" s="18"/>
      <c r="GPB200" s="18"/>
      <c r="GPC200" s="18"/>
      <c r="GPD200" s="18"/>
      <c r="GPE200" s="18"/>
      <c r="GPF200" s="18"/>
      <c r="GPG200" s="18"/>
      <c r="GPH200" s="18"/>
      <c r="GPI200" s="18"/>
      <c r="GPJ200" s="18"/>
      <c r="GPK200" s="18"/>
      <c r="GPL200" s="18"/>
      <c r="GPM200" s="18"/>
      <c r="GPN200" s="18"/>
      <c r="GPO200" s="18"/>
      <c r="GPP200" s="18"/>
      <c r="GPQ200" s="18"/>
      <c r="GPR200" s="18"/>
      <c r="GPS200" s="18"/>
      <c r="GPT200" s="18"/>
      <c r="GPU200" s="18"/>
      <c r="GPV200" s="18"/>
      <c r="GPW200" s="18"/>
      <c r="GPX200" s="18"/>
      <c r="GPY200" s="18"/>
      <c r="GPZ200" s="18"/>
      <c r="GQA200" s="18"/>
      <c r="GQB200" s="18"/>
      <c r="GQC200" s="18"/>
      <c r="GQD200" s="18"/>
      <c r="GQE200" s="18"/>
      <c r="GQF200" s="18"/>
      <c r="GQG200" s="18"/>
      <c r="GQH200" s="18"/>
      <c r="GQI200" s="18"/>
      <c r="GQJ200" s="18"/>
      <c r="GQK200" s="18"/>
      <c r="GQL200" s="18"/>
      <c r="GQM200" s="18"/>
      <c r="GQN200" s="18"/>
      <c r="GQO200" s="18"/>
      <c r="GQP200" s="18"/>
      <c r="GQQ200" s="18"/>
      <c r="GQR200" s="18"/>
      <c r="GQS200" s="18"/>
      <c r="GQT200" s="18"/>
      <c r="GQU200" s="18"/>
      <c r="GQV200" s="18"/>
      <c r="GQW200" s="18"/>
      <c r="GQX200" s="18"/>
      <c r="GQY200" s="18"/>
      <c r="GQZ200" s="18"/>
      <c r="GRA200" s="18"/>
      <c r="GRB200" s="18"/>
      <c r="GRC200" s="18"/>
      <c r="GRD200" s="18"/>
      <c r="GRE200" s="18"/>
      <c r="GRF200" s="18"/>
      <c r="GRG200" s="18"/>
      <c r="GRH200" s="18"/>
      <c r="GRI200" s="18"/>
      <c r="GRJ200" s="18"/>
      <c r="GRK200" s="18"/>
      <c r="GRL200" s="18"/>
      <c r="GRM200" s="18"/>
      <c r="GRN200" s="18"/>
      <c r="GRO200" s="18"/>
      <c r="GRP200" s="18"/>
      <c r="GRQ200" s="18"/>
      <c r="GRR200" s="18"/>
      <c r="GRS200" s="18"/>
      <c r="GRT200" s="18"/>
      <c r="GRU200" s="18"/>
      <c r="GRV200" s="18"/>
      <c r="GRW200" s="18"/>
      <c r="GRX200" s="18"/>
      <c r="GRY200" s="18"/>
      <c r="GRZ200" s="18"/>
      <c r="GSA200" s="18"/>
      <c r="GSB200" s="18"/>
      <c r="GSC200" s="18"/>
      <c r="GSD200" s="18"/>
      <c r="GSE200" s="18"/>
      <c r="GSF200" s="18"/>
      <c r="GSG200" s="18"/>
      <c r="GSH200" s="18"/>
      <c r="GSI200" s="18"/>
      <c r="GSJ200" s="18"/>
      <c r="GSK200" s="18"/>
      <c r="GSL200" s="18"/>
      <c r="GSM200" s="18"/>
      <c r="GSN200" s="18"/>
      <c r="GSO200" s="18"/>
      <c r="GSP200" s="18"/>
      <c r="GSQ200" s="18"/>
      <c r="GSR200" s="18"/>
      <c r="GSS200" s="18"/>
      <c r="GST200" s="18"/>
      <c r="GSU200" s="18"/>
      <c r="GSV200" s="18"/>
      <c r="GSW200" s="18"/>
      <c r="GSX200" s="18"/>
      <c r="GSY200" s="18"/>
      <c r="GSZ200" s="18"/>
      <c r="GTA200" s="18"/>
      <c r="GTB200" s="18"/>
      <c r="GTC200" s="18"/>
      <c r="GTD200" s="18"/>
      <c r="GTE200" s="18"/>
      <c r="GTF200" s="18"/>
      <c r="GTG200" s="18"/>
      <c r="GTH200" s="18"/>
      <c r="GTI200" s="18"/>
      <c r="GTJ200" s="18"/>
      <c r="GTK200" s="18"/>
      <c r="GTL200" s="18"/>
      <c r="GTM200" s="18"/>
      <c r="GTN200" s="18"/>
      <c r="GTO200" s="18"/>
      <c r="GTP200" s="18"/>
      <c r="GTQ200" s="18"/>
      <c r="GTR200" s="18"/>
      <c r="GTS200" s="18"/>
      <c r="GTT200" s="18"/>
      <c r="GTU200" s="18"/>
      <c r="GTV200" s="18"/>
      <c r="GTW200" s="18"/>
      <c r="GTX200" s="18"/>
      <c r="GTY200" s="18"/>
      <c r="GTZ200" s="18"/>
      <c r="GUA200" s="18"/>
      <c r="GUB200" s="18"/>
      <c r="GUC200" s="18"/>
      <c r="GUD200" s="18"/>
      <c r="GUE200" s="18"/>
      <c r="GUF200" s="18"/>
      <c r="GUG200" s="18"/>
      <c r="GUH200" s="18"/>
      <c r="GUI200" s="18"/>
      <c r="GUJ200" s="18"/>
      <c r="GUK200" s="18"/>
      <c r="GUL200" s="18"/>
      <c r="GUM200" s="18"/>
      <c r="GUN200" s="18"/>
      <c r="GUO200" s="18"/>
      <c r="GUP200" s="18"/>
      <c r="GUQ200" s="18"/>
      <c r="GUR200" s="18"/>
      <c r="GUS200" s="18"/>
      <c r="GUT200" s="18"/>
      <c r="GUU200" s="18"/>
      <c r="GUV200" s="18"/>
      <c r="GUW200" s="18"/>
      <c r="GUX200" s="18"/>
      <c r="GUY200" s="18"/>
      <c r="GUZ200" s="18"/>
      <c r="GVA200" s="18"/>
      <c r="GVB200" s="18"/>
      <c r="GVC200" s="18"/>
      <c r="GVD200" s="18"/>
      <c r="GVE200" s="18"/>
      <c r="GVF200" s="18"/>
      <c r="GVG200" s="18"/>
      <c r="GVH200" s="18"/>
      <c r="GVI200" s="18"/>
      <c r="GVJ200" s="18"/>
      <c r="GVK200" s="18"/>
      <c r="GVL200" s="18"/>
      <c r="GVM200" s="18"/>
      <c r="GVN200" s="18"/>
      <c r="GVO200" s="18"/>
      <c r="GVP200" s="18"/>
      <c r="GVQ200" s="18"/>
      <c r="GVR200" s="18"/>
      <c r="GVS200" s="18"/>
      <c r="GVT200" s="18"/>
      <c r="GVU200" s="18"/>
      <c r="GVV200" s="18"/>
      <c r="GVW200" s="18"/>
      <c r="GVX200" s="18"/>
      <c r="GVY200" s="18"/>
      <c r="GVZ200" s="18"/>
      <c r="GWA200" s="18"/>
      <c r="GWB200" s="18"/>
      <c r="GWC200" s="18"/>
      <c r="GWD200" s="18"/>
      <c r="GWE200" s="18"/>
      <c r="GWF200" s="18"/>
      <c r="GWG200" s="18"/>
      <c r="GWH200" s="18"/>
      <c r="GWI200" s="18"/>
      <c r="GWJ200" s="18"/>
      <c r="GWK200" s="18"/>
      <c r="GWL200" s="18"/>
      <c r="GWM200" s="18"/>
      <c r="GWN200" s="18"/>
      <c r="GWO200" s="18"/>
      <c r="GWP200" s="18"/>
      <c r="GWQ200" s="18"/>
      <c r="GWR200" s="18"/>
      <c r="GWS200" s="18"/>
      <c r="GWT200" s="18"/>
      <c r="GWU200" s="18"/>
      <c r="GWV200" s="18"/>
      <c r="GWW200" s="18"/>
      <c r="GWX200" s="18"/>
      <c r="GWY200" s="18"/>
      <c r="GWZ200" s="18"/>
      <c r="GXA200" s="18"/>
      <c r="GXB200" s="18"/>
      <c r="GXC200" s="18"/>
      <c r="GXD200" s="18"/>
      <c r="GXE200" s="18"/>
      <c r="GXF200" s="18"/>
      <c r="GXG200" s="18"/>
      <c r="GXH200" s="18"/>
      <c r="GXI200" s="18"/>
      <c r="GXJ200" s="18"/>
      <c r="GXK200" s="18"/>
      <c r="GXL200" s="18"/>
      <c r="GXM200" s="18"/>
      <c r="GXN200" s="18"/>
      <c r="GXO200" s="18"/>
      <c r="GXP200" s="18"/>
      <c r="GXQ200" s="18"/>
      <c r="GXR200" s="18"/>
      <c r="GXS200" s="18"/>
      <c r="GXT200" s="18"/>
      <c r="GXU200" s="18"/>
      <c r="GXV200" s="18"/>
      <c r="GXW200" s="18"/>
      <c r="GXX200" s="18"/>
      <c r="GXY200" s="18"/>
      <c r="GXZ200" s="18"/>
      <c r="GYA200" s="18"/>
      <c r="GYB200" s="18"/>
      <c r="GYC200" s="18"/>
      <c r="GYD200" s="18"/>
      <c r="GYE200" s="18"/>
      <c r="GYF200" s="18"/>
      <c r="GYG200" s="18"/>
      <c r="GYH200" s="18"/>
      <c r="GYI200" s="18"/>
      <c r="GYJ200" s="18"/>
      <c r="GYK200" s="18"/>
      <c r="GYL200" s="18"/>
      <c r="GYM200" s="18"/>
      <c r="GYN200" s="18"/>
      <c r="GYO200" s="18"/>
      <c r="GYP200" s="18"/>
      <c r="GYQ200" s="18"/>
      <c r="GYR200" s="18"/>
      <c r="GYS200" s="18"/>
      <c r="GYT200" s="18"/>
      <c r="GYU200" s="18"/>
      <c r="GYV200" s="18"/>
      <c r="GYW200" s="18"/>
      <c r="GYX200" s="18"/>
      <c r="GYY200" s="18"/>
      <c r="GYZ200" s="18"/>
      <c r="GZA200" s="18"/>
      <c r="GZB200" s="18"/>
      <c r="GZC200" s="18"/>
      <c r="GZD200" s="18"/>
      <c r="GZE200" s="18"/>
      <c r="GZF200" s="18"/>
      <c r="GZG200" s="18"/>
      <c r="GZH200" s="18"/>
      <c r="GZI200" s="18"/>
      <c r="GZJ200" s="18"/>
      <c r="GZK200" s="18"/>
      <c r="GZL200" s="18"/>
      <c r="GZM200" s="18"/>
      <c r="GZN200" s="18"/>
      <c r="GZO200" s="18"/>
      <c r="GZP200" s="18"/>
      <c r="GZQ200" s="18"/>
      <c r="GZR200" s="18"/>
      <c r="GZS200" s="18"/>
      <c r="GZT200" s="18"/>
      <c r="GZU200" s="18"/>
      <c r="GZV200" s="18"/>
      <c r="GZW200" s="18"/>
      <c r="GZX200" s="18"/>
      <c r="GZY200" s="18"/>
      <c r="GZZ200" s="18"/>
      <c r="HAA200" s="18"/>
      <c r="HAB200" s="18"/>
      <c r="HAC200" s="18"/>
      <c r="HAD200" s="18"/>
      <c r="HAE200" s="18"/>
      <c r="HAF200" s="18"/>
      <c r="HAG200" s="18"/>
      <c r="HAH200" s="18"/>
      <c r="HAI200" s="18"/>
      <c r="HAJ200" s="18"/>
      <c r="HAK200" s="18"/>
      <c r="HAL200" s="18"/>
      <c r="HAM200" s="18"/>
      <c r="HAN200" s="18"/>
      <c r="HAO200" s="18"/>
      <c r="HAP200" s="18"/>
      <c r="HAQ200" s="18"/>
      <c r="HAR200" s="18"/>
      <c r="HAS200" s="18"/>
      <c r="HAT200" s="18"/>
      <c r="HAU200" s="18"/>
      <c r="HAV200" s="18"/>
      <c r="HAW200" s="18"/>
      <c r="HAX200" s="18"/>
      <c r="HAY200" s="18"/>
      <c r="HAZ200" s="18"/>
      <c r="HBA200" s="18"/>
      <c r="HBB200" s="18"/>
      <c r="HBC200" s="18"/>
      <c r="HBD200" s="18"/>
      <c r="HBE200" s="18"/>
      <c r="HBF200" s="18"/>
      <c r="HBG200" s="18"/>
      <c r="HBH200" s="18"/>
      <c r="HBI200" s="18"/>
      <c r="HBJ200" s="18"/>
      <c r="HBK200" s="18"/>
      <c r="HBL200" s="18"/>
      <c r="HBM200" s="18"/>
      <c r="HBN200" s="18"/>
      <c r="HBO200" s="18"/>
      <c r="HBP200" s="18"/>
      <c r="HBQ200" s="18"/>
      <c r="HBR200" s="18"/>
      <c r="HBS200" s="18"/>
      <c r="HBT200" s="18"/>
      <c r="HBU200" s="18"/>
      <c r="HBV200" s="18"/>
      <c r="HBW200" s="18"/>
      <c r="HBX200" s="18"/>
      <c r="HBY200" s="18"/>
      <c r="HBZ200" s="18"/>
      <c r="HCA200" s="18"/>
      <c r="HCB200" s="18"/>
      <c r="HCC200" s="18"/>
      <c r="HCD200" s="18"/>
      <c r="HCE200" s="18"/>
      <c r="HCF200" s="18"/>
      <c r="HCG200" s="18"/>
      <c r="HCH200" s="18"/>
      <c r="HCI200" s="18"/>
      <c r="HCJ200" s="18"/>
      <c r="HCK200" s="18"/>
      <c r="HCL200" s="18"/>
      <c r="HCM200" s="18"/>
      <c r="HCN200" s="18"/>
      <c r="HCO200" s="18"/>
      <c r="HCP200" s="18"/>
      <c r="HCQ200" s="18"/>
      <c r="HCR200" s="18"/>
      <c r="HCS200" s="18"/>
      <c r="HCT200" s="18"/>
      <c r="HCU200" s="18"/>
      <c r="HCV200" s="18"/>
      <c r="HCW200" s="18"/>
      <c r="HCX200" s="18"/>
      <c r="HCY200" s="18"/>
      <c r="HCZ200" s="18"/>
      <c r="HDA200" s="18"/>
      <c r="HDB200" s="18"/>
      <c r="HDC200" s="18"/>
      <c r="HDD200" s="18"/>
      <c r="HDE200" s="18"/>
      <c r="HDF200" s="18"/>
      <c r="HDG200" s="18"/>
      <c r="HDH200" s="18"/>
      <c r="HDI200" s="18"/>
      <c r="HDJ200" s="18"/>
      <c r="HDK200" s="18"/>
      <c r="HDL200" s="18"/>
      <c r="HDM200" s="18"/>
      <c r="HDN200" s="18"/>
      <c r="HDO200" s="18"/>
      <c r="HDP200" s="18"/>
      <c r="HDQ200" s="18"/>
      <c r="HDR200" s="18"/>
      <c r="HDS200" s="18"/>
      <c r="HDT200" s="18"/>
      <c r="HDU200" s="18"/>
      <c r="HDV200" s="18"/>
      <c r="HDW200" s="18"/>
      <c r="HDX200" s="18"/>
      <c r="HDY200" s="18"/>
      <c r="HDZ200" s="18"/>
      <c r="HEA200" s="18"/>
      <c r="HEB200" s="18"/>
      <c r="HEC200" s="18"/>
      <c r="HED200" s="18"/>
      <c r="HEE200" s="18"/>
      <c r="HEF200" s="18"/>
      <c r="HEG200" s="18"/>
      <c r="HEH200" s="18"/>
      <c r="HEI200" s="18"/>
      <c r="HEJ200" s="18"/>
      <c r="HEK200" s="18"/>
      <c r="HEL200" s="18"/>
      <c r="HEM200" s="18"/>
      <c r="HEN200" s="18"/>
      <c r="HEO200" s="18"/>
      <c r="HEP200" s="18"/>
      <c r="HEQ200" s="18"/>
      <c r="HER200" s="18"/>
      <c r="HES200" s="18"/>
      <c r="HET200" s="18"/>
      <c r="HEU200" s="18"/>
      <c r="HEV200" s="18"/>
      <c r="HEW200" s="18"/>
      <c r="HEX200" s="18"/>
      <c r="HEY200" s="18"/>
      <c r="HEZ200" s="18"/>
      <c r="HFA200" s="18"/>
      <c r="HFB200" s="18"/>
      <c r="HFC200" s="18"/>
      <c r="HFD200" s="18"/>
      <c r="HFE200" s="18"/>
      <c r="HFF200" s="18"/>
      <c r="HFG200" s="18"/>
      <c r="HFH200" s="18"/>
      <c r="HFI200" s="18"/>
      <c r="HFJ200" s="18"/>
      <c r="HFK200" s="18"/>
      <c r="HFL200" s="18"/>
      <c r="HFM200" s="18"/>
      <c r="HFN200" s="18"/>
      <c r="HFO200" s="18"/>
      <c r="HFP200" s="18"/>
      <c r="HFQ200" s="18"/>
      <c r="HFR200" s="18"/>
      <c r="HFS200" s="18"/>
      <c r="HFT200" s="18"/>
      <c r="HFU200" s="18"/>
      <c r="HFV200" s="18"/>
      <c r="HFW200" s="18"/>
      <c r="HFX200" s="18"/>
      <c r="HFY200" s="18"/>
      <c r="HFZ200" s="18"/>
      <c r="HGA200" s="18"/>
      <c r="HGB200" s="18"/>
      <c r="HGC200" s="18"/>
      <c r="HGD200" s="18"/>
      <c r="HGE200" s="18"/>
      <c r="HGF200" s="18"/>
      <c r="HGG200" s="18"/>
      <c r="HGH200" s="18"/>
      <c r="HGI200" s="18"/>
      <c r="HGJ200" s="18"/>
      <c r="HGK200" s="18"/>
      <c r="HGL200" s="18"/>
      <c r="HGM200" s="18"/>
      <c r="HGN200" s="18"/>
      <c r="HGO200" s="18"/>
      <c r="HGP200" s="18"/>
      <c r="HGQ200" s="18"/>
      <c r="HGR200" s="18"/>
      <c r="HGS200" s="18"/>
      <c r="HGT200" s="18"/>
      <c r="HGU200" s="18"/>
      <c r="HGV200" s="18"/>
      <c r="HGW200" s="18"/>
      <c r="HGX200" s="18"/>
      <c r="HGY200" s="18"/>
      <c r="HGZ200" s="18"/>
      <c r="HHA200" s="18"/>
      <c r="HHB200" s="18"/>
      <c r="HHC200" s="18"/>
      <c r="HHD200" s="18"/>
      <c r="HHE200" s="18"/>
      <c r="HHF200" s="18"/>
      <c r="HHG200" s="18"/>
      <c r="HHH200" s="18"/>
      <c r="HHI200" s="18"/>
      <c r="HHJ200" s="18"/>
      <c r="HHK200" s="18"/>
      <c r="HHL200" s="18"/>
      <c r="HHM200" s="18"/>
      <c r="HHN200" s="18"/>
      <c r="HHO200" s="18"/>
      <c r="HHP200" s="18"/>
      <c r="HHQ200" s="18"/>
      <c r="HHR200" s="18"/>
      <c r="HHS200" s="18"/>
      <c r="HHT200" s="18"/>
      <c r="HHU200" s="18"/>
      <c r="HHV200" s="18"/>
      <c r="HHW200" s="18"/>
      <c r="HHX200" s="18"/>
      <c r="HHY200" s="18"/>
      <c r="HHZ200" s="18"/>
      <c r="HIA200" s="18"/>
      <c r="HIB200" s="18"/>
      <c r="HIC200" s="18"/>
      <c r="HID200" s="18"/>
      <c r="HIE200" s="18"/>
      <c r="HIF200" s="18"/>
      <c r="HIG200" s="18"/>
      <c r="HIH200" s="18"/>
      <c r="HII200" s="18"/>
      <c r="HIJ200" s="18"/>
      <c r="HIK200" s="18"/>
      <c r="HIL200" s="18"/>
      <c r="HIM200" s="18"/>
      <c r="HIN200" s="18"/>
      <c r="HIO200" s="18"/>
      <c r="HIP200" s="18"/>
      <c r="HIQ200" s="18"/>
      <c r="HIR200" s="18"/>
      <c r="HIS200" s="18"/>
      <c r="HIT200" s="18"/>
      <c r="HIU200" s="18"/>
      <c r="HIV200" s="18"/>
      <c r="HIW200" s="18"/>
      <c r="HIX200" s="18"/>
      <c r="HIY200" s="18"/>
      <c r="HIZ200" s="18"/>
      <c r="HJA200" s="18"/>
      <c r="HJB200" s="18"/>
      <c r="HJC200" s="18"/>
      <c r="HJD200" s="18"/>
      <c r="HJE200" s="18"/>
      <c r="HJF200" s="18"/>
      <c r="HJG200" s="18"/>
      <c r="HJH200" s="18"/>
      <c r="HJI200" s="18"/>
      <c r="HJJ200" s="18"/>
      <c r="HJK200" s="18"/>
      <c r="HJL200" s="18"/>
      <c r="HJM200" s="18"/>
      <c r="HJN200" s="18"/>
      <c r="HJO200" s="18"/>
      <c r="HJP200" s="18"/>
      <c r="HJQ200" s="18"/>
      <c r="HJR200" s="18"/>
      <c r="HJS200" s="18"/>
      <c r="HJT200" s="18"/>
      <c r="HJU200" s="18"/>
      <c r="HJV200" s="18"/>
      <c r="HJW200" s="18"/>
      <c r="HJX200" s="18"/>
      <c r="HJY200" s="18"/>
      <c r="HJZ200" s="18"/>
      <c r="HKA200" s="18"/>
      <c r="HKB200" s="18"/>
      <c r="HKC200" s="18"/>
      <c r="HKD200" s="18"/>
      <c r="HKE200" s="18"/>
      <c r="HKF200" s="18"/>
      <c r="HKG200" s="18"/>
      <c r="HKH200" s="18"/>
      <c r="HKI200" s="18"/>
      <c r="HKJ200" s="18"/>
      <c r="HKK200" s="18"/>
      <c r="HKL200" s="18"/>
      <c r="HKM200" s="18"/>
      <c r="HKN200" s="18"/>
      <c r="HKO200" s="18"/>
      <c r="HKP200" s="18"/>
      <c r="HKQ200" s="18"/>
      <c r="HKR200" s="18"/>
      <c r="HKS200" s="18"/>
      <c r="HKT200" s="18"/>
      <c r="HKU200" s="18"/>
      <c r="HKV200" s="18"/>
      <c r="HKW200" s="18"/>
      <c r="HKX200" s="18"/>
      <c r="HKY200" s="18"/>
      <c r="HKZ200" s="18"/>
      <c r="HLA200" s="18"/>
      <c r="HLB200" s="18"/>
      <c r="HLC200" s="18"/>
      <c r="HLD200" s="18"/>
      <c r="HLE200" s="18"/>
      <c r="HLF200" s="18"/>
      <c r="HLG200" s="18"/>
      <c r="HLH200" s="18"/>
      <c r="HLI200" s="18"/>
      <c r="HLJ200" s="18"/>
      <c r="HLK200" s="18"/>
      <c r="HLL200" s="18"/>
      <c r="HLM200" s="18"/>
      <c r="HLN200" s="18"/>
      <c r="HLO200" s="18"/>
      <c r="HLP200" s="18"/>
      <c r="HLQ200" s="18"/>
      <c r="HLR200" s="18"/>
      <c r="HLS200" s="18"/>
      <c r="HLT200" s="18"/>
      <c r="HLU200" s="18"/>
      <c r="HLV200" s="18"/>
      <c r="HLW200" s="18"/>
      <c r="HLX200" s="18"/>
      <c r="HLY200" s="18"/>
      <c r="HLZ200" s="18"/>
      <c r="HMA200" s="18"/>
      <c r="HMB200" s="18"/>
      <c r="HMC200" s="18"/>
      <c r="HMD200" s="18"/>
      <c r="HME200" s="18"/>
      <c r="HMF200" s="18"/>
      <c r="HMG200" s="18"/>
      <c r="HMH200" s="18"/>
      <c r="HMI200" s="18"/>
      <c r="HMJ200" s="18"/>
      <c r="HMK200" s="18"/>
      <c r="HML200" s="18"/>
      <c r="HMM200" s="18"/>
      <c r="HMN200" s="18"/>
      <c r="HMO200" s="18"/>
      <c r="HMP200" s="18"/>
      <c r="HMQ200" s="18"/>
      <c r="HMR200" s="18"/>
      <c r="HMS200" s="18"/>
      <c r="HMT200" s="18"/>
      <c r="HMU200" s="18"/>
      <c r="HMV200" s="18"/>
      <c r="HMW200" s="18"/>
      <c r="HMX200" s="18"/>
      <c r="HMY200" s="18"/>
      <c r="HMZ200" s="18"/>
      <c r="HNA200" s="18"/>
      <c r="HNB200" s="18"/>
      <c r="HNC200" s="18"/>
      <c r="HND200" s="18"/>
      <c r="HNE200" s="18"/>
      <c r="HNF200" s="18"/>
      <c r="HNG200" s="18"/>
      <c r="HNH200" s="18"/>
      <c r="HNI200" s="18"/>
      <c r="HNJ200" s="18"/>
      <c r="HNK200" s="18"/>
      <c r="HNL200" s="18"/>
      <c r="HNM200" s="18"/>
      <c r="HNN200" s="18"/>
      <c r="HNO200" s="18"/>
      <c r="HNP200" s="18"/>
      <c r="HNQ200" s="18"/>
      <c r="HNR200" s="18"/>
      <c r="HNS200" s="18"/>
      <c r="HNT200" s="18"/>
      <c r="HNU200" s="18"/>
      <c r="HNV200" s="18"/>
      <c r="HNW200" s="18"/>
      <c r="HNX200" s="18"/>
      <c r="HNY200" s="18"/>
      <c r="HNZ200" s="18"/>
      <c r="HOA200" s="18"/>
      <c r="HOB200" s="18"/>
      <c r="HOC200" s="18"/>
      <c r="HOD200" s="18"/>
      <c r="HOE200" s="18"/>
      <c r="HOF200" s="18"/>
      <c r="HOG200" s="18"/>
      <c r="HOH200" s="18"/>
      <c r="HOI200" s="18"/>
      <c r="HOJ200" s="18"/>
      <c r="HOK200" s="18"/>
      <c r="HOL200" s="18"/>
      <c r="HOM200" s="18"/>
      <c r="HON200" s="18"/>
      <c r="HOO200" s="18"/>
      <c r="HOP200" s="18"/>
      <c r="HOQ200" s="18"/>
      <c r="HOR200" s="18"/>
      <c r="HOS200" s="18"/>
      <c r="HOT200" s="18"/>
      <c r="HOU200" s="18"/>
      <c r="HOV200" s="18"/>
      <c r="HOW200" s="18"/>
      <c r="HOX200" s="18"/>
      <c r="HOY200" s="18"/>
      <c r="HOZ200" s="18"/>
      <c r="HPA200" s="18"/>
      <c r="HPB200" s="18"/>
      <c r="HPC200" s="18"/>
      <c r="HPD200" s="18"/>
      <c r="HPE200" s="18"/>
      <c r="HPF200" s="18"/>
      <c r="HPG200" s="18"/>
      <c r="HPH200" s="18"/>
      <c r="HPI200" s="18"/>
      <c r="HPJ200" s="18"/>
      <c r="HPK200" s="18"/>
      <c r="HPL200" s="18"/>
      <c r="HPM200" s="18"/>
      <c r="HPN200" s="18"/>
      <c r="HPO200" s="18"/>
      <c r="HPP200" s="18"/>
      <c r="HPQ200" s="18"/>
      <c r="HPR200" s="18"/>
      <c r="HPS200" s="18"/>
      <c r="HPT200" s="18"/>
      <c r="HPU200" s="18"/>
      <c r="HPV200" s="18"/>
      <c r="HPW200" s="18"/>
      <c r="HPX200" s="18"/>
      <c r="HPY200" s="18"/>
      <c r="HPZ200" s="18"/>
      <c r="HQA200" s="18"/>
      <c r="HQB200" s="18"/>
      <c r="HQC200" s="18"/>
      <c r="HQD200" s="18"/>
      <c r="HQE200" s="18"/>
      <c r="HQF200" s="18"/>
      <c r="HQG200" s="18"/>
      <c r="HQH200" s="18"/>
      <c r="HQI200" s="18"/>
      <c r="HQJ200" s="18"/>
      <c r="HQK200" s="18"/>
      <c r="HQL200" s="18"/>
      <c r="HQM200" s="18"/>
      <c r="HQN200" s="18"/>
      <c r="HQO200" s="18"/>
      <c r="HQP200" s="18"/>
      <c r="HQQ200" s="18"/>
      <c r="HQR200" s="18"/>
      <c r="HQS200" s="18"/>
      <c r="HQT200" s="18"/>
      <c r="HQU200" s="18"/>
      <c r="HQV200" s="18"/>
      <c r="HQW200" s="18"/>
      <c r="HQX200" s="18"/>
      <c r="HQY200" s="18"/>
      <c r="HQZ200" s="18"/>
      <c r="HRA200" s="18"/>
      <c r="HRB200" s="18"/>
      <c r="HRC200" s="18"/>
      <c r="HRD200" s="18"/>
      <c r="HRE200" s="18"/>
      <c r="HRF200" s="18"/>
      <c r="HRG200" s="18"/>
      <c r="HRH200" s="18"/>
      <c r="HRI200" s="18"/>
      <c r="HRJ200" s="18"/>
      <c r="HRK200" s="18"/>
      <c r="HRL200" s="18"/>
      <c r="HRM200" s="18"/>
      <c r="HRN200" s="18"/>
      <c r="HRO200" s="18"/>
      <c r="HRP200" s="18"/>
      <c r="HRQ200" s="18"/>
      <c r="HRR200" s="18"/>
      <c r="HRS200" s="18"/>
      <c r="HRT200" s="18"/>
      <c r="HRU200" s="18"/>
      <c r="HRV200" s="18"/>
      <c r="HRW200" s="18"/>
      <c r="HRX200" s="18"/>
      <c r="HRY200" s="18"/>
      <c r="HRZ200" s="18"/>
      <c r="HSA200" s="18"/>
      <c r="HSB200" s="18"/>
      <c r="HSC200" s="18"/>
      <c r="HSD200" s="18"/>
      <c r="HSE200" s="18"/>
      <c r="HSF200" s="18"/>
      <c r="HSG200" s="18"/>
      <c r="HSH200" s="18"/>
      <c r="HSI200" s="18"/>
      <c r="HSJ200" s="18"/>
      <c r="HSK200" s="18"/>
      <c r="HSL200" s="18"/>
      <c r="HSM200" s="18"/>
      <c r="HSN200" s="18"/>
      <c r="HSO200" s="18"/>
      <c r="HSP200" s="18"/>
      <c r="HSQ200" s="18"/>
      <c r="HSR200" s="18"/>
      <c r="HSS200" s="18"/>
      <c r="HST200" s="18"/>
      <c r="HSU200" s="18"/>
      <c r="HSV200" s="18"/>
      <c r="HSW200" s="18"/>
      <c r="HSX200" s="18"/>
      <c r="HSY200" s="18"/>
      <c r="HSZ200" s="18"/>
      <c r="HTA200" s="18"/>
      <c r="HTB200" s="18"/>
      <c r="HTC200" s="18"/>
      <c r="HTD200" s="18"/>
      <c r="HTE200" s="18"/>
      <c r="HTF200" s="18"/>
      <c r="HTG200" s="18"/>
      <c r="HTH200" s="18"/>
      <c r="HTI200" s="18"/>
      <c r="HTJ200" s="18"/>
      <c r="HTK200" s="18"/>
      <c r="HTL200" s="18"/>
      <c r="HTM200" s="18"/>
      <c r="HTN200" s="18"/>
      <c r="HTO200" s="18"/>
      <c r="HTP200" s="18"/>
      <c r="HTQ200" s="18"/>
      <c r="HTR200" s="18"/>
      <c r="HTS200" s="18"/>
      <c r="HTT200" s="18"/>
      <c r="HTU200" s="18"/>
      <c r="HTV200" s="18"/>
      <c r="HTW200" s="18"/>
      <c r="HTX200" s="18"/>
      <c r="HTY200" s="18"/>
      <c r="HTZ200" s="18"/>
      <c r="HUA200" s="18"/>
      <c r="HUB200" s="18"/>
      <c r="HUC200" s="18"/>
      <c r="HUD200" s="18"/>
      <c r="HUE200" s="18"/>
      <c r="HUF200" s="18"/>
      <c r="HUG200" s="18"/>
      <c r="HUH200" s="18"/>
      <c r="HUI200" s="18"/>
      <c r="HUJ200" s="18"/>
      <c r="HUK200" s="18"/>
      <c r="HUL200" s="18"/>
      <c r="HUM200" s="18"/>
      <c r="HUN200" s="18"/>
      <c r="HUO200" s="18"/>
      <c r="HUP200" s="18"/>
      <c r="HUQ200" s="18"/>
      <c r="HUR200" s="18"/>
      <c r="HUS200" s="18"/>
      <c r="HUT200" s="18"/>
      <c r="HUU200" s="18"/>
      <c r="HUV200" s="18"/>
      <c r="HUW200" s="18"/>
      <c r="HUX200" s="18"/>
      <c r="HUY200" s="18"/>
      <c r="HUZ200" s="18"/>
      <c r="HVA200" s="18"/>
      <c r="HVB200" s="18"/>
      <c r="HVC200" s="18"/>
      <c r="HVD200" s="18"/>
      <c r="HVE200" s="18"/>
      <c r="HVF200" s="18"/>
      <c r="HVG200" s="18"/>
      <c r="HVH200" s="18"/>
      <c r="HVI200" s="18"/>
      <c r="HVJ200" s="18"/>
      <c r="HVK200" s="18"/>
      <c r="HVL200" s="18"/>
      <c r="HVM200" s="18"/>
      <c r="HVN200" s="18"/>
      <c r="HVO200" s="18"/>
      <c r="HVP200" s="18"/>
      <c r="HVQ200" s="18"/>
      <c r="HVR200" s="18"/>
      <c r="HVS200" s="18"/>
      <c r="HVT200" s="18"/>
      <c r="HVU200" s="18"/>
      <c r="HVV200" s="18"/>
      <c r="HVW200" s="18"/>
      <c r="HVX200" s="18"/>
      <c r="HVY200" s="18"/>
      <c r="HVZ200" s="18"/>
      <c r="HWA200" s="18"/>
      <c r="HWB200" s="18"/>
      <c r="HWC200" s="18"/>
      <c r="HWD200" s="18"/>
      <c r="HWE200" s="18"/>
      <c r="HWF200" s="18"/>
      <c r="HWG200" s="18"/>
      <c r="HWH200" s="18"/>
      <c r="HWI200" s="18"/>
      <c r="HWJ200" s="18"/>
      <c r="HWK200" s="18"/>
      <c r="HWL200" s="18"/>
      <c r="HWM200" s="18"/>
      <c r="HWN200" s="18"/>
      <c r="HWO200" s="18"/>
      <c r="HWP200" s="18"/>
      <c r="HWQ200" s="18"/>
      <c r="HWR200" s="18"/>
      <c r="HWS200" s="18"/>
      <c r="HWT200" s="18"/>
      <c r="HWU200" s="18"/>
      <c r="HWV200" s="18"/>
      <c r="HWW200" s="18"/>
      <c r="HWX200" s="18"/>
      <c r="HWY200" s="18"/>
      <c r="HWZ200" s="18"/>
      <c r="HXA200" s="18"/>
      <c r="HXB200" s="18"/>
      <c r="HXC200" s="18"/>
      <c r="HXD200" s="18"/>
      <c r="HXE200" s="18"/>
      <c r="HXF200" s="18"/>
      <c r="HXG200" s="18"/>
      <c r="HXH200" s="18"/>
      <c r="HXI200" s="18"/>
      <c r="HXJ200" s="18"/>
      <c r="HXK200" s="18"/>
      <c r="HXL200" s="18"/>
      <c r="HXM200" s="18"/>
      <c r="HXN200" s="18"/>
      <c r="HXO200" s="18"/>
      <c r="HXP200" s="18"/>
      <c r="HXQ200" s="18"/>
      <c r="HXR200" s="18"/>
      <c r="HXS200" s="18"/>
      <c r="HXT200" s="18"/>
      <c r="HXU200" s="18"/>
      <c r="HXV200" s="18"/>
      <c r="HXW200" s="18"/>
      <c r="HXX200" s="18"/>
      <c r="HXY200" s="18"/>
      <c r="HXZ200" s="18"/>
      <c r="HYA200" s="18"/>
      <c r="HYB200" s="18"/>
      <c r="HYC200" s="18"/>
      <c r="HYD200" s="18"/>
      <c r="HYE200" s="18"/>
      <c r="HYF200" s="18"/>
      <c r="HYG200" s="18"/>
      <c r="HYH200" s="18"/>
      <c r="HYI200" s="18"/>
      <c r="HYJ200" s="18"/>
      <c r="HYK200" s="18"/>
      <c r="HYL200" s="18"/>
      <c r="HYM200" s="18"/>
      <c r="HYN200" s="18"/>
      <c r="HYO200" s="18"/>
      <c r="HYP200" s="18"/>
      <c r="HYQ200" s="18"/>
      <c r="HYR200" s="18"/>
      <c r="HYS200" s="18"/>
      <c r="HYT200" s="18"/>
      <c r="HYU200" s="18"/>
      <c r="HYV200" s="18"/>
      <c r="HYW200" s="18"/>
      <c r="HYX200" s="18"/>
      <c r="HYY200" s="18"/>
      <c r="HYZ200" s="18"/>
      <c r="HZA200" s="18"/>
      <c r="HZB200" s="18"/>
      <c r="HZC200" s="18"/>
      <c r="HZD200" s="18"/>
      <c r="HZE200" s="18"/>
      <c r="HZF200" s="18"/>
      <c r="HZG200" s="18"/>
      <c r="HZH200" s="18"/>
      <c r="HZI200" s="18"/>
      <c r="HZJ200" s="18"/>
      <c r="HZK200" s="18"/>
      <c r="HZL200" s="18"/>
      <c r="HZM200" s="18"/>
      <c r="HZN200" s="18"/>
      <c r="HZO200" s="18"/>
      <c r="HZP200" s="18"/>
      <c r="HZQ200" s="18"/>
      <c r="HZR200" s="18"/>
      <c r="HZS200" s="18"/>
      <c r="HZT200" s="18"/>
      <c r="HZU200" s="18"/>
      <c r="HZV200" s="18"/>
      <c r="HZW200" s="18"/>
      <c r="HZX200" s="18"/>
      <c r="HZY200" s="18"/>
      <c r="HZZ200" s="18"/>
      <c r="IAA200" s="18"/>
      <c r="IAB200" s="18"/>
      <c r="IAC200" s="18"/>
      <c r="IAD200" s="18"/>
      <c r="IAE200" s="18"/>
      <c r="IAF200" s="18"/>
      <c r="IAG200" s="18"/>
      <c r="IAH200" s="18"/>
      <c r="IAI200" s="18"/>
      <c r="IAJ200" s="18"/>
      <c r="IAK200" s="18"/>
      <c r="IAL200" s="18"/>
      <c r="IAM200" s="18"/>
      <c r="IAN200" s="18"/>
      <c r="IAO200" s="18"/>
      <c r="IAP200" s="18"/>
      <c r="IAQ200" s="18"/>
      <c r="IAR200" s="18"/>
      <c r="IAS200" s="18"/>
      <c r="IAT200" s="18"/>
      <c r="IAU200" s="18"/>
      <c r="IAV200" s="18"/>
      <c r="IAW200" s="18"/>
      <c r="IAX200" s="18"/>
      <c r="IAY200" s="18"/>
      <c r="IAZ200" s="18"/>
      <c r="IBA200" s="18"/>
      <c r="IBB200" s="18"/>
      <c r="IBC200" s="18"/>
      <c r="IBD200" s="18"/>
      <c r="IBE200" s="18"/>
      <c r="IBF200" s="18"/>
      <c r="IBG200" s="18"/>
      <c r="IBH200" s="18"/>
      <c r="IBI200" s="18"/>
      <c r="IBJ200" s="18"/>
      <c r="IBK200" s="18"/>
      <c r="IBL200" s="18"/>
      <c r="IBM200" s="18"/>
      <c r="IBN200" s="18"/>
      <c r="IBO200" s="18"/>
      <c r="IBP200" s="18"/>
      <c r="IBQ200" s="18"/>
      <c r="IBR200" s="18"/>
      <c r="IBS200" s="18"/>
      <c r="IBT200" s="18"/>
      <c r="IBU200" s="18"/>
      <c r="IBV200" s="18"/>
      <c r="IBW200" s="18"/>
      <c r="IBX200" s="18"/>
      <c r="IBY200" s="18"/>
      <c r="IBZ200" s="18"/>
      <c r="ICA200" s="18"/>
      <c r="ICB200" s="18"/>
      <c r="ICC200" s="18"/>
      <c r="ICD200" s="18"/>
      <c r="ICE200" s="18"/>
      <c r="ICF200" s="18"/>
      <c r="ICG200" s="18"/>
      <c r="ICH200" s="18"/>
      <c r="ICI200" s="18"/>
      <c r="ICJ200" s="18"/>
      <c r="ICK200" s="18"/>
      <c r="ICL200" s="18"/>
      <c r="ICM200" s="18"/>
      <c r="ICN200" s="18"/>
      <c r="ICO200" s="18"/>
      <c r="ICP200" s="18"/>
      <c r="ICQ200" s="18"/>
      <c r="ICR200" s="18"/>
      <c r="ICS200" s="18"/>
      <c r="ICT200" s="18"/>
      <c r="ICU200" s="18"/>
      <c r="ICV200" s="18"/>
      <c r="ICW200" s="18"/>
      <c r="ICX200" s="18"/>
      <c r="ICY200" s="18"/>
      <c r="ICZ200" s="18"/>
      <c r="IDA200" s="18"/>
      <c r="IDB200" s="18"/>
      <c r="IDC200" s="18"/>
      <c r="IDD200" s="18"/>
      <c r="IDE200" s="18"/>
      <c r="IDF200" s="18"/>
      <c r="IDG200" s="18"/>
      <c r="IDH200" s="18"/>
      <c r="IDI200" s="18"/>
      <c r="IDJ200" s="18"/>
      <c r="IDK200" s="18"/>
      <c r="IDL200" s="18"/>
      <c r="IDM200" s="18"/>
      <c r="IDN200" s="18"/>
      <c r="IDO200" s="18"/>
      <c r="IDP200" s="18"/>
      <c r="IDQ200" s="18"/>
      <c r="IDR200" s="18"/>
      <c r="IDS200" s="18"/>
      <c r="IDT200" s="18"/>
      <c r="IDU200" s="18"/>
      <c r="IDV200" s="18"/>
      <c r="IDW200" s="18"/>
      <c r="IDX200" s="18"/>
      <c r="IDY200" s="18"/>
      <c r="IDZ200" s="18"/>
      <c r="IEA200" s="18"/>
      <c r="IEB200" s="18"/>
      <c r="IEC200" s="18"/>
      <c r="IED200" s="18"/>
      <c r="IEE200" s="18"/>
      <c r="IEF200" s="18"/>
      <c r="IEG200" s="18"/>
      <c r="IEH200" s="18"/>
      <c r="IEI200" s="18"/>
      <c r="IEJ200" s="18"/>
      <c r="IEK200" s="18"/>
      <c r="IEL200" s="18"/>
      <c r="IEM200" s="18"/>
      <c r="IEN200" s="18"/>
      <c r="IEO200" s="18"/>
      <c r="IEP200" s="18"/>
      <c r="IEQ200" s="18"/>
      <c r="IER200" s="18"/>
      <c r="IES200" s="18"/>
      <c r="IET200" s="18"/>
      <c r="IEU200" s="18"/>
      <c r="IEV200" s="18"/>
      <c r="IEW200" s="18"/>
      <c r="IEX200" s="18"/>
      <c r="IEY200" s="18"/>
      <c r="IEZ200" s="18"/>
      <c r="IFA200" s="18"/>
      <c r="IFB200" s="18"/>
      <c r="IFC200" s="18"/>
      <c r="IFD200" s="18"/>
      <c r="IFE200" s="18"/>
      <c r="IFF200" s="18"/>
      <c r="IFG200" s="18"/>
      <c r="IFH200" s="18"/>
      <c r="IFI200" s="18"/>
      <c r="IFJ200" s="18"/>
      <c r="IFK200" s="18"/>
      <c r="IFL200" s="18"/>
      <c r="IFM200" s="18"/>
      <c r="IFN200" s="18"/>
      <c r="IFO200" s="18"/>
      <c r="IFP200" s="18"/>
      <c r="IFQ200" s="18"/>
      <c r="IFR200" s="18"/>
      <c r="IFS200" s="18"/>
      <c r="IFT200" s="18"/>
      <c r="IFU200" s="18"/>
      <c r="IFV200" s="18"/>
      <c r="IFW200" s="18"/>
      <c r="IFX200" s="18"/>
      <c r="IFY200" s="18"/>
      <c r="IFZ200" s="18"/>
      <c r="IGA200" s="18"/>
      <c r="IGB200" s="18"/>
      <c r="IGC200" s="18"/>
      <c r="IGD200" s="18"/>
      <c r="IGE200" s="18"/>
      <c r="IGF200" s="18"/>
      <c r="IGG200" s="18"/>
      <c r="IGH200" s="18"/>
      <c r="IGI200" s="18"/>
      <c r="IGJ200" s="18"/>
      <c r="IGK200" s="18"/>
      <c r="IGL200" s="18"/>
      <c r="IGM200" s="18"/>
      <c r="IGN200" s="18"/>
      <c r="IGO200" s="18"/>
      <c r="IGP200" s="18"/>
      <c r="IGQ200" s="18"/>
      <c r="IGR200" s="18"/>
      <c r="IGS200" s="18"/>
      <c r="IGT200" s="18"/>
      <c r="IGU200" s="18"/>
      <c r="IGV200" s="18"/>
      <c r="IGW200" s="18"/>
      <c r="IGX200" s="18"/>
      <c r="IGY200" s="18"/>
      <c r="IGZ200" s="18"/>
      <c r="IHA200" s="18"/>
      <c r="IHB200" s="18"/>
      <c r="IHC200" s="18"/>
      <c r="IHD200" s="18"/>
      <c r="IHE200" s="18"/>
      <c r="IHF200" s="18"/>
      <c r="IHG200" s="18"/>
      <c r="IHH200" s="18"/>
      <c r="IHI200" s="18"/>
      <c r="IHJ200" s="18"/>
      <c r="IHK200" s="18"/>
      <c r="IHL200" s="18"/>
      <c r="IHM200" s="18"/>
      <c r="IHN200" s="18"/>
      <c r="IHO200" s="18"/>
      <c r="IHP200" s="18"/>
      <c r="IHQ200" s="18"/>
      <c r="IHR200" s="18"/>
      <c r="IHS200" s="18"/>
      <c r="IHT200" s="18"/>
      <c r="IHU200" s="18"/>
      <c r="IHV200" s="18"/>
      <c r="IHW200" s="18"/>
      <c r="IHX200" s="18"/>
      <c r="IHY200" s="18"/>
      <c r="IHZ200" s="18"/>
      <c r="IIA200" s="18"/>
      <c r="IIB200" s="18"/>
      <c r="IIC200" s="18"/>
      <c r="IID200" s="18"/>
      <c r="IIE200" s="18"/>
      <c r="IIF200" s="18"/>
      <c r="IIG200" s="18"/>
      <c r="IIH200" s="18"/>
      <c r="III200" s="18"/>
      <c r="IIJ200" s="18"/>
      <c r="IIK200" s="18"/>
      <c r="IIL200" s="18"/>
      <c r="IIM200" s="18"/>
      <c r="IIN200" s="18"/>
      <c r="IIO200" s="18"/>
      <c r="IIP200" s="18"/>
      <c r="IIQ200" s="18"/>
      <c r="IIR200" s="18"/>
      <c r="IIS200" s="18"/>
      <c r="IIT200" s="18"/>
      <c r="IIU200" s="18"/>
      <c r="IIV200" s="18"/>
      <c r="IIW200" s="18"/>
      <c r="IIX200" s="18"/>
      <c r="IIY200" s="18"/>
      <c r="IIZ200" s="18"/>
      <c r="IJA200" s="18"/>
      <c r="IJB200" s="18"/>
      <c r="IJC200" s="18"/>
      <c r="IJD200" s="18"/>
      <c r="IJE200" s="18"/>
      <c r="IJF200" s="18"/>
      <c r="IJG200" s="18"/>
      <c r="IJH200" s="18"/>
      <c r="IJI200" s="18"/>
      <c r="IJJ200" s="18"/>
      <c r="IJK200" s="18"/>
      <c r="IJL200" s="18"/>
      <c r="IJM200" s="18"/>
      <c r="IJN200" s="18"/>
      <c r="IJO200" s="18"/>
      <c r="IJP200" s="18"/>
      <c r="IJQ200" s="18"/>
      <c r="IJR200" s="18"/>
      <c r="IJS200" s="18"/>
      <c r="IJT200" s="18"/>
      <c r="IJU200" s="18"/>
      <c r="IJV200" s="18"/>
      <c r="IJW200" s="18"/>
      <c r="IJX200" s="18"/>
      <c r="IJY200" s="18"/>
      <c r="IJZ200" s="18"/>
      <c r="IKA200" s="18"/>
      <c r="IKB200" s="18"/>
      <c r="IKC200" s="18"/>
      <c r="IKD200" s="18"/>
      <c r="IKE200" s="18"/>
      <c r="IKF200" s="18"/>
      <c r="IKG200" s="18"/>
      <c r="IKH200" s="18"/>
      <c r="IKI200" s="18"/>
      <c r="IKJ200" s="18"/>
      <c r="IKK200" s="18"/>
      <c r="IKL200" s="18"/>
      <c r="IKM200" s="18"/>
      <c r="IKN200" s="18"/>
      <c r="IKO200" s="18"/>
      <c r="IKP200" s="18"/>
      <c r="IKQ200" s="18"/>
      <c r="IKR200" s="18"/>
      <c r="IKS200" s="18"/>
      <c r="IKT200" s="18"/>
      <c r="IKU200" s="18"/>
      <c r="IKV200" s="18"/>
      <c r="IKW200" s="18"/>
      <c r="IKX200" s="18"/>
      <c r="IKY200" s="18"/>
      <c r="IKZ200" s="18"/>
      <c r="ILA200" s="18"/>
      <c r="ILB200" s="18"/>
      <c r="ILC200" s="18"/>
      <c r="ILD200" s="18"/>
      <c r="ILE200" s="18"/>
      <c r="ILF200" s="18"/>
      <c r="ILG200" s="18"/>
      <c r="ILH200" s="18"/>
      <c r="ILI200" s="18"/>
      <c r="ILJ200" s="18"/>
      <c r="ILK200" s="18"/>
      <c r="ILL200" s="18"/>
      <c r="ILM200" s="18"/>
      <c r="ILN200" s="18"/>
      <c r="ILO200" s="18"/>
      <c r="ILP200" s="18"/>
      <c r="ILQ200" s="18"/>
      <c r="ILR200" s="18"/>
      <c r="ILS200" s="18"/>
      <c r="ILT200" s="18"/>
      <c r="ILU200" s="18"/>
      <c r="ILV200" s="18"/>
      <c r="ILW200" s="18"/>
      <c r="ILX200" s="18"/>
      <c r="ILY200" s="18"/>
      <c r="ILZ200" s="18"/>
      <c r="IMA200" s="18"/>
      <c r="IMB200" s="18"/>
      <c r="IMC200" s="18"/>
      <c r="IMD200" s="18"/>
      <c r="IME200" s="18"/>
      <c r="IMF200" s="18"/>
      <c r="IMG200" s="18"/>
      <c r="IMH200" s="18"/>
      <c r="IMI200" s="18"/>
      <c r="IMJ200" s="18"/>
      <c r="IMK200" s="18"/>
      <c r="IML200" s="18"/>
      <c r="IMM200" s="18"/>
      <c r="IMN200" s="18"/>
      <c r="IMO200" s="18"/>
      <c r="IMP200" s="18"/>
      <c r="IMQ200" s="18"/>
      <c r="IMR200" s="18"/>
      <c r="IMS200" s="18"/>
      <c r="IMT200" s="18"/>
      <c r="IMU200" s="18"/>
      <c r="IMV200" s="18"/>
      <c r="IMW200" s="18"/>
      <c r="IMX200" s="18"/>
      <c r="IMY200" s="18"/>
      <c r="IMZ200" s="18"/>
      <c r="INA200" s="18"/>
      <c r="INB200" s="18"/>
      <c r="INC200" s="18"/>
      <c r="IND200" s="18"/>
      <c r="INE200" s="18"/>
      <c r="INF200" s="18"/>
      <c r="ING200" s="18"/>
      <c r="INH200" s="18"/>
      <c r="INI200" s="18"/>
      <c r="INJ200" s="18"/>
      <c r="INK200" s="18"/>
      <c r="INL200" s="18"/>
      <c r="INM200" s="18"/>
      <c r="INN200" s="18"/>
      <c r="INO200" s="18"/>
      <c r="INP200" s="18"/>
      <c r="INQ200" s="18"/>
      <c r="INR200" s="18"/>
      <c r="INS200" s="18"/>
      <c r="INT200" s="18"/>
      <c r="INU200" s="18"/>
      <c r="INV200" s="18"/>
      <c r="INW200" s="18"/>
      <c r="INX200" s="18"/>
      <c r="INY200" s="18"/>
      <c r="INZ200" s="18"/>
      <c r="IOA200" s="18"/>
      <c r="IOB200" s="18"/>
      <c r="IOC200" s="18"/>
      <c r="IOD200" s="18"/>
      <c r="IOE200" s="18"/>
      <c r="IOF200" s="18"/>
      <c r="IOG200" s="18"/>
      <c r="IOH200" s="18"/>
      <c r="IOI200" s="18"/>
      <c r="IOJ200" s="18"/>
      <c r="IOK200" s="18"/>
      <c r="IOL200" s="18"/>
      <c r="IOM200" s="18"/>
      <c r="ION200" s="18"/>
      <c r="IOO200" s="18"/>
      <c r="IOP200" s="18"/>
      <c r="IOQ200" s="18"/>
      <c r="IOR200" s="18"/>
      <c r="IOS200" s="18"/>
      <c r="IOT200" s="18"/>
      <c r="IOU200" s="18"/>
      <c r="IOV200" s="18"/>
      <c r="IOW200" s="18"/>
      <c r="IOX200" s="18"/>
      <c r="IOY200" s="18"/>
      <c r="IOZ200" s="18"/>
      <c r="IPA200" s="18"/>
      <c r="IPB200" s="18"/>
      <c r="IPC200" s="18"/>
      <c r="IPD200" s="18"/>
      <c r="IPE200" s="18"/>
      <c r="IPF200" s="18"/>
      <c r="IPG200" s="18"/>
      <c r="IPH200" s="18"/>
      <c r="IPI200" s="18"/>
      <c r="IPJ200" s="18"/>
      <c r="IPK200" s="18"/>
      <c r="IPL200" s="18"/>
      <c r="IPM200" s="18"/>
      <c r="IPN200" s="18"/>
      <c r="IPO200" s="18"/>
      <c r="IPP200" s="18"/>
      <c r="IPQ200" s="18"/>
      <c r="IPR200" s="18"/>
      <c r="IPS200" s="18"/>
      <c r="IPT200" s="18"/>
      <c r="IPU200" s="18"/>
      <c r="IPV200" s="18"/>
      <c r="IPW200" s="18"/>
      <c r="IPX200" s="18"/>
      <c r="IPY200" s="18"/>
      <c r="IPZ200" s="18"/>
      <c r="IQA200" s="18"/>
      <c r="IQB200" s="18"/>
      <c r="IQC200" s="18"/>
      <c r="IQD200" s="18"/>
      <c r="IQE200" s="18"/>
      <c r="IQF200" s="18"/>
      <c r="IQG200" s="18"/>
      <c r="IQH200" s="18"/>
      <c r="IQI200" s="18"/>
      <c r="IQJ200" s="18"/>
      <c r="IQK200" s="18"/>
      <c r="IQL200" s="18"/>
      <c r="IQM200" s="18"/>
      <c r="IQN200" s="18"/>
      <c r="IQO200" s="18"/>
      <c r="IQP200" s="18"/>
      <c r="IQQ200" s="18"/>
      <c r="IQR200" s="18"/>
      <c r="IQS200" s="18"/>
      <c r="IQT200" s="18"/>
      <c r="IQU200" s="18"/>
      <c r="IQV200" s="18"/>
      <c r="IQW200" s="18"/>
      <c r="IQX200" s="18"/>
      <c r="IQY200" s="18"/>
      <c r="IQZ200" s="18"/>
      <c r="IRA200" s="18"/>
      <c r="IRB200" s="18"/>
      <c r="IRC200" s="18"/>
      <c r="IRD200" s="18"/>
      <c r="IRE200" s="18"/>
      <c r="IRF200" s="18"/>
      <c r="IRG200" s="18"/>
      <c r="IRH200" s="18"/>
      <c r="IRI200" s="18"/>
      <c r="IRJ200" s="18"/>
      <c r="IRK200" s="18"/>
      <c r="IRL200" s="18"/>
      <c r="IRM200" s="18"/>
      <c r="IRN200" s="18"/>
      <c r="IRO200" s="18"/>
      <c r="IRP200" s="18"/>
      <c r="IRQ200" s="18"/>
      <c r="IRR200" s="18"/>
      <c r="IRS200" s="18"/>
      <c r="IRT200" s="18"/>
      <c r="IRU200" s="18"/>
      <c r="IRV200" s="18"/>
      <c r="IRW200" s="18"/>
      <c r="IRX200" s="18"/>
      <c r="IRY200" s="18"/>
      <c r="IRZ200" s="18"/>
      <c r="ISA200" s="18"/>
      <c r="ISB200" s="18"/>
      <c r="ISC200" s="18"/>
      <c r="ISD200" s="18"/>
      <c r="ISE200" s="18"/>
      <c r="ISF200" s="18"/>
      <c r="ISG200" s="18"/>
      <c r="ISH200" s="18"/>
      <c r="ISI200" s="18"/>
      <c r="ISJ200" s="18"/>
      <c r="ISK200" s="18"/>
      <c r="ISL200" s="18"/>
      <c r="ISM200" s="18"/>
      <c r="ISN200" s="18"/>
      <c r="ISO200" s="18"/>
      <c r="ISP200" s="18"/>
      <c r="ISQ200" s="18"/>
      <c r="ISR200" s="18"/>
      <c r="ISS200" s="18"/>
      <c r="IST200" s="18"/>
      <c r="ISU200" s="18"/>
      <c r="ISV200" s="18"/>
      <c r="ISW200" s="18"/>
      <c r="ISX200" s="18"/>
      <c r="ISY200" s="18"/>
      <c r="ISZ200" s="18"/>
      <c r="ITA200" s="18"/>
      <c r="ITB200" s="18"/>
      <c r="ITC200" s="18"/>
      <c r="ITD200" s="18"/>
      <c r="ITE200" s="18"/>
      <c r="ITF200" s="18"/>
      <c r="ITG200" s="18"/>
      <c r="ITH200" s="18"/>
      <c r="ITI200" s="18"/>
      <c r="ITJ200" s="18"/>
      <c r="ITK200" s="18"/>
      <c r="ITL200" s="18"/>
      <c r="ITM200" s="18"/>
      <c r="ITN200" s="18"/>
      <c r="ITO200" s="18"/>
      <c r="ITP200" s="18"/>
      <c r="ITQ200" s="18"/>
      <c r="ITR200" s="18"/>
      <c r="ITS200" s="18"/>
      <c r="ITT200" s="18"/>
      <c r="ITU200" s="18"/>
      <c r="ITV200" s="18"/>
      <c r="ITW200" s="18"/>
      <c r="ITX200" s="18"/>
      <c r="ITY200" s="18"/>
      <c r="ITZ200" s="18"/>
      <c r="IUA200" s="18"/>
      <c r="IUB200" s="18"/>
      <c r="IUC200" s="18"/>
      <c r="IUD200" s="18"/>
      <c r="IUE200" s="18"/>
      <c r="IUF200" s="18"/>
      <c r="IUG200" s="18"/>
      <c r="IUH200" s="18"/>
      <c r="IUI200" s="18"/>
      <c r="IUJ200" s="18"/>
      <c r="IUK200" s="18"/>
      <c r="IUL200" s="18"/>
      <c r="IUM200" s="18"/>
      <c r="IUN200" s="18"/>
      <c r="IUO200" s="18"/>
      <c r="IUP200" s="18"/>
      <c r="IUQ200" s="18"/>
      <c r="IUR200" s="18"/>
      <c r="IUS200" s="18"/>
      <c r="IUT200" s="18"/>
      <c r="IUU200" s="18"/>
      <c r="IUV200" s="18"/>
      <c r="IUW200" s="18"/>
      <c r="IUX200" s="18"/>
      <c r="IUY200" s="18"/>
      <c r="IUZ200" s="18"/>
      <c r="IVA200" s="18"/>
      <c r="IVB200" s="18"/>
      <c r="IVC200" s="18"/>
      <c r="IVD200" s="18"/>
      <c r="IVE200" s="18"/>
      <c r="IVF200" s="18"/>
      <c r="IVG200" s="18"/>
      <c r="IVH200" s="18"/>
      <c r="IVI200" s="18"/>
      <c r="IVJ200" s="18"/>
      <c r="IVK200" s="18"/>
      <c r="IVL200" s="18"/>
      <c r="IVM200" s="18"/>
      <c r="IVN200" s="18"/>
      <c r="IVO200" s="18"/>
      <c r="IVP200" s="18"/>
      <c r="IVQ200" s="18"/>
      <c r="IVR200" s="18"/>
      <c r="IVS200" s="18"/>
      <c r="IVT200" s="18"/>
      <c r="IVU200" s="18"/>
      <c r="IVV200" s="18"/>
      <c r="IVW200" s="18"/>
      <c r="IVX200" s="18"/>
      <c r="IVY200" s="18"/>
      <c r="IVZ200" s="18"/>
      <c r="IWA200" s="18"/>
      <c r="IWB200" s="18"/>
      <c r="IWC200" s="18"/>
      <c r="IWD200" s="18"/>
      <c r="IWE200" s="18"/>
      <c r="IWF200" s="18"/>
      <c r="IWG200" s="18"/>
      <c r="IWH200" s="18"/>
      <c r="IWI200" s="18"/>
      <c r="IWJ200" s="18"/>
      <c r="IWK200" s="18"/>
      <c r="IWL200" s="18"/>
      <c r="IWM200" s="18"/>
      <c r="IWN200" s="18"/>
      <c r="IWO200" s="18"/>
      <c r="IWP200" s="18"/>
      <c r="IWQ200" s="18"/>
      <c r="IWR200" s="18"/>
      <c r="IWS200" s="18"/>
      <c r="IWT200" s="18"/>
      <c r="IWU200" s="18"/>
      <c r="IWV200" s="18"/>
      <c r="IWW200" s="18"/>
      <c r="IWX200" s="18"/>
      <c r="IWY200" s="18"/>
      <c r="IWZ200" s="18"/>
      <c r="IXA200" s="18"/>
      <c r="IXB200" s="18"/>
      <c r="IXC200" s="18"/>
      <c r="IXD200" s="18"/>
      <c r="IXE200" s="18"/>
      <c r="IXF200" s="18"/>
      <c r="IXG200" s="18"/>
      <c r="IXH200" s="18"/>
      <c r="IXI200" s="18"/>
      <c r="IXJ200" s="18"/>
      <c r="IXK200" s="18"/>
      <c r="IXL200" s="18"/>
      <c r="IXM200" s="18"/>
      <c r="IXN200" s="18"/>
      <c r="IXO200" s="18"/>
      <c r="IXP200" s="18"/>
      <c r="IXQ200" s="18"/>
      <c r="IXR200" s="18"/>
      <c r="IXS200" s="18"/>
      <c r="IXT200" s="18"/>
      <c r="IXU200" s="18"/>
      <c r="IXV200" s="18"/>
      <c r="IXW200" s="18"/>
      <c r="IXX200" s="18"/>
      <c r="IXY200" s="18"/>
      <c r="IXZ200" s="18"/>
      <c r="IYA200" s="18"/>
      <c r="IYB200" s="18"/>
      <c r="IYC200" s="18"/>
      <c r="IYD200" s="18"/>
      <c r="IYE200" s="18"/>
      <c r="IYF200" s="18"/>
      <c r="IYG200" s="18"/>
      <c r="IYH200" s="18"/>
      <c r="IYI200" s="18"/>
      <c r="IYJ200" s="18"/>
      <c r="IYK200" s="18"/>
      <c r="IYL200" s="18"/>
      <c r="IYM200" s="18"/>
      <c r="IYN200" s="18"/>
      <c r="IYO200" s="18"/>
      <c r="IYP200" s="18"/>
      <c r="IYQ200" s="18"/>
      <c r="IYR200" s="18"/>
      <c r="IYS200" s="18"/>
      <c r="IYT200" s="18"/>
      <c r="IYU200" s="18"/>
      <c r="IYV200" s="18"/>
      <c r="IYW200" s="18"/>
      <c r="IYX200" s="18"/>
      <c r="IYY200" s="18"/>
      <c r="IYZ200" s="18"/>
      <c r="IZA200" s="18"/>
      <c r="IZB200" s="18"/>
      <c r="IZC200" s="18"/>
      <c r="IZD200" s="18"/>
      <c r="IZE200" s="18"/>
      <c r="IZF200" s="18"/>
      <c r="IZG200" s="18"/>
      <c r="IZH200" s="18"/>
      <c r="IZI200" s="18"/>
      <c r="IZJ200" s="18"/>
      <c r="IZK200" s="18"/>
      <c r="IZL200" s="18"/>
      <c r="IZM200" s="18"/>
      <c r="IZN200" s="18"/>
      <c r="IZO200" s="18"/>
      <c r="IZP200" s="18"/>
      <c r="IZQ200" s="18"/>
      <c r="IZR200" s="18"/>
      <c r="IZS200" s="18"/>
      <c r="IZT200" s="18"/>
      <c r="IZU200" s="18"/>
      <c r="IZV200" s="18"/>
      <c r="IZW200" s="18"/>
      <c r="IZX200" s="18"/>
      <c r="IZY200" s="18"/>
      <c r="IZZ200" s="18"/>
      <c r="JAA200" s="18"/>
      <c r="JAB200" s="18"/>
      <c r="JAC200" s="18"/>
      <c r="JAD200" s="18"/>
      <c r="JAE200" s="18"/>
      <c r="JAF200" s="18"/>
      <c r="JAG200" s="18"/>
      <c r="JAH200" s="18"/>
      <c r="JAI200" s="18"/>
      <c r="JAJ200" s="18"/>
      <c r="JAK200" s="18"/>
      <c r="JAL200" s="18"/>
      <c r="JAM200" s="18"/>
      <c r="JAN200" s="18"/>
      <c r="JAO200" s="18"/>
      <c r="JAP200" s="18"/>
      <c r="JAQ200" s="18"/>
      <c r="JAR200" s="18"/>
      <c r="JAS200" s="18"/>
      <c r="JAT200" s="18"/>
      <c r="JAU200" s="18"/>
      <c r="JAV200" s="18"/>
      <c r="JAW200" s="18"/>
      <c r="JAX200" s="18"/>
      <c r="JAY200" s="18"/>
      <c r="JAZ200" s="18"/>
      <c r="JBA200" s="18"/>
      <c r="JBB200" s="18"/>
      <c r="JBC200" s="18"/>
      <c r="JBD200" s="18"/>
      <c r="JBE200" s="18"/>
      <c r="JBF200" s="18"/>
      <c r="JBG200" s="18"/>
      <c r="JBH200" s="18"/>
      <c r="JBI200" s="18"/>
      <c r="JBJ200" s="18"/>
      <c r="JBK200" s="18"/>
      <c r="JBL200" s="18"/>
      <c r="JBM200" s="18"/>
      <c r="JBN200" s="18"/>
      <c r="JBO200" s="18"/>
      <c r="JBP200" s="18"/>
      <c r="JBQ200" s="18"/>
      <c r="JBR200" s="18"/>
      <c r="JBS200" s="18"/>
      <c r="JBT200" s="18"/>
      <c r="JBU200" s="18"/>
      <c r="JBV200" s="18"/>
      <c r="JBW200" s="18"/>
      <c r="JBX200" s="18"/>
      <c r="JBY200" s="18"/>
      <c r="JBZ200" s="18"/>
      <c r="JCA200" s="18"/>
      <c r="JCB200" s="18"/>
      <c r="JCC200" s="18"/>
      <c r="JCD200" s="18"/>
      <c r="JCE200" s="18"/>
      <c r="JCF200" s="18"/>
      <c r="JCG200" s="18"/>
      <c r="JCH200" s="18"/>
      <c r="JCI200" s="18"/>
      <c r="JCJ200" s="18"/>
      <c r="JCK200" s="18"/>
      <c r="JCL200" s="18"/>
      <c r="JCM200" s="18"/>
      <c r="JCN200" s="18"/>
      <c r="JCO200" s="18"/>
      <c r="JCP200" s="18"/>
      <c r="JCQ200" s="18"/>
      <c r="JCR200" s="18"/>
      <c r="JCS200" s="18"/>
      <c r="JCT200" s="18"/>
      <c r="JCU200" s="18"/>
      <c r="JCV200" s="18"/>
      <c r="JCW200" s="18"/>
      <c r="JCX200" s="18"/>
      <c r="JCY200" s="18"/>
      <c r="JCZ200" s="18"/>
      <c r="JDA200" s="18"/>
      <c r="JDB200" s="18"/>
      <c r="JDC200" s="18"/>
      <c r="JDD200" s="18"/>
      <c r="JDE200" s="18"/>
      <c r="JDF200" s="18"/>
      <c r="JDG200" s="18"/>
      <c r="JDH200" s="18"/>
      <c r="JDI200" s="18"/>
      <c r="JDJ200" s="18"/>
      <c r="JDK200" s="18"/>
      <c r="JDL200" s="18"/>
      <c r="JDM200" s="18"/>
      <c r="JDN200" s="18"/>
      <c r="JDO200" s="18"/>
      <c r="JDP200" s="18"/>
      <c r="JDQ200" s="18"/>
      <c r="JDR200" s="18"/>
      <c r="JDS200" s="18"/>
      <c r="JDT200" s="18"/>
      <c r="JDU200" s="18"/>
      <c r="JDV200" s="18"/>
      <c r="JDW200" s="18"/>
      <c r="JDX200" s="18"/>
      <c r="JDY200" s="18"/>
      <c r="JDZ200" s="18"/>
      <c r="JEA200" s="18"/>
      <c r="JEB200" s="18"/>
      <c r="JEC200" s="18"/>
      <c r="JED200" s="18"/>
      <c r="JEE200" s="18"/>
      <c r="JEF200" s="18"/>
      <c r="JEG200" s="18"/>
      <c r="JEH200" s="18"/>
      <c r="JEI200" s="18"/>
      <c r="JEJ200" s="18"/>
      <c r="JEK200" s="18"/>
      <c r="JEL200" s="18"/>
      <c r="JEM200" s="18"/>
      <c r="JEN200" s="18"/>
      <c r="JEO200" s="18"/>
      <c r="JEP200" s="18"/>
      <c r="JEQ200" s="18"/>
      <c r="JER200" s="18"/>
      <c r="JES200" s="18"/>
      <c r="JET200" s="18"/>
      <c r="JEU200" s="18"/>
      <c r="JEV200" s="18"/>
      <c r="JEW200" s="18"/>
      <c r="JEX200" s="18"/>
      <c r="JEY200" s="18"/>
      <c r="JEZ200" s="18"/>
      <c r="JFA200" s="18"/>
      <c r="JFB200" s="18"/>
      <c r="JFC200" s="18"/>
      <c r="JFD200" s="18"/>
      <c r="JFE200" s="18"/>
      <c r="JFF200" s="18"/>
      <c r="JFG200" s="18"/>
      <c r="JFH200" s="18"/>
      <c r="JFI200" s="18"/>
      <c r="JFJ200" s="18"/>
      <c r="JFK200" s="18"/>
      <c r="JFL200" s="18"/>
      <c r="JFM200" s="18"/>
      <c r="JFN200" s="18"/>
      <c r="JFO200" s="18"/>
      <c r="JFP200" s="18"/>
      <c r="JFQ200" s="18"/>
      <c r="JFR200" s="18"/>
      <c r="JFS200" s="18"/>
      <c r="JFT200" s="18"/>
      <c r="JFU200" s="18"/>
      <c r="JFV200" s="18"/>
      <c r="JFW200" s="18"/>
      <c r="JFX200" s="18"/>
      <c r="JFY200" s="18"/>
      <c r="JFZ200" s="18"/>
      <c r="JGA200" s="18"/>
      <c r="JGB200" s="18"/>
      <c r="JGC200" s="18"/>
      <c r="JGD200" s="18"/>
      <c r="JGE200" s="18"/>
      <c r="JGF200" s="18"/>
      <c r="JGG200" s="18"/>
      <c r="JGH200" s="18"/>
      <c r="JGI200" s="18"/>
      <c r="JGJ200" s="18"/>
      <c r="JGK200" s="18"/>
      <c r="JGL200" s="18"/>
      <c r="JGM200" s="18"/>
      <c r="JGN200" s="18"/>
      <c r="JGO200" s="18"/>
      <c r="JGP200" s="18"/>
      <c r="JGQ200" s="18"/>
      <c r="JGR200" s="18"/>
      <c r="JGS200" s="18"/>
      <c r="JGT200" s="18"/>
      <c r="JGU200" s="18"/>
      <c r="JGV200" s="18"/>
      <c r="JGW200" s="18"/>
      <c r="JGX200" s="18"/>
      <c r="JGY200" s="18"/>
      <c r="JGZ200" s="18"/>
      <c r="JHA200" s="18"/>
      <c r="JHB200" s="18"/>
      <c r="JHC200" s="18"/>
      <c r="JHD200" s="18"/>
      <c r="JHE200" s="18"/>
      <c r="JHF200" s="18"/>
      <c r="JHG200" s="18"/>
      <c r="JHH200" s="18"/>
      <c r="JHI200" s="18"/>
      <c r="JHJ200" s="18"/>
      <c r="JHK200" s="18"/>
      <c r="JHL200" s="18"/>
      <c r="JHM200" s="18"/>
      <c r="JHN200" s="18"/>
      <c r="JHO200" s="18"/>
      <c r="JHP200" s="18"/>
      <c r="JHQ200" s="18"/>
      <c r="JHR200" s="18"/>
      <c r="JHS200" s="18"/>
      <c r="JHT200" s="18"/>
      <c r="JHU200" s="18"/>
      <c r="JHV200" s="18"/>
      <c r="JHW200" s="18"/>
      <c r="JHX200" s="18"/>
      <c r="JHY200" s="18"/>
      <c r="JHZ200" s="18"/>
      <c r="JIA200" s="18"/>
      <c r="JIB200" s="18"/>
      <c r="JIC200" s="18"/>
      <c r="JID200" s="18"/>
      <c r="JIE200" s="18"/>
      <c r="JIF200" s="18"/>
      <c r="JIG200" s="18"/>
      <c r="JIH200" s="18"/>
      <c r="JII200" s="18"/>
      <c r="JIJ200" s="18"/>
      <c r="JIK200" s="18"/>
      <c r="JIL200" s="18"/>
      <c r="JIM200" s="18"/>
      <c r="JIN200" s="18"/>
      <c r="JIO200" s="18"/>
      <c r="JIP200" s="18"/>
      <c r="JIQ200" s="18"/>
      <c r="JIR200" s="18"/>
      <c r="JIS200" s="18"/>
      <c r="JIT200" s="18"/>
      <c r="JIU200" s="18"/>
      <c r="JIV200" s="18"/>
      <c r="JIW200" s="18"/>
      <c r="JIX200" s="18"/>
      <c r="JIY200" s="18"/>
      <c r="JIZ200" s="18"/>
      <c r="JJA200" s="18"/>
      <c r="JJB200" s="18"/>
      <c r="JJC200" s="18"/>
      <c r="JJD200" s="18"/>
      <c r="JJE200" s="18"/>
      <c r="JJF200" s="18"/>
      <c r="JJG200" s="18"/>
      <c r="JJH200" s="18"/>
      <c r="JJI200" s="18"/>
      <c r="JJJ200" s="18"/>
      <c r="JJK200" s="18"/>
      <c r="JJL200" s="18"/>
      <c r="JJM200" s="18"/>
      <c r="JJN200" s="18"/>
      <c r="JJO200" s="18"/>
      <c r="JJP200" s="18"/>
      <c r="JJQ200" s="18"/>
      <c r="JJR200" s="18"/>
      <c r="JJS200" s="18"/>
      <c r="JJT200" s="18"/>
      <c r="JJU200" s="18"/>
      <c r="JJV200" s="18"/>
      <c r="JJW200" s="18"/>
      <c r="JJX200" s="18"/>
      <c r="JJY200" s="18"/>
      <c r="JJZ200" s="18"/>
      <c r="JKA200" s="18"/>
      <c r="JKB200" s="18"/>
      <c r="JKC200" s="18"/>
      <c r="JKD200" s="18"/>
      <c r="JKE200" s="18"/>
      <c r="JKF200" s="18"/>
      <c r="JKG200" s="18"/>
      <c r="JKH200" s="18"/>
      <c r="JKI200" s="18"/>
      <c r="JKJ200" s="18"/>
      <c r="JKK200" s="18"/>
      <c r="JKL200" s="18"/>
      <c r="JKM200" s="18"/>
      <c r="JKN200" s="18"/>
      <c r="JKO200" s="18"/>
      <c r="JKP200" s="18"/>
      <c r="JKQ200" s="18"/>
      <c r="JKR200" s="18"/>
      <c r="JKS200" s="18"/>
      <c r="JKT200" s="18"/>
      <c r="JKU200" s="18"/>
      <c r="JKV200" s="18"/>
      <c r="JKW200" s="18"/>
      <c r="JKX200" s="18"/>
      <c r="JKY200" s="18"/>
      <c r="JKZ200" s="18"/>
      <c r="JLA200" s="18"/>
      <c r="JLB200" s="18"/>
      <c r="JLC200" s="18"/>
      <c r="JLD200" s="18"/>
      <c r="JLE200" s="18"/>
      <c r="JLF200" s="18"/>
      <c r="JLG200" s="18"/>
      <c r="JLH200" s="18"/>
      <c r="JLI200" s="18"/>
      <c r="JLJ200" s="18"/>
      <c r="JLK200" s="18"/>
      <c r="JLL200" s="18"/>
      <c r="JLM200" s="18"/>
      <c r="JLN200" s="18"/>
      <c r="JLO200" s="18"/>
      <c r="JLP200" s="18"/>
      <c r="JLQ200" s="18"/>
      <c r="JLR200" s="18"/>
      <c r="JLS200" s="18"/>
      <c r="JLT200" s="18"/>
      <c r="JLU200" s="18"/>
      <c r="JLV200" s="18"/>
      <c r="JLW200" s="18"/>
      <c r="JLX200" s="18"/>
      <c r="JLY200" s="18"/>
      <c r="JLZ200" s="18"/>
      <c r="JMA200" s="18"/>
      <c r="JMB200" s="18"/>
      <c r="JMC200" s="18"/>
      <c r="JMD200" s="18"/>
      <c r="JME200" s="18"/>
      <c r="JMF200" s="18"/>
      <c r="JMG200" s="18"/>
      <c r="JMH200" s="18"/>
      <c r="JMI200" s="18"/>
      <c r="JMJ200" s="18"/>
      <c r="JMK200" s="18"/>
      <c r="JML200" s="18"/>
      <c r="JMM200" s="18"/>
      <c r="JMN200" s="18"/>
      <c r="JMO200" s="18"/>
      <c r="JMP200" s="18"/>
      <c r="JMQ200" s="18"/>
      <c r="JMR200" s="18"/>
      <c r="JMS200" s="18"/>
      <c r="JMT200" s="18"/>
      <c r="JMU200" s="18"/>
      <c r="JMV200" s="18"/>
      <c r="JMW200" s="18"/>
      <c r="JMX200" s="18"/>
      <c r="JMY200" s="18"/>
      <c r="JMZ200" s="18"/>
      <c r="JNA200" s="18"/>
      <c r="JNB200" s="18"/>
      <c r="JNC200" s="18"/>
      <c r="JND200" s="18"/>
      <c r="JNE200" s="18"/>
      <c r="JNF200" s="18"/>
      <c r="JNG200" s="18"/>
      <c r="JNH200" s="18"/>
      <c r="JNI200" s="18"/>
      <c r="JNJ200" s="18"/>
      <c r="JNK200" s="18"/>
      <c r="JNL200" s="18"/>
      <c r="JNM200" s="18"/>
      <c r="JNN200" s="18"/>
      <c r="JNO200" s="18"/>
      <c r="JNP200" s="18"/>
      <c r="JNQ200" s="18"/>
      <c r="JNR200" s="18"/>
      <c r="JNS200" s="18"/>
      <c r="JNT200" s="18"/>
      <c r="JNU200" s="18"/>
      <c r="JNV200" s="18"/>
      <c r="JNW200" s="18"/>
      <c r="JNX200" s="18"/>
      <c r="JNY200" s="18"/>
      <c r="JNZ200" s="18"/>
      <c r="JOA200" s="18"/>
      <c r="JOB200" s="18"/>
      <c r="JOC200" s="18"/>
      <c r="JOD200" s="18"/>
      <c r="JOE200" s="18"/>
      <c r="JOF200" s="18"/>
      <c r="JOG200" s="18"/>
      <c r="JOH200" s="18"/>
      <c r="JOI200" s="18"/>
      <c r="JOJ200" s="18"/>
      <c r="JOK200" s="18"/>
      <c r="JOL200" s="18"/>
      <c r="JOM200" s="18"/>
      <c r="JON200" s="18"/>
      <c r="JOO200" s="18"/>
      <c r="JOP200" s="18"/>
      <c r="JOQ200" s="18"/>
      <c r="JOR200" s="18"/>
      <c r="JOS200" s="18"/>
      <c r="JOT200" s="18"/>
      <c r="JOU200" s="18"/>
      <c r="JOV200" s="18"/>
      <c r="JOW200" s="18"/>
      <c r="JOX200" s="18"/>
      <c r="JOY200" s="18"/>
      <c r="JOZ200" s="18"/>
      <c r="JPA200" s="18"/>
      <c r="JPB200" s="18"/>
      <c r="JPC200" s="18"/>
      <c r="JPD200" s="18"/>
      <c r="JPE200" s="18"/>
      <c r="JPF200" s="18"/>
      <c r="JPG200" s="18"/>
      <c r="JPH200" s="18"/>
      <c r="JPI200" s="18"/>
      <c r="JPJ200" s="18"/>
      <c r="JPK200" s="18"/>
      <c r="JPL200" s="18"/>
      <c r="JPM200" s="18"/>
      <c r="JPN200" s="18"/>
      <c r="JPO200" s="18"/>
      <c r="JPP200" s="18"/>
      <c r="JPQ200" s="18"/>
      <c r="JPR200" s="18"/>
      <c r="JPS200" s="18"/>
      <c r="JPT200" s="18"/>
      <c r="JPU200" s="18"/>
      <c r="JPV200" s="18"/>
      <c r="JPW200" s="18"/>
      <c r="JPX200" s="18"/>
      <c r="JPY200" s="18"/>
      <c r="JPZ200" s="18"/>
      <c r="JQA200" s="18"/>
      <c r="JQB200" s="18"/>
      <c r="JQC200" s="18"/>
      <c r="JQD200" s="18"/>
      <c r="JQE200" s="18"/>
      <c r="JQF200" s="18"/>
      <c r="JQG200" s="18"/>
      <c r="JQH200" s="18"/>
      <c r="JQI200" s="18"/>
      <c r="JQJ200" s="18"/>
      <c r="JQK200" s="18"/>
      <c r="JQL200" s="18"/>
      <c r="JQM200" s="18"/>
      <c r="JQN200" s="18"/>
      <c r="JQO200" s="18"/>
      <c r="JQP200" s="18"/>
      <c r="JQQ200" s="18"/>
      <c r="JQR200" s="18"/>
      <c r="JQS200" s="18"/>
      <c r="JQT200" s="18"/>
      <c r="JQU200" s="18"/>
      <c r="JQV200" s="18"/>
      <c r="JQW200" s="18"/>
      <c r="JQX200" s="18"/>
      <c r="JQY200" s="18"/>
      <c r="JQZ200" s="18"/>
      <c r="JRA200" s="18"/>
      <c r="JRB200" s="18"/>
      <c r="JRC200" s="18"/>
      <c r="JRD200" s="18"/>
      <c r="JRE200" s="18"/>
      <c r="JRF200" s="18"/>
      <c r="JRG200" s="18"/>
      <c r="JRH200" s="18"/>
      <c r="JRI200" s="18"/>
      <c r="JRJ200" s="18"/>
      <c r="JRK200" s="18"/>
      <c r="JRL200" s="18"/>
      <c r="JRM200" s="18"/>
      <c r="JRN200" s="18"/>
      <c r="JRO200" s="18"/>
      <c r="JRP200" s="18"/>
      <c r="JRQ200" s="18"/>
      <c r="JRR200" s="18"/>
      <c r="JRS200" s="18"/>
      <c r="JRT200" s="18"/>
      <c r="JRU200" s="18"/>
      <c r="JRV200" s="18"/>
      <c r="JRW200" s="18"/>
      <c r="JRX200" s="18"/>
      <c r="JRY200" s="18"/>
      <c r="JRZ200" s="18"/>
      <c r="JSA200" s="18"/>
      <c r="JSB200" s="18"/>
      <c r="JSC200" s="18"/>
      <c r="JSD200" s="18"/>
      <c r="JSE200" s="18"/>
      <c r="JSF200" s="18"/>
      <c r="JSG200" s="18"/>
      <c r="JSH200" s="18"/>
      <c r="JSI200" s="18"/>
      <c r="JSJ200" s="18"/>
      <c r="JSK200" s="18"/>
      <c r="JSL200" s="18"/>
      <c r="JSM200" s="18"/>
      <c r="JSN200" s="18"/>
      <c r="JSO200" s="18"/>
      <c r="JSP200" s="18"/>
      <c r="JSQ200" s="18"/>
      <c r="JSR200" s="18"/>
      <c r="JSS200" s="18"/>
      <c r="JST200" s="18"/>
      <c r="JSU200" s="18"/>
      <c r="JSV200" s="18"/>
      <c r="JSW200" s="18"/>
      <c r="JSX200" s="18"/>
      <c r="JSY200" s="18"/>
      <c r="JSZ200" s="18"/>
      <c r="JTA200" s="18"/>
      <c r="JTB200" s="18"/>
      <c r="JTC200" s="18"/>
      <c r="JTD200" s="18"/>
      <c r="JTE200" s="18"/>
      <c r="JTF200" s="18"/>
      <c r="JTG200" s="18"/>
      <c r="JTH200" s="18"/>
      <c r="JTI200" s="18"/>
      <c r="JTJ200" s="18"/>
      <c r="JTK200" s="18"/>
      <c r="JTL200" s="18"/>
      <c r="JTM200" s="18"/>
      <c r="JTN200" s="18"/>
      <c r="JTO200" s="18"/>
      <c r="JTP200" s="18"/>
      <c r="JTQ200" s="18"/>
      <c r="JTR200" s="18"/>
      <c r="JTS200" s="18"/>
      <c r="JTT200" s="18"/>
      <c r="JTU200" s="18"/>
      <c r="JTV200" s="18"/>
      <c r="JTW200" s="18"/>
      <c r="JTX200" s="18"/>
      <c r="JTY200" s="18"/>
      <c r="JTZ200" s="18"/>
      <c r="JUA200" s="18"/>
      <c r="JUB200" s="18"/>
      <c r="JUC200" s="18"/>
      <c r="JUD200" s="18"/>
      <c r="JUE200" s="18"/>
      <c r="JUF200" s="18"/>
      <c r="JUG200" s="18"/>
      <c r="JUH200" s="18"/>
      <c r="JUI200" s="18"/>
      <c r="JUJ200" s="18"/>
      <c r="JUK200" s="18"/>
      <c r="JUL200" s="18"/>
      <c r="JUM200" s="18"/>
      <c r="JUN200" s="18"/>
      <c r="JUO200" s="18"/>
      <c r="JUP200" s="18"/>
      <c r="JUQ200" s="18"/>
      <c r="JUR200" s="18"/>
      <c r="JUS200" s="18"/>
      <c r="JUT200" s="18"/>
      <c r="JUU200" s="18"/>
      <c r="JUV200" s="18"/>
      <c r="JUW200" s="18"/>
      <c r="JUX200" s="18"/>
      <c r="JUY200" s="18"/>
      <c r="JUZ200" s="18"/>
      <c r="JVA200" s="18"/>
      <c r="JVB200" s="18"/>
      <c r="JVC200" s="18"/>
      <c r="JVD200" s="18"/>
      <c r="JVE200" s="18"/>
      <c r="JVF200" s="18"/>
      <c r="JVG200" s="18"/>
      <c r="JVH200" s="18"/>
      <c r="JVI200" s="18"/>
      <c r="JVJ200" s="18"/>
      <c r="JVK200" s="18"/>
      <c r="JVL200" s="18"/>
      <c r="JVM200" s="18"/>
      <c r="JVN200" s="18"/>
      <c r="JVO200" s="18"/>
      <c r="JVP200" s="18"/>
      <c r="JVQ200" s="18"/>
      <c r="JVR200" s="18"/>
      <c r="JVS200" s="18"/>
      <c r="JVT200" s="18"/>
      <c r="JVU200" s="18"/>
      <c r="JVV200" s="18"/>
      <c r="JVW200" s="18"/>
      <c r="JVX200" s="18"/>
      <c r="JVY200" s="18"/>
      <c r="JVZ200" s="18"/>
      <c r="JWA200" s="18"/>
      <c r="JWB200" s="18"/>
      <c r="JWC200" s="18"/>
      <c r="JWD200" s="18"/>
      <c r="JWE200" s="18"/>
      <c r="JWF200" s="18"/>
      <c r="JWG200" s="18"/>
      <c r="JWH200" s="18"/>
      <c r="JWI200" s="18"/>
      <c r="JWJ200" s="18"/>
      <c r="JWK200" s="18"/>
      <c r="JWL200" s="18"/>
      <c r="JWM200" s="18"/>
      <c r="JWN200" s="18"/>
      <c r="JWO200" s="18"/>
      <c r="JWP200" s="18"/>
      <c r="JWQ200" s="18"/>
      <c r="JWR200" s="18"/>
      <c r="JWS200" s="18"/>
      <c r="JWT200" s="18"/>
      <c r="JWU200" s="18"/>
      <c r="JWV200" s="18"/>
      <c r="JWW200" s="18"/>
      <c r="JWX200" s="18"/>
      <c r="JWY200" s="18"/>
      <c r="JWZ200" s="18"/>
      <c r="JXA200" s="18"/>
      <c r="JXB200" s="18"/>
      <c r="JXC200" s="18"/>
      <c r="JXD200" s="18"/>
      <c r="JXE200" s="18"/>
      <c r="JXF200" s="18"/>
      <c r="JXG200" s="18"/>
      <c r="JXH200" s="18"/>
      <c r="JXI200" s="18"/>
      <c r="JXJ200" s="18"/>
      <c r="JXK200" s="18"/>
      <c r="JXL200" s="18"/>
      <c r="JXM200" s="18"/>
      <c r="JXN200" s="18"/>
      <c r="JXO200" s="18"/>
      <c r="JXP200" s="18"/>
      <c r="JXQ200" s="18"/>
      <c r="JXR200" s="18"/>
      <c r="JXS200" s="18"/>
      <c r="JXT200" s="18"/>
      <c r="JXU200" s="18"/>
      <c r="JXV200" s="18"/>
      <c r="JXW200" s="18"/>
      <c r="JXX200" s="18"/>
      <c r="JXY200" s="18"/>
      <c r="JXZ200" s="18"/>
      <c r="JYA200" s="18"/>
      <c r="JYB200" s="18"/>
      <c r="JYC200" s="18"/>
      <c r="JYD200" s="18"/>
      <c r="JYE200" s="18"/>
      <c r="JYF200" s="18"/>
      <c r="JYG200" s="18"/>
      <c r="JYH200" s="18"/>
      <c r="JYI200" s="18"/>
      <c r="JYJ200" s="18"/>
      <c r="JYK200" s="18"/>
      <c r="JYL200" s="18"/>
      <c r="JYM200" s="18"/>
      <c r="JYN200" s="18"/>
      <c r="JYO200" s="18"/>
      <c r="JYP200" s="18"/>
      <c r="JYQ200" s="18"/>
      <c r="JYR200" s="18"/>
      <c r="JYS200" s="18"/>
      <c r="JYT200" s="18"/>
      <c r="JYU200" s="18"/>
      <c r="JYV200" s="18"/>
      <c r="JYW200" s="18"/>
      <c r="JYX200" s="18"/>
      <c r="JYY200" s="18"/>
      <c r="JYZ200" s="18"/>
      <c r="JZA200" s="18"/>
      <c r="JZB200" s="18"/>
      <c r="JZC200" s="18"/>
      <c r="JZD200" s="18"/>
      <c r="JZE200" s="18"/>
      <c r="JZF200" s="18"/>
      <c r="JZG200" s="18"/>
      <c r="JZH200" s="18"/>
      <c r="JZI200" s="18"/>
      <c r="JZJ200" s="18"/>
      <c r="JZK200" s="18"/>
      <c r="JZL200" s="18"/>
      <c r="JZM200" s="18"/>
      <c r="JZN200" s="18"/>
      <c r="JZO200" s="18"/>
      <c r="JZP200" s="18"/>
      <c r="JZQ200" s="18"/>
      <c r="JZR200" s="18"/>
      <c r="JZS200" s="18"/>
      <c r="JZT200" s="18"/>
      <c r="JZU200" s="18"/>
      <c r="JZV200" s="18"/>
      <c r="JZW200" s="18"/>
      <c r="JZX200" s="18"/>
      <c r="JZY200" s="18"/>
      <c r="JZZ200" s="18"/>
      <c r="KAA200" s="18"/>
      <c r="KAB200" s="18"/>
      <c r="KAC200" s="18"/>
      <c r="KAD200" s="18"/>
      <c r="KAE200" s="18"/>
      <c r="KAF200" s="18"/>
      <c r="KAG200" s="18"/>
      <c r="KAH200" s="18"/>
      <c r="KAI200" s="18"/>
      <c r="KAJ200" s="18"/>
      <c r="KAK200" s="18"/>
      <c r="KAL200" s="18"/>
      <c r="KAM200" s="18"/>
      <c r="KAN200" s="18"/>
      <c r="KAO200" s="18"/>
      <c r="KAP200" s="18"/>
      <c r="KAQ200" s="18"/>
      <c r="KAR200" s="18"/>
      <c r="KAS200" s="18"/>
      <c r="KAT200" s="18"/>
      <c r="KAU200" s="18"/>
      <c r="KAV200" s="18"/>
      <c r="KAW200" s="18"/>
      <c r="KAX200" s="18"/>
      <c r="KAY200" s="18"/>
      <c r="KAZ200" s="18"/>
      <c r="KBA200" s="18"/>
      <c r="KBB200" s="18"/>
      <c r="KBC200" s="18"/>
      <c r="KBD200" s="18"/>
      <c r="KBE200" s="18"/>
      <c r="KBF200" s="18"/>
      <c r="KBG200" s="18"/>
      <c r="KBH200" s="18"/>
      <c r="KBI200" s="18"/>
      <c r="KBJ200" s="18"/>
      <c r="KBK200" s="18"/>
      <c r="KBL200" s="18"/>
      <c r="KBM200" s="18"/>
      <c r="KBN200" s="18"/>
      <c r="KBO200" s="18"/>
      <c r="KBP200" s="18"/>
      <c r="KBQ200" s="18"/>
      <c r="KBR200" s="18"/>
      <c r="KBS200" s="18"/>
      <c r="KBT200" s="18"/>
      <c r="KBU200" s="18"/>
      <c r="KBV200" s="18"/>
      <c r="KBW200" s="18"/>
      <c r="KBX200" s="18"/>
      <c r="KBY200" s="18"/>
      <c r="KBZ200" s="18"/>
      <c r="KCA200" s="18"/>
      <c r="KCB200" s="18"/>
      <c r="KCC200" s="18"/>
      <c r="KCD200" s="18"/>
      <c r="KCE200" s="18"/>
      <c r="KCF200" s="18"/>
      <c r="KCG200" s="18"/>
      <c r="KCH200" s="18"/>
      <c r="KCI200" s="18"/>
      <c r="KCJ200" s="18"/>
      <c r="KCK200" s="18"/>
      <c r="KCL200" s="18"/>
      <c r="KCM200" s="18"/>
      <c r="KCN200" s="18"/>
      <c r="KCO200" s="18"/>
      <c r="KCP200" s="18"/>
      <c r="KCQ200" s="18"/>
      <c r="KCR200" s="18"/>
      <c r="KCS200" s="18"/>
      <c r="KCT200" s="18"/>
      <c r="KCU200" s="18"/>
      <c r="KCV200" s="18"/>
      <c r="KCW200" s="18"/>
      <c r="KCX200" s="18"/>
      <c r="KCY200" s="18"/>
      <c r="KCZ200" s="18"/>
      <c r="KDA200" s="18"/>
      <c r="KDB200" s="18"/>
      <c r="KDC200" s="18"/>
      <c r="KDD200" s="18"/>
      <c r="KDE200" s="18"/>
      <c r="KDF200" s="18"/>
      <c r="KDG200" s="18"/>
      <c r="KDH200" s="18"/>
      <c r="KDI200" s="18"/>
      <c r="KDJ200" s="18"/>
      <c r="KDK200" s="18"/>
      <c r="KDL200" s="18"/>
      <c r="KDM200" s="18"/>
      <c r="KDN200" s="18"/>
      <c r="KDO200" s="18"/>
      <c r="KDP200" s="18"/>
      <c r="KDQ200" s="18"/>
      <c r="KDR200" s="18"/>
      <c r="KDS200" s="18"/>
      <c r="KDT200" s="18"/>
      <c r="KDU200" s="18"/>
      <c r="KDV200" s="18"/>
      <c r="KDW200" s="18"/>
      <c r="KDX200" s="18"/>
      <c r="KDY200" s="18"/>
      <c r="KDZ200" s="18"/>
      <c r="KEA200" s="18"/>
      <c r="KEB200" s="18"/>
      <c r="KEC200" s="18"/>
      <c r="KED200" s="18"/>
      <c r="KEE200" s="18"/>
      <c r="KEF200" s="18"/>
      <c r="KEG200" s="18"/>
      <c r="KEH200" s="18"/>
      <c r="KEI200" s="18"/>
      <c r="KEJ200" s="18"/>
      <c r="KEK200" s="18"/>
      <c r="KEL200" s="18"/>
      <c r="KEM200" s="18"/>
      <c r="KEN200" s="18"/>
      <c r="KEO200" s="18"/>
      <c r="KEP200" s="18"/>
      <c r="KEQ200" s="18"/>
      <c r="KER200" s="18"/>
      <c r="KES200" s="18"/>
      <c r="KET200" s="18"/>
      <c r="KEU200" s="18"/>
      <c r="KEV200" s="18"/>
      <c r="KEW200" s="18"/>
      <c r="KEX200" s="18"/>
      <c r="KEY200" s="18"/>
      <c r="KEZ200" s="18"/>
      <c r="KFA200" s="18"/>
      <c r="KFB200" s="18"/>
      <c r="KFC200" s="18"/>
      <c r="KFD200" s="18"/>
      <c r="KFE200" s="18"/>
      <c r="KFF200" s="18"/>
      <c r="KFG200" s="18"/>
      <c r="KFH200" s="18"/>
      <c r="KFI200" s="18"/>
      <c r="KFJ200" s="18"/>
      <c r="KFK200" s="18"/>
      <c r="KFL200" s="18"/>
      <c r="KFM200" s="18"/>
      <c r="KFN200" s="18"/>
      <c r="KFO200" s="18"/>
      <c r="KFP200" s="18"/>
      <c r="KFQ200" s="18"/>
      <c r="KFR200" s="18"/>
      <c r="KFS200" s="18"/>
      <c r="KFT200" s="18"/>
      <c r="KFU200" s="18"/>
      <c r="KFV200" s="18"/>
      <c r="KFW200" s="18"/>
      <c r="KFX200" s="18"/>
      <c r="KFY200" s="18"/>
      <c r="KFZ200" s="18"/>
      <c r="KGA200" s="18"/>
      <c r="KGB200" s="18"/>
      <c r="KGC200" s="18"/>
      <c r="KGD200" s="18"/>
      <c r="KGE200" s="18"/>
      <c r="KGF200" s="18"/>
      <c r="KGG200" s="18"/>
      <c r="KGH200" s="18"/>
      <c r="KGI200" s="18"/>
      <c r="KGJ200" s="18"/>
      <c r="KGK200" s="18"/>
      <c r="KGL200" s="18"/>
      <c r="KGM200" s="18"/>
      <c r="KGN200" s="18"/>
      <c r="KGO200" s="18"/>
      <c r="KGP200" s="18"/>
      <c r="KGQ200" s="18"/>
      <c r="KGR200" s="18"/>
      <c r="KGS200" s="18"/>
      <c r="KGT200" s="18"/>
      <c r="KGU200" s="18"/>
      <c r="KGV200" s="18"/>
      <c r="KGW200" s="18"/>
      <c r="KGX200" s="18"/>
      <c r="KGY200" s="18"/>
      <c r="KGZ200" s="18"/>
      <c r="KHA200" s="18"/>
      <c r="KHB200" s="18"/>
      <c r="KHC200" s="18"/>
      <c r="KHD200" s="18"/>
      <c r="KHE200" s="18"/>
      <c r="KHF200" s="18"/>
      <c r="KHG200" s="18"/>
      <c r="KHH200" s="18"/>
      <c r="KHI200" s="18"/>
      <c r="KHJ200" s="18"/>
      <c r="KHK200" s="18"/>
      <c r="KHL200" s="18"/>
      <c r="KHM200" s="18"/>
      <c r="KHN200" s="18"/>
      <c r="KHO200" s="18"/>
      <c r="KHP200" s="18"/>
      <c r="KHQ200" s="18"/>
      <c r="KHR200" s="18"/>
      <c r="KHS200" s="18"/>
      <c r="KHT200" s="18"/>
      <c r="KHU200" s="18"/>
      <c r="KHV200" s="18"/>
      <c r="KHW200" s="18"/>
      <c r="KHX200" s="18"/>
      <c r="KHY200" s="18"/>
      <c r="KHZ200" s="18"/>
      <c r="KIA200" s="18"/>
      <c r="KIB200" s="18"/>
      <c r="KIC200" s="18"/>
      <c r="KID200" s="18"/>
      <c r="KIE200" s="18"/>
      <c r="KIF200" s="18"/>
      <c r="KIG200" s="18"/>
      <c r="KIH200" s="18"/>
      <c r="KII200" s="18"/>
      <c r="KIJ200" s="18"/>
      <c r="KIK200" s="18"/>
      <c r="KIL200" s="18"/>
      <c r="KIM200" s="18"/>
      <c r="KIN200" s="18"/>
      <c r="KIO200" s="18"/>
      <c r="KIP200" s="18"/>
      <c r="KIQ200" s="18"/>
      <c r="KIR200" s="18"/>
      <c r="KIS200" s="18"/>
      <c r="KIT200" s="18"/>
      <c r="KIU200" s="18"/>
      <c r="KIV200" s="18"/>
      <c r="KIW200" s="18"/>
      <c r="KIX200" s="18"/>
      <c r="KIY200" s="18"/>
      <c r="KIZ200" s="18"/>
      <c r="KJA200" s="18"/>
      <c r="KJB200" s="18"/>
      <c r="KJC200" s="18"/>
      <c r="KJD200" s="18"/>
      <c r="KJE200" s="18"/>
      <c r="KJF200" s="18"/>
      <c r="KJG200" s="18"/>
      <c r="KJH200" s="18"/>
      <c r="KJI200" s="18"/>
      <c r="KJJ200" s="18"/>
      <c r="KJK200" s="18"/>
      <c r="KJL200" s="18"/>
      <c r="KJM200" s="18"/>
      <c r="KJN200" s="18"/>
      <c r="KJO200" s="18"/>
      <c r="KJP200" s="18"/>
      <c r="KJQ200" s="18"/>
      <c r="KJR200" s="18"/>
      <c r="KJS200" s="18"/>
      <c r="KJT200" s="18"/>
      <c r="KJU200" s="18"/>
      <c r="KJV200" s="18"/>
      <c r="KJW200" s="18"/>
      <c r="KJX200" s="18"/>
      <c r="KJY200" s="18"/>
      <c r="KJZ200" s="18"/>
      <c r="KKA200" s="18"/>
      <c r="KKB200" s="18"/>
      <c r="KKC200" s="18"/>
      <c r="KKD200" s="18"/>
      <c r="KKE200" s="18"/>
      <c r="KKF200" s="18"/>
      <c r="KKG200" s="18"/>
      <c r="KKH200" s="18"/>
      <c r="KKI200" s="18"/>
      <c r="KKJ200" s="18"/>
      <c r="KKK200" s="18"/>
      <c r="KKL200" s="18"/>
      <c r="KKM200" s="18"/>
      <c r="KKN200" s="18"/>
      <c r="KKO200" s="18"/>
      <c r="KKP200" s="18"/>
      <c r="KKQ200" s="18"/>
      <c r="KKR200" s="18"/>
      <c r="KKS200" s="18"/>
      <c r="KKT200" s="18"/>
      <c r="KKU200" s="18"/>
      <c r="KKV200" s="18"/>
      <c r="KKW200" s="18"/>
      <c r="KKX200" s="18"/>
      <c r="KKY200" s="18"/>
      <c r="KKZ200" s="18"/>
      <c r="KLA200" s="18"/>
      <c r="KLB200" s="18"/>
      <c r="KLC200" s="18"/>
      <c r="KLD200" s="18"/>
      <c r="KLE200" s="18"/>
      <c r="KLF200" s="18"/>
      <c r="KLG200" s="18"/>
      <c r="KLH200" s="18"/>
      <c r="KLI200" s="18"/>
      <c r="KLJ200" s="18"/>
      <c r="KLK200" s="18"/>
      <c r="KLL200" s="18"/>
      <c r="KLM200" s="18"/>
      <c r="KLN200" s="18"/>
      <c r="KLO200" s="18"/>
      <c r="KLP200" s="18"/>
      <c r="KLQ200" s="18"/>
      <c r="KLR200" s="18"/>
      <c r="KLS200" s="18"/>
      <c r="KLT200" s="18"/>
      <c r="KLU200" s="18"/>
      <c r="KLV200" s="18"/>
      <c r="KLW200" s="18"/>
      <c r="KLX200" s="18"/>
      <c r="KLY200" s="18"/>
      <c r="KLZ200" s="18"/>
      <c r="KMA200" s="18"/>
      <c r="KMB200" s="18"/>
      <c r="KMC200" s="18"/>
      <c r="KMD200" s="18"/>
      <c r="KME200" s="18"/>
      <c r="KMF200" s="18"/>
      <c r="KMG200" s="18"/>
      <c r="KMH200" s="18"/>
      <c r="KMI200" s="18"/>
      <c r="KMJ200" s="18"/>
      <c r="KMK200" s="18"/>
      <c r="KML200" s="18"/>
      <c r="KMM200" s="18"/>
      <c r="KMN200" s="18"/>
      <c r="KMO200" s="18"/>
      <c r="KMP200" s="18"/>
      <c r="KMQ200" s="18"/>
      <c r="KMR200" s="18"/>
      <c r="KMS200" s="18"/>
      <c r="KMT200" s="18"/>
      <c r="KMU200" s="18"/>
      <c r="KMV200" s="18"/>
      <c r="KMW200" s="18"/>
      <c r="KMX200" s="18"/>
      <c r="KMY200" s="18"/>
      <c r="KMZ200" s="18"/>
      <c r="KNA200" s="18"/>
      <c r="KNB200" s="18"/>
      <c r="KNC200" s="18"/>
      <c r="KND200" s="18"/>
      <c r="KNE200" s="18"/>
      <c r="KNF200" s="18"/>
      <c r="KNG200" s="18"/>
      <c r="KNH200" s="18"/>
      <c r="KNI200" s="18"/>
      <c r="KNJ200" s="18"/>
      <c r="KNK200" s="18"/>
      <c r="KNL200" s="18"/>
      <c r="KNM200" s="18"/>
      <c r="KNN200" s="18"/>
      <c r="KNO200" s="18"/>
      <c r="KNP200" s="18"/>
      <c r="KNQ200" s="18"/>
      <c r="KNR200" s="18"/>
      <c r="KNS200" s="18"/>
      <c r="KNT200" s="18"/>
      <c r="KNU200" s="18"/>
      <c r="KNV200" s="18"/>
      <c r="KNW200" s="18"/>
      <c r="KNX200" s="18"/>
      <c r="KNY200" s="18"/>
      <c r="KNZ200" s="18"/>
      <c r="KOA200" s="18"/>
      <c r="KOB200" s="18"/>
      <c r="KOC200" s="18"/>
      <c r="KOD200" s="18"/>
      <c r="KOE200" s="18"/>
      <c r="KOF200" s="18"/>
      <c r="KOG200" s="18"/>
      <c r="KOH200" s="18"/>
      <c r="KOI200" s="18"/>
      <c r="KOJ200" s="18"/>
      <c r="KOK200" s="18"/>
      <c r="KOL200" s="18"/>
      <c r="KOM200" s="18"/>
      <c r="KON200" s="18"/>
      <c r="KOO200" s="18"/>
      <c r="KOP200" s="18"/>
      <c r="KOQ200" s="18"/>
      <c r="KOR200" s="18"/>
      <c r="KOS200" s="18"/>
      <c r="KOT200" s="18"/>
      <c r="KOU200" s="18"/>
      <c r="KOV200" s="18"/>
      <c r="KOW200" s="18"/>
      <c r="KOX200" s="18"/>
      <c r="KOY200" s="18"/>
      <c r="KOZ200" s="18"/>
      <c r="KPA200" s="18"/>
      <c r="KPB200" s="18"/>
      <c r="KPC200" s="18"/>
      <c r="KPD200" s="18"/>
      <c r="KPE200" s="18"/>
      <c r="KPF200" s="18"/>
      <c r="KPG200" s="18"/>
      <c r="KPH200" s="18"/>
      <c r="KPI200" s="18"/>
      <c r="KPJ200" s="18"/>
      <c r="KPK200" s="18"/>
      <c r="KPL200" s="18"/>
      <c r="KPM200" s="18"/>
      <c r="KPN200" s="18"/>
      <c r="KPO200" s="18"/>
      <c r="KPP200" s="18"/>
      <c r="KPQ200" s="18"/>
      <c r="KPR200" s="18"/>
      <c r="KPS200" s="18"/>
      <c r="KPT200" s="18"/>
      <c r="KPU200" s="18"/>
      <c r="KPV200" s="18"/>
      <c r="KPW200" s="18"/>
      <c r="KPX200" s="18"/>
      <c r="KPY200" s="18"/>
      <c r="KPZ200" s="18"/>
      <c r="KQA200" s="18"/>
      <c r="KQB200" s="18"/>
      <c r="KQC200" s="18"/>
      <c r="KQD200" s="18"/>
      <c r="KQE200" s="18"/>
      <c r="KQF200" s="18"/>
      <c r="KQG200" s="18"/>
      <c r="KQH200" s="18"/>
      <c r="KQI200" s="18"/>
      <c r="KQJ200" s="18"/>
      <c r="KQK200" s="18"/>
      <c r="KQL200" s="18"/>
      <c r="KQM200" s="18"/>
      <c r="KQN200" s="18"/>
      <c r="KQO200" s="18"/>
      <c r="KQP200" s="18"/>
      <c r="KQQ200" s="18"/>
      <c r="KQR200" s="18"/>
      <c r="KQS200" s="18"/>
      <c r="KQT200" s="18"/>
      <c r="KQU200" s="18"/>
      <c r="KQV200" s="18"/>
      <c r="KQW200" s="18"/>
      <c r="KQX200" s="18"/>
      <c r="KQY200" s="18"/>
      <c r="KQZ200" s="18"/>
      <c r="KRA200" s="18"/>
      <c r="KRB200" s="18"/>
      <c r="KRC200" s="18"/>
      <c r="KRD200" s="18"/>
      <c r="KRE200" s="18"/>
      <c r="KRF200" s="18"/>
      <c r="KRG200" s="18"/>
      <c r="KRH200" s="18"/>
      <c r="KRI200" s="18"/>
      <c r="KRJ200" s="18"/>
      <c r="KRK200" s="18"/>
      <c r="KRL200" s="18"/>
      <c r="KRM200" s="18"/>
      <c r="KRN200" s="18"/>
      <c r="KRO200" s="18"/>
      <c r="KRP200" s="18"/>
      <c r="KRQ200" s="18"/>
      <c r="KRR200" s="18"/>
      <c r="KRS200" s="18"/>
      <c r="KRT200" s="18"/>
      <c r="KRU200" s="18"/>
      <c r="KRV200" s="18"/>
      <c r="KRW200" s="18"/>
      <c r="KRX200" s="18"/>
      <c r="KRY200" s="18"/>
      <c r="KRZ200" s="18"/>
      <c r="KSA200" s="18"/>
      <c r="KSB200" s="18"/>
      <c r="KSC200" s="18"/>
      <c r="KSD200" s="18"/>
      <c r="KSE200" s="18"/>
      <c r="KSF200" s="18"/>
      <c r="KSG200" s="18"/>
      <c r="KSH200" s="18"/>
      <c r="KSI200" s="18"/>
      <c r="KSJ200" s="18"/>
      <c r="KSK200" s="18"/>
      <c r="KSL200" s="18"/>
      <c r="KSM200" s="18"/>
      <c r="KSN200" s="18"/>
      <c r="KSO200" s="18"/>
      <c r="KSP200" s="18"/>
      <c r="KSQ200" s="18"/>
      <c r="KSR200" s="18"/>
      <c r="KSS200" s="18"/>
      <c r="KST200" s="18"/>
      <c r="KSU200" s="18"/>
      <c r="KSV200" s="18"/>
      <c r="KSW200" s="18"/>
      <c r="KSX200" s="18"/>
      <c r="KSY200" s="18"/>
      <c r="KSZ200" s="18"/>
      <c r="KTA200" s="18"/>
      <c r="KTB200" s="18"/>
      <c r="KTC200" s="18"/>
      <c r="KTD200" s="18"/>
      <c r="KTE200" s="18"/>
      <c r="KTF200" s="18"/>
      <c r="KTG200" s="18"/>
      <c r="KTH200" s="18"/>
      <c r="KTI200" s="18"/>
      <c r="KTJ200" s="18"/>
      <c r="KTK200" s="18"/>
      <c r="KTL200" s="18"/>
      <c r="KTM200" s="18"/>
      <c r="KTN200" s="18"/>
      <c r="KTO200" s="18"/>
      <c r="KTP200" s="18"/>
      <c r="KTQ200" s="18"/>
      <c r="KTR200" s="18"/>
      <c r="KTS200" s="18"/>
      <c r="KTT200" s="18"/>
      <c r="KTU200" s="18"/>
      <c r="KTV200" s="18"/>
      <c r="KTW200" s="18"/>
      <c r="KTX200" s="18"/>
      <c r="KTY200" s="18"/>
      <c r="KTZ200" s="18"/>
      <c r="KUA200" s="18"/>
      <c r="KUB200" s="18"/>
      <c r="KUC200" s="18"/>
      <c r="KUD200" s="18"/>
      <c r="KUE200" s="18"/>
      <c r="KUF200" s="18"/>
      <c r="KUG200" s="18"/>
      <c r="KUH200" s="18"/>
      <c r="KUI200" s="18"/>
      <c r="KUJ200" s="18"/>
      <c r="KUK200" s="18"/>
      <c r="KUL200" s="18"/>
      <c r="KUM200" s="18"/>
      <c r="KUN200" s="18"/>
      <c r="KUO200" s="18"/>
      <c r="KUP200" s="18"/>
      <c r="KUQ200" s="18"/>
      <c r="KUR200" s="18"/>
      <c r="KUS200" s="18"/>
      <c r="KUT200" s="18"/>
      <c r="KUU200" s="18"/>
      <c r="KUV200" s="18"/>
      <c r="KUW200" s="18"/>
      <c r="KUX200" s="18"/>
      <c r="KUY200" s="18"/>
      <c r="KUZ200" s="18"/>
      <c r="KVA200" s="18"/>
      <c r="KVB200" s="18"/>
      <c r="KVC200" s="18"/>
      <c r="KVD200" s="18"/>
      <c r="KVE200" s="18"/>
      <c r="KVF200" s="18"/>
      <c r="KVG200" s="18"/>
      <c r="KVH200" s="18"/>
      <c r="KVI200" s="18"/>
      <c r="KVJ200" s="18"/>
      <c r="KVK200" s="18"/>
      <c r="KVL200" s="18"/>
      <c r="KVM200" s="18"/>
      <c r="KVN200" s="18"/>
      <c r="KVO200" s="18"/>
      <c r="KVP200" s="18"/>
      <c r="KVQ200" s="18"/>
      <c r="KVR200" s="18"/>
      <c r="KVS200" s="18"/>
      <c r="KVT200" s="18"/>
      <c r="KVU200" s="18"/>
      <c r="KVV200" s="18"/>
      <c r="KVW200" s="18"/>
      <c r="KVX200" s="18"/>
      <c r="KVY200" s="18"/>
      <c r="KVZ200" s="18"/>
      <c r="KWA200" s="18"/>
      <c r="KWB200" s="18"/>
      <c r="KWC200" s="18"/>
      <c r="KWD200" s="18"/>
      <c r="KWE200" s="18"/>
      <c r="KWF200" s="18"/>
      <c r="KWG200" s="18"/>
      <c r="KWH200" s="18"/>
      <c r="KWI200" s="18"/>
      <c r="KWJ200" s="18"/>
      <c r="KWK200" s="18"/>
      <c r="KWL200" s="18"/>
      <c r="KWM200" s="18"/>
      <c r="KWN200" s="18"/>
      <c r="KWO200" s="18"/>
      <c r="KWP200" s="18"/>
      <c r="KWQ200" s="18"/>
      <c r="KWR200" s="18"/>
      <c r="KWS200" s="18"/>
      <c r="KWT200" s="18"/>
      <c r="KWU200" s="18"/>
      <c r="KWV200" s="18"/>
      <c r="KWW200" s="18"/>
      <c r="KWX200" s="18"/>
      <c r="KWY200" s="18"/>
      <c r="KWZ200" s="18"/>
      <c r="KXA200" s="18"/>
      <c r="KXB200" s="18"/>
      <c r="KXC200" s="18"/>
      <c r="KXD200" s="18"/>
      <c r="KXE200" s="18"/>
      <c r="KXF200" s="18"/>
      <c r="KXG200" s="18"/>
      <c r="KXH200" s="18"/>
      <c r="KXI200" s="18"/>
      <c r="KXJ200" s="18"/>
      <c r="KXK200" s="18"/>
      <c r="KXL200" s="18"/>
      <c r="KXM200" s="18"/>
      <c r="KXN200" s="18"/>
      <c r="KXO200" s="18"/>
      <c r="KXP200" s="18"/>
      <c r="KXQ200" s="18"/>
      <c r="KXR200" s="18"/>
      <c r="KXS200" s="18"/>
      <c r="KXT200" s="18"/>
      <c r="KXU200" s="18"/>
      <c r="KXV200" s="18"/>
      <c r="KXW200" s="18"/>
      <c r="KXX200" s="18"/>
      <c r="KXY200" s="18"/>
      <c r="KXZ200" s="18"/>
      <c r="KYA200" s="18"/>
      <c r="KYB200" s="18"/>
      <c r="KYC200" s="18"/>
      <c r="KYD200" s="18"/>
      <c r="KYE200" s="18"/>
      <c r="KYF200" s="18"/>
      <c r="KYG200" s="18"/>
      <c r="KYH200" s="18"/>
      <c r="KYI200" s="18"/>
      <c r="KYJ200" s="18"/>
      <c r="KYK200" s="18"/>
      <c r="KYL200" s="18"/>
      <c r="KYM200" s="18"/>
      <c r="KYN200" s="18"/>
      <c r="KYO200" s="18"/>
      <c r="KYP200" s="18"/>
      <c r="KYQ200" s="18"/>
      <c r="KYR200" s="18"/>
      <c r="KYS200" s="18"/>
      <c r="KYT200" s="18"/>
      <c r="KYU200" s="18"/>
      <c r="KYV200" s="18"/>
      <c r="KYW200" s="18"/>
      <c r="KYX200" s="18"/>
      <c r="KYY200" s="18"/>
      <c r="KYZ200" s="18"/>
      <c r="KZA200" s="18"/>
      <c r="KZB200" s="18"/>
      <c r="KZC200" s="18"/>
      <c r="KZD200" s="18"/>
      <c r="KZE200" s="18"/>
      <c r="KZF200" s="18"/>
      <c r="KZG200" s="18"/>
      <c r="KZH200" s="18"/>
      <c r="KZI200" s="18"/>
      <c r="KZJ200" s="18"/>
      <c r="KZK200" s="18"/>
      <c r="KZL200" s="18"/>
      <c r="KZM200" s="18"/>
      <c r="KZN200" s="18"/>
      <c r="KZO200" s="18"/>
      <c r="KZP200" s="18"/>
      <c r="KZQ200" s="18"/>
      <c r="KZR200" s="18"/>
      <c r="KZS200" s="18"/>
      <c r="KZT200" s="18"/>
      <c r="KZU200" s="18"/>
      <c r="KZV200" s="18"/>
      <c r="KZW200" s="18"/>
      <c r="KZX200" s="18"/>
      <c r="KZY200" s="18"/>
      <c r="KZZ200" s="18"/>
      <c r="LAA200" s="18"/>
      <c r="LAB200" s="18"/>
      <c r="LAC200" s="18"/>
      <c r="LAD200" s="18"/>
      <c r="LAE200" s="18"/>
      <c r="LAF200" s="18"/>
      <c r="LAG200" s="18"/>
      <c r="LAH200" s="18"/>
      <c r="LAI200" s="18"/>
      <c r="LAJ200" s="18"/>
      <c r="LAK200" s="18"/>
      <c r="LAL200" s="18"/>
      <c r="LAM200" s="18"/>
      <c r="LAN200" s="18"/>
      <c r="LAO200" s="18"/>
      <c r="LAP200" s="18"/>
      <c r="LAQ200" s="18"/>
      <c r="LAR200" s="18"/>
      <c r="LAS200" s="18"/>
      <c r="LAT200" s="18"/>
      <c r="LAU200" s="18"/>
      <c r="LAV200" s="18"/>
      <c r="LAW200" s="18"/>
      <c r="LAX200" s="18"/>
      <c r="LAY200" s="18"/>
      <c r="LAZ200" s="18"/>
      <c r="LBA200" s="18"/>
      <c r="LBB200" s="18"/>
      <c r="LBC200" s="18"/>
      <c r="LBD200" s="18"/>
      <c r="LBE200" s="18"/>
      <c r="LBF200" s="18"/>
      <c r="LBG200" s="18"/>
      <c r="LBH200" s="18"/>
      <c r="LBI200" s="18"/>
      <c r="LBJ200" s="18"/>
      <c r="LBK200" s="18"/>
      <c r="LBL200" s="18"/>
      <c r="LBM200" s="18"/>
      <c r="LBN200" s="18"/>
      <c r="LBO200" s="18"/>
      <c r="LBP200" s="18"/>
      <c r="LBQ200" s="18"/>
      <c r="LBR200" s="18"/>
      <c r="LBS200" s="18"/>
      <c r="LBT200" s="18"/>
      <c r="LBU200" s="18"/>
      <c r="LBV200" s="18"/>
      <c r="LBW200" s="18"/>
      <c r="LBX200" s="18"/>
      <c r="LBY200" s="18"/>
      <c r="LBZ200" s="18"/>
      <c r="LCA200" s="18"/>
      <c r="LCB200" s="18"/>
      <c r="LCC200" s="18"/>
      <c r="LCD200" s="18"/>
      <c r="LCE200" s="18"/>
      <c r="LCF200" s="18"/>
      <c r="LCG200" s="18"/>
      <c r="LCH200" s="18"/>
      <c r="LCI200" s="18"/>
      <c r="LCJ200" s="18"/>
      <c r="LCK200" s="18"/>
      <c r="LCL200" s="18"/>
      <c r="LCM200" s="18"/>
      <c r="LCN200" s="18"/>
      <c r="LCO200" s="18"/>
      <c r="LCP200" s="18"/>
      <c r="LCQ200" s="18"/>
      <c r="LCR200" s="18"/>
      <c r="LCS200" s="18"/>
      <c r="LCT200" s="18"/>
      <c r="LCU200" s="18"/>
      <c r="LCV200" s="18"/>
      <c r="LCW200" s="18"/>
      <c r="LCX200" s="18"/>
      <c r="LCY200" s="18"/>
      <c r="LCZ200" s="18"/>
      <c r="LDA200" s="18"/>
      <c r="LDB200" s="18"/>
      <c r="LDC200" s="18"/>
      <c r="LDD200" s="18"/>
      <c r="LDE200" s="18"/>
      <c r="LDF200" s="18"/>
      <c r="LDG200" s="18"/>
      <c r="LDH200" s="18"/>
      <c r="LDI200" s="18"/>
      <c r="LDJ200" s="18"/>
      <c r="LDK200" s="18"/>
      <c r="LDL200" s="18"/>
      <c r="LDM200" s="18"/>
      <c r="LDN200" s="18"/>
      <c r="LDO200" s="18"/>
      <c r="LDP200" s="18"/>
      <c r="LDQ200" s="18"/>
      <c r="LDR200" s="18"/>
      <c r="LDS200" s="18"/>
      <c r="LDT200" s="18"/>
      <c r="LDU200" s="18"/>
      <c r="LDV200" s="18"/>
      <c r="LDW200" s="18"/>
      <c r="LDX200" s="18"/>
      <c r="LDY200" s="18"/>
      <c r="LDZ200" s="18"/>
      <c r="LEA200" s="18"/>
      <c r="LEB200" s="18"/>
      <c r="LEC200" s="18"/>
      <c r="LED200" s="18"/>
      <c r="LEE200" s="18"/>
      <c r="LEF200" s="18"/>
      <c r="LEG200" s="18"/>
      <c r="LEH200" s="18"/>
      <c r="LEI200" s="18"/>
      <c r="LEJ200" s="18"/>
      <c r="LEK200" s="18"/>
      <c r="LEL200" s="18"/>
      <c r="LEM200" s="18"/>
      <c r="LEN200" s="18"/>
      <c r="LEO200" s="18"/>
      <c r="LEP200" s="18"/>
      <c r="LEQ200" s="18"/>
      <c r="LER200" s="18"/>
      <c r="LES200" s="18"/>
      <c r="LET200" s="18"/>
      <c r="LEU200" s="18"/>
      <c r="LEV200" s="18"/>
      <c r="LEW200" s="18"/>
      <c r="LEX200" s="18"/>
      <c r="LEY200" s="18"/>
      <c r="LEZ200" s="18"/>
      <c r="LFA200" s="18"/>
      <c r="LFB200" s="18"/>
      <c r="LFC200" s="18"/>
      <c r="LFD200" s="18"/>
      <c r="LFE200" s="18"/>
      <c r="LFF200" s="18"/>
      <c r="LFG200" s="18"/>
      <c r="LFH200" s="18"/>
      <c r="LFI200" s="18"/>
      <c r="LFJ200" s="18"/>
      <c r="LFK200" s="18"/>
      <c r="LFL200" s="18"/>
      <c r="LFM200" s="18"/>
      <c r="LFN200" s="18"/>
      <c r="LFO200" s="18"/>
      <c r="LFP200" s="18"/>
      <c r="LFQ200" s="18"/>
      <c r="LFR200" s="18"/>
      <c r="LFS200" s="18"/>
      <c r="LFT200" s="18"/>
      <c r="LFU200" s="18"/>
      <c r="LFV200" s="18"/>
      <c r="LFW200" s="18"/>
      <c r="LFX200" s="18"/>
      <c r="LFY200" s="18"/>
      <c r="LFZ200" s="18"/>
      <c r="LGA200" s="18"/>
      <c r="LGB200" s="18"/>
      <c r="LGC200" s="18"/>
      <c r="LGD200" s="18"/>
      <c r="LGE200" s="18"/>
      <c r="LGF200" s="18"/>
      <c r="LGG200" s="18"/>
      <c r="LGH200" s="18"/>
      <c r="LGI200" s="18"/>
      <c r="LGJ200" s="18"/>
      <c r="LGK200" s="18"/>
      <c r="LGL200" s="18"/>
      <c r="LGM200" s="18"/>
      <c r="LGN200" s="18"/>
      <c r="LGO200" s="18"/>
      <c r="LGP200" s="18"/>
      <c r="LGQ200" s="18"/>
      <c r="LGR200" s="18"/>
      <c r="LGS200" s="18"/>
      <c r="LGT200" s="18"/>
      <c r="LGU200" s="18"/>
      <c r="LGV200" s="18"/>
      <c r="LGW200" s="18"/>
      <c r="LGX200" s="18"/>
      <c r="LGY200" s="18"/>
      <c r="LGZ200" s="18"/>
      <c r="LHA200" s="18"/>
      <c r="LHB200" s="18"/>
      <c r="LHC200" s="18"/>
      <c r="LHD200" s="18"/>
      <c r="LHE200" s="18"/>
      <c r="LHF200" s="18"/>
      <c r="LHG200" s="18"/>
      <c r="LHH200" s="18"/>
      <c r="LHI200" s="18"/>
      <c r="LHJ200" s="18"/>
      <c r="LHK200" s="18"/>
      <c r="LHL200" s="18"/>
      <c r="LHM200" s="18"/>
      <c r="LHN200" s="18"/>
      <c r="LHO200" s="18"/>
      <c r="LHP200" s="18"/>
      <c r="LHQ200" s="18"/>
      <c r="LHR200" s="18"/>
      <c r="LHS200" s="18"/>
      <c r="LHT200" s="18"/>
      <c r="LHU200" s="18"/>
      <c r="LHV200" s="18"/>
      <c r="LHW200" s="18"/>
      <c r="LHX200" s="18"/>
      <c r="LHY200" s="18"/>
      <c r="LHZ200" s="18"/>
      <c r="LIA200" s="18"/>
      <c r="LIB200" s="18"/>
      <c r="LIC200" s="18"/>
      <c r="LID200" s="18"/>
      <c r="LIE200" s="18"/>
      <c r="LIF200" s="18"/>
      <c r="LIG200" s="18"/>
      <c r="LIH200" s="18"/>
      <c r="LII200" s="18"/>
      <c r="LIJ200" s="18"/>
      <c r="LIK200" s="18"/>
      <c r="LIL200" s="18"/>
      <c r="LIM200" s="18"/>
      <c r="LIN200" s="18"/>
      <c r="LIO200" s="18"/>
      <c r="LIP200" s="18"/>
      <c r="LIQ200" s="18"/>
      <c r="LIR200" s="18"/>
      <c r="LIS200" s="18"/>
      <c r="LIT200" s="18"/>
      <c r="LIU200" s="18"/>
      <c r="LIV200" s="18"/>
      <c r="LIW200" s="18"/>
      <c r="LIX200" s="18"/>
      <c r="LIY200" s="18"/>
      <c r="LIZ200" s="18"/>
      <c r="LJA200" s="18"/>
      <c r="LJB200" s="18"/>
      <c r="LJC200" s="18"/>
      <c r="LJD200" s="18"/>
      <c r="LJE200" s="18"/>
      <c r="LJF200" s="18"/>
      <c r="LJG200" s="18"/>
      <c r="LJH200" s="18"/>
      <c r="LJI200" s="18"/>
      <c r="LJJ200" s="18"/>
      <c r="LJK200" s="18"/>
      <c r="LJL200" s="18"/>
      <c r="LJM200" s="18"/>
      <c r="LJN200" s="18"/>
      <c r="LJO200" s="18"/>
      <c r="LJP200" s="18"/>
      <c r="LJQ200" s="18"/>
      <c r="LJR200" s="18"/>
      <c r="LJS200" s="18"/>
      <c r="LJT200" s="18"/>
      <c r="LJU200" s="18"/>
      <c r="LJV200" s="18"/>
      <c r="LJW200" s="18"/>
      <c r="LJX200" s="18"/>
      <c r="LJY200" s="18"/>
      <c r="LJZ200" s="18"/>
      <c r="LKA200" s="18"/>
      <c r="LKB200" s="18"/>
      <c r="LKC200" s="18"/>
      <c r="LKD200" s="18"/>
      <c r="LKE200" s="18"/>
      <c r="LKF200" s="18"/>
      <c r="LKG200" s="18"/>
      <c r="LKH200" s="18"/>
      <c r="LKI200" s="18"/>
      <c r="LKJ200" s="18"/>
      <c r="LKK200" s="18"/>
      <c r="LKL200" s="18"/>
      <c r="LKM200" s="18"/>
      <c r="LKN200" s="18"/>
      <c r="LKO200" s="18"/>
      <c r="LKP200" s="18"/>
      <c r="LKQ200" s="18"/>
      <c r="LKR200" s="18"/>
      <c r="LKS200" s="18"/>
      <c r="LKT200" s="18"/>
      <c r="LKU200" s="18"/>
      <c r="LKV200" s="18"/>
      <c r="LKW200" s="18"/>
      <c r="LKX200" s="18"/>
      <c r="LKY200" s="18"/>
      <c r="LKZ200" s="18"/>
      <c r="LLA200" s="18"/>
      <c r="LLB200" s="18"/>
      <c r="LLC200" s="18"/>
      <c r="LLD200" s="18"/>
      <c r="LLE200" s="18"/>
      <c r="LLF200" s="18"/>
      <c r="LLG200" s="18"/>
      <c r="LLH200" s="18"/>
      <c r="LLI200" s="18"/>
      <c r="LLJ200" s="18"/>
      <c r="LLK200" s="18"/>
      <c r="LLL200" s="18"/>
      <c r="LLM200" s="18"/>
      <c r="LLN200" s="18"/>
      <c r="LLO200" s="18"/>
      <c r="LLP200" s="18"/>
      <c r="LLQ200" s="18"/>
      <c r="LLR200" s="18"/>
      <c r="LLS200" s="18"/>
      <c r="LLT200" s="18"/>
      <c r="LLU200" s="18"/>
      <c r="LLV200" s="18"/>
      <c r="LLW200" s="18"/>
      <c r="LLX200" s="18"/>
      <c r="LLY200" s="18"/>
      <c r="LLZ200" s="18"/>
      <c r="LMA200" s="18"/>
      <c r="LMB200" s="18"/>
      <c r="LMC200" s="18"/>
      <c r="LMD200" s="18"/>
      <c r="LME200" s="18"/>
      <c r="LMF200" s="18"/>
      <c r="LMG200" s="18"/>
      <c r="LMH200" s="18"/>
      <c r="LMI200" s="18"/>
      <c r="LMJ200" s="18"/>
      <c r="LMK200" s="18"/>
      <c r="LML200" s="18"/>
      <c r="LMM200" s="18"/>
      <c r="LMN200" s="18"/>
      <c r="LMO200" s="18"/>
      <c r="LMP200" s="18"/>
      <c r="LMQ200" s="18"/>
      <c r="LMR200" s="18"/>
      <c r="LMS200" s="18"/>
      <c r="LMT200" s="18"/>
      <c r="LMU200" s="18"/>
      <c r="LMV200" s="18"/>
      <c r="LMW200" s="18"/>
      <c r="LMX200" s="18"/>
      <c r="LMY200" s="18"/>
      <c r="LMZ200" s="18"/>
      <c r="LNA200" s="18"/>
      <c r="LNB200" s="18"/>
      <c r="LNC200" s="18"/>
      <c r="LND200" s="18"/>
      <c r="LNE200" s="18"/>
      <c r="LNF200" s="18"/>
      <c r="LNG200" s="18"/>
      <c r="LNH200" s="18"/>
      <c r="LNI200" s="18"/>
      <c r="LNJ200" s="18"/>
      <c r="LNK200" s="18"/>
      <c r="LNL200" s="18"/>
      <c r="LNM200" s="18"/>
      <c r="LNN200" s="18"/>
      <c r="LNO200" s="18"/>
      <c r="LNP200" s="18"/>
      <c r="LNQ200" s="18"/>
      <c r="LNR200" s="18"/>
      <c r="LNS200" s="18"/>
      <c r="LNT200" s="18"/>
      <c r="LNU200" s="18"/>
      <c r="LNV200" s="18"/>
      <c r="LNW200" s="18"/>
      <c r="LNX200" s="18"/>
      <c r="LNY200" s="18"/>
      <c r="LNZ200" s="18"/>
      <c r="LOA200" s="18"/>
      <c r="LOB200" s="18"/>
      <c r="LOC200" s="18"/>
      <c r="LOD200" s="18"/>
      <c r="LOE200" s="18"/>
      <c r="LOF200" s="18"/>
      <c r="LOG200" s="18"/>
      <c r="LOH200" s="18"/>
      <c r="LOI200" s="18"/>
      <c r="LOJ200" s="18"/>
      <c r="LOK200" s="18"/>
      <c r="LOL200" s="18"/>
      <c r="LOM200" s="18"/>
      <c r="LON200" s="18"/>
      <c r="LOO200" s="18"/>
      <c r="LOP200" s="18"/>
      <c r="LOQ200" s="18"/>
      <c r="LOR200" s="18"/>
      <c r="LOS200" s="18"/>
      <c r="LOT200" s="18"/>
      <c r="LOU200" s="18"/>
      <c r="LOV200" s="18"/>
      <c r="LOW200" s="18"/>
      <c r="LOX200" s="18"/>
      <c r="LOY200" s="18"/>
      <c r="LOZ200" s="18"/>
      <c r="LPA200" s="18"/>
      <c r="LPB200" s="18"/>
      <c r="LPC200" s="18"/>
      <c r="LPD200" s="18"/>
      <c r="LPE200" s="18"/>
      <c r="LPF200" s="18"/>
      <c r="LPG200" s="18"/>
      <c r="LPH200" s="18"/>
      <c r="LPI200" s="18"/>
      <c r="LPJ200" s="18"/>
      <c r="LPK200" s="18"/>
      <c r="LPL200" s="18"/>
      <c r="LPM200" s="18"/>
      <c r="LPN200" s="18"/>
      <c r="LPO200" s="18"/>
      <c r="LPP200" s="18"/>
      <c r="LPQ200" s="18"/>
      <c r="LPR200" s="18"/>
      <c r="LPS200" s="18"/>
      <c r="LPT200" s="18"/>
      <c r="LPU200" s="18"/>
      <c r="LPV200" s="18"/>
      <c r="LPW200" s="18"/>
      <c r="LPX200" s="18"/>
      <c r="LPY200" s="18"/>
      <c r="LPZ200" s="18"/>
      <c r="LQA200" s="18"/>
      <c r="LQB200" s="18"/>
      <c r="LQC200" s="18"/>
      <c r="LQD200" s="18"/>
      <c r="LQE200" s="18"/>
      <c r="LQF200" s="18"/>
      <c r="LQG200" s="18"/>
      <c r="LQH200" s="18"/>
      <c r="LQI200" s="18"/>
      <c r="LQJ200" s="18"/>
      <c r="LQK200" s="18"/>
      <c r="LQL200" s="18"/>
      <c r="LQM200" s="18"/>
      <c r="LQN200" s="18"/>
      <c r="LQO200" s="18"/>
      <c r="LQP200" s="18"/>
      <c r="LQQ200" s="18"/>
      <c r="LQR200" s="18"/>
      <c r="LQS200" s="18"/>
      <c r="LQT200" s="18"/>
      <c r="LQU200" s="18"/>
      <c r="LQV200" s="18"/>
      <c r="LQW200" s="18"/>
      <c r="LQX200" s="18"/>
      <c r="LQY200" s="18"/>
      <c r="LQZ200" s="18"/>
      <c r="LRA200" s="18"/>
      <c r="LRB200" s="18"/>
      <c r="LRC200" s="18"/>
      <c r="LRD200" s="18"/>
      <c r="LRE200" s="18"/>
      <c r="LRF200" s="18"/>
      <c r="LRG200" s="18"/>
      <c r="LRH200" s="18"/>
      <c r="LRI200" s="18"/>
      <c r="LRJ200" s="18"/>
      <c r="LRK200" s="18"/>
      <c r="LRL200" s="18"/>
      <c r="LRM200" s="18"/>
      <c r="LRN200" s="18"/>
      <c r="LRO200" s="18"/>
      <c r="LRP200" s="18"/>
      <c r="LRQ200" s="18"/>
      <c r="LRR200" s="18"/>
      <c r="LRS200" s="18"/>
      <c r="LRT200" s="18"/>
      <c r="LRU200" s="18"/>
      <c r="LRV200" s="18"/>
      <c r="LRW200" s="18"/>
      <c r="LRX200" s="18"/>
      <c r="LRY200" s="18"/>
      <c r="LRZ200" s="18"/>
      <c r="LSA200" s="18"/>
      <c r="LSB200" s="18"/>
      <c r="LSC200" s="18"/>
      <c r="LSD200" s="18"/>
      <c r="LSE200" s="18"/>
      <c r="LSF200" s="18"/>
      <c r="LSG200" s="18"/>
      <c r="LSH200" s="18"/>
      <c r="LSI200" s="18"/>
      <c r="LSJ200" s="18"/>
      <c r="LSK200" s="18"/>
      <c r="LSL200" s="18"/>
      <c r="LSM200" s="18"/>
      <c r="LSN200" s="18"/>
      <c r="LSO200" s="18"/>
      <c r="LSP200" s="18"/>
      <c r="LSQ200" s="18"/>
      <c r="LSR200" s="18"/>
      <c r="LSS200" s="18"/>
      <c r="LST200" s="18"/>
      <c r="LSU200" s="18"/>
      <c r="LSV200" s="18"/>
      <c r="LSW200" s="18"/>
      <c r="LSX200" s="18"/>
      <c r="LSY200" s="18"/>
      <c r="LSZ200" s="18"/>
      <c r="LTA200" s="18"/>
      <c r="LTB200" s="18"/>
      <c r="LTC200" s="18"/>
      <c r="LTD200" s="18"/>
      <c r="LTE200" s="18"/>
      <c r="LTF200" s="18"/>
      <c r="LTG200" s="18"/>
      <c r="LTH200" s="18"/>
      <c r="LTI200" s="18"/>
      <c r="LTJ200" s="18"/>
      <c r="LTK200" s="18"/>
      <c r="LTL200" s="18"/>
      <c r="LTM200" s="18"/>
      <c r="LTN200" s="18"/>
      <c r="LTO200" s="18"/>
      <c r="LTP200" s="18"/>
      <c r="LTQ200" s="18"/>
      <c r="LTR200" s="18"/>
      <c r="LTS200" s="18"/>
      <c r="LTT200" s="18"/>
      <c r="LTU200" s="18"/>
      <c r="LTV200" s="18"/>
      <c r="LTW200" s="18"/>
      <c r="LTX200" s="18"/>
      <c r="LTY200" s="18"/>
      <c r="LTZ200" s="18"/>
      <c r="LUA200" s="18"/>
      <c r="LUB200" s="18"/>
      <c r="LUC200" s="18"/>
      <c r="LUD200" s="18"/>
      <c r="LUE200" s="18"/>
      <c r="LUF200" s="18"/>
      <c r="LUG200" s="18"/>
      <c r="LUH200" s="18"/>
      <c r="LUI200" s="18"/>
      <c r="LUJ200" s="18"/>
      <c r="LUK200" s="18"/>
      <c r="LUL200" s="18"/>
      <c r="LUM200" s="18"/>
      <c r="LUN200" s="18"/>
      <c r="LUO200" s="18"/>
      <c r="LUP200" s="18"/>
      <c r="LUQ200" s="18"/>
      <c r="LUR200" s="18"/>
      <c r="LUS200" s="18"/>
      <c r="LUT200" s="18"/>
      <c r="LUU200" s="18"/>
      <c r="LUV200" s="18"/>
      <c r="LUW200" s="18"/>
      <c r="LUX200" s="18"/>
      <c r="LUY200" s="18"/>
      <c r="LUZ200" s="18"/>
      <c r="LVA200" s="18"/>
      <c r="LVB200" s="18"/>
      <c r="LVC200" s="18"/>
      <c r="LVD200" s="18"/>
      <c r="LVE200" s="18"/>
      <c r="LVF200" s="18"/>
      <c r="LVG200" s="18"/>
      <c r="LVH200" s="18"/>
      <c r="LVI200" s="18"/>
      <c r="LVJ200" s="18"/>
      <c r="LVK200" s="18"/>
      <c r="LVL200" s="18"/>
      <c r="LVM200" s="18"/>
      <c r="LVN200" s="18"/>
      <c r="LVO200" s="18"/>
      <c r="LVP200" s="18"/>
      <c r="LVQ200" s="18"/>
      <c r="LVR200" s="18"/>
      <c r="LVS200" s="18"/>
      <c r="LVT200" s="18"/>
      <c r="LVU200" s="18"/>
      <c r="LVV200" s="18"/>
      <c r="LVW200" s="18"/>
      <c r="LVX200" s="18"/>
      <c r="LVY200" s="18"/>
      <c r="LVZ200" s="18"/>
      <c r="LWA200" s="18"/>
      <c r="LWB200" s="18"/>
      <c r="LWC200" s="18"/>
      <c r="LWD200" s="18"/>
      <c r="LWE200" s="18"/>
      <c r="LWF200" s="18"/>
      <c r="LWG200" s="18"/>
      <c r="LWH200" s="18"/>
      <c r="LWI200" s="18"/>
      <c r="LWJ200" s="18"/>
      <c r="LWK200" s="18"/>
      <c r="LWL200" s="18"/>
      <c r="LWM200" s="18"/>
      <c r="LWN200" s="18"/>
      <c r="LWO200" s="18"/>
      <c r="LWP200" s="18"/>
      <c r="LWQ200" s="18"/>
      <c r="LWR200" s="18"/>
      <c r="LWS200" s="18"/>
      <c r="LWT200" s="18"/>
      <c r="LWU200" s="18"/>
      <c r="LWV200" s="18"/>
      <c r="LWW200" s="18"/>
      <c r="LWX200" s="18"/>
      <c r="LWY200" s="18"/>
      <c r="LWZ200" s="18"/>
      <c r="LXA200" s="18"/>
      <c r="LXB200" s="18"/>
      <c r="LXC200" s="18"/>
      <c r="LXD200" s="18"/>
      <c r="LXE200" s="18"/>
      <c r="LXF200" s="18"/>
      <c r="LXG200" s="18"/>
      <c r="LXH200" s="18"/>
      <c r="LXI200" s="18"/>
      <c r="LXJ200" s="18"/>
      <c r="LXK200" s="18"/>
      <c r="LXL200" s="18"/>
      <c r="LXM200" s="18"/>
      <c r="LXN200" s="18"/>
      <c r="LXO200" s="18"/>
      <c r="LXP200" s="18"/>
      <c r="LXQ200" s="18"/>
      <c r="LXR200" s="18"/>
      <c r="LXS200" s="18"/>
      <c r="LXT200" s="18"/>
      <c r="LXU200" s="18"/>
      <c r="LXV200" s="18"/>
      <c r="LXW200" s="18"/>
      <c r="LXX200" s="18"/>
      <c r="LXY200" s="18"/>
      <c r="LXZ200" s="18"/>
      <c r="LYA200" s="18"/>
      <c r="LYB200" s="18"/>
      <c r="LYC200" s="18"/>
      <c r="LYD200" s="18"/>
      <c r="LYE200" s="18"/>
      <c r="LYF200" s="18"/>
      <c r="LYG200" s="18"/>
      <c r="LYH200" s="18"/>
      <c r="LYI200" s="18"/>
      <c r="LYJ200" s="18"/>
      <c r="LYK200" s="18"/>
      <c r="LYL200" s="18"/>
      <c r="LYM200" s="18"/>
      <c r="LYN200" s="18"/>
      <c r="LYO200" s="18"/>
      <c r="LYP200" s="18"/>
      <c r="LYQ200" s="18"/>
      <c r="LYR200" s="18"/>
      <c r="LYS200" s="18"/>
      <c r="LYT200" s="18"/>
      <c r="LYU200" s="18"/>
      <c r="LYV200" s="18"/>
      <c r="LYW200" s="18"/>
      <c r="LYX200" s="18"/>
      <c r="LYY200" s="18"/>
      <c r="LYZ200" s="18"/>
      <c r="LZA200" s="18"/>
      <c r="LZB200" s="18"/>
      <c r="LZC200" s="18"/>
      <c r="LZD200" s="18"/>
      <c r="LZE200" s="18"/>
      <c r="LZF200" s="18"/>
      <c r="LZG200" s="18"/>
      <c r="LZH200" s="18"/>
      <c r="LZI200" s="18"/>
      <c r="LZJ200" s="18"/>
      <c r="LZK200" s="18"/>
      <c r="LZL200" s="18"/>
      <c r="LZM200" s="18"/>
      <c r="LZN200" s="18"/>
      <c r="LZO200" s="18"/>
      <c r="LZP200" s="18"/>
      <c r="LZQ200" s="18"/>
      <c r="LZR200" s="18"/>
      <c r="LZS200" s="18"/>
      <c r="LZT200" s="18"/>
      <c r="LZU200" s="18"/>
      <c r="LZV200" s="18"/>
      <c r="LZW200" s="18"/>
      <c r="LZX200" s="18"/>
      <c r="LZY200" s="18"/>
      <c r="LZZ200" s="18"/>
      <c r="MAA200" s="18"/>
      <c r="MAB200" s="18"/>
      <c r="MAC200" s="18"/>
      <c r="MAD200" s="18"/>
      <c r="MAE200" s="18"/>
      <c r="MAF200" s="18"/>
      <c r="MAG200" s="18"/>
      <c r="MAH200" s="18"/>
      <c r="MAI200" s="18"/>
      <c r="MAJ200" s="18"/>
      <c r="MAK200" s="18"/>
      <c r="MAL200" s="18"/>
      <c r="MAM200" s="18"/>
      <c r="MAN200" s="18"/>
      <c r="MAO200" s="18"/>
      <c r="MAP200" s="18"/>
      <c r="MAQ200" s="18"/>
      <c r="MAR200" s="18"/>
      <c r="MAS200" s="18"/>
      <c r="MAT200" s="18"/>
      <c r="MAU200" s="18"/>
      <c r="MAV200" s="18"/>
      <c r="MAW200" s="18"/>
      <c r="MAX200" s="18"/>
      <c r="MAY200" s="18"/>
      <c r="MAZ200" s="18"/>
      <c r="MBA200" s="18"/>
      <c r="MBB200" s="18"/>
      <c r="MBC200" s="18"/>
      <c r="MBD200" s="18"/>
      <c r="MBE200" s="18"/>
      <c r="MBF200" s="18"/>
      <c r="MBG200" s="18"/>
      <c r="MBH200" s="18"/>
      <c r="MBI200" s="18"/>
      <c r="MBJ200" s="18"/>
      <c r="MBK200" s="18"/>
      <c r="MBL200" s="18"/>
      <c r="MBM200" s="18"/>
      <c r="MBN200" s="18"/>
      <c r="MBO200" s="18"/>
      <c r="MBP200" s="18"/>
      <c r="MBQ200" s="18"/>
      <c r="MBR200" s="18"/>
      <c r="MBS200" s="18"/>
      <c r="MBT200" s="18"/>
      <c r="MBU200" s="18"/>
      <c r="MBV200" s="18"/>
      <c r="MBW200" s="18"/>
      <c r="MBX200" s="18"/>
      <c r="MBY200" s="18"/>
      <c r="MBZ200" s="18"/>
      <c r="MCA200" s="18"/>
      <c r="MCB200" s="18"/>
      <c r="MCC200" s="18"/>
      <c r="MCD200" s="18"/>
      <c r="MCE200" s="18"/>
      <c r="MCF200" s="18"/>
      <c r="MCG200" s="18"/>
      <c r="MCH200" s="18"/>
      <c r="MCI200" s="18"/>
      <c r="MCJ200" s="18"/>
      <c r="MCK200" s="18"/>
      <c r="MCL200" s="18"/>
      <c r="MCM200" s="18"/>
      <c r="MCN200" s="18"/>
      <c r="MCO200" s="18"/>
      <c r="MCP200" s="18"/>
      <c r="MCQ200" s="18"/>
      <c r="MCR200" s="18"/>
      <c r="MCS200" s="18"/>
      <c r="MCT200" s="18"/>
      <c r="MCU200" s="18"/>
      <c r="MCV200" s="18"/>
      <c r="MCW200" s="18"/>
      <c r="MCX200" s="18"/>
      <c r="MCY200" s="18"/>
      <c r="MCZ200" s="18"/>
      <c r="MDA200" s="18"/>
      <c r="MDB200" s="18"/>
      <c r="MDC200" s="18"/>
      <c r="MDD200" s="18"/>
      <c r="MDE200" s="18"/>
      <c r="MDF200" s="18"/>
      <c r="MDG200" s="18"/>
      <c r="MDH200" s="18"/>
      <c r="MDI200" s="18"/>
      <c r="MDJ200" s="18"/>
      <c r="MDK200" s="18"/>
      <c r="MDL200" s="18"/>
      <c r="MDM200" s="18"/>
      <c r="MDN200" s="18"/>
      <c r="MDO200" s="18"/>
      <c r="MDP200" s="18"/>
      <c r="MDQ200" s="18"/>
      <c r="MDR200" s="18"/>
      <c r="MDS200" s="18"/>
      <c r="MDT200" s="18"/>
      <c r="MDU200" s="18"/>
      <c r="MDV200" s="18"/>
      <c r="MDW200" s="18"/>
      <c r="MDX200" s="18"/>
      <c r="MDY200" s="18"/>
      <c r="MDZ200" s="18"/>
      <c r="MEA200" s="18"/>
      <c r="MEB200" s="18"/>
      <c r="MEC200" s="18"/>
      <c r="MED200" s="18"/>
      <c r="MEE200" s="18"/>
      <c r="MEF200" s="18"/>
      <c r="MEG200" s="18"/>
      <c r="MEH200" s="18"/>
      <c r="MEI200" s="18"/>
      <c r="MEJ200" s="18"/>
      <c r="MEK200" s="18"/>
      <c r="MEL200" s="18"/>
      <c r="MEM200" s="18"/>
      <c r="MEN200" s="18"/>
      <c r="MEO200" s="18"/>
      <c r="MEP200" s="18"/>
      <c r="MEQ200" s="18"/>
      <c r="MER200" s="18"/>
      <c r="MES200" s="18"/>
      <c r="MET200" s="18"/>
      <c r="MEU200" s="18"/>
      <c r="MEV200" s="18"/>
      <c r="MEW200" s="18"/>
      <c r="MEX200" s="18"/>
      <c r="MEY200" s="18"/>
      <c r="MEZ200" s="18"/>
      <c r="MFA200" s="18"/>
      <c r="MFB200" s="18"/>
      <c r="MFC200" s="18"/>
      <c r="MFD200" s="18"/>
      <c r="MFE200" s="18"/>
      <c r="MFF200" s="18"/>
      <c r="MFG200" s="18"/>
      <c r="MFH200" s="18"/>
      <c r="MFI200" s="18"/>
      <c r="MFJ200" s="18"/>
      <c r="MFK200" s="18"/>
      <c r="MFL200" s="18"/>
      <c r="MFM200" s="18"/>
      <c r="MFN200" s="18"/>
      <c r="MFO200" s="18"/>
      <c r="MFP200" s="18"/>
      <c r="MFQ200" s="18"/>
      <c r="MFR200" s="18"/>
      <c r="MFS200" s="18"/>
      <c r="MFT200" s="18"/>
      <c r="MFU200" s="18"/>
      <c r="MFV200" s="18"/>
      <c r="MFW200" s="18"/>
      <c r="MFX200" s="18"/>
      <c r="MFY200" s="18"/>
      <c r="MFZ200" s="18"/>
      <c r="MGA200" s="18"/>
      <c r="MGB200" s="18"/>
      <c r="MGC200" s="18"/>
      <c r="MGD200" s="18"/>
      <c r="MGE200" s="18"/>
      <c r="MGF200" s="18"/>
      <c r="MGG200" s="18"/>
      <c r="MGH200" s="18"/>
      <c r="MGI200" s="18"/>
      <c r="MGJ200" s="18"/>
      <c r="MGK200" s="18"/>
      <c r="MGL200" s="18"/>
      <c r="MGM200" s="18"/>
      <c r="MGN200" s="18"/>
      <c r="MGO200" s="18"/>
      <c r="MGP200" s="18"/>
      <c r="MGQ200" s="18"/>
      <c r="MGR200" s="18"/>
      <c r="MGS200" s="18"/>
      <c r="MGT200" s="18"/>
      <c r="MGU200" s="18"/>
      <c r="MGV200" s="18"/>
      <c r="MGW200" s="18"/>
      <c r="MGX200" s="18"/>
      <c r="MGY200" s="18"/>
      <c r="MGZ200" s="18"/>
      <c r="MHA200" s="18"/>
      <c r="MHB200" s="18"/>
      <c r="MHC200" s="18"/>
      <c r="MHD200" s="18"/>
      <c r="MHE200" s="18"/>
      <c r="MHF200" s="18"/>
      <c r="MHG200" s="18"/>
      <c r="MHH200" s="18"/>
      <c r="MHI200" s="18"/>
      <c r="MHJ200" s="18"/>
      <c r="MHK200" s="18"/>
      <c r="MHL200" s="18"/>
      <c r="MHM200" s="18"/>
      <c r="MHN200" s="18"/>
      <c r="MHO200" s="18"/>
      <c r="MHP200" s="18"/>
      <c r="MHQ200" s="18"/>
      <c r="MHR200" s="18"/>
      <c r="MHS200" s="18"/>
      <c r="MHT200" s="18"/>
      <c r="MHU200" s="18"/>
      <c r="MHV200" s="18"/>
      <c r="MHW200" s="18"/>
      <c r="MHX200" s="18"/>
      <c r="MHY200" s="18"/>
      <c r="MHZ200" s="18"/>
      <c r="MIA200" s="18"/>
      <c r="MIB200" s="18"/>
      <c r="MIC200" s="18"/>
      <c r="MID200" s="18"/>
      <c r="MIE200" s="18"/>
      <c r="MIF200" s="18"/>
      <c r="MIG200" s="18"/>
      <c r="MIH200" s="18"/>
      <c r="MII200" s="18"/>
      <c r="MIJ200" s="18"/>
      <c r="MIK200" s="18"/>
      <c r="MIL200" s="18"/>
      <c r="MIM200" s="18"/>
      <c r="MIN200" s="18"/>
      <c r="MIO200" s="18"/>
      <c r="MIP200" s="18"/>
      <c r="MIQ200" s="18"/>
      <c r="MIR200" s="18"/>
      <c r="MIS200" s="18"/>
      <c r="MIT200" s="18"/>
      <c r="MIU200" s="18"/>
      <c r="MIV200" s="18"/>
      <c r="MIW200" s="18"/>
      <c r="MIX200" s="18"/>
      <c r="MIY200" s="18"/>
      <c r="MIZ200" s="18"/>
      <c r="MJA200" s="18"/>
      <c r="MJB200" s="18"/>
      <c r="MJC200" s="18"/>
      <c r="MJD200" s="18"/>
      <c r="MJE200" s="18"/>
      <c r="MJF200" s="18"/>
      <c r="MJG200" s="18"/>
      <c r="MJH200" s="18"/>
      <c r="MJI200" s="18"/>
      <c r="MJJ200" s="18"/>
      <c r="MJK200" s="18"/>
      <c r="MJL200" s="18"/>
      <c r="MJM200" s="18"/>
      <c r="MJN200" s="18"/>
      <c r="MJO200" s="18"/>
      <c r="MJP200" s="18"/>
      <c r="MJQ200" s="18"/>
      <c r="MJR200" s="18"/>
      <c r="MJS200" s="18"/>
      <c r="MJT200" s="18"/>
      <c r="MJU200" s="18"/>
      <c r="MJV200" s="18"/>
      <c r="MJW200" s="18"/>
      <c r="MJX200" s="18"/>
      <c r="MJY200" s="18"/>
      <c r="MJZ200" s="18"/>
      <c r="MKA200" s="18"/>
      <c r="MKB200" s="18"/>
      <c r="MKC200" s="18"/>
      <c r="MKD200" s="18"/>
      <c r="MKE200" s="18"/>
      <c r="MKF200" s="18"/>
      <c r="MKG200" s="18"/>
      <c r="MKH200" s="18"/>
      <c r="MKI200" s="18"/>
      <c r="MKJ200" s="18"/>
      <c r="MKK200" s="18"/>
      <c r="MKL200" s="18"/>
      <c r="MKM200" s="18"/>
      <c r="MKN200" s="18"/>
      <c r="MKO200" s="18"/>
      <c r="MKP200" s="18"/>
      <c r="MKQ200" s="18"/>
      <c r="MKR200" s="18"/>
      <c r="MKS200" s="18"/>
      <c r="MKT200" s="18"/>
      <c r="MKU200" s="18"/>
      <c r="MKV200" s="18"/>
      <c r="MKW200" s="18"/>
      <c r="MKX200" s="18"/>
      <c r="MKY200" s="18"/>
      <c r="MKZ200" s="18"/>
      <c r="MLA200" s="18"/>
      <c r="MLB200" s="18"/>
      <c r="MLC200" s="18"/>
      <c r="MLD200" s="18"/>
      <c r="MLE200" s="18"/>
      <c r="MLF200" s="18"/>
      <c r="MLG200" s="18"/>
      <c r="MLH200" s="18"/>
      <c r="MLI200" s="18"/>
      <c r="MLJ200" s="18"/>
      <c r="MLK200" s="18"/>
      <c r="MLL200" s="18"/>
      <c r="MLM200" s="18"/>
      <c r="MLN200" s="18"/>
      <c r="MLO200" s="18"/>
      <c r="MLP200" s="18"/>
      <c r="MLQ200" s="18"/>
      <c r="MLR200" s="18"/>
      <c r="MLS200" s="18"/>
      <c r="MLT200" s="18"/>
      <c r="MLU200" s="18"/>
      <c r="MLV200" s="18"/>
      <c r="MLW200" s="18"/>
      <c r="MLX200" s="18"/>
      <c r="MLY200" s="18"/>
      <c r="MLZ200" s="18"/>
      <c r="MMA200" s="18"/>
      <c r="MMB200" s="18"/>
      <c r="MMC200" s="18"/>
      <c r="MMD200" s="18"/>
      <c r="MME200" s="18"/>
      <c r="MMF200" s="18"/>
      <c r="MMG200" s="18"/>
      <c r="MMH200" s="18"/>
      <c r="MMI200" s="18"/>
      <c r="MMJ200" s="18"/>
      <c r="MMK200" s="18"/>
      <c r="MML200" s="18"/>
      <c r="MMM200" s="18"/>
      <c r="MMN200" s="18"/>
      <c r="MMO200" s="18"/>
      <c r="MMP200" s="18"/>
      <c r="MMQ200" s="18"/>
      <c r="MMR200" s="18"/>
      <c r="MMS200" s="18"/>
      <c r="MMT200" s="18"/>
      <c r="MMU200" s="18"/>
      <c r="MMV200" s="18"/>
      <c r="MMW200" s="18"/>
      <c r="MMX200" s="18"/>
      <c r="MMY200" s="18"/>
      <c r="MMZ200" s="18"/>
      <c r="MNA200" s="18"/>
      <c r="MNB200" s="18"/>
      <c r="MNC200" s="18"/>
      <c r="MND200" s="18"/>
      <c r="MNE200" s="18"/>
      <c r="MNF200" s="18"/>
      <c r="MNG200" s="18"/>
      <c r="MNH200" s="18"/>
      <c r="MNI200" s="18"/>
      <c r="MNJ200" s="18"/>
      <c r="MNK200" s="18"/>
      <c r="MNL200" s="18"/>
      <c r="MNM200" s="18"/>
      <c r="MNN200" s="18"/>
      <c r="MNO200" s="18"/>
      <c r="MNP200" s="18"/>
      <c r="MNQ200" s="18"/>
      <c r="MNR200" s="18"/>
      <c r="MNS200" s="18"/>
      <c r="MNT200" s="18"/>
      <c r="MNU200" s="18"/>
      <c r="MNV200" s="18"/>
      <c r="MNW200" s="18"/>
      <c r="MNX200" s="18"/>
      <c r="MNY200" s="18"/>
      <c r="MNZ200" s="18"/>
      <c r="MOA200" s="18"/>
      <c r="MOB200" s="18"/>
      <c r="MOC200" s="18"/>
      <c r="MOD200" s="18"/>
      <c r="MOE200" s="18"/>
      <c r="MOF200" s="18"/>
      <c r="MOG200" s="18"/>
      <c r="MOH200" s="18"/>
      <c r="MOI200" s="18"/>
      <c r="MOJ200" s="18"/>
      <c r="MOK200" s="18"/>
      <c r="MOL200" s="18"/>
      <c r="MOM200" s="18"/>
      <c r="MON200" s="18"/>
      <c r="MOO200" s="18"/>
      <c r="MOP200" s="18"/>
      <c r="MOQ200" s="18"/>
      <c r="MOR200" s="18"/>
      <c r="MOS200" s="18"/>
      <c r="MOT200" s="18"/>
      <c r="MOU200" s="18"/>
      <c r="MOV200" s="18"/>
      <c r="MOW200" s="18"/>
      <c r="MOX200" s="18"/>
      <c r="MOY200" s="18"/>
      <c r="MOZ200" s="18"/>
      <c r="MPA200" s="18"/>
      <c r="MPB200" s="18"/>
      <c r="MPC200" s="18"/>
      <c r="MPD200" s="18"/>
      <c r="MPE200" s="18"/>
      <c r="MPF200" s="18"/>
      <c r="MPG200" s="18"/>
      <c r="MPH200" s="18"/>
      <c r="MPI200" s="18"/>
      <c r="MPJ200" s="18"/>
      <c r="MPK200" s="18"/>
      <c r="MPL200" s="18"/>
      <c r="MPM200" s="18"/>
      <c r="MPN200" s="18"/>
      <c r="MPO200" s="18"/>
      <c r="MPP200" s="18"/>
      <c r="MPQ200" s="18"/>
      <c r="MPR200" s="18"/>
      <c r="MPS200" s="18"/>
      <c r="MPT200" s="18"/>
      <c r="MPU200" s="18"/>
      <c r="MPV200" s="18"/>
      <c r="MPW200" s="18"/>
      <c r="MPX200" s="18"/>
      <c r="MPY200" s="18"/>
      <c r="MPZ200" s="18"/>
      <c r="MQA200" s="18"/>
      <c r="MQB200" s="18"/>
      <c r="MQC200" s="18"/>
      <c r="MQD200" s="18"/>
      <c r="MQE200" s="18"/>
      <c r="MQF200" s="18"/>
      <c r="MQG200" s="18"/>
      <c r="MQH200" s="18"/>
      <c r="MQI200" s="18"/>
      <c r="MQJ200" s="18"/>
      <c r="MQK200" s="18"/>
      <c r="MQL200" s="18"/>
      <c r="MQM200" s="18"/>
      <c r="MQN200" s="18"/>
      <c r="MQO200" s="18"/>
      <c r="MQP200" s="18"/>
      <c r="MQQ200" s="18"/>
      <c r="MQR200" s="18"/>
      <c r="MQS200" s="18"/>
      <c r="MQT200" s="18"/>
      <c r="MQU200" s="18"/>
      <c r="MQV200" s="18"/>
      <c r="MQW200" s="18"/>
      <c r="MQX200" s="18"/>
      <c r="MQY200" s="18"/>
      <c r="MQZ200" s="18"/>
      <c r="MRA200" s="18"/>
      <c r="MRB200" s="18"/>
      <c r="MRC200" s="18"/>
      <c r="MRD200" s="18"/>
      <c r="MRE200" s="18"/>
      <c r="MRF200" s="18"/>
      <c r="MRG200" s="18"/>
      <c r="MRH200" s="18"/>
      <c r="MRI200" s="18"/>
      <c r="MRJ200" s="18"/>
      <c r="MRK200" s="18"/>
      <c r="MRL200" s="18"/>
      <c r="MRM200" s="18"/>
      <c r="MRN200" s="18"/>
      <c r="MRO200" s="18"/>
      <c r="MRP200" s="18"/>
      <c r="MRQ200" s="18"/>
      <c r="MRR200" s="18"/>
      <c r="MRS200" s="18"/>
      <c r="MRT200" s="18"/>
      <c r="MRU200" s="18"/>
      <c r="MRV200" s="18"/>
      <c r="MRW200" s="18"/>
      <c r="MRX200" s="18"/>
      <c r="MRY200" s="18"/>
      <c r="MRZ200" s="18"/>
      <c r="MSA200" s="18"/>
      <c r="MSB200" s="18"/>
      <c r="MSC200" s="18"/>
      <c r="MSD200" s="18"/>
      <c r="MSE200" s="18"/>
      <c r="MSF200" s="18"/>
      <c r="MSG200" s="18"/>
      <c r="MSH200" s="18"/>
      <c r="MSI200" s="18"/>
      <c r="MSJ200" s="18"/>
      <c r="MSK200" s="18"/>
      <c r="MSL200" s="18"/>
      <c r="MSM200" s="18"/>
      <c r="MSN200" s="18"/>
      <c r="MSO200" s="18"/>
      <c r="MSP200" s="18"/>
      <c r="MSQ200" s="18"/>
      <c r="MSR200" s="18"/>
      <c r="MSS200" s="18"/>
      <c r="MST200" s="18"/>
      <c r="MSU200" s="18"/>
      <c r="MSV200" s="18"/>
      <c r="MSW200" s="18"/>
      <c r="MSX200" s="18"/>
      <c r="MSY200" s="18"/>
      <c r="MSZ200" s="18"/>
      <c r="MTA200" s="18"/>
      <c r="MTB200" s="18"/>
      <c r="MTC200" s="18"/>
      <c r="MTD200" s="18"/>
      <c r="MTE200" s="18"/>
      <c r="MTF200" s="18"/>
      <c r="MTG200" s="18"/>
      <c r="MTH200" s="18"/>
      <c r="MTI200" s="18"/>
      <c r="MTJ200" s="18"/>
      <c r="MTK200" s="18"/>
      <c r="MTL200" s="18"/>
      <c r="MTM200" s="18"/>
      <c r="MTN200" s="18"/>
      <c r="MTO200" s="18"/>
      <c r="MTP200" s="18"/>
      <c r="MTQ200" s="18"/>
      <c r="MTR200" s="18"/>
      <c r="MTS200" s="18"/>
      <c r="MTT200" s="18"/>
      <c r="MTU200" s="18"/>
      <c r="MTV200" s="18"/>
      <c r="MTW200" s="18"/>
      <c r="MTX200" s="18"/>
      <c r="MTY200" s="18"/>
      <c r="MTZ200" s="18"/>
      <c r="MUA200" s="18"/>
      <c r="MUB200" s="18"/>
      <c r="MUC200" s="18"/>
      <c r="MUD200" s="18"/>
      <c r="MUE200" s="18"/>
      <c r="MUF200" s="18"/>
      <c r="MUG200" s="18"/>
      <c r="MUH200" s="18"/>
      <c r="MUI200" s="18"/>
      <c r="MUJ200" s="18"/>
      <c r="MUK200" s="18"/>
      <c r="MUL200" s="18"/>
      <c r="MUM200" s="18"/>
      <c r="MUN200" s="18"/>
      <c r="MUO200" s="18"/>
      <c r="MUP200" s="18"/>
      <c r="MUQ200" s="18"/>
      <c r="MUR200" s="18"/>
      <c r="MUS200" s="18"/>
      <c r="MUT200" s="18"/>
      <c r="MUU200" s="18"/>
      <c r="MUV200" s="18"/>
      <c r="MUW200" s="18"/>
      <c r="MUX200" s="18"/>
      <c r="MUY200" s="18"/>
      <c r="MUZ200" s="18"/>
      <c r="MVA200" s="18"/>
      <c r="MVB200" s="18"/>
      <c r="MVC200" s="18"/>
      <c r="MVD200" s="18"/>
      <c r="MVE200" s="18"/>
      <c r="MVF200" s="18"/>
      <c r="MVG200" s="18"/>
      <c r="MVH200" s="18"/>
      <c r="MVI200" s="18"/>
      <c r="MVJ200" s="18"/>
      <c r="MVK200" s="18"/>
      <c r="MVL200" s="18"/>
      <c r="MVM200" s="18"/>
      <c r="MVN200" s="18"/>
      <c r="MVO200" s="18"/>
      <c r="MVP200" s="18"/>
      <c r="MVQ200" s="18"/>
      <c r="MVR200" s="18"/>
      <c r="MVS200" s="18"/>
      <c r="MVT200" s="18"/>
      <c r="MVU200" s="18"/>
      <c r="MVV200" s="18"/>
      <c r="MVW200" s="18"/>
      <c r="MVX200" s="18"/>
      <c r="MVY200" s="18"/>
      <c r="MVZ200" s="18"/>
      <c r="MWA200" s="18"/>
      <c r="MWB200" s="18"/>
      <c r="MWC200" s="18"/>
      <c r="MWD200" s="18"/>
      <c r="MWE200" s="18"/>
      <c r="MWF200" s="18"/>
      <c r="MWG200" s="18"/>
      <c r="MWH200" s="18"/>
      <c r="MWI200" s="18"/>
      <c r="MWJ200" s="18"/>
      <c r="MWK200" s="18"/>
      <c r="MWL200" s="18"/>
      <c r="MWM200" s="18"/>
      <c r="MWN200" s="18"/>
      <c r="MWO200" s="18"/>
      <c r="MWP200" s="18"/>
      <c r="MWQ200" s="18"/>
      <c r="MWR200" s="18"/>
      <c r="MWS200" s="18"/>
      <c r="MWT200" s="18"/>
      <c r="MWU200" s="18"/>
      <c r="MWV200" s="18"/>
      <c r="MWW200" s="18"/>
      <c r="MWX200" s="18"/>
      <c r="MWY200" s="18"/>
      <c r="MWZ200" s="18"/>
      <c r="MXA200" s="18"/>
      <c r="MXB200" s="18"/>
      <c r="MXC200" s="18"/>
      <c r="MXD200" s="18"/>
      <c r="MXE200" s="18"/>
      <c r="MXF200" s="18"/>
      <c r="MXG200" s="18"/>
      <c r="MXH200" s="18"/>
      <c r="MXI200" s="18"/>
      <c r="MXJ200" s="18"/>
      <c r="MXK200" s="18"/>
      <c r="MXL200" s="18"/>
      <c r="MXM200" s="18"/>
      <c r="MXN200" s="18"/>
      <c r="MXO200" s="18"/>
      <c r="MXP200" s="18"/>
      <c r="MXQ200" s="18"/>
      <c r="MXR200" s="18"/>
      <c r="MXS200" s="18"/>
      <c r="MXT200" s="18"/>
      <c r="MXU200" s="18"/>
      <c r="MXV200" s="18"/>
      <c r="MXW200" s="18"/>
      <c r="MXX200" s="18"/>
      <c r="MXY200" s="18"/>
      <c r="MXZ200" s="18"/>
      <c r="MYA200" s="18"/>
      <c r="MYB200" s="18"/>
      <c r="MYC200" s="18"/>
      <c r="MYD200" s="18"/>
      <c r="MYE200" s="18"/>
      <c r="MYF200" s="18"/>
      <c r="MYG200" s="18"/>
      <c r="MYH200" s="18"/>
      <c r="MYI200" s="18"/>
      <c r="MYJ200" s="18"/>
      <c r="MYK200" s="18"/>
      <c r="MYL200" s="18"/>
      <c r="MYM200" s="18"/>
      <c r="MYN200" s="18"/>
      <c r="MYO200" s="18"/>
      <c r="MYP200" s="18"/>
      <c r="MYQ200" s="18"/>
      <c r="MYR200" s="18"/>
      <c r="MYS200" s="18"/>
      <c r="MYT200" s="18"/>
      <c r="MYU200" s="18"/>
      <c r="MYV200" s="18"/>
      <c r="MYW200" s="18"/>
      <c r="MYX200" s="18"/>
      <c r="MYY200" s="18"/>
      <c r="MYZ200" s="18"/>
      <c r="MZA200" s="18"/>
      <c r="MZB200" s="18"/>
      <c r="MZC200" s="18"/>
      <c r="MZD200" s="18"/>
      <c r="MZE200" s="18"/>
      <c r="MZF200" s="18"/>
      <c r="MZG200" s="18"/>
      <c r="MZH200" s="18"/>
      <c r="MZI200" s="18"/>
      <c r="MZJ200" s="18"/>
      <c r="MZK200" s="18"/>
      <c r="MZL200" s="18"/>
      <c r="MZM200" s="18"/>
      <c r="MZN200" s="18"/>
      <c r="MZO200" s="18"/>
      <c r="MZP200" s="18"/>
      <c r="MZQ200" s="18"/>
      <c r="MZR200" s="18"/>
      <c r="MZS200" s="18"/>
      <c r="MZT200" s="18"/>
      <c r="MZU200" s="18"/>
      <c r="MZV200" s="18"/>
      <c r="MZW200" s="18"/>
      <c r="MZX200" s="18"/>
      <c r="MZY200" s="18"/>
      <c r="MZZ200" s="18"/>
      <c r="NAA200" s="18"/>
      <c r="NAB200" s="18"/>
      <c r="NAC200" s="18"/>
      <c r="NAD200" s="18"/>
      <c r="NAE200" s="18"/>
      <c r="NAF200" s="18"/>
      <c r="NAG200" s="18"/>
      <c r="NAH200" s="18"/>
      <c r="NAI200" s="18"/>
      <c r="NAJ200" s="18"/>
      <c r="NAK200" s="18"/>
      <c r="NAL200" s="18"/>
      <c r="NAM200" s="18"/>
      <c r="NAN200" s="18"/>
      <c r="NAO200" s="18"/>
      <c r="NAP200" s="18"/>
      <c r="NAQ200" s="18"/>
      <c r="NAR200" s="18"/>
      <c r="NAS200" s="18"/>
      <c r="NAT200" s="18"/>
      <c r="NAU200" s="18"/>
      <c r="NAV200" s="18"/>
      <c r="NAW200" s="18"/>
      <c r="NAX200" s="18"/>
      <c r="NAY200" s="18"/>
      <c r="NAZ200" s="18"/>
      <c r="NBA200" s="18"/>
      <c r="NBB200" s="18"/>
      <c r="NBC200" s="18"/>
      <c r="NBD200" s="18"/>
      <c r="NBE200" s="18"/>
      <c r="NBF200" s="18"/>
      <c r="NBG200" s="18"/>
      <c r="NBH200" s="18"/>
      <c r="NBI200" s="18"/>
      <c r="NBJ200" s="18"/>
      <c r="NBK200" s="18"/>
      <c r="NBL200" s="18"/>
      <c r="NBM200" s="18"/>
      <c r="NBN200" s="18"/>
      <c r="NBO200" s="18"/>
      <c r="NBP200" s="18"/>
      <c r="NBQ200" s="18"/>
      <c r="NBR200" s="18"/>
      <c r="NBS200" s="18"/>
      <c r="NBT200" s="18"/>
      <c r="NBU200" s="18"/>
      <c r="NBV200" s="18"/>
      <c r="NBW200" s="18"/>
      <c r="NBX200" s="18"/>
      <c r="NBY200" s="18"/>
      <c r="NBZ200" s="18"/>
      <c r="NCA200" s="18"/>
      <c r="NCB200" s="18"/>
      <c r="NCC200" s="18"/>
      <c r="NCD200" s="18"/>
      <c r="NCE200" s="18"/>
      <c r="NCF200" s="18"/>
      <c r="NCG200" s="18"/>
      <c r="NCH200" s="18"/>
      <c r="NCI200" s="18"/>
      <c r="NCJ200" s="18"/>
      <c r="NCK200" s="18"/>
      <c r="NCL200" s="18"/>
      <c r="NCM200" s="18"/>
      <c r="NCN200" s="18"/>
      <c r="NCO200" s="18"/>
      <c r="NCP200" s="18"/>
      <c r="NCQ200" s="18"/>
      <c r="NCR200" s="18"/>
      <c r="NCS200" s="18"/>
      <c r="NCT200" s="18"/>
      <c r="NCU200" s="18"/>
      <c r="NCV200" s="18"/>
      <c r="NCW200" s="18"/>
      <c r="NCX200" s="18"/>
      <c r="NCY200" s="18"/>
      <c r="NCZ200" s="18"/>
      <c r="NDA200" s="18"/>
      <c r="NDB200" s="18"/>
      <c r="NDC200" s="18"/>
      <c r="NDD200" s="18"/>
      <c r="NDE200" s="18"/>
      <c r="NDF200" s="18"/>
      <c r="NDG200" s="18"/>
      <c r="NDH200" s="18"/>
      <c r="NDI200" s="18"/>
      <c r="NDJ200" s="18"/>
      <c r="NDK200" s="18"/>
      <c r="NDL200" s="18"/>
      <c r="NDM200" s="18"/>
      <c r="NDN200" s="18"/>
      <c r="NDO200" s="18"/>
      <c r="NDP200" s="18"/>
      <c r="NDQ200" s="18"/>
      <c r="NDR200" s="18"/>
      <c r="NDS200" s="18"/>
      <c r="NDT200" s="18"/>
      <c r="NDU200" s="18"/>
      <c r="NDV200" s="18"/>
      <c r="NDW200" s="18"/>
      <c r="NDX200" s="18"/>
      <c r="NDY200" s="18"/>
      <c r="NDZ200" s="18"/>
      <c r="NEA200" s="18"/>
      <c r="NEB200" s="18"/>
      <c r="NEC200" s="18"/>
      <c r="NED200" s="18"/>
      <c r="NEE200" s="18"/>
      <c r="NEF200" s="18"/>
      <c r="NEG200" s="18"/>
      <c r="NEH200" s="18"/>
      <c r="NEI200" s="18"/>
      <c r="NEJ200" s="18"/>
      <c r="NEK200" s="18"/>
      <c r="NEL200" s="18"/>
      <c r="NEM200" s="18"/>
      <c r="NEN200" s="18"/>
      <c r="NEO200" s="18"/>
      <c r="NEP200" s="18"/>
      <c r="NEQ200" s="18"/>
      <c r="NER200" s="18"/>
      <c r="NES200" s="18"/>
      <c r="NET200" s="18"/>
      <c r="NEU200" s="18"/>
      <c r="NEV200" s="18"/>
      <c r="NEW200" s="18"/>
      <c r="NEX200" s="18"/>
      <c r="NEY200" s="18"/>
      <c r="NEZ200" s="18"/>
      <c r="NFA200" s="18"/>
      <c r="NFB200" s="18"/>
      <c r="NFC200" s="18"/>
      <c r="NFD200" s="18"/>
      <c r="NFE200" s="18"/>
      <c r="NFF200" s="18"/>
      <c r="NFG200" s="18"/>
      <c r="NFH200" s="18"/>
      <c r="NFI200" s="18"/>
      <c r="NFJ200" s="18"/>
      <c r="NFK200" s="18"/>
      <c r="NFL200" s="18"/>
      <c r="NFM200" s="18"/>
      <c r="NFN200" s="18"/>
      <c r="NFO200" s="18"/>
      <c r="NFP200" s="18"/>
      <c r="NFQ200" s="18"/>
      <c r="NFR200" s="18"/>
      <c r="NFS200" s="18"/>
      <c r="NFT200" s="18"/>
      <c r="NFU200" s="18"/>
      <c r="NFV200" s="18"/>
      <c r="NFW200" s="18"/>
      <c r="NFX200" s="18"/>
      <c r="NFY200" s="18"/>
      <c r="NFZ200" s="18"/>
      <c r="NGA200" s="18"/>
      <c r="NGB200" s="18"/>
      <c r="NGC200" s="18"/>
      <c r="NGD200" s="18"/>
      <c r="NGE200" s="18"/>
      <c r="NGF200" s="18"/>
      <c r="NGG200" s="18"/>
      <c r="NGH200" s="18"/>
      <c r="NGI200" s="18"/>
      <c r="NGJ200" s="18"/>
      <c r="NGK200" s="18"/>
      <c r="NGL200" s="18"/>
      <c r="NGM200" s="18"/>
      <c r="NGN200" s="18"/>
      <c r="NGO200" s="18"/>
      <c r="NGP200" s="18"/>
      <c r="NGQ200" s="18"/>
      <c r="NGR200" s="18"/>
      <c r="NGS200" s="18"/>
      <c r="NGT200" s="18"/>
      <c r="NGU200" s="18"/>
      <c r="NGV200" s="18"/>
      <c r="NGW200" s="18"/>
      <c r="NGX200" s="18"/>
      <c r="NGY200" s="18"/>
      <c r="NGZ200" s="18"/>
      <c r="NHA200" s="18"/>
      <c r="NHB200" s="18"/>
      <c r="NHC200" s="18"/>
      <c r="NHD200" s="18"/>
      <c r="NHE200" s="18"/>
      <c r="NHF200" s="18"/>
      <c r="NHG200" s="18"/>
      <c r="NHH200" s="18"/>
      <c r="NHI200" s="18"/>
      <c r="NHJ200" s="18"/>
      <c r="NHK200" s="18"/>
      <c r="NHL200" s="18"/>
      <c r="NHM200" s="18"/>
      <c r="NHN200" s="18"/>
      <c r="NHO200" s="18"/>
      <c r="NHP200" s="18"/>
      <c r="NHQ200" s="18"/>
      <c r="NHR200" s="18"/>
      <c r="NHS200" s="18"/>
      <c r="NHT200" s="18"/>
      <c r="NHU200" s="18"/>
      <c r="NHV200" s="18"/>
      <c r="NHW200" s="18"/>
      <c r="NHX200" s="18"/>
      <c r="NHY200" s="18"/>
      <c r="NHZ200" s="18"/>
      <c r="NIA200" s="18"/>
      <c r="NIB200" s="18"/>
      <c r="NIC200" s="18"/>
      <c r="NID200" s="18"/>
      <c r="NIE200" s="18"/>
      <c r="NIF200" s="18"/>
      <c r="NIG200" s="18"/>
      <c r="NIH200" s="18"/>
      <c r="NII200" s="18"/>
      <c r="NIJ200" s="18"/>
      <c r="NIK200" s="18"/>
      <c r="NIL200" s="18"/>
      <c r="NIM200" s="18"/>
      <c r="NIN200" s="18"/>
      <c r="NIO200" s="18"/>
      <c r="NIP200" s="18"/>
      <c r="NIQ200" s="18"/>
      <c r="NIR200" s="18"/>
      <c r="NIS200" s="18"/>
      <c r="NIT200" s="18"/>
      <c r="NIU200" s="18"/>
      <c r="NIV200" s="18"/>
      <c r="NIW200" s="18"/>
      <c r="NIX200" s="18"/>
      <c r="NIY200" s="18"/>
      <c r="NIZ200" s="18"/>
      <c r="NJA200" s="18"/>
      <c r="NJB200" s="18"/>
      <c r="NJC200" s="18"/>
      <c r="NJD200" s="18"/>
      <c r="NJE200" s="18"/>
      <c r="NJF200" s="18"/>
      <c r="NJG200" s="18"/>
      <c r="NJH200" s="18"/>
      <c r="NJI200" s="18"/>
      <c r="NJJ200" s="18"/>
      <c r="NJK200" s="18"/>
      <c r="NJL200" s="18"/>
      <c r="NJM200" s="18"/>
      <c r="NJN200" s="18"/>
      <c r="NJO200" s="18"/>
      <c r="NJP200" s="18"/>
      <c r="NJQ200" s="18"/>
      <c r="NJR200" s="18"/>
      <c r="NJS200" s="18"/>
      <c r="NJT200" s="18"/>
      <c r="NJU200" s="18"/>
      <c r="NJV200" s="18"/>
      <c r="NJW200" s="18"/>
      <c r="NJX200" s="18"/>
      <c r="NJY200" s="18"/>
      <c r="NJZ200" s="18"/>
      <c r="NKA200" s="18"/>
      <c r="NKB200" s="18"/>
      <c r="NKC200" s="18"/>
      <c r="NKD200" s="18"/>
      <c r="NKE200" s="18"/>
      <c r="NKF200" s="18"/>
      <c r="NKG200" s="18"/>
      <c r="NKH200" s="18"/>
      <c r="NKI200" s="18"/>
      <c r="NKJ200" s="18"/>
      <c r="NKK200" s="18"/>
      <c r="NKL200" s="18"/>
      <c r="NKM200" s="18"/>
      <c r="NKN200" s="18"/>
      <c r="NKO200" s="18"/>
      <c r="NKP200" s="18"/>
      <c r="NKQ200" s="18"/>
      <c r="NKR200" s="18"/>
      <c r="NKS200" s="18"/>
      <c r="NKT200" s="18"/>
      <c r="NKU200" s="18"/>
      <c r="NKV200" s="18"/>
      <c r="NKW200" s="18"/>
      <c r="NKX200" s="18"/>
      <c r="NKY200" s="18"/>
      <c r="NKZ200" s="18"/>
      <c r="NLA200" s="18"/>
      <c r="NLB200" s="18"/>
      <c r="NLC200" s="18"/>
      <c r="NLD200" s="18"/>
      <c r="NLE200" s="18"/>
      <c r="NLF200" s="18"/>
      <c r="NLG200" s="18"/>
      <c r="NLH200" s="18"/>
      <c r="NLI200" s="18"/>
      <c r="NLJ200" s="18"/>
      <c r="NLK200" s="18"/>
      <c r="NLL200" s="18"/>
      <c r="NLM200" s="18"/>
      <c r="NLN200" s="18"/>
      <c r="NLO200" s="18"/>
      <c r="NLP200" s="18"/>
      <c r="NLQ200" s="18"/>
      <c r="NLR200" s="18"/>
      <c r="NLS200" s="18"/>
      <c r="NLT200" s="18"/>
      <c r="NLU200" s="18"/>
      <c r="NLV200" s="18"/>
      <c r="NLW200" s="18"/>
      <c r="NLX200" s="18"/>
      <c r="NLY200" s="18"/>
      <c r="NLZ200" s="18"/>
      <c r="NMA200" s="18"/>
      <c r="NMB200" s="18"/>
      <c r="NMC200" s="18"/>
      <c r="NMD200" s="18"/>
      <c r="NME200" s="18"/>
      <c r="NMF200" s="18"/>
      <c r="NMG200" s="18"/>
      <c r="NMH200" s="18"/>
      <c r="NMI200" s="18"/>
      <c r="NMJ200" s="18"/>
      <c r="NMK200" s="18"/>
      <c r="NML200" s="18"/>
      <c r="NMM200" s="18"/>
      <c r="NMN200" s="18"/>
      <c r="NMO200" s="18"/>
      <c r="NMP200" s="18"/>
      <c r="NMQ200" s="18"/>
      <c r="NMR200" s="18"/>
      <c r="NMS200" s="18"/>
      <c r="NMT200" s="18"/>
      <c r="NMU200" s="18"/>
      <c r="NMV200" s="18"/>
      <c r="NMW200" s="18"/>
      <c r="NMX200" s="18"/>
      <c r="NMY200" s="18"/>
      <c r="NMZ200" s="18"/>
      <c r="NNA200" s="18"/>
      <c r="NNB200" s="18"/>
      <c r="NNC200" s="18"/>
      <c r="NND200" s="18"/>
      <c r="NNE200" s="18"/>
      <c r="NNF200" s="18"/>
      <c r="NNG200" s="18"/>
      <c r="NNH200" s="18"/>
      <c r="NNI200" s="18"/>
      <c r="NNJ200" s="18"/>
      <c r="NNK200" s="18"/>
      <c r="NNL200" s="18"/>
      <c r="NNM200" s="18"/>
      <c r="NNN200" s="18"/>
      <c r="NNO200" s="18"/>
      <c r="NNP200" s="18"/>
      <c r="NNQ200" s="18"/>
      <c r="NNR200" s="18"/>
      <c r="NNS200" s="18"/>
      <c r="NNT200" s="18"/>
      <c r="NNU200" s="18"/>
      <c r="NNV200" s="18"/>
      <c r="NNW200" s="18"/>
      <c r="NNX200" s="18"/>
      <c r="NNY200" s="18"/>
      <c r="NNZ200" s="18"/>
      <c r="NOA200" s="18"/>
      <c r="NOB200" s="18"/>
      <c r="NOC200" s="18"/>
      <c r="NOD200" s="18"/>
      <c r="NOE200" s="18"/>
      <c r="NOF200" s="18"/>
      <c r="NOG200" s="18"/>
      <c r="NOH200" s="18"/>
      <c r="NOI200" s="18"/>
      <c r="NOJ200" s="18"/>
      <c r="NOK200" s="18"/>
      <c r="NOL200" s="18"/>
      <c r="NOM200" s="18"/>
      <c r="NON200" s="18"/>
      <c r="NOO200" s="18"/>
      <c r="NOP200" s="18"/>
      <c r="NOQ200" s="18"/>
      <c r="NOR200" s="18"/>
      <c r="NOS200" s="18"/>
      <c r="NOT200" s="18"/>
      <c r="NOU200" s="18"/>
      <c r="NOV200" s="18"/>
      <c r="NOW200" s="18"/>
      <c r="NOX200" s="18"/>
      <c r="NOY200" s="18"/>
      <c r="NOZ200" s="18"/>
      <c r="NPA200" s="18"/>
      <c r="NPB200" s="18"/>
      <c r="NPC200" s="18"/>
      <c r="NPD200" s="18"/>
      <c r="NPE200" s="18"/>
      <c r="NPF200" s="18"/>
      <c r="NPG200" s="18"/>
      <c r="NPH200" s="18"/>
      <c r="NPI200" s="18"/>
      <c r="NPJ200" s="18"/>
      <c r="NPK200" s="18"/>
      <c r="NPL200" s="18"/>
      <c r="NPM200" s="18"/>
      <c r="NPN200" s="18"/>
      <c r="NPO200" s="18"/>
      <c r="NPP200" s="18"/>
      <c r="NPQ200" s="18"/>
      <c r="NPR200" s="18"/>
      <c r="NPS200" s="18"/>
      <c r="NPT200" s="18"/>
      <c r="NPU200" s="18"/>
      <c r="NPV200" s="18"/>
      <c r="NPW200" s="18"/>
      <c r="NPX200" s="18"/>
      <c r="NPY200" s="18"/>
      <c r="NPZ200" s="18"/>
      <c r="NQA200" s="18"/>
      <c r="NQB200" s="18"/>
      <c r="NQC200" s="18"/>
      <c r="NQD200" s="18"/>
      <c r="NQE200" s="18"/>
      <c r="NQF200" s="18"/>
      <c r="NQG200" s="18"/>
      <c r="NQH200" s="18"/>
      <c r="NQI200" s="18"/>
      <c r="NQJ200" s="18"/>
      <c r="NQK200" s="18"/>
      <c r="NQL200" s="18"/>
      <c r="NQM200" s="18"/>
      <c r="NQN200" s="18"/>
      <c r="NQO200" s="18"/>
      <c r="NQP200" s="18"/>
      <c r="NQQ200" s="18"/>
      <c r="NQR200" s="18"/>
      <c r="NQS200" s="18"/>
      <c r="NQT200" s="18"/>
      <c r="NQU200" s="18"/>
      <c r="NQV200" s="18"/>
      <c r="NQW200" s="18"/>
      <c r="NQX200" s="18"/>
      <c r="NQY200" s="18"/>
      <c r="NQZ200" s="18"/>
      <c r="NRA200" s="18"/>
      <c r="NRB200" s="18"/>
      <c r="NRC200" s="18"/>
      <c r="NRD200" s="18"/>
      <c r="NRE200" s="18"/>
      <c r="NRF200" s="18"/>
      <c r="NRG200" s="18"/>
      <c r="NRH200" s="18"/>
      <c r="NRI200" s="18"/>
      <c r="NRJ200" s="18"/>
      <c r="NRK200" s="18"/>
      <c r="NRL200" s="18"/>
      <c r="NRM200" s="18"/>
      <c r="NRN200" s="18"/>
      <c r="NRO200" s="18"/>
      <c r="NRP200" s="18"/>
      <c r="NRQ200" s="18"/>
      <c r="NRR200" s="18"/>
      <c r="NRS200" s="18"/>
      <c r="NRT200" s="18"/>
      <c r="NRU200" s="18"/>
      <c r="NRV200" s="18"/>
      <c r="NRW200" s="18"/>
      <c r="NRX200" s="18"/>
      <c r="NRY200" s="18"/>
      <c r="NRZ200" s="18"/>
      <c r="NSA200" s="18"/>
      <c r="NSB200" s="18"/>
      <c r="NSC200" s="18"/>
      <c r="NSD200" s="18"/>
      <c r="NSE200" s="18"/>
      <c r="NSF200" s="18"/>
      <c r="NSG200" s="18"/>
      <c r="NSH200" s="18"/>
      <c r="NSI200" s="18"/>
      <c r="NSJ200" s="18"/>
      <c r="NSK200" s="18"/>
      <c r="NSL200" s="18"/>
      <c r="NSM200" s="18"/>
      <c r="NSN200" s="18"/>
      <c r="NSO200" s="18"/>
      <c r="NSP200" s="18"/>
      <c r="NSQ200" s="18"/>
      <c r="NSR200" s="18"/>
      <c r="NSS200" s="18"/>
      <c r="NST200" s="18"/>
      <c r="NSU200" s="18"/>
      <c r="NSV200" s="18"/>
      <c r="NSW200" s="18"/>
      <c r="NSX200" s="18"/>
      <c r="NSY200" s="18"/>
      <c r="NSZ200" s="18"/>
      <c r="NTA200" s="18"/>
      <c r="NTB200" s="18"/>
      <c r="NTC200" s="18"/>
      <c r="NTD200" s="18"/>
      <c r="NTE200" s="18"/>
      <c r="NTF200" s="18"/>
      <c r="NTG200" s="18"/>
      <c r="NTH200" s="18"/>
      <c r="NTI200" s="18"/>
      <c r="NTJ200" s="18"/>
      <c r="NTK200" s="18"/>
      <c r="NTL200" s="18"/>
      <c r="NTM200" s="18"/>
      <c r="NTN200" s="18"/>
      <c r="NTO200" s="18"/>
      <c r="NTP200" s="18"/>
      <c r="NTQ200" s="18"/>
      <c r="NTR200" s="18"/>
      <c r="NTS200" s="18"/>
      <c r="NTT200" s="18"/>
      <c r="NTU200" s="18"/>
      <c r="NTV200" s="18"/>
      <c r="NTW200" s="18"/>
      <c r="NTX200" s="18"/>
      <c r="NTY200" s="18"/>
      <c r="NTZ200" s="18"/>
      <c r="NUA200" s="18"/>
      <c r="NUB200" s="18"/>
      <c r="NUC200" s="18"/>
      <c r="NUD200" s="18"/>
      <c r="NUE200" s="18"/>
      <c r="NUF200" s="18"/>
      <c r="NUG200" s="18"/>
      <c r="NUH200" s="18"/>
      <c r="NUI200" s="18"/>
      <c r="NUJ200" s="18"/>
      <c r="NUK200" s="18"/>
      <c r="NUL200" s="18"/>
      <c r="NUM200" s="18"/>
      <c r="NUN200" s="18"/>
      <c r="NUO200" s="18"/>
      <c r="NUP200" s="18"/>
      <c r="NUQ200" s="18"/>
      <c r="NUR200" s="18"/>
      <c r="NUS200" s="18"/>
      <c r="NUT200" s="18"/>
      <c r="NUU200" s="18"/>
      <c r="NUV200" s="18"/>
      <c r="NUW200" s="18"/>
      <c r="NUX200" s="18"/>
      <c r="NUY200" s="18"/>
      <c r="NUZ200" s="18"/>
      <c r="NVA200" s="18"/>
      <c r="NVB200" s="18"/>
      <c r="NVC200" s="18"/>
      <c r="NVD200" s="18"/>
      <c r="NVE200" s="18"/>
      <c r="NVF200" s="18"/>
      <c r="NVG200" s="18"/>
      <c r="NVH200" s="18"/>
      <c r="NVI200" s="18"/>
      <c r="NVJ200" s="18"/>
      <c r="NVK200" s="18"/>
      <c r="NVL200" s="18"/>
      <c r="NVM200" s="18"/>
      <c r="NVN200" s="18"/>
      <c r="NVO200" s="18"/>
      <c r="NVP200" s="18"/>
      <c r="NVQ200" s="18"/>
      <c r="NVR200" s="18"/>
      <c r="NVS200" s="18"/>
      <c r="NVT200" s="18"/>
      <c r="NVU200" s="18"/>
      <c r="NVV200" s="18"/>
      <c r="NVW200" s="18"/>
      <c r="NVX200" s="18"/>
      <c r="NVY200" s="18"/>
      <c r="NVZ200" s="18"/>
      <c r="NWA200" s="18"/>
      <c r="NWB200" s="18"/>
      <c r="NWC200" s="18"/>
      <c r="NWD200" s="18"/>
      <c r="NWE200" s="18"/>
      <c r="NWF200" s="18"/>
      <c r="NWG200" s="18"/>
      <c r="NWH200" s="18"/>
      <c r="NWI200" s="18"/>
      <c r="NWJ200" s="18"/>
      <c r="NWK200" s="18"/>
      <c r="NWL200" s="18"/>
      <c r="NWM200" s="18"/>
      <c r="NWN200" s="18"/>
      <c r="NWO200" s="18"/>
      <c r="NWP200" s="18"/>
      <c r="NWQ200" s="18"/>
      <c r="NWR200" s="18"/>
      <c r="NWS200" s="18"/>
      <c r="NWT200" s="18"/>
      <c r="NWU200" s="18"/>
      <c r="NWV200" s="18"/>
      <c r="NWW200" s="18"/>
      <c r="NWX200" s="18"/>
      <c r="NWY200" s="18"/>
      <c r="NWZ200" s="18"/>
      <c r="NXA200" s="18"/>
      <c r="NXB200" s="18"/>
      <c r="NXC200" s="18"/>
      <c r="NXD200" s="18"/>
      <c r="NXE200" s="18"/>
      <c r="NXF200" s="18"/>
      <c r="NXG200" s="18"/>
      <c r="NXH200" s="18"/>
      <c r="NXI200" s="18"/>
      <c r="NXJ200" s="18"/>
      <c r="NXK200" s="18"/>
      <c r="NXL200" s="18"/>
      <c r="NXM200" s="18"/>
      <c r="NXN200" s="18"/>
      <c r="NXO200" s="18"/>
      <c r="NXP200" s="18"/>
      <c r="NXQ200" s="18"/>
      <c r="NXR200" s="18"/>
      <c r="NXS200" s="18"/>
      <c r="NXT200" s="18"/>
      <c r="NXU200" s="18"/>
      <c r="NXV200" s="18"/>
      <c r="NXW200" s="18"/>
      <c r="NXX200" s="18"/>
      <c r="NXY200" s="18"/>
      <c r="NXZ200" s="18"/>
      <c r="NYA200" s="18"/>
      <c r="NYB200" s="18"/>
      <c r="NYC200" s="18"/>
      <c r="NYD200" s="18"/>
      <c r="NYE200" s="18"/>
      <c r="NYF200" s="18"/>
      <c r="NYG200" s="18"/>
      <c r="NYH200" s="18"/>
      <c r="NYI200" s="18"/>
      <c r="NYJ200" s="18"/>
      <c r="NYK200" s="18"/>
      <c r="NYL200" s="18"/>
      <c r="NYM200" s="18"/>
      <c r="NYN200" s="18"/>
      <c r="NYO200" s="18"/>
      <c r="NYP200" s="18"/>
      <c r="NYQ200" s="18"/>
      <c r="NYR200" s="18"/>
      <c r="NYS200" s="18"/>
      <c r="NYT200" s="18"/>
      <c r="NYU200" s="18"/>
      <c r="NYV200" s="18"/>
      <c r="NYW200" s="18"/>
      <c r="NYX200" s="18"/>
      <c r="NYY200" s="18"/>
      <c r="NYZ200" s="18"/>
      <c r="NZA200" s="18"/>
      <c r="NZB200" s="18"/>
      <c r="NZC200" s="18"/>
      <c r="NZD200" s="18"/>
      <c r="NZE200" s="18"/>
      <c r="NZF200" s="18"/>
      <c r="NZG200" s="18"/>
      <c r="NZH200" s="18"/>
      <c r="NZI200" s="18"/>
      <c r="NZJ200" s="18"/>
      <c r="NZK200" s="18"/>
      <c r="NZL200" s="18"/>
      <c r="NZM200" s="18"/>
      <c r="NZN200" s="18"/>
      <c r="NZO200" s="18"/>
      <c r="NZP200" s="18"/>
      <c r="NZQ200" s="18"/>
      <c r="NZR200" s="18"/>
      <c r="NZS200" s="18"/>
      <c r="NZT200" s="18"/>
      <c r="NZU200" s="18"/>
      <c r="NZV200" s="18"/>
      <c r="NZW200" s="18"/>
      <c r="NZX200" s="18"/>
      <c r="NZY200" s="18"/>
      <c r="NZZ200" s="18"/>
      <c r="OAA200" s="18"/>
      <c r="OAB200" s="18"/>
      <c r="OAC200" s="18"/>
      <c r="OAD200" s="18"/>
      <c r="OAE200" s="18"/>
      <c r="OAF200" s="18"/>
      <c r="OAG200" s="18"/>
      <c r="OAH200" s="18"/>
      <c r="OAI200" s="18"/>
      <c r="OAJ200" s="18"/>
      <c r="OAK200" s="18"/>
      <c r="OAL200" s="18"/>
      <c r="OAM200" s="18"/>
      <c r="OAN200" s="18"/>
      <c r="OAO200" s="18"/>
      <c r="OAP200" s="18"/>
      <c r="OAQ200" s="18"/>
      <c r="OAR200" s="18"/>
      <c r="OAS200" s="18"/>
      <c r="OAT200" s="18"/>
      <c r="OAU200" s="18"/>
      <c r="OAV200" s="18"/>
      <c r="OAW200" s="18"/>
      <c r="OAX200" s="18"/>
      <c r="OAY200" s="18"/>
      <c r="OAZ200" s="18"/>
      <c r="OBA200" s="18"/>
      <c r="OBB200" s="18"/>
      <c r="OBC200" s="18"/>
      <c r="OBD200" s="18"/>
      <c r="OBE200" s="18"/>
      <c r="OBF200" s="18"/>
      <c r="OBG200" s="18"/>
      <c r="OBH200" s="18"/>
      <c r="OBI200" s="18"/>
      <c r="OBJ200" s="18"/>
      <c r="OBK200" s="18"/>
      <c r="OBL200" s="18"/>
      <c r="OBM200" s="18"/>
      <c r="OBN200" s="18"/>
      <c r="OBO200" s="18"/>
      <c r="OBP200" s="18"/>
      <c r="OBQ200" s="18"/>
      <c r="OBR200" s="18"/>
      <c r="OBS200" s="18"/>
      <c r="OBT200" s="18"/>
      <c r="OBU200" s="18"/>
      <c r="OBV200" s="18"/>
      <c r="OBW200" s="18"/>
      <c r="OBX200" s="18"/>
      <c r="OBY200" s="18"/>
      <c r="OBZ200" s="18"/>
      <c r="OCA200" s="18"/>
      <c r="OCB200" s="18"/>
      <c r="OCC200" s="18"/>
      <c r="OCD200" s="18"/>
      <c r="OCE200" s="18"/>
      <c r="OCF200" s="18"/>
      <c r="OCG200" s="18"/>
      <c r="OCH200" s="18"/>
      <c r="OCI200" s="18"/>
      <c r="OCJ200" s="18"/>
      <c r="OCK200" s="18"/>
      <c r="OCL200" s="18"/>
      <c r="OCM200" s="18"/>
      <c r="OCN200" s="18"/>
      <c r="OCO200" s="18"/>
      <c r="OCP200" s="18"/>
      <c r="OCQ200" s="18"/>
      <c r="OCR200" s="18"/>
      <c r="OCS200" s="18"/>
      <c r="OCT200" s="18"/>
      <c r="OCU200" s="18"/>
      <c r="OCV200" s="18"/>
      <c r="OCW200" s="18"/>
      <c r="OCX200" s="18"/>
      <c r="OCY200" s="18"/>
      <c r="OCZ200" s="18"/>
      <c r="ODA200" s="18"/>
      <c r="ODB200" s="18"/>
      <c r="ODC200" s="18"/>
      <c r="ODD200" s="18"/>
      <c r="ODE200" s="18"/>
      <c r="ODF200" s="18"/>
      <c r="ODG200" s="18"/>
      <c r="ODH200" s="18"/>
      <c r="ODI200" s="18"/>
      <c r="ODJ200" s="18"/>
      <c r="ODK200" s="18"/>
      <c r="ODL200" s="18"/>
      <c r="ODM200" s="18"/>
      <c r="ODN200" s="18"/>
      <c r="ODO200" s="18"/>
      <c r="ODP200" s="18"/>
      <c r="ODQ200" s="18"/>
      <c r="ODR200" s="18"/>
      <c r="ODS200" s="18"/>
      <c r="ODT200" s="18"/>
      <c r="ODU200" s="18"/>
      <c r="ODV200" s="18"/>
      <c r="ODW200" s="18"/>
      <c r="ODX200" s="18"/>
      <c r="ODY200" s="18"/>
      <c r="ODZ200" s="18"/>
      <c r="OEA200" s="18"/>
      <c r="OEB200" s="18"/>
      <c r="OEC200" s="18"/>
      <c r="OED200" s="18"/>
      <c r="OEE200" s="18"/>
      <c r="OEF200" s="18"/>
      <c r="OEG200" s="18"/>
      <c r="OEH200" s="18"/>
      <c r="OEI200" s="18"/>
      <c r="OEJ200" s="18"/>
      <c r="OEK200" s="18"/>
      <c r="OEL200" s="18"/>
      <c r="OEM200" s="18"/>
      <c r="OEN200" s="18"/>
      <c r="OEO200" s="18"/>
      <c r="OEP200" s="18"/>
      <c r="OEQ200" s="18"/>
      <c r="OER200" s="18"/>
      <c r="OES200" s="18"/>
      <c r="OET200" s="18"/>
      <c r="OEU200" s="18"/>
      <c r="OEV200" s="18"/>
      <c r="OEW200" s="18"/>
      <c r="OEX200" s="18"/>
      <c r="OEY200" s="18"/>
      <c r="OEZ200" s="18"/>
      <c r="OFA200" s="18"/>
      <c r="OFB200" s="18"/>
      <c r="OFC200" s="18"/>
      <c r="OFD200" s="18"/>
      <c r="OFE200" s="18"/>
      <c r="OFF200" s="18"/>
      <c r="OFG200" s="18"/>
      <c r="OFH200" s="18"/>
      <c r="OFI200" s="18"/>
      <c r="OFJ200" s="18"/>
      <c r="OFK200" s="18"/>
      <c r="OFL200" s="18"/>
      <c r="OFM200" s="18"/>
      <c r="OFN200" s="18"/>
      <c r="OFO200" s="18"/>
      <c r="OFP200" s="18"/>
      <c r="OFQ200" s="18"/>
      <c r="OFR200" s="18"/>
      <c r="OFS200" s="18"/>
      <c r="OFT200" s="18"/>
      <c r="OFU200" s="18"/>
      <c r="OFV200" s="18"/>
      <c r="OFW200" s="18"/>
      <c r="OFX200" s="18"/>
      <c r="OFY200" s="18"/>
      <c r="OFZ200" s="18"/>
      <c r="OGA200" s="18"/>
      <c r="OGB200" s="18"/>
      <c r="OGC200" s="18"/>
      <c r="OGD200" s="18"/>
      <c r="OGE200" s="18"/>
      <c r="OGF200" s="18"/>
      <c r="OGG200" s="18"/>
      <c r="OGH200" s="18"/>
      <c r="OGI200" s="18"/>
      <c r="OGJ200" s="18"/>
      <c r="OGK200" s="18"/>
      <c r="OGL200" s="18"/>
      <c r="OGM200" s="18"/>
      <c r="OGN200" s="18"/>
      <c r="OGO200" s="18"/>
      <c r="OGP200" s="18"/>
      <c r="OGQ200" s="18"/>
      <c r="OGR200" s="18"/>
      <c r="OGS200" s="18"/>
      <c r="OGT200" s="18"/>
      <c r="OGU200" s="18"/>
      <c r="OGV200" s="18"/>
      <c r="OGW200" s="18"/>
      <c r="OGX200" s="18"/>
      <c r="OGY200" s="18"/>
      <c r="OGZ200" s="18"/>
      <c r="OHA200" s="18"/>
      <c r="OHB200" s="18"/>
      <c r="OHC200" s="18"/>
      <c r="OHD200" s="18"/>
      <c r="OHE200" s="18"/>
      <c r="OHF200" s="18"/>
      <c r="OHG200" s="18"/>
      <c r="OHH200" s="18"/>
      <c r="OHI200" s="18"/>
      <c r="OHJ200" s="18"/>
      <c r="OHK200" s="18"/>
      <c r="OHL200" s="18"/>
      <c r="OHM200" s="18"/>
      <c r="OHN200" s="18"/>
      <c r="OHO200" s="18"/>
      <c r="OHP200" s="18"/>
      <c r="OHQ200" s="18"/>
      <c r="OHR200" s="18"/>
      <c r="OHS200" s="18"/>
      <c r="OHT200" s="18"/>
      <c r="OHU200" s="18"/>
      <c r="OHV200" s="18"/>
      <c r="OHW200" s="18"/>
      <c r="OHX200" s="18"/>
      <c r="OHY200" s="18"/>
      <c r="OHZ200" s="18"/>
      <c r="OIA200" s="18"/>
      <c r="OIB200" s="18"/>
      <c r="OIC200" s="18"/>
      <c r="OID200" s="18"/>
      <c r="OIE200" s="18"/>
      <c r="OIF200" s="18"/>
      <c r="OIG200" s="18"/>
      <c r="OIH200" s="18"/>
      <c r="OII200" s="18"/>
      <c r="OIJ200" s="18"/>
      <c r="OIK200" s="18"/>
      <c r="OIL200" s="18"/>
      <c r="OIM200" s="18"/>
      <c r="OIN200" s="18"/>
      <c r="OIO200" s="18"/>
      <c r="OIP200" s="18"/>
      <c r="OIQ200" s="18"/>
      <c r="OIR200" s="18"/>
      <c r="OIS200" s="18"/>
      <c r="OIT200" s="18"/>
      <c r="OIU200" s="18"/>
      <c r="OIV200" s="18"/>
      <c r="OIW200" s="18"/>
      <c r="OIX200" s="18"/>
      <c r="OIY200" s="18"/>
      <c r="OIZ200" s="18"/>
      <c r="OJA200" s="18"/>
      <c r="OJB200" s="18"/>
      <c r="OJC200" s="18"/>
      <c r="OJD200" s="18"/>
      <c r="OJE200" s="18"/>
      <c r="OJF200" s="18"/>
      <c r="OJG200" s="18"/>
      <c r="OJH200" s="18"/>
      <c r="OJI200" s="18"/>
      <c r="OJJ200" s="18"/>
      <c r="OJK200" s="18"/>
      <c r="OJL200" s="18"/>
      <c r="OJM200" s="18"/>
      <c r="OJN200" s="18"/>
      <c r="OJO200" s="18"/>
      <c r="OJP200" s="18"/>
      <c r="OJQ200" s="18"/>
      <c r="OJR200" s="18"/>
      <c r="OJS200" s="18"/>
      <c r="OJT200" s="18"/>
      <c r="OJU200" s="18"/>
      <c r="OJV200" s="18"/>
      <c r="OJW200" s="18"/>
      <c r="OJX200" s="18"/>
      <c r="OJY200" s="18"/>
      <c r="OJZ200" s="18"/>
      <c r="OKA200" s="18"/>
      <c r="OKB200" s="18"/>
      <c r="OKC200" s="18"/>
      <c r="OKD200" s="18"/>
      <c r="OKE200" s="18"/>
      <c r="OKF200" s="18"/>
      <c r="OKG200" s="18"/>
      <c r="OKH200" s="18"/>
      <c r="OKI200" s="18"/>
      <c r="OKJ200" s="18"/>
      <c r="OKK200" s="18"/>
      <c r="OKL200" s="18"/>
      <c r="OKM200" s="18"/>
      <c r="OKN200" s="18"/>
      <c r="OKO200" s="18"/>
      <c r="OKP200" s="18"/>
      <c r="OKQ200" s="18"/>
      <c r="OKR200" s="18"/>
      <c r="OKS200" s="18"/>
      <c r="OKT200" s="18"/>
      <c r="OKU200" s="18"/>
      <c r="OKV200" s="18"/>
      <c r="OKW200" s="18"/>
      <c r="OKX200" s="18"/>
      <c r="OKY200" s="18"/>
      <c r="OKZ200" s="18"/>
      <c r="OLA200" s="18"/>
      <c r="OLB200" s="18"/>
      <c r="OLC200" s="18"/>
      <c r="OLD200" s="18"/>
      <c r="OLE200" s="18"/>
      <c r="OLF200" s="18"/>
      <c r="OLG200" s="18"/>
      <c r="OLH200" s="18"/>
      <c r="OLI200" s="18"/>
      <c r="OLJ200" s="18"/>
      <c r="OLK200" s="18"/>
      <c r="OLL200" s="18"/>
      <c r="OLM200" s="18"/>
      <c r="OLN200" s="18"/>
      <c r="OLO200" s="18"/>
      <c r="OLP200" s="18"/>
      <c r="OLQ200" s="18"/>
      <c r="OLR200" s="18"/>
      <c r="OLS200" s="18"/>
      <c r="OLT200" s="18"/>
      <c r="OLU200" s="18"/>
      <c r="OLV200" s="18"/>
      <c r="OLW200" s="18"/>
      <c r="OLX200" s="18"/>
      <c r="OLY200" s="18"/>
      <c r="OLZ200" s="18"/>
      <c r="OMA200" s="18"/>
      <c r="OMB200" s="18"/>
      <c r="OMC200" s="18"/>
      <c r="OMD200" s="18"/>
      <c r="OME200" s="18"/>
      <c r="OMF200" s="18"/>
      <c r="OMG200" s="18"/>
      <c r="OMH200" s="18"/>
      <c r="OMI200" s="18"/>
      <c r="OMJ200" s="18"/>
      <c r="OMK200" s="18"/>
      <c r="OML200" s="18"/>
      <c r="OMM200" s="18"/>
      <c r="OMN200" s="18"/>
      <c r="OMO200" s="18"/>
      <c r="OMP200" s="18"/>
      <c r="OMQ200" s="18"/>
      <c r="OMR200" s="18"/>
      <c r="OMS200" s="18"/>
      <c r="OMT200" s="18"/>
      <c r="OMU200" s="18"/>
      <c r="OMV200" s="18"/>
      <c r="OMW200" s="18"/>
      <c r="OMX200" s="18"/>
      <c r="OMY200" s="18"/>
      <c r="OMZ200" s="18"/>
      <c r="ONA200" s="18"/>
      <c r="ONB200" s="18"/>
      <c r="ONC200" s="18"/>
      <c r="OND200" s="18"/>
      <c r="ONE200" s="18"/>
      <c r="ONF200" s="18"/>
      <c r="ONG200" s="18"/>
      <c r="ONH200" s="18"/>
      <c r="ONI200" s="18"/>
      <c r="ONJ200" s="18"/>
      <c r="ONK200" s="18"/>
      <c r="ONL200" s="18"/>
      <c r="ONM200" s="18"/>
      <c r="ONN200" s="18"/>
      <c r="ONO200" s="18"/>
      <c r="ONP200" s="18"/>
      <c r="ONQ200" s="18"/>
      <c r="ONR200" s="18"/>
      <c r="ONS200" s="18"/>
      <c r="ONT200" s="18"/>
      <c r="ONU200" s="18"/>
      <c r="ONV200" s="18"/>
      <c r="ONW200" s="18"/>
      <c r="ONX200" s="18"/>
      <c r="ONY200" s="18"/>
      <c r="ONZ200" s="18"/>
      <c r="OOA200" s="18"/>
      <c r="OOB200" s="18"/>
      <c r="OOC200" s="18"/>
      <c r="OOD200" s="18"/>
      <c r="OOE200" s="18"/>
      <c r="OOF200" s="18"/>
      <c r="OOG200" s="18"/>
      <c r="OOH200" s="18"/>
      <c r="OOI200" s="18"/>
      <c r="OOJ200" s="18"/>
      <c r="OOK200" s="18"/>
      <c r="OOL200" s="18"/>
      <c r="OOM200" s="18"/>
      <c r="OON200" s="18"/>
      <c r="OOO200" s="18"/>
      <c r="OOP200" s="18"/>
      <c r="OOQ200" s="18"/>
      <c r="OOR200" s="18"/>
      <c r="OOS200" s="18"/>
      <c r="OOT200" s="18"/>
      <c r="OOU200" s="18"/>
      <c r="OOV200" s="18"/>
      <c r="OOW200" s="18"/>
      <c r="OOX200" s="18"/>
      <c r="OOY200" s="18"/>
      <c r="OOZ200" s="18"/>
      <c r="OPA200" s="18"/>
      <c r="OPB200" s="18"/>
      <c r="OPC200" s="18"/>
      <c r="OPD200" s="18"/>
      <c r="OPE200" s="18"/>
      <c r="OPF200" s="18"/>
      <c r="OPG200" s="18"/>
      <c r="OPH200" s="18"/>
      <c r="OPI200" s="18"/>
      <c r="OPJ200" s="18"/>
      <c r="OPK200" s="18"/>
      <c r="OPL200" s="18"/>
      <c r="OPM200" s="18"/>
      <c r="OPN200" s="18"/>
      <c r="OPO200" s="18"/>
      <c r="OPP200" s="18"/>
      <c r="OPQ200" s="18"/>
      <c r="OPR200" s="18"/>
      <c r="OPS200" s="18"/>
      <c r="OPT200" s="18"/>
      <c r="OPU200" s="18"/>
      <c r="OPV200" s="18"/>
      <c r="OPW200" s="18"/>
      <c r="OPX200" s="18"/>
      <c r="OPY200" s="18"/>
      <c r="OPZ200" s="18"/>
      <c r="OQA200" s="18"/>
      <c r="OQB200" s="18"/>
      <c r="OQC200" s="18"/>
      <c r="OQD200" s="18"/>
      <c r="OQE200" s="18"/>
      <c r="OQF200" s="18"/>
      <c r="OQG200" s="18"/>
      <c r="OQH200" s="18"/>
      <c r="OQI200" s="18"/>
      <c r="OQJ200" s="18"/>
      <c r="OQK200" s="18"/>
      <c r="OQL200" s="18"/>
      <c r="OQM200" s="18"/>
      <c r="OQN200" s="18"/>
      <c r="OQO200" s="18"/>
      <c r="OQP200" s="18"/>
      <c r="OQQ200" s="18"/>
      <c r="OQR200" s="18"/>
      <c r="OQS200" s="18"/>
      <c r="OQT200" s="18"/>
      <c r="OQU200" s="18"/>
      <c r="OQV200" s="18"/>
      <c r="OQW200" s="18"/>
      <c r="OQX200" s="18"/>
      <c r="OQY200" s="18"/>
      <c r="OQZ200" s="18"/>
      <c r="ORA200" s="18"/>
      <c r="ORB200" s="18"/>
      <c r="ORC200" s="18"/>
      <c r="ORD200" s="18"/>
      <c r="ORE200" s="18"/>
      <c r="ORF200" s="18"/>
      <c r="ORG200" s="18"/>
      <c r="ORH200" s="18"/>
      <c r="ORI200" s="18"/>
      <c r="ORJ200" s="18"/>
      <c r="ORK200" s="18"/>
      <c r="ORL200" s="18"/>
      <c r="ORM200" s="18"/>
      <c r="ORN200" s="18"/>
      <c r="ORO200" s="18"/>
      <c r="ORP200" s="18"/>
      <c r="ORQ200" s="18"/>
      <c r="ORR200" s="18"/>
      <c r="ORS200" s="18"/>
      <c r="ORT200" s="18"/>
      <c r="ORU200" s="18"/>
      <c r="ORV200" s="18"/>
      <c r="ORW200" s="18"/>
      <c r="ORX200" s="18"/>
      <c r="ORY200" s="18"/>
      <c r="ORZ200" s="18"/>
      <c r="OSA200" s="18"/>
      <c r="OSB200" s="18"/>
      <c r="OSC200" s="18"/>
      <c r="OSD200" s="18"/>
      <c r="OSE200" s="18"/>
      <c r="OSF200" s="18"/>
      <c r="OSG200" s="18"/>
      <c r="OSH200" s="18"/>
      <c r="OSI200" s="18"/>
      <c r="OSJ200" s="18"/>
      <c r="OSK200" s="18"/>
      <c r="OSL200" s="18"/>
      <c r="OSM200" s="18"/>
      <c r="OSN200" s="18"/>
      <c r="OSO200" s="18"/>
      <c r="OSP200" s="18"/>
      <c r="OSQ200" s="18"/>
      <c r="OSR200" s="18"/>
      <c r="OSS200" s="18"/>
      <c r="OST200" s="18"/>
      <c r="OSU200" s="18"/>
      <c r="OSV200" s="18"/>
      <c r="OSW200" s="18"/>
      <c r="OSX200" s="18"/>
      <c r="OSY200" s="18"/>
      <c r="OSZ200" s="18"/>
      <c r="OTA200" s="18"/>
      <c r="OTB200" s="18"/>
      <c r="OTC200" s="18"/>
      <c r="OTD200" s="18"/>
      <c r="OTE200" s="18"/>
      <c r="OTF200" s="18"/>
      <c r="OTG200" s="18"/>
      <c r="OTH200" s="18"/>
      <c r="OTI200" s="18"/>
      <c r="OTJ200" s="18"/>
      <c r="OTK200" s="18"/>
      <c r="OTL200" s="18"/>
      <c r="OTM200" s="18"/>
      <c r="OTN200" s="18"/>
      <c r="OTO200" s="18"/>
      <c r="OTP200" s="18"/>
      <c r="OTQ200" s="18"/>
      <c r="OTR200" s="18"/>
      <c r="OTS200" s="18"/>
      <c r="OTT200" s="18"/>
      <c r="OTU200" s="18"/>
      <c r="OTV200" s="18"/>
      <c r="OTW200" s="18"/>
      <c r="OTX200" s="18"/>
      <c r="OTY200" s="18"/>
      <c r="OTZ200" s="18"/>
      <c r="OUA200" s="18"/>
      <c r="OUB200" s="18"/>
      <c r="OUC200" s="18"/>
      <c r="OUD200" s="18"/>
      <c r="OUE200" s="18"/>
      <c r="OUF200" s="18"/>
      <c r="OUG200" s="18"/>
      <c r="OUH200" s="18"/>
      <c r="OUI200" s="18"/>
      <c r="OUJ200" s="18"/>
      <c r="OUK200" s="18"/>
      <c r="OUL200" s="18"/>
      <c r="OUM200" s="18"/>
      <c r="OUN200" s="18"/>
      <c r="OUO200" s="18"/>
      <c r="OUP200" s="18"/>
      <c r="OUQ200" s="18"/>
      <c r="OUR200" s="18"/>
      <c r="OUS200" s="18"/>
      <c r="OUT200" s="18"/>
      <c r="OUU200" s="18"/>
      <c r="OUV200" s="18"/>
      <c r="OUW200" s="18"/>
      <c r="OUX200" s="18"/>
      <c r="OUY200" s="18"/>
      <c r="OUZ200" s="18"/>
      <c r="OVA200" s="18"/>
      <c r="OVB200" s="18"/>
      <c r="OVC200" s="18"/>
      <c r="OVD200" s="18"/>
      <c r="OVE200" s="18"/>
      <c r="OVF200" s="18"/>
      <c r="OVG200" s="18"/>
      <c r="OVH200" s="18"/>
      <c r="OVI200" s="18"/>
      <c r="OVJ200" s="18"/>
      <c r="OVK200" s="18"/>
      <c r="OVL200" s="18"/>
      <c r="OVM200" s="18"/>
      <c r="OVN200" s="18"/>
      <c r="OVO200" s="18"/>
      <c r="OVP200" s="18"/>
      <c r="OVQ200" s="18"/>
      <c r="OVR200" s="18"/>
      <c r="OVS200" s="18"/>
      <c r="OVT200" s="18"/>
      <c r="OVU200" s="18"/>
      <c r="OVV200" s="18"/>
      <c r="OVW200" s="18"/>
      <c r="OVX200" s="18"/>
      <c r="OVY200" s="18"/>
      <c r="OVZ200" s="18"/>
      <c r="OWA200" s="18"/>
      <c r="OWB200" s="18"/>
      <c r="OWC200" s="18"/>
      <c r="OWD200" s="18"/>
      <c r="OWE200" s="18"/>
      <c r="OWF200" s="18"/>
      <c r="OWG200" s="18"/>
      <c r="OWH200" s="18"/>
      <c r="OWI200" s="18"/>
      <c r="OWJ200" s="18"/>
      <c r="OWK200" s="18"/>
      <c r="OWL200" s="18"/>
      <c r="OWM200" s="18"/>
      <c r="OWN200" s="18"/>
      <c r="OWO200" s="18"/>
      <c r="OWP200" s="18"/>
      <c r="OWQ200" s="18"/>
      <c r="OWR200" s="18"/>
      <c r="OWS200" s="18"/>
      <c r="OWT200" s="18"/>
      <c r="OWU200" s="18"/>
      <c r="OWV200" s="18"/>
      <c r="OWW200" s="18"/>
      <c r="OWX200" s="18"/>
      <c r="OWY200" s="18"/>
      <c r="OWZ200" s="18"/>
      <c r="OXA200" s="18"/>
      <c r="OXB200" s="18"/>
      <c r="OXC200" s="18"/>
      <c r="OXD200" s="18"/>
      <c r="OXE200" s="18"/>
      <c r="OXF200" s="18"/>
      <c r="OXG200" s="18"/>
      <c r="OXH200" s="18"/>
      <c r="OXI200" s="18"/>
      <c r="OXJ200" s="18"/>
      <c r="OXK200" s="18"/>
      <c r="OXL200" s="18"/>
      <c r="OXM200" s="18"/>
      <c r="OXN200" s="18"/>
      <c r="OXO200" s="18"/>
      <c r="OXP200" s="18"/>
      <c r="OXQ200" s="18"/>
      <c r="OXR200" s="18"/>
      <c r="OXS200" s="18"/>
      <c r="OXT200" s="18"/>
      <c r="OXU200" s="18"/>
      <c r="OXV200" s="18"/>
      <c r="OXW200" s="18"/>
      <c r="OXX200" s="18"/>
      <c r="OXY200" s="18"/>
      <c r="OXZ200" s="18"/>
      <c r="OYA200" s="18"/>
      <c r="OYB200" s="18"/>
      <c r="OYC200" s="18"/>
      <c r="OYD200" s="18"/>
      <c r="OYE200" s="18"/>
      <c r="OYF200" s="18"/>
      <c r="OYG200" s="18"/>
      <c r="OYH200" s="18"/>
      <c r="OYI200" s="18"/>
      <c r="OYJ200" s="18"/>
      <c r="OYK200" s="18"/>
      <c r="OYL200" s="18"/>
      <c r="OYM200" s="18"/>
      <c r="OYN200" s="18"/>
      <c r="OYO200" s="18"/>
      <c r="OYP200" s="18"/>
      <c r="OYQ200" s="18"/>
      <c r="OYR200" s="18"/>
      <c r="OYS200" s="18"/>
      <c r="OYT200" s="18"/>
      <c r="OYU200" s="18"/>
      <c r="OYV200" s="18"/>
      <c r="OYW200" s="18"/>
      <c r="OYX200" s="18"/>
      <c r="OYY200" s="18"/>
      <c r="OYZ200" s="18"/>
      <c r="OZA200" s="18"/>
      <c r="OZB200" s="18"/>
      <c r="OZC200" s="18"/>
      <c r="OZD200" s="18"/>
      <c r="OZE200" s="18"/>
      <c r="OZF200" s="18"/>
      <c r="OZG200" s="18"/>
      <c r="OZH200" s="18"/>
      <c r="OZI200" s="18"/>
      <c r="OZJ200" s="18"/>
      <c r="OZK200" s="18"/>
      <c r="OZL200" s="18"/>
      <c r="OZM200" s="18"/>
      <c r="OZN200" s="18"/>
      <c r="OZO200" s="18"/>
      <c r="OZP200" s="18"/>
      <c r="OZQ200" s="18"/>
      <c r="OZR200" s="18"/>
      <c r="OZS200" s="18"/>
      <c r="OZT200" s="18"/>
      <c r="OZU200" s="18"/>
      <c r="OZV200" s="18"/>
      <c r="OZW200" s="18"/>
      <c r="OZX200" s="18"/>
      <c r="OZY200" s="18"/>
      <c r="OZZ200" s="18"/>
      <c r="PAA200" s="18"/>
      <c r="PAB200" s="18"/>
      <c r="PAC200" s="18"/>
      <c r="PAD200" s="18"/>
      <c r="PAE200" s="18"/>
      <c r="PAF200" s="18"/>
      <c r="PAG200" s="18"/>
      <c r="PAH200" s="18"/>
      <c r="PAI200" s="18"/>
      <c r="PAJ200" s="18"/>
      <c r="PAK200" s="18"/>
      <c r="PAL200" s="18"/>
      <c r="PAM200" s="18"/>
      <c r="PAN200" s="18"/>
      <c r="PAO200" s="18"/>
      <c r="PAP200" s="18"/>
      <c r="PAQ200" s="18"/>
      <c r="PAR200" s="18"/>
      <c r="PAS200" s="18"/>
      <c r="PAT200" s="18"/>
      <c r="PAU200" s="18"/>
      <c r="PAV200" s="18"/>
      <c r="PAW200" s="18"/>
      <c r="PAX200" s="18"/>
      <c r="PAY200" s="18"/>
      <c r="PAZ200" s="18"/>
      <c r="PBA200" s="18"/>
      <c r="PBB200" s="18"/>
      <c r="PBC200" s="18"/>
      <c r="PBD200" s="18"/>
      <c r="PBE200" s="18"/>
      <c r="PBF200" s="18"/>
      <c r="PBG200" s="18"/>
      <c r="PBH200" s="18"/>
      <c r="PBI200" s="18"/>
      <c r="PBJ200" s="18"/>
      <c r="PBK200" s="18"/>
      <c r="PBL200" s="18"/>
      <c r="PBM200" s="18"/>
      <c r="PBN200" s="18"/>
      <c r="PBO200" s="18"/>
      <c r="PBP200" s="18"/>
      <c r="PBQ200" s="18"/>
      <c r="PBR200" s="18"/>
      <c r="PBS200" s="18"/>
      <c r="PBT200" s="18"/>
      <c r="PBU200" s="18"/>
      <c r="PBV200" s="18"/>
      <c r="PBW200" s="18"/>
      <c r="PBX200" s="18"/>
      <c r="PBY200" s="18"/>
      <c r="PBZ200" s="18"/>
      <c r="PCA200" s="18"/>
      <c r="PCB200" s="18"/>
      <c r="PCC200" s="18"/>
      <c r="PCD200" s="18"/>
      <c r="PCE200" s="18"/>
      <c r="PCF200" s="18"/>
      <c r="PCG200" s="18"/>
      <c r="PCH200" s="18"/>
      <c r="PCI200" s="18"/>
      <c r="PCJ200" s="18"/>
      <c r="PCK200" s="18"/>
      <c r="PCL200" s="18"/>
      <c r="PCM200" s="18"/>
      <c r="PCN200" s="18"/>
      <c r="PCO200" s="18"/>
      <c r="PCP200" s="18"/>
      <c r="PCQ200" s="18"/>
      <c r="PCR200" s="18"/>
      <c r="PCS200" s="18"/>
      <c r="PCT200" s="18"/>
      <c r="PCU200" s="18"/>
      <c r="PCV200" s="18"/>
      <c r="PCW200" s="18"/>
      <c r="PCX200" s="18"/>
      <c r="PCY200" s="18"/>
      <c r="PCZ200" s="18"/>
      <c r="PDA200" s="18"/>
      <c r="PDB200" s="18"/>
      <c r="PDC200" s="18"/>
      <c r="PDD200" s="18"/>
      <c r="PDE200" s="18"/>
      <c r="PDF200" s="18"/>
      <c r="PDG200" s="18"/>
      <c r="PDH200" s="18"/>
      <c r="PDI200" s="18"/>
      <c r="PDJ200" s="18"/>
      <c r="PDK200" s="18"/>
      <c r="PDL200" s="18"/>
      <c r="PDM200" s="18"/>
      <c r="PDN200" s="18"/>
      <c r="PDO200" s="18"/>
      <c r="PDP200" s="18"/>
      <c r="PDQ200" s="18"/>
      <c r="PDR200" s="18"/>
      <c r="PDS200" s="18"/>
      <c r="PDT200" s="18"/>
      <c r="PDU200" s="18"/>
      <c r="PDV200" s="18"/>
      <c r="PDW200" s="18"/>
      <c r="PDX200" s="18"/>
      <c r="PDY200" s="18"/>
      <c r="PDZ200" s="18"/>
      <c r="PEA200" s="18"/>
      <c r="PEB200" s="18"/>
      <c r="PEC200" s="18"/>
      <c r="PED200" s="18"/>
      <c r="PEE200" s="18"/>
      <c r="PEF200" s="18"/>
      <c r="PEG200" s="18"/>
      <c r="PEH200" s="18"/>
      <c r="PEI200" s="18"/>
      <c r="PEJ200" s="18"/>
      <c r="PEK200" s="18"/>
      <c r="PEL200" s="18"/>
      <c r="PEM200" s="18"/>
      <c r="PEN200" s="18"/>
      <c r="PEO200" s="18"/>
      <c r="PEP200" s="18"/>
      <c r="PEQ200" s="18"/>
      <c r="PER200" s="18"/>
      <c r="PES200" s="18"/>
      <c r="PET200" s="18"/>
      <c r="PEU200" s="18"/>
      <c r="PEV200" s="18"/>
      <c r="PEW200" s="18"/>
      <c r="PEX200" s="18"/>
      <c r="PEY200" s="18"/>
      <c r="PEZ200" s="18"/>
      <c r="PFA200" s="18"/>
      <c r="PFB200" s="18"/>
      <c r="PFC200" s="18"/>
      <c r="PFD200" s="18"/>
      <c r="PFE200" s="18"/>
      <c r="PFF200" s="18"/>
      <c r="PFG200" s="18"/>
      <c r="PFH200" s="18"/>
      <c r="PFI200" s="18"/>
      <c r="PFJ200" s="18"/>
      <c r="PFK200" s="18"/>
      <c r="PFL200" s="18"/>
      <c r="PFM200" s="18"/>
      <c r="PFN200" s="18"/>
      <c r="PFO200" s="18"/>
      <c r="PFP200" s="18"/>
      <c r="PFQ200" s="18"/>
      <c r="PFR200" s="18"/>
      <c r="PFS200" s="18"/>
      <c r="PFT200" s="18"/>
      <c r="PFU200" s="18"/>
      <c r="PFV200" s="18"/>
      <c r="PFW200" s="18"/>
      <c r="PFX200" s="18"/>
      <c r="PFY200" s="18"/>
      <c r="PFZ200" s="18"/>
      <c r="PGA200" s="18"/>
      <c r="PGB200" s="18"/>
      <c r="PGC200" s="18"/>
      <c r="PGD200" s="18"/>
      <c r="PGE200" s="18"/>
      <c r="PGF200" s="18"/>
      <c r="PGG200" s="18"/>
      <c r="PGH200" s="18"/>
      <c r="PGI200" s="18"/>
      <c r="PGJ200" s="18"/>
      <c r="PGK200" s="18"/>
      <c r="PGL200" s="18"/>
      <c r="PGM200" s="18"/>
      <c r="PGN200" s="18"/>
      <c r="PGO200" s="18"/>
      <c r="PGP200" s="18"/>
      <c r="PGQ200" s="18"/>
      <c r="PGR200" s="18"/>
      <c r="PGS200" s="18"/>
      <c r="PGT200" s="18"/>
      <c r="PGU200" s="18"/>
      <c r="PGV200" s="18"/>
      <c r="PGW200" s="18"/>
      <c r="PGX200" s="18"/>
      <c r="PGY200" s="18"/>
      <c r="PGZ200" s="18"/>
      <c r="PHA200" s="18"/>
      <c r="PHB200" s="18"/>
      <c r="PHC200" s="18"/>
      <c r="PHD200" s="18"/>
      <c r="PHE200" s="18"/>
      <c r="PHF200" s="18"/>
      <c r="PHG200" s="18"/>
      <c r="PHH200" s="18"/>
      <c r="PHI200" s="18"/>
      <c r="PHJ200" s="18"/>
      <c r="PHK200" s="18"/>
      <c r="PHL200" s="18"/>
      <c r="PHM200" s="18"/>
      <c r="PHN200" s="18"/>
      <c r="PHO200" s="18"/>
      <c r="PHP200" s="18"/>
      <c r="PHQ200" s="18"/>
      <c r="PHR200" s="18"/>
      <c r="PHS200" s="18"/>
      <c r="PHT200" s="18"/>
      <c r="PHU200" s="18"/>
      <c r="PHV200" s="18"/>
      <c r="PHW200" s="18"/>
      <c r="PHX200" s="18"/>
      <c r="PHY200" s="18"/>
      <c r="PHZ200" s="18"/>
      <c r="PIA200" s="18"/>
      <c r="PIB200" s="18"/>
      <c r="PIC200" s="18"/>
      <c r="PID200" s="18"/>
      <c r="PIE200" s="18"/>
      <c r="PIF200" s="18"/>
      <c r="PIG200" s="18"/>
      <c r="PIH200" s="18"/>
      <c r="PII200" s="18"/>
      <c r="PIJ200" s="18"/>
      <c r="PIK200" s="18"/>
      <c r="PIL200" s="18"/>
      <c r="PIM200" s="18"/>
      <c r="PIN200" s="18"/>
      <c r="PIO200" s="18"/>
      <c r="PIP200" s="18"/>
      <c r="PIQ200" s="18"/>
      <c r="PIR200" s="18"/>
      <c r="PIS200" s="18"/>
      <c r="PIT200" s="18"/>
      <c r="PIU200" s="18"/>
      <c r="PIV200" s="18"/>
      <c r="PIW200" s="18"/>
      <c r="PIX200" s="18"/>
      <c r="PIY200" s="18"/>
      <c r="PIZ200" s="18"/>
      <c r="PJA200" s="18"/>
      <c r="PJB200" s="18"/>
      <c r="PJC200" s="18"/>
      <c r="PJD200" s="18"/>
      <c r="PJE200" s="18"/>
      <c r="PJF200" s="18"/>
      <c r="PJG200" s="18"/>
      <c r="PJH200" s="18"/>
      <c r="PJI200" s="18"/>
      <c r="PJJ200" s="18"/>
      <c r="PJK200" s="18"/>
      <c r="PJL200" s="18"/>
      <c r="PJM200" s="18"/>
      <c r="PJN200" s="18"/>
      <c r="PJO200" s="18"/>
      <c r="PJP200" s="18"/>
      <c r="PJQ200" s="18"/>
      <c r="PJR200" s="18"/>
      <c r="PJS200" s="18"/>
      <c r="PJT200" s="18"/>
      <c r="PJU200" s="18"/>
      <c r="PJV200" s="18"/>
      <c r="PJW200" s="18"/>
      <c r="PJX200" s="18"/>
      <c r="PJY200" s="18"/>
      <c r="PJZ200" s="18"/>
      <c r="PKA200" s="18"/>
      <c r="PKB200" s="18"/>
      <c r="PKC200" s="18"/>
      <c r="PKD200" s="18"/>
      <c r="PKE200" s="18"/>
      <c r="PKF200" s="18"/>
      <c r="PKG200" s="18"/>
      <c r="PKH200" s="18"/>
      <c r="PKI200" s="18"/>
      <c r="PKJ200" s="18"/>
      <c r="PKK200" s="18"/>
      <c r="PKL200" s="18"/>
      <c r="PKM200" s="18"/>
      <c r="PKN200" s="18"/>
      <c r="PKO200" s="18"/>
      <c r="PKP200" s="18"/>
      <c r="PKQ200" s="18"/>
      <c r="PKR200" s="18"/>
      <c r="PKS200" s="18"/>
      <c r="PKT200" s="18"/>
      <c r="PKU200" s="18"/>
      <c r="PKV200" s="18"/>
      <c r="PKW200" s="18"/>
      <c r="PKX200" s="18"/>
      <c r="PKY200" s="18"/>
      <c r="PKZ200" s="18"/>
      <c r="PLA200" s="18"/>
      <c r="PLB200" s="18"/>
      <c r="PLC200" s="18"/>
      <c r="PLD200" s="18"/>
      <c r="PLE200" s="18"/>
      <c r="PLF200" s="18"/>
      <c r="PLG200" s="18"/>
      <c r="PLH200" s="18"/>
      <c r="PLI200" s="18"/>
      <c r="PLJ200" s="18"/>
      <c r="PLK200" s="18"/>
      <c r="PLL200" s="18"/>
      <c r="PLM200" s="18"/>
      <c r="PLN200" s="18"/>
      <c r="PLO200" s="18"/>
      <c r="PLP200" s="18"/>
      <c r="PLQ200" s="18"/>
      <c r="PLR200" s="18"/>
      <c r="PLS200" s="18"/>
      <c r="PLT200" s="18"/>
      <c r="PLU200" s="18"/>
      <c r="PLV200" s="18"/>
      <c r="PLW200" s="18"/>
      <c r="PLX200" s="18"/>
      <c r="PLY200" s="18"/>
      <c r="PLZ200" s="18"/>
      <c r="PMA200" s="18"/>
      <c r="PMB200" s="18"/>
      <c r="PMC200" s="18"/>
      <c r="PMD200" s="18"/>
      <c r="PME200" s="18"/>
      <c r="PMF200" s="18"/>
      <c r="PMG200" s="18"/>
      <c r="PMH200" s="18"/>
      <c r="PMI200" s="18"/>
      <c r="PMJ200" s="18"/>
      <c r="PMK200" s="18"/>
      <c r="PML200" s="18"/>
      <c r="PMM200" s="18"/>
      <c r="PMN200" s="18"/>
      <c r="PMO200" s="18"/>
      <c r="PMP200" s="18"/>
      <c r="PMQ200" s="18"/>
      <c r="PMR200" s="18"/>
      <c r="PMS200" s="18"/>
      <c r="PMT200" s="18"/>
      <c r="PMU200" s="18"/>
      <c r="PMV200" s="18"/>
      <c r="PMW200" s="18"/>
      <c r="PMX200" s="18"/>
      <c r="PMY200" s="18"/>
      <c r="PMZ200" s="18"/>
      <c r="PNA200" s="18"/>
      <c r="PNB200" s="18"/>
      <c r="PNC200" s="18"/>
      <c r="PND200" s="18"/>
      <c r="PNE200" s="18"/>
      <c r="PNF200" s="18"/>
      <c r="PNG200" s="18"/>
      <c r="PNH200" s="18"/>
      <c r="PNI200" s="18"/>
      <c r="PNJ200" s="18"/>
      <c r="PNK200" s="18"/>
      <c r="PNL200" s="18"/>
      <c r="PNM200" s="18"/>
      <c r="PNN200" s="18"/>
      <c r="PNO200" s="18"/>
      <c r="PNP200" s="18"/>
      <c r="PNQ200" s="18"/>
      <c r="PNR200" s="18"/>
      <c r="PNS200" s="18"/>
      <c r="PNT200" s="18"/>
      <c r="PNU200" s="18"/>
      <c r="PNV200" s="18"/>
      <c r="PNW200" s="18"/>
      <c r="PNX200" s="18"/>
      <c r="PNY200" s="18"/>
      <c r="PNZ200" s="18"/>
      <c r="POA200" s="18"/>
      <c r="POB200" s="18"/>
      <c r="POC200" s="18"/>
      <c r="POD200" s="18"/>
      <c r="POE200" s="18"/>
      <c r="POF200" s="18"/>
      <c r="POG200" s="18"/>
      <c r="POH200" s="18"/>
      <c r="POI200" s="18"/>
      <c r="POJ200" s="18"/>
      <c r="POK200" s="18"/>
      <c r="POL200" s="18"/>
      <c r="POM200" s="18"/>
      <c r="PON200" s="18"/>
      <c r="POO200" s="18"/>
      <c r="POP200" s="18"/>
      <c r="POQ200" s="18"/>
      <c r="POR200" s="18"/>
      <c r="POS200" s="18"/>
      <c r="POT200" s="18"/>
      <c r="POU200" s="18"/>
      <c r="POV200" s="18"/>
      <c r="POW200" s="18"/>
      <c r="POX200" s="18"/>
      <c r="POY200" s="18"/>
      <c r="POZ200" s="18"/>
      <c r="PPA200" s="18"/>
      <c r="PPB200" s="18"/>
      <c r="PPC200" s="18"/>
      <c r="PPD200" s="18"/>
      <c r="PPE200" s="18"/>
      <c r="PPF200" s="18"/>
      <c r="PPG200" s="18"/>
      <c r="PPH200" s="18"/>
      <c r="PPI200" s="18"/>
      <c r="PPJ200" s="18"/>
      <c r="PPK200" s="18"/>
      <c r="PPL200" s="18"/>
      <c r="PPM200" s="18"/>
      <c r="PPN200" s="18"/>
      <c r="PPO200" s="18"/>
      <c r="PPP200" s="18"/>
      <c r="PPQ200" s="18"/>
      <c r="PPR200" s="18"/>
      <c r="PPS200" s="18"/>
      <c r="PPT200" s="18"/>
      <c r="PPU200" s="18"/>
      <c r="PPV200" s="18"/>
      <c r="PPW200" s="18"/>
      <c r="PPX200" s="18"/>
      <c r="PPY200" s="18"/>
      <c r="PPZ200" s="18"/>
      <c r="PQA200" s="18"/>
      <c r="PQB200" s="18"/>
      <c r="PQC200" s="18"/>
      <c r="PQD200" s="18"/>
      <c r="PQE200" s="18"/>
      <c r="PQF200" s="18"/>
      <c r="PQG200" s="18"/>
      <c r="PQH200" s="18"/>
      <c r="PQI200" s="18"/>
      <c r="PQJ200" s="18"/>
      <c r="PQK200" s="18"/>
      <c r="PQL200" s="18"/>
      <c r="PQM200" s="18"/>
      <c r="PQN200" s="18"/>
      <c r="PQO200" s="18"/>
      <c r="PQP200" s="18"/>
      <c r="PQQ200" s="18"/>
      <c r="PQR200" s="18"/>
      <c r="PQS200" s="18"/>
      <c r="PQT200" s="18"/>
      <c r="PQU200" s="18"/>
      <c r="PQV200" s="18"/>
      <c r="PQW200" s="18"/>
      <c r="PQX200" s="18"/>
      <c r="PQY200" s="18"/>
      <c r="PQZ200" s="18"/>
      <c r="PRA200" s="18"/>
      <c r="PRB200" s="18"/>
      <c r="PRC200" s="18"/>
      <c r="PRD200" s="18"/>
      <c r="PRE200" s="18"/>
      <c r="PRF200" s="18"/>
      <c r="PRG200" s="18"/>
      <c r="PRH200" s="18"/>
      <c r="PRI200" s="18"/>
      <c r="PRJ200" s="18"/>
      <c r="PRK200" s="18"/>
      <c r="PRL200" s="18"/>
      <c r="PRM200" s="18"/>
      <c r="PRN200" s="18"/>
      <c r="PRO200" s="18"/>
      <c r="PRP200" s="18"/>
      <c r="PRQ200" s="18"/>
      <c r="PRR200" s="18"/>
      <c r="PRS200" s="18"/>
      <c r="PRT200" s="18"/>
      <c r="PRU200" s="18"/>
      <c r="PRV200" s="18"/>
      <c r="PRW200" s="18"/>
      <c r="PRX200" s="18"/>
      <c r="PRY200" s="18"/>
      <c r="PRZ200" s="18"/>
      <c r="PSA200" s="18"/>
      <c r="PSB200" s="18"/>
      <c r="PSC200" s="18"/>
      <c r="PSD200" s="18"/>
      <c r="PSE200" s="18"/>
      <c r="PSF200" s="18"/>
      <c r="PSG200" s="18"/>
      <c r="PSH200" s="18"/>
      <c r="PSI200" s="18"/>
      <c r="PSJ200" s="18"/>
      <c r="PSK200" s="18"/>
      <c r="PSL200" s="18"/>
      <c r="PSM200" s="18"/>
      <c r="PSN200" s="18"/>
      <c r="PSO200" s="18"/>
      <c r="PSP200" s="18"/>
      <c r="PSQ200" s="18"/>
      <c r="PSR200" s="18"/>
      <c r="PSS200" s="18"/>
      <c r="PST200" s="18"/>
      <c r="PSU200" s="18"/>
      <c r="PSV200" s="18"/>
      <c r="PSW200" s="18"/>
      <c r="PSX200" s="18"/>
      <c r="PSY200" s="18"/>
      <c r="PSZ200" s="18"/>
      <c r="PTA200" s="18"/>
      <c r="PTB200" s="18"/>
      <c r="PTC200" s="18"/>
      <c r="PTD200" s="18"/>
      <c r="PTE200" s="18"/>
      <c r="PTF200" s="18"/>
      <c r="PTG200" s="18"/>
      <c r="PTH200" s="18"/>
      <c r="PTI200" s="18"/>
      <c r="PTJ200" s="18"/>
      <c r="PTK200" s="18"/>
      <c r="PTL200" s="18"/>
      <c r="PTM200" s="18"/>
      <c r="PTN200" s="18"/>
      <c r="PTO200" s="18"/>
      <c r="PTP200" s="18"/>
      <c r="PTQ200" s="18"/>
      <c r="PTR200" s="18"/>
      <c r="PTS200" s="18"/>
      <c r="PTT200" s="18"/>
      <c r="PTU200" s="18"/>
      <c r="PTV200" s="18"/>
      <c r="PTW200" s="18"/>
      <c r="PTX200" s="18"/>
      <c r="PTY200" s="18"/>
      <c r="PTZ200" s="18"/>
      <c r="PUA200" s="18"/>
      <c r="PUB200" s="18"/>
      <c r="PUC200" s="18"/>
      <c r="PUD200" s="18"/>
      <c r="PUE200" s="18"/>
      <c r="PUF200" s="18"/>
      <c r="PUG200" s="18"/>
      <c r="PUH200" s="18"/>
      <c r="PUI200" s="18"/>
      <c r="PUJ200" s="18"/>
      <c r="PUK200" s="18"/>
      <c r="PUL200" s="18"/>
      <c r="PUM200" s="18"/>
      <c r="PUN200" s="18"/>
      <c r="PUO200" s="18"/>
      <c r="PUP200" s="18"/>
      <c r="PUQ200" s="18"/>
      <c r="PUR200" s="18"/>
      <c r="PUS200" s="18"/>
      <c r="PUT200" s="18"/>
      <c r="PUU200" s="18"/>
      <c r="PUV200" s="18"/>
      <c r="PUW200" s="18"/>
      <c r="PUX200" s="18"/>
      <c r="PUY200" s="18"/>
      <c r="PUZ200" s="18"/>
      <c r="PVA200" s="18"/>
      <c r="PVB200" s="18"/>
      <c r="PVC200" s="18"/>
      <c r="PVD200" s="18"/>
      <c r="PVE200" s="18"/>
      <c r="PVF200" s="18"/>
      <c r="PVG200" s="18"/>
      <c r="PVH200" s="18"/>
      <c r="PVI200" s="18"/>
      <c r="PVJ200" s="18"/>
      <c r="PVK200" s="18"/>
      <c r="PVL200" s="18"/>
      <c r="PVM200" s="18"/>
      <c r="PVN200" s="18"/>
      <c r="PVO200" s="18"/>
      <c r="PVP200" s="18"/>
      <c r="PVQ200" s="18"/>
      <c r="PVR200" s="18"/>
      <c r="PVS200" s="18"/>
      <c r="PVT200" s="18"/>
      <c r="PVU200" s="18"/>
      <c r="PVV200" s="18"/>
      <c r="PVW200" s="18"/>
      <c r="PVX200" s="18"/>
      <c r="PVY200" s="18"/>
      <c r="PVZ200" s="18"/>
      <c r="PWA200" s="18"/>
      <c r="PWB200" s="18"/>
      <c r="PWC200" s="18"/>
      <c r="PWD200" s="18"/>
      <c r="PWE200" s="18"/>
      <c r="PWF200" s="18"/>
      <c r="PWG200" s="18"/>
      <c r="PWH200" s="18"/>
      <c r="PWI200" s="18"/>
      <c r="PWJ200" s="18"/>
      <c r="PWK200" s="18"/>
      <c r="PWL200" s="18"/>
      <c r="PWM200" s="18"/>
      <c r="PWN200" s="18"/>
      <c r="PWO200" s="18"/>
      <c r="PWP200" s="18"/>
      <c r="PWQ200" s="18"/>
      <c r="PWR200" s="18"/>
      <c r="PWS200" s="18"/>
      <c r="PWT200" s="18"/>
      <c r="PWU200" s="18"/>
      <c r="PWV200" s="18"/>
      <c r="PWW200" s="18"/>
      <c r="PWX200" s="18"/>
      <c r="PWY200" s="18"/>
      <c r="PWZ200" s="18"/>
      <c r="PXA200" s="18"/>
      <c r="PXB200" s="18"/>
      <c r="PXC200" s="18"/>
      <c r="PXD200" s="18"/>
      <c r="PXE200" s="18"/>
      <c r="PXF200" s="18"/>
      <c r="PXG200" s="18"/>
      <c r="PXH200" s="18"/>
      <c r="PXI200" s="18"/>
      <c r="PXJ200" s="18"/>
      <c r="PXK200" s="18"/>
      <c r="PXL200" s="18"/>
      <c r="PXM200" s="18"/>
      <c r="PXN200" s="18"/>
      <c r="PXO200" s="18"/>
      <c r="PXP200" s="18"/>
      <c r="PXQ200" s="18"/>
      <c r="PXR200" s="18"/>
      <c r="PXS200" s="18"/>
      <c r="PXT200" s="18"/>
      <c r="PXU200" s="18"/>
      <c r="PXV200" s="18"/>
      <c r="PXW200" s="18"/>
      <c r="PXX200" s="18"/>
      <c r="PXY200" s="18"/>
      <c r="PXZ200" s="18"/>
      <c r="PYA200" s="18"/>
      <c r="PYB200" s="18"/>
      <c r="PYC200" s="18"/>
      <c r="PYD200" s="18"/>
      <c r="PYE200" s="18"/>
      <c r="PYF200" s="18"/>
      <c r="PYG200" s="18"/>
      <c r="PYH200" s="18"/>
      <c r="PYI200" s="18"/>
      <c r="PYJ200" s="18"/>
      <c r="PYK200" s="18"/>
      <c r="PYL200" s="18"/>
      <c r="PYM200" s="18"/>
      <c r="PYN200" s="18"/>
      <c r="PYO200" s="18"/>
      <c r="PYP200" s="18"/>
      <c r="PYQ200" s="18"/>
      <c r="PYR200" s="18"/>
      <c r="PYS200" s="18"/>
      <c r="PYT200" s="18"/>
      <c r="PYU200" s="18"/>
      <c r="PYV200" s="18"/>
      <c r="PYW200" s="18"/>
      <c r="PYX200" s="18"/>
      <c r="PYY200" s="18"/>
      <c r="PYZ200" s="18"/>
      <c r="PZA200" s="18"/>
      <c r="PZB200" s="18"/>
      <c r="PZC200" s="18"/>
      <c r="PZD200" s="18"/>
      <c r="PZE200" s="18"/>
      <c r="PZF200" s="18"/>
      <c r="PZG200" s="18"/>
      <c r="PZH200" s="18"/>
      <c r="PZI200" s="18"/>
      <c r="PZJ200" s="18"/>
      <c r="PZK200" s="18"/>
      <c r="PZL200" s="18"/>
      <c r="PZM200" s="18"/>
      <c r="PZN200" s="18"/>
      <c r="PZO200" s="18"/>
      <c r="PZP200" s="18"/>
      <c r="PZQ200" s="18"/>
      <c r="PZR200" s="18"/>
      <c r="PZS200" s="18"/>
      <c r="PZT200" s="18"/>
      <c r="PZU200" s="18"/>
      <c r="PZV200" s="18"/>
      <c r="PZW200" s="18"/>
      <c r="PZX200" s="18"/>
      <c r="PZY200" s="18"/>
      <c r="PZZ200" s="18"/>
      <c r="QAA200" s="18"/>
      <c r="QAB200" s="18"/>
      <c r="QAC200" s="18"/>
      <c r="QAD200" s="18"/>
      <c r="QAE200" s="18"/>
      <c r="QAF200" s="18"/>
      <c r="QAG200" s="18"/>
      <c r="QAH200" s="18"/>
      <c r="QAI200" s="18"/>
      <c r="QAJ200" s="18"/>
      <c r="QAK200" s="18"/>
      <c r="QAL200" s="18"/>
      <c r="QAM200" s="18"/>
      <c r="QAN200" s="18"/>
      <c r="QAO200" s="18"/>
      <c r="QAP200" s="18"/>
      <c r="QAQ200" s="18"/>
      <c r="QAR200" s="18"/>
      <c r="QAS200" s="18"/>
      <c r="QAT200" s="18"/>
      <c r="QAU200" s="18"/>
      <c r="QAV200" s="18"/>
      <c r="QAW200" s="18"/>
      <c r="QAX200" s="18"/>
      <c r="QAY200" s="18"/>
      <c r="QAZ200" s="18"/>
      <c r="QBA200" s="18"/>
      <c r="QBB200" s="18"/>
      <c r="QBC200" s="18"/>
      <c r="QBD200" s="18"/>
      <c r="QBE200" s="18"/>
      <c r="QBF200" s="18"/>
      <c r="QBG200" s="18"/>
      <c r="QBH200" s="18"/>
      <c r="QBI200" s="18"/>
      <c r="QBJ200" s="18"/>
      <c r="QBK200" s="18"/>
      <c r="QBL200" s="18"/>
      <c r="QBM200" s="18"/>
      <c r="QBN200" s="18"/>
      <c r="QBO200" s="18"/>
      <c r="QBP200" s="18"/>
      <c r="QBQ200" s="18"/>
      <c r="QBR200" s="18"/>
      <c r="QBS200" s="18"/>
      <c r="QBT200" s="18"/>
      <c r="QBU200" s="18"/>
      <c r="QBV200" s="18"/>
      <c r="QBW200" s="18"/>
      <c r="QBX200" s="18"/>
      <c r="QBY200" s="18"/>
      <c r="QBZ200" s="18"/>
      <c r="QCA200" s="18"/>
      <c r="QCB200" s="18"/>
      <c r="QCC200" s="18"/>
      <c r="QCD200" s="18"/>
      <c r="QCE200" s="18"/>
      <c r="QCF200" s="18"/>
      <c r="QCG200" s="18"/>
      <c r="QCH200" s="18"/>
      <c r="QCI200" s="18"/>
      <c r="QCJ200" s="18"/>
      <c r="QCK200" s="18"/>
      <c r="QCL200" s="18"/>
      <c r="QCM200" s="18"/>
      <c r="QCN200" s="18"/>
      <c r="QCO200" s="18"/>
      <c r="QCP200" s="18"/>
      <c r="QCQ200" s="18"/>
      <c r="QCR200" s="18"/>
      <c r="QCS200" s="18"/>
      <c r="QCT200" s="18"/>
      <c r="QCU200" s="18"/>
      <c r="QCV200" s="18"/>
      <c r="QCW200" s="18"/>
      <c r="QCX200" s="18"/>
      <c r="QCY200" s="18"/>
      <c r="QCZ200" s="18"/>
      <c r="QDA200" s="18"/>
      <c r="QDB200" s="18"/>
      <c r="QDC200" s="18"/>
      <c r="QDD200" s="18"/>
      <c r="QDE200" s="18"/>
      <c r="QDF200" s="18"/>
      <c r="QDG200" s="18"/>
      <c r="QDH200" s="18"/>
      <c r="QDI200" s="18"/>
      <c r="QDJ200" s="18"/>
      <c r="QDK200" s="18"/>
      <c r="QDL200" s="18"/>
      <c r="QDM200" s="18"/>
      <c r="QDN200" s="18"/>
      <c r="QDO200" s="18"/>
      <c r="QDP200" s="18"/>
      <c r="QDQ200" s="18"/>
      <c r="QDR200" s="18"/>
      <c r="QDS200" s="18"/>
      <c r="QDT200" s="18"/>
      <c r="QDU200" s="18"/>
      <c r="QDV200" s="18"/>
      <c r="QDW200" s="18"/>
      <c r="QDX200" s="18"/>
      <c r="QDY200" s="18"/>
      <c r="QDZ200" s="18"/>
      <c r="QEA200" s="18"/>
      <c r="QEB200" s="18"/>
      <c r="QEC200" s="18"/>
      <c r="QED200" s="18"/>
      <c r="QEE200" s="18"/>
      <c r="QEF200" s="18"/>
      <c r="QEG200" s="18"/>
      <c r="QEH200" s="18"/>
      <c r="QEI200" s="18"/>
      <c r="QEJ200" s="18"/>
      <c r="QEK200" s="18"/>
      <c r="QEL200" s="18"/>
      <c r="QEM200" s="18"/>
      <c r="QEN200" s="18"/>
      <c r="QEO200" s="18"/>
      <c r="QEP200" s="18"/>
      <c r="QEQ200" s="18"/>
      <c r="QER200" s="18"/>
      <c r="QES200" s="18"/>
      <c r="QET200" s="18"/>
      <c r="QEU200" s="18"/>
      <c r="QEV200" s="18"/>
      <c r="QEW200" s="18"/>
      <c r="QEX200" s="18"/>
      <c r="QEY200" s="18"/>
      <c r="QEZ200" s="18"/>
      <c r="QFA200" s="18"/>
      <c r="QFB200" s="18"/>
      <c r="QFC200" s="18"/>
      <c r="QFD200" s="18"/>
      <c r="QFE200" s="18"/>
      <c r="QFF200" s="18"/>
      <c r="QFG200" s="18"/>
      <c r="QFH200" s="18"/>
      <c r="QFI200" s="18"/>
      <c r="QFJ200" s="18"/>
      <c r="QFK200" s="18"/>
      <c r="QFL200" s="18"/>
      <c r="QFM200" s="18"/>
      <c r="QFN200" s="18"/>
      <c r="QFO200" s="18"/>
      <c r="QFP200" s="18"/>
      <c r="QFQ200" s="18"/>
      <c r="QFR200" s="18"/>
      <c r="QFS200" s="18"/>
      <c r="QFT200" s="18"/>
      <c r="QFU200" s="18"/>
      <c r="QFV200" s="18"/>
      <c r="QFW200" s="18"/>
      <c r="QFX200" s="18"/>
      <c r="QFY200" s="18"/>
      <c r="QFZ200" s="18"/>
      <c r="QGA200" s="18"/>
      <c r="QGB200" s="18"/>
      <c r="QGC200" s="18"/>
      <c r="QGD200" s="18"/>
      <c r="QGE200" s="18"/>
      <c r="QGF200" s="18"/>
      <c r="QGG200" s="18"/>
      <c r="QGH200" s="18"/>
      <c r="QGI200" s="18"/>
      <c r="QGJ200" s="18"/>
      <c r="QGK200" s="18"/>
      <c r="QGL200" s="18"/>
      <c r="QGM200" s="18"/>
      <c r="QGN200" s="18"/>
      <c r="QGO200" s="18"/>
      <c r="QGP200" s="18"/>
      <c r="QGQ200" s="18"/>
      <c r="QGR200" s="18"/>
      <c r="QGS200" s="18"/>
      <c r="QGT200" s="18"/>
      <c r="QGU200" s="18"/>
      <c r="QGV200" s="18"/>
      <c r="QGW200" s="18"/>
      <c r="QGX200" s="18"/>
      <c r="QGY200" s="18"/>
      <c r="QGZ200" s="18"/>
      <c r="QHA200" s="18"/>
      <c r="QHB200" s="18"/>
      <c r="QHC200" s="18"/>
      <c r="QHD200" s="18"/>
      <c r="QHE200" s="18"/>
      <c r="QHF200" s="18"/>
      <c r="QHG200" s="18"/>
      <c r="QHH200" s="18"/>
      <c r="QHI200" s="18"/>
      <c r="QHJ200" s="18"/>
      <c r="QHK200" s="18"/>
      <c r="QHL200" s="18"/>
      <c r="QHM200" s="18"/>
      <c r="QHN200" s="18"/>
      <c r="QHO200" s="18"/>
      <c r="QHP200" s="18"/>
      <c r="QHQ200" s="18"/>
      <c r="QHR200" s="18"/>
      <c r="QHS200" s="18"/>
      <c r="QHT200" s="18"/>
      <c r="QHU200" s="18"/>
      <c r="QHV200" s="18"/>
      <c r="QHW200" s="18"/>
      <c r="QHX200" s="18"/>
      <c r="QHY200" s="18"/>
      <c r="QHZ200" s="18"/>
      <c r="QIA200" s="18"/>
      <c r="QIB200" s="18"/>
      <c r="QIC200" s="18"/>
      <c r="QID200" s="18"/>
      <c r="QIE200" s="18"/>
      <c r="QIF200" s="18"/>
      <c r="QIG200" s="18"/>
      <c r="QIH200" s="18"/>
      <c r="QII200" s="18"/>
      <c r="QIJ200" s="18"/>
      <c r="QIK200" s="18"/>
      <c r="QIL200" s="18"/>
      <c r="QIM200" s="18"/>
      <c r="QIN200" s="18"/>
      <c r="QIO200" s="18"/>
      <c r="QIP200" s="18"/>
      <c r="QIQ200" s="18"/>
      <c r="QIR200" s="18"/>
      <c r="QIS200" s="18"/>
      <c r="QIT200" s="18"/>
      <c r="QIU200" s="18"/>
      <c r="QIV200" s="18"/>
      <c r="QIW200" s="18"/>
      <c r="QIX200" s="18"/>
      <c r="QIY200" s="18"/>
      <c r="QIZ200" s="18"/>
      <c r="QJA200" s="18"/>
      <c r="QJB200" s="18"/>
      <c r="QJC200" s="18"/>
      <c r="QJD200" s="18"/>
      <c r="QJE200" s="18"/>
      <c r="QJF200" s="18"/>
      <c r="QJG200" s="18"/>
      <c r="QJH200" s="18"/>
      <c r="QJI200" s="18"/>
      <c r="QJJ200" s="18"/>
      <c r="QJK200" s="18"/>
      <c r="QJL200" s="18"/>
      <c r="QJM200" s="18"/>
      <c r="QJN200" s="18"/>
      <c r="QJO200" s="18"/>
      <c r="QJP200" s="18"/>
      <c r="QJQ200" s="18"/>
      <c r="QJR200" s="18"/>
      <c r="QJS200" s="18"/>
      <c r="QJT200" s="18"/>
      <c r="QJU200" s="18"/>
      <c r="QJV200" s="18"/>
      <c r="QJW200" s="18"/>
      <c r="QJX200" s="18"/>
      <c r="QJY200" s="18"/>
      <c r="QJZ200" s="18"/>
      <c r="QKA200" s="18"/>
      <c r="QKB200" s="18"/>
      <c r="QKC200" s="18"/>
      <c r="QKD200" s="18"/>
      <c r="QKE200" s="18"/>
      <c r="QKF200" s="18"/>
      <c r="QKG200" s="18"/>
      <c r="QKH200" s="18"/>
      <c r="QKI200" s="18"/>
      <c r="QKJ200" s="18"/>
      <c r="QKK200" s="18"/>
      <c r="QKL200" s="18"/>
      <c r="QKM200" s="18"/>
      <c r="QKN200" s="18"/>
      <c r="QKO200" s="18"/>
      <c r="QKP200" s="18"/>
      <c r="QKQ200" s="18"/>
      <c r="QKR200" s="18"/>
      <c r="QKS200" s="18"/>
      <c r="QKT200" s="18"/>
      <c r="QKU200" s="18"/>
      <c r="QKV200" s="18"/>
      <c r="QKW200" s="18"/>
      <c r="QKX200" s="18"/>
      <c r="QKY200" s="18"/>
      <c r="QKZ200" s="18"/>
      <c r="QLA200" s="18"/>
      <c r="QLB200" s="18"/>
      <c r="QLC200" s="18"/>
      <c r="QLD200" s="18"/>
      <c r="QLE200" s="18"/>
      <c r="QLF200" s="18"/>
      <c r="QLG200" s="18"/>
      <c r="QLH200" s="18"/>
      <c r="QLI200" s="18"/>
      <c r="QLJ200" s="18"/>
      <c r="QLK200" s="18"/>
      <c r="QLL200" s="18"/>
      <c r="QLM200" s="18"/>
      <c r="QLN200" s="18"/>
      <c r="QLO200" s="18"/>
      <c r="QLP200" s="18"/>
      <c r="QLQ200" s="18"/>
      <c r="QLR200" s="18"/>
      <c r="QLS200" s="18"/>
      <c r="QLT200" s="18"/>
      <c r="QLU200" s="18"/>
      <c r="QLV200" s="18"/>
      <c r="QLW200" s="18"/>
      <c r="QLX200" s="18"/>
      <c r="QLY200" s="18"/>
      <c r="QLZ200" s="18"/>
      <c r="QMA200" s="18"/>
      <c r="QMB200" s="18"/>
      <c r="QMC200" s="18"/>
      <c r="QMD200" s="18"/>
      <c r="QME200" s="18"/>
      <c r="QMF200" s="18"/>
      <c r="QMG200" s="18"/>
      <c r="QMH200" s="18"/>
      <c r="QMI200" s="18"/>
      <c r="QMJ200" s="18"/>
      <c r="QMK200" s="18"/>
      <c r="QML200" s="18"/>
      <c r="QMM200" s="18"/>
      <c r="QMN200" s="18"/>
      <c r="QMO200" s="18"/>
      <c r="QMP200" s="18"/>
      <c r="QMQ200" s="18"/>
      <c r="QMR200" s="18"/>
      <c r="QMS200" s="18"/>
      <c r="QMT200" s="18"/>
      <c r="QMU200" s="18"/>
      <c r="QMV200" s="18"/>
      <c r="QMW200" s="18"/>
      <c r="QMX200" s="18"/>
      <c r="QMY200" s="18"/>
      <c r="QMZ200" s="18"/>
      <c r="QNA200" s="18"/>
      <c r="QNB200" s="18"/>
      <c r="QNC200" s="18"/>
      <c r="QND200" s="18"/>
      <c r="QNE200" s="18"/>
      <c r="QNF200" s="18"/>
      <c r="QNG200" s="18"/>
      <c r="QNH200" s="18"/>
      <c r="QNI200" s="18"/>
      <c r="QNJ200" s="18"/>
      <c r="QNK200" s="18"/>
      <c r="QNL200" s="18"/>
      <c r="QNM200" s="18"/>
      <c r="QNN200" s="18"/>
      <c r="QNO200" s="18"/>
      <c r="QNP200" s="18"/>
      <c r="QNQ200" s="18"/>
      <c r="QNR200" s="18"/>
      <c r="QNS200" s="18"/>
      <c r="QNT200" s="18"/>
      <c r="QNU200" s="18"/>
      <c r="QNV200" s="18"/>
      <c r="QNW200" s="18"/>
      <c r="QNX200" s="18"/>
      <c r="QNY200" s="18"/>
      <c r="QNZ200" s="18"/>
      <c r="QOA200" s="18"/>
      <c r="QOB200" s="18"/>
      <c r="QOC200" s="18"/>
      <c r="QOD200" s="18"/>
      <c r="QOE200" s="18"/>
      <c r="QOF200" s="18"/>
      <c r="QOG200" s="18"/>
      <c r="QOH200" s="18"/>
      <c r="QOI200" s="18"/>
      <c r="QOJ200" s="18"/>
      <c r="QOK200" s="18"/>
      <c r="QOL200" s="18"/>
      <c r="QOM200" s="18"/>
      <c r="QON200" s="18"/>
      <c r="QOO200" s="18"/>
      <c r="QOP200" s="18"/>
      <c r="QOQ200" s="18"/>
      <c r="QOR200" s="18"/>
      <c r="QOS200" s="18"/>
      <c r="QOT200" s="18"/>
      <c r="QOU200" s="18"/>
      <c r="QOV200" s="18"/>
      <c r="QOW200" s="18"/>
      <c r="QOX200" s="18"/>
      <c r="QOY200" s="18"/>
      <c r="QOZ200" s="18"/>
      <c r="QPA200" s="18"/>
      <c r="QPB200" s="18"/>
      <c r="QPC200" s="18"/>
      <c r="QPD200" s="18"/>
      <c r="QPE200" s="18"/>
      <c r="QPF200" s="18"/>
      <c r="QPG200" s="18"/>
      <c r="QPH200" s="18"/>
      <c r="QPI200" s="18"/>
      <c r="QPJ200" s="18"/>
      <c r="QPK200" s="18"/>
      <c r="QPL200" s="18"/>
      <c r="QPM200" s="18"/>
      <c r="QPN200" s="18"/>
      <c r="QPO200" s="18"/>
      <c r="QPP200" s="18"/>
      <c r="QPQ200" s="18"/>
      <c r="QPR200" s="18"/>
      <c r="QPS200" s="18"/>
      <c r="QPT200" s="18"/>
      <c r="QPU200" s="18"/>
      <c r="QPV200" s="18"/>
      <c r="QPW200" s="18"/>
      <c r="QPX200" s="18"/>
      <c r="QPY200" s="18"/>
      <c r="QPZ200" s="18"/>
      <c r="QQA200" s="18"/>
      <c r="QQB200" s="18"/>
      <c r="QQC200" s="18"/>
      <c r="QQD200" s="18"/>
      <c r="QQE200" s="18"/>
      <c r="QQF200" s="18"/>
      <c r="QQG200" s="18"/>
      <c r="QQH200" s="18"/>
      <c r="QQI200" s="18"/>
      <c r="QQJ200" s="18"/>
      <c r="QQK200" s="18"/>
      <c r="QQL200" s="18"/>
      <c r="QQM200" s="18"/>
      <c r="QQN200" s="18"/>
      <c r="QQO200" s="18"/>
      <c r="QQP200" s="18"/>
      <c r="QQQ200" s="18"/>
      <c r="QQR200" s="18"/>
      <c r="QQS200" s="18"/>
      <c r="QQT200" s="18"/>
      <c r="QQU200" s="18"/>
      <c r="QQV200" s="18"/>
      <c r="QQW200" s="18"/>
      <c r="QQX200" s="18"/>
      <c r="QQY200" s="18"/>
      <c r="QQZ200" s="18"/>
      <c r="QRA200" s="18"/>
      <c r="QRB200" s="18"/>
      <c r="QRC200" s="18"/>
      <c r="QRD200" s="18"/>
      <c r="QRE200" s="18"/>
      <c r="QRF200" s="18"/>
      <c r="QRG200" s="18"/>
      <c r="QRH200" s="18"/>
      <c r="QRI200" s="18"/>
      <c r="QRJ200" s="18"/>
      <c r="QRK200" s="18"/>
      <c r="QRL200" s="18"/>
      <c r="QRM200" s="18"/>
      <c r="QRN200" s="18"/>
      <c r="QRO200" s="18"/>
      <c r="QRP200" s="18"/>
      <c r="QRQ200" s="18"/>
      <c r="QRR200" s="18"/>
      <c r="QRS200" s="18"/>
      <c r="QRT200" s="18"/>
      <c r="QRU200" s="18"/>
      <c r="QRV200" s="18"/>
      <c r="QRW200" s="18"/>
      <c r="QRX200" s="18"/>
      <c r="QRY200" s="18"/>
      <c r="QRZ200" s="18"/>
      <c r="QSA200" s="18"/>
      <c r="QSB200" s="18"/>
      <c r="QSC200" s="18"/>
      <c r="QSD200" s="18"/>
      <c r="QSE200" s="18"/>
      <c r="QSF200" s="18"/>
      <c r="QSG200" s="18"/>
      <c r="QSH200" s="18"/>
      <c r="QSI200" s="18"/>
      <c r="QSJ200" s="18"/>
      <c r="QSK200" s="18"/>
      <c r="QSL200" s="18"/>
      <c r="QSM200" s="18"/>
      <c r="QSN200" s="18"/>
      <c r="QSO200" s="18"/>
      <c r="QSP200" s="18"/>
      <c r="QSQ200" s="18"/>
      <c r="QSR200" s="18"/>
      <c r="QSS200" s="18"/>
      <c r="QST200" s="18"/>
      <c r="QSU200" s="18"/>
      <c r="QSV200" s="18"/>
      <c r="QSW200" s="18"/>
      <c r="QSX200" s="18"/>
      <c r="QSY200" s="18"/>
      <c r="QSZ200" s="18"/>
      <c r="QTA200" s="18"/>
      <c r="QTB200" s="18"/>
      <c r="QTC200" s="18"/>
      <c r="QTD200" s="18"/>
      <c r="QTE200" s="18"/>
      <c r="QTF200" s="18"/>
      <c r="QTG200" s="18"/>
      <c r="QTH200" s="18"/>
      <c r="QTI200" s="18"/>
      <c r="QTJ200" s="18"/>
      <c r="QTK200" s="18"/>
      <c r="QTL200" s="18"/>
      <c r="QTM200" s="18"/>
      <c r="QTN200" s="18"/>
      <c r="QTO200" s="18"/>
      <c r="QTP200" s="18"/>
      <c r="QTQ200" s="18"/>
      <c r="QTR200" s="18"/>
      <c r="QTS200" s="18"/>
      <c r="QTT200" s="18"/>
      <c r="QTU200" s="18"/>
      <c r="QTV200" s="18"/>
      <c r="QTW200" s="18"/>
      <c r="QTX200" s="18"/>
      <c r="QTY200" s="18"/>
      <c r="QTZ200" s="18"/>
      <c r="QUA200" s="18"/>
      <c r="QUB200" s="18"/>
      <c r="QUC200" s="18"/>
      <c r="QUD200" s="18"/>
      <c r="QUE200" s="18"/>
      <c r="QUF200" s="18"/>
      <c r="QUG200" s="18"/>
      <c r="QUH200" s="18"/>
      <c r="QUI200" s="18"/>
      <c r="QUJ200" s="18"/>
      <c r="QUK200" s="18"/>
      <c r="QUL200" s="18"/>
      <c r="QUM200" s="18"/>
      <c r="QUN200" s="18"/>
      <c r="QUO200" s="18"/>
      <c r="QUP200" s="18"/>
      <c r="QUQ200" s="18"/>
      <c r="QUR200" s="18"/>
      <c r="QUS200" s="18"/>
      <c r="QUT200" s="18"/>
      <c r="QUU200" s="18"/>
      <c r="QUV200" s="18"/>
      <c r="QUW200" s="18"/>
      <c r="QUX200" s="18"/>
      <c r="QUY200" s="18"/>
      <c r="QUZ200" s="18"/>
      <c r="QVA200" s="18"/>
      <c r="QVB200" s="18"/>
      <c r="QVC200" s="18"/>
      <c r="QVD200" s="18"/>
      <c r="QVE200" s="18"/>
      <c r="QVF200" s="18"/>
      <c r="QVG200" s="18"/>
      <c r="QVH200" s="18"/>
      <c r="QVI200" s="18"/>
      <c r="QVJ200" s="18"/>
      <c r="QVK200" s="18"/>
      <c r="QVL200" s="18"/>
      <c r="QVM200" s="18"/>
      <c r="QVN200" s="18"/>
      <c r="QVO200" s="18"/>
      <c r="QVP200" s="18"/>
      <c r="QVQ200" s="18"/>
      <c r="QVR200" s="18"/>
      <c r="QVS200" s="18"/>
      <c r="QVT200" s="18"/>
      <c r="QVU200" s="18"/>
      <c r="QVV200" s="18"/>
      <c r="QVW200" s="18"/>
      <c r="QVX200" s="18"/>
      <c r="QVY200" s="18"/>
      <c r="QVZ200" s="18"/>
      <c r="QWA200" s="18"/>
      <c r="QWB200" s="18"/>
      <c r="QWC200" s="18"/>
      <c r="QWD200" s="18"/>
      <c r="QWE200" s="18"/>
      <c r="QWF200" s="18"/>
      <c r="QWG200" s="18"/>
      <c r="QWH200" s="18"/>
      <c r="QWI200" s="18"/>
      <c r="QWJ200" s="18"/>
      <c r="QWK200" s="18"/>
      <c r="QWL200" s="18"/>
      <c r="QWM200" s="18"/>
      <c r="QWN200" s="18"/>
      <c r="QWO200" s="18"/>
      <c r="QWP200" s="18"/>
      <c r="QWQ200" s="18"/>
      <c r="QWR200" s="18"/>
      <c r="QWS200" s="18"/>
      <c r="QWT200" s="18"/>
      <c r="QWU200" s="18"/>
      <c r="QWV200" s="18"/>
      <c r="QWW200" s="18"/>
      <c r="QWX200" s="18"/>
      <c r="QWY200" s="18"/>
      <c r="QWZ200" s="18"/>
      <c r="QXA200" s="18"/>
      <c r="QXB200" s="18"/>
      <c r="QXC200" s="18"/>
      <c r="QXD200" s="18"/>
      <c r="QXE200" s="18"/>
      <c r="QXF200" s="18"/>
      <c r="QXG200" s="18"/>
      <c r="QXH200" s="18"/>
      <c r="QXI200" s="18"/>
      <c r="QXJ200" s="18"/>
      <c r="QXK200" s="18"/>
      <c r="QXL200" s="18"/>
      <c r="QXM200" s="18"/>
      <c r="QXN200" s="18"/>
      <c r="QXO200" s="18"/>
      <c r="QXP200" s="18"/>
      <c r="QXQ200" s="18"/>
      <c r="QXR200" s="18"/>
      <c r="QXS200" s="18"/>
      <c r="QXT200" s="18"/>
      <c r="QXU200" s="18"/>
      <c r="QXV200" s="18"/>
      <c r="QXW200" s="18"/>
      <c r="QXX200" s="18"/>
      <c r="QXY200" s="18"/>
      <c r="QXZ200" s="18"/>
      <c r="QYA200" s="18"/>
      <c r="QYB200" s="18"/>
      <c r="QYC200" s="18"/>
      <c r="QYD200" s="18"/>
      <c r="QYE200" s="18"/>
      <c r="QYF200" s="18"/>
      <c r="QYG200" s="18"/>
      <c r="QYH200" s="18"/>
      <c r="QYI200" s="18"/>
      <c r="QYJ200" s="18"/>
      <c r="QYK200" s="18"/>
      <c r="QYL200" s="18"/>
      <c r="QYM200" s="18"/>
      <c r="QYN200" s="18"/>
      <c r="QYO200" s="18"/>
      <c r="QYP200" s="18"/>
      <c r="QYQ200" s="18"/>
      <c r="QYR200" s="18"/>
      <c r="QYS200" s="18"/>
      <c r="QYT200" s="18"/>
      <c r="QYU200" s="18"/>
      <c r="QYV200" s="18"/>
      <c r="QYW200" s="18"/>
      <c r="QYX200" s="18"/>
      <c r="QYY200" s="18"/>
      <c r="QYZ200" s="18"/>
      <c r="QZA200" s="18"/>
      <c r="QZB200" s="18"/>
      <c r="QZC200" s="18"/>
      <c r="QZD200" s="18"/>
      <c r="QZE200" s="18"/>
      <c r="QZF200" s="18"/>
      <c r="QZG200" s="18"/>
      <c r="QZH200" s="18"/>
      <c r="QZI200" s="18"/>
      <c r="QZJ200" s="18"/>
      <c r="QZK200" s="18"/>
      <c r="QZL200" s="18"/>
      <c r="QZM200" s="18"/>
      <c r="QZN200" s="18"/>
      <c r="QZO200" s="18"/>
      <c r="QZP200" s="18"/>
      <c r="QZQ200" s="18"/>
      <c r="QZR200" s="18"/>
      <c r="QZS200" s="18"/>
      <c r="QZT200" s="18"/>
      <c r="QZU200" s="18"/>
      <c r="QZV200" s="18"/>
      <c r="QZW200" s="18"/>
      <c r="QZX200" s="18"/>
      <c r="QZY200" s="18"/>
      <c r="QZZ200" s="18"/>
      <c r="RAA200" s="18"/>
      <c r="RAB200" s="18"/>
      <c r="RAC200" s="18"/>
      <c r="RAD200" s="18"/>
      <c r="RAE200" s="18"/>
      <c r="RAF200" s="18"/>
      <c r="RAG200" s="18"/>
      <c r="RAH200" s="18"/>
      <c r="RAI200" s="18"/>
      <c r="RAJ200" s="18"/>
      <c r="RAK200" s="18"/>
      <c r="RAL200" s="18"/>
      <c r="RAM200" s="18"/>
      <c r="RAN200" s="18"/>
      <c r="RAO200" s="18"/>
      <c r="RAP200" s="18"/>
      <c r="RAQ200" s="18"/>
      <c r="RAR200" s="18"/>
      <c r="RAS200" s="18"/>
      <c r="RAT200" s="18"/>
      <c r="RAU200" s="18"/>
      <c r="RAV200" s="18"/>
      <c r="RAW200" s="18"/>
      <c r="RAX200" s="18"/>
      <c r="RAY200" s="18"/>
      <c r="RAZ200" s="18"/>
      <c r="RBA200" s="18"/>
      <c r="RBB200" s="18"/>
      <c r="RBC200" s="18"/>
      <c r="RBD200" s="18"/>
      <c r="RBE200" s="18"/>
      <c r="RBF200" s="18"/>
      <c r="RBG200" s="18"/>
      <c r="RBH200" s="18"/>
      <c r="RBI200" s="18"/>
      <c r="RBJ200" s="18"/>
      <c r="RBK200" s="18"/>
      <c r="RBL200" s="18"/>
      <c r="RBM200" s="18"/>
      <c r="RBN200" s="18"/>
      <c r="RBO200" s="18"/>
      <c r="RBP200" s="18"/>
      <c r="RBQ200" s="18"/>
      <c r="RBR200" s="18"/>
      <c r="RBS200" s="18"/>
      <c r="RBT200" s="18"/>
      <c r="RBU200" s="18"/>
      <c r="RBV200" s="18"/>
      <c r="RBW200" s="18"/>
      <c r="RBX200" s="18"/>
      <c r="RBY200" s="18"/>
      <c r="RBZ200" s="18"/>
      <c r="RCA200" s="18"/>
      <c r="RCB200" s="18"/>
      <c r="RCC200" s="18"/>
      <c r="RCD200" s="18"/>
      <c r="RCE200" s="18"/>
      <c r="RCF200" s="18"/>
      <c r="RCG200" s="18"/>
      <c r="RCH200" s="18"/>
      <c r="RCI200" s="18"/>
      <c r="RCJ200" s="18"/>
      <c r="RCK200" s="18"/>
      <c r="RCL200" s="18"/>
      <c r="RCM200" s="18"/>
      <c r="RCN200" s="18"/>
      <c r="RCO200" s="18"/>
      <c r="RCP200" s="18"/>
      <c r="RCQ200" s="18"/>
      <c r="RCR200" s="18"/>
      <c r="RCS200" s="18"/>
      <c r="RCT200" s="18"/>
      <c r="RCU200" s="18"/>
      <c r="RCV200" s="18"/>
      <c r="RCW200" s="18"/>
      <c r="RCX200" s="18"/>
      <c r="RCY200" s="18"/>
      <c r="RCZ200" s="18"/>
      <c r="RDA200" s="18"/>
      <c r="RDB200" s="18"/>
      <c r="RDC200" s="18"/>
      <c r="RDD200" s="18"/>
      <c r="RDE200" s="18"/>
      <c r="RDF200" s="18"/>
      <c r="RDG200" s="18"/>
      <c r="RDH200" s="18"/>
      <c r="RDI200" s="18"/>
      <c r="RDJ200" s="18"/>
      <c r="RDK200" s="18"/>
      <c r="RDL200" s="18"/>
      <c r="RDM200" s="18"/>
      <c r="RDN200" s="18"/>
      <c r="RDO200" s="18"/>
      <c r="RDP200" s="18"/>
      <c r="RDQ200" s="18"/>
      <c r="RDR200" s="18"/>
      <c r="RDS200" s="18"/>
      <c r="RDT200" s="18"/>
      <c r="RDU200" s="18"/>
      <c r="RDV200" s="18"/>
      <c r="RDW200" s="18"/>
      <c r="RDX200" s="18"/>
      <c r="RDY200" s="18"/>
      <c r="RDZ200" s="18"/>
      <c r="REA200" s="18"/>
      <c r="REB200" s="18"/>
      <c r="REC200" s="18"/>
      <c r="RED200" s="18"/>
      <c r="REE200" s="18"/>
      <c r="REF200" s="18"/>
      <c r="REG200" s="18"/>
      <c r="REH200" s="18"/>
      <c r="REI200" s="18"/>
      <c r="REJ200" s="18"/>
      <c r="REK200" s="18"/>
      <c r="REL200" s="18"/>
      <c r="REM200" s="18"/>
      <c r="REN200" s="18"/>
      <c r="REO200" s="18"/>
      <c r="REP200" s="18"/>
      <c r="REQ200" s="18"/>
      <c r="RER200" s="18"/>
      <c r="RES200" s="18"/>
      <c r="RET200" s="18"/>
      <c r="REU200" s="18"/>
      <c r="REV200" s="18"/>
      <c r="REW200" s="18"/>
      <c r="REX200" s="18"/>
      <c r="REY200" s="18"/>
      <c r="REZ200" s="18"/>
      <c r="RFA200" s="18"/>
      <c r="RFB200" s="18"/>
      <c r="RFC200" s="18"/>
      <c r="RFD200" s="18"/>
      <c r="RFE200" s="18"/>
      <c r="RFF200" s="18"/>
      <c r="RFG200" s="18"/>
      <c r="RFH200" s="18"/>
      <c r="RFI200" s="18"/>
      <c r="RFJ200" s="18"/>
      <c r="RFK200" s="18"/>
      <c r="RFL200" s="18"/>
      <c r="RFM200" s="18"/>
      <c r="RFN200" s="18"/>
      <c r="RFO200" s="18"/>
      <c r="RFP200" s="18"/>
      <c r="RFQ200" s="18"/>
      <c r="RFR200" s="18"/>
      <c r="RFS200" s="18"/>
      <c r="RFT200" s="18"/>
      <c r="RFU200" s="18"/>
      <c r="RFV200" s="18"/>
      <c r="RFW200" s="18"/>
      <c r="RFX200" s="18"/>
      <c r="RFY200" s="18"/>
      <c r="RFZ200" s="18"/>
      <c r="RGA200" s="18"/>
      <c r="RGB200" s="18"/>
      <c r="RGC200" s="18"/>
      <c r="RGD200" s="18"/>
      <c r="RGE200" s="18"/>
      <c r="RGF200" s="18"/>
      <c r="RGG200" s="18"/>
      <c r="RGH200" s="18"/>
      <c r="RGI200" s="18"/>
      <c r="RGJ200" s="18"/>
      <c r="RGK200" s="18"/>
      <c r="RGL200" s="18"/>
      <c r="RGM200" s="18"/>
      <c r="RGN200" s="18"/>
      <c r="RGO200" s="18"/>
      <c r="RGP200" s="18"/>
      <c r="RGQ200" s="18"/>
      <c r="RGR200" s="18"/>
      <c r="RGS200" s="18"/>
      <c r="RGT200" s="18"/>
      <c r="RGU200" s="18"/>
      <c r="RGV200" s="18"/>
      <c r="RGW200" s="18"/>
      <c r="RGX200" s="18"/>
      <c r="RGY200" s="18"/>
      <c r="RGZ200" s="18"/>
      <c r="RHA200" s="18"/>
      <c r="RHB200" s="18"/>
      <c r="RHC200" s="18"/>
      <c r="RHD200" s="18"/>
      <c r="RHE200" s="18"/>
      <c r="RHF200" s="18"/>
      <c r="RHG200" s="18"/>
      <c r="RHH200" s="18"/>
      <c r="RHI200" s="18"/>
      <c r="RHJ200" s="18"/>
      <c r="RHK200" s="18"/>
      <c r="RHL200" s="18"/>
      <c r="RHM200" s="18"/>
      <c r="RHN200" s="18"/>
      <c r="RHO200" s="18"/>
      <c r="RHP200" s="18"/>
      <c r="RHQ200" s="18"/>
      <c r="RHR200" s="18"/>
      <c r="RHS200" s="18"/>
      <c r="RHT200" s="18"/>
      <c r="RHU200" s="18"/>
      <c r="RHV200" s="18"/>
      <c r="RHW200" s="18"/>
      <c r="RHX200" s="18"/>
      <c r="RHY200" s="18"/>
      <c r="RHZ200" s="18"/>
      <c r="RIA200" s="18"/>
      <c r="RIB200" s="18"/>
      <c r="RIC200" s="18"/>
      <c r="RID200" s="18"/>
      <c r="RIE200" s="18"/>
      <c r="RIF200" s="18"/>
      <c r="RIG200" s="18"/>
      <c r="RIH200" s="18"/>
      <c r="RII200" s="18"/>
      <c r="RIJ200" s="18"/>
      <c r="RIK200" s="18"/>
      <c r="RIL200" s="18"/>
      <c r="RIM200" s="18"/>
      <c r="RIN200" s="18"/>
      <c r="RIO200" s="18"/>
      <c r="RIP200" s="18"/>
      <c r="RIQ200" s="18"/>
      <c r="RIR200" s="18"/>
      <c r="RIS200" s="18"/>
      <c r="RIT200" s="18"/>
      <c r="RIU200" s="18"/>
      <c r="RIV200" s="18"/>
      <c r="RIW200" s="18"/>
      <c r="RIX200" s="18"/>
      <c r="RIY200" s="18"/>
      <c r="RIZ200" s="18"/>
      <c r="RJA200" s="18"/>
      <c r="RJB200" s="18"/>
      <c r="RJC200" s="18"/>
      <c r="RJD200" s="18"/>
      <c r="RJE200" s="18"/>
      <c r="RJF200" s="18"/>
      <c r="RJG200" s="18"/>
      <c r="RJH200" s="18"/>
      <c r="RJI200" s="18"/>
      <c r="RJJ200" s="18"/>
      <c r="RJK200" s="18"/>
      <c r="RJL200" s="18"/>
      <c r="RJM200" s="18"/>
      <c r="RJN200" s="18"/>
      <c r="RJO200" s="18"/>
      <c r="RJP200" s="18"/>
      <c r="RJQ200" s="18"/>
      <c r="RJR200" s="18"/>
      <c r="RJS200" s="18"/>
      <c r="RJT200" s="18"/>
      <c r="RJU200" s="18"/>
      <c r="RJV200" s="18"/>
      <c r="RJW200" s="18"/>
      <c r="RJX200" s="18"/>
      <c r="RJY200" s="18"/>
      <c r="RJZ200" s="18"/>
      <c r="RKA200" s="18"/>
      <c r="RKB200" s="18"/>
      <c r="RKC200" s="18"/>
      <c r="RKD200" s="18"/>
      <c r="RKE200" s="18"/>
      <c r="RKF200" s="18"/>
      <c r="RKG200" s="18"/>
      <c r="RKH200" s="18"/>
      <c r="RKI200" s="18"/>
      <c r="RKJ200" s="18"/>
      <c r="RKK200" s="18"/>
      <c r="RKL200" s="18"/>
      <c r="RKM200" s="18"/>
      <c r="RKN200" s="18"/>
      <c r="RKO200" s="18"/>
      <c r="RKP200" s="18"/>
      <c r="RKQ200" s="18"/>
      <c r="RKR200" s="18"/>
      <c r="RKS200" s="18"/>
      <c r="RKT200" s="18"/>
      <c r="RKU200" s="18"/>
      <c r="RKV200" s="18"/>
      <c r="RKW200" s="18"/>
      <c r="RKX200" s="18"/>
      <c r="RKY200" s="18"/>
      <c r="RKZ200" s="18"/>
      <c r="RLA200" s="18"/>
      <c r="RLB200" s="18"/>
      <c r="RLC200" s="18"/>
      <c r="RLD200" s="18"/>
      <c r="RLE200" s="18"/>
      <c r="RLF200" s="18"/>
      <c r="RLG200" s="18"/>
      <c r="RLH200" s="18"/>
      <c r="RLI200" s="18"/>
      <c r="RLJ200" s="18"/>
      <c r="RLK200" s="18"/>
      <c r="RLL200" s="18"/>
      <c r="RLM200" s="18"/>
      <c r="RLN200" s="18"/>
      <c r="RLO200" s="18"/>
      <c r="RLP200" s="18"/>
      <c r="RLQ200" s="18"/>
      <c r="RLR200" s="18"/>
      <c r="RLS200" s="18"/>
      <c r="RLT200" s="18"/>
      <c r="RLU200" s="18"/>
      <c r="RLV200" s="18"/>
      <c r="RLW200" s="18"/>
      <c r="RLX200" s="18"/>
      <c r="RLY200" s="18"/>
      <c r="RLZ200" s="18"/>
      <c r="RMA200" s="18"/>
      <c r="RMB200" s="18"/>
      <c r="RMC200" s="18"/>
      <c r="RMD200" s="18"/>
      <c r="RME200" s="18"/>
      <c r="RMF200" s="18"/>
      <c r="RMG200" s="18"/>
      <c r="RMH200" s="18"/>
      <c r="RMI200" s="18"/>
      <c r="RMJ200" s="18"/>
      <c r="RMK200" s="18"/>
      <c r="RML200" s="18"/>
      <c r="RMM200" s="18"/>
      <c r="RMN200" s="18"/>
      <c r="RMO200" s="18"/>
      <c r="RMP200" s="18"/>
      <c r="RMQ200" s="18"/>
      <c r="RMR200" s="18"/>
      <c r="RMS200" s="18"/>
      <c r="RMT200" s="18"/>
      <c r="RMU200" s="18"/>
      <c r="RMV200" s="18"/>
      <c r="RMW200" s="18"/>
      <c r="RMX200" s="18"/>
      <c r="RMY200" s="18"/>
      <c r="RMZ200" s="18"/>
      <c r="RNA200" s="18"/>
      <c r="RNB200" s="18"/>
      <c r="RNC200" s="18"/>
      <c r="RND200" s="18"/>
      <c r="RNE200" s="18"/>
      <c r="RNF200" s="18"/>
      <c r="RNG200" s="18"/>
      <c r="RNH200" s="18"/>
      <c r="RNI200" s="18"/>
      <c r="RNJ200" s="18"/>
      <c r="RNK200" s="18"/>
      <c r="RNL200" s="18"/>
      <c r="RNM200" s="18"/>
      <c r="RNN200" s="18"/>
      <c r="RNO200" s="18"/>
      <c r="RNP200" s="18"/>
      <c r="RNQ200" s="18"/>
      <c r="RNR200" s="18"/>
      <c r="RNS200" s="18"/>
      <c r="RNT200" s="18"/>
      <c r="RNU200" s="18"/>
      <c r="RNV200" s="18"/>
      <c r="RNW200" s="18"/>
      <c r="RNX200" s="18"/>
      <c r="RNY200" s="18"/>
      <c r="RNZ200" s="18"/>
      <c r="ROA200" s="18"/>
      <c r="ROB200" s="18"/>
      <c r="ROC200" s="18"/>
      <c r="ROD200" s="18"/>
      <c r="ROE200" s="18"/>
      <c r="ROF200" s="18"/>
      <c r="ROG200" s="18"/>
      <c r="ROH200" s="18"/>
      <c r="ROI200" s="18"/>
      <c r="ROJ200" s="18"/>
      <c r="ROK200" s="18"/>
      <c r="ROL200" s="18"/>
      <c r="ROM200" s="18"/>
      <c r="RON200" s="18"/>
      <c r="ROO200" s="18"/>
      <c r="ROP200" s="18"/>
      <c r="ROQ200" s="18"/>
      <c r="ROR200" s="18"/>
      <c r="ROS200" s="18"/>
      <c r="ROT200" s="18"/>
      <c r="ROU200" s="18"/>
      <c r="ROV200" s="18"/>
      <c r="ROW200" s="18"/>
      <c r="ROX200" s="18"/>
      <c r="ROY200" s="18"/>
      <c r="ROZ200" s="18"/>
      <c r="RPA200" s="18"/>
      <c r="RPB200" s="18"/>
      <c r="RPC200" s="18"/>
      <c r="RPD200" s="18"/>
      <c r="RPE200" s="18"/>
      <c r="RPF200" s="18"/>
      <c r="RPG200" s="18"/>
      <c r="RPH200" s="18"/>
      <c r="RPI200" s="18"/>
      <c r="RPJ200" s="18"/>
      <c r="RPK200" s="18"/>
      <c r="RPL200" s="18"/>
      <c r="RPM200" s="18"/>
      <c r="RPN200" s="18"/>
      <c r="RPO200" s="18"/>
      <c r="RPP200" s="18"/>
      <c r="RPQ200" s="18"/>
      <c r="RPR200" s="18"/>
      <c r="RPS200" s="18"/>
      <c r="RPT200" s="18"/>
      <c r="RPU200" s="18"/>
      <c r="RPV200" s="18"/>
      <c r="RPW200" s="18"/>
      <c r="RPX200" s="18"/>
      <c r="RPY200" s="18"/>
      <c r="RPZ200" s="18"/>
      <c r="RQA200" s="18"/>
      <c r="RQB200" s="18"/>
      <c r="RQC200" s="18"/>
      <c r="RQD200" s="18"/>
      <c r="RQE200" s="18"/>
      <c r="RQF200" s="18"/>
      <c r="RQG200" s="18"/>
      <c r="RQH200" s="18"/>
      <c r="RQI200" s="18"/>
      <c r="RQJ200" s="18"/>
      <c r="RQK200" s="18"/>
      <c r="RQL200" s="18"/>
      <c r="RQM200" s="18"/>
      <c r="RQN200" s="18"/>
      <c r="RQO200" s="18"/>
      <c r="RQP200" s="18"/>
      <c r="RQQ200" s="18"/>
      <c r="RQR200" s="18"/>
      <c r="RQS200" s="18"/>
      <c r="RQT200" s="18"/>
      <c r="RQU200" s="18"/>
      <c r="RQV200" s="18"/>
      <c r="RQW200" s="18"/>
      <c r="RQX200" s="18"/>
      <c r="RQY200" s="18"/>
      <c r="RQZ200" s="18"/>
      <c r="RRA200" s="18"/>
      <c r="RRB200" s="18"/>
      <c r="RRC200" s="18"/>
      <c r="RRD200" s="18"/>
      <c r="RRE200" s="18"/>
      <c r="RRF200" s="18"/>
      <c r="RRG200" s="18"/>
      <c r="RRH200" s="18"/>
      <c r="RRI200" s="18"/>
      <c r="RRJ200" s="18"/>
      <c r="RRK200" s="18"/>
      <c r="RRL200" s="18"/>
      <c r="RRM200" s="18"/>
      <c r="RRN200" s="18"/>
      <c r="RRO200" s="18"/>
      <c r="RRP200" s="18"/>
      <c r="RRQ200" s="18"/>
      <c r="RRR200" s="18"/>
      <c r="RRS200" s="18"/>
      <c r="RRT200" s="18"/>
      <c r="RRU200" s="18"/>
      <c r="RRV200" s="18"/>
      <c r="RRW200" s="18"/>
      <c r="RRX200" s="18"/>
      <c r="RRY200" s="18"/>
      <c r="RRZ200" s="18"/>
      <c r="RSA200" s="18"/>
      <c r="RSB200" s="18"/>
      <c r="RSC200" s="18"/>
      <c r="RSD200" s="18"/>
      <c r="RSE200" s="18"/>
      <c r="RSF200" s="18"/>
      <c r="RSG200" s="18"/>
      <c r="RSH200" s="18"/>
      <c r="RSI200" s="18"/>
      <c r="RSJ200" s="18"/>
      <c r="RSK200" s="18"/>
      <c r="RSL200" s="18"/>
      <c r="RSM200" s="18"/>
      <c r="RSN200" s="18"/>
      <c r="RSO200" s="18"/>
      <c r="RSP200" s="18"/>
      <c r="RSQ200" s="18"/>
      <c r="RSR200" s="18"/>
      <c r="RSS200" s="18"/>
      <c r="RST200" s="18"/>
      <c r="RSU200" s="18"/>
      <c r="RSV200" s="18"/>
      <c r="RSW200" s="18"/>
      <c r="RSX200" s="18"/>
      <c r="RSY200" s="18"/>
      <c r="RSZ200" s="18"/>
      <c r="RTA200" s="18"/>
      <c r="RTB200" s="18"/>
      <c r="RTC200" s="18"/>
      <c r="RTD200" s="18"/>
      <c r="RTE200" s="18"/>
      <c r="RTF200" s="18"/>
      <c r="RTG200" s="18"/>
      <c r="RTH200" s="18"/>
      <c r="RTI200" s="18"/>
      <c r="RTJ200" s="18"/>
      <c r="RTK200" s="18"/>
      <c r="RTL200" s="18"/>
      <c r="RTM200" s="18"/>
      <c r="RTN200" s="18"/>
      <c r="RTO200" s="18"/>
      <c r="RTP200" s="18"/>
      <c r="RTQ200" s="18"/>
      <c r="RTR200" s="18"/>
      <c r="RTS200" s="18"/>
      <c r="RTT200" s="18"/>
      <c r="RTU200" s="18"/>
      <c r="RTV200" s="18"/>
      <c r="RTW200" s="18"/>
      <c r="RTX200" s="18"/>
      <c r="RTY200" s="18"/>
      <c r="RTZ200" s="18"/>
      <c r="RUA200" s="18"/>
      <c r="RUB200" s="18"/>
      <c r="RUC200" s="18"/>
      <c r="RUD200" s="18"/>
      <c r="RUE200" s="18"/>
      <c r="RUF200" s="18"/>
      <c r="RUG200" s="18"/>
      <c r="RUH200" s="18"/>
      <c r="RUI200" s="18"/>
      <c r="RUJ200" s="18"/>
      <c r="RUK200" s="18"/>
      <c r="RUL200" s="18"/>
      <c r="RUM200" s="18"/>
      <c r="RUN200" s="18"/>
      <c r="RUO200" s="18"/>
      <c r="RUP200" s="18"/>
      <c r="RUQ200" s="18"/>
      <c r="RUR200" s="18"/>
      <c r="RUS200" s="18"/>
      <c r="RUT200" s="18"/>
      <c r="RUU200" s="18"/>
      <c r="RUV200" s="18"/>
      <c r="RUW200" s="18"/>
      <c r="RUX200" s="18"/>
      <c r="RUY200" s="18"/>
      <c r="RUZ200" s="18"/>
      <c r="RVA200" s="18"/>
      <c r="RVB200" s="18"/>
      <c r="RVC200" s="18"/>
      <c r="RVD200" s="18"/>
      <c r="RVE200" s="18"/>
      <c r="RVF200" s="18"/>
      <c r="RVG200" s="18"/>
      <c r="RVH200" s="18"/>
      <c r="RVI200" s="18"/>
      <c r="RVJ200" s="18"/>
      <c r="RVK200" s="18"/>
      <c r="RVL200" s="18"/>
      <c r="RVM200" s="18"/>
      <c r="RVN200" s="18"/>
      <c r="RVO200" s="18"/>
      <c r="RVP200" s="18"/>
      <c r="RVQ200" s="18"/>
      <c r="RVR200" s="18"/>
      <c r="RVS200" s="18"/>
      <c r="RVT200" s="18"/>
      <c r="RVU200" s="18"/>
      <c r="RVV200" s="18"/>
      <c r="RVW200" s="18"/>
      <c r="RVX200" s="18"/>
      <c r="RVY200" s="18"/>
      <c r="RVZ200" s="18"/>
      <c r="RWA200" s="18"/>
      <c r="RWB200" s="18"/>
      <c r="RWC200" s="18"/>
      <c r="RWD200" s="18"/>
      <c r="RWE200" s="18"/>
      <c r="RWF200" s="18"/>
      <c r="RWG200" s="18"/>
      <c r="RWH200" s="18"/>
      <c r="RWI200" s="18"/>
      <c r="RWJ200" s="18"/>
      <c r="RWK200" s="18"/>
      <c r="RWL200" s="18"/>
      <c r="RWM200" s="18"/>
      <c r="RWN200" s="18"/>
      <c r="RWO200" s="18"/>
      <c r="RWP200" s="18"/>
      <c r="RWQ200" s="18"/>
      <c r="RWR200" s="18"/>
      <c r="RWS200" s="18"/>
      <c r="RWT200" s="18"/>
      <c r="RWU200" s="18"/>
      <c r="RWV200" s="18"/>
      <c r="RWW200" s="18"/>
      <c r="RWX200" s="18"/>
      <c r="RWY200" s="18"/>
      <c r="RWZ200" s="18"/>
      <c r="RXA200" s="18"/>
      <c r="RXB200" s="18"/>
      <c r="RXC200" s="18"/>
      <c r="RXD200" s="18"/>
      <c r="RXE200" s="18"/>
      <c r="RXF200" s="18"/>
      <c r="RXG200" s="18"/>
      <c r="RXH200" s="18"/>
      <c r="RXI200" s="18"/>
      <c r="RXJ200" s="18"/>
      <c r="RXK200" s="18"/>
      <c r="RXL200" s="18"/>
      <c r="RXM200" s="18"/>
      <c r="RXN200" s="18"/>
      <c r="RXO200" s="18"/>
      <c r="RXP200" s="18"/>
      <c r="RXQ200" s="18"/>
      <c r="RXR200" s="18"/>
      <c r="RXS200" s="18"/>
      <c r="RXT200" s="18"/>
      <c r="RXU200" s="18"/>
      <c r="RXV200" s="18"/>
      <c r="RXW200" s="18"/>
      <c r="RXX200" s="18"/>
      <c r="RXY200" s="18"/>
      <c r="RXZ200" s="18"/>
      <c r="RYA200" s="18"/>
      <c r="RYB200" s="18"/>
      <c r="RYC200" s="18"/>
      <c r="RYD200" s="18"/>
      <c r="RYE200" s="18"/>
      <c r="RYF200" s="18"/>
      <c r="RYG200" s="18"/>
      <c r="RYH200" s="18"/>
      <c r="RYI200" s="18"/>
      <c r="RYJ200" s="18"/>
      <c r="RYK200" s="18"/>
      <c r="RYL200" s="18"/>
      <c r="RYM200" s="18"/>
      <c r="RYN200" s="18"/>
      <c r="RYO200" s="18"/>
      <c r="RYP200" s="18"/>
      <c r="RYQ200" s="18"/>
      <c r="RYR200" s="18"/>
      <c r="RYS200" s="18"/>
      <c r="RYT200" s="18"/>
      <c r="RYU200" s="18"/>
      <c r="RYV200" s="18"/>
      <c r="RYW200" s="18"/>
      <c r="RYX200" s="18"/>
      <c r="RYY200" s="18"/>
      <c r="RYZ200" s="18"/>
      <c r="RZA200" s="18"/>
      <c r="RZB200" s="18"/>
      <c r="RZC200" s="18"/>
      <c r="RZD200" s="18"/>
      <c r="RZE200" s="18"/>
      <c r="RZF200" s="18"/>
      <c r="RZG200" s="18"/>
      <c r="RZH200" s="18"/>
      <c r="RZI200" s="18"/>
      <c r="RZJ200" s="18"/>
      <c r="RZK200" s="18"/>
      <c r="RZL200" s="18"/>
      <c r="RZM200" s="18"/>
      <c r="RZN200" s="18"/>
      <c r="RZO200" s="18"/>
      <c r="RZP200" s="18"/>
      <c r="RZQ200" s="18"/>
      <c r="RZR200" s="18"/>
      <c r="RZS200" s="18"/>
      <c r="RZT200" s="18"/>
      <c r="RZU200" s="18"/>
      <c r="RZV200" s="18"/>
      <c r="RZW200" s="18"/>
      <c r="RZX200" s="18"/>
      <c r="RZY200" s="18"/>
      <c r="RZZ200" s="18"/>
      <c r="SAA200" s="18"/>
      <c r="SAB200" s="18"/>
      <c r="SAC200" s="18"/>
      <c r="SAD200" s="18"/>
      <c r="SAE200" s="18"/>
      <c r="SAF200" s="18"/>
      <c r="SAG200" s="18"/>
      <c r="SAH200" s="18"/>
      <c r="SAI200" s="18"/>
      <c r="SAJ200" s="18"/>
      <c r="SAK200" s="18"/>
      <c r="SAL200" s="18"/>
      <c r="SAM200" s="18"/>
      <c r="SAN200" s="18"/>
      <c r="SAO200" s="18"/>
      <c r="SAP200" s="18"/>
      <c r="SAQ200" s="18"/>
      <c r="SAR200" s="18"/>
      <c r="SAS200" s="18"/>
      <c r="SAT200" s="18"/>
      <c r="SAU200" s="18"/>
      <c r="SAV200" s="18"/>
      <c r="SAW200" s="18"/>
      <c r="SAX200" s="18"/>
      <c r="SAY200" s="18"/>
      <c r="SAZ200" s="18"/>
      <c r="SBA200" s="18"/>
      <c r="SBB200" s="18"/>
      <c r="SBC200" s="18"/>
      <c r="SBD200" s="18"/>
      <c r="SBE200" s="18"/>
      <c r="SBF200" s="18"/>
      <c r="SBG200" s="18"/>
      <c r="SBH200" s="18"/>
      <c r="SBI200" s="18"/>
      <c r="SBJ200" s="18"/>
      <c r="SBK200" s="18"/>
      <c r="SBL200" s="18"/>
      <c r="SBM200" s="18"/>
      <c r="SBN200" s="18"/>
      <c r="SBO200" s="18"/>
      <c r="SBP200" s="18"/>
      <c r="SBQ200" s="18"/>
      <c r="SBR200" s="18"/>
      <c r="SBS200" s="18"/>
      <c r="SBT200" s="18"/>
      <c r="SBU200" s="18"/>
      <c r="SBV200" s="18"/>
      <c r="SBW200" s="18"/>
      <c r="SBX200" s="18"/>
      <c r="SBY200" s="18"/>
      <c r="SBZ200" s="18"/>
      <c r="SCA200" s="18"/>
      <c r="SCB200" s="18"/>
      <c r="SCC200" s="18"/>
      <c r="SCD200" s="18"/>
      <c r="SCE200" s="18"/>
      <c r="SCF200" s="18"/>
      <c r="SCG200" s="18"/>
      <c r="SCH200" s="18"/>
      <c r="SCI200" s="18"/>
      <c r="SCJ200" s="18"/>
      <c r="SCK200" s="18"/>
      <c r="SCL200" s="18"/>
      <c r="SCM200" s="18"/>
      <c r="SCN200" s="18"/>
      <c r="SCO200" s="18"/>
      <c r="SCP200" s="18"/>
      <c r="SCQ200" s="18"/>
      <c r="SCR200" s="18"/>
      <c r="SCS200" s="18"/>
      <c r="SCT200" s="18"/>
      <c r="SCU200" s="18"/>
      <c r="SCV200" s="18"/>
      <c r="SCW200" s="18"/>
      <c r="SCX200" s="18"/>
      <c r="SCY200" s="18"/>
      <c r="SCZ200" s="18"/>
      <c r="SDA200" s="18"/>
      <c r="SDB200" s="18"/>
      <c r="SDC200" s="18"/>
      <c r="SDD200" s="18"/>
      <c r="SDE200" s="18"/>
      <c r="SDF200" s="18"/>
      <c r="SDG200" s="18"/>
      <c r="SDH200" s="18"/>
      <c r="SDI200" s="18"/>
      <c r="SDJ200" s="18"/>
      <c r="SDK200" s="18"/>
      <c r="SDL200" s="18"/>
      <c r="SDM200" s="18"/>
      <c r="SDN200" s="18"/>
      <c r="SDO200" s="18"/>
      <c r="SDP200" s="18"/>
      <c r="SDQ200" s="18"/>
      <c r="SDR200" s="18"/>
      <c r="SDS200" s="18"/>
      <c r="SDT200" s="18"/>
      <c r="SDU200" s="18"/>
      <c r="SDV200" s="18"/>
      <c r="SDW200" s="18"/>
      <c r="SDX200" s="18"/>
      <c r="SDY200" s="18"/>
      <c r="SDZ200" s="18"/>
      <c r="SEA200" s="18"/>
      <c r="SEB200" s="18"/>
      <c r="SEC200" s="18"/>
      <c r="SED200" s="18"/>
      <c r="SEE200" s="18"/>
      <c r="SEF200" s="18"/>
      <c r="SEG200" s="18"/>
      <c r="SEH200" s="18"/>
      <c r="SEI200" s="18"/>
      <c r="SEJ200" s="18"/>
      <c r="SEK200" s="18"/>
      <c r="SEL200" s="18"/>
      <c r="SEM200" s="18"/>
      <c r="SEN200" s="18"/>
      <c r="SEO200" s="18"/>
      <c r="SEP200" s="18"/>
      <c r="SEQ200" s="18"/>
      <c r="SER200" s="18"/>
      <c r="SES200" s="18"/>
      <c r="SET200" s="18"/>
      <c r="SEU200" s="18"/>
      <c r="SEV200" s="18"/>
      <c r="SEW200" s="18"/>
      <c r="SEX200" s="18"/>
      <c r="SEY200" s="18"/>
      <c r="SEZ200" s="18"/>
      <c r="SFA200" s="18"/>
      <c r="SFB200" s="18"/>
      <c r="SFC200" s="18"/>
      <c r="SFD200" s="18"/>
      <c r="SFE200" s="18"/>
      <c r="SFF200" s="18"/>
      <c r="SFG200" s="18"/>
      <c r="SFH200" s="18"/>
      <c r="SFI200" s="18"/>
      <c r="SFJ200" s="18"/>
      <c r="SFK200" s="18"/>
      <c r="SFL200" s="18"/>
      <c r="SFM200" s="18"/>
      <c r="SFN200" s="18"/>
      <c r="SFO200" s="18"/>
      <c r="SFP200" s="18"/>
      <c r="SFQ200" s="18"/>
      <c r="SFR200" s="18"/>
      <c r="SFS200" s="18"/>
      <c r="SFT200" s="18"/>
      <c r="SFU200" s="18"/>
      <c r="SFV200" s="18"/>
      <c r="SFW200" s="18"/>
      <c r="SFX200" s="18"/>
      <c r="SFY200" s="18"/>
      <c r="SFZ200" s="18"/>
      <c r="SGA200" s="18"/>
      <c r="SGB200" s="18"/>
      <c r="SGC200" s="18"/>
      <c r="SGD200" s="18"/>
      <c r="SGE200" s="18"/>
      <c r="SGF200" s="18"/>
      <c r="SGG200" s="18"/>
      <c r="SGH200" s="18"/>
      <c r="SGI200" s="18"/>
      <c r="SGJ200" s="18"/>
      <c r="SGK200" s="18"/>
      <c r="SGL200" s="18"/>
      <c r="SGM200" s="18"/>
      <c r="SGN200" s="18"/>
      <c r="SGO200" s="18"/>
      <c r="SGP200" s="18"/>
      <c r="SGQ200" s="18"/>
      <c r="SGR200" s="18"/>
      <c r="SGS200" s="18"/>
      <c r="SGT200" s="18"/>
      <c r="SGU200" s="18"/>
      <c r="SGV200" s="18"/>
      <c r="SGW200" s="18"/>
      <c r="SGX200" s="18"/>
      <c r="SGY200" s="18"/>
      <c r="SGZ200" s="18"/>
      <c r="SHA200" s="18"/>
      <c r="SHB200" s="18"/>
      <c r="SHC200" s="18"/>
      <c r="SHD200" s="18"/>
      <c r="SHE200" s="18"/>
      <c r="SHF200" s="18"/>
      <c r="SHG200" s="18"/>
      <c r="SHH200" s="18"/>
      <c r="SHI200" s="18"/>
      <c r="SHJ200" s="18"/>
      <c r="SHK200" s="18"/>
      <c r="SHL200" s="18"/>
      <c r="SHM200" s="18"/>
      <c r="SHN200" s="18"/>
      <c r="SHO200" s="18"/>
      <c r="SHP200" s="18"/>
      <c r="SHQ200" s="18"/>
      <c r="SHR200" s="18"/>
      <c r="SHS200" s="18"/>
      <c r="SHT200" s="18"/>
      <c r="SHU200" s="18"/>
      <c r="SHV200" s="18"/>
      <c r="SHW200" s="18"/>
      <c r="SHX200" s="18"/>
      <c r="SHY200" s="18"/>
      <c r="SHZ200" s="18"/>
      <c r="SIA200" s="18"/>
      <c r="SIB200" s="18"/>
      <c r="SIC200" s="18"/>
      <c r="SID200" s="18"/>
      <c r="SIE200" s="18"/>
      <c r="SIF200" s="18"/>
      <c r="SIG200" s="18"/>
      <c r="SIH200" s="18"/>
      <c r="SII200" s="18"/>
      <c r="SIJ200" s="18"/>
      <c r="SIK200" s="18"/>
      <c r="SIL200" s="18"/>
      <c r="SIM200" s="18"/>
      <c r="SIN200" s="18"/>
      <c r="SIO200" s="18"/>
      <c r="SIP200" s="18"/>
      <c r="SIQ200" s="18"/>
      <c r="SIR200" s="18"/>
      <c r="SIS200" s="18"/>
      <c r="SIT200" s="18"/>
      <c r="SIU200" s="18"/>
      <c r="SIV200" s="18"/>
      <c r="SIW200" s="18"/>
      <c r="SIX200" s="18"/>
      <c r="SIY200" s="18"/>
      <c r="SIZ200" s="18"/>
      <c r="SJA200" s="18"/>
      <c r="SJB200" s="18"/>
      <c r="SJC200" s="18"/>
      <c r="SJD200" s="18"/>
      <c r="SJE200" s="18"/>
      <c r="SJF200" s="18"/>
      <c r="SJG200" s="18"/>
      <c r="SJH200" s="18"/>
      <c r="SJI200" s="18"/>
      <c r="SJJ200" s="18"/>
      <c r="SJK200" s="18"/>
      <c r="SJL200" s="18"/>
      <c r="SJM200" s="18"/>
      <c r="SJN200" s="18"/>
      <c r="SJO200" s="18"/>
      <c r="SJP200" s="18"/>
      <c r="SJQ200" s="18"/>
      <c r="SJR200" s="18"/>
      <c r="SJS200" s="18"/>
      <c r="SJT200" s="18"/>
      <c r="SJU200" s="18"/>
      <c r="SJV200" s="18"/>
      <c r="SJW200" s="18"/>
      <c r="SJX200" s="18"/>
      <c r="SJY200" s="18"/>
      <c r="SJZ200" s="18"/>
      <c r="SKA200" s="18"/>
      <c r="SKB200" s="18"/>
      <c r="SKC200" s="18"/>
      <c r="SKD200" s="18"/>
      <c r="SKE200" s="18"/>
      <c r="SKF200" s="18"/>
      <c r="SKG200" s="18"/>
      <c r="SKH200" s="18"/>
      <c r="SKI200" s="18"/>
      <c r="SKJ200" s="18"/>
      <c r="SKK200" s="18"/>
      <c r="SKL200" s="18"/>
      <c r="SKM200" s="18"/>
      <c r="SKN200" s="18"/>
      <c r="SKO200" s="18"/>
      <c r="SKP200" s="18"/>
      <c r="SKQ200" s="18"/>
      <c r="SKR200" s="18"/>
      <c r="SKS200" s="18"/>
      <c r="SKT200" s="18"/>
      <c r="SKU200" s="18"/>
      <c r="SKV200" s="18"/>
      <c r="SKW200" s="18"/>
      <c r="SKX200" s="18"/>
      <c r="SKY200" s="18"/>
      <c r="SKZ200" s="18"/>
      <c r="SLA200" s="18"/>
      <c r="SLB200" s="18"/>
      <c r="SLC200" s="18"/>
      <c r="SLD200" s="18"/>
      <c r="SLE200" s="18"/>
      <c r="SLF200" s="18"/>
      <c r="SLG200" s="18"/>
      <c r="SLH200" s="18"/>
      <c r="SLI200" s="18"/>
      <c r="SLJ200" s="18"/>
      <c r="SLK200" s="18"/>
      <c r="SLL200" s="18"/>
      <c r="SLM200" s="18"/>
      <c r="SLN200" s="18"/>
      <c r="SLO200" s="18"/>
      <c r="SLP200" s="18"/>
      <c r="SLQ200" s="18"/>
      <c r="SLR200" s="18"/>
      <c r="SLS200" s="18"/>
      <c r="SLT200" s="18"/>
      <c r="SLU200" s="18"/>
      <c r="SLV200" s="18"/>
      <c r="SLW200" s="18"/>
      <c r="SLX200" s="18"/>
      <c r="SLY200" s="18"/>
      <c r="SLZ200" s="18"/>
      <c r="SMA200" s="18"/>
      <c r="SMB200" s="18"/>
      <c r="SMC200" s="18"/>
      <c r="SMD200" s="18"/>
      <c r="SME200" s="18"/>
      <c r="SMF200" s="18"/>
      <c r="SMG200" s="18"/>
      <c r="SMH200" s="18"/>
      <c r="SMI200" s="18"/>
      <c r="SMJ200" s="18"/>
      <c r="SMK200" s="18"/>
      <c r="SML200" s="18"/>
      <c r="SMM200" s="18"/>
      <c r="SMN200" s="18"/>
      <c r="SMO200" s="18"/>
      <c r="SMP200" s="18"/>
      <c r="SMQ200" s="18"/>
      <c r="SMR200" s="18"/>
      <c r="SMS200" s="18"/>
      <c r="SMT200" s="18"/>
      <c r="SMU200" s="18"/>
      <c r="SMV200" s="18"/>
      <c r="SMW200" s="18"/>
      <c r="SMX200" s="18"/>
      <c r="SMY200" s="18"/>
      <c r="SMZ200" s="18"/>
      <c r="SNA200" s="18"/>
      <c r="SNB200" s="18"/>
      <c r="SNC200" s="18"/>
      <c r="SND200" s="18"/>
      <c r="SNE200" s="18"/>
      <c r="SNF200" s="18"/>
      <c r="SNG200" s="18"/>
      <c r="SNH200" s="18"/>
      <c r="SNI200" s="18"/>
      <c r="SNJ200" s="18"/>
      <c r="SNK200" s="18"/>
      <c r="SNL200" s="18"/>
      <c r="SNM200" s="18"/>
      <c r="SNN200" s="18"/>
      <c r="SNO200" s="18"/>
      <c r="SNP200" s="18"/>
      <c r="SNQ200" s="18"/>
      <c r="SNR200" s="18"/>
      <c r="SNS200" s="18"/>
      <c r="SNT200" s="18"/>
      <c r="SNU200" s="18"/>
      <c r="SNV200" s="18"/>
      <c r="SNW200" s="18"/>
      <c r="SNX200" s="18"/>
      <c r="SNY200" s="18"/>
      <c r="SNZ200" s="18"/>
      <c r="SOA200" s="18"/>
      <c r="SOB200" s="18"/>
      <c r="SOC200" s="18"/>
      <c r="SOD200" s="18"/>
      <c r="SOE200" s="18"/>
      <c r="SOF200" s="18"/>
      <c r="SOG200" s="18"/>
      <c r="SOH200" s="18"/>
      <c r="SOI200" s="18"/>
      <c r="SOJ200" s="18"/>
      <c r="SOK200" s="18"/>
      <c r="SOL200" s="18"/>
      <c r="SOM200" s="18"/>
      <c r="SON200" s="18"/>
      <c r="SOO200" s="18"/>
      <c r="SOP200" s="18"/>
      <c r="SOQ200" s="18"/>
      <c r="SOR200" s="18"/>
      <c r="SOS200" s="18"/>
      <c r="SOT200" s="18"/>
      <c r="SOU200" s="18"/>
      <c r="SOV200" s="18"/>
      <c r="SOW200" s="18"/>
      <c r="SOX200" s="18"/>
      <c r="SOY200" s="18"/>
      <c r="SOZ200" s="18"/>
      <c r="SPA200" s="18"/>
      <c r="SPB200" s="18"/>
      <c r="SPC200" s="18"/>
      <c r="SPD200" s="18"/>
      <c r="SPE200" s="18"/>
      <c r="SPF200" s="18"/>
      <c r="SPG200" s="18"/>
      <c r="SPH200" s="18"/>
      <c r="SPI200" s="18"/>
      <c r="SPJ200" s="18"/>
      <c r="SPK200" s="18"/>
      <c r="SPL200" s="18"/>
      <c r="SPM200" s="18"/>
      <c r="SPN200" s="18"/>
      <c r="SPO200" s="18"/>
      <c r="SPP200" s="18"/>
      <c r="SPQ200" s="18"/>
      <c r="SPR200" s="18"/>
      <c r="SPS200" s="18"/>
      <c r="SPT200" s="18"/>
      <c r="SPU200" s="18"/>
      <c r="SPV200" s="18"/>
      <c r="SPW200" s="18"/>
      <c r="SPX200" s="18"/>
      <c r="SPY200" s="18"/>
      <c r="SPZ200" s="18"/>
      <c r="SQA200" s="18"/>
      <c r="SQB200" s="18"/>
      <c r="SQC200" s="18"/>
      <c r="SQD200" s="18"/>
      <c r="SQE200" s="18"/>
      <c r="SQF200" s="18"/>
      <c r="SQG200" s="18"/>
      <c r="SQH200" s="18"/>
      <c r="SQI200" s="18"/>
      <c r="SQJ200" s="18"/>
      <c r="SQK200" s="18"/>
      <c r="SQL200" s="18"/>
      <c r="SQM200" s="18"/>
      <c r="SQN200" s="18"/>
      <c r="SQO200" s="18"/>
      <c r="SQP200" s="18"/>
      <c r="SQQ200" s="18"/>
      <c r="SQR200" s="18"/>
      <c r="SQS200" s="18"/>
      <c r="SQT200" s="18"/>
      <c r="SQU200" s="18"/>
      <c r="SQV200" s="18"/>
      <c r="SQW200" s="18"/>
      <c r="SQX200" s="18"/>
      <c r="SQY200" s="18"/>
      <c r="SQZ200" s="18"/>
      <c r="SRA200" s="18"/>
      <c r="SRB200" s="18"/>
      <c r="SRC200" s="18"/>
      <c r="SRD200" s="18"/>
      <c r="SRE200" s="18"/>
      <c r="SRF200" s="18"/>
      <c r="SRG200" s="18"/>
      <c r="SRH200" s="18"/>
      <c r="SRI200" s="18"/>
      <c r="SRJ200" s="18"/>
      <c r="SRK200" s="18"/>
      <c r="SRL200" s="18"/>
      <c r="SRM200" s="18"/>
      <c r="SRN200" s="18"/>
      <c r="SRO200" s="18"/>
      <c r="SRP200" s="18"/>
      <c r="SRQ200" s="18"/>
      <c r="SRR200" s="18"/>
      <c r="SRS200" s="18"/>
      <c r="SRT200" s="18"/>
      <c r="SRU200" s="18"/>
      <c r="SRV200" s="18"/>
      <c r="SRW200" s="18"/>
      <c r="SRX200" s="18"/>
      <c r="SRY200" s="18"/>
      <c r="SRZ200" s="18"/>
      <c r="SSA200" s="18"/>
      <c r="SSB200" s="18"/>
      <c r="SSC200" s="18"/>
      <c r="SSD200" s="18"/>
      <c r="SSE200" s="18"/>
      <c r="SSF200" s="18"/>
      <c r="SSG200" s="18"/>
      <c r="SSH200" s="18"/>
      <c r="SSI200" s="18"/>
      <c r="SSJ200" s="18"/>
      <c r="SSK200" s="18"/>
      <c r="SSL200" s="18"/>
      <c r="SSM200" s="18"/>
      <c r="SSN200" s="18"/>
      <c r="SSO200" s="18"/>
      <c r="SSP200" s="18"/>
      <c r="SSQ200" s="18"/>
      <c r="SSR200" s="18"/>
      <c r="SSS200" s="18"/>
      <c r="SST200" s="18"/>
      <c r="SSU200" s="18"/>
      <c r="SSV200" s="18"/>
      <c r="SSW200" s="18"/>
      <c r="SSX200" s="18"/>
      <c r="SSY200" s="18"/>
      <c r="SSZ200" s="18"/>
      <c r="STA200" s="18"/>
      <c r="STB200" s="18"/>
      <c r="STC200" s="18"/>
      <c r="STD200" s="18"/>
      <c r="STE200" s="18"/>
      <c r="STF200" s="18"/>
      <c r="STG200" s="18"/>
      <c r="STH200" s="18"/>
      <c r="STI200" s="18"/>
      <c r="STJ200" s="18"/>
      <c r="STK200" s="18"/>
      <c r="STL200" s="18"/>
      <c r="STM200" s="18"/>
      <c r="STN200" s="18"/>
      <c r="STO200" s="18"/>
      <c r="STP200" s="18"/>
      <c r="STQ200" s="18"/>
      <c r="STR200" s="18"/>
      <c r="STS200" s="18"/>
      <c r="STT200" s="18"/>
      <c r="STU200" s="18"/>
      <c r="STV200" s="18"/>
      <c r="STW200" s="18"/>
      <c r="STX200" s="18"/>
      <c r="STY200" s="18"/>
      <c r="STZ200" s="18"/>
      <c r="SUA200" s="18"/>
      <c r="SUB200" s="18"/>
      <c r="SUC200" s="18"/>
      <c r="SUD200" s="18"/>
      <c r="SUE200" s="18"/>
      <c r="SUF200" s="18"/>
      <c r="SUG200" s="18"/>
      <c r="SUH200" s="18"/>
      <c r="SUI200" s="18"/>
      <c r="SUJ200" s="18"/>
      <c r="SUK200" s="18"/>
      <c r="SUL200" s="18"/>
      <c r="SUM200" s="18"/>
      <c r="SUN200" s="18"/>
      <c r="SUO200" s="18"/>
      <c r="SUP200" s="18"/>
      <c r="SUQ200" s="18"/>
      <c r="SUR200" s="18"/>
      <c r="SUS200" s="18"/>
      <c r="SUT200" s="18"/>
      <c r="SUU200" s="18"/>
      <c r="SUV200" s="18"/>
      <c r="SUW200" s="18"/>
      <c r="SUX200" s="18"/>
      <c r="SUY200" s="18"/>
      <c r="SUZ200" s="18"/>
      <c r="SVA200" s="18"/>
      <c r="SVB200" s="18"/>
      <c r="SVC200" s="18"/>
      <c r="SVD200" s="18"/>
      <c r="SVE200" s="18"/>
      <c r="SVF200" s="18"/>
      <c r="SVG200" s="18"/>
      <c r="SVH200" s="18"/>
      <c r="SVI200" s="18"/>
      <c r="SVJ200" s="18"/>
      <c r="SVK200" s="18"/>
      <c r="SVL200" s="18"/>
      <c r="SVM200" s="18"/>
      <c r="SVN200" s="18"/>
      <c r="SVO200" s="18"/>
      <c r="SVP200" s="18"/>
      <c r="SVQ200" s="18"/>
      <c r="SVR200" s="18"/>
      <c r="SVS200" s="18"/>
      <c r="SVT200" s="18"/>
      <c r="SVU200" s="18"/>
      <c r="SVV200" s="18"/>
      <c r="SVW200" s="18"/>
      <c r="SVX200" s="18"/>
      <c r="SVY200" s="18"/>
      <c r="SVZ200" s="18"/>
      <c r="SWA200" s="18"/>
      <c r="SWB200" s="18"/>
      <c r="SWC200" s="18"/>
      <c r="SWD200" s="18"/>
      <c r="SWE200" s="18"/>
      <c r="SWF200" s="18"/>
      <c r="SWG200" s="18"/>
      <c r="SWH200" s="18"/>
      <c r="SWI200" s="18"/>
      <c r="SWJ200" s="18"/>
      <c r="SWK200" s="18"/>
      <c r="SWL200" s="18"/>
      <c r="SWM200" s="18"/>
      <c r="SWN200" s="18"/>
      <c r="SWO200" s="18"/>
      <c r="SWP200" s="18"/>
      <c r="SWQ200" s="18"/>
      <c r="SWR200" s="18"/>
      <c r="SWS200" s="18"/>
      <c r="SWT200" s="18"/>
      <c r="SWU200" s="18"/>
      <c r="SWV200" s="18"/>
      <c r="SWW200" s="18"/>
      <c r="SWX200" s="18"/>
      <c r="SWY200" s="18"/>
      <c r="SWZ200" s="18"/>
      <c r="SXA200" s="18"/>
      <c r="SXB200" s="18"/>
      <c r="SXC200" s="18"/>
      <c r="SXD200" s="18"/>
      <c r="SXE200" s="18"/>
      <c r="SXF200" s="18"/>
      <c r="SXG200" s="18"/>
      <c r="SXH200" s="18"/>
      <c r="SXI200" s="18"/>
      <c r="SXJ200" s="18"/>
      <c r="SXK200" s="18"/>
      <c r="SXL200" s="18"/>
      <c r="SXM200" s="18"/>
      <c r="SXN200" s="18"/>
      <c r="SXO200" s="18"/>
      <c r="SXP200" s="18"/>
      <c r="SXQ200" s="18"/>
      <c r="SXR200" s="18"/>
      <c r="SXS200" s="18"/>
      <c r="SXT200" s="18"/>
      <c r="SXU200" s="18"/>
      <c r="SXV200" s="18"/>
      <c r="SXW200" s="18"/>
      <c r="SXX200" s="18"/>
      <c r="SXY200" s="18"/>
      <c r="SXZ200" s="18"/>
      <c r="SYA200" s="18"/>
      <c r="SYB200" s="18"/>
      <c r="SYC200" s="18"/>
      <c r="SYD200" s="18"/>
      <c r="SYE200" s="18"/>
      <c r="SYF200" s="18"/>
      <c r="SYG200" s="18"/>
      <c r="SYH200" s="18"/>
      <c r="SYI200" s="18"/>
      <c r="SYJ200" s="18"/>
      <c r="SYK200" s="18"/>
      <c r="SYL200" s="18"/>
      <c r="SYM200" s="18"/>
      <c r="SYN200" s="18"/>
      <c r="SYO200" s="18"/>
      <c r="SYP200" s="18"/>
      <c r="SYQ200" s="18"/>
      <c r="SYR200" s="18"/>
      <c r="SYS200" s="18"/>
      <c r="SYT200" s="18"/>
      <c r="SYU200" s="18"/>
      <c r="SYV200" s="18"/>
      <c r="SYW200" s="18"/>
      <c r="SYX200" s="18"/>
      <c r="SYY200" s="18"/>
      <c r="SYZ200" s="18"/>
      <c r="SZA200" s="18"/>
      <c r="SZB200" s="18"/>
      <c r="SZC200" s="18"/>
      <c r="SZD200" s="18"/>
      <c r="SZE200" s="18"/>
      <c r="SZF200" s="18"/>
      <c r="SZG200" s="18"/>
      <c r="SZH200" s="18"/>
      <c r="SZI200" s="18"/>
      <c r="SZJ200" s="18"/>
      <c r="SZK200" s="18"/>
      <c r="SZL200" s="18"/>
      <c r="SZM200" s="18"/>
      <c r="SZN200" s="18"/>
      <c r="SZO200" s="18"/>
      <c r="SZP200" s="18"/>
      <c r="SZQ200" s="18"/>
      <c r="SZR200" s="18"/>
      <c r="SZS200" s="18"/>
      <c r="SZT200" s="18"/>
      <c r="SZU200" s="18"/>
      <c r="SZV200" s="18"/>
      <c r="SZW200" s="18"/>
      <c r="SZX200" s="18"/>
      <c r="SZY200" s="18"/>
      <c r="SZZ200" s="18"/>
      <c r="TAA200" s="18"/>
      <c r="TAB200" s="18"/>
      <c r="TAC200" s="18"/>
      <c r="TAD200" s="18"/>
      <c r="TAE200" s="18"/>
      <c r="TAF200" s="18"/>
      <c r="TAG200" s="18"/>
      <c r="TAH200" s="18"/>
      <c r="TAI200" s="18"/>
      <c r="TAJ200" s="18"/>
      <c r="TAK200" s="18"/>
      <c r="TAL200" s="18"/>
      <c r="TAM200" s="18"/>
      <c r="TAN200" s="18"/>
      <c r="TAO200" s="18"/>
      <c r="TAP200" s="18"/>
      <c r="TAQ200" s="18"/>
      <c r="TAR200" s="18"/>
      <c r="TAS200" s="18"/>
      <c r="TAT200" s="18"/>
      <c r="TAU200" s="18"/>
      <c r="TAV200" s="18"/>
      <c r="TAW200" s="18"/>
      <c r="TAX200" s="18"/>
      <c r="TAY200" s="18"/>
      <c r="TAZ200" s="18"/>
      <c r="TBA200" s="18"/>
      <c r="TBB200" s="18"/>
      <c r="TBC200" s="18"/>
      <c r="TBD200" s="18"/>
      <c r="TBE200" s="18"/>
      <c r="TBF200" s="18"/>
      <c r="TBG200" s="18"/>
      <c r="TBH200" s="18"/>
      <c r="TBI200" s="18"/>
      <c r="TBJ200" s="18"/>
      <c r="TBK200" s="18"/>
      <c r="TBL200" s="18"/>
      <c r="TBM200" s="18"/>
      <c r="TBN200" s="18"/>
      <c r="TBO200" s="18"/>
      <c r="TBP200" s="18"/>
      <c r="TBQ200" s="18"/>
      <c r="TBR200" s="18"/>
      <c r="TBS200" s="18"/>
      <c r="TBT200" s="18"/>
      <c r="TBU200" s="18"/>
      <c r="TBV200" s="18"/>
      <c r="TBW200" s="18"/>
      <c r="TBX200" s="18"/>
      <c r="TBY200" s="18"/>
      <c r="TBZ200" s="18"/>
      <c r="TCA200" s="18"/>
      <c r="TCB200" s="18"/>
      <c r="TCC200" s="18"/>
      <c r="TCD200" s="18"/>
      <c r="TCE200" s="18"/>
      <c r="TCF200" s="18"/>
      <c r="TCG200" s="18"/>
      <c r="TCH200" s="18"/>
      <c r="TCI200" s="18"/>
      <c r="TCJ200" s="18"/>
      <c r="TCK200" s="18"/>
      <c r="TCL200" s="18"/>
      <c r="TCM200" s="18"/>
      <c r="TCN200" s="18"/>
      <c r="TCO200" s="18"/>
      <c r="TCP200" s="18"/>
      <c r="TCQ200" s="18"/>
      <c r="TCR200" s="18"/>
      <c r="TCS200" s="18"/>
      <c r="TCT200" s="18"/>
      <c r="TCU200" s="18"/>
      <c r="TCV200" s="18"/>
      <c r="TCW200" s="18"/>
      <c r="TCX200" s="18"/>
      <c r="TCY200" s="18"/>
      <c r="TCZ200" s="18"/>
      <c r="TDA200" s="18"/>
      <c r="TDB200" s="18"/>
      <c r="TDC200" s="18"/>
      <c r="TDD200" s="18"/>
      <c r="TDE200" s="18"/>
      <c r="TDF200" s="18"/>
      <c r="TDG200" s="18"/>
      <c r="TDH200" s="18"/>
      <c r="TDI200" s="18"/>
      <c r="TDJ200" s="18"/>
      <c r="TDK200" s="18"/>
      <c r="TDL200" s="18"/>
      <c r="TDM200" s="18"/>
      <c r="TDN200" s="18"/>
      <c r="TDO200" s="18"/>
      <c r="TDP200" s="18"/>
      <c r="TDQ200" s="18"/>
      <c r="TDR200" s="18"/>
      <c r="TDS200" s="18"/>
      <c r="TDT200" s="18"/>
      <c r="TDU200" s="18"/>
      <c r="TDV200" s="18"/>
      <c r="TDW200" s="18"/>
      <c r="TDX200" s="18"/>
      <c r="TDY200" s="18"/>
      <c r="TDZ200" s="18"/>
      <c r="TEA200" s="18"/>
      <c r="TEB200" s="18"/>
      <c r="TEC200" s="18"/>
      <c r="TED200" s="18"/>
      <c r="TEE200" s="18"/>
      <c r="TEF200" s="18"/>
      <c r="TEG200" s="18"/>
      <c r="TEH200" s="18"/>
      <c r="TEI200" s="18"/>
      <c r="TEJ200" s="18"/>
      <c r="TEK200" s="18"/>
      <c r="TEL200" s="18"/>
      <c r="TEM200" s="18"/>
      <c r="TEN200" s="18"/>
      <c r="TEO200" s="18"/>
      <c r="TEP200" s="18"/>
      <c r="TEQ200" s="18"/>
      <c r="TER200" s="18"/>
      <c r="TES200" s="18"/>
      <c r="TET200" s="18"/>
      <c r="TEU200" s="18"/>
      <c r="TEV200" s="18"/>
      <c r="TEW200" s="18"/>
      <c r="TEX200" s="18"/>
      <c r="TEY200" s="18"/>
      <c r="TEZ200" s="18"/>
      <c r="TFA200" s="18"/>
      <c r="TFB200" s="18"/>
      <c r="TFC200" s="18"/>
      <c r="TFD200" s="18"/>
      <c r="TFE200" s="18"/>
      <c r="TFF200" s="18"/>
      <c r="TFG200" s="18"/>
      <c r="TFH200" s="18"/>
      <c r="TFI200" s="18"/>
      <c r="TFJ200" s="18"/>
      <c r="TFK200" s="18"/>
      <c r="TFL200" s="18"/>
      <c r="TFM200" s="18"/>
      <c r="TFN200" s="18"/>
      <c r="TFO200" s="18"/>
      <c r="TFP200" s="18"/>
      <c r="TFQ200" s="18"/>
      <c r="TFR200" s="18"/>
      <c r="TFS200" s="18"/>
      <c r="TFT200" s="18"/>
      <c r="TFU200" s="18"/>
      <c r="TFV200" s="18"/>
      <c r="TFW200" s="18"/>
      <c r="TFX200" s="18"/>
      <c r="TFY200" s="18"/>
      <c r="TFZ200" s="18"/>
      <c r="TGA200" s="18"/>
      <c r="TGB200" s="18"/>
      <c r="TGC200" s="18"/>
      <c r="TGD200" s="18"/>
      <c r="TGE200" s="18"/>
      <c r="TGF200" s="18"/>
      <c r="TGG200" s="18"/>
      <c r="TGH200" s="18"/>
      <c r="TGI200" s="18"/>
      <c r="TGJ200" s="18"/>
      <c r="TGK200" s="18"/>
      <c r="TGL200" s="18"/>
      <c r="TGM200" s="18"/>
      <c r="TGN200" s="18"/>
      <c r="TGO200" s="18"/>
      <c r="TGP200" s="18"/>
      <c r="TGQ200" s="18"/>
      <c r="TGR200" s="18"/>
      <c r="TGS200" s="18"/>
      <c r="TGT200" s="18"/>
      <c r="TGU200" s="18"/>
      <c r="TGV200" s="18"/>
      <c r="TGW200" s="18"/>
      <c r="TGX200" s="18"/>
      <c r="TGY200" s="18"/>
      <c r="TGZ200" s="18"/>
      <c r="THA200" s="18"/>
      <c r="THB200" s="18"/>
      <c r="THC200" s="18"/>
      <c r="THD200" s="18"/>
      <c r="THE200" s="18"/>
      <c r="THF200" s="18"/>
      <c r="THG200" s="18"/>
      <c r="THH200" s="18"/>
      <c r="THI200" s="18"/>
      <c r="THJ200" s="18"/>
      <c r="THK200" s="18"/>
      <c r="THL200" s="18"/>
      <c r="THM200" s="18"/>
      <c r="THN200" s="18"/>
      <c r="THO200" s="18"/>
      <c r="THP200" s="18"/>
      <c r="THQ200" s="18"/>
      <c r="THR200" s="18"/>
      <c r="THS200" s="18"/>
      <c r="THT200" s="18"/>
      <c r="THU200" s="18"/>
      <c r="THV200" s="18"/>
      <c r="THW200" s="18"/>
      <c r="THX200" s="18"/>
      <c r="THY200" s="18"/>
      <c r="THZ200" s="18"/>
      <c r="TIA200" s="18"/>
      <c r="TIB200" s="18"/>
      <c r="TIC200" s="18"/>
      <c r="TID200" s="18"/>
      <c r="TIE200" s="18"/>
      <c r="TIF200" s="18"/>
      <c r="TIG200" s="18"/>
      <c r="TIH200" s="18"/>
      <c r="TII200" s="18"/>
      <c r="TIJ200" s="18"/>
      <c r="TIK200" s="18"/>
      <c r="TIL200" s="18"/>
      <c r="TIM200" s="18"/>
      <c r="TIN200" s="18"/>
      <c r="TIO200" s="18"/>
      <c r="TIP200" s="18"/>
      <c r="TIQ200" s="18"/>
      <c r="TIR200" s="18"/>
      <c r="TIS200" s="18"/>
      <c r="TIT200" s="18"/>
      <c r="TIU200" s="18"/>
      <c r="TIV200" s="18"/>
      <c r="TIW200" s="18"/>
      <c r="TIX200" s="18"/>
      <c r="TIY200" s="18"/>
      <c r="TIZ200" s="18"/>
      <c r="TJA200" s="18"/>
      <c r="TJB200" s="18"/>
      <c r="TJC200" s="18"/>
      <c r="TJD200" s="18"/>
      <c r="TJE200" s="18"/>
      <c r="TJF200" s="18"/>
      <c r="TJG200" s="18"/>
      <c r="TJH200" s="18"/>
      <c r="TJI200" s="18"/>
      <c r="TJJ200" s="18"/>
      <c r="TJK200" s="18"/>
      <c r="TJL200" s="18"/>
      <c r="TJM200" s="18"/>
      <c r="TJN200" s="18"/>
      <c r="TJO200" s="18"/>
      <c r="TJP200" s="18"/>
      <c r="TJQ200" s="18"/>
      <c r="TJR200" s="18"/>
      <c r="TJS200" s="18"/>
      <c r="TJT200" s="18"/>
      <c r="TJU200" s="18"/>
      <c r="TJV200" s="18"/>
      <c r="TJW200" s="18"/>
      <c r="TJX200" s="18"/>
      <c r="TJY200" s="18"/>
      <c r="TJZ200" s="18"/>
      <c r="TKA200" s="18"/>
      <c r="TKB200" s="18"/>
      <c r="TKC200" s="18"/>
      <c r="TKD200" s="18"/>
      <c r="TKE200" s="18"/>
      <c r="TKF200" s="18"/>
      <c r="TKG200" s="18"/>
      <c r="TKH200" s="18"/>
      <c r="TKI200" s="18"/>
      <c r="TKJ200" s="18"/>
      <c r="TKK200" s="18"/>
      <c r="TKL200" s="18"/>
      <c r="TKM200" s="18"/>
      <c r="TKN200" s="18"/>
      <c r="TKO200" s="18"/>
      <c r="TKP200" s="18"/>
      <c r="TKQ200" s="18"/>
      <c r="TKR200" s="18"/>
      <c r="TKS200" s="18"/>
      <c r="TKT200" s="18"/>
      <c r="TKU200" s="18"/>
      <c r="TKV200" s="18"/>
      <c r="TKW200" s="18"/>
      <c r="TKX200" s="18"/>
      <c r="TKY200" s="18"/>
      <c r="TKZ200" s="18"/>
      <c r="TLA200" s="18"/>
      <c r="TLB200" s="18"/>
      <c r="TLC200" s="18"/>
      <c r="TLD200" s="18"/>
      <c r="TLE200" s="18"/>
      <c r="TLF200" s="18"/>
      <c r="TLG200" s="18"/>
      <c r="TLH200" s="18"/>
      <c r="TLI200" s="18"/>
      <c r="TLJ200" s="18"/>
      <c r="TLK200" s="18"/>
      <c r="TLL200" s="18"/>
      <c r="TLM200" s="18"/>
      <c r="TLN200" s="18"/>
      <c r="TLO200" s="18"/>
      <c r="TLP200" s="18"/>
      <c r="TLQ200" s="18"/>
      <c r="TLR200" s="18"/>
      <c r="TLS200" s="18"/>
      <c r="TLT200" s="18"/>
      <c r="TLU200" s="18"/>
      <c r="TLV200" s="18"/>
      <c r="TLW200" s="18"/>
      <c r="TLX200" s="18"/>
      <c r="TLY200" s="18"/>
      <c r="TLZ200" s="18"/>
      <c r="TMA200" s="18"/>
      <c r="TMB200" s="18"/>
      <c r="TMC200" s="18"/>
      <c r="TMD200" s="18"/>
      <c r="TME200" s="18"/>
      <c r="TMF200" s="18"/>
      <c r="TMG200" s="18"/>
      <c r="TMH200" s="18"/>
      <c r="TMI200" s="18"/>
      <c r="TMJ200" s="18"/>
      <c r="TMK200" s="18"/>
      <c r="TML200" s="18"/>
      <c r="TMM200" s="18"/>
      <c r="TMN200" s="18"/>
      <c r="TMO200" s="18"/>
      <c r="TMP200" s="18"/>
      <c r="TMQ200" s="18"/>
      <c r="TMR200" s="18"/>
      <c r="TMS200" s="18"/>
      <c r="TMT200" s="18"/>
      <c r="TMU200" s="18"/>
      <c r="TMV200" s="18"/>
      <c r="TMW200" s="18"/>
      <c r="TMX200" s="18"/>
      <c r="TMY200" s="18"/>
      <c r="TMZ200" s="18"/>
      <c r="TNA200" s="18"/>
      <c r="TNB200" s="18"/>
      <c r="TNC200" s="18"/>
      <c r="TND200" s="18"/>
      <c r="TNE200" s="18"/>
      <c r="TNF200" s="18"/>
      <c r="TNG200" s="18"/>
      <c r="TNH200" s="18"/>
      <c r="TNI200" s="18"/>
      <c r="TNJ200" s="18"/>
      <c r="TNK200" s="18"/>
      <c r="TNL200" s="18"/>
      <c r="TNM200" s="18"/>
      <c r="TNN200" s="18"/>
      <c r="TNO200" s="18"/>
      <c r="TNP200" s="18"/>
      <c r="TNQ200" s="18"/>
      <c r="TNR200" s="18"/>
      <c r="TNS200" s="18"/>
      <c r="TNT200" s="18"/>
      <c r="TNU200" s="18"/>
      <c r="TNV200" s="18"/>
      <c r="TNW200" s="18"/>
      <c r="TNX200" s="18"/>
      <c r="TNY200" s="18"/>
      <c r="TNZ200" s="18"/>
      <c r="TOA200" s="18"/>
      <c r="TOB200" s="18"/>
      <c r="TOC200" s="18"/>
      <c r="TOD200" s="18"/>
      <c r="TOE200" s="18"/>
      <c r="TOF200" s="18"/>
      <c r="TOG200" s="18"/>
      <c r="TOH200" s="18"/>
      <c r="TOI200" s="18"/>
      <c r="TOJ200" s="18"/>
      <c r="TOK200" s="18"/>
      <c r="TOL200" s="18"/>
      <c r="TOM200" s="18"/>
      <c r="TON200" s="18"/>
      <c r="TOO200" s="18"/>
      <c r="TOP200" s="18"/>
      <c r="TOQ200" s="18"/>
      <c r="TOR200" s="18"/>
      <c r="TOS200" s="18"/>
      <c r="TOT200" s="18"/>
      <c r="TOU200" s="18"/>
      <c r="TOV200" s="18"/>
      <c r="TOW200" s="18"/>
      <c r="TOX200" s="18"/>
      <c r="TOY200" s="18"/>
      <c r="TOZ200" s="18"/>
      <c r="TPA200" s="18"/>
      <c r="TPB200" s="18"/>
      <c r="TPC200" s="18"/>
      <c r="TPD200" s="18"/>
      <c r="TPE200" s="18"/>
      <c r="TPF200" s="18"/>
      <c r="TPG200" s="18"/>
      <c r="TPH200" s="18"/>
      <c r="TPI200" s="18"/>
      <c r="TPJ200" s="18"/>
      <c r="TPK200" s="18"/>
      <c r="TPL200" s="18"/>
      <c r="TPM200" s="18"/>
      <c r="TPN200" s="18"/>
      <c r="TPO200" s="18"/>
      <c r="TPP200" s="18"/>
      <c r="TPQ200" s="18"/>
      <c r="TPR200" s="18"/>
      <c r="TPS200" s="18"/>
      <c r="TPT200" s="18"/>
      <c r="TPU200" s="18"/>
      <c r="TPV200" s="18"/>
      <c r="TPW200" s="18"/>
      <c r="TPX200" s="18"/>
      <c r="TPY200" s="18"/>
      <c r="TPZ200" s="18"/>
      <c r="TQA200" s="18"/>
      <c r="TQB200" s="18"/>
      <c r="TQC200" s="18"/>
      <c r="TQD200" s="18"/>
      <c r="TQE200" s="18"/>
      <c r="TQF200" s="18"/>
      <c r="TQG200" s="18"/>
      <c r="TQH200" s="18"/>
      <c r="TQI200" s="18"/>
      <c r="TQJ200" s="18"/>
      <c r="TQK200" s="18"/>
      <c r="TQL200" s="18"/>
      <c r="TQM200" s="18"/>
      <c r="TQN200" s="18"/>
      <c r="TQO200" s="18"/>
      <c r="TQP200" s="18"/>
      <c r="TQQ200" s="18"/>
      <c r="TQR200" s="18"/>
      <c r="TQS200" s="18"/>
      <c r="TQT200" s="18"/>
      <c r="TQU200" s="18"/>
      <c r="TQV200" s="18"/>
      <c r="TQW200" s="18"/>
      <c r="TQX200" s="18"/>
      <c r="TQY200" s="18"/>
      <c r="TQZ200" s="18"/>
      <c r="TRA200" s="18"/>
      <c r="TRB200" s="18"/>
      <c r="TRC200" s="18"/>
      <c r="TRD200" s="18"/>
      <c r="TRE200" s="18"/>
      <c r="TRF200" s="18"/>
      <c r="TRG200" s="18"/>
      <c r="TRH200" s="18"/>
      <c r="TRI200" s="18"/>
      <c r="TRJ200" s="18"/>
      <c r="TRK200" s="18"/>
      <c r="TRL200" s="18"/>
      <c r="TRM200" s="18"/>
      <c r="TRN200" s="18"/>
      <c r="TRO200" s="18"/>
      <c r="TRP200" s="18"/>
      <c r="TRQ200" s="18"/>
      <c r="TRR200" s="18"/>
      <c r="TRS200" s="18"/>
      <c r="TRT200" s="18"/>
      <c r="TRU200" s="18"/>
      <c r="TRV200" s="18"/>
      <c r="TRW200" s="18"/>
      <c r="TRX200" s="18"/>
      <c r="TRY200" s="18"/>
      <c r="TRZ200" s="18"/>
      <c r="TSA200" s="18"/>
      <c r="TSB200" s="18"/>
      <c r="TSC200" s="18"/>
      <c r="TSD200" s="18"/>
      <c r="TSE200" s="18"/>
      <c r="TSF200" s="18"/>
      <c r="TSG200" s="18"/>
      <c r="TSH200" s="18"/>
      <c r="TSI200" s="18"/>
      <c r="TSJ200" s="18"/>
      <c r="TSK200" s="18"/>
      <c r="TSL200" s="18"/>
      <c r="TSM200" s="18"/>
      <c r="TSN200" s="18"/>
      <c r="TSO200" s="18"/>
      <c r="TSP200" s="18"/>
      <c r="TSQ200" s="18"/>
      <c r="TSR200" s="18"/>
      <c r="TSS200" s="18"/>
      <c r="TST200" s="18"/>
      <c r="TSU200" s="18"/>
      <c r="TSV200" s="18"/>
      <c r="TSW200" s="18"/>
      <c r="TSX200" s="18"/>
      <c r="TSY200" s="18"/>
      <c r="TSZ200" s="18"/>
      <c r="TTA200" s="18"/>
      <c r="TTB200" s="18"/>
      <c r="TTC200" s="18"/>
      <c r="TTD200" s="18"/>
      <c r="TTE200" s="18"/>
      <c r="TTF200" s="18"/>
      <c r="TTG200" s="18"/>
      <c r="TTH200" s="18"/>
      <c r="TTI200" s="18"/>
      <c r="TTJ200" s="18"/>
      <c r="TTK200" s="18"/>
      <c r="TTL200" s="18"/>
      <c r="TTM200" s="18"/>
      <c r="TTN200" s="18"/>
      <c r="TTO200" s="18"/>
      <c r="TTP200" s="18"/>
      <c r="TTQ200" s="18"/>
      <c r="TTR200" s="18"/>
      <c r="TTS200" s="18"/>
      <c r="TTT200" s="18"/>
      <c r="TTU200" s="18"/>
      <c r="TTV200" s="18"/>
      <c r="TTW200" s="18"/>
      <c r="TTX200" s="18"/>
      <c r="TTY200" s="18"/>
      <c r="TTZ200" s="18"/>
      <c r="TUA200" s="18"/>
      <c r="TUB200" s="18"/>
      <c r="TUC200" s="18"/>
      <c r="TUD200" s="18"/>
      <c r="TUE200" s="18"/>
      <c r="TUF200" s="18"/>
      <c r="TUG200" s="18"/>
      <c r="TUH200" s="18"/>
      <c r="TUI200" s="18"/>
      <c r="TUJ200" s="18"/>
      <c r="TUK200" s="18"/>
      <c r="TUL200" s="18"/>
      <c r="TUM200" s="18"/>
      <c r="TUN200" s="18"/>
      <c r="TUO200" s="18"/>
      <c r="TUP200" s="18"/>
      <c r="TUQ200" s="18"/>
      <c r="TUR200" s="18"/>
      <c r="TUS200" s="18"/>
      <c r="TUT200" s="18"/>
      <c r="TUU200" s="18"/>
      <c r="TUV200" s="18"/>
      <c r="TUW200" s="18"/>
      <c r="TUX200" s="18"/>
      <c r="TUY200" s="18"/>
      <c r="TUZ200" s="18"/>
      <c r="TVA200" s="18"/>
      <c r="TVB200" s="18"/>
      <c r="TVC200" s="18"/>
      <c r="TVD200" s="18"/>
      <c r="TVE200" s="18"/>
      <c r="TVF200" s="18"/>
      <c r="TVG200" s="18"/>
      <c r="TVH200" s="18"/>
      <c r="TVI200" s="18"/>
      <c r="TVJ200" s="18"/>
      <c r="TVK200" s="18"/>
      <c r="TVL200" s="18"/>
      <c r="TVM200" s="18"/>
      <c r="TVN200" s="18"/>
      <c r="TVO200" s="18"/>
      <c r="TVP200" s="18"/>
      <c r="TVQ200" s="18"/>
      <c r="TVR200" s="18"/>
      <c r="TVS200" s="18"/>
      <c r="TVT200" s="18"/>
      <c r="TVU200" s="18"/>
      <c r="TVV200" s="18"/>
      <c r="TVW200" s="18"/>
      <c r="TVX200" s="18"/>
      <c r="TVY200" s="18"/>
      <c r="TVZ200" s="18"/>
      <c r="TWA200" s="18"/>
      <c r="TWB200" s="18"/>
      <c r="TWC200" s="18"/>
      <c r="TWD200" s="18"/>
      <c r="TWE200" s="18"/>
      <c r="TWF200" s="18"/>
      <c r="TWG200" s="18"/>
      <c r="TWH200" s="18"/>
      <c r="TWI200" s="18"/>
      <c r="TWJ200" s="18"/>
      <c r="TWK200" s="18"/>
      <c r="TWL200" s="18"/>
      <c r="TWM200" s="18"/>
      <c r="TWN200" s="18"/>
      <c r="TWO200" s="18"/>
      <c r="TWP200" s="18"/>
      <c r="TWQ200" s="18"/>
      <c r="TWR200" s="18"/>
      <c r="TWS200" s="18"/>
      <c r="TWT200" s="18"/>
      <c r="TWU200" s="18"/>
      <c r="TWV200" s="18"/>
      <c r="TWW200" s="18"/>
      <c r="TWX200" s="18"/>
      <c r="TWY200" s="18"/>
      <c r="TWZ200" s="18"/>
      <c r="TXA200" s="18"/>
      <c r="TXB200" s="18"/>
      <c r="TXC200" s="18"/>
      <c r="TXD200" s="18"/>
      <c r="TXE200" s="18"/>
      <c r="TXF200" s="18"/>
      <c r="TXG200" s="18"/>
      <c r="TXH200" s="18"/>
      <c r="TXI200" s="18"/>
      <c r="TXJ200" s="18"/>
      <c r="TXK200" s="18"/>
      <c r="TXL200" s="18"/>
      <c r="TXM200" s="18"/>
      <c r="TXN200" s="18"/>
      <c r="TXO200" s="18"/>
      <c r="TXP200" s="18"/>
      <c r="TXQ200" s="18"/>
      <c r="TXR200" s="18"/>
      <c r="TXS200" s="18"/>
      <c r="TXT200" s="18"/>
      <c r="TXU200" s="18"/>
      <c r="TXV200" s="18"/>
      <c r="TXW200" s="18"/>
      <c r="TXX200" s="18"/>
      <c r="TXY200" s="18"/>
      <c r="TXZ200" s="18"/>
      <c r="TYA200" s="18"/>
      <c r="TYB200" s="18"/>
      <c r="TYC200" s="18"/>
      <c r="TYD200" s="18"/>
      <c r="TYE200" s="18"/>
      <c r="TYF200" s="18"/>
      <c r="TYG200" s="18"/>
      <c r="TYH200" s="18"/>
      <c r="TYI200" s="18"/>
      <c r="TYJ200" s="18"/>
      <c r="TYK200" s="18"/>
      <c r="TYL200" s="18"/>
      <c r="TYM200" s="18"/>
      <c r="TYN200" s="18"/>
      <c r="TYO200" s="18"/>
      <c r="TYP200" s="18"/>
      <c r="TYQ200" s="18"/>
      <c r="TYR200" s="18"/>
      <c r="TYS200" s="18"/>
      <c r="TYT200" s="18"/>
      <c r="TYU200" s="18"/>
      <c r="TYV200" s="18"/>
      <c r="TYW200" s="18"/>
      <c r="TYX200" s="18"/>
      <c r="TYY200" s="18"/>
      <c r="TYZ200" s="18"/>
      <c r="TZA200" s="18"/>
      <c r="TZB200" s="18"/>
      <c r="TZC200" s="18"/>
      <c r="TZD200" s="18"/>
      <c r="TZE200" s="18"/>
      <c r="TZF200" s="18"/>
      <c r="TZG200" s="18"/>
      <c r="TZH200" s="18"/>
      <c r="TZI200" s="18"/>
      <c r="TZJ200" s="18"/>
      <c r="TZK200" s="18"/>
      <c r="TZL200" s="18"/>
      <c r="TZM200" s="18"/>
      <c r="TZN200" s="18"/>
      <c r="TZO200" s="18"/>
      <c r="TZP200" s="18"/>
      <c r="TZQ200" s="18"/>
      <c r="TZR200" s="18"/>
      <c r="TZS200" s="18"/>
      <c r="TZT200" s="18"/>
      <c r="TZU200" s="18"/>
      <c r="TZV200" s="18"/>
      <c r="TZW200" s="18"/>
      <c r="TZX200" s="18"/>
      <c r="TZY200" s="18"/>
      <c r="TZZ200" s="18"/>
      <c r="UAA200" s="18"/>
      <c r="UAB200" s="18"/>
      <c r="UAC200" s="18"/>
      <c r="UAD200" s="18"/>
      <c r="UAE200" s="18"/>
      <c r="UAF200" s="18"/>
      <c r="UAG200" s="18"/>
      <c r="UAH200" s="18"/>
      <c r="UAI200" s="18"/>
      <c r="UAJ200" s="18"/>
      <c r="UAK200" s="18"/>
      <c r="UAL200" s="18"/>
      <c r="UAM200" s="18"/>
      <c r="UAN200" s="18"/>
      <c r="UAO200" s="18"/>
      <c r="UAP200" s="18"/>
      <c r="UAQ200" s="18"/>
      <c r="UAR200" s="18"/>
      <c r="UAS200" s="18"/>
      <c r="UAT200" s="18"/>
      <c r="UAU200" s="18"/>
      <c r="UAV200" s="18"/>
      <c r="UAW200" s="18"/>
      <c r="UAX200" s="18"/>
      <c r="UAY200" s="18"/>
      <c r="UAZ200" s="18"/>
      <c r="UBA200" s="18"/>
      <c r="UBB200" s="18"/>
      <c r="UBC200" s="18"/>
      <c r="UBD200" s="18"/>
      <c r="UBE200" s="18"/>
      <c r="UBF200" s="18"/>
      <c r="UBG200" s="18"/>
      <c r="UBH200" s="18"/>
      <c r="UBI200" s="18"/>
      <c r="UBJ200" s="18"/>
      <c r="UBK200" s="18"/>
      <c r="UBL200" s="18"/>
      <c r="UBM200" s="18"/>
      <c r="UBN200" s="18"/>
      <c r="UBO200" s="18"/>
      <c r="UBP200" s="18"/>
      <c r="UBQ200" s="18"/>
      <c r="UBR200" s="18"/>
      <c r="UBS200" s="18"/>
      <c r="UBT200" s="18"/>
      <c r="UBU200" s="18"/>
      <c r="UBV200" s="18"/>
      <c r="UBW200" s="18"/>
      <c r="UBX200" s="18"/>
      <c r="UBY200" s="18"/>
      <c r="UBZ200" s="18"/>
      <c r="UCA200" s="18"/>
      <c r="UCB200" s="18"/>
      <c r="UCC200" s="18"/>
      <c r="UCD200" s="18"/>
      <c r="UCE200" s="18"/>
      <c r="UCF200" s="18"/>
      <c r="UCG200" s="18"/>
      <c r="UCH200" s="18"/>
      <c r="UCI200" s="18"/>
      <c r="UCJ200" s="18"/>
      <c r="UCK200" s="18"/>
      <c r="UCL200" s="18"/>
      <c r="UCM200" s="18"/>
      <c r="UCN200" s="18"/>
      <c r="UCO200" s="18"/>
      <c r="UCP200" s="18"/>
      <c r="UCQ200" s="18"/>
      <c r="UCR200" s="18"/>
      <c r="UCS200" s="18"/>
      <c r="UCT200" s="18"/>
      <c r="UCU200" s="18"/>
      <c r="UCV200" s="18"/>
      <c r="UCW200" s="18"/>
      <c r="UCX200" s="18"/>
      <c r="UCY200" s="18"/>
      <c r="UCZ200" s="18"/>
      <c r="UDA200" s="18"/>
      <c r="UDB200" s="18"/>
      <c r="UDC200" s="18"/>
      <c r="UDD200" s="18"/>
      <c r="UDE200" s="18"/>
      <c r="UDF200" s="18"/>
      <c r="UDG200" s="18"/>
      <c r="UDH200" s="18"/>
      <c r="UDI200" s="18"/>
      <c r="UDJ200" s="18"/>
      <c r="UDK200" s="18"/>
      <c r="UDL200" s="18"/>
      <c r="UDM200" s="18"/>
      <c r="UDN200" s="18"/>
      <c r="UDO200" s="18"/>
      <c r="UDP200" s="18"/>
      <c r="UDQ200" s="18"/>
      <c r="UDR200" s="18"/>
      <c r="UDS200" s="18"/>
      <c r="UDT200" s="18"/>
      <c r="UDU200" s="18"/>
      <c r="UDV200" s="18"/>
      <c r="UDW200" s="18"/>
      <c r="UDX200" s="18"/>
      <c r="UDY200" s="18"/>
      <c r="UDZ200" s="18"/>
      <c r="UEA200" s="18"/>
      <c r="UEB200" s="18"/>
      <c r="UEC200" s="18"/>
      <c r="UED200" s="18"/>
      <c r="UEE200" s="18"/>
      <c r="UEF200" s="18"/>
      <c r="UEG200" s="18"/>
      <c r="UEH200" s="18"/>
      <c r="UEI200" s="18"/>
      <c r="UEJ200" s="18"/>
      <c r="UEK200" s="18"/>
      <c r="UEL200" s="18"/>
      <c r="UEM200" s="18"/>
      <c r="UEN200" s="18"/>
      <c r="UEO200" s="18"/>
      <c r="UEP200" s="18"/>
      <c r="UEQ200" s="18"/>
      <c r="UER200" s="18"/>
      <c r="UES200" s="18"/>
      <c r="UET200" s="18"/>
      <c r="UEU200" s="18"/>
      <c r="UEV200" s="18"/>
      <c r="UEW200" s="18"/>
      <c r="UEX200" s="18"/>
      <c r="UEY200" s="18"/>
      <c r="UEZ200" s="18"/>
      <c r="UFA200" s="18"/>
      <c r="UFB200" s="18"/>
      <c r="UFC200" s="18"/>
      <c r="UFD200" s="18"/>
      <c r="UFE200" s="18"/>
      <c r="UFF200" s="18"/>
      <c r="UFG200" s="18"/>
      <c r="UFH200" s="18"/>
      <c r="UFI200" s="18"/>
      <c r="UFJ200" s="18"/>
      <c r="UFK200" s="18"/>
      <c r="UFL200" s="18"/>
      <c r="UFM200" s="18"/>
      <c r="UFN200" s="18"/>
      <c r="UFO200" s="18"/>
      <c r="UFP200" s="18"/>
      <c r="UFQ200" s="18"/>
      <c r="UFR200" s="18"/>
      <c r="UFS200" s="18"/>
      <c r="UFT200" s="18"/>
      <c r="UFU200" s="18"/>
      <c r="UFV200" s="18"/>
      <c r="UFW200" s="18"/>
      <c r="UFX200" s="18"/>
      <c r="UFY200" s="18"/>
      <c r="UFZ200" s="18"/>
      <c r="UGA200" s="18"/>
      <c r="UGB200" s="18"/>
      <c r="UGC200" s="18"/>
      <c r="UGD200" s="18"/>
      <c r="UGE200" s="18"/>
      <c r="UGF200" s="18"/>
      <c r="UGG200" s="18"/>
      <c r="UGH200" s="18"/>
      <c r="UGI200" s="18"/>
      <c r="UGJ200" s="18"/>
      <c r="UGK200" s="18"/>
      <c r="UGL200" s="18"/>
      <c r="UGM200" s="18"/>
      <c r="UGN200" s="18"/>
      <c r="UGO200" s="18"/>
      <c r="UGP200" s="18"/>
      <c r="UGQ200" s="18"/>
      <c r="UGR200" s="18"/>
      <c r="UGS200" s="18"/>
      <c r="UGT200" s="18"/>
      <c r="UGU200" s="18"/>
      <c r="UGV200" s="18"/>
      <c r="UGW200" s="18"/>
      <c r="UGX200" s="18"/>
      <c r="UGY200" s="18"/>
      <c r="UGZ200" s="18"/>
      <c r="UHA200" s="18"/>
      <c r="UHB200" s="18"/>
      <c r="UHC200" s="18"/>
      <c r="UHD200" s="18"/>
      <c r="UHE200" s="18"/>
      <c r="UHF200" s="18"/>
      <c r="UHG200" s="18"/>
      <c r="UHH200" s="18"/>
      <c r="UHI200" s="18"/>
      <c r="UHJ200" s="18"/>
      <c r="UHK200" s="18"/>
      <c r="UHL200" s="18"/>
      <c r="UHM200" s="18"/>
      <c r="UHN200" s="18"/>
      <c r="UHO200" s="18"/>
      <c r="UHP200" s="18"/>
      <c r="UHQ200" s="18"/>
      <c r="UHR200" s="18"/>
      <c r="UHS200" s="18"/>
      <c r="UHT200" s="18"/>
      <c r="UHU200" s="18"/>
      <c r="UHV200" s="18"/>
      <c r="UHW200" s="18"/>
      <c r="UHX200" s="18"/>
      <c r="UHY200" s="18"/>
      <c r="UHZ200" s="18"/>
      <c r="UIA200" s="18"/>
      <c r="UIB200" s="18"/>
      <c r="UIC200" s="18"/>
      <c r="UID200" s="18"/>
      <c r="UIE200" s="18"/>
      <c r="UIF200" s="18"/>
      <c r="UIG200" s="18"/>
      <c r="UIH200" s="18"/>
      <c r="UII200" s="18"/>
      <c r="UIJ200" s="18"/>
      <c r="UIK200" s="18"/>
      <c r="UIL200" s="18"/>
      <c r="UIM200" s="18"/>
      <c r="UIN200" s="18"/>
      <c r="UIO200" s="18"/>
      <c r="UIP200" s="18"/>
      <c r="UIQ200" s="18"/>
      <c r="UIR200" s="18"/>
      <c r="UIS200" s="18"/>
      <c r="UIT200" s="18"/>
      <c r="UIU200" s="18"/>
      <c r="UIV200" s="18"/>
      <c r="UIW200" s="18"/>
      <c r="UIX200" s="18"/>
      <c r="UIY200" s="18"/>
      <c r="UIZ200" s="18"/>
      <c r="UJA200" s="18"/>
      <c r="UJB200" s="18"/>
      <c r="UJC200" s="18"/>
      <c r="UJD200" s="18"/>
      <c r="UJE200" s="18"/>
      <c r="UJF200" s="18"/>
      <c r="UJG200" s="18"/>
      <c r="UJH200" s="18"/>
      <c r="UJI200" s="18"/>
      <c r="UJJ200" s="18"/>
      <c r="UJK200" s="18"/>
      <c r="UJL200" s="18"/>
      <c r="UJM200" s="18"/>
      <c r="UJN200" s="18"/>
      <c r="UJO200" s="18"/>
      <c r="UJP200" s="18"/>
      <c r="UJQ200" s="18"/>
      <c r="UJR200" s="18"/>
      <c r="UJS200" s="18"/>
      <c r="UJT200" s="18"/>
      <c r="UJU200" s="18"/>
      <c r="UJV200" s="18"/>
      <c r="UJW200" s="18"/>
      <c r="UJX200" s="18"/>
      <c r="UJY200" s="18"/>
      <c r="UJZ200" s="18"/>
      <c r="UKA200" s="18"/>
      <c r="UKB200" s="18"/>
      <c r="UKC200" s="18"/>
      <c r="UKD200" s="18"/>
      <c r="UKE200" s="18"/>
      <c r="UKF200" s="18"/>
      <c r="UKG200" s="18"/>
      <c r="UKH200" s="18"/>
      <c r="UKI200" s="18"/>
      <c r="UKJ200" s="18"/>
      <c r="UKK200" s="18"/>
      <c r="UKL200" s="18"/>
      <c r="UKM200" s="18"/>
      <c r="UKN200" s="18"/>
      <c r="UKO200" s="18"/>
      <c r="UKP200" s="18"/>
      <c r="UKQ200" s="18"/>
      <c r="UKR200" s="18"/>
      <c r="UKS200" s="18"/>
      <c r="UKT200" s="18"/>
      <c r="UKU200" s="18"/>
      <c r="UKV200" s="18"/>
      <c r="UKW200" s="18"/>
      <c r="UKX200" s="18"/>
      <c r="UKY200" s="18"/>
      <c r="UKZ200" s="18"/>
      <c r="ULA200" s="18"/>
      <c r="ULB200" s="18"/>
      <c r="ULC200" s="18"/>
      <c r="ULD200" s="18"/>
      <c r="ULE200" s="18"/>
      <c r="ULF200" s="18"/>
      <c r="ULG200" s="18"/>
      <c r="ULH200" s="18"/>
      <c r="ULI200" s="18"/>
      <c r="ULJ200" s="18"/>
      <c r="ULK200" s="18"/>
      <c r="ULL200" s="18"/>
      <c r="ULM200" s="18"/>
      <c r="ULN200" s="18"/>
      <c r="ULO200" s="18"/>
      <c r="ULP200" s="18"/>
      <c r="ULQ200" s="18"/>
      <c r="ULR200" s="18"/>
      <c r="ULS200" s="18"/>
      <c r="ULT200" s="18"/>
      <c r="ULU200" s="18"/>
      <c r="ULV200" s="18"/>
      <c r="ULW200" s="18"/>
      <c r="ULX200" s="18"/>
      <c r="ULY200" s="18"/>
      <c r="ULZ200" s="18"/>
      <c r="UMA200" s="18"/>
      <c r="UMB200" s="18"/>
      <c r="UMC200" s="18"/>
      <c r="UMD200" s="18"/>
      <c r="UME200" s="18"/>
      <c r="UMF200" s="18"/>
      <c r="UMG200" s="18"/>
      <c r="UMH200" s="18"/>
      <c r="UMI200" s="18"/>
      <c r="UMJ200" s="18"/>
      <c r="UMK200" s="18"/>
      <c r="UML200" s="18"/>
      <c r="UMM200" s="18"/>
      <c r="UMN200" s="18"/>
      <c r="UMO200" s="18"/>
      <c r="UMP200" s="18"/>
      <c r="UMQ200" s="18"/>
      <c r="UMR200" s="18"/>
      <c r="UMS200" s="18"/>
      <c r="UMT200" s="18"/>
      <c r="UMU200" s="18"/>
      <c r="UMV200" s="18"/>
      <c r="UMW200" s="18"/>
      <c r="UMX200" s="18"/>
      <c r="UMY200" s="18"/>
      <c r="UMZ200" s="18"/>
      <c r="UNA200" s="18"/>
      <c r="UNB200" s="18"/>
      <c r="UNC200" s="18"/>
      <c r="UND200" s="18"/>
      <c r="UNE200" s="18"/>
      <c r="UNF200" s="18"/>
      <c r="UNG200" s="18"/>
      <c r="UNH200" s="18"/>
      <c r="UNI200" s="18"/>
      <c r="UNJ200" s="18"/>
      <c r="UNK200" s="18"/>
      <c r="UNL200" s="18"/>
      <c r="UNM200" s="18"/>
      <c r="UNN200" s="18"/>
      <c r="UNO200" s="18"/>
      <c r="UNP200" s="18"/>
      <c r="UNQ200" s="18"/>
      <c r="UNR200" s="18"/>
      <c r="UNS200" s="18"/>
      <c r="UNT200" s="18"/>
      <c r="UNU200" s="18"/>
      <c r="UNV200" s="18"/>
      <c r="UNW200" s="18"/>
      <c r="UNX200" s="18"/>
      <c r="UNY200" s="18"/>
      <c r="UNZ200" s="18"/>
      <c r="UOA200" s="18"/>
      <c r="UOB200" s="18"/>
      <c r="UOC200" s="18"/>
      <c r="UOD200" s="18"/>
      <c r="UOE200" s="18"/>
      <c r="UOF200" s="18"/>
      <c r="UOG200" s="18"/>
      <c r="UOH200" s="18"/>
      <c r="UOI200" s="18"/>
      <c r="UOJ200" s="18"/>
      <c r="UOK200" s="18"/>
      <c r="UOL200" s="18"/>
      <c r="UOM200" s="18"/>
      <c r="UON200" s="18"/>
      <c r="UOO200" s="18"/>
      <c r="UOP200" s="18"/>
      <c r="UOQ200" s="18"/>
      <c r="UOR200" s="18"/>
      <c r="UOS200" s="18"/>
      <c r="UOT200" s="18"/>
      <c r="UOU200" s="18"/>
      <c r="UOV200" s="18"/>
      <c r="UOW200" s="18"/>
      <c r="UOX200" s="18"/>
      <c r="UOY200" s="18"/>
      <c r="UOZ200" s="18"/>
      <c r="UPA200" s="18"/>
      <c r="UPB200" s="18"/>
      <c r="UPC200" s="18"/>
      <c r="UPD200" s="18"/>
      <c r="UPE200" s="18"/>
      <c r="UPF200" s="18"/>
      <c r="UPG200" s="18"/>
      <c r="UPH200" s="18"/>
      <c r="UPI200" s="18"/>
      <c r="UPJ200" s="18"/>
      <c r="UPK200" s="18"/>
      <c r="UPL200" s="18"/>
      <c r="UPM200" s="18"/>
      <c r="UPN200" s="18"/>
      <c r="UPO200" s="18"/>
      <c r="UPP200" s="18"/>
      <c r="UPQ200" s="18"/>
      <c r="UPR200" s="18"/>
      <c r="UPS200" s="18"/>
      <c r="UPT200" s="18"/>
      <c r="UPU200" s="18"/>
      <c r="UPV200" s="18"/>
      <c r="UPW200" s="18"/>
      <c r="UPX200" s="18"/>
      <c r="UPY200" s="18"/>
      <c r="UPZ200" s="18"/>
      <c r="UQA200" s="18"/>
      <c r="UQB200" s="18"/>
      <c r="UQC200" s="18"/>
      <c r="UQD200" s="18"/>
      <c r="UQE200" s="18"/>
      <c r="UQF200" s="18"/>
      <c r="UQG200" s="18"/>
      <c r="UQH200" s="18"/>
      <c r="UQI200" s="18"/>
      <c r="UQJ200" s="18"/>
      <c r="UQK200" s="18"/>
      <c r="UQL200" s="18"/>
      <c r="UQM200" s="18"/>
      <c r="UQN200" s="18"/>
      <c r="UQO200" s="18"/>
      <c r="UQP200" s="18"/>
      <c r="UQQ200" s="18"/>
      <c r="UQR200" s="18"/>
      <c r="UQS200" s="18"/>
      <c r="UQT200" s="18"/>
      <c r="UQU200" s="18"/>
      <c r="UQV200" s="18"/>
      <c r="UQW200" s="18"/>
      <c r="UQX200" s="18"/>
      <c r="UQY200" s="18"/>
      <c r="UQZ200" s="18"/>
      <c r="URA200" s="18"/>
      <c r="URB200" s="18"/>
      <c r="URC200" s="18"/>
      <c r="URD200" s="18"/>
      <c r="URE200" s="18"/>
      <c r="URF200" s="18"/>
      <c r="URG200" s="18"/>
      <c r="URH200" s="18"/>
      <c r="URI200" s="18"/>
      <c r="URJ200" s="18"/>
      <c r="URK200" s="18"/>
      <c r="URL200" s="18"/>
      <c r="URM200" s="18"/>
      <c r="URN200" s="18"/>
      <c r="URO200" s="18"/>
      <c r="URP200" s="18"/>
      <c r="URQ200" s="18"/>
      <c r="URR200" s="18"/>
      <c r="URS200" s="18"/>
      <c r="URT200" s="18"/>
      <c r="URU200" s="18"/>
      <c r="URV200" s="18"/>
      <c r="URW200" s="18"/>
      <c r="URX200" s="18"/>
      <c r="URY200" s="18"/>
      <c r="URZ200" s="18"/>
      <c r="USA200" s="18"/>
      <c r="USB200" s="18"/>
      <c r="USC200" s="18"/>
      <c r="USD200" s="18"/>
      <c r="USE200" s="18"/>
      <c r="USF200" s="18"/>
      <c r="USG200" s="18"/>
      <c r="USH200" s="18"/>
      <c r="USI200" s="18"/>
      <c r="USJ200" s="18"/>
      <c r="USK200" s="18"/>
      <c r="USL200" s="18"/>
      <c r="USM200" s="18"/>
      <c r="USN200" s="18"/>
      <c r="USO200" s="18"/>
      <c r="USP200" s="18"/>
      <c r="USQ200" s="18"/>
      <c r="USR200" s="18"/>
      <c r="USS200" s="18"/>
      <c r="UST200" s="18"/>
      <c r="USU200" s="18"/>
      <c r="USV200" s="18"/>
      <c r="USW200" s="18"/>
      <c r="USX200" s="18"/>
      <c r="USY200" s="18"/>
      <c r="USZ200" s="18"/>
      <c r="UTA200" s="18"/>
      <c r="UTB200" s="18"/>
      <c r="UTC200" s="18"/>
      <c r="UTD200" s="18"/>
      <c r="UTE200" s="18"/>
      <c r="UTF200" s="18"/>
      <c r="UTG200" s="18"/>
      <c r="UTH200" s="18"/>
      <c r="UTI200" s="18"/>
      <c r="UTJ200" s="18"/>
      <c r="UTK200" s="18"/>
      <c r="UTL200" s="18"/>
      <c r="UTM200" s="18"/>
      <c r="UTN200" s="18"/>
      <c r="UTO200" s="18"/>
      <c r="UTP200" s="18"/>
      <c r="UTQ200" s="18"/>
      <c r="UTR200" s="18"/>
      <c r="UTS200" s="18"/>
      <c r="UTT200" s="18"/>
      <c r="UTU200" s="18"/>
      <c r="UTV200" s="18"/>
      <c r="UTW200" s="18"/>
      <c r="UTX200" s="18"/>
      <c r="UTY200" s="18"/>
      <c r="UTZ200" s="18"/>
      <c r="UUA200" s="18"/>
      <c r="UUB200" s="18"/>
      <c r="UUC200" s="18"/>
      <c r="UUD200" s="18"/>
      <c r="UUE200" s="18"/>
      <c r="UUF200" s="18"/>
      <c r="UUG200" s="18"/>
      <c r="UUH200" s="18"/>
      <c r="UUI200" s="18"/>
      <c r="UUJ200" s="18"/>
      <c r="UUK200" s="18"/>
      <c r="UUL200" s="18"/>
      <c r="UUM200" s="18"/>
      <c r="UUN200" s="18"/>
      <c r="UUO200" s="18"/>
      <c r="UUP200" s="18"/>
      <c r="UUQ200" s="18"/>
      <c r="UUR200" s="18"/>
      <c r="UUS200" s="18"/>
      <c r="UUT200" s="18"/>
      <c r="UUU200" s="18"/>
      <c r="UUV200" s="18"/>
      <c r="UUW200" s="18"/>
      <c r="UUX200" s="18"/>
      <c r="UUY200" s="18"/>
      <c r="UUZ200" s="18"/>
      <c r="UVA200" s="18"/>
      <c r="UVB200" s="18"/>
      <c r="UVC200" s="18"/>
      <c r="UVD200" s="18"/>
      <c r="UVE200" s="18"/>
      <c r="UVF200" s="18"/>
      <c r="UVG200" s="18"/>
      <c r="UVH200" s="18"/>
      <c r="UVI200" s="18"/>
      <c r="UVJ200" s="18"/>
      <c r="UVK200" s="18"/>
      <c r="UVL200" s="18"/>
      <c r="UVM200" s="18"/>
      <c r="UVN200" s="18"/>
      <c r="UVO200" s="18"/>
      <c r="UVP200" s="18"/>
      <c r="UVQ200" s="18"/>
      <c r="UVR200" s="18"/>
      <c r="UVS200" s="18"/>
      <c r="UVT200" s="18"/>
      <c r="UVU200" s="18"/>
      <c r="UVV200" s="18"/>
      <c r="UVW200" s="18"/>
      <c r="UVX200" s="18"/>
      <c r="UVY200" s="18"/>
      <c r="UVZ200" s="18"/>
      <c r="UWA200" s="18"/>
      <c r="UWB200" s="18"/>
      <c r="UWC200" s="18"/>
      <c r="UWD200" s="18"/>
      <c r="UWE200" s="18"/>
      <c r="UWF200" s="18"/>
      <c r="UWG200" s="18"/>
      <c r="UWH200" s="18"/>
      <c r="UWI200" s="18"/>
      <c r="UWJ200" s="18"/>
      <c r="UWK200" s="18"/>
      <c r="UWL200" s="18"/>
      <c r="UWM200" s="18"/>
      <c r="UWN200" s="18"/>
      <c r="UWO200" s="18"/>
      <c r="UWP200" s="18"/>
      <c r="UWQ200" s="18"/>
      <c r="UWR200" s="18"/>
      <c r="UWS200" s="18"/>
      <c r="UWT200" s="18"/>
      <c r="UWU200" s="18"/>
      <c r="UWV200" s="18"/>
      <c r="UWW200" s="18"/>
      <c r="UWX200" s="18"/>
      <c r="UWY200" s="18"/>
      <c r="UWZ200" s="18"/>
      <c r="UXA200" s="18"/>
      <c r="UXB200" s="18"/>
      <c r="UXC200" s="18"/>
      <c r="UXD200" s="18"/>
      <c r="UXE200" s="18"/>
      <c r="UXF200" s="18"/>
      <c r="UXG200" s="18"/>
      <c r="UXH200" s="18"/>
      <c r="UXI200" s="18"/>
      <c r="UXJ200" s="18"/>
      <c r="UXK200" s="18"/>
      <c r="UXL200" s="18"/>
      <c r="UXM200" s="18"/>
      <c r="UXN200" s="18"/>
      <c r="UXO200" s="18"/>
      <c r="UXP200" s="18"/>
      <c r="UXQ200" s="18"/>
      <c r="UXR200" s="18"/>
      <c r="UXS200" s="18"/>
      <c r="UXT200" s="18"/>
      <c r="UXU200" s="18"/>
      <c r="UXV200" s="18"/>
      <c r="UXW200" s="18"/>
      <c r="UXX200" s="18"/>
      <c r="UXY200" s="18"/>
      <c r="UXZ200" s="18"/>
      <c r="UYA200" s="18"/>
      <c r="UYB200" s="18"/>
      <c r="UYC200" s="18"/>
      <c r="UYD200" s="18"/>
      <c r="UYE200" s="18"/>
      <c r="UYF200" s="18"/>
      <c r="UYG200" s="18"/>
      <c r="UYH200" s="18"/>
      <c r="UYI200" s="18"/>
      <c r="UYJ200" s="18"/>
      <c r="UYK200" s="18"/>
      <c r="UYL200" s="18"/>
      <c r="UYM200" s="18"/>
      <c r="UYN200" s="18"/>
      <c r="UYO200" s="18"/>
      <c r="UYP200" s="18"/>
      <c r="UYQ200" s="18"/>
      <c r="UYR200" s="18"/>
      <c r="UYS200" s="18"/>
      <c r="UYT200" s="18"/>
      <c r="UYU200" s="18"/>
      <c r="UYV200" s="18"/>
      <c r="UYW200" s="18"/>
      <c r="UYX200" s="18"/>
      <c r="UYY200" s="18"/>
      <c r="UYZ200" s="18"/>
      <c r="UZA200" s="18"/>
      <c r="UZB200" s="18"/>
      <c r="UZC200" s="18"/>
      <c r="UZD200" s="18"/>
      <c r="UZE200" s="18"/>
      <c r="UZF200" s="18"/>
      <c r="UZG200" s="18"/>
      <c r="UZH200" s="18"/>
      <c r="UZI200" s="18"/>
      <c r="UZJ200" s="18"/>
      <c r="UZK200" s="18"/>
      <c r="UZL200" s="18"/>
      <c r="UZM200" s="18"/>
      <c r="UZN200" s="18"/>
      <c r="UZO200" s="18"/>
      <c r="UZP200" s="18"/>
      <c r="UZQ200" s="18"/>
      <c r="UZR200" s="18"/>
      <c r="UZS200" s="18"/>
      <c r="UZT200" s="18"/>
      <c r="UZU200" s="18"/>
      <c r="UZV200" s="18"/>
      <c r="UZW200" s="18"/>
      <c r="UZX200" s="18"/>
      <c r="UZY200" s="18"/>
      <c r="UZZ200" s="18"/>
      <c r="VAA200" s="18"/>
      <c r="VAB200" s="18"/>
      <c r="VAC200" s="18"/>
      <c r="VAD200" s="18"/>
      <c r="VAE200" s="18"/>
      <c r="VAF200" s="18"/>
      <c r="VAG200" s="18"/>
      <c r="VAH200" s="18"/>
      <c r="VAI200" s="18"/>
      <c r="VAJ200" s="18"/>
      <c r="VAK200" s="18"/>
      <c r="VAL200" s="18"/>
      <c r="VAM200" s="18"/>
      <c r="VAN200" s="18"/>
      <c r="VAO200" s="18"/>
      <c r="VAP200" s="18"/>
      <c r="VAQ200" s="18"/>
      <c r="VAR200" s="18"/>
      <c r="VAS200" s="18"/>
      <c r="VAT200" s="18"/>
      <c r="VAU200" s="18"/>
      <c r="VAV200" s="18"/>
      <c r="VAW200" s="18"/>
      <c r="VAX200" s="18"/>
      <c r="VAY200" s="18"/>
      <c r="VAZ200" s="18"/>
      <c r="VBA200" s="18"/>
      <c r="VBB200" s="18"/>
      <c r="VBC200" s="18"/>
      <c r="VBD200" s="18"/>
      <c r="VBE200" s="18"/>
      <c r="VBF200" s="18"/>
      <c r="VBG200" s="18"/>
      <c r="VBH200" s="18"/>
      <c r="VBI200" s="18"/>
      <c r="VBJ200" s="18"/>
      <c r="VBK200" s="18"/>
      <c r="VBL200" s="18"/>
      <c r="VBM200" s="18"/>
      <c r="VBN200" s="18"/>
      <c r="VBO200" s="18"/>
      <c r="VBP200" s="18"/>
      <c r="VBQ200" s="18"/>
      <c r="VBR200" s="18"/>
      <c r="VBS200" s="18"/>
      <c r="VBT200" s="18"/>
      <c r="VBU200" s="18"/>
      <c r="VBV200" s="18"/>
      <c r="VBW200" s="18"/>
      <c r="VBX200" s="18"/>
      <c r="VBY200" s="18"/>
      <c r="VBZ200" s="18"/>
      <c r="VCA200" s="18"/>
      <c r="VCB200" s="18"/>
      <c r="VCC200" s="18"/>
      <c r="VCD200" s="18"/>
      <c r="VCE200" s="18"/>
      <c r="VCF200" s="18"/>
      <c r="VCG200" s="18"/>
      <c r="VCH200" s="18"/>
      <c r="VCI200" s="18"/>
      <c r="VCJ200" s="18"/>
      <c r="VCK200" s="18"/>
      <c r="VCL200" s="18"/>
      <c r="VCM200" s="18"/>
      <c r="VCN200" s="18"/>
      <c r="VCO200" s="18"/>
      <c r="VCP200" s="18"/>
      <c r="VCQ200" s="18"/>
      <c r="VCR200" s="18"/>
      <c r="VCS200" s="18"/>
      <c r="VCT200" s="18"/>
      <c r="VCU200" s="18"/>
      <c r="VCV200" s="18"/>
      <c r="VCW200" s="18"/>
      <c r="VCX200" s="18"/>
      <c r="VCY200" s="18"/>
      <c r="VCZ200" s="18"/>
      <c r="VDA200" s="18"/>
      <c r="VDB200" s="18"/>
      <c r="VDC200" s="18"/>
      <c r="VDD200" s="18"/>
      <c r="VDE200" s="18"/>
      <c r="VDF200" s="18"/>
      <c r="VDG200" s="18"/>
      <c r="VDH200" s="18"/>
      <c r="VDI200" s="18"/>
      <c r="VDJ200" s="18"/>
      <c r="VDK200" s="18"/>
      <c r="VDL200" s="18"/>
      <c r="VDM200" s="18"/>
      <c r="VDN200" s="18"/>
      <c r="VDO200" s="18"/>
      <c r="VDP200" s="18"/>
      <c r="VDQ200" s="18"/>
      <c r="VDR200" s="18"/>
      <c r="VDS200" s="18"/>
      <c r="VDT200" s="18"/>
      <c r="VDU200" s="18"/>
      <c r="VDV200" s="18"/>
      <c r="VDW200" s="18"/>
      <c r="VDX200" s="18"/>
      <c r="VDY200" s="18"/>
      <c r="VDZ200" s="18"/>
      <c r="VEA200" s="18"/>
      <c r="VEB200" s="18"/>
      <c r="VEC200" s="18"/>
      <c r="VED200" s="18"/>
      <c r="VEE200" s="18"/>
      <c r="VEF200" s="18"/>
      <c r="VEG200" s="18"/>
      <c r="VEH200" s="18"/>
      <c r="VEI200" s="18"/>
      <c r="VEJ200" s="18"/>
      <c r="VEK200" s="18"/>
      <c r="VEL200" s="18"/>
      <c r="VEM200" s="18"/>
      <c r="VEN200" s="18"/>
      <c r="VEO200" s="18"/>
      <c r="VEP200" s="18"/>
      <c r="VEQ200" s="18"/>
      <c r="VER200" s="18"/>
      <c r="VES200" s="18"/>
      <c r="VET200" s="18"/>
      <c r="VEU200" s="18"/>
      <c r="VEV200" s="18"/>
      <c r="VEW200" s="18"/>
      <c r="VEX200" s="18"/>
      <c r="VEY200" s="18"/>
      <c r="VEZ200" s="18"/>
      <c r="VFA200" s="18"/>
      <c r="VFB200" s="18"/>
      <c r="VFC200" s="18"/>
      <c r="VFD200" s="18"/>
      <c r="VFE200" s="18"/>
      <c r="VFF200" s="18"/>
      <c r="VFG200" s="18"/>
      <c r="VFH200" s="18"/>
      <c r="VFI200" s="18"/>
      <c r="VFJ200" s="18"/>
      <c r="VFK200" s="18"/>
      <c r="VFL200" s="18"/>
      <c r="VFM200" s="18"/>
      <c r="VFN200" s="18"/>
      <c r="VFO200" s="18"/>
      <c r="VFP200" s="18"/>
      <c r="VFQ200" s="18"/>
      <c r="VFR200" s="18"/>
      <c r="VFS200" s="18"/>
      <c r="VFT200" s="18"/>
      <c r="VFU200" s="18"/>
      <c r="VFV200" s="18"/>
      <c r="VFW200" s="18"/>
      <c r="VFX200" s="18"/>
      <c r="VFY200" s="18"/>
      <c r="VFZ200" s="18"/>
      <c r="VGA200" s="18"/>
      <c r="VGB200" s="18"/>
      <c r="VGC200" s="18"/>
      <c r="VGD200" s="18"/>
      <c r="VGE200" s="18"/>
      <c r="VGF200" s="18"/>
      <c r="VGG200" s="18"/>
      <c r="VGH200" s="18"/>
      <c r="VGI200" s="18"/>
      <c r="VGJ200" s="18"/>
      <c r="VGK200" s="18"/>
      <c r="VGL200" s="18"/>
      <c r="VGM200" s="18"/>
      <c r="VGN200" s="18"/>
      <c r="VGO200" s="18"/>
      <c r="VGP200" s="18"/>
      <c r="VGQ200" s="18"/>
      <c r="VGR200" s="18"/>
      <c r="VGS200" s="18"/>
      <c r="VGT200" s="18"/>
      <c r="VGU200" s="18"/>
      <c r="VGV200" s="18"/>
      <c r="VGW200" s="18"/>
      <c r="VGX200" s="18"/>
      <c r="VGY200" s="18"/>
      <c r="VGZ200" s="18"/>
      <c r="VHA200" s="18"/>
      <c r="VHB200" s="18"/>
      <c r="VHC200" s="18"/>
      <c r="VHD200" s="18"/>
      <c r="VHE200" s="18"/>
      <c r="VHF200" s="18"/>
      <c r="VHG200" s="18"/>
      <c r="VHH200" s="18"/>
      <c r="VHI200" s="18"/>
      <c r="VHJ200" s="18"/>
      <c r="VHK200" s="18"/>
      <c r="VHL200" s="18"/>
      <c r="VHM200" s="18"/>
      <c r="VHN200" s="18"/>
      <c r="VHO200" s="18"/>
      <c r="VHP200" s="18"/>
      <c r="VHQ200" s="18"/>
      <c r="VHR200" s="18"/>
      <c r="VHS200" s="18"/>
      <c r="VHT200" s="18"/>
      <c r="VHU200" s="18"/>
      <c r="VHV200" s="18"/>
      <c r="VHW200" s="18"/>
      <c r="VHX200" s="18"/>
      <c r="VHY200" s="18"/>
      <c r="VHZ200" s="18"/>
      <c r="VIA200" s="18"/>
      <c r="VIB200" s="18"/>
      <c r="VIC200" s="18"/>
      <c r="VID200" s="18"/>
      <c r="VIE200" s="18"/>
      <c r="VIF200" s="18"/>
      <c r="VIG200" s="18"/>
      <c r="VIH200" s="18"/>
      <c r="VII200" s="18"/>
      <c r="VIJ200" s="18"/>
      <c r="VIK200" s="18"/>
      <c r="VIL200" s="18"/>
      <c r="VIM200" s="18"/>
      <c r="VIN200" s="18"/>
      <c r="VIO200" s="18"/>
      <c r="VIP200" s="18"/>
      <c r="VIQ200" s="18"/>
      <c r="VIR200" s="18"/>
      <c r="VIS200" s="18"/>
      <c r="VIT200" s="18"/>
      <c r="VIU200" s="18"/>
      <c r="VIV200" s="18"/>
      <c r="VIW200" s="18"/>
      <c r="VIX200" s="18"/>
      <c r="VIY200" s="18"/>
      <c r="VIZ200" s="18"/>
      <c r="VJA200" s="18"/>
      <c r="VJB200" s="18"/>
      <c r="VJC200" s="18"/>
      <c r="VJD200" s="18"/>
      <c r="VJE200" s="18"/>
      <c r="VJF200" s="18"/>
      <c r="VJG200" s="18"/>
      <c r="VJH200" s="18"/>
      <c r="VJI200" s="18"/>
      <c r="VJJ200" s="18"/>
      <c r="VJK200" s="18"/>
      <c r="VJL200" s="18"/>
      <c r="VJM200" s="18"/>
      <c r="VJN200" s="18"/>
      <c r="VJO200" s="18"/>
      <c r="VJP200" s="18"/>
      <c r="VJQ200" s="18"/>
      <c r="VJR200" s="18"/>
      <c r="VJS200" s="18"/>
      <c r="VJT200" s="18"/>
      <c r="VJU200" s="18"/>
      <c r="VJV200" s="18"/>
      <c r="VJW200" s="18"/>
      <c r="VJX200" s="18"/>
      <c r="VJY200" s="18"/>
      <c r="VJZ200" s="18"/>
      <c r="VKA200" s="18"/>
      <c r="VKB200" s="18"/>
      <c r="VKC200" s="18"/>
      <c r="VKD200" s="18"/>
      <c r="VKE200" s="18"/>
      <c r="VKF200" s="18"/>
      <c r="VKG200" s="18"/>
      <c r="VKH200" s="18"/>
      <c r="VKI200" s="18"/>
      <c r="VKJ200" s="18"/>
      <c r="VKK200" s="18"/>
      <c r="VKL200" s="18"/>
      <c r="VKM200" s="18"/>
      <c r="VKN200" s="18"/>
      <c r="VKO200" s="18"/>
      <c r="VKP200" s="18"/>
      <c r="VKQ200" s="18"/>
      <c r="VKR200" s="18"/>
      <c r="VKS200" s="18"/>
      <c r="VKT200" s="18"/>
      <c r="VKU200" s="18"/>
      <c r="VKV200" s="18"/>
      <c r="VKW200" s="18"/>
      <c r="VKX200" s="18"/>
      <c r="VKY200" s="18"/>
      <c r="VKZ200" s="18"/>
      <c r="VLA200" s="18"/>
      <c r="VLB200" s="18"/>
      <c r="VLC200" s="18"/>
      <c r="VLD200" s="18"/>
      <c r="VLE200" s="18"/>
      <c r="VLF200" s="18"/>
      <c r="VLG200" s="18"/>
      <c r="VLH200" s="18"/>
      <c r="VLI200" s="18"/>
      <c r="VLJ200" s="18"/>
      <c r="VLK200" s="18"/>
      <c r="VLL200" s="18"/>
      <c r="VLM200" s="18"/>
      <c r="VLN200" s="18"/>
      <c r="VLO200" s="18"/>
      <c r="VLP200" s="18"/>
      <c r="VLQ200" s="18"/>
      <c r="VLR200" s="18"/>
      <c r="VLS200" s="18"/>
      <c r="VLT200" s="18"/>
      <c r="VLU200" s="18"/>
      <c r="VLV200" s="18"/>
      <c r="VLW200" s="18"/>
      <c r="VLX200" s="18"/>
      <c r="VLY200" s="18"/>
      <c r="VLZ200" s="18"/>
      <c r="VMA200" s="18"/>
      <c r="VMB200" s="18"/>
      <c r="VMC200" s="18"/>
      <c r="VMD200" s="18"/>
      <c r="VME200" s="18"/>
      <c r="VMF200" s="18"/>
      <c r="VMG200" s="18"/>
      <c r="VMH200" s="18"/>
      <c r="VMI200" s="18"/>
      <c r="VMJ200" s="18"/>
      <c r="VMK200" s="18"/>
      <c r="VML200" s="18"/>
      <c r="VMM200" s="18"/>
      <c r="VMN200" s="18"/>
      <c r="VMO200" s="18"/>
      <c r="VMP200" s="18"/>
      <c r="VMQ200" s="18"/>
      <c r="VMR200" s="18"/>
      <c r="VMS200" s="18"/>
      <c r="VMT200" s="18"/>
      <c r="VMU200" s="18"/>
      <c r="VMV200" s="18"/>
      <c r="VMW200" s="18"/>
      <c r="VMX200" s="18"/>
      <c r="VMY200" s="18"/>
      <c r="VMZ200" s="18"/>
      <c r="VNA200" s="18"/>
      <c r="VNB200" s="18"/>
      <c r="VNC200" s="18"/>
      <c r="VND200" s="18"/>
      <c r="VNE200" s="18"/>
      <c r="VNF200" s="18"/>
      <c r="VNG200" s="18"/>
      <c r="VNH200" s="18"/>
      <c r="VNI200" s="18"/>
      <c r="VNJ200" s="18"/>
      <c r="VNK200" s="18"/>
      <c r="VNL200" s="18"/>
      <c r="VNM200" s="18"/>
      <c r="VNN200" s="18"/>
      <c r="VNO200" s="18"/>
      <c r="VNP200" s="18"/>
      <c r="VNQ200" s="18"/>
      <c r="VNR200" s="18"/>
      <c r="VNS200" s="18"/>
      <c r="VNT200" s="18"/>
      <c r="VNU200" s="18"/>
      <c r="VNV200" s="18"/>
      <c r="VNW200" s="18"/>
      <c r="VNX200" s="18"/>
      <c r="VNY200" s="18"/>
      <c r="VNZ200" s="18"/>
      <c r="VOA200" s="18"/>
      <c r="VOB200" s="18"/>
      <c r="VOC200" s="18"/>
      <c r="VOD200" s="18"/>
      <c r="VOE200" s="18"/>
      <c r="VOF200" s="18"/>
      <c r="VOG200" s="18"/>
      <c r="VOH200" s="18"/>
      <c r="VOI200" s="18"/>
      <c r="VOJ200" s="18"/>
      <c r="VOK200" s="18"/>
      <c r="VOL200" s="18"/>
      <c r="VOM200" s="18"/>
      <c r="VON200" s="18"/>
      <c r="VOO200" s="18"/>
      <c r="VOP200" s="18"/>
      <c r="VOQ200" s="18"/>
      <c r="VOR200" s="18"/>
      <c r="VOS200" s="18"/>
      <c r="VOT200" s="18"/>
      <c r="VOU200" s="18"/>
      <c r="VOV200" s="18"/>
      <c r="VOW200" s="18"/>
      <c r="VOX200" s="18"/>
      <c r="VOY200" s="18"/>
      <c r="VOZ200" s="18"/>
      <c r="VPA200" s="18"/>
      <c r="VPB200" s="18"/>
      <c r="VPC200" s="18"/>
      <c r="VPD200" s="18"/>
      <c r="VPE200" s="18"/>
      <c r="VPF200" s="18"/>
      <c r="VPG200" s="18"/>
      <c r="VPH200" s="18"/>
      <c r="VPI200" s="18"/>
      <c r="VPJ200" s="18"/>
      <c r="VPK200" s="18"/>
      <c r="VPL200" s="18"/>
      <c r="VPM200" s="18"/>
      <c r="VPN200" s="18"/>
      <c r="VPO200" s="18"/>
      <c r="VPP200" s="18"/>
      <c r="VPQ200" s="18"/>
      <c r="VPR200" s="18"/>
      <c r="VPS200" s="18"/>
      <c r="VPT200" s="18"/>
      <c r="VPU200" s="18"/>
      <c r="VPV200" s="18"/>
      <c r="VPW200" s="18"/>
      <c r="VPX200" s="18"/>
      <c r="VPY200" s="18"/>
      <c r="VPZ200" s="18"/>
      <c r="VQA200" s="18"/>
      <c r="VQB200" s="18"/>
      <c r="VQC200" s="18"/>
      <c r="VQD200" s="18"/>
      <c r="VQE200" s="18"/>
      <c r="VQF200" s="18"/>
      <c r="VQG200" s="18"/>
      <c r="VQH200" s="18"/>
      <c r="VQI200" s="18"/>
      <c r="VQJ200" s="18"/>
      <c r="VQK200" s="18"/>
      <c r="VQL200" s="18"/>
      <c r="VQM200" s="18"/>
      <c r="VQN200" s="18"/>
      <c r="VQO200" s="18"/>
      <c r="VQP200" s="18"/>
      <c r="VQQ200" s="18"/>
      <c r="VQR200" s="18"/>
      <c r="VQS200" s="18"/>
      <c r="VQT200" s="18"/>
      <c r="VQU200" s="18"/>
      <c r="VQV200" s="18"/>
      <c r="VQW200" s="18"/>
      <c r="VQX200" s="18"/>
      <c r="VQY200" s="18"/>
      <c r="VQZ200" s="18"/>
      <c r="VRA200" s="18"/>
      <c r="VRB200" s="18"/>
      <c r="VRC200" s="18"/>
      <c r="VRD200" s="18"/>
      <c r="VRE200" s="18"/>
      <c r="VRF200" s="18"/>
      <c r="VRG200" s="18"/>
      <c r="VRH200" s="18"/>
      <c r="VRI200" s="18"/>
      <c r="VRJ200" s="18"/>
      <c r="VRK200" s="18"/>
      <c r="VRL200" s="18"/>
      <c r="VRM200" s="18"/>
      <c r="VRN200" s="18"/>
      <c r="VRO200" s="18"/>
      <c r="VRP200" s="18"/>
      <c r="VRQ200" s="18"/>
      <c r="VRR200" s="18"/>
      <c r="VRS200" s="18"/>
      <c r="VRT200" s="18"/>
      <c r="VRU200" s="18"/>
      <c r="VRV200" s="18"/>
      <c r="VRW200" s="18"/>
      <c r="VRX200" s="18"/>
      <c r="VRY200" s="18"/>
      <c r="VRZ200" s="18"/>
      <c r="VSA200" s="18"/>
      <c r="VSB200" s="18"/>
      <c r="VSC200" s="18"/>
      <c r="VSD200" s="18"/>
      <c r="VSE200" s="18"/>
      <c r="VSF200" s="18"/>
      <c r="VSG200" s="18"/>
      <c r="VSH200" s="18"/>
      <c r="VSI200" s="18"/>
      <c r="VSJ200" s="18"/>
      <c r="VSK200" s="18"/>
      <c r="VSL200" s="18"/>
      <c r="VSM200" s="18"/>
      <c r="VSN200" s="18"/>
      <c r="VSO200" s="18"/>
      <c r="VSP200" s="18"/>
      <c r="VSQ200" s="18"/>
      <c r="VSR200" s="18"/>
      <c r="VSS200" s="18"/>
      <c r="VST200" s="18"/>
      <c r="VSU200" s="18"/>
      <c r="VSV200" s="18"/>
      <c r="VSW200" s="18"/>
      <c r="VSX200" s="18"/>
      <c r="VSY200" s="18"/>
      <c r="VSZ200" s="18"/>
      <c r="VTA200" s="18"/>
      <c r="VTB200" s="18"/>
      <c r="VTC200" s="18"/>
      <c r="VTD200" s="18"/>
      <c r="VTE200" s="18"/>
      <c r="VTF200" s="18"/>
      <c r="VTG200" s="18"/>
      <c r="VTH200" s="18"/>
      <c r="VTI200" s="18"/>
      <c r="VTJ200" s="18"/>
      <c r="VTK200" s="18"/>
      <c r="VTL200" s="18"/>
      <c r="VTM200" s="18"/>
      <c r="VTN200" s="18"/>
      <c r="VTO200" s="18"/>
      <c r="VTP200" s="18"/>
      <c r="VTQ200" s="18"/>
      <c r="VTR200" s="18"/>
      <c r="VTS200" s="18"/>
      <c r="VTT200" s="18"/>
      <c r="VTU200" s="18"/>
      <c r="VTV200" s="18"/>
      <c r="VTW200" s="18"/>
      <c r="VTX200" s="18"/>
      <c r="VTY200" s="18"/>
      <c r="VTZ200" s="18"/>
      <c r="VUA200" s="18"/>
      <c r="VUB200" s="18"/>
      <c r="VUC200" s="18"/>
      <c r="VUD200" s="18"/>
      <c r="VUE200" s="18"/>
      <c r="VUF200" s="18"/>
      <c r="VUG200" s="18"/>
      <c r="VUH200" s="18"/>
      <c r="VUI200" s="18"/>
      <c r="VUJ200" s="18"/>
      <c r="VUK200" s="18"/>
      <c r="VUL200" s="18"/>
      <c r="VUM200" s="18"/>
      <c r="VUN200" s="18"/>
      <c r="VUO200" s="18"/>
      <c r="VUP200" s="18"/>
      <c r="VUQ200" s="18"/>
      <c r="VUR200" s="18"/>
      <c r="VUS200" s="18"/>
      <c r="VUT200" s="18"/>
      <c r="VUU200" s="18"/>
      <c r="VUV200" s="18"/>
      <c r="VUW200" s="18"/>
      <c r="VUX200" s="18"/>
      <c r="VUY200" s="18"/>
      <c r="VUZ200" s="18"/>
      <c r="VVA200" s="18"/>
      <c r="VVB200" s="18"/>
      <c r="VVC200" s="18"/>
      <c r="VVD200" s="18"/>
      <c r="VVE200" s="18"/>
      <c r="VVF200" s="18"/>
      <c r="VVG200" s="18"/>
      <c r="VVH200" s="18"/>
      <c r="VVI200" s="18"/>
      <c r="VVJ200" s="18"/>
      <c r="VVK200" s="18"/>
      <c r="VVL200" s="18"/>
      <c r="VVM200" s="18"/>
      <c r="VVN200" s="18"/>
      <c r="VVO200" s="18"/>
      <c r="VVP200" s="18"/>
      <c r="VVQ200" s="18"/>
      <c r="VVR200" s="18"/>
      <c r="VVS200" s="18"/>
      <c r="VVT200" s="18"/>
      <c r="VVU200" s="18"/>
      <c r="VVV200" s="18"/>
      <c r="VVW200" s="18"/>
      <c r="VVX200" s="18"/>
      <c r="VVY200" s="18"/>
      <c r="VVZ200" s="18"/>
      <c r="VWA200" s="18"/>
      <c r="VWB200" s="18"/>
      <c r="VWC200" s="18"/>
      <c r="VWD200" s="18"/>
      <c r="VWE200" s="18"/>
      <c r="VWF200" s="18"/>
      <c r="VWG200" s="18"/>
      <c r="VWH200" s="18"/>
      <c r="VWI200" s="18"/>
      <c r="VWJ200" s="18"/>
      <c r="VWK200" s="18"/>
      <c r="VWL200" s="18"/>
      <c r="VWM200" s="18"/>
      <c r="VWN200" s="18"/>
      <c r="VWO200" s="18"/>
      <c r="VWP200" s="18"/>
      <c r="VWQ200" s="18"/>
      <c r="VWR200" s="18"/>
      <c r="VWS200" s="18"/>
      <c r="VWT200" s="18"/>
      <c r="VWU200" s="18"/>
      <c r="VWV200" s="18"/>
      <c r="VWW200" s="18"/>
      <c r="VWX200" s="18"/>
      <c r="VWY200" s="18"/>
      <c r="VWZ200" s="18"/>
      <c r="VXA200" s="18"/>
      <c r="VXB200" s="18"/>
      <c r="VXC200" s="18"/>
      <c r="VXD200" s="18"/>
      <c r="VXE200" s="18"/>
      <c r="VXF200" s="18"/>
      <c r="VXG200" s="18"/>
      <c r="VXH200" s="18"/>
      <c r="VXI200" s="18"/>
      <c r="VXJ200" s="18"/>
      <c r="VXK200" s="18"/>
      <c r="VXL200" s="18"/>
      <c r="VXM200" s="18"/>
      <c r="VXN200" s="18"/>
      <c r="VXO200" s="18"/>
      <c r="VXP200" s="18"/>
      <c r="VXQ200" s="18"/>
      <c r="VXR200" s="18"/>
      <c r="VXS200" s="18"/>
      <c r="VXT200" s="18"/>
      <c r="VXU200" s="18"/>
      <c r="VXV200" s="18"/>
      <c r="VXW200" s="18"/>
      <c r="VXX200" s="18"/>
      <c r="VXY200" s="18"/>
      <c r="VXZ200" s="18"/>
      <c r="VYA200" s="18"/>
      <c r="VYB200" s="18"/>
      <c r="VYC200" s="18"/>
      <c r="VYD200" s="18"/>
      <c r="VYE200" s="18"/>
      <c r="VYF200" s="18"/>
      <c r="VYG200" s="18"/>
      <c r="VYH200" s="18"/>
      <c r="VYI200" s="18"/>
      <c r="VYJ200" s="18"/>
      <c r="VYK200" s="18"/>
      <c r="VYL200" s="18"/>
      <c r="VYM200" s="18"/>
      <c r="VYN200" s="18"/>
      <c r="VYO200" s="18"/>
      <c r="VYP200" s="18"/>
      <c r="VYQ200" s="18"/>
      <c r="VYR200" s="18"/>
      <c r="VYS200" s="18"/>
      <c r="VYT200" s="18"/>
      <c r="VYU200" s="18"/>
      <c r="VYV200" s="18"/>
      <c r="VYW200" s="18"/>
      <c r="VYX200" s="18"/>
      <c r="VYY200" s="18"/>
      <c r="VYZ200" s="18"/>
      <c r="VZA200" s="18"/>
      <c r="VZB200" s="18"/>
      <c r="VZC200" s="18"/>
      <c r="VZD200" s="18"/>
      <c r="VZE200" s="18"/>
      <c r="VZF200" s="18"/>
      <c r="VZG200" s="18"/>
      <c r="VZH200" s="18"/>
      <c r="VZI200" s="18"/>
      <c r="VZJ200" s="18"/>
      <c r="VZK200" s="18"/>
      <c r="VZL200" s="18"/>
      <c r="VZM200" s="18"/>
      <c r="VZN200" s="18"/>
      <c r="VZO200" s="18"/>
      <c r="VZP200" s="18"/>
      <c r="VZQ200" s="18"/>
      <c r="VZR200" s="18"/>
      <c r="VZS200" s="18"/>
      <c r="VZT200" s="18"/>
      <c r="VZU200" s="18"/>
      <c r="VZV200" s="18"/>
      <c r="VZW200" s="18"/>
      <c r="VZX200" s="18"/>
      <c r="VZY200" s="18"/>
      <c r="VZZ200" s="18"/>
      <c r="WAA200" s="18"/>
      <c r="WAB200" s="18"/>
      <c r="WAC200" s="18"/>
      <c r="WAD200" s="18"/>
      <c r="WAE200" s="18"/>
      <c r="WAF200" s="18"/>
      <c r="WAG200" s="18"/>
      <c r="WAH200" s="18"/>
      <c r="WAI200" s="18"/>
      <c r="WAJ200" s="18"/>
      <c r="WAK200" s="18"/>
      <c r="WAL200" s="18"/>
      <c r="WAM200" s="18"/>
      <c r="WAN200" s="18"/>
      <c r="WAO200" s="18"/>
      <c r="WAP200" s="18"/>
      <c r="WAQ200" s="18"/>
      <c r="WAR200" s="18"/>
      <c r="WAS200" s="18"/>
      <c r="WAT200" s="18"/>
      <c r="WAU200" s="18"/>
      <c r="WAV200" s="18"/>
      <c r="WAW200" s="18"/>
      <c r="WAX200" s="18"/>
      <c r="WAY200" s="18"/>
      <c r="WAZ200" s="18"/>
      <c r="WBA200" s="18"/>
      <c r="WBB200" s="18"/>
      <c r="WBC200" s="18"/>
      <c r="WBD200" s="18"/>
      <c r="WBE200" s="18"/>
      <c r="WBF200" s="18"/>
      <c r="WBG200" s="18"/>
      <c r="WBH200" s="18"/>
      <c r="WBI200" s="18"/>
      <c r="WBJ200" s="18"/>
      <c r="WBK200" s="18"/>
      <c r="WBL200" s="18"/>
      <c r="WBM200" s="18"/>
      <c r="WBN200" s="18"/>
      <c r="WBO200" s="18"/>
      <c r="WBP200" s="18"/>
      <c r="WBQ200" s="18"/>
      <c r="WBR200" s="18"/>
      <c r="WBS200" s="18"/>
      <c r="WBT200" s="18"/>
      <c r="WBU200" s="18"/>
      <c r="WBV200" s="18"/>
      <c r="WBW200" s="18"/>
      <c r="WBX200" s="18"/>
      <c r="WBY200" s="18"/>
      <c r="WBZ200" s="18"/>
      <c r="WCA200" s="18"/>
      <c r="WCB200" s="18"/>
      <c r="WCC200" s="18"/>
      <c r="WCD200" s="18"/>
      <c r="WCE200" s="18"/>
      <c r="WCF200" s="18"/>
      <c r="WCG200" s="18"/>
      <c r="WCH200" s="18"/>
      <c r="WCI200" s="18"/>
      <c r="WCJ200" s="18"/>
      <c r="WCK200" s="18"/>
      <c r="WCL200" s="18"/>
      <c r="WCM200" s="18"/>
      <c r="WCN200" s="18"/>
      <c r="WCO200" s="18"/>
      <c r="WCP200" s="18"/>
      <c r="WCQ200" s="18"/>
      <c r="WCR200" s="18"/>
      <c r="WCS200" s="18"/>
      <c r="WCT200" s="18"/>
      <c r="WCU200" s="18"/>
      <c r="WCV200" s="18"/>
      <c r="WCW200" s="18"/>
      <c r="WCX200" s="18"/>
      <c r="WCY200" s="18"/>
      <c r="WCZ200" s="18"/>
      <c r="WDA200" s="18"/>
      <c r="WDB200" s="18"/>
      <c r="WDC200" s="18"/>
      <c r="WDD200" s="18"/>
      <c r="WDE200" s="18"/>
      <c r="WDF200" s="18"/>
      <c r="WDG200" s="18"/>
      <c r="WDH200" s="18"/>
      <c r="WDI200" s="18"/>
      <c r="WDJ200" s="18"/>
      <c r="WDK200" s="18"/>
      <c r="WDL200" s="18"/>
      <c r="WDM200" s="18"/>
      <c r="WDN200" s="18"/>
      <c r="WDO200" s="18"/>
      <c r="WDP200" s="18"/>
      <c r="WDQ200" s="18"/>
      <c r="WDR200" s="18"/>
      <c r="WDS200" s="18"/>
      <c r="WDT200" s="18"/>
      <c r="WDU200" s="18"/>
      <c r="WDV200" s="18"/>
      <c r="WDW200" s="18"/>
      <c r="WDX200" s="18"/>
      <c r="WDY200" s="18"/>
      <c r="WDZ200" s="18"/>
      <c r="WEA200" s="18"/>
      <c r="WEB200" s="18"/>
      <c r="WEC200" s="18"/>
      <c r="WED200" s="18"/>
      <c r="WEE200" s="18"/>
      <c r="WEF200" s="18"/>
      <c r="WEG200" s="18"/>
      <c r="WEH200" s="18"/>
      <c r="WEI200" s="18"/>
      <c r="WEJ200" s="18"/>
      <c r="WEK200" s="18"/>
      <c r="WEL200" s="18"/>
      <c r="WEM200" s="18"/>
      <c r="WEN200" s="18"/>
      <c r="WEO200" s="18"/>
      <c r="WEP200" s="18"/>
      <c r="WEQ200" s="18"/>
      <c r="WER200" s="18"/>
      <c r="WES200" s="18"/>
      <c r="WET200" s="18"/>
      <c r="WEU200" s="18"/>
      <c r="WEV200" s="18"/>
      <c r="WEW200" s="18"/>
      <c r="WEX200" s="18"/>
      <c r="WEY200" s="18"/>
      <c r="WEZ200" s="18"/>
      <c r="WFA200" s="18"/>
      <c r="WFB200" s="18"/>
      <c r="WFC200" s="18"/>
      <c r="WFD200" s="18"/>
      <c r="WFE200" s="18"/>
      <c r="WFF200" s="18"/>
      <c r="WFG200" s="18"/>
      <c r="WFH200" s="18"/>
      <c r="WFI200" s="18"/>
      <c r="WFJ200" s="18"/>
      <c r="WFK200" s="18"/>
      <c r="WFL200" s="18"/>
      <c r="WFM200" s="18"/>
      <c r="WFN200" s="18"/>
      <c r="WFO200" s="18"/>
      <c r="WFP200" s="18"/>
      <c r="WFQ200" s="18"/>
      <c r="WFR200" s="18"/>
      <c r="WFS200" s="18"/>
      <c r="WFT200" s="18"/>
      <c r="WFU200" s="18"/>
      <c r="WFV200" s="18"/>
      <c r="WFW200" s="18"/>
      <c r="WFX200" s="18"/>
      <c r="WFY200" s="18"/>
      <c r="WFZ200" s="18"/>
      <c r="WGA200" s="18"/>
      <c r="WGB200" s="18"/>
      <c r="WGC200" s="18"/>
      <c r="WGD200" s="18"/>
      <c r="WGE200" s="18"/>
      <c r="WGF200" s="18"/>
      <c r="WGG200" s="18"/>
      <c r="WGH200" s="18"/>
      <c r="WGI200" s="18"/>
      <c r="WGJ200" s="18"/>
      <c r="WGK200" s="18"/>
      <c r="WGL200" s="18"/>
      <c r="WGM200" s="18"/>
      <c r="WGN200" s="18"/>
      <c r="WGO200" s="18"/>
      <c r="WGP200" s="18"/>
      <c r="WGQ200" s="18"/>
      <c r="WGR200" s="18"/>
      <c r="WGS200" s="18"/>
      <c r="WGT200" s="18"/>
      <c r="WGU200" s="18"/>
      <c r="WGV200" s="18"/>
      <c r="WGW200" s="18"/>
      <c r="WGX200" s="18"/>
      <c r="WGY200" s="18"/>
      <c r="WGZ200" s="18"/>
      <c r="WHA200" s="18"/>
      <c r="WHB200" s="18"/>
      <c r="WHC200" s="18"/>
      <c r="WHD200" s="18"/>
      <c r="WHE200" s="18"/>
      <c r="WHF200" s="18"/>
      <c r="WHG200" s="18"/>
      <c r="WHH200" s="18"/>
      <c r="WHI200" s="18"/>
      <c r="WHJ200" s="18"/>
      <c r="WHK200" s="18"/>
      <c r="WHL200" s="18"/>
      <c r="WHM200" s="18"/>
      <c r="WHN200" s="18"/>
      <c r="WHO200" s="18"/>
      <c r="WHP200" s="18"/>
      <c r="WHQ200" s="18"/>
      <c r="WHR200" s="18"/>
      <c r="WHS200" s="18"/>
      <c r="WHT200" s="18"/>
      <c r="WHU200" s="18"/>
      <c r="WHV200" s="18"/>
      <c r="WHW200" s="18"/>
      <c r="WHX200" s="18"/>
      <c r="WHY200" s="18"/>
      <c r="WHZ200" s="18"/>
      <c r="WIA200" s="18"/>
      <c r="WIB200" s="18"/>
      <c r="WIC200" s="18"/>
      <c r="WID200" s="18"/>
      <c r="WIE200" s="18"/>
      <c r="WIF200" s="18"/>
      <c r="WIG200" s="18"/>
      <c r="WIH200" s="18"/>
      <c r="WII200" s="18"/>
      <c r="WIJ200" s="18"/>
      <c r="WIK200" s="18"/>
      <c r="WIL200" s="18"/>
      <c r="WIM200" s="18"/>
      <c r="WIN200" s="18"/>
      <c r="WIO200" s="18"/>
      <c r="WIP200" s="18"/>
      <c r="WIQ200" s="18"/>
      <c r="WIR200" s="18"/>
      <c r="WIS200" s="18"/>
      <c r="WIT200" s="18"/>
      <c r="WIU200" s="18"/>
      <c r="WIV200" s="18"/>
      <c r="WIW200" s="18"/>
      <c r="WIX200" s="18"/>
      <c r="WIY200" s="18"/>
      <c r="WIZ200" s="18"/>
      <c r="WJA200" s="18"/>
      <c r="WJB200" s="18"/>
      <c r="WJC200" s="18"/>
      <c r="WJD200" s="18"/>
      <c r="WJE200" s="18"/>
      <c r="WJF200" s="18"/>
      <c r="WJG200" s="18"/>
      <c r="WJH200" s="18"/>
      <c r="WJI200" s="18"/>
      <c r="WJJ200" s="18"/>
      <c r="WJK200" s="18"/>
      <c r="WJL200" s="18"/>
      <c r="WJM200" s="18"/>
      <c r="WJN200" s="18"/>
      <c r="WJO200" s="18"/>
      <c r="WJP200" s="18"/>
      <c r="WJQ200" s="18"/>
      <c r="WJR200" s="18"/>
      <c r="WJS200" s="18"/>
      <c r="WJT200" s="18"/>
      <c r="WJU200" s="18"/>
      <c r="WJV200" s="18"/>
      <c r="WJW200" s="18"/>
      <c r="WJX200" s="18"/>
      <c r="WJY200" s="18"/>
      <c r="WJZ200" s="18"/>
      <c r="WKA200" s="18"/>
      <c r="WKB200" s="18"/>
      <c r="WKC200" s="18"/>
      <c r="WKD200" s="18"/>
      <c r="WKE200" s="18"/>
      <c r="WKF200" s="18"/>
      <c r="WKG200" s="18"/>
      <c r="WKH200" s="18"/>
      <c r="WKI200" s="18"/>
      <c r="WKJ200" s="18"/>
      <c r="WKK200" s="18"/>
      <c r="WKL200" s="18"/>
      <c r="WKM200" s="18"/>
      <c r="WKN200" s="18"/>
      <c r="WKO200" s="18"/>
      <c r="WKP200" s="18"/>
      <c r="WKQ200" s="18"/>
      <c r="WKR200" s="18"/>
      <c r="WKS200" s="18"/>
      <c r="WKT200" s="18"/>
      <c r="WKU200" s="18"/>
      <c r="WKV200" s="18"/>
      <c r="WKW200" s="18"/>
      <c r="WKX200" s="18"/>
      <c r="WKY200" s="18"/>
      <c r="WKZ200" s="18"/>
      <c r="WLA200" s="18"/>
      <c r="WLB200" s="18"/>
      <c r="WLC200" s="18"/>
      <c r="WLD200" s="18"/>
      <c r="WLE200" s="18"/>
      <c r="WLF200" s="18"/>
      <c r="WLG200" s="18"/>
      <c r="WLH200" s="18"/>
      <c r="WLI200" s="18"/>
      <c r="WLJ200" s="18"/>
      <c r="WLK200" s="18"/>
      <c r="WLL200" s="18"/>
      <c r="WLM200" s="18"/>
      <c r="WLN200" s="18"/>
      <c r="WLO200" s="18"/>
      <c r="WLP200" s="18"/>
      <c r="WLQ200" s="18"/>
      <c r="WLR200" s="18"/>
      <c r="WLS200" s="18"/>
      <c r="WLT200" s="18"/>
      <c r="WLU200" s="18"/>
      <c r="WLV200" s="18"/>
      <c r="WLW200" s="18"/>
      <c r="WLX200" s="18"/>
      <c r="WLY200" s="18"/>
      <c r="WLZ200" s="18"/>
      <c r="WMA200" s="18"/>
      <c r="WMB200" s="18"/>
      <c r="WMC200" s="18"/>
      <c r="WMD200" s="18"/>
      <c r="WME200" s="18"/>
      <c r="WMF200" s="18"/>
      <c r="WMG200" s="18"/>
      <c r="WMH200" s="18"/>
      <c r="WMI200" s="18"/>
      <c r="WMJ200" s="18"/>
      <c r="WMK200" s="18"/>
      <c r="WML200" s="18"/>
      <c r="WMM200" s="18"/>
      <c r="WMN200" s="18"/>
      <c r="WMO200" s="18"/>
      <c r="WMP200" s="18"/>
      <c r="WMQ200" s="18"/>
      <c r="WMR200" s="18"/>
      <c r="WMS200" s="18"/>
      <c r="WMT200" s="18"/>
      <c r="WMU200" s="18"/>
      <c r="WMV200" s="18"/>
      <c r="WMW200" s="18"/>
      <c r="WMX200" s="18"/>
      <c r="WMY200" s="18"/>
      <c r="WMZ200" s="18"/>
      <c r="WNA200" s="18"/>
      <c r="WNB200" s="18"/>
      <c r="WNC200" s="18"/>
      <c r="WND200" s="18"/>
      <c r="WNE200" s="18"/>
      <c r="WNF200" s="18"/>
      <c r="WNG200" s="18"/>
      <c r="WNH200" s="18"/>
      <c r="WNI200" s="18"/>
      <c r="WNJ200" s="18"/>
      <c r="WNK200" s="18"/>
      <c r="WNL200" s="18"/>
      <c r="WNM200" s="18"/>
      <c r="WNN200" s="18"/>
      <c r="WNO200" s="18"/>
      <c r="WNP200" s="18"/>
      <c r="WNQ200" s="18"/>
      <c r="WNR200" s="18"/>
      <c r="WNS200" s="18"/>
      <c r="WNT200" s="18"/>
      <c r="WNU200" s="18"/>
      <c r="WNV200" s="18"/>
      <c r="WNW200" s="18"/>
      <c r="WNX200" s="18"/>
      <c r="WNY200" s="18"/>
      <c r="WNZ200" s="18"/>
      <c r="WOA200" s="18"/>
      <c r="WOB200" s="18"/>
      <c r="WOC200" s="18"/>
      <c r="WOD200" s="18"/>
      <c r="WOE200" s="18"/>
      <c r="WOF200" s="18"/>
      <c r="WOG200" s="18"/>
      <c r="WOH200" s="18"/>
      <c r="WOI200" s="18"/>
      <c r="WOJ200" s="18"/>
      <c r="WOK200" s="18"/>
      <c r="WOL200" s="18"/>
      <c r="WOM200" s="18"/>
      <c r="WON200" s="18"/>
      <c r="WOO200" s="18"/>
      <c r="WOP200" s="18"/>
      <c r="WOQ200" s="18"/>
      <c r="WOR200" s="18"/>
      <c r="WOS200" s="18"/>
      <c r="WOT200" s="18"/>
      <c r="WOU200" s="18"/>
      <c r="WOV200" s="18"/>
      <c r="WOW200" s="18"/>
      <c r="WOX200" s="18"/>
      <c r="WOY200" s="18"/>
      <c r="WOZ200" s="18"/>
      <c r="WPA200" s="18"/>
      <c r="WPB200" s="18"/>
      <c r="WPC200" s="18"/>
      <c r="WPD200" s="18"/>
      <c r="WPE200" s="18"/>
      <c r="WPF200" s="18"/>
      <c r="WPG200" s="18"/>
      <c r="WPH200" s="18"/>
      <c r="WPI200" s="18"/>
      <c r="WPJ200" s="18"/>
      <c r="WPK200" s="18"/>
      <c r="WPL200" s="18"/>
      <c r="WPM200" s="18"/>
      <c r="WPN200" s="18"/>
      <c r="WPO200" s="18"/>
      <c r="WPP200" s="18"/>
      <c r="WPQ200" s="18"/>
      <c r="WPR200" s="18"/>
      <c r="WPS200" s="18"/>
      <c r="WPT200" s="18"/>
      <c r="WPU200" s="18"/>
      <c r="WPV200" s="18"/>
      <c r="WPW200" s="18"/>
      <c r="WPX200" s="18"/>
      <c r="WPY200" s="18"/>
      <c r="WPZ200" s="18"/>
      <c r="WQA200" s="18"/>
      <c r="WQB200" s="18"/>
      <c r="WQC200" s="18"/>
      <c r="WQD200" s="18"/>
      <c r="WQE200" s="18"/>
      <c r="WQF200" s="18"/>
      <c r="WQG200" s="18"/>
      <c r="WQH200" s="18"/>
      <c r="WQI200" s="18"/>
      <c r="WQJ200" s="18"/>
      <c r="WQK200" s="18"/>
      <c r="WQL200" s="18"/>
      <c r="WQM200" s="18"/>
      <c r="WQN200" s="18"/>
      <c r="WQO200" s="18"/>
      <c r="WQP200" s="18"/>
      <c r="WQQ200" s="18"/>
      <c r="WQR200" s="18"/>
      <c r="WQS200" s="18"/>
      <c r="WQT200" s="18"/>
      <c r="WQU200" s="18"/>
      <c r="WQV200" s="18"/>
      <c r="WQW200" s="18"/>
      <c r="WQX200" s="18"/>
      <c r="WQY200" s="18"/>
      <c r="WQZ200" s="18"/>
      <c r="WRA200" s="18"/>
      <c r="WRB200" s="18"/>
      <c r="WRC200" s="18"/>
      <c r="WRD200" s="18"/>
      <c r="WRE200" s="18"/>
      <c r="WRF200" s="18"/>
      <c r="WRG200" s="18"/>
      <c r="WRH200" s="18"/>
      <c r="WRI200" s="18"/>
      <c r="WRJ200" s="18"/>
      <c r="WRK200" s="18"/>
      <c r="WRL200" s="18"/>
      <c r="WRM200" s="18"/>
      <c r="WRN200" s="18"/>
      <c r="WRO200" s="18"/>
      <c r="WRP200" s="18"/>
      <c r="WRQ200" s="18"/>
      <c r="WRR200" s="18"/>
      <c r="WRS200" s="18"/>
      <c r="WRT200" s="18"/>
      <c r="WRU200" s="18"/>
      <c r="WRV200" s="18"/>
      <c r="WRW200" s="18"/>
      <c r="WRX200" s="18"/>
      <c r="WRY200" s="18"/>
      <c r="WRZ200" s="18"/>
      <c r="WSA200" s="18"/>
      <c r="WSB200" s="18"/>
      <c r="WSC200" s="18"/>
      <c r="WSD200" s="18"/>
      <c r="WSE200" s="18"/>
      <c r="WSF200" s="18"/>
      <c r="WSG200" s="18"/>
      <c r="WSH200" s="18"/>
      <c r="WSI200" s="18"/>
      <c r="WSJ200" s="18"/>
      <c r="WSK200" s="18"/>
      <c r="WSL200" s="18"/>
      <c r="WSM200" s="18"/>
      <c r="WSN200" s="18"/>
      <c r="WSO200" s="18"/>
      <c r="WSP200" s="18"/>
      <c r="WSQ200" s="18"/>
      <c r="WSR200" s="18"/>
      <c r="WSS200" s="18"/>
      <c r="WST200" s="18"/>
      <c r="WSU200" s="18"/>
      <c r="WSV200" s="18"/>
      <c r="WSW200" s="18"/>
      <c r="WSX200" s="18"/>
      <c r="WSY200" s="18"/>
      <c r="WSZ200" s="18"/>
      <c r="WTA200" s="18"/>
      <c r="WTB200" s="18"/>
      <c r="WTC200" s="18"/>
      <c r="WTD200" s="18"/>
      <c r="WTE200" s="18"/>
      <c r="WTF200" s="18"/>
      <c r="WTG200" s="18"/>
      <c r="WTH200" s="18"/>
      <c r="WTI200" s="18"/>
      <c r="WTJ200" s="18"/>
      <c r="WTK200" s="18"/>
      <c r="WTL200" s="18"/>
      <c r="WTM200" s="18"/>
      <c r="WTN200" s="18"/>
      <c r="WTO200" s="18"/>
      <c r="WTP200" s="18"/>
      <c r="WTQ200" s="18"/>
      <c r="WTR200" s="18"/>
      <c r="WTS200" s="18"/>
      <c r="WTT200" s="18"/>
      <c r="WTU200" s="18"/>
      <c r="WTV200" s="18"/>
      <c r="WTW200" s="18"/>
      <c r="WTX200" s="18"/>
      <c r="WTY200" s="18"/>
      <c r="WTZ200" s="18"/>
      <c r="WUA200" s="18"/>
      <c r="WUB200" s="18"/>
      <c r="WUC200" s="18"/>
      <c r="WUD200" s="18"/>
      <c r="WUE200" s="18"/>
      <c r="WUF200" s="18"/>
      <c r="WUG200" s="18"/>
      <c r="WUH200" s="18"/>
      <c r="WUI200" s="18"/>
      <c r="WUJ200" s="18"/>
      <c r="WUK200" s="18"/>
      <c r="WUL200" s="18"/>
      <c r="WUM200" s="18"/>
      <c r="WUN200" s="18"/>
      <c r="WUO200" s="18"/>
      <c r="WUP200" s="18"/>
      <c r="WUQ200" s="18"/>
      <c r="WUR200" s="18"/>
      <c r="WUS200" s="18"/>
      <c r="WUT200" s="18"/>
      <c r="WUU200" s="18"/>
      <c r="WUV200" s="18"/>
      <c r="WUW200" s="18"/>
      <c r="WUX200" s="18"/>
      <c r="WUY200" s="18"/>
      <c r="WUZ200" s="18"/>
      <c r="WVA200" s="18"/>
      <c r="WVB200" s="18"/>
      <c r="WVC200" s="18"/>
      <c r="WVD200" s="18"/>
      <c r="WVE200" s="18"/>
      <c r="WVF200" s="18"/>
      <c r="WVG200" s="18"/>
      <c r="WVH200" s="18"/>
      <c r="WVI200" s="18"/>
      <c r="WVJ200" s="18"/>
      <c r="WVK200" s="18"/>
      <c r="WVL200" s="18"/>
      <c r="WVM200" s="18"/>
      <c r="WVN200" s="18"/>
      <c r="WVO200" s="18"/>
      <c r="WVP200" s="18"/>
      <c r="WVQ200" s="18"/>
      <c r="WVR200" s="18"/>
      <c r="WVS200" s="18"/>
      <c r="WVT200" s="18"/>
      <c r="WVU200" s="18"/>
      <c r="WVV200" s="18"/>
      <c r="WVW200" s="18"/>
      <c r="WVX200" s="18"/>
      <c r="WVY200" s="18"/>
      <c r="WVZ200" s="18"/>
      <c r="WWA200" s="18"/>
      <c r="WWB200" s="18"/>
      <c r="WWC200" s="18"/>
      <c r="WWD200" s="18"/>
      <c r="WWE200" s="18"/>
      <c r="WWF200" s="18"/>
      <c r="WWG200" s="18"/>
      <c r="WWH200" s="18"/>
      <c r="WWI200" s="18"/>
      <c r="WWJ200" s="18"/>
      <c r="WWK200" s="18"/>
      <c r="WWL200" s="18"/>
      <c r="WWM200" s="18"/>
      <c r="WWN200" s="18"/>
      <c r="WWO200" s="18"/>
      <c r="WWP200" s="18"/>
      <c r="WWQ200" s="18"/>
      <c r="WWR200" s="18"/>
      <c r="WWS200" s="18"/>
      <c r="WWT200" s="18"/>
      <c r="WWU200" s="18"/>
      <c r="WWV200" s="18"/>
      <c r="WWW200" s="18"/>
      <c r="WWX200" s="18"/>
      <c r="WWY200" s="18"/>
      <c r="WWZ200" s="18"/>
      <c r="WXA200" s="18"/>
      <c r="WXB200" s="18"/>
      <c r="WXC200" s="18"/>
      <c r="WXD200" s="18"/>
      <c r="WXE200" s="18"/>
      <c r="WXF200" s="18"/>
      <c r="WXG200" s="18"/>
      <c r="WXH200" s="18"/>
      <c r="WXI200" s="18"/>
      <c r="WXJ200" s="18"/>
      <c r="WXK200" s="18"/>
      <c r="WXL200" s="18"/>
      <c r="WXM200" s="18"/>
      <c r="WXN200" s="18"/>
      <c r="WXO200" s="18"/>
      <c r="WXP200" s="18"/>
      <c r="WXQ200" s="18"/>
      <c r="WXR200" s="18"/>
      <c r="WXS200" s="18"/>
      <c r="WXT200" s="18"/>
      <c r="WXU200" s="18"/>
      <c r="WXV200" s="18"/>
      <c r="WXW200" s="18"/>
      <c r="WXX200" s="18"/>
      <c r="WXY200" s="18"/>
      <c r="WXZ200" s="18"/>
      <c r="WYA200" s="18"/>
      <c r="WYB200" s="18"/>
      <c r="WYC200" s="18"/>
      <c r="WYD200" s="18"/>
      <c r="WYE200" s="18"/>
      <c r="WYF200" s="18"/>
      <c r="WYG200" s="18"/>
      <c r="WYH200" s="18"/>
      <c r="WYI200" s="18"/>
      <c r="WYJ200" s="18"/>
      <c r="WYK200" s="18"/>
      <c r="WYL200" s="18"/>
      <c r="WYM200" s="18"/>
      <c r="WYN200" s="18"/>
      <c r="WYO200" s="18"/>
      <c r="WYP200" s="18"/>
      <c r="WYQ200" s="18"/>
      <c r="WYR200" s="18"/>
      <c r="WYS200" s="18"/>
      <c r="WYT200" s="18"/>
      <c r="WYU200" s="18"/>
      <c r="WYV200" s="18"/>
      <c r="WYW200" s="18"/>
      <c r="WYX200" s="18"/>
      <c r="WYY200" s="18"/>
      <c r="WYZ200" s="18"/>
      <c r="WZA200" s="18"/>
      <c r="WZB200" s="18"/>
      <c r="WZC200" s="18"/>
      <c r="WZD200" s="18"/>
      <c r="WZE200" s="18"/>
      <c r="WZF200" s="18"/>
      <c r="WZG200" s="18"/>
      <c r="WZH200" s="18"/>
      <c r="WZI200" s="18"/>
      <c r="WZJ200" s="18"/>
      <c r="WZK200" s="18"/>
      <c r="WZL200" s="18"/>
      <c r="WZM200" s="18"/>
      <c r="WZN200" s="18"/>
      <c r="WZO200" s="18"/>
      <c r="WZP200" s="18"/>
      <c r="WZQ200" s="18"/>
      <c r="WZR200" s="18"/>
      <c r="WZS200" s="18"/>
      <c r="WZT200" s="18"/>
      <c r="WZU200" s="18"/>
      <c r="WZV200" s="18"/>
      <c r="WZW200" s="18"/>
      <c r="WZX200" s="18"/>
      <c r="WZY200" s="18"/>
      <c r="WZZ200" s="18"/>
      <c r="XAA200" s="18"/>
      <c r="XAB200" s="18"/>
      <c r="XAC200" s="18"/>
      <c r="XAD200" s="18"/>
      <c r="XAE200" s="18"/>
      <c r="XAF200" s="18"/>
      <c r="XAG200" s="18"/>
      <c r="XAH200" s="18"/>
      <c r="XAI200" s="18"/>
      <c r="XAJ200" s="18"/>
      <c r="XAK200" s="18"/>
      <c r="XAL200" s="18"/>
      <c r="XAM200" s="18"/>
      <c r="XAN200" s="18"/>
      <c r="XAO200" s="18"/>
      <c r="XAP200" s="18"/>
      <c r="XAQ200" s="18"/>
      <c r="XAR200" s="18"/>
      <c r="XAS200" s="18"/>
      <c r="XAT200" s="18"/>
      <c r="XAU200" s="18"/>
      <c r="XAV200" s="18"/>
      <c r="XAW200" s="18"/>
      <c r="XAX200" s="18"/>
      <c r="XAY200" s="18"/>
      <c r="XAZ200" s="18"/>
      <c r="XBA200" s="18"/>
      <c r="XBB200" s="18"/>
      <c r="XBC200" s="18"/>
      <c r="XBD200" s="18"/>
      <c r="XBE200" s="18"/>
      <c r="XBF200" s="18"/>
      <c r="XBG200" s="18"/>
      <c r="XBH200" s="18"/>
      <c r="XBI200" s="18"/>
      <c r="XBJ200" s="18"/>
      <c r="XBK200" s="18"/>
      <c r="XBL200" s="18"/>
      <c r="XBM200" s="18"/>
      <c r="XBN200" s="18"/>
      <c r="XBO200" s="18"/>
      <c r="XBP200" s="18"/>
      <c r="XBQ200" s="18"/>
      <c r="XBR200" s="18"/>
      <c r="XBS200" s="18"/>
      <c r="XBT200" s="18"/>
      <c r="XBU200" s="18"/>
      <c r="XBV200" s="18"/>
      <c r="XBW200" s="18"/>
      <c r="XBX200" s="18"/>
      <c r="XBY200" s="18"/>
      <c r="XBZ200" s="18"/>
      <c r="XCA200" s="18"/>
      <c r="XCB200" s="18"/>
      <c r="XCC200" s="18"/>
      <c r="XCD200" s="18"/>
      <c r="XCE200" s="18"/>
      <c r="XCF200" s="18"/>
      <c r="XCG200" s="18"/>
      <c r="XCH200" s="18"/>
      <c r="XCI200" s="18"/>
      <c r="XCJ200" s="18"/>
      <c r="XCK200" s="18"/>
      <c r="XCL200" s="18"/>
      <c r="XCM200" s="18"/>
      <c r="XCN200" s="18"/>
      <c r="XCO200" s="18"/>
      <c r="XCP200" s="18"/>
      <c r="XCQ200" s="18"/>
      <c r="XCR200" s="18"/>
      <c r="XCS200" s="18"/>
      <c r="XCT200" s="18"/>
      <c r="XCU200" s="18"/>
      <c r="XCV200" s="18"/>
      <c r="XCW200" s="18"/>
      <c r="XCX200" s="18"/>
      <c r="XCY200" s="18"/>
      <c r="XCZ200" s="18"/>
      <c r="XDA200" s="18"/>
      <c r="XDB200" s="18"/>
      <c r="XDC200" s="18"/>
      <c r="XDD200" s="18"/>
      <c r="XDE200" s="18"/>
      <c r="XDF200" s="18"/>
      <c r="XDG200" s="18"/>
      <c r="XDH200" s="18"/>
      <c r="XDI200" s="18"/>
      <c r="XDJ200" s="18"/>
      <c r="XDK200" s="18"/>
      <c r="XDL200" s="18"/>
      <c r="XDM200" s="18"/>
      <c r="XDN200" s="18"/>
      <c r="XDO200" s="18"/>
      <c r="XDP200" s="18"/>
      <c r="XDQ200" s="18"/>
      <c r="XDR200" s="18"/>
      <c r="XDS200" s="18"/>
      <c r="XDT200" s="18"/>
      <c r="XDU200" s="18"/>
      <c r="XDV200" s="18"/>
      <c r="XDW200" s="18"/>
      <c r="XDX200" s="18"/>
      <c r="XDY200" s="18"/>
      <c r="XDZ200" s="18"/>
      <c r="XEA200" s="18"/>
      <c r="XEB200" s="18"/>
      <c r="XEC200" s="18"/>
      <c r="XED200" s="18"/>
      <c r="XEE200" s="18"/>
      <c r="XEF200" s="18"/>
      <c r="XEG200" s="18"/>
      <c r="XEH200" s="18"/>
      <c r="XEI200" s="18"/>
      <c r="XEJ200" s="18"/>
      <c r="XEK200" s="18"/>
      <c r="XEL200" s="18"/>
      <c r="XEM200" s="18"/>
      <c r="XEN200" s="18"/>
      <c r="XEO200" s="18"/>
      <c r="XEP200" s="18"/>
    </row>
    <row r="201" customHeight="1" spans="1:16370">
      <c r="A201" s="6">
        <v>199</v>
      </c>
      <c r="B201" s="7" t="s">
        <v>434</v>
      </c>
      <c r="C201" s="7" t="s">
        <v>507</v>
      </c>
      <c r="D201" s="7" t="s">
        <v>513</v>
      </c>
      <c r="E201" s="7" t="s">
        <v>514</v>
      </c>
      <c r="F201" s="7" t="s">
        <v>515</v>
      </c>
      <c r="G201" s="7" t="s">
        <v>20</v>
      </c>
      <c r="H201" s="7">
        <v>3</v>
      </c>
      <c r="I201" s="9" t="s">
        <v>16</v>
      </c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18"/>
      <c r="AP201" s="18"/>
      <c r="AQ201" s="18"/>
      <c r="AR201" s="18"/>
      <c r="AS201" s="18"/>
      <c r="AT201" s="18"/>
      <c r="AU201" s="18"/>
      <c r="AV201" s="18"/>
      <c r="AW201" s="18"/>
      <c r="AX201" s="18"/>
      <c r="AY201" s="18"/>
      <c r="AZ201" s="18"/>
      <c r="BA201" s="18"/>
      <c r="BB201" s="18"/>
      <c r="BC201" s="18"/>
      <c r="BD201" s="18"/>
      <c r="BE201" s="18"/>
      <c r="BF201" s="18"/>
      <c r="BG201" s="18"/>
      <c r="BH201" s="18"/>
      <c r="BI201" s="18"/>
      <c r="BJ201" s="18"/>
      <c r="BK201" s="18"/>
      <c r="BL201" s="18"/>
      <c r="BM201" s="18"/>
      <c r="BN201" s="18"/>
      <c r="BO201" s="18"/>
      <c r="BP201" s="18"/>
      <c r="BQ201" s="18"/>
      <c r="BR201" s="18"/>
      <c r="BS201" s="18"/>
      <c r="BT201" s="18"/>
      <c r="BU201" s="18"/>
      <c r="BV201" s="18"/>
      <c r="BW201" s="18"/>
      <c r="BX201" s="18"/>
      <c r="BY201" s="18"/>
      <c r="BZ201" s="18"/>
      <c r="CA201" s="18"/>
      <c r="CB201" s="18"/>
      <c r="CC201" s="18"/>
      <c r="CD201" s="18"/>
      <c r="CE201" s="18"/>
      <c r="CF201" s="18"/>
      <c r="CG201" s="18"/>
      <c r="CH201" s="18"/>
      <c r="CI201" s="18"/>
      <c r="CJ201" s="18"/>
      <c r="CK201" s="18"/>
      <c r="CL201" s="18"/>
      <c r="CM201" s="18"/>
      <c r="CN201" s="18"/>
      <c r="CO201" s="18"/>
      <c r="CP201" s="18"/>
      <c r="CQ201" s="18"/>
      <c r="CR201" s="18"/>
      <c r="CS201" s="18"/>
      <c r="CT201" s="18"/>
      <c r="CU201" s="18"/>
      <c r="CV201" s="18"/>
      <c r="CW201" s="18"/>
      <c r="CX201" s="18"/>
      <c r="CY201" s="18"/>
      <c r="CZ201" s="18"/>
      <c r="DA201" s="18"/>
      <c r="DB201" s="18"/>
      <c r="DC201" s="18"/>
      <c r="DD201" s="18"/>
      <c r="DE201" s="18"/>
      <c r="DF201" s="18"/>
      <c r="DG201" s="18"/>
      <c r="DH201" s="18"/>
      <c r="DI201" s="18"/>
      <c r="DJ201" s="18"/>
      <c r="DK201" s="18"/>
      <c r="DL201" s="18"/>
      <c r="DM201" s="18"/>
      <c r="DN201" s="18"/>
      <c r="DO201" s="18"/>
      <c r="DP201" s="18"/>
      <c r="DQ201" s="18"/>
      <c r="DR201" s="18"/>
      <c r="DS201" s="18"/>
      <c r="DT201" s="18"/>
      <c r="DU201" s="18"/>
      <c r="DV201" s="18"/>
      <c r="DW201" s="18"/>
      <c r="DX201" s="18"/>
      <c r="DY201" s="18"/>
      <c r="DZ201" s="18"/>
      <c r="EA201" s="18"/>
      <c r="EB201" s="18"/>
      <c r="EC201" s="18"/>
      <c r="ED201" s="18"/>
      <c r="EE201" s="18"/>
      <c r="EF201" s="18"/>
      <c r="EG201" s="18"/>
      <c r="EH201" s="18"/>
      <c r="EI201" s="18"/>
      <c r="EJ201" s="18"/>
      <c r="EK201" s="18"/>
      <c r="EL201" s="18"/>
      <c r="EM201" s="18"/>
      <c r="EN201" s="18"/>
      <c r="EO201" s="18"/>
      <c r="EP201" s="18"/>
      <c r="EQ201" s="18"/>
      <c r="ER201" s="18"/>
      <c r="ES201" s="18"/>
      <c r="ET201" s="18"/>
      <c r="EU201" s="18"/>
      <c r="EV201" s="18"/>
      <c r="EW201" s="18"/>
      <c r="EX201" s="18"/>
      <c r="EY201" s="18"/>
      <c r="EZ201" s="18"/>
      <c r="FA201" s="18"/>
      <c r="FB201" s="18"/>
      <c r="FC201" s="18"/>
      <c r="FD201" s="18"/>
      <c r="FE201" s="18"/>
      <c r="FF201" s="18"/>
      <c r="FG201" s="18"/>
      <c r="FH201" s="18"/>
      <c r="FI201" s="18"/>
      <c r="FJ201" s="18"/>
      <c r="FK201" s="18"/>
      <c r="FL201" s="18"/>
      <c r="FM201" s="18"/>
      <c r="FN201" s="18"/>
      <c r="FO201" s="18"/>
      <c r="FP201" s="18"/>
      <c r="FQ201" s="18"/>
      <c r="FR201" s="18"/>
      <c r="FS201" s="18"/>
      <c r="FT201" s="18"/>
      <c r="FU201" s="18"/>
      <c r="FV201" s="18"/>
      <c r="FW201" s="18"/>
      <c r="FX201" s="18"/>
      <c r="FY201" s="18"/>
      <c r="FZ201" s="18"/>
      <c r="GA201" s="18"/>
      <c r="GB201" s="18"/>
      <c r="GC201" s="18"/>
      <c r="GD201" s="18"/>
      <c r="GE201" s="18"/>
      <c r="GF201" s="18"/>
      <c r="GG201" s="18"/>
      <c r="GH201" s="18"/>
      <c r="GI201" s="18"/>
      <c r="GJ201" s="18"/>
      <c r="GK201" s="18"/>
      <c r="GL201" s="18"/>
      <c r="GM201" s="18"/>
      <c r="GN201" s="18"/>
      <c r="GO201" s="18"/>
      <c r="GP201" s="18"/>
      <c r="GQ201" s="18"/>
      <c r="GR201" s="18"/>
      <c r="GS201" s="18"/>
      <c r="GT201" s="18"/>
      <c r="GU201" s="18"/>
      <c r="GV201" s="18"/>
      <c r="GW201" s="18"/>
      <c r="GX201" s="18"/>
      <c r="GY201" s="18"/>
      <c r="GZ201" s="18"/>
      <c r="HA201" s="18"/>
      <c r="HB201" s="18"/>
      <c r="HC201" s="18"/>
      <c r="HD201" s="18"/>
      <c r="HE201" s="18"/>
      <c r="HF201" s="18"/>
      <c r="HG201" s="18"/>
      <c r="HH201" s="18"/>
      <c r="HI201" s="18"/>
      <c r="HJ201" s="18"/>
      <c r="HK201" s="18"/>
      <c r="HL201" s="18"/>
      <c r="HM201" s="18"/>
      <c r="HN201" s="18"/>
      <c r="HO201" s="18"/>
      <c r="HP201" s="18"/>
      <c r="HQ201" s="18"/>
      <c r="HR201" s="18"/>
      <c r="HS201" s="18"/>
      <c r="HT201" s="18"/>
      <c r="HU201" s="18"/>
      <c r="HV201" s="18"/>
      <c r="HW201" s="18"/>
      <c r="HX201" s="18"/>
      <c r="HY201" s="18"/>
      <c r="HZ201" s="18"/>
      <c r="IA201" s="18"/>
      <c r="IB201" s="18"/>
      <c r="IC201" s="18"/>
      <c r="ID201" s="18"/>
      <c r="IE201" s="18"/>
      <c r="IF201" s="18"/>
      <c r="IG201" s="18"/>
      <c r="IH201" s="18"/>
      <c r="II201" s="18"/>
      <c r="IJ201" s="18"/>
      <c r="IK201" s="18"/>
      <c r="IL201" s="18"/>
      <c r="IM201" s="18"/>
      <c r="IN201" s="18"/>
      <c r="IO201" s="18"/>
      <c r="IP201" s="18"/>
      <c r="IQ201" s="18"/>
      <c r="IR201" s="18"/>
      <c r="IS201" s="18"/>
      <c r="IT201" s="18"/>
      <c r="IU201" s="18"/>
      <c r="IV201" s="18"/>
      <c r="IW201" s="18"/>
      <c r="IX201" s="18"/>
      <c r="IY201" s="18"/>
      <c r="IZ201" s="18"/>
      <c r="JA201" s="18"/>
      <c r="JB201" s="18"/>
      <c r="JC201" s="18"/>
      <c r="JD201" s="18"/>
      <c r="JE201" s="18"/>
      <c r="JF201" s="18"/>
      <c r="JG201" s="18"/>
      <c r="JH201" s="18"/>
      <c r="JI201" s="18"/>
      <c r="JJ201" s="18"/>
      <c r="JK201" s="18"/>
      <c r="JL201" s="18"/>
      <c r="JM201" s="18"/>
      <c r="JN201" s="18"/>
      <c r="JO201" s="18"/>
      <c r="JP201" s="18"/>
      <c r="JQ201" s="18"/>
      <c r="JR201" s="18"/>
      <c r="JS201" s="18"/>
      <c r="JT201" s="18"/>
      <c r="JU201" s="18"/>
      <c r="JV201" s="18"/>
      <c r="JW201" s="18"/>
      <c r="JX201" s="18"/>
      <c r="JY201" s="18"/>
      <c r="JZ201" s="18"/>
      <c r="KA201" s="18"/>
      <c r="KB201" s="18"/>
      <c r="KC201" s="18"/>
      <c r="KD201" s="18"/>
      <c r="KE201" s="18"/>
      <c r="KF201" s="18"/>
      <c r="KG201" s="18"/>
      <c r="KH201" s="18"/>
      <c r="KI201" s="18"/>
      <c r="KJ201" s="18"/>
      <c r="KK201" s="18"/>
      <c r="KL201" s="18"/>
      <c r="KM201" s="18"/>
      <c r="KN201" s="18"/>
      <c r="KO201" s="18"/>
      <c r="KP201" s="18"/>
      <c r="KQ201" s="18"/>
      <c r="KR201" s="18"/>
      <c r="KS201" s="18"/>
      <c r="KT201" s="18"/>
      <c r="KU201" s="18"/>
      <c r="KV201" s="18"/>
      <c r="KW201" s="18"/>
      <c r="KX201" s="18"/>
      <c r="KY201" s="18"/>
      <c r="KZ201" s="18"/>
      <c r="LA201" s="18"/>
      <c r="LB201" s="18"/>
      <c r="LC201" s="18"/>
      <c r="LD201" s="18"/>
      <c r="LE201" s="18"/>
      <c r="LF201" s="18"/>
      <c r="LG201" s="18"/>
      <c r="LH201" s="18"/>
      <c r="LI201" s="18"/>
      <c r="LJ201" s="18"/>
      <c r="LK201" s="18"/>
      <c r="LL201" s="18"/>
      <c r="LM201" s="18"/>
      <c r="LN201" s="18"/>
      <c r="LO201" s="18"/>
      <c r="LP201" s="18"/>
      <c r="LQ201" s="18"/>
      <c r="LR201" s="18"/>
      <c r="LS201" s="18"/>
      <c r="LT201" s="18"/>
      <c r="LU201" s="18"/>
      <c r="LV201" s="18"/>
      <c r="LW201" s="18"/>
      <c r="LX201" s="18"/>
      <c r="LY201" s="18"/>
      <c r="LZ201" s="18"/>
      <c r="MA201" s="18"/>
      <c r="MB201" s="18"/>
      <c r="MC201" s="18"/>
      <c r="MD201" s="18"/>
      <c r="ME201" s="18"/>
      <c r="MF201" s="18"/>
      <c r="MG201" s="18"/>
      <c r="MH201" s="18"/>
      <c r="MI201" s="18"/>
      <c r="MJ201" s="18"/>
      <c r="MK201" s="18"/>
      <c r="ML201" s="18"/>
      <c r="MM201" s="18"/>
      <c r="MN201" s="18"/>
      <c r="MO201" s="18"/>
      <c r="MP201" s="18"/>
      <c r="MQ201" s="18"/>
      <c r="MR201" s="18"/>
      <c r="MS201" s="18"/>
      <c r="MT201" s="18"/>
      <c r="MU201" s="18"/>
      <c r="MV201" s="18"/>
      <c r="MW201" s="18"/>
      <c r="MX201" s="18"/>
      <c r="MY201" s="18"/>
      <c r="MZ201" s="18"/>
      <c r="NA201" s="18"/>
      <c r="NB201" s="18"/>
      <c r="NC201" s="18"/>
      <c r="ND201" s="18"/>
      <c r="NE201" s="18"/>
      <c r="NF201" s="18"/>
      <c r="NG201" s="18"/>
      <c r="NH201" s="18"/>
      <c r="NI201" s="18"/>
      <c r="NJ201" s="18"/>
      <c r="NK201" s="18"/>
      <c r="NL201" s="18"/>
      <c r="NM201" s="18"/>
      <c r="NN201" s="18"/>
      <c r="NO201" s="18"/>
      <c r="NP201" s="18"/>
      <c r="NQ201" s="18"/>
      <c r="NR201" s="18"/>
      <c r="NS201" s="18"/>
      <c r="NT201" s="18"/>
      <c r="NU201" s="18"/>
      <c r="NV201" s="18"/>
      <c r="NW201" s="18"/>
      <c r="NX201" s="18"/>
      <c r="NY201" s="18"/>
      <c r="NZ201" s="18"/>
      <c r="OA201" s="18"/>
      <c r="OB201" s="18"/>
      <c r="OC201" s="18"/>
      <c r="OD201" s="18"/>
      <c r="OE201" s="18"/>
      <c r="OF201" s="18"/>
      <c r="OG201" s="18"/>
      <c r="OH201" s="18"/>
      <c r="OI201" s="18"/>
      <c r="OJ201" s="18"/>
      <c r="OK201" s="18"/>
      <c r="OL201" s="18"/>
      <c r="OM201" s="18"/>
      <c r="ON201" s="18"/>
      <c r="OO201" s="18"/>
      <c r="OP201" s="18"/>
      <c r="OQ201" s="18"/>
      <c r="OR201" s="18"/>
      <c r="OS201" s="18"/>
      <c r="OT201" s="18"/>
      <c r="OU201" s="18"/>
      <c r="OV201" s="18"/>
      <c r="OW201" s="18"/>
      <c r="OX201" s="18"/>
      <c r="OY201" s="18"/>
      <c r="OZ201" s="18"/>
      <c r="PA201" s="18"/>
      <c r="PB201" s="18"/>
      <c r="PC201" s="18"/>
      <c r="PD201" s="18"/>
      <c r="PE201" s="18"/>
      <c r="PF201" s="18"/>
      <c r="PG201" s="18"/>
      <c r="PH201" s="18"/>
      <c r="PI201" s="18"/>
      <c r="PJ201" s="18"/>
      <c r="PK201" s="18"/>
      <c r="PL201" s="18"/>
      <c r="PM201" s="18"/>
      <c r="PN201" s="18"/>
      <c r="PO201" s="18"/>
      <c r="PP201" s="18"/>
      <c r="PQ201" s="18"/>
      <c r="PR201" s="18"/>
      <c r="PS201" s="18"/>
      <c r="PT201" s="18"/>
      <c r="PU201" s="18"/>
      <c r="PV201" s="18"/>
      <c r="PW201" s="18"/>
      <c r="PX201" s="18"/>
      <c r="PY201" s="18"/>
      <c r="PZ201" s="18"/>
      <c r="QA201" s="18"/>
      <c r="QB201" s="18"/>
      <c r="QC201" s="18"/>
      <c r="QD201" s="18"/>
      <c r="QE201" s="18"/>
      <c r="QF201" s="18"/>
      <c r="QG201" s="18"/>
      <c r="QH201" s="18"/>
      <c r="QI201" s="18"/>
      <c r="QJ201" s="18"/>
      <c r="QK201" s="18"/>
      <c r="QL201" s="18"/>
      <c r="QM201" s="18"/>
      <c r="QN201" s="18"/>
      <c r="QO201" s="18"/>
      <c r="QP201" s="18"/>
      <c r="QQ201" s="18"/>
      <c r="QR201" s="18"/>
      <c r="QS201" s="18"/>
      <c r="QT201" s="18"/>
      <c r="QU201" s="18"/>
      <c r="QV201" s="18"/>
      <c r="QW201" s="18"/>
      <c r="QX201" s="18"/>
      <c r="QY201" s="18"/>
      <c r="QZ201" s="18"/>
      <c r="RA201" s="18"/>
      <c r="RB201" s="18"/>
      <c r="RC201" s="18"/>
      <c r="RD201" s="18"/>
      <c r="RE201" s="18"/>
      <c r="RF201" s="18"/>
      <c r="RG201" s="18"/>
      <c r="RH201" s="18"/>
      <c r="RI201" s="18"/>
      <c r="RJ201" s="18"/>
      <c r="RK201" s="18"/>
      <c r="RL201" s="18"/>
      <c r="RM201" s="18"/>
      <c r="RN201" s="18"/>
      <c r="RO201" s="18"/>
      <c r="RP201" s="18"/>
      <c r="RQ201" s="18"/>
      <c r="RR201" s="18"/>
      <c r="RS201" s="18"/>
      <c r="RT201" s="18"/>
      <c r="RU201" s="18"/>
      <c r="RV201" s="18"/>
      <c r="RW201" s="18"/>
      <c r="RX201" s="18"/>
      <c r="RY201" s="18"/>
      <c r="RZ201" s="18"/>
      <c r="SA201" s="18"/>
      <c r="SB201" s="18"/>
      <c r="SC201" s="18"/>
      <c r="SD201" s="18"/>
      <c r="SE201" s="18"/>
      <c r="SF201" s="18"/>
      <c r="SG201" s="18"/>
      <c r="SH201" s="18"/>
      <c r="SI201" s="18"/>
      <c r="SJ201" s="18"/>
      <c r="SK201" s="18"/>
      <c r="SL201" s="18"/>
      <c r="SM201" s="18"/>
      <c r="SN201" s="18"/>
      <c r="SO201" s="18"/>
      <c r="SP201" s="18"/>
      <c r="SQ201" s="18"/>
      <c r="SR201" s="18"/>
      <c r="SS201" s="18"/>
      <c r="ST201" s="18"/>
      <c r="SU201" s="18"/>
      <c r="SV201" s="18"/>
      <c r="SW201" s="18"/>
      <c r="SX201" s="18"/>
      <c r="SY201" s="18"/>
      <c r="SZ201" s="18"/>
      <c r="TA201" s="18"/>
      <c r="TB201" s="18"/>
      <c r="TC201" s="18"/>
      <c r="TD201" s="18"/>
      <c r="TE201" s="18"/>
      <c r="TF201" s="18"/>
      <c r="TG201" s="18"/>
      <c r="TH201" s="18"/>
      <c r="TI201" s="18"/>
      <c r="TJ201" s="18"/>
      <c r="TK201" s="18"/>
      <c r="TL201" s="18"/>
      <c r="TM201" s="18"/>
      <c r="TN201" s="18"/>
      <c r="TO201" s="18"/>
      <c r="TP201" s="18"/>
      <c r="TQ201" s="18"/>
      <c r="TR201" s="18"/>
      <c r="TS201" s="18"/>
      <c r="TT201" s="18"/>
      <c r="TU201" s="18"/>
      <c r="TV201" s="18"/>
      <c r="TW201" s="18"/>
      <c r="TX201" s="18"/>
      <c r="TY201" s="18"/>
      <c r="TZ201" s="18"/>
      <c r="UA201" s="18"/>
      <c r="UB201" s="18"/>
      <c r="UC201" s="18"/>
      <c r="UD201" s="18"/>
      <c r="UE201" s="18"/>
      <c r="UF201" s="18"/>
      <c r="UG201" s="18"/>
      <c r="UH201" s="18"/>
      <c r="UI201" s="18"/>
      <c r="UJ201" s="18"/>
      <c r="UK201" s="18"/>
      <c r="UL201" s="18"/>
      <c r="UM201" s="18"/>
      <c r="UN201" s="18"/>
      <c r="UO201" s="18"/>
      <c r="UP201" s="18"/>
      <c r="UQ201" s="18"/>
      <c r="UR201" s="18"/>
      <c r="US201" s="18"/>
      <c r="UT201" s="18"/>
      <c r="UU201" s="18"/>
      <c r="UV201" s="18"/>
      <c r="UW201" s="18"/>
      <c r="UX201" s="18"/>
      <c r="UY201" s="18"/>
      <c r="UZ201" s="18"/>
      <c r="VA201" s="18"/>
      <c r="VB201" s="18"/>
      <c r="VC201" s="18"/>
      <c r="VD201" s="18"/>
      <c r="VE201" s="18"/>
      <c r="VF201" s="18"/>
      <c r="VG201" s="18"/>
      <c r="VH201" s="18"/>
      <c r="VI201" s="18"/>
      <c r="VJ201" s="18"/>
      <c r="VK201" s="18"/>
      <c r="VL201" s="18"/>
      <c r="VM201" s="18"/>
      <c r="VN201" s="18"/>
      <c r="VO201" s="18"/>
      <c r="VP201" s="18"/>
      <c r="VQ201" s="18"/>
      <c r="VR201" s="18"/>
      <c r="VS201" s="18"/>
      <c r="VT201" s="18"/>
      <c r="VU201" s="18"/>
      <c r="VV201" s="18"/>
      <c r="VW201" s="18"/>
      <c r="VX201" s="18"/>
      <c r="VY201" s="18"/>
      <c r="VZ201" s="18"/>
      <c r="WA201" s="18"/>
      <c r="WB201" s="18"/>
      <c r="WC201" s="18"/>
      <c r="WD201" s="18"/>
      <c r="WE201" s="18"/>
      <c r="WF201" s="18"/>
      <c r="WG201" s="18"/>
      <c r="WH201" s="18"/>
      <c r="WI201" s="18"/>
      <c r="WJ201" s="18"/>
      <c r="WK201" s="18"/>
      <c r="WL201" s="18"/>
      <c r="WM201" s="18"/>
      <c r="WN201" s="18"/>
      <c r="WO201" s="18"/>
      <c r="WP201" s="18"/>
      <c r="WQ201" s="18"/>
      <c r="WR201" s="18"/>
      <c r="WS201" s="18"/>
      <c r="WT201" s="18"/>
      <c r="WU201" s="18"/>
      <c r="WV201" s="18"/>
      <c r="WW201" s="18"/>
      <c r="WX201" s="18"/>
      <c r="WY201" s="18"/>
      <c r="WZ201" s="18"/>
      <c r="XA201" s="18"/>
      <c r="XB201" s="18"/>
      <c r="XC201" s="18"/>
      <c r="XD201" s="18"/>
      <c r="XE201" s="18"/>
      <c r="XF201" s="18"/>
      <c r="XG201" s="18"/>
      <c r="XH201" s="18"/>
      <c r="XI201" s="18"/>
      <c r="XJ201" s="18"/>
      <c r="XK201" s="18"/>
      <c r="XL201" s="18"/>
      <c r="XM201" s="18"/>
      <c r="XN201" s="18"/>
      <c r="XO201" s="18"/>
      <c r="XP201" s="18"/>
      <c r="XQ201" s="18"/>
      <c r="XR201" s="18"/>
      <c r="XS201" s="18"/>
      <c r="XT201" s="18"/>
      <c r="XU201" s="18"/>
      <c r="XV201" s="18"/>
      <c r="XW201" s="18"/>
      <c r="XX201" s="18"/>
      <c r="XY201" s="18"/>
      <c r="XZ201" s="18"/>
      <c r="YA201" s="18"/>
      <c r="YB201" s="18"/>
      <c r="YC201" s="18"/>
      <c r="YD201" s="18"/>
      <c r="YE201" s="18"/>
      <c r="YF201" s="18"/>
      <c r="YG201" s="18"/>
      <c r="YH201" s="18"/>
      <c r="YI201" s="18"/>
      <c r="YJ201" s="18"/>
      <c r="YK201" s="18"/>
      <c r="YL201" s="18"/>
      <c r="YM201" s="18"/>
      <c r="YN201" s="18"/>
      <c r="YO201" s="18"/>
      <c r="YP201" s="18"/>
      <c r="YQ201" s="18"/>
      <c r="YR201" s="18"/>
      <c r="YS201" s="18"/>
      <c r="YT201" s="18"/>
      <c r="YU201" s="18"/>
      <c r="YV201" s="18"/>
      <c r="YW201" s="18"/>
      <c r="YX201" s="18"/>
      <c r="YY201" s="18"/>
      <c r="YZ201" s="18"/>
      <c r="ZA201" s="18"/>
      <c r="ZB201" s="18"/>
      <c r="ZC201" s="18"/>
      <c r="ZD201" s="18"/>
      <c r="ZE201" s="18"/>
      <c r="ZF201" s="18"/>
      <c r="ZG201" s="18"/>
      <c r="ZH201" s="18"/>
      <c r="ZI201" s="18"/>
      <c r="ZJ201" s="18"/>
      <c r="ZK201" s="18"/>
      <c r="ZL201" s="18"/>
      <c r="ZM201" s="18"/>
      <c r="ZN201" s="18"/>
      <c r="ZO201" s="18"/>
      <c r="ZP201" s="18"/>
      <c r="ZQ201" s="18"/>
      <c r="ZR201" s="18"/>
      <c r="ZS201" s="18"/>
      <c r="ZT201" s="18"/>
      <c r="ZU201" s="18"/>
      <c r="ZV201" s="18"/>
      <c r="ZW201" s="18"/>
      <c r="ZX201" s="18"/>
      <c r="ZY201" s="18"/>
      <c r="ZZ201" s="18"/>
      <c r="AAA201" s="18"/>
      <c r="AAB201" s="18"/>
      <c r="AAC201" s="18"/>
      <c r="AAD201" s="18"/>
      <c r="AAE201" s="18"/>
      <c r="AAF201" s="18"/>
      <c r="AAG201" s="18"/>
      <c r="AAH201" s="18"/>
      <c r="AAI201" s="18"/>
      <c r="AAJ201" s="18"/>
      <c r="AAK201" s="18"/>
      <c r="AAL201" s="18"/>
      <c r="AAM201" s="18"/>
      <c r="AAN201" s="18"/>
      <c r="AAO201" s="18"/>
      <c r="AAP201" s="18"/>
      <c r="AAQ201" s="18"/>
      <c r="AAR201" s="18"/>
      <c r="AAS201" s="18"/>
      <c r="AAT201" s="18"/>
      <c r="AAU201" s="18"/>
      <c r="AAV201" s="18"/>
      <c r="AAW201" s="18"/>
      <c r="AAX201" s="18"/>
      <c r="AAY201" s="18"/>
      <c r="AAZ201" s="18"/>
      <c r="ABA201" s="18"/>
      <c r="ABB201" s="18"/>
      <c r="ABC201" s="18"/>
      <c r="ABD201" s="18"/>
      <c r="ABE201" s="18"/>
      <c r="ABF201" s="18"/>
      <c r="ABG201" s="18"/>
      <c r="ABH201" s="18"/>
      <c r="ABI201" s="18"/>
      <c r="ABJ201" s="18"/>
      <c r="ABK201" s="18"/>
      <c r="ABL201" s="18"/>
      <c r="ABM201" s="18"/>
      <c r="ABN201" s="18"/>
      <c r="ABO201" s="18"/>
      <c r="ABP201" s="18"/>
      <c r="ABQ201" s="18"/>
      <c r="ABR201" s="18"/>
      <c r="ABS201" s="18"/>
      <c r="ABT201" s="18"/>
      <c r="ABU201" s="18"/>
      <c r="ABV201" s="18"/>
      <c r="ABW201" s="18"/>
      <c r="ABX201" s="18"/>
      <c r="ABY201" s="18"/>
      <c r="ABZ201" s="18"/>
      <c r="ACA201" s="18"/>
      <c r="ACB201" s="18"/>
      <c r="ACC201" s="18"/>
      <c r="ACD201" s="18"/>
      <c r="ACE201" s="18"/>
      <c r="ACF201" s="18"/>
      <c r="ACG201" s="18"/>
      <c r="ACH201" s="18"/>
      <c r="ACI201" s="18"/>
      <c r="ACJ201" s="18"/>
      <c r="ACK201" s="18"/>
      <c r="ACL201" s="18"/>
      <c r="ACM201" s="18"/>
      <c r="ACN201" s="18"/>
      <c r="ACO201" s="18"/>
      <c r="ACP201" s="18"/>
      <c r="ACQ201" s="18"/>
      <c r="ACR201" s="18"/>
      <c r="ACS201" s="18"/>
      <c r="ACT201" s="18"/>
      <c r="ACU201" s="18"/>
      <c r="ACV201" s="18"/>
      <c r="ACW201" s="18"/>
      <c r="ACX201" s="18"/>
      <c r="ACY201" s="18"/>
      <c r="ACZ201" s="18"/>
      <c r="ADA201" s="18"/>
      <c r="ADB201" s="18"/>
      <c r="ADC201" s="18"/>
      <c r="ADD201" s="18"/>
      <c r="ADE201" s="18"/>
      <c r="ADF201" s="18"/>
      <c r="ADG201" s="18"/>
      <c r="ADH201" s="18"/>
      <c r="ADI201" s="18"/>
      <c r="ADJ201" s="18"/>
      <c r="ADK201" s="18"/>
      <c r="ADL201" s="18"/>
      <c r="ADM201" s="18"/>
      <c r="ADN201" s="18"/>
      <c r="ADO201" s="18"/>
      <c r="ADP201" s="18"/>
      <c r="ADQ201" s="18"/>
      <c r="ADR201" s="18"/>
      <c r="ADS201" s="18"/>
      <c r="ADT201" s="18"/>
      <c r="ADU201" s="18"/>
      <c r="ADV201" s="18"/>
      <c r="ADW201" s="18"/>
      <c r="ADX201" s="18"/>
      <c r="ADY201" s="18"/>
      <c r="ADZ201" s="18"/>
      <c r="AEA201" s="18"/>
      <c r="AEB201" s="18"/>
      <c r="AEC201" s="18"/>
      <c r="AED201" s="18"/>
      <c r="AEE201" s="18"/>
      <c r="AEF201" s="18"/>
      <c r="AEG201" s="18"/>
      <c r="AEH201" s="18"/>
      <c r="AEI201" s="18"/>
      <c r="AEJ201" s="18"/>
      <c r="AEK201" s="18"/>
      <c r="AEL201" s="18"/>
      <c r="AEM201" s="18"/>
      <c r="AEN201" s="18"/>
      <c r="AEO201" s="18"/>
      <c r="AEP201" s="18"/>
      <c r="AEQ201" s="18"/>
      <c r="AER201" s="18"/>
      <c r="AES201" s="18"/>
      <c r="AET201" s="18"/>
      <c r="AEU201" s="18"/>
      <c r="AEV201" s="18"/>
      <c r="AEW201" s="18"/>
      <c r="AEX201" s="18"/>
      <c r="AEY201" s="18"/>
      <c r="AEZ201" s="18"/>
      <c r="AFA201" s="18"/>
      <c r="AFB201" s="18"/>
      <c r="AFC201" s="18"/>
      <c r="AFD201" s="18"/>
      <c r="AFE201" s="18"/>
      <c r="AFF201" s="18"/>
      <c r="AFG201" s="18"/>
      <c r="AFH201" s="18"/>
      <c r="AFI201" s="18"/>
      <c r="AFJ201" s="18"/>
      <c r="AFK201" s="18"/>
      <c r="AFL201" s="18"/>
      <c r="AFM201" s="18"/>
      <c r="AFN201" s="18"/>
      <c r="AFO201" s="18"/>
      <c r="AFP201" s="18"/>
      <c r="AFQ201" s="18"/>
      <c r="AFR201" s="18"/>
      <c r="AFS201" s="18"/>
      <c r="AFT201" s="18"/>
      <c r="AFU201" s="18"/>
      <c r="AFV201" s="18"/>
      <c r="AFW201" s="18"/>
      <c r="AFX201" s="18"/>
      <c r="AFY201" s="18"/>
      <c r="AFZ201" s="18"/>
      <c r="AGA201" s="18"/>
      <c r="AGB201" s="18"/>
      <c r="AGC201" s="18"/>
      <c r="AGD201" s="18"/>
      <c r="AGE201" s="18"/>
      <c r="AGF201" s="18"/>
      <c r="AGG201" s="18"/>
      <c r="AGH201" s="18"/>
      <c r="AGI201" s="18"/>
      <c r="AGJ201" s="18"/>
      <c r="AGK201" s="18"/>
      <c r="AGL201" s="18"/>
      <c r="AGM201" s="18"/>
      <c r="AGN201" s="18"/>
      <c r="AGO201" s="18"/>
      <c r="AGP201" s="18"/>
      <c r="AGQ201" s="18"/>
      <c r="AGR201" s="18"/>
      <c r="AGS201" s="18"/>
      <c r="AGT201" s="18"/>
      <c r="AGU201" s="18"/>
      <c r="AGV201" s="18"/>
      <c r="AGW201" s="18"/>
      <c r="AGX201" s="18"/>
      <c r="AGY201" s="18"/>
      <c r="AGZ201" s="18"/>
      <c r="AHA201" s="18"/>
      <c r="AHB201" s="18"/>
      <c r="AHC201" s="18"/>
      <c r="AHD201" s="18"/>
      <c r="AHE201" s="18"/>
      <c r="AHF201" s="18"/>
      <c r="AHG201" s="18"/>
      <c r="AHH201" s="18"/>
      <c r="AHI201" s="18"/>
      <c r="AHJ201" s="18"/>
      <c r="AHK201" s="18"/>
      <c r="AHL201" s="18"/>
      <c r="AHM201" s="18"/>
      <c r="AHN201" s="18"/>
      <c r="AHO201" s="18"/>
      <c r="AHP201" s="18"/>
      <c r="AHQ201" s="18"/>
      <c r="AHR201" s="18"/>
      <c r="AHS201" s="18"/>
      <c r="AHT201" s="18"/>
      <c r="AHU201" s="18"/>
      <c r="AHV201" s="18"/>
      <c r="AHW201" s="18"/>
      <c r="AHX201" s="18"/>
      <c r="AHY201" s="18"/>
      <c r="AHZ201" s="18"/>
      <c r="AIA201" s="18"/>
      <c r="AIB201" s="18"/>
      <c r="AIC201" s="18"/>
      <c r="AID201" s="18"/>
      <c r="AIE201" s="18"/>
      <c r="AIF201" s="18"/>
      <c r="AIG201" s="18"/>
      <c r="AIH201" s="18"/>
      <c r="AII201" s="18"/>
      <c r="AIJ201" s="18"/>
      <c r="AIK201" s="18"/>
      <c r="AIL201" s="18"/>
      <c r="AIM201" s="18"/>
      <c r="AIN201" s="18"/>
      <c r="AIO201" s="18"/>
      <c r="AIP201" s="18"/>
      <c r="AIQ201" s="18"/>
      <c r="AIR201" s="18"/>
      <c r="AIS201" s="18"/>
      <c r="AIT201" s="18"/>
      <c r="AIU201" s="18"/>
      <c r="AIV201" s="18"/>
      <c r="AIW201" s="18"/>
      <c r="AIX201" s="18"/>
      <c r="AIY201" s="18"/>
      <c r="AIZ201" s="18"/>
      <c r="AJA201" s="18"/>
      <c r="AJB201" s="18"/>
      <c r="AJC201" s="18"/>
      <c r="AJD201" s="18"/>
      <c r="AJE201" s="18"/>
      <c r="AJF201" s="18"/>
      <c r="AJG201" s="18"/>
      <c r="AJH201" s="18"/>
      <c r="AJI201" s="18"/>
      <c r="AJJ201" s="18"/>
      <c r="AJK201" s="18"/>
      <c r="AJL201" s="18"/>
      <c r="AJM201" s="18"/>
      <c r="AJN201" s="18"/>
      <c r="AJO201" s="18"/>
      <c r="AJP201" s="18"/>
      <c r="AJQ201" s="18"/>
      <c r="AJR201" s="18"/>
      <c r="AJS201" s="18"/>
      <c r="AJT201" s="18"/>
      <c r="AJU201" s="18"/>
      <c r="AJV201" s="18"/>
      <c r="AJW201" s="18"/>
      <c r="AJX201" s="18"/>
      <c r="AJY201" s="18"/>
      <c r="AJZ201" s="18"/>
      <c r="AKA201" s="18"/>
      <c r="AKB201" s="18"/>
      <c r="AKC201" s="18"/>
      <c r="AKD201" s="18"/>
      <c r="AKE201" s="18"/>
      <c r="AKF201" s="18"/>
      <c r="AKG201" s="18"/>
      <c r="AKH201" s="18"/>
      <c r="AKI201" s="18"/>
      <c r="AKJ201" s="18"/>
      <c r="AKK201" s="18"/>
      <c r="AKL201" s="18"/>
      <c r="AKM201" s="18"/>
      <c r="AKN201" s="18"/>
      <c r="AKO201" s="18"/>
      <c r="AKP201" s="18"/>
      <c r="AKQ201" s="18"/>
      <c r="AKR201" s="18"/>
      <c r="AKS201" s="18"/>
      <c r="AKT201" s="18"/>
      <c r="AKU201" s="18"/>
      <c r="AKV201" s="18"/>
      <c r="AKW201" s="18"/>
      <c r="AKX201" s="18"/>
      <c r="AKY201" s="18"/>
      <c r="AKZ201" s="18"/>
      <c r="ALA201" s="18"/>
      <c r="ALB201" s="18"/>
      <c r="ALC201" s="18"/>
      <c r="ALD201" s="18"/>
      <c r="ALE201" s="18"/>
      <c r="ALF201" s="18"/>
      <c r="ALG201" s="18"/>
      <c r="ALH201" s="18"/>
      <c r="ALI201" s="18"/>
      <c r="ALJ201" s="18"/>
      <c r="ALK201" s="18"/>
      <c r="ALL201" s="18"/>
      <c r="ALM201" s="18"/>
      <c r="ALN201" s="18"/>
      <c r="ALO201" s="18"/>
      <c r="ALP201" s="18"/>
      <c r="ALQ201" s="18"/>
      <c r="ALR201" s="18"/>
      <c r="ALS201" s="18"/>
      <c r="ALT201" s="18"/>
      <c r="ALU201" s="18"/>
      <c r="ALV201" s="18"/>
      <c r="ALW201" s="18"/>
      <c r="ALX201" s="18"/>
      <c r="ALY201" s="18"/>
      <c r="ALZ201" s="18"/>
      <c r="AMA201" s="18"/>
      <c r="AMB201" s="18"/>
      <c r="AMC201" s="18"/>
      <c r="AMD201" s="18"/>
      <c r="AME201" s="18"/>
      <c r="AMF201" s="18"/>
      <c r="AMG201" s="18"/>
      <c r="AMH201" s="18"/>
      <c r="AMI201" s="18"/>
      <c r="AMJ201" s="18"/>
      <c r="AMK201" s="18"/>
      <c r="AML201" s="18"/>
      <c r="AMM201" s="18"/>
      <c r="AMN201" s="18"/>
      <c r="AMO201" s="18"/>
      <c r="AMP201" s="18"/>
      <c r="AMQ201" s="18"/>
      <c r="AMR201" s="18"/>
      <c r="AMS201" s="18"/>
      <c r="AMT201" s="18"/>
      <c r="AMU201" s="18"/>
      <c r="AMV201" s="18"/>
      <c r="AMW201" s="18"/>
      <c r="AMX201" s="18"/>
      <c r="AMY201" s="18"/>
      <c r="AMZ201" s="18"/>
      <c r="ANA201" s="18"/>
      <c r="ANB201" s="18"/>
      <c r="ANC201" s="18"/>
      <c r="AND201" s="18"/>
      <c r="ANE201" s="18"/>
      <c r="ANF201" s="18"/>
      <c r="ANG201" s="18"/>
      <c r="ANH201" s="18"/>
      <c r="ANI201" s="18"/>
      <c r="ANJ201" s="18"/>
      <c r="ANK201" s="18"/>
      <c r="ANL201" s="18"/>
      <c r="ANM201" s="18"/>
      <c r="ANN201" s="18"/>
      <c r="ANO201" s="18"/>
      <c r="ANP201" s="18"/>
      <c r="ANQ201" s="18"/>
      <c r="ANR201" s="18"/>
      <c r="ANS201" s="18"/>
      <c r="ANT201" s="18"/>
      <c r="ANU201" s="18"/>
      <c r="ANV201" s="18"/>
      <c r="ANW201" s="18"/>
      <c r="ANX201" s="18"/>
      <c r="ANY201" s="18"/>
      <c r="ANZ201" s="18"/>
      <c r="AOA201" s="18"/>
      <c r="AOB201" s="18"/>
      <c r="AOC201" s="18"/>
      <c r="AOD201" s="18"/>
      <c r="AOE201" s="18"/>
      <c r="AOF201" s="18"/>
      <c r="AOG201" s="18"/>
      <c r="AOH201" s="18"/>
      <c r="AOI201" s="18"/>
      <c r="AOJ201" s="18"/>
      <c r="AOK201" s="18"/>
      <c r="AOL201" s="18"/>
      <c r="AOM201" s="18"/>
      <c r="AON201" s="18"/>
      <c r="AOO201" s="18"/>
      <c r="AOP201" s="18"/>
      <c r="AOQ201" s="18"/>
      <c r="AOR201" s="18"/>
      <c r="AOS201" s="18"/>
      <c r="AOT201" s="18"/>
      <c r="AOU201" s="18"/>
      <c r="AOV201" s="18"/>
      <c r="AOW201" s="18"/>
      <c r="AOX201" s="18"/>
      <c r="AOY201" s="18"/>
      <c r="AOZ201" s="18"/>
      <c r="APA201" s="18"/>
      <c r="APB201" s="18"/>
      <c r="APC201" s="18"/>
      <c r="APD201" s="18"/>
      <c r="APE201" s="18"/>
      <c r="APF201" s="18"/>
      <c r="APG201" s="18"/>
      <c r="APH201" s="18"/>
      <c r="API201" s="18"/>
      <c r="APJ201" s="18"/>
      <c r="APK201" s="18"/>
      <c r="APL201" s="18"/>
      <c r="APM201" s="18"/>
      <c r="APN201" s="18"/>
      <c r="APO201" s="18"/>
      <c r="APP201" s="18"/>
      <c r="APQ201" s="18"/>
      <c r="APR201" s="18"/>
      <c r="APS201" s="18"/>
      <c r="APT201" s="18"/>
      <c r="APU201" s="18"/>
      <c r="APV201" s="18"/>
      <c r="APW201" s="18"/>
      <c r="APX201" s="18"/>
      <c r="APY201" s="18"/>
      <c r="APZ201" s="18"/>
      <c r="AQA201" s="18"/>
      <c r="AQB201" s="18"/>
      <c r="AQC201" s="18"/>
      <c r="AQD201" s="18"/>
      <c r="AQE201" s="18"/>
      <c r="AQF201" s="18"/>
      <c r="AQG201" s="18"/>
      <c r="AQH201" s="18"/>
      <c r="AQI201" s="18"/>
      <c r="AQJ201" s="18"/>
      <c r="AQK201" s="18"/>
      <c r="AQL201" s="18"/>
      <c r="AQM201" s="18"/>
      <c r="AQN201" s="18"/>
      <c r="AQO201" s="18"/>
      <c r="AQP201" s="18"/>
      <c r="AQQ201" s="18"/>
      <c r="AQR201" s="18"/>
      <c r="AQS201" s="18"/>
      <c r="AQT201" s="18"/>
      <c r="AQU201" s="18"/>
      <c r="AQV201" s="18"/>
      <c r="AQW201" s="18"/>
      <c r="AQX201" s="18"/>
      <c r="AQY201" s="18"/>
      <c r="AQZ201" s="18"/>
      <c r="ARA201" s="18"/>
      <c r="ARB201" s="18"/>
      <c r="ARC201" s="18"/>
      <c r="ARD201" s="18"/>
      <c r="ARE201" s="18"/>
      <c r="ARF201" s="18"/>
      <c r="ARG201" s="18"/>
      <c r="ARH201" s="18"/>
      <c r="ARI201" s="18"/>
      <c r="ARJ201" s="18"/>
      <c r="ARK201" s="18"/>
      <c r="ARL201" s="18"/>
      <c r="ARM201" s="18"/>
      <c r="ARN201" s="18"/>
      <c r="ARO201" s="18"/>
      <c r="ARP201" s="18"/>
      <c r="ARQ201" s="18"/>
      <c r="ARR201" s="18"/>
      <c r="ARS201" s="18"/>
      <c r="ART201" s="18"/>
      <c r="ARU201" s="18"/>
      <c r="ARV201" s="18"/>
      <c r="ARW201" s="18"/>
      <c r="ARX201" s="18"/>
      <c r="ARY201" s="18"/>
      <c r="ARZ201" s="18"/>
      <c r="ASA201" s="18"/>
      <c r="ASB201" s="18"/>
      <c r="ASC201" s="18"/>
      <c r="ASD201" s="18"/>
      <c r="ASE201" s="18"/>
      <c r="ASF201" s="18"/>
      <c r="ASG201" s="18"/>
      <c r="ASH201" s="18"/>
      <c r="ASI201" s="18"/>
      <c r="ASJ201" s="18"/>
      <c r="ASK201" s="18"/>
      <c r="ASL201" s="18"/>
      <c r="ASM201" s="18"/>
      <c r="ASN201" s="18"/>
      <c r="ASO201" s="18"/>
      <c r="ASP201" s="18"/>
      <c r="ASQ201" s="18"/>
      <c r="ASR201" s="18"/>
      <c r="ASS201" s="18"/>
      <c r="AST201" s="18"/>
      <c r="ASU201" s="18"/>
      <c r="ASV201" s="18"/>
      <c r="ASW201" s="18"/>
      <c r="ASX201" s="18"/>
      <c r="ASY201" s="18"/>
      <c r="ASZ201" s="18"/>
      <c r="ATA201" s="18"/>
      <c r="ATB201" s="18"/>
      <c r="ATC201" s="18"/>
      <c r="ATD201" s="18"/>
      <c r="ATE201" s="18"/>
      <c r="ATF201" s="18"/>
      <c r="ATG201" s="18"/>
      <c r="ATH201" s="18"/>
      <c r="ATI201" s="18"/>
      <c r="ATJ201" s="18"/>
      <c r="ATK201" s="18"/>
      <c r="ATL201" s="18"/>
      <c r="ATM201" s="18"/>
      <c r="ATN201" s="18"/>
      <c r="ATO201" s="18"/>
      <c r="ATP201" s="18"/>
      <c r="ATQ201" s="18"/>
      <c r="ATR201" s="18"/>
      <c r="ATS201" s="18"/>
      <c r="ATT201" s="18"/>
      <c r="ATU201" s="18"/>
      <c r="ATV201" s="18"/>
      <c r="ATW201" s="18"/>
      <c r="ATX201" s="18"/>
      <c r="ATY201" s="18"/>
      <c r="ATZ201" s="18"/>
      <c r="AUA201" s="18"/>
      <c r="AUB201" s="18"/>
      <c r="AUC201" s="18"/>
      <c r="AUD201" s="18"/>
      <c r="AUE201" s="18"/>
      <c r="AUF201" s="18"/>
      <c r="AUG201" s="18"/>
      <c r="AUH201" s="18"/>
      <c r="AUI201" s="18"/>
      <c r="AUJ201" s="18"/>
      <c r="AUK201" s="18"/>
      <c r="AUL201" s="18"/>
      <c r="AUM201" s="18"/>
      <c r="AUN201" s="18"/>
      <c r="AUO201" s="18"/>
      <c r="AUP201" s="18"/>
      <c r="AUQ201" s="18"/>
      <c r="AUR201" s="18"/>
      <c r="AUS201" s="18"/>
      <c r="AUT201" s="18"/>
      <c r="AUU201" s="18"/>
      <c r="AUV201" s="18"/>
      <c r="AUW201" s="18"/>
      <c r="AUX201" s="18"/>
      <c r="AUY201" s="18"/>
      <c r="AUZ201" s="18"/>
      <c r="AVA201" s="18"/>
      <c r="AVB201" s="18"/>
      <c r="AVC201" s="18"/>
      <c r="AVD201" s="18"/>
      <c r="AVE201" s="18"/>
      <c r="AVF201" s="18"/>
      <c r="AVG201" s="18"/>
      <c r="AVH201" s="18"/>
      <c r="AVI201" s="18"/>
      <c r="AVJ201" s="18"/>
      <c r="AVK201" s="18"/>
      <c r="AVL201" s="18"/>
      <c r="AVM201" s="18"/>
      <c r="AVN201" s="18"/>
      <c r="AVO201" s="18"/>
      <c r="AVP201" s="18"/>
      <c r="AVQ201" s="18"/>
      <c r="AVR201" s="18"/>
      <c r="AVS201" s="18"/>
      <c r="AVT201" s="18"/>
      <c r="AVU201" s="18"/>
      <c r="AVV201" s="18"/>
      <c r="AVW201" s="18"/>
      <c r="AVX201" s="18"/>
      <c r="AVY201" s="18"/>
      <c r="AVZ201" s="18"/>
      <c r="AWA201" s="18"/>
      <c r="AWB201" s="18"/>
      <c r="AWC201" s="18"/>
      <c r="AWD201" s="18"/>
      <c r="AWE201" s="18"/>
      <c r="AWF201" s="18"/>
      <c r="AWG201" s="18"/>
      <c r="AWH201" s="18"/>
      <c r="AWI201" s="18"/>
      <c r="AWJ201" s="18"/>
      <c r="AWK201" s="18"/>
      <c r="AWL201" s="18"/>
      <c r="AWM201" s="18"/>
      <c r="AWN201" s="18"/>
      <c r="AWO201" s="18"/>
      <c r="AWP201" s="18"/>
      <c r="AWQ201" s="18"/>
      <c r="AWR201" s="18"/>
      <c r="AWS201" s="18"/>
      <c r="AWT201" s="18"/>
      <c r="AWU201" s="18"/>
      <c r="AWV201" s="18"/>
      <c r="AWW201" s="18"/>
      <c r="AWX201" s="18"/>
      <c r="AWY201" s="18"/>
      <c r="AWZ201" s="18"/>
      <c r="AXA201" s="18"/>
      <c r="AXB201" s="18"/>
      <c r="AXC201" s="18"/>
      <c r="AXD201" s="18"/>
      <c r="AXE201" s="18"/>
      <c r="AXF201" s="18"/>
      <c r="AXG201" s="18"/>
      <c r="AXH201" s="18"/>
      <c r="AXI201" s="18"/>
      <c r="AXJ201" s="18"/>
      <c r="AXK201" s="18"/>
      <c r="AXL201" s="18"/>
      <c r="AXM201" s="18"/>
      <c r="AXN201" s="18"/>
      <c r="AXO201" s="18"/>
      <c r="AXP201" s="18"/>
      <c r="AXQ201" s="18"/>
      <c r="AXR201" s="18"/>
      <c r="AXS201" s="18"/>
      <c r="AXT201" s="18"/>
      <c r="AXU201" s="18"/>
      <c r="AXV201" s="18"/>
      <c r="AXW201" s="18"/>
      <c r="AXX201" s="18"/>
      <c r="AXY201" s="18"/>
      <c r="AXZ201" s="18"/>
      <c r="AYA201" s="18"/>
      <c r="AYB201" s="18"/>
      <c r="AYC201" s="18"/>
      <c r="AYD201" s="18"/>
      <c r="AYE201" s="18"/>
      <c r="AYF201" s="18"/>
      <c r="AYG201" s="18"/>
      <c r="AYH201" s="18"/>
      <c r="AYI201" s="18"/>
      <c r="AYJ201" s="18"/>
      <c r="AYK201" s="18"/>
      <c r="AYL201" s="18"/>
      <c r="AYM201" s="18"/>
      <c r="AYN201" s="18"/>
      <c r="AYO201" s="18"/>
      <c r="AYP201" s="18"/>
      <c r="AYQ201" s="18"/>
      <c r="AYR201" s="18"/>
      <c r="AYS201" s="18"/>
      <c r="AYT201" s="18"/>
      <c r="AYU201" s="18"/>
      <c r="AYV201" s="18"/>
      <c r="AYW201" s="18"/>
      <c r="AYX201" s="18"/>
      <c r="AYY201" s="18"/>
      <c r="AYZ201" s="18"/>
      <c r="AZA201" s="18"/>
      <c r="AZB201" s="18"/>
      <c r="AZC201" s="18"/>
      <c r="AZD201" s="18"/>
      <c r="AZE201" s="18"/>
      <c r="AZF201" s="18"/>
      <c r="AZG201" s="18"/>
      <c r="AZH201" s="18"/>
      <c r="AZI201" s="18"/>
      <c r="AZJ201" s="18"/>
      <c r="AZK201" s="18"/>
      <c r="AZL201" s="18"/>
      <c r="AZM201" s="18"/>
      <c r="AZN201" s="18"/>
      <c r="AZO201" s="18"/>
      <c r="AZP201" s="18"/>
      <c r="AZQ201" s="18"/>
      <c r="AZR201" s="18"/>
      <c r="AZS201" s="18"/>
      <c r="AZT201" s="18"/>
      <c r="AZU201" s="18"/>
      <c r="AZV201" s="18"/>
      <c r="AZW201" s="18"/>
      <c r="AZX201" s="18"/>
      <c r="AZY201" s="18"/>
      <c r="AZZ201" s="18"/>
      <c r="BAA201" s="18"/>
      <c r="BAB201" s="18"/>
      <c r="BAC201" s="18"/>
      <c r="BAD201" s="18"/>
      <c r="BAE201" s="18"/>
      <c r="BAF201" s="18"/>
      <c r="BAG201" s="18"/>
      <c r="BAH201" s="18"/>
      <c r="BAI201" s="18"/>
      <c r="BAJ201" s="18"/>
      <c r="BAK201" s="18"/>
      <c r="BAL201" s="18"/>
      <c r="BAM201" s="18"/>
      <c r="BAN201" s="18"/>
      <c r="BAO201" s="18"/>
      <c r="BAP201" s="18"/>
      <c r="BAQ201" s="18"/>
      <c r="BAR201" s="18"/>
      <c r="BAS201" s="18"/>
      <c r="BAT201" s="18"/>
      <c r="BAU201" s="18"/>
      <c r="BAV201" s="18"/>
      <c r="BAW201" s="18"/>
      <c r="BAX201" s="18"/>
      <c r="BAY201" s="18"/>
      <c r="BAZ201" s="18"/>
      <c r="BBA201" s="18"/>
      <c r="BBB201" s="18"/>
      <c r="BBC201" s="18"/>
      <c r="BBD201" s="18"/>
      <c r="BBE201" s="18"/>
      <c r="BBF201" s="18"/>
      <c r="BBG201" s="18"/>
      <c r="BBH201" s="18"/>
      <c r="BBI201" s="18"/>
      <c r="BBJ201" s="18"/>
      <c r="BBK201" s="18"/>
      <c r="BBL201" s="18"/>
      <c r="BBM201" s="18"/>
      <c r="BBN201" s="18"/>
      <c r="BBO201" s="18"/>
      <c r="BBP201" s="18"/>
      <c r="BBQ201" s="18"/>
      <c r="BBR201" s="18"/>
      <c r="BBS201" s="18"/>
      <c r="BBT201" s="18"/>
      <c r="BBU201" s="18"/>
      <c r="BBV201" s="18"/>
      <c r="BBW201" s="18"/>
      <c r="BBX201" s="18"/>
      <c r="BBY201" s="18"/>
      <c r="BBZ201" s="18"/>
      <c r="BCA201" s="18"/>
      <c r="BCB201" s="18"/>
      <c r="BCC201" s="18"/>
      <c r="BCD201" s="18"/>
      <c r="BCE201" s="18"/>
      <c r="BCF201" s="18"/>
      <c r="BCG201" s="18"/>
      <c r="BCH201" s="18"/>
      <c r="BCI201" s="18"/>
      <c r="BCJ201" s="18"/>
      <c r="BCK201" s="18"/>
      <c r="BCL201" s="18"/>
      <c r="BCM201" s="18"/>
      <c r="BCN201" s="18"/>
      <c r="BCO201" s="18"/>
      <c r="BCP201" s="18"/>
      <c r="BCQ201" s="18"/>
      <c r="BCR201" s="18"/>
      <c r="BCS201" s="18"/>
      <c r="BCT201" s="18"/>
      <c r="BCU201" s="18"/>
      <c r="BCV201" s="18"/>
      <c r="BCW201" s="18"/>
      <c r="BCX201" s="18"/>
      <c r="BCY201" s="18"/>
      <c r="BCZ201" s="18"/>
      <c r="BDA201" s="18"/>
      <c r="BDB201" s="18"/>
      <c r="BDC201" s="18"/>
      <c r="BDD201" s="18"/>
      <c r="BDE201" s="18"/>
      <c r="BDF201" s="18"/>
      <c r="BDG201" s="18"/>
      <c r="BDH201" s="18"/>
      <c r="BDI201" s="18"/>
      <c r="BDJ201" s="18"/>
      <c r="BDK201" s="18"/>
      <c r="BDL201" s="18"/>
      <c r="BDM201" s="18"/>
      <c r="BDN201" s="18"/>
      <c r="BDO201" s="18"/>
      <c r="BDP201" s="18"/>
      <c r="BDQ201" s="18"/>
      <c r="BDR201" s="18"/>
      <c r="BDS201" s="18"/>
      <c r="BDT201" s="18"/>
      <c r="BDU201" s="18"/>
      <c r="BDV201" s="18"/>
      <c r="BDW201" s="18"/>
      <c r="BDX201" s="18"/>
      <c r="BDY201" s="18"/>
      <c r="BDZ201" s="18"/>
      <c r="BEA201" s="18"/>
      <c r="BEB201" s="18"/>
      <c r="BEC201" s="18"/>
      <c r="BED201" s="18"/>
      <c r="BEE201" s="18"/>
      <c r="BEF201" s="18"/>
      <c r="BEG201" s="18"/>
      <c r="BEH201" s="18"/>
      <c r="BEI201" s="18"/>
      <c r="BEJ201" s="18"/>
      <c r="BEK201" s="18"/>
      <c r="BEL201" s="18"/>
      <c r="BEM201" s="18"/>
      <c r="BEN201" s="18"/>
      <c r="BEO201" s="18"/>
      <c r="BEP201" s="18"/>
      <c r="BEQ201" s="18"/>
      <c r="BER201" s="18"/>
      <c r="BES201" s="18"/>
      <c r="BET201" s="18"/>
      <c r="BEU201" s="18"/>
      <c r="BEV201" s="18"/>
      <c r="BEW201" s="18"/>
      <c r="BEX201" s="18"/>
      <c r="BEY201" s="18"/>
      <c r="BEZ201" s="18"/>
      <c r="BFA201" s="18"/>
      <c r="BFB201" s="18"/>
      <c r="BFC201" s="18"/>
      <c r="BFD201" s="18"/>
      <c r="BFE201" s="18"/>
      <c r="BFF201" s="18"/>
      <c r="BFG201" s="18"/>
      <c r="BFH201" s="18"/>
      <c r="BFI201" s="18"/>
      <c r="BFJ201" s="18"/>
      <c r="BFK201" s="18"/>
      <c r="BFL201" s="18"/>
      <c r="BFM201" s="18"/>
      <c r="BFN201" s="18"/>
      <c r="BFO201" s="18"/>
      <c r="BFP201" s="18"/>
      <c r="BFQ201" s="18"/>
      <c r="BFR201" s="18"/>
      <c r="BFS201" s="18"/>
      <c r="BFT201" s="18"/>
      <c r="BFU201" s="18"/>
      <c r="BFV201" s="18"/>
      <c r="BFW201" s="18"/>
      <c r="BFX201" s="18"/>
      <c r="BFY201" s="18"/>
      <c r="BFZ201" s="18"/>
      <c r="BGA201" s="18"/>
      <c r="BGB201" s="18"/>
      <c r="BGC201" s="18"/>
      <c r="BGD201" s="18"/>
      <c r="BGE201" s="18"/>
      <c r="BGF201" s="18"/>
      <c r="BGG201" s="18"/>
      <c r="BGH201" s="18"/>
      <c r="BGI201" s="18"/>
      <c r="BGJ201" s="18"/>
      <c r="BGK201" s="18"/>
      <c r="BGL201" s="18"/>
      <c r="BGM201" s="18"/>
      <c r="BGN201" s="18"/>
      <c r="BGO201" s="18"/>
      <c r="BGP201" s="18"/>
      <c r="BGQ201" s="18"/>
      <c r="BGR201" s="18"/>
      <c r="BGS201" s="18"/>
      <c r="BGT201" s="18"/>
      <c r="BGU201" s="18"/>
      <c r="BGV201" s="18"/>
      <c r="BGW201" s="18"/>
      <c r="BGX201" s="18"/>
      <c r="BGY201" s="18"/>
      <c r="BGZ201" s="18"/>
      <c r="BHA201" s="18"/>
      <c r="BHB201" s="18"/>
      <c r="BHC201" s="18"/>
      <c r="BHD201" s="18"/>
      <c r="BHE201" s="18"/>
      <c r="BHF201" s="18"/>
      <c r="BHG201" s="18"/>
      <c r="BHH201" s="18"/>
      <c r="BHI201" s="18"/>
      <c r="BHJ201" s="18"/>
      <c r="BHK201" s="18"/>
      <c r="BHL201" s="18"/>
      <c r="BHM201" s="18"/>
      <c r="BHN201" s="18"/>
      <c r="BHO201" s="18"/>
      <c r="BHP201" s="18"/>
      <c r="BHQ201" s="18"/>
      <c r="BHR201" s="18"/>
      <c r="BHS201" s="18"/>
      <c r="BHT201" s="18"/>
      <c r="BHU201" s="18"/>
      <c r="BHV201" s="18"/>
      <c r="BHW201" s="18"/>
      <c r="BHX201" s="18"/>
      <c r="BHY201" s="18"/>
      <c r="BHZ201" s="18"/>
      <c r="BIA201" s="18"/>
      <c r="BIB201" s="18"/>
      <c r="BIC201" s="18"/>
      <c r="BID201" s="18"/>
      <c r="BIE201" s="18"/>
      <c r="BIF201" s="18"/>
      <c r="BIG201" s="18"/>
      <c r="BIH201" s="18"/>
      <c r="BII201" s="18"/>
      <c r="BIJ201" s="18"/>
      <c r="BIK201" s="18"/>
      <c r="BIL201" s="18"/>
      <c r="BIM201" s="18"/>
      <c r="BIN201" s="18"/>
      <c r="BIO201" s="18"/>
      <c r="BIP201" s="18"/>
      <c r="BIQ201" s="18"/>
      <c r="BIR201" s="18"/>
      <c r="BIS201" s="18"/>
      <c r="BIT201" s="18"/>
      <c r="BIU201" s="18"/>
      <c r="BIV201" s="18"/>
      <c r="BIW201" s="18"/>
      <c r="BIX201" s="18"/>
      <c r="BIY201" s="18"/>
      <c r="BIZ201" s="18"/>
      <c r="BJA201" s="18"/>
      <c r="BJB201" s="18"/>
      <c r="BJC201" s="18"/>
      <c r="BJD201" s="18"/>
      <c r="BJE201" s="18"/>
      <c r="BJF201" s="18"/>
      <c r="BJG201" s="18"/>
      <c r="BJH201" s="18"/>
      <c r="BJI201" s="18"/>
      <c r="BJJ201" s="18"/>
      <c r="BJK201" s="18"/>
      <c r="BJL201" s="18"/>
      <c r="BJM201" s="18"/>
      <c r="BJN201" s="18"/>
      <c r="BJO201" s="18"/>
      <c r="BJP201" s="18"/>
      <c r="BJQ201" s="18"/>
      <c r="BJR201" s="18"/>
      <c r="BJS201" s="18"/>
      <c r="BJT201" s="18"/>
      <c r="BJU201" s="18"/>
      <c r="BJV201" s="18"/>
      <c r="BJW201" s="18"/>
      <c r="BJX201" s="18"/>
      <c r="BJY201" s="18"/>
      <c r="BJZ201" s="18"/>
      <c r="BKA201" s="18"/>
      <c r="BKB201" s="18"/>
      <c r="BKC201" s="18"/>
      <c r="BKD201" s="18"/>
      <c r="BKE201" s="18"/>
      <c r="BKF201" s="18"/>
      <c r="BKG201" s="18"/>
      <c r="BKH201" s="18"/>
      <c r="BKI201" s="18"/>
      <c r="BKJ201" s="18"/>
      <c r="BKK201" s="18"/>
      <c r="BKL201" s="18"/>
      <c r="BKM201" s="18"/>
      <c r="BKN201" s="18"/>
      <c r="BKO201" s="18"/>
      <c r="BKP201" s="18"/>
      <c r="BKQ201" s="18"/>
      <c r="BKR201" s="18"/>
      <c r="BKS201" s="18"/>
      <c r="BKT201" s="18"/>
      <c r="BKU201" s="18"/>
      <c r="BKV201" s="18"/>
      <c r="BKW201" s="18"/>
      <c r="BKX201" s="18"/>
      <c r="BKY201" s="18"/>
      <c r="BKZ201" s="18"/>
      <c r="BLA201" s="18"/>
      <c r="BLB201" s="18"/>
      <c r="BLC201" s="18"/>
      <c r="BLD201" s="18"/>
      <c r="BLE201" s="18"/>
      <c r="BLF201" s="18"/>
      <c r="BLG201" s="18"/>
      <c r="BLH201" s="18"/>
      <c r="BLI201" s="18"/>
      <c r="BLJ201" s="18"/>
      <c r="BLK201" s="18"/>
      <c r="BLL201" s="18"/>
      <c r="BLM201" s="18"/>
      <c r="BLN201" s="18"/>
      <c r="BLO201" s="18"/>
      <c r="BLP201" s="18"/>
      <c r="BLQ201" s="18"/>
      <c r="BLR201" s="18"/>
      <c r="BLS201" s="18"/>
      <c r="BLT201" s="18"/>
      <c r="BLU201" s="18"/>
      <c r="BLV201" s="18"/>
      <c r="BLW201" s="18"/>
      <c r="BLX201" s="18"/>
      <c r="BLY201" s="18"/>
      <c r="BLZ201" s="18"/>
      <c r="BMA201" s="18"/>
      <c r="BMB201" s="18"/>
      <c r="BMC201" s="18"/>
      <c r="BMD201" s="18"/>
      <c r="BME201" s="18"/>
      <c r="BMF201" s="18"/>
      <c r="BMG201" s="18"/>
      <c r="BMH201" s="18"/>
      <c r="BMI201" s="18"/>
      <c r="BMJ201" s="18"/>
      <c r="BMK201" s="18"/>
      <c r="BML201" s="18"/>
      <c r="BMM201" s="18"/>
      <c r="BMN201" s="18"/>
      <c r="BMO201" s="18"/>
      <c r="BMP201" s="18"/>
      <c r="BMQ201" s="18"/>
      <c r="BMR201" s="18"/>
      <c r="BMS201" s="18"/>
      <c r="BMT201" s="18"/>
      <c r="BMU201" s="18"/>
      <c r="BMV201" s="18"/>
      <c r="BMW201" s="18"/>
      <c r="BMX201" s="18"/>
      <c r="BMY201" s="18"/>
      <c r="BMZ201" s="18"/>
      <c r="BNA201" s="18"/>
      <c r="BNB201" s="18"/>
      <c r="BNC201" s="18"/>
      <c r="BND201" s="18"/>
      <c r="BNE201" s="18"/>
      <c r="BNF201" s="18"/>
      <c r="BNG201" s="18"/>
      <c r="BNH201" s="18"/>
      <c r="BNI201" s="18"/>
      <c r="BNJ201" s="18"/>
      <c r="BNK201" s="18"/>
      <c r="BNL201" s="18"/>
      <c r="BNM201" s="18"/>
      <c r="BNN201" s="18"/>
      <c r="BNO201" s="18"/>
      <c r="BNP201" s="18"/>
      <c r="BNQ201" s="18"/>
      <c r="BNR201" s="18"/>
      <c r="BNS201" s="18"/>
      <c r="BNT201" s="18"/>
      <c r="BNU201" s="18"/>
      <c r="BNV201" s="18"/>
      <c r="BNW201" s="18"/>
      <c r="BNX201" s="18"/>
      <c r="BNY201" s="18"/>
      <c r="BNZ201" s="18"/>
      <c r="BOA201" s="18"/>
      <c r="BOB201" s="18"/>
      <c r="BOC201" s="18"/>
      <c r="BOD201" s="18"/>
      <c r="BOE201" s="18"/>
      <c r="BOF201" s="18"/>
      <c r="BOG201" s="18"/>
      <c r="BOH201" s="18"/>
      <c r="BOI201" s="18"/>
      <c r="BOJ201" s="18"/>
      <c r="BOK201" s="18"/>
      <c r="BOL201" s="18"/>
      <c r="BOM201" s="18"/>
      <c r="BON201" s="18"/>
      <c r="BOO201" s="18"/>
      <c r="BOP201" s="18"/>
      <c r="BOQ201" s="18"/>
      <c r="BOR201" s="18"/>
      <c r="BOS201" s="18"/>
      <c r="BOT201" s="18"/>
      <c r="BOU201" s="18"/>
      <c r="BOV201" s="18"/>
      <c r="BOW201" s="18"/>
      <c r="BOX201" s="18"/>
      <c r="BOY201" s="18"/>
      <c r="BOZ201" s="18"/>
      <c r="BPA201" s="18"/>
      <c r="BPB201" s="18"/>
      <c r="BPC201" s="18"/>
      <c r="BPD201" s="18"/>
      <c r="BPE201" s="18"/>
      <c r="BPF201" s="18"/>
      <c r="BPG201" s="18"/>
      <c r="BPH201" s="18"/>
      <c r="BPI201" s="18"/>
      <c r="BPJ201" s="18"/>
      <c r="BPK201" s="18"/>
      <c r="BPL201" s="18"/>
      <c r="BPM201" s="18"/>
      <c r="BPN201" s="18"/>
      <c r="BPO201" s="18"/>
      <c r="BPP201" s="18"/>
      <c r="BPQ201" s="18"/>
      <c r="BPR201" s="18"/>
      <c r="BPS201" s="18"/>
      <c r="BPT201" s="18"/>
      <c r="BPU201" s="18"/>
      <c r="BPV201" s="18"/>
      <c r="BPW201" s="18"/>
      <c r="BPX201" s="18"/>
      <c r="BPY201" s="18"/>
      <c r="BPZ201" s="18"/>
      <c r="BQA201" s="18"/>
      <c r="BQB201" s="18"/>
      <c r="BQC201" s="18"/>
      <c r="BQD201" s="18"/>
      <c r="BQE201" s="18"/>
      <c r="BQF201" s="18"/>
      <c r="BQG201" s="18"/>
      <c r="BQH201" s="18"/>
      <c r="BQI201" s="18"/>
      <c r="BQJ201" s="18"/>
      <c r="BQK201" s="18"/>
      <c r="BQL201" s="18"/>
      <c r="BQM201" s="18"/>
      <c r="BQN201" s="18"/>
      <c r="BQO201" s="18"/>
      <c r="BQP201" s="18"/>
      <c r="BQQ201" s="18"/>
      <c r="BQR201" s="18"/>
      <c r="BQS201" s="18"/>
      <c r="BQT201" s="18"/>
      <c r="BQU201" s="18"/>
      <c r="BQV201" s="18"/>
      <c r="BQW201" s="18"/>
      <c r="BQX201" s="18"/>
      <c r="BQY201" s="18"/>
      <c r="BQZ201" s="18"/>
      <c r="BRA201" s="18"/>
      <c r="BRB201" s="18"/>
      <c r="BRC201" s="18"/>
      <c r="BRD201" s="18"/>
      <c r="BRE201" s="18"/>
      <c r="BRF201" s="18"/>
      <c r="BRG201" s="18"/>
      <c r="BRH201" s="18"/>
      <c r="BRI201" s="18"/>
      <c r="BRJ201" s="18"/>
      <c r="BRK201" s="18"/>
      <c r="BRL201" s="18"/>
      <c r="BRM201" s="18"/>
      <c r="BRN201" s="18"/>
      <c r="BRO201" s="18"/>
      <c r="BRP201" s="18"/>
      <c r="BRQ201" s="18"/>
      <c r="BRR201" s="18"/>
      <c r="BRS201" s="18"/>
      <c r="BRT201" s="18"/>
      <c r="BRU201" s="18"/>
      <c r="BRV201" s="18"/>
      <c r="BRW201" s="18"/>
      <c r="BRX201" s="18"/>
      <c r="BRY201" s="18"/>
      <c r="BRZ201" s="18"/>
      <c r="BSA201" s="18"/>
      <c r="BSB201" s="18"/>
      <c r="BSC201" s="18"/>
      <c r="BSD201" s="18"/>
      <c r="BSE201" s="18"/>
      <c r="BSF201" s="18"/>
      <c r="BSG201" s="18"/>
      <c r="BSH201" s="18"/>
      <c r="BSI201" s="18"/>
      <c r="BSJ201" s="18"/>
      <c r="BSK201" s="18"/>
      <c r="BSL201" s="18"/>
      <c r="BSM201" s="18"/>
      <c r="BSN201" s="18"/>
      <c r="BSO201" s="18"/>
      <c r="BSP201" s="18"/>
      <c r="BSQ201" s="18"/>
      <c r="BSR201" s="18"/>
      <c r="BSS201" s="18"/>
      <c r="BST201" s="18"/>
      <c r="BSU201" s="18"/>
      <c r="BSV201" s="18"/>
      <c r="BSW201" s="18"/>
      <c r="BSX201" s="18"/>
      <c r="BSY201" s="18"/>
      <c r="BSZ201" s="18"/>
      <c r="BTA201" s="18"/>
      <c r="BTB201" s="18"/>
      <c r="BTC201" s="18"/>
      <c r="BTD201" s="18"/>
      <c r="BTE201" s="18"/>
      <c r="BTF201" s="18"/>
      <c r="BTG201" s="18"/>
      <c r="BTH201" s="18"/>
      <c r="BTI201" s="18"/>
      <c r="BTJ201" s="18"/>
      <c r="BTK201" s="18"/>
      <c r="BTL201" s="18"/>
      <c r="BTM201" s="18"/>
      <c r="BTN201" s="18"/>
      <c r="BTO201" s="18"/>
      <c r="BTP201" s="18"/>
      <c r="BTQ201" s="18"/>
      <c r="BTR201" s="18"/>
      <c r="BTS201" s="18"/>
      <c r="BTT201" s="18"/>
      <c r="BTU201" s="18"/>
      <c r="BTV201" s="18"/>
      <c r="BTW201" s="18"/>
      <c r="BTX201" s="18"/>
      <c r="BTY201" s="18"/>
      <c r="BTZ201" s="18"/>
      <c r="BUA201" s="18"/>
      <c r="BUB201" s="18"/>
      <c r="BUC201" s="18"/>
      <c r="BUD201" s="18"/>
      <c r="BUE201" s="18"/>
      <c r="BUF201" s="18"/>
      <c r="BUG201" s="18"/>
      <c r="BUH201" s="18"/>
      <c r="BUI201" s="18"/>
      <c r="BUJ201" s="18"/>
      <c r="BUK201" s="18"/>
      <c r="BUL201" s="18"/>
      <c r="BUM201" s="18"/>
      <c r="BUN201" s="18"/>
      <c r="BUO201" s="18"/>
      <c r="BUP201" s="18"/>
      <c r="BUQ201" s="18"/>
      <c r="BUR201" s="18"/>
      <c r="BUS201" s="18"/>
      <c r="BUT201" s="18"/>
      <c r="BUU201" s="18"/>
      <c r="BUV201" s="18"/>
      <c r="BUW201" s="18"/>
      <c r="BUX201" s="18"/>
      <c r="BUY201" s="18"/>
      <c r="BUZ201" s="18"/>
      <c r="BVA201" s="18"/>
      <c r="BVB201" s="18"/>
      <c r="BVC201" s="18"/>
      <c r="BVD201" s="18"/>
      <c r="BVE201" s="18"/>
      <c r="BVF201" s="18"/>
      <c r="BVG201" s="18"/>
      <c r="BVH201" s="18"/>
      <c r="BVI201" s="18"/>
      <c r="BVJ201" s="18"/>
      <c r="BVK201" s="18"/>
      <c r="BVL201" s="18"/>
      <c r="BVM201" s="18"/>
      <c r="BVN201" s="18"/>
      <c r="BVO201" s="18"/>
      <c r="BVP201" s="18"/>
      <c r="BVQ201" s="18"/>
      <c r="BVR201" s="18"/>
      <c r="BVS201" s="18"/>
      <c r="BVT201" s="18"/>
      <c r="BVU201" s="18"/>
      <c r="BVV201" s="18"/>
      <c r="BVW201" s="18"/>
      <c r="BVX201" s="18"/>
      <c r="BVY201" s="18"/>
      <c r="BVZ201" s="18"/>
      <c r="BWA201" s="18"/>
      <c r="BWB201" s="18"/>
      <c r="BWC201" s="18"/>
      <c r="BWD201" s="18"/>
      <c r="BWE201" s="18"/>
      <c r="BWF201" s="18"/>
      <c r="BWG201" s="18"/>
      <c r="BWH201" s="18"/>
      <c r="BWI201" s="18"/>
      <c r="BWJ201" s="18"/>
      <c r="BWK201" s="18"/>
      <c r="BWL201" s="18"/>
      <c r="BWM201" s="18"/>
      <c r="BWN201" s="18"/>
      <c r="BWO201" s="18"/>
      <c r="BWP201" s="18"/>
      <c r="BWQ201" s="18"/>
      <c r="BWR201" s="18"/>
      <c r="BWS201" s="18"/>
      <c r="BWT201" s="18"/>
      <c r="BWU201" s="18"/>
      <c r="BWV201" s="18"/>
      <c r="BWW201" s="18"/>
      <c r="BWX201" s="18"/>
      <c r="BWY201" s="18"/>
      <c r="BWZ201" s="18"/>
      <c r="BXA201" s="18"/>
      <c r="BXB201" s="18"/>
      <c r="BXC201" s="18"/>
      <c r="BXD201" s="18"/>
      <c r="BXE201" s="18"/>
      <c r="BXF201" s="18"/>
      <c r="BXG201" s="18"/>
      <c r="BXH201" s="18"/>
      <c r="BXI201" s="18"/>
      <c r="BXJ201" s="18"/>
      <c r="BXK201" s="18"/>
      <c r="BXL201" s="18"/>
      <c r="BXM201" s="18"/>
      <c r="BXN201" s="18"/>
      <c r="BXO201" s="18"/>
      <c r="BXP201" s="18"/>
      <c r="BXQ201" s="18"/>
      <c r="BXR201" s="18"/>
      <c r="BXS201" s="18"/>
      <c r="BXT201" s="18"/>
      <c r="BXU201" s="18"/>
      <c r="BXV201" s="18"/>
      <c r="BXW201" s="18"/>
      <c r="BXX201" s="18"/>
      <c r="BXY201" s="18"/>
      <c r="BXZ201" s="18"/>
      <c r="BYA201" s="18"/>
      <c r="BYB201" s="18"/>
      <c r="BYC201" s="18"/>
      <c r="BYD201" s="18"/>
      <c r="BYE201" s="18"/>
      <c r="BYF201" s="18"/>
      <c r="BYG201" s="18"/>
      <c r="BYH201" s="18"/>
      <c r="BYI201" s="18"/>
      <c r="BYJ201" s="18"/>
      <c r="BYK201" s="18"/>
      <c r="BYL201" s="18"/>
      <c r="BYM201" s="18"/>
      <c r="BYN201" s="18"/>
      <c r="BYO201" s="18"/>
      <c r="BYP201" s="18"/>
      <c r="BYQ201" s="18"/>
      <c r="BYR201" s="18"/>
      <c r="BYS201" s="18"/>
      <c r="BYT201" s="18"/>
      <c r="BYU201" s="18"/>
      <c r="BYV201" s="18"/>
      <c r="BYW201" s="18"/>
      <c r="BYX201" s="18"/>
      <c r="BYY201" s="18"/>
      <c r="BYZ201" s="18"/>
      <c r="BZA201" s="18"/>
      <c r="BZB201" s="18"/>
      <c r="BZC201" s="18"/>
      <c r="BZD201" s="18"/>
      <c r="BZE201" s="18"/>
      <c r="BZF201" s="18"/>
      <c r="BZG201" s="18"/>
      <c r="BZH201" s="18"/>
      <c r="BZI201" s="18"/>
      <c r="BZJ201" s="18"/>
      <c r="BZK201" s="18"/>
      <c r="BZL201" s="18"/>
      <c r="BZM201" s="18"/>
      <c r="BZN201" s="18"/>
      <c r="BZO201" s="18"/>
      <c r="BZP201" s="18"/>
      <c r="BZQ201" s="18"/>
      <c r="BZR201" s="18"/>
      <c r="BZS201" s="18"/>
      <c r="BZT201" s="18"/>
      <c r="BZU201" s="18"/>
      <c r="BZV201" s="18"/>
      <c r="BZW201" s="18"/>
      <c r="BZX201" s="18"/>
      <c r="BZY201" s="18"/>
      <c r="BZZ201" s="18"/>
      <c r="CAA201" s="18"/>
      <c r="CAB201" s="18"/>
      <c r="CAC201" s="18"/>
      <c r="CAD201" s="18"/>
      <c r="CAE201" s="18"/>
      <c r="CAF201" s="18"/>
      <c r="CAG201" s="18"/>
      <c r="CAH201" s="18"/>
      <c r="CAI201" s="18"/>
      <c r="CAJ201" s="18"/>
      <c r="CAK201" s="18"/>
      <c r="CAL201" s="18"/>
      <c r="CAM201" s="18"/>
      <c r="CAN201" s="18"/>
      <c r="CAO201" s="18"/>
      <c r="CAP201" s="18"/>
      <c r="CAQ201" s="18"/>
      <c r="CAR201" s="18"/>
      <c r="CAS201" s="18"/>
      <c r="CAT201" s="18"/>
      <c r="CAU201" s="18"/>
      <c r="CAV201" s="18"/>
      <c r="CAW201" s="18"/>
      <c r="CAX201" s="18"/>
      <c r="CAY201" s="18"/>
      <c r="CAZ201" s="18"/>
      <c r="CBA201" s="18"/>
      <c r="CBB201" s="18"/>
      <c r="CBC201" s="18"/>
      <c r="CBD201" s="18"/>
      <c r="CBE201" s="18"/>
      <c r="CBF201" s="18"/>
      <c r="CBG201" s="18"/>
      <c r="CBH201" s="18"/>
      <c r="CBI201" s="18"/>
      <c r="CBJ201" s="18"/>
      <c r="CBK201" s="18"/>
      <c r="CBL201" s="18"/>
      <c r="CBM201" s="18"/>
      <c r="CBN201" s="18"/>
      <c r="CBO201" s="18"/>
      <c r="CBP201" s="18"/>
      <c r="CBQ201" s="18"/>
      <c r="CBR201" s="18"/>
      <c r="CBS201" s="18"/>
      <c r="CBT201" s="18"/>
      <c r="CBU201" s="18"/>
      <c r="CBV201" s="18"/>
      <c r="CBW201" s="18"/>
      <c r="CBX201" s="18"/>
      <c r="CBY201" s="18"/>
      <c r="CBZ201" s="18"/>
      <c r="CCA201" s="18"/>
      <c r="CCB201" s="18"/>
      <c r="CCC201" s="18"/>
      <c r="CCD201" s="18"/>
      <c r="CCE201" s="18"/>
      <c r="CCF201" s="18"/>
      <c r="CCG201" s="18"/>
      <c r="CCH201" s="18"/>
      <c r="CCI201" s="18"/>
      <c r="CCJ201" s="18"/>
      <c r="CCK201" s="18"/>
      <c r="CCL201" s="18"/>
      <c r="CCM201" s="18"/>
      <c r="CCN201" s="18"/>
      <c r="CCO201" s="18"/>
      <c r="CCP201" s="18"/>
      <c r="CCQ201" s="18"/>
      <c r="CCR201" s="18"/>
      <c r="CCS201" s="18"/>
      <c r="CCT201" s="18"/>
      <c r="CCU201" s="18"/>
      <c r="CCV201" s="18"/>
      <c r="CCW201" s="18"/>
      <c r="CCX201" s="18"/>
      <c r="CCY201" s="18"/>
      <c r="CCZ201" s="18"/>
      <c r="CDA201" s="18"/>
      <c r="CDB201" s="18"/>
      <c r="CDC201" s="18"/>
      <c r="CDD201" s="18"/>
      <c r="CDE201" s="18"/>
      <c r="CDF201" s="18"/>
      <c r="CDG201" s="18"/>
      <c r="CDH201" s="18"/>
      <c r="CDI201" s="18"/>
      <c r="CDJ201" s="18"/>
      <c r="CDK201" s="18"/>
      <c r="CDL201" s="18"/>
      <c r="CDM201" s="18"/>
      <c r="CDN201" s="18"/>
      <c r="CDO201" s="18"/>
      <c r="CDP201" s="18"/>
      <c r="CDQ201" s="18"/>
      <c r="CDR201" s="18"/>
      <c r="CDS201" s="18"/>
      <c r="CDT201" s="18"/>
      <c r="CDU201" s="18"/>
      <c r="CDV201" s="18"/>
      <c r="CDW201" s="18"/>
      <c r="CDX201" s="18"/>
      <c r="CDY201" s="18"/>
      <c r="CDZ201" s="18"/>
      <c r="CEA201" s="18"/>
      <c r="CEB201" s="18"/>
      <c r="CEC201" s="18"/>
      <c r="CED201" s="18"/>
      <c r="CEE201" s="18"/>
      <c r="CEF201" s="18"/>
      <c r="CEG201" s="18"/>
      <c r="CEH201" s="18"/>
      <c r="CEI201" s="18"/>
      <c r="CEJ201" s="18"/>
      <c r="CEK201" s="18"/>
      <c r="CEL201" s="18"/>
      <c r="CEM201" s="18"/>
      <c r="CEN201" s="18"/>
      <c r="CEO201" s="18"/>
      <c r="CEP201" s="18"/>
      <c r="CEQ201" s="18"/>
      <c r="CER201" s="18"/>
      <c r="CES201" s="18"/>
      <c r="CET201" s="18"/>
      <c r="CEU201" s="18"/>
      <c r="CEV201" s="18"/>
      <c r="CEW201" s="18"/>
      <c r="CEX201" s="18"/>
      <c r="CEY201" s="18"/>
      <c r="CEZ201" s="18"/>
      <c r="CFA201" s="18"/>
      <c r="CFB201" s="18"/>
      <c r="CFC201" s="18"/>
      <c r="CFD201" s="18"/>
      <c r="CFE201" s="18"/>
      <c r="CFF201" s="18"/>
      <c r="CFG201" s="18"/>
      <c r="CFH201" s="18"/>
      <c r="CFI201" s="18"/>
      <c r="CFJ201" s="18"/>
      <c r="CFK201" s="18"/>
      <c r="CFL201" s="18"/>
      <c r="CFM201" s="18"/>
      <c r="CFN201" s="18"/>
      <c r="CFO201" s="18"/>
      <c r="CFP201" s="18"/>
      <c r="CFQ201" s="18"/>
      <c r="CFR201" s="18"/>
      <c r="CFS201" s="18"/>
      <c r="CFT201" s="18"/>
      <c r="CFU201" s="18"/>
      <c r="CFV201" s="18"/>
      <c r="CFW201" s="18"/>
      <c r="CFX201" s="18"/>
      <c r="CFY201" s="18"/>
      <c r="CFZ201" s="18"/>
      <c r="CGA201" s="18"/>
      <c r="CGB201" s="18"/>
      <c r="CGC201" s="18"/>
      <c r="CGD201" s="18"/>
      <c r="CGE201" s="18"/>
      <c r="CGF201" s="18"/>
      <c r="CGG201" s="18"/>
      <c r="CGH201" s="18"/>
      <c r="CGI201" s="18"/>
      <c r="CGJ201" s="18"/>
      <c r="CGK201" s="18"/>
      <c r="CGL201" s="18"/>
      <c r="CGM201" s="18"/>
      <c r="CGN201" s="18"/>
      <c r="CGO201" s="18"/>
      <c r="CGP201" s="18"/>
      <c r="CGQ201" s="18"/>
      <c r="CGR201" s="18"/>
      <c r="CGS201" s="18"/>
      <c r="CGT201" s="18"/>
      <c r="CGU201" s="18"/>
      <c r="CGV201" s="18"/>
      <c r="CGW201" s="18"/>
      <c r="CGX201" s="18"/>
      <c r="CGY201" s="18"/>
      <c r="CGZ201" s="18"/>
      <c r="CHA201" s="18"/>
      <c r="CHB201" s="18"/>
      <c r="CHC201" s="18"/>
      <c r="CHD201" s="18"/>
      <c r="CHE201" s="18"/>
      <c r="CHF201" s="18"/>
      <c r="CHG201" s="18"/>
      <c r="CHH201" s="18"/>
      <c r="CHI201" s="18"/>
      <c r="CHJ201" s="18"/>
      <c r="CHK201" s="18"/>
      <c r="CHL201" s="18"/>
      <c r="CHM201" s="18"/>
      <c r="CHN201" s="18"/>
      <c r="CHO201" s="18"/>
      <c r="CHP201" s="18"/>
      <c r="CHQ201" s="18"/>
      <c r="CHR201" s="18"/>
      <c r="CHS201" s="18"/>
      <c r="CHT201" s="18"/>
      <c r="CHU201" s="18"/>
      <c r="CHV201" s="18"/>
      <c r="CHW201" s="18"/>
      <c r="CHX201" s="18"/>
      <c r="CHY201" s="18"/>
      <c r="CHZ201" s="18"/>
      <c r="CIA201" s="18"/>
      <c r="CIB201" s="18"/>
      <c r="CIC201" s="18"/>
      <c r="CID201" s="18"/>
      <c r="CIE201" s="18"/>
      <c r="CIF201" s="18"/>
      <c r="CIG201" s="18"/>
      <c r="CIH201" s="18"/>
      <c r="CII201" s="18"/>
      <c r="CIJ201" s="18"/>
      <c r="CIK201" s="18"/>
      <c r="CIL201" s="18"/>
      <c r="CIM201" s="18"/>
      <c r="CIN201" s="18"/>
      <c r="CIO201" s="18"/>
      <c r="CIP201" s="18"/>
      <c r="CIQ201" s="18"/>
      <c r="CIR201" s="18"/>
      <c r="CIS201" s="18"/>
      <c r="CIT201" s="18"/>
      <c r="CIU201" s="18"/>
      <c r="CIV201" s="18"/>
      <c r="CIW201" s="18"/>
      <c r="CIX201" s="18"/>
      <c r="CIY201" s="18"/>
      <c r="CIZ201" s="18"/>
      <c r="CJA201" s="18"/>
      <c r="CJB201" s="18"/>
      <c r="CJC201" s="18"/>
      <c r="CJD201" s="18"/>
      <c r="CJE201" s="18"/>
      <c r="CJF201" s="18"/>
      <c r="CJG201" s="18"/>
      <c r="CJH201" s="18"/>
      <c r="CJI201" s="18"/>
      <c r="CJJ201" s="18"/>
      <c r="CJK201" s="18"/>
      <c r="CJL201" s="18"/>
      <c r="CJM201" s="18"/>
      <c r="CJN201" s="18"/>
      <c r="CJO201" s="18"/>
      <c r="CJP201" s="18"/>
      <c r="CJQ201" s="18"/>
      <c r="CJR201" s="18"/>
      <c r="CJS201" s="18"/>
      <c r="CJT201" s="18"/>
      <c r="CJU201" s="18"/>
      <c r="CJV201" s="18"/>
      <c r="CJW201" s="18"/>
      <c r="CJX201" s="18"/>
      <c r="CJY201" s="18"/>
      <c r="CJZ201" s="18"/>
      <c r="CKA201" s="18"/>
      <c r="CKB201" s="18"/>
      <c r="CKC201" s="18"/>
      <c r="CKD201" s="18"/>
      <c r="CKE201" s="18"/>
      <c r="CKF201" s="18"/>
      <c r="CKG201" s="18"/>
      <c r="CKH201" s="18"/>
      <c r="CKI201" s="18"/>
      <c r="CKJ201" s="18"/>
      <c r="CKK201" s="18"/>
      <c r="CKL201" s="18"/>
      <c r="CKM201" s="18"/>
      <c r="CKN201" s="18"/>
      <c r="CKO201" s="18"/>
      <c r="CKP201" s="18"/>
      <c r="CKQ201" s="18"/>
      <c r="CKR201" s="18"/>
      <c r="CKS201" s="18"/>
      <c r="CKT201" s="18"/>
      <c r="CKU201" s="18"/>
      <c r="CKV201" s="18"/>
      <c r="CKW201" s="18"/>
      <c r="CKX201" s="18"/>
      <c r="CKY201" s="18"/>
      <c r="CKZ201" s="18"/>
      <c r="CLA201" s="18"/>
      <c r="CLB201" s="18"/>
      <c r="CLC201" s="18"/>
      <c r="CLD201" s="18"/>
      <c r="CLE201" s="18"/>
      <c r="CLF201" s="18"/>
      <c r="CLG201" s="18"/>
      <c r="CLH201" s="18"/>
      <c r="CLI201" s="18"/>
      <c r="CLJ201" s="18"/>
      <c r="CLK201" s="18"/>
      <c r="CLL201" s="18"/>
      <c r="CLM201" s="18"/>
      <c r="CLN201" s="18"/>
      <c r="CLO201" s="18"/>
      <c r="CLP201" s="18"/>
      <c r="CLQ201" s="18"/>
      <c r="CLR201" s="18"/>
      <c r="CLS201" s="18"/>
      <c r="CLT201" s="18"/>
      <c r="CLU201" s="18"/>
      <c r="CLV201" s="18"/>
      <c r="CLW201" s="18"/>
      <c r="CLX201" s="18"/>
      <c r="CLY201" s="18"/>
      <c r="CLZ201" s="18"/>
      <c r="CMA201" s="18"/>
      <c r="CMB201" s="18"/>
      <c r="CMC201" s="18"/>
      <c r="CMD201" s="18"/>
      <c r="CME201" s="18"/>
      <c r="CMF201" s="18"/>
      <c r="CMG201" s="18"/>
      <c r="CMH201" s="18"/>
      <c r="CMI201" s="18"/>
      <c r="CMJ201" s="18"/>
      <c r="CMK201" s="18"/>
      <c r="CML201" s="18"/>
      <c r="CMM201" s="18"/>
      <c r="CMN201" s="18"/>
      <c r="CMO201" s="18"/>
      <c r="CMP201" s="18"/>
      <c r="CMQ201" s="18"/>
      <c r="CMR201" s="18"/>
      <c r="CMS201" s="18"/>
      <c r="CMT201" s="18"/>
      <c r="CMU201" s="18"/>
      <c r="CMV201" s="18"/>
      <c r="CMW201" s="18"/>
      <c r="CMX201" s="18"/>
      <c r="CMY201" s="18"/>
      <c r="CMZ201" s="18"/>
      <c r="CNA201" s="18"/>
      <c r="CNB201" s="18"/>
      <c r="CNC201" s="18"/>
      <c r="CND201" s="18"/>
      <c r="CNE201" s="18"/>
      <c r="CNF201" s="18"/>
      <c r="CNG201" s="18"/>
      <c r="CNH201" s="18"/>
      <c r="CNI201" s="18"/>
      <c r="CNJ201" s="18"/>
      <c r="CNK201" s="18"/>
      <c r="CNL201" s="18"/>
      <c r="CNM201" s="18"/>
      <c r="CNN201" s="18"/>
      <c r="CNO201" s="18"/>
      <c r="CNP201" s="18"/>
      <c r="CNQ201" s="18"/>
      <c r="CNR201" s="18"/>
      <c r="CNS201" s="18"/>
      <c r="CNT201" s="18"/>
      <c r="CNU201" s="18"/>
      <c r="CNV201" s="18"/>
      <c r="CNW201" s="18"/>
      <c r="CNX201" s="18"/>
      <c r="CNY201" s="18"/>
      <c r="CNZ201" s="18"/>
      <c r="COA201" s="18"/>
      <c r="COB201" s="18"/>
      <c r="COC201" s="18"/>
      <c r="COD201" s="18"/>
      <c r="COE201" s="18"/>
      <c r="COF201" s="18"/>
      <c r="COG201" s="18"/>
      <c r="COH201" s="18"/>
      <c r="COI201" s="18"/>
      <c r="COJ201" s="18"/>
      <c r="COK201" s="18"/>
      <c r="COL201" s="18"/>
      <c r="COM201" s="18"/>
      <c r="CON201" s="18"/>
      <c r="COO201" s="18"/>
      <c r="COP201" s="18"/>
      <c r="COQ201" s="18"/>
      <c r="COR201" s="18"/>
      <c r="COS201" s="18"/>
      <c r="COT201" s="18"/>
      <c r="COU201" s="18"/>
      <c r="COV201" s="18"/>
      <c r="COW201" s="18"/>
      <c r="COX201" s="18"/>
      <c r="COY201" s="18"/>
      <c r="COZ201" s="18"/>
      <c r="CPA201" s="18"/>
      <c r="CPB201" s="18"/>
      <c r="CPC201" s="18"/>
      <c r="CPD201" s="18"/>
      <c r="CPE201" s="18"/>
      <c r="CPF201" s="18"/>
      <c r="CPG201" s="18"/>
      <c r="CPH201" s="18"/>
      <c r="CPI201" s="18"/>
      <c r="CPJ201" s="18"/>
      <c r="CPK201" s="18"/>
      <c r="CPL201" s="18"/>
      <c r="CPM201" s="18"/>
      <c r="CPN201" s="18"/>
      <c r="CPO201" s="18"/>
      <c r="CPP201" s="18"/>
      <c r="CPQ201" s="18"/>
      <c r="CPR201" s="18"/>
      <c r="CPS201" s="18"/>
      <c r="CPT201" s="18"/>
      <c r="CPU201" s="18"/>
      <c r="CPV201" s="18"/>
      <c r="CPW201" s="18"/>
      <c r="CPX201" s="18"/>
      <c r="CPY201" s="18"/>
      <c r="CPZ201" s="18"/>
      <c r="CQA201" s="18"/>
      <c r="CQB201" s="18"/>
      <c r="CQC201" s="18"/>
      <c r="CQD201" s="18"/>
      <c r="CQE201" s="18"/>
      <c r="CQF201" s="18"/>
      <c r="CQG201" s="18"/>
      <c r="CQH201" s="18"/>
      <c r="CQI201" s="18"/>
      <c r="CQJ201" s="18"/>
      <c r="CQK201" s="18"/>
      <c r="CQL201" s="18"/>
      <c r="CQM201" s="18"/>
      <c r="CQN201" s="18"/>
      <c r="CQO201" s="18"/>
      <c r="CQP201" s="18"/>
      <c r="CQQ201" s="18"/>
      <c r="CQR201" s="18"/>
      <c r="CQS201" s="18"/>
      <c r="CQT201" s="18"/>
      <c r="CQU201" s="18"/>
      <c r="CQV201" s="18"/>
      <c r="CQW201" s="18"/>
      <c r="CQX201" s="18"/>
      <c r="CQY201" s="18"/>
      <c r="CQZ201" s="18"/>
      <c r="CRA201" s="18"/>
      <c r="CRB201" s="18"/>
      <c r="CRC201" s="18"/>
      <c r="CRD201" s="18"/>
      <c r="CRE201" s="18"/>
      <c r="CRF201" s="18"/>
      <c r="CRG201" s="18"/>
      <c r="CRH201" s="18"/>
      <c r="CRI201" s="18"/>
      <c r="CRJ201" s="18"/>
      <c r="CRK201" s="18"/>
      <c r="CRL201" s="18"/>
      <c r="CRM201" s="18"/>
      <c r="CRN201" s="18"/>
      <c r="CRO201" s="18"/>
      <c r="CRP201" s="18"/>
      <c r="CRQ201" s="18"/>
      <c r="CRR201" s="18"/>
      <c r="CRS201" s="18"/>
      <c r="CRT201" s="18"/>
      <c r="CRU201" s="18"/>
      <c r="CRV201" s="18"/>
      <c r="CRW201" s="18"/>
      <c r="CRX201" s="18"/>
      <c r="CRY201" s="18"/>
      <c r="CRZ201" s="18"/>
      <c r="CSA201" s="18"/>
      <c r="CSB201" s="18"/>
      <c r="CSC201" s="18"/>
      <c r="CSD201" s="18"/>
      <c r="CSE201" s="18"/>
      <c r="CSF201" s="18"/>
      <c r="CSG201" s="18"/>
      <c r="CSH201" s="18"/>
      <c r="CSI201" s="18"/>
      <c r="CSJ201" s="18"/>
      <c r="CSK201" s="18"/>
      <c r="CSL201" s="18"/>
      <c r="CSM201" s="18"/>
      <c r="CSN201" s="18"/>
      <c r="CSO201" s="18"/>
      <c r="CSP201" s="18"/>
      <c r="CSQ201" s="18"/>
      <c r="CSR201" s="18"/>
      <c r="CSS201" s="18"/>
      <c r="CST201" s="18"/>
      <c r="CSU201" s="18"/>
      <c r="CSV201" s="18"/>
      <c r="CSW201" s="18"/>
      <c r="CSX201" s="18"/>
      <c r="CSY201" s="18"/>
      <c r="CSZ201" s="18"/>
      <c r="CTA201" s="18"/>
      <c r="CTB201" s="18"/>
      <c r="CTC201" s="18"/>
      <c r="CTD201" s="18"/>
      <c r="CTE201" s="18"/>
      <c r="CTF201" s="18"/>
      <c r="CTG201" s="18"/>
      <c r="CTH201" s="18"/>
      <c r="CTI201" s="18"/>
      <c r="CTJ201" s="18"/>
      <c r="CTK201" s="18"/>
      <c r="CTL201" s="18"/>
      <c r="CTM201" s="18"/>
      <c r="CTN201" s="18"/>
      <c r="CTO201" s="18"/>
      <c r="CTP201" s="18"/>
      <c r="CTQ201" s="18"/>
      <c r="CTR201" s="18"/>
      <c r="CTS201" s="18"/>
      <c r="CTT201" s="18"/>
      <c r="CTU201" s="18"/>
      <c r="CTV201" s="18"/>
      <c r="CTW201" s="18"/>
      <c r="CTX201" s="18"/>
      <c r="CTY201" s="18"/>
      <c r="CTZ201" s="18"/>
      <c r="CUA201" s="18"/>
      <c r="CUB201" s="18"/>
      <c r="CUC201" s="18"/>
      <c r="CUD201" s="18"/>
      <c r="CUE201" s="18"/>
      <c r="CUF201" s="18"/>
      <c r="CUG201" s="18"/>
      <c r="CUH201" s="18"/>
      <c r="CUI201" s="18"/>
      <c r="CUJ201" s="18"/>
      <c r="CUK201" s="18"/>
      <c r="CUL201" s="18"/>
      <c r="CUM201" s="18"/>
      <c r="CUN201" s="18"/>
      <c r="CUO201" s="18"/>
      <c r="CUP201" s="18"/>
      <c r="CUQ201" s="18"/>
      <c r="CUR201" s="18"/>
      <c r="CUS201" s="18"/>
      <c r="CUT201" s="18"/>
      <c r="CUU201" s="18"/>
      <c r="CUV201" s="18"/>
      <c r="CUW201" s="18"/>
      <c r="CUX201" s="18"/>
      <c r="CUY201" s="18"/>
      <c r="CUZ201" s="18"/>
      <c r="CVA201" s="18"/>
      <c r="CVB201" s="18"/>
      <c r="CVC201" s="18"/>
      <c r="CVD201" s="18"/>
      <c r="CVE201" s="18"/>
      <c r="CVF201" s="18"/>
      <c r="CVG201" s="18"/>
      <c r="CVH201" s="18"/>
      <c r="CVI201" s="18"/>
      <c r="CVJ201" s="18"/>
      <c r="CVK201" s="18"/>
      <c r="CVL201" s="18"/>
      <c r="CVM201" s="18"/>
      <c r="CVN201" s="18"/>
      <c r="CVO201" s="18"/>
      <c r="CVP201" s="18"/>
      <c r="CVQ201" s="18"/>
      <c r="CVR201" s="18"/>
      <c r="CVS201" s="18"/>
      <c r="CVT201" s="18"/>
      <c r="CVU201" s="18"/>
      <c r="CVV201" s="18"/>
      <c r="CVW201" s="18"/>
      <c r="CVX201" s="18"/>
      <c r="CVY201" s="18"/>
      <c r="CVZ201" s="18"/>
      <c r="CWA201" s="18"/>
      <c r="CWB201" s="18"/>
      <c r="CWC201" s="18"/>
      <c r="CWD201" s="18"/>
      <c r="CWE201" s="18"/>
      <c r="CWF201" s="18"/>
      <c r="CWG201" s="18"/>
      <c r="CWH201" s="18"/>
      <c r="CWI201" s="18"/>
      <c r="CWJ201" s="18"/>
      <c r="CWK201" s="18"/>
      <c r="CWL201" s="18"/>
      <c r="CWM201" s="18"/>
      <c r="CWN201" s="18"/>
      <c r="CWO201" s="18"/>
      <c r="CWP201" s="18"/>
      <c r="CWQ201" s="18"/>
      <c r="CWR201" s="18"/>
      <c r="CWS201" s="18"/>
      <c r="CWT201" s="18"/>
      <c r="CWU201" s="18"/>
      <c r="CWV201" s="18"/>
      <c r="CWW201" s="18"/>
      <c r="CWX201" s="18"/>
      <c r="CWY201" s="18"/>
      <c r="CWZ201" s="18"/>
      <c r="CXA201" s="18"/>
      <c r="CXB201" s="18"/>
      <c r="CXC201" s="18"/>
      <c r="CXD201" s="18"/>
      <c r="CXE201" s="18"/>
      <c r="CXF201" s="18"/>
      <c r="CXG201" s="18"/>
      <c r="CXH201" s="18"/>
      <c r="CXI201" s="18"/>
      <c r="CXJ201" s="18"/>
      <c r="CXK201" s="18"/>
      <c r="CXL201" s="18"/>
      <c r="CXM201" s="18"/>
      <c r="CXN201" s="18"/>
      <c r="CXO201" s="18"/>
      <c r="CXP201" s="18"/>
      <c r="CXQ201" s="18"/>
      <c r="CXR201" s="18"/>
      <c r="CXS201" s="18"/>
      <c r="CXT201" s="18"/>
      <c r="CXU201" s="18"/>
      <c r="CXV201" s="18"/>
      <c r="CXW201" s="18"/>
      <c r="CXX201" s="18"/>
      <c r="CXY201" s="18"/>
      <c r="CXZ201" s="18"/>
      <c r="CYA201" s="18"/>
      <c r="CYB201" s="18"/>
      <c r="CYC201" s="18"/>
      <c r="CYD201" s="18"/>
      <c r="CYE201" s="18"/>
      <c r="CYF201" s="18"/>
      <c r="CYG201" s="18"/>
      <c r="CYH201" s="18"/>
      <c r="CYI201" s="18"/>
      <c r="CYJ201" s="18"/>
      <c r="CYK201" s="18"/>
      <c r="CYL201" s="18"/>
      <c r="CYM201" s="18"/>
      <c r="CYN201" s="18"/>
      <c r="CYO201" s="18"/>
      <c r="CYP201" s="18"/>
      <c r="CYQ201" s="18"/>
      <c r="CYR201" s="18"/>
      <c r="CYS201" s="18"/>
      <c r="CYT201" s="18"/>
      <c r="CYU201" s="18"/>
      <c r="CYV201" s="18"/>
      <c r="CYW201" s="18"/>
      <c r="CYX201" s="18"/>
      <c r="CYY201" s="18"/>
      <c r="CYZ201" s="18"/>
      <c r="CZA201" s="18"/>
      <c r="CZB201" s="18"/>
      <c r="CZC201" s="18"/>
      <c r="CZD201" s="18"/>
      <c r="CZE201" s="18"/>
      <c r="CZF201" s="18"/>
      <c r="CZG201" s="18"/>
      <c r="CZH201" s="18"/>
      <c r="CZI201" s="18"/>
      <c r="CZJ201" s="18"/>
      <c r="CZK201" s="18"/>
      <c r="CZL201" s="18"/>
      <c r="CZM201" s="18"/>
      <c r="CZN201" s="18"/>
      <c r="CZO201" s="18"/>
      <c r="CZP201" s="18"/>
      <c r="CZQ201" s="18"/>
      <c r="CZR201" s="18"/>
      <c r="CZS201" s="18"/>
      <c r="CZT201" s="18"/>
      <c r="CZU201" s="18"/>
      <c r="CZV201" s="18"/>
      <c r="CZW201" s="18"/>
      <c r="CZX201" s="18"/>
      <c r="CZY201" s="18"/>
      <c r="CZZ201" s="18"/>
      <c r="DAA201" s="18"/>
      <c r="DAB201" s="18"/>
      <c r="DAC201" s="18"/>
      <c r="DAD201" s="18"/>
      <c r="DAE201" s="18"/>
      <c r="DAF201" s="18"/>
      <c r="DAG201" s="18"/>
      <c r="DAH201" s="18"/>
      <c r="DAI201" s="18"/>
      <c r="DAJ201" s="18"/>
      <c r="DAK201" s="18"/>
      <c r="DAL201" s="18"/>
      <c r="DAM201" s="18"/>
      <c r="DAN201" s="18"/>
      <c r="DAO201" s="18"/>
      <c r="DAP201" s="18"/>
      <c r="DAQ201" s="18"/>
      <c r="DAR201" s="18"/>
      <c r="DAS201" s="18"/>
      <c r="DAT201" s="18"/>
      <c r="DAU201" s="18"/>
      <c r="DAV201" s="18"/>
      <c r="DAW201" s="18"/>
      <c r="DAX201" s="18"/>
      <c r="DAY201" s="18"/>
      <c r="DAZ201" s="18"/>
      <c r="DBA201" s="18"/>
      <c r="DBB201" s="18"/>
      <c r="DBC201" s="18"/>
      <c r="DBD201" s="18"/>
      <c r="DBE201" s="18"/>
      <c r="DBF201" s="18"/>
      <c r="DBG201" s="18"/>
      <c r="DBH201" s="18"/>
      <c r="DBI201" s="18"/>
      <c r="DBJ201" s="18"/>
      <c r="DBK201" s="18"/>
      <c r="DBL201" s="18"/>
      <c r="DBM201" s="18"/>
      <c r="DBN201" s="18"/>
      <c r="DBO201" s="18"/>
      <c r="DBP201" s="18"/>
      <c r="DBQ201" s="18"/>
      <c r="DBR201" s="18"/>
      <c r="DBS201" s="18"/>
      <c r="DBT201" s="18"/>
      <c r="DBU201" s="18"/>
      <c r="DBV201" s="18"/>
      <c r="DBW201" s="18"/>
      <c r="DBX201" s="18"/>
      <c r="DBY201" s="18"/>
      <c r="DBZ201" s="18"/>
      <c r="DCA201" s="18"/>
      <c r="DCB201" s="18"/>
      <c r="DCC201" s="18"/>
      <c r="DCD201" s="18"/>
      <c r="DCE201" s="18"/>
      <c r="DCF201" s="18"/>
      <c r="DCG201" s="18"/>
      <c r="DCH201" s="18"/>
      <c r="DCI201" s="18"/>
      <c r="DCJ201" s="18"/>
      <c r="DCK201" s="18"/>
      <c r="DCL201" s="18"/>
      <c r="DCM201" s="18"/>
      <c r="DCN201" s="18"/>
      <c r="DCO201" s="18"/>
      <c r="DCP201" s="18"/>
      <c r="DCQ201" s="18"/>
      <c r="DCR201" s="18"/>
      <c r="DCS201" s="18"/>
      <c r="DCT201" s="18"/>
      <c r="DCU201" s="18"/>
      <c r="DCV201" s="18"/>
      <c r="DCW201" s="18"/>
      <c r="DCX201" s="18"/>
      <c r="DCY201" s="18"/>
      <c r="DCZ201" s="18"/>
      <c r="DDA201" s="18"/>
      <c r="DDB201" s="18"/>
      <c r="DDC201" s="18"/>
      <c r="DDD201" s="18"/>
      <c r="DDE201" s="18"/>
      <c r="DDF201" s="18"/>
      <c r="DDG201" s="18"/>
      <c r="DDH201" s="18"/>
      <c r="DDI201" s="18"/>
      <c r="DDJ201" s="18"/>
      <c r="DDK201" s="18"/>
      <c r="DDL201" s="18"/>
      <c r="DDM201" s="18"/>
      <c r="DDN201" s="18"/>
      <c r="DDO201" s="18"/>
      <c r="DDP201" s="18"/>
      <c r="DDQ201" s="18"/>
      <c r="DDR201" s="18"/>
      <c r="DDS201" s="18"/>
      <c r="DDT201" s="18"/>
      <c r="DDU201" s="18"/>
      <c r="DDV201" s="18"/>
      <c r="DDW201" s="18"/>
      <c r="DDX201" s="18"/>
      <c r="DDY201" s="18"/>
      <c r="DDZ201" s="18"/>
      <c r="DEA201" s="18"/>
      <c r="DEB201" s="18"/>
      <c r="DEC201" s="18"/>
      <c r="DED201" s="18"/>
      <c r="DEE201" s="18"/>
      <c r="DEF201" s="18"/>
      <c r="DEG201" s="18"/>
      <c r="DEH201" s="18"/>
      <c r="DEI201" s="18"/>
      <c r="DEJ201" s="18"/>
      <c r="DEK201" s="18"/>
      <c r="DEL201" s="18"/>
      <c r="DEM201" s="18"/>
      <c r="DEN201" s="18"/>
      <c r="DEO201" s="18"/>
      <c r="DEP201" s="18"/>
      <c r="DEQ201" s="18"/>
      <c r="DER201" s="18"/>
      <c r="DES201" s="18"/>
      <c r="DET201" s="18"/>
      <c r="DEU201" s="18"/>
      <c r="DEV201" s="18"/>
      <c r="DEW201" s="18"/>
      <c r="DEX201" s="18"/>
      <c r="DEY201" s="18"/>
      <c r="DEZ201" s="18"/>
      <c r="DFA201" s="18"/>
      <c r="DFB201" s="18"/>
      <c r="DFC201" s="18"/>
      <c r="DFD201" s="18"/>
      <c r="DFE201" s="18"/>
      <c r="DFF201" s="18"/>
      <c r="DFG201" s="18"/>
      <c r="DFH201" s="18"/>
      <c r="DFI201" s="18"/>
      <c r="DFJ201" s="18"/>
      <c r="DFK201" s="18"/>
      <c r="DFL201" s="18"/>
      <c r="DFM201" s="18"/>
      <c r="DFN201" s="18"/>
      <c r="DFO201" s="18"/>
      <c r="DFP201" s="18"/>
      <c r="DFQ201" s="18"/>
      <c r="DFR201" s="18"/>
      <c r="DFS201" s="18"/>
      <c r="DFT201" s="18"/>
      <c r="DFU201" s="18"/>
      <c r="DFV201" s="18"/>
      <c r="DFW201" s="18"/>
      <c r="DFX201" s="18"/>
      <c r="DFY201" s="18"/>
      <c r="DFZ201" s="18"/>
      <c r="DGA201" s="18"/>
      <c r="DGB201" s="18"/>
      <c r="DGC201" s="18"/>
      <c r="DGD201" s="18"/>
      <c r="DGE201" s="18"/>
      <c r="DGF201" s="18"/>
      <c r="DGG201" s="18"/>
      <c r="DGH201" s="18"/>
      <c r="DGI201" s="18"/>
      <c r="DGJ201" s="18"/>
      <c r="DGK201" s="18"/>
      <c r="DGL201" s="18"/>
      <c r="DGM201" s="18"/>
      <c r="DGN201" s="18"/>
      <c r="DGO201" s="18"/>
      <c r="DGP201" s="18"/>
      <c r="DGQ201" s="18"/>
      <c r="DGR201" s="18"/>
      <c r="DGS201" s="18"/>
      <c r="DGT201" s="18"/>
      <c r="DGU201" s="18"/>
      <c r="DGV201" s="18"/>
      <c r="DGW201" s="18"/>
      <c r="DGX201" s="18"/>
      <c r="DGY201" s="18"/>
      <c r="DGZ201" s="18"/>
      <c r="DHA201" s="18"/>
      <c r="DHB201" s="18"/>
      <c r="DHC201" s="18"/>
      <c r="DHD201" s="18"/>
      <c r="DHE201" s="18"/>
      <c r="DHF201" s="18"/>
      <c r="DHG201" s="18"/>
      <c r="DHH201" s="18"/>
      <c r="DHI201" s="18"/>
      <c r="DHJ201" s="18"/>
      <c r="DHK201" s="18"/>
      <c r="DHL201" s="18"/>
      <c r="DHM201" s="18"/>
      <c r="DHN201" s="18"/>
      <c r="DHO201" s="18"/>
      <c r="DHP201" s="18"/>
      <c r="DHQ201" s="18"/>
      <c r="DHR201" s="18"/>
      <c r="DHS201" s="18"/>
      <c r="DHT201" s="18"/>
      <c r="DHU201" s="18"/>
      <c r="DHV201" s="18"/>
      <c r="DHW201" s="18"/>
      <c r="DHX201" s="18"/>
      <c r="DHY201" s="18"/>
      <c r="DHZ201" s="18"/>
      <c r="DIA201" s="18"/>
      <c r="DIB201" s="18"/>
      <c r="DIC201" s="18"/>
      <c r="DID201" s="18"/>
      <c r="DIE201" s="18"/>
      <c r="DIF201" s="18"/>
      <c r="DIG201" s="18"/>
      <c r="DIH201" s="18"/>
      <c r="DII201" s="18"/>
      <c r="DIJ201" s="18"/>
      <c r="DIK201" s="18"/>
      <c r="DIL201" s="18"/>
      <c r="DIM201" s="18"/>
      <c r="DIN201" s="18"/>
      <c r="DIO201" s="18"/>
      <c r="DIP201" s="18"/>
      <c r="DIQ201" s="18"/>
      <c r="DIR201" s="18"/>
      <c r="DIS201" s="18"/>
      <c r="DIT201" s="18"/>
      <c r="DIU201" s="18"/>
      <c r="DIV201" s="18"/>
      <c r="DIW201" s="18"/>
      <c r="DIX201" s="18"/>
      <c r="DIY201" s="18"/>
      <c r="DIZ201" s="18"/>
      <c r="DJA201" s="18"/>
      <c r="DJB201" s="18"/>
      <c r="DJC201" s="18"/>
      <c r="DJD201" s="18"/>
      <c r="DJE201" s="18"/>
      <c r="DJF201" s="18"/>
      <c r="DJG201" s="18"/>
      <c r="DJH201" s="18"/>
      <c r="DJI201" s="18"/>
      <c r="DJJ201" s="18"/>
      <c r="DJK201" s="18"/>
      <c r="DJL201" s="18"/>
      <c r="DJM201" s="18"/>
      <c r="DJN201" s="18"/>
      <c r="DJO201" s="18"/>
      <c r="DJP201" s="18"/>
      <c r="DJQ201" s="18"/>
      <c r="DJR201" s="18"/>
      <c r="DJS201" s="18"/>
      <c r="DJT201" s="18"/>
      <c r="DJU201" s="18"/>
      <c r="DJV201" s="18"/>
      <c r="DJW201" s="18"/>
      <c r="DJX201" s="18"/>
      <c r="DJY201" s="18"/>
      <c r="DJZ201" s="18"/>
      <c r="DKA201" s="18"/>
      <c r="DKB201" s="18"/>
      <c r="DKC201" s="18"/>
      <c r="DKD201" s="18"/>
      <c r="DKE201" s="18"/>
      <c r="DKF201" s="18"/>
      <c r="DKG201" s="18"/>
      <c r="DKH201" s="18"/>
      <c r="DKI201" s="18"/>
      <c r="DKJ201" s="18"/>
      <c r="DKK201" s="18"/>
      <c r="DKL201" s="18"/>
      <c r="DKM201" s="18"/>
      <c r="DKN201" s="18"/>
      <c r="DKO201" s="18"/>
      <c r="DKP201" s="18"/>
      <c r="DKQ201" s="18"/>
      <c r="DKR201" s="18"/>
      <c r="DKS201" s="18"/>
      <c r="DKT201" s="18"/>
      <c r="DKU201" s="18"/>
      <c r="DKV201" s="18"/>
      <c r="DKW201" s="18"/>
      <c r="DKX201" s="18"/>
      <c r="DKY201" s="18"/>
      <c r="DKZ201" s="18"/>
      <c r="DLA201" s="18"/>
      <c r="DLB201" s="18"/>
      <c r="DLC201" s="18"/>
      <c r="DLD201" s="18"/>
      <c r="DLE201" s="18"/>
      <c r="DLF201" s="18"/>
      <c r="DLG201" s="18"/>
      <c r="DLH201" s="18"/>
      <c r="DLI201" s="18"/>
      <c r="DLJ201" s="18"/>
      <c r="DLK201" s="18"/>
      <c r="DLL201" s="18"/>
      <c r="DLM201" s="18"/>
      <c r="DLN201" s="18"/>
      <c r="DLO201" s="18"/>
      <c r="DLP201" s="18"/>
      <c r="DLQ201" s="18"/>
      <c r="DLR201" s="18"/>
      <c r="DLS201" s="18"/>
      <c r="DLT201" s="18"/>
      <c r="DLU201" s="18"/>
      <c r="DLV201" s="18"/>
      <c r="DLW201" s="18"/>
      <c r="DLX201" s="18"/>
      <c r="DLY201" s="18"/>
      <c r="DLZ201" s="18"/>
      <c r="DMA201" s="18"/>
      <c r="DMB201" s="18"/>
      <c r="DMC201" s="18"/>
      <c r="DMD201" s="18"/>
      <c r="DME201" s="18"/>
      <c r="DMF201" s="18"/>
      <c r="DMG201" s="18"/>
      <c r="DMH201" s="18"/>
      <c r="DMI201" s="18"/>
      <c r="DMJ201" s="18"/>
      <c r="DMK201" s="18"/>
      <c r="DML201" s="18"/>
      <c r="DMM201" s="18"/>
      <c r="DMN201" s="18"/>
      <c r="DMO201" s="18"/>
      <c r="DMP201" s="18"/>
      <c r="DMQ201" s="18"/>
      <c r="DMR201" s="18"/>
      <c r="DMS201" s="18"/>
      <c r="DMT201" s="18"/>
      <c r="DMU201" s="18"/>
      <c r="DMV201" s="18"/>
      <c r="DMW201" s="18"/>
      <c r="DMX201" s="18"/>
      <c r="DMY201" s="18"/>
      <c r="DMZ201" s="18"/>
      <c r="DNA201" s="18"/>
      <c r="DNB201" s="18"/>
      <c r="DNC201" s="18"/>
      <c r="DND201" s="18"/>
      <c r="DNE201" s="18"/>
      <c r="DNF201" s="18"/>
      <c r="DNG201" s="18"/>
      <c r="DNH201" s="18"/>
      <c r="DNI201" s="18"/>
      <c r="DNJ201" s="18"/>
      <c r="DNK201" s="18"/>
      <c r="DNL201" s="18"/>
      <c r="DNM201" s="18"/>
      <c r="DNN201" s="18"/>
      <c r="DNO201" s="18"/>
      <c r="DNP201" s="18"/>
      <c r="DNQ201" s="18"/>
      <c r="DNR201" s="18"/>
      <c r="DNS201" s="18"/>
      <c r="DNT201" s="18"/>
      <c r="DNU201" s="18"/>
      <c r="DNV201" s="18"/>
      <c r="DNW201" s="18"/>
      <c r="DNX201" s="18"/>
      <c r="DNY201" s="18"/>
      <c r="DNZ201" s="18"/>
      <c r="DOA201" s="18"/>
      <c r="DOB201" s="18"/>
      <c r="DOC201" s="18"/>
      <c r="DOD201" s="18"/>
      <c r="DOE201" s="18"/>
      <c r="DOF201" s="18"/>
      <c r="DOG201" s="18"/>
      <c r="DOH201" s="18"/>
      <c r="DOI201" s="18"/>
      <c r="DOJ201" s="18"/>
      <c r="DOK201" s="18"/>
      <c r="DOL201" s="18"/>
      <c r="DOM201" s="18"/>
      <c r="DON201" s="18"/>
      <c r="DOO201" s="18"/>
      <c r="DOP201" s="18"/>
      <c r="DOQ201" s="18"/>
      <c r="DOR201" s="18"/>
      <c r="DOS201" s="18"/>
      <c r="DOT201" s="18"/>
      <c r="DOU201" s="18"/>
      <c r="DOV201" s="18"/>
      <c r="DOW201" s="18"/>
      <c r="DOX201" s="18"/>
      <c r="DOY201" s="18"/>
      <c r="DOZ201" s="18"/>
      <c r="DPA201" s="18"/>
      <c r="DPB201" s="18"/>
      <c r="DPC201" s="18"/>
      <c r="DPD201" s="18"/>
      <c r="DPE201" s="18"/>
      <c r="DPF201" s="18"/>
      <c r="DPG201" s="18"/>
      <c r="DPH201" s="18"/>
      <c r="DPI201" s="18"/>
      <c r="DPJ201" s="18"/>
      <c r="DPK201" s="18"/>
      <c r="DPL201" s="18"/>
      <c r="DPM201" s="18"/>
      <c r="DPN201" s="18"/>
      <c r="DPO201" s="18"/>
      <c r="DPP201" s="18"/>
      <c r="DPQ201" s="18"/>
      <c r="DPR201" s="18"/>
      <c r="DPS201" s="18"/>
      <c r="DPT201" s="18"/>
      <c r="DPU201" s="18"/>
      <c r="DPV201" s="18"/>
      <c r="DPW201" s="18"/>
      <c r="DPX201" s="18"/>
      <c r="DPY201" s="18"/>
      <c r="DPZ201" s="18"/>
      <c r="DQA201" s="18"/>
      <c r="DQB201" s="18"/>
      <c r="DQC201" s="18"/>
      <c r="DQD201" s="18"/>
      <c r="DQE201" s="18"/>
      <c r="DQF201" s="18"/>
      <c r="DQG201" s="18"/>
      <c r="DQH201" s="18"/>
      <c r="DQI201" s="18"/>
      <c r="DQJ201" s="18"/>
      <c r="DQK201" s="18"/>
      <c r="DQL201" s="18"/>
      <c r="DQM201" s="18"/>
      <c r="DQN201" s="18"/>
      <c r="DQO201" s="18"/>
      <c r="DQP201" s="18"/>
      <c r="DQQ201" s="18"/>
      <c r="DQR201" s="18"/>
      <c r="DQS201" s="18"/>
      <c r="DQT201" s="18"/>
      <c r="DQU201" s="18"/>
      <c r="DQV201" s="18"/>
      <c r="DQW201" s="18"/>
      <c r="DQX201" s="18"/>
      <c r="DQY201" s="18"/>
      <c r="DQZ201" s="18"/>
      <c r="DRA201" s="18"/>
      <c r="DRB201" s="18"/>
      <c r="DRC201" s="18"/>
      <c r="DRD201" s="18"/>
      <c r="DRE201" s="18"/>
      <c r="DRF201" s="18"/>
      <c r="DRG201" s="18"/>
      <c r="DRH201" s="18"/>
      <c r="DRI201" s="18"/>
      <c r="DRJ201" s="18"/>
      <c r="DRK201" s="18"/>
      <c r="DRL201" s="18"/>
      <c r="DRM201" s="18"/>
      <c r="DRN201" s="18"/>
      <c r="DRO201" s="18"/>
      <c r="DRP201" s="18"/>
      <c r="DRQ201" s="18"/>
      <c r="DRR201" s="18"/>
      <c r="DRS201" s="18"/>
      <c r="DRT201" s="18"/>
      <c r="DRU201" s="18"/>
      <c r="DRV201" s="18"/>
      <c r="DRW201" s="18"/>
      <c r="DRX201" s="18"/>
      <c r="DRY201" s="18"/>
      <c r="DRZ201" s="18"/>
      <c r="DSA201" s="18"/>
      <c r="DSB201" s="18"/>
      <c r="DSC201" s="18"/>
      <c r="DSD201" s="18"/>
      <c r="DSE201" s="18"/>
      <c r="DSF201" s="18"/>
      <c r="DSG201" s="18"/>
      <c r="DSH201" s="18"/>
      <c r="DSI201" s="18"/>
      <c r="DSJ201" s="18"/>
      <c r="DSK201" s="18"/>
      <c r="DSL201" s="18"/>
      <c r="DSM201" s="18"/>
      <c r="DSN201" s="18"/>
      <c r="DSO201" s="18"/>
      <c r="DSP201" s="18"/>
      <c r="DSQ201" s="18"/>
      <c r="DSR201" s="18"/>
      <c r="DSS201" s="18"/>
      <c r="DST201" s="18"/>
      <c r="DSU201" s="18"/>
      <c r="DSV201" s="18"/>
      <c r="DSW201" s="18"/>
      <c r="DSX201" s="18"/>
      <c r="DSY201" s="18"/>
      <c r="DSZ201" s="18"/>
      <c r="DTA201" s="18"/>
      <c r="DTB201" s="18"/>
      <c r="DTC201" s="18"/>
      <c r="DTD201" s="18"/>
      <c r="DTE201" s="18"/>
      <c r="DTF201" s="18"/>
      <c r="DTG201" s="18"/>
      <c r="DTH201" s="18"/>
      <c r="DTI201" s="18"/>
      <c r="DTJ201" s="18"/>
      <c r="DTK201" s="18"/>
      <c r="DTL201" s="18"/>
      <c r="DTM201" s="18"/>
      <c r="DTN201" s="18"/>
      <c r="DTO201" s="18"/>
      <c r="DTP201" s="18"/>
      <c r="DTQ201" s="18"/>
      <c r="DTR201" s="18"/>
      <c r="DTS201" s="18"/>
      <c r="DTT201" s="18"/>
      <c r="DTU201" s="18"/>
      <c r="DTV201" s="18"/>
      <c r="DTW201" s="18"/>
      <c r="DTX201" s="18"/>
      <c r="DTY201" s="18"/>
      <c r="DTZ201" s="18"/>
      <c r="DUA201" s="18"/>
      <c r="DUB201" s="18"/>
      <c r="DUC201" s="18"/>
      <c r="DUD201" s="18"/>
      <c r="DUE201" s="18"/>
      <c r="DUF201" s="18"/>
      <c r="DUG201" s="18"/>
      <c r="DUH201" s="18"/>
      <c r="DUI201" s="18"/>
      <c r="DUJ201" s="18"/>
      <c r="DUK201" s="18"/>
      <c r="DUL201" s="18"/>
      <c r="DUM201" s="18"/>
      <c r="DUN201" s="18"/>
      <c r="DUO201" s="18"/>
      <c r="DUP201" s="18"/>
      <c r="DUQ201" s="18"/>
      <c r="DUR201" s="18"/>
      <c r="DUS201" s="18"/>
      <c r="DUT201" s="18"/>
      <c r="DUU201" s="18"/>
      <c r="DUV201" s="18"/>
      <c r="DUW201" s="18"/>
      <c r="DUX201" s="18"/>
      <c r="DUY201" s="18"/>
      <c r="DUZ201" s="18"/>
      <c r="DVA201" s="18"/>
      <c r="DVB201" s="18"/>
      <c r="DVC201" s="18"/>
      <c r="DVD201" s="18"/>
      <c r="DVE201" s="18"/>
      <c r="DVF201" s="18"/>
      <c r="DVG201" s="18"/>
      <c r="DVH201" s="18"/>
      <c r="DVI201" s="18"/>
      <c r="DVJ201" s="18"/>
      <c r="DVK201" s="18"/>
      <c r="DVL201" s="18"/>
      <c r="DVM201" s="18"/>
      <c r="DVN201" s="18"/>
      <c r="DVO201" s="18"/>
      <c r="DVP201" s="18"/>
      <c r="DVQ201" s="18"/>
      <c r="DVR201" s="18"/>
      <c r="DVS201" s="18"/>
      <c r="DVT201" s="18"/>
      <c r="DVU201" s="18"/>
      <c r="DVV201" s="18"/>
      <c r="DVW201" s="18"/>
      <c r="DVX201" s="18"/>
      <c r="DVY201" s="18"/>
      <c r="DVZ201" s="18"/>
      <c r="DWA201" s="18"/>
      <c r="DWB201" s="18"/>
      <c r="DWC201" s="18"/>
      <c r="DWD201" s="18"/>
      <c r="DWE201" s="18"/>
      <c r="DWF201" s="18"/>
      <c r="DWG201" s="18"/>
      <c r="DWH201" s="18"/>
      <c r="DWI201" s="18"/>
      <c r="DWJ201" s="18"/>
      <c r="DWK201" s="18"/>
      <c r="DWL201" s="18"/>
      <c r="DWM201" s="18"/>
      <c r="DWN201" s="18"/>
      <c r="DWO201" s="18"/>
      <c r="DWP201" s="18"/>
      <c r="DWQ201" s="18"/>
      <c r="DWR201" s="18"/>
      <c r="DWS201" s="18"/>
      <c r="DWT201" s="18"/>
      <c r="DWU201" s="18"/>
      <c r="DWV201" s="18"/>
      <c r="DWW201" s="18"/>
      <c r="DWX201" s="18"/>
      <c r="DWY201" s="18"/>
      <c r="DWZ201" s="18"/>
      <c r="DXA201" s="18"/>
      <c r="DXB201" s="18"/>
      <c r="DXC201" s="18"/>
      <c r="DXD201" s="18"/>
      <c r="DXE201" s="18"/>
      <c r="DXF201" s="18"/>
      <c r="DXG201" s="18"/>
      <c r="DXH201" s="18"/>
      <c r="DXI201" s="18"/>
      <c r="DXJ201" s="18"/>
      <c r="DXK201" s="18"/>
      <c r="DXL201" s="18"/>
      <c r="DXM201" s="18"/>
      <c r="DXN201" s="18"/>
      <c r="DXO201" s="18"/>
      <c r="DXP201" s="18"/>
      <c r="DXQ201" s="18"/>
      <c r="DXR201" s="18"/>
      <c r="DXS201" s="18"/>
      <c r="DXT201" s="18"/>
      <c r="DXU201" s="18"/>
      <c r="DXV201" s="18"/>
      <c r="DXW201" s="18"/>
      <c r="DXX201" s="18"/>
      <c r="DXY201" s="18"/>
      <c r="DXZ201" s="18"/>
      <c r="DYA201" s="18"/>
      <c r="DYB201" s="18"/>
      <c r="DYC201" s="18"/>
      <c r="DYD201" s="18"/>
      <c r="DYE201" s="18"/>
      <c r="DYF201" s="18"/>
      <c r="DYG201" s="18"/>
      <c r="DYH201" s="18"/>
      <c r="DYI201" s="18"/>
      <c r="DYJ201" s="18"/>
      <c r="DYK201" s="18"/>
      <c r="DYL201" s="18"/>
      <c r="DYM201" s="18"/>
      <c r="DYN201" s="18"/>
      <c r="DYO201" s="18"/>
      <c r="DYP201" s="18"/>
      <c r="DYQ201" s="18"/>
      <c r="DYR201" s="18"/>
      <c r="DYS201" s="18"/>
      <c r="DYT201" s="18"/>
      <c r="DYU201" s="18"/>
      <c r="DYV201" s="18"/>
      <c r="DYW201" s="18"/>
      <c r="DYX201" s="18"/>
      <c r="DYY201" s="18"/>
      <c r="DYZ201" s="18"/>
      <c r="DZA201" s="18"/>
      <c r="DZB201" s="18"/>
      <c r="DZC201" s="18"/>
      <c r="DZD201" s="18"/>
      <c r="DZE201" s="18"/>
      <c r="DZF201" s="18"/>
      <c r="DZG201" s="18"/>
      <c r="DZH201" s="18"/>
      <c r="DZI201" s="18"/>
      <c r="DZJ201" s="18"/>
      <c r="DZK201" s="18"/>
      <c r="DZL201" s="18"/>
      <c r="DZM201" s="18"/>
      <c r="DZN201" s="18"/>
      <c r="DZO201" s="18"/>
      <c r="DZP201" s="18"/>
      <c r="DZQ201" s="18"/>
      <c r="DZR201" s="18"/>
      <c r="DZS201" s="18"/>
      <c r="DZT201" s="18"/>
      <c r="DZU201" s="18"/>
      <c r="DZV201" s="18"/>
      <c r="DZW201" s="18"/>
      <c r="DZX201" s="18"/>
      <c r="DZY201" s="18"/>
      <c r="DZZ201" s="18"/>
      <c r="EAA201" s="18"/>
      <c r="EAB201" s="18"/>
      <c r="EAC201" s="18"/>
      <c r="EAD201" s="18"/>
      <c r="EAE201" s="18"/>
      <c r="EAF201" s="18"/>
      <c r="EAG201" s="18"/>
      <c r="EAH201" s="18"/>
      <c r="EAI201" s="18"/>
      <c r="EAJ201" s="18"/>
      <c r="EAK201" s="18"/>
      <c r="EAL201" s="18"/>
      <c r="EAM201" s="18"/>
      <c r="EAN201" s="18"/>
      <c r="EAO201" s="18"/>
      <c r="EAP201" s="18"/>
      <c r="EAQ201" s="18"/>
      <c r="EAR201" s="18"/>
      <c r="EAS201" s="18"/>
      <c r="EAT201" s="18"/>
      <c r="EAU201" s="18"/>
      <c r="EAV201" s="18"/>
      <c r="EAW201" s="18"/>
      <c r="EAX201" s="18"/>
      <c r="EAY201" s="18"/>
      <c r="EAZ201" s="18"/>
      <c r="EBA201" s="18"/>
      <c r="EBB201" s="18"/>
      <c r="EBC201" s="18"/>
      <c r="EBD201" s="18"/>
      <c r="EBE201" s="18"/>
      <c r="EBF201" s="18"/>
      <c r="EBG201" s="18"/>
      <c r="EBH201" s="18"/>
      <c r="EBI201" s="18"/>
      <c r="EBJ201" s="18"/>
      <c r="EBK201" s="18"/>
      <c r="EBL201" s="18"/>
      <c r="EBM201" s="18"/>
      <c r="EBN201" s="18"/>
      <c r="EBO201" s="18"/>
      <c r="EBP201" s="18"/>
      <c r="EBQ201" s="18"/>
      <c r="EBR201" s="18"/>
      <c r="EBS201" s="18"/>
      <c r="EBT201" s="18"/>
      <c r="EBU201" s="18"/>
      <c r="EBV201" s="18"/>
      <c r="EBW201" s="18"/>
      <c r="EBX201" s="18"/>
      <c r="EBY201" s="18"/>
      <c r="EBZ201" s="18"/>
      <c r="ECA201" s="18"/>
      <c r="ECB201" s="18"/>
      <c r="ECC201" s="18"/>
      <c r="ECD201" s="18"/>
      <c r="ECE201" s="18"/>
      <c r="ECF201" s="18"/>
      <c r="ECG201" s="18"/>
      <c r="ECH201" s="18"/>
      <c r="ECI201" s="18"/>
      <c r="ECJ201" s="18"/>
      <c r="ECK201" s="18"/>
      <c r="ECL201" s="18"/>
      <c r="ECM201" s="18"/>
      <c r="ECN201" s="18"/>
      <c r="ECO201" s="18"/>
      <c r="ECP201" s="18"/>
      <c r="ECQ201" s="18"/>
      <c r="ECR201" s="18"/>
      <c r="ECS201" s="18"/>
      <c r="ECT201" s="18"/>
      <c r="ECU201" s="18"/>
      <c r="ECV201" s="18"/>
      <c r="ECW201" s="18"/>
      <c r="ECX201" s="18"/>
      <c r="ECY201" s="18"/>
      <c r="ECZ201" s="18"/>
      <c r="EDA201" s="18"/>
      <c r="EDB201" s="18"/>
      <c r="EDC201" s="18"/>
      <c r="EDD201" s="18"/>
      <c r="EDE201" s="18"/>
      <c r="EDF201" s="18"/>
      <c r="EDG201" s="18"/>
      <c r="EDH201" s="18"/>
      <c r="EDI201" s="18"/>
      <c r="EDJ201" s="18"/>
      <c r="EDK201" s="18"/>
      <c r="EDL201" s="18"/>
      <c r="EDM201" s="18"/>
      <c r="EDN201" s="18"/>
      <c r="EDO201" s="18"/>
      <c r="EDP201" s="18"/>
      <c r="EDQ201" s="18"/>
      <c r="EDR201" s="18"/>
      <c r="EDS201" s="18"/>
      <c r="EDT201" s="18"/>
      <c r="EDU201" s="18"/>
      <c r="EDV201" s="18"/>
      <c r="EDW201" s="18"/>
      <c r="EDX201" s="18"/>
      <c r="EDY201" s="18"/>
      <c r="EDZ201" s="18"/>
      <c r="EEA201" s="18"/>
      <c r="EEB201" s="18"/>
      <c r="EEC201" s="18"/>
      <c r="EED201" s="18"/>
      <c r="EEE201" s="18"/>
      <c r="EEF201" s="18"/>
      <c r="EEG201" s="18"/>
      <c r="EEH201" s="18"/>
      <c r="EEI201" s="18"/>
      <c r="EEJ201" s="18"/>
      <c r="EEK201" s="18"/>
      <c r="EEL201" s="18"/>
      <c r="EEM201" s="18"/>
      <c r="EEN201" s="18"/>
      <c r="EEO201" s="18"/>
      <c r="EEP201" s="18"/>
      <c r="EEQ201" s="18"/>
      <c r="EER201" s="18"/>
      <c r="EES201" s="18"/>
      <c r="EET201" s="18"/>
      <c r="EEU201" s="18"/>
      <c r="EEV201" s="18"/>
      <c r="EEW201" s="18"/>
      <c r="EEX201" s="18"/>
      <c r="EEY201" s="18"/>
      <c r="EEZ201" s="18"/>
      <c r="EFA201" s="18"/>
      <c r="EFB201" s="18"/>
      <c r="EFC201" s="18"/>
      <c r="EFD201" s="18"/>
      <c r="EFE201" s="18"/>
      <c r="EFF201" s="18"/>
      <c r="EFG201" s="18"/>
      <c r="EFH201" s="18"/>
      <c r="EFI201" s="18"/>
      <c r="EFJ201" s="18"/>
      <c r="EFK201" s="18"/>
      <c r="EFL201" s="18"/>
      <c r="EFM201" s="18"/>
      <c r="EFN201" s="18"/>
      <c r="EFO201" s="18"/>
      <c r="EFP201" s="18"/>
      <c r="EFQ201" s="18"/>
      <c r="EFR201" s="18"/>
      <c r="EFS201" s="18"/>
      <c r="EFT201" s="18"/>
      <c r="EFU201" s="18"/>
      <c r="EFV201" s="18"/>
      <c r="EFW201" s="18"/>
      <c r="EFX201" s="18"/>
      <c r="EFY201" s="18"/>
      <c r="EFZ201" s="18"/>
      <c r="EGA201" s="18"/>
      <c r="EGB201" s="18"/>
      <c r="EGC201" s="18"/>
      <c r="EGD201" s="18"/>
      <c r="EGE201" s="18"/>
      <c r="EGF201" s="18"/>
      <c r="EGG201" s="18"/>
      <c r="EGH201" s="18"/>
      <c r="EGI201" s="18"/>
      <c r="EGJ201" s="18"/>
      <c r="EGK201" s="18"/>
      <c r="EGL201" s="18"/>
      <c r="EGM201" s="18"/>
      <c r="EGN201" s="18"/>
      <c r="EGO201" s="18"/>
      <c r="EGP201" s="18"/>
      <c r="EGQ201" s="18"/>
      <c r="EGR201" s="18"/>
      <c r="EGS201" s="18"/>
      <c r="EGT201" s="18"/>
      <c r="EGU201" s="18"/>
      <c r="EGV201" s="18"/>
      <c r="EGW201" s="18"/>
      <c r="EGX201" s="18"/>
      <c r="EGY201" s="18"/>
      <c r="EGZ201" s="18"/>
      <c r="EHA201" s="18"/>
      <c r="EHB201" s="18"/>
      <c r="EHC201" s="18"/>
      <c r="EHD201" s="18"/>
      <c r="EHE201" s="18"/>
      <c r="EHF201" s="18"/>
      <c r="EHG201" s="18"/>
      <c r="EHH201" s="18"/>
      <c r="EHI201" s="18"/>
      <c r="EHJ201" s="18"/>
      <c r="EHK201" s="18"/>
      <c r="EHL201" s="18"/>
      <c r="EHM201" s="18"/>
      <c r="EHN201" s="18"/>
      <c r="EHO201" s="18"/>
      <c r="EHP201" s="18"/>
      <c r="EHQ201" s="18"/>
      <c r="EHR201" s="18"/>
      <c r="EHS201" s="18"/>
      <c r="EHT201" s="18"/>
      <c r="EHU201" s="18"/>
      <c r="EHV201" s="18"/>
      <c r="EHW201" s="18"/>
      <c r="EHX201" s="18"/>
      <c r="EHY201" s="18"/>
      <c r="EHZ201" s="18"/>
      <c r="EIA201" s="18"/>
      <c r="EIB201" s="18"/>
      <c r="EIC201" s="18"/>
      <c r="EID201" s="18"/>
      <c r="EIE201" s="18"/>
      <c r="EIF201" s="18"/>
      <c r="EIG201" s="18"/>
      <c r="EIH201" s="18"/>
      <c r="EII201" s="18"/>
      <c r="EIJ201" s="18"/>
      <c r="EIK201" s="18"/>
      <c r="EIL201" s="18"/>
      <c r="EIM201" s="18"/>
      <c r="EIN201" s="18"/>
      <c r="EIO201" s="18"/>
      <c r="EIP201" s="18"/>
      <c r="EIQ201" s="18"/>
      <c r="EIR201" s="18"/>
      <c r="EIS201" s="18"/>
      <c r="EIT201" s="18"/>
      <c r="EIU201" s="18"/>
      <c r="EIV201" s="18"/>
      <c r="EIW201" s="18"/>
      <c r="EIX201" s="18"/>
      <c r="EIY201" s="18"/>
      <c r="EIZ201" s="18"/>
      <c r="EJA201" s="18"/>
      <c r="EJB201" s="18"/>
      <c r="EJC201" s="18"/>
      <c r="EJD201" s="18"/>
      <c r="EJE201" s="18"/>
      <c r="EJF201" s="18"/>
      <c r="EJG201" s="18"/>
      <c r="EJH201" s="18"/>
      <c r="EJI201" s="18"/>
      <c r="EJJ201" s="18"/>
      <c r="EJK201" s="18"/>
      <c r="EJL201" s="18"/>
      <c r="EJM201" s="18"/>
      <c r="EJN201" s="18"/>
      <c r="EJO201" s="18"/>
      <c r="EJP201" s="18"/>
      <c r="EJQ201" s="18"/>
      <c r="EJR201" s="18"/>
      <c r="EJS201" s="18"/>
      <c r="EJT201" s="18"/>
      <c r="EJU201" s="18"/>
      <c r="EJV201" s="18"/>
      <c r="EJW201" s="18"/>
      <c r="EJX201" s="18"/>
      <c r="EJY201" s="18"/>
      <c r="EJZ201" s="18"/>
      <c r="EKA201" s="18"/>
      <c r="EKB201" s="18"/>
      <c r="EKC201" s="18"/>
      <c r="EKD201" s="18"/>
      <c r="EKE201" s="18"/>
      <c r="EKF201" s="18"/>
      <c r="EKG201" s="18"/>
      <c r="EKH201" s="18"/>
      <c r="EKI201" s="18"/>
      <c r="EKJ201" s="18"/>
      <c r="EKK201" s="18"/>
      <c r="EKL201" s="18"/>
      <c r="EKM201" s="18"/>
      <c r="EKN201" s="18"/>
      <c r="EKO201" s="18"/>
      <c r="EKP201" s="18"/>
      <c r="EKQ201" s="18"/>
      <c r="EKR201" s="18"/>
      <c r="EKS201" s="18"/>
      <c r="EKT201" s="18"/>
      <c r="EKU201" s="18"/>
      <c r="EKV201" s="18"/>
      <c r="EKW201" s="18"/>
      <c r="EKX201" s="18"/>
      <c r="EKY201" s="18"/>
      <c r="EKZ201" s="18"/>
      <c r="ELA201" s="18"/>
      <c r="ELB201" s="18"/>
      <c r="ELC201" s="18"/>
      <c r="ELD201" s="18"/>
      <c r="ELE201" s="18"/>
      <c r="ELF201" s="18"/>
      <c r="ELG201" s="18"/>
      <c r="ELH201" s="18"/>
      <c r="ELI201" s="18"/>
      <c r="ELJ201" s="18"/>
      <c r="ELK201" s="18"/>
      <c r="ELL201" s="18"/>
      <c r="ELM201" s="18"/>
      <c r="ELN201" s="18"/>
      <c r="ELO201" s="18"/>
      <c r="ELP201" s="18"/>
      <c r="ELQ201" s="18"/>
      <c r="ELR201" s="18"/>
      <c r="ELS201" s="18"/>
      <c r="ELT201" s="18"/>
      <c r="ELU201" s="18"/>
      <c r="ELV201" s="18"/>
      <c r="ELW201" s="18"/>
      <c r="ELX201" s="18"/>
      <c r="ELY201" s="18"/>
      <c r="ELZ201" s="18"/>
      <c r="EMA201" s="18"/>
      <c r="EMB201" s="18"/>
      <c r="EMC201" s="18"/>
      <c r="EMD201" s="18"/>
      <c r="EME201" s="18"/>
      <c r="EMF201" s="18"/>
      <c r="EMG201" s="18"/>
      <c r="EMH201" s="18"/>
      <c r="EMI201" s="18"/>
      <c r="EMJ201" s="18"/>
      <c r="EMK201" s="18"/>
      <c r="EML201" s="18"/>
      <c r="EMM201" s="18"/>
      <c r="EMN201" s="18"/>
      <c r="EMO201" s="18"/>
      <c r="EMP201" s="18"/>
      <c r="EMQ201" s="18"/>
      <c r="EMR201" s="18"/>
      <c r="EMS201" s="18"/>
      <c r="EMT201" s="18"/>
      <c r="EMU201" s="18"/>
      <c r="EMV201" s="18"/>
      <c r="EMW201" s="18"/>
      <c r="EMX201" s="18"/>
      <c r="EMY201" s="18"/>
      <c r="EMZ201" s="18"/>
      <c r="ENA201" s="18"/>
      <c r="ENB201" s="18"/>
      <c r="ENC201" s="18"/>
      <c r="END201" s="18"/>
      <c r="ENE201" s="18"/>
      <c r="ENF201" s="18"/>
      <c r="ENG201" s="18"/>
      <c r="ENH201" s="18"/>
      <c r="ENI201" s="18"/>
      <c r="ENJ201" s="18"/>
      <c r="ENK201" s="18"/>
      <c r="ENL201" s="18"/>
      <c r="ENM201" s="18"/>
      <c r="ENN201" s="18"/>
      <c r="ENO201" s="18"/>
      <c r="ENP201" s="18"/>
      <c r="ENQ201" s="18"/>
      <c r="ENR201" s="18"/>
      <c r="ENS201" s="18"/>
      <c r="ENT201" s="18"/>
      <c r="ENU201" s="18"/>
      <c r="ENV201" s="18"/>
      <c r="ENW201" s="18"/>
      <c r="ENX201" s="18"/>
      <c r="ENY201" s="18"/>
      <c r="ENZ201" s="18"/>
      <c r="EOA201" s="18"/>
      <c r="EOB201" s="18"/>
      <c r="EOC201" s="18"/>
      <c r="EOD201" s="18"/>
      <c r="EOE201" s="18"/>
      <c r="EOF201" s="18"/>
      <c r="EOG201" s="18"/>
      <c r="EOH201" s="18"/>
      <c r="EOI201" s="18"/>
      <c r="EOJ201" s="18"/>
      <c r="EOK201" s="18"/>
      <c r="EOL201" s="18"/>
      <c r="EOM201" s="18"/>
      <c r="EON201" s="18"/>
      <c r="EOO201" s="18"/>
      <c r="EOP201" s="18"/>
      <c r="EOQ201" s="18"/>
      <c r="EOR201" s="18"/>
      <c r="EOS201" s="18"/>
      <c r="EOT201" s="18"/>
      <c r="EOU201" s="18"/>
      <c r="EOV201" s="18"/>
      <c r="EOW201" s="18"/>
      <c r="EOX201" s="18"/>
      <c r="EOY201" s="18"/>
      <c r="EOZ201" s="18"/>
      <c r="EPA201" s="18"/>
      <c r="EPB201" s="18"/>
      <c r="EPC201" s="18"/>
      <c r="EPD201" s="18"/>
      <c r="EPE201" s="18"/>
      <c r="EPF201" s="18"/>
      <c r="EPG201" s="18"/>
      <c r="EPH201" s="18"/>
      <c r="EPI201" s="18"/>
      <c r="EPJ201" s="18"/>
      <c r="EPK201" s="18"/>
      <c r="EPL201" s="18"/>
      <c r="EPM201" s="18"/>
      <c r="EPN201" s="18"/>
      <c r="EPO201" s="18"/>
      <c r="EPP201" s="18"/>
      <c r="EPQ201" s="18"/>
      <c r="EPR201" s="18"/>
      <c r="EPS201" s="18"/>
      <c r="EPT201" s="18"/>
      <c r="EPU201" s="18"/>
      <c r="EPV201" s="18"/>
      <c r="EPW201" s="18"/>
      <c r="EPX201" s="18"/>
      <c r="EPY201" s="18"/>
      <c r="EPZ201" s="18"/>
      <c r="EQA201" s="18"/>
      <c r="EQB201" s="18"/>
      <c r="EQC201" s="18"/>
      <c r="EQD201" s="18"/>
      <c r="EQE201" s="18"/>
      <c r="EQF201" s="18"/>
      <c r="EQG201" s="18"/>
      <c r="EQH201" s="18"/>
      <c r="EQI201" s="18"/>
      <c r="EQJ201" s="18"/>
      <c r="EQK201" s="18"/>
      <c r="EQL201" s="18"/>
      <c r="EQM201" s="18"/>
      <c r="EQN201" s="18"/>
      <c r="EQO201" s="18"/>
      <c r="EQP201" s="18"/>
      <c r="EQQ201" s="18"/>
      <c r="EQR201" s="18"/>
      <c r="EQS201" s="18"/>
      <c r="EQT201" s="18"/>
      <c r="EQU201" s="18"/>
      <c r="EQV201" s="18"/>
      <c r="EQW201" s="18"/>
      <c r="EQX201" s="18"/>
      <c r="EQY201" s="18"/>
      <c r="EQZ201" s="18"/>
      <c r="ERA201" s="18"/>
      <c r="ERB201" s="18"/>
      <c r="ERC201" s="18"/>
      <c r="ERD201" s="18"/>
      <c r="ERE201" s="18"/>
      <c r="ERF201" s="18"/>
      <c r="ERG201" s="18"/>
      <c r="ERH201" s="18"/>
      <c r="ERI201" s="18"/>
      <c r="ERJ201" s="18"/>
      <c r="ERK201" s="18"/>
      <c r="ERL201" s="18"/>
      <c r="ERM201" s="18"/>
      <c r="ERN201" s="18"/>
      <c r="ERO201" s="18"/>
      <c r="ERP201" s="18"/>
      <c r="ERQ201" s="18"/>
      <c r="ERR201" s="18"/>
      <c r="ERS201" s="18"/>
      <c r="ERT201" s="18"/>
      <c r="ERU201" s="18"/>
      <c r="ERV201" s="18"/>
      <c r="ERW201" s="18"/>
      <c r="ERX201" s="18"/>
      <c r="ERY201" s="18"/>
      <c r="ERZ201" s="18"/>
      <c r="ESA201" s="18"/>
      <c r="ESB201" s="18"/>
      <c r="ESC201" s="18"/>
      <c r="ESD201" s="18"/>
      <c r="ESE201" s="18"/>
      <c r="ESF201" s="18"/>
      <c r="ESG201" s="18"/>
      <c r="ESH201" s="18"/>
      <c r="ESI201" s="18"/>
      <c r="ESJ201" s="18"/>
      <c r="ESK201" s="18"/>
      <c r="ESL201" s="18"/>
      <c r="ESM201" s="18"/>
      <c r="ESN201" s="18"/>
      <c r="ESO201" s="18"/>
      <c r="ESP201" s="18"/>
      <c r="ESQ201" s="18"/>
      <c r="ESR201" s="18"/>
      <c r="ESS201" s="18"/>
      <c r="EST201" s="18"/>
      <c r="ESU201" s="18"/>
      <c r="ESV201" s="18"/>
      <c r="ESW201" s="18"/>
      <c r="ESX201" s="18"/>
      <c r="ESY201" s="18"/>
      <c r="ESZ201" s="18"/>
      <c r="ETA201" s="18"/>
      <c r="ETB201" s="18"/>
      <c r="ETC201" s="18"/>
      <c r="ETD201" s="18"/>
      <c r="ETE201" s="18"/>
      <c r="ETF201" s="18"/>
      <c r="ETG201" s="18"/>
      <c r="ETH201" s="18"/>
      <c r="ETI201" s="18"/>
      <c r="ETJ201" s="18"/>
      <c r="ETK201" s="18"/>
      <c r="ETL201" s="18"/>
      <c r="ETM201" s="18"/>
      <c r="ETN201" s="18"/>
      <c r="ETO201" s="18"/>
      <c r="ETP201" s="18"/>
      <c r="ETQ201" s="18"/>
      <c r="ETR201" s="18"/>
      <c r="ETS201" s="18"/>
      <c r="ETT201" s="18"/>
      <c r="ETU201" s="18"/>
      <c r="ETV201" s="18"/>
      <c r="ETW201" s="18"/>
      <c r="ETX201" s="18"/>
      <c r="ETY201" s="18"/>
      <c r="ETZ201" s="18"/>
      <c r="EUA201" s="18"/>
      <c r="EUB201" s="18"/>
      <c r="EUC201" s="18"/>
      <c r="EUD201" s="18"/>
      <c r="EUE201" s="18"/>
      <c r="EUF201" s="18"/>
      <c r="EUG201" s="18"/>
      <c r="EUH201" s="18"/>
      <c r="EUI201" s="18"/>
      <c r="EUJ201" s="18"/>
      <c r="EUK201" s="18"/>
      <c r="EUL201" s="18"/>
      <c r="EUM201" s="18"/>
      <c r="EUN201" s="18"/>
      <c r="EUO201" s="18"/>
      <c r="EUP201" s="18"/>
      <c r="EUQ201" s="18"/>
      <c r="EUR201" s="18"/>
      <c r="EUS201" s="18"/>
      <c r="EUT201" s="18"/>
      <c r="EUU201" s="18"/>
      <c r="EUV201" s="18"/>
      <c r="EUW201" s="18"/>
      <c r="EUX201" s="18"/>
      <c r="EUY201" s="18"/>
      <c r="EUZ201" s="18"/>
      <c r="EVA201" s="18"/>
      <c r="EVB201" s="18"/>
      <c r="EVC201" s="18"/>
      <c r="EVD201" s="18"/>
      <c r="EVE201" s="18"/>
      <c r="EVF201" s="18"/>
      <c r="EVG201" s="18"/>
      <c r="EVH201" s="18"/>
      <c r="EVI201" s="18"/>
      <c r="EVJ201" s="18"/>
      <c r="EVK201" s="18"/>
      <c r="EVL201" s="18"/>
      <c r="EVM201" s="18"/>
      <c r="EVN201" s="18"/>
      <c r="EVO201" s="18"/>
      <c r="EVP201" s="18"/>
      <c r="EVQ201" s="18"/>
      <c r="EVR201" s="18"/>
      <c r="EVS201" s="18"/>
      <c r="EVT201" s="18"/>
      <c r="EVU201" s="18"/>
      <c r="EVV201" s="18"/>
      <c r="EVW201" s="18"/>
      <c r="EVX201" s="18"/>
      <c r="EVY201" s="18"/>
      <c r="EVZ201" s="18"/>
      <c r="EWA201" s="18"/>
      <c r="EWB201" s="18"/>
      <c r="EWC201" s="18"/>
      <c r="EWD201" s="18"/>
      <c r="EWE201" s="18"/>
      <c r="EWF201" s="18"/>
      <c r="EWG201" s="18"/>
      <c r="EWH201" s="18"/>
      <c r="EWI201" s="18"/>
      <c r="EWJ201" s="18"/>
      <c r="EWK201" s="18"/>
      <c r="EWL201" s="18"/>
      <c r="EWM201" s="18"/>
      <c r="EWN201" s="18"/>
      <c r="EWO201" s="18"/>
      <c r="EWP201" s="18"/>
      <c r="EWQ201" s="18"/>
      <c r="EWR201" s="18"/>
      <c r="EWS201" s="18"/>
      <c r="EWT201" s="18"/>
      <c r="EWU201" s="18"/>
      <c r="EWV201" s="18"/>
      <c r="EWW201" s="18"/>
      <c r="EWX201" s="18"/>
      <c r="EWY201" s="18"/>
      <c r="EWZ201" s="18"/>
      <c r="EXA201" s="18"/>
      <c r="EXB201" s="18"/>
      <c r="EXC201" s="18"/>
      <c r="EXD201" s="18"/>
      <c r="EXE201" s="18"/>
      <c r="EXF201" s="18"/>
      <c r="EXG201" s="18"/>
      <c r="EXH201" s="18"/>
      <c r="EXI201" s="18"/>
      <c r="EXJ201" s="18"/>
      <c r="EXK201" s="18"/>
      <c r="EXL201" s="18"/>
      <c r="EXM201" s="18"/>
      <c r="EXN201" s="18"/>
      <c r="EXO201" s="18"/>
      <c r="EXP201" s="18"/>
      <c r="EXQ201" s="18"/>
      <c r="EXR201" s="18"/>
      <c r="EXS201" s="18"/>
      <c r="EXT201" s="18"/>
      <c r="EXU201" s="18"/>
      <c r="EXV201" s="18"/>
      <c r="EXW201" s="18"/>
      <c r="EXX201" s="18"/>
      <c r="EXY201" s="18"/>
      <c r="EXZ201" s="18"/>
      <c r="EYA201" s="18"/>
      <c r="EYB201" s="18"/>
      <c r="EYC201" s="18"/>
      <c r="EYD201" s="18"/>
      <c r="EYE201" s="18"/>
      <c r="EYF201" s="18"/>
      <c r="EYG201" s="18"/>
      <c r="EYH201" s="18"/>
      <c r="EYI201" s="18"/>
      <c r="EYJ201" s="18"/>
      <c r="EYK201" s="18"/>
      <c r="EYL201" s="18"/>
      <c r="EYM201" s="18"/>
      <c r="EYN201" s="18"/>
      <c r="EYO201" s="18"/>
      <c r="EYP201" s="18"/>
      <c r="EYQ201" s="18"/>
      <c r="EYR201" s="18"/>
      <c r="EYS201" s="18"/>
      <c r="EYT201" s="18"/>
      <c r="EYU201" s="18"/>
      <c r="EYV201" s="18"/>
      <c r="EYW201" s="18"/>
      <c r="EYX201" s="18"/>
      <c r="EYY201" s="18"/>
      <c r="EYZ201" s="18"/>
      <c r="EZA201" s="18"/>
      <c r="EZB201" s="18"/>
      <c r="EZC201" s="18"/>
      <c r="EZD201" s="18"/>
      <c r="EZE201" s="18"/>
      <c r="EZF201" s="18"/>
      <c r="EZG201" s="18"/>
      <c r="EZH201" s="18"/>
      <c r="EZI201" s="18"/>
      <c r="EZJ201" s="18"/>
      <c r="EZK201" s="18"/>
      <c r="EZL201" s="18"/>
      <c r="EZM201" s="18"/>
      <c r="EZN201" s="18"/>
      <c r="EZO201" s="18"/>
      <c r="EZP201" s="18"/>
      <c r="EZQ201" s="18"/>
      <c r="EZR201" s="18"/>
      <c r="EZS201" s="18"/>
      <c r="EZT201" s="18"/>
      <c r="EZU201" s="18"/>
      <c r="EZV201" s="18"/>
      <c r="EZW201" s="18"/>
      <c r="EZX201" s="18"/>
      <c r="EZY201" s="18"/>
      <c r="EZZ201" s="18"/>
      <c r="FAA201" s="18"/>
      <c r="FAB201" s="18"/>
      <c r="FAC201" s="18"/>
      <c r="FAD201" s="18"/>
      <c r="FAE201" s="18"/>
      <c r="FAF201" s="18"/>
      <c r="FAG201" s="18"/>
      <c r="FAH201" s="18"/>
      <c r="FAI201" s="18"/>
      <c r="FAJ201" s="18"/>
      <c r="FAK201" s="18"/>
      <c r="FAL201" s="18"/>
      <c r="FAM201" s="18"/>
      <c r="FAN201" s="18"/>
      <c r="FAO201" s="18"/>
      <c r="FAP201" s="18"/>
      <c r="FAQ201" s="18"/>
      <c r="FAR201" s="18"/>
      <c r="FAS201" s="18"/>
      <c r="FAT201" s="18"/>
      <c r="FAU201" s="18"/>
      <c r="FAV201" s="18"/>
      <c r="FAW201" s="18"/>
      <c r="FAX201" s="18"/>
      <c r="FAY201" s="18"/>
      <c r="FAZ201" s="18"/>
      <c r="FBA201" s="18"/>
      <c r="FBB201" s="18"/>
      <c r="FBC201" s="18"/>
      <c r="FBD201" s="18"/>
      <c r="FBE201" s="18"/>
      <c r="FBF201" s="18"/>
      <c r="FBG201" s="18"/>
      <c r="FBH201" s="18"/>
      <c r="FBI201" s="18"/>
      <c r="FBJ201" s="18"/>
      <c r="FBK201" s="18"/>
      <c r="FBL201" s="18"/>
      <c r="FBM201" s="18"/>
      <c r="FBN201" s="18"/>
      <c r="FBO201" s="18"/>
      <c r="FBP201" s="18"/>
      <c r="FBQ201" s="18"/>
      <c r="FBR201" s="18"/>
      <c r="FBS201" s="18"/>
      <c r="FBT201" s="18"/>
      <c r="FBU201" s="18"/>
      <c r="FBV201" s="18"/>
      <c r="FBW201" s="18"/>
      <c r="FBX201" s="18"/>
      <c r="FBY201" s="18"/>
      <c r="FBZ201" s="18"/>
      <c r="FCA201" s="18"/>
      <c r="FCB201" s="18"/>
      <c r="FCC201" s="18"/>
      <c r="FCD201" s="18"/>
      <c r="FCE201" s="18"/>
      <c r="FCF201" s="18"/>
      <c r="FCG201" s="18"/>
      <c r="FCH201" s="18"/>
      <c r="FCI201" s="18"/>
      <c r="FCJ201" s="18"/>
      <c r="FCK201" s="18"/>
      <c r="FCL201" s="18"/>
      <c r="FCM201" s="18"/>
      <c r="FCN201" s="18"/>
      <c r="FCO201" s="18"/>
      <c r="FCP201" s="18"/>
      <c r="FCQ201" s="18"/>
      <c r="FCR201" s="18"/>
      <c r="FCS201" s="18"/>
      <c r="FCT201" s="18"/>
      <c r="FCU201" s="18"/>
      <c r="FCV201" s="18"/>
      <c r="FCW201" s="18"/>
      <c r="FCX201" s="18"/>
      <c r="FCY201" s="18"/>
      <c r="FCZ201" s="18"/>
      <c r="FDA201" s="18"/>
      <c r="FDB201" s="18"/>
      <c r="FDC201" s="18"/>
      <c r="FDD201" s="18"/>
      <c r="FDE201" s="18"/>
      <c r="FDF201" s="18"/>
      <c r="FDG201" s="18"/>
      <c r="FDH201" s="18"/>
      <c r="FDI201" s="18"/>
      <c r="FDJ201" s="18"/>
      <c r="FDK201" s="18"/>
      <c r="FDL201" s="18"/>
      <c r="FDM201" s="18"/>
      <c r="FDN201" s="18"/>
      <c r="FDO201" s="18"/>
      <c r="FDP201" s="18"/>
      <c r="FDQ201" s="18"/>
      <c r="FDR201" s="18"/>
      <c r="FDS201" s="18"/>
      <c r="FDT201" s="18"/>
      <c r="FDU201" s="18"/>
      <c r="FDV201" s="18"/>
      <c r="FDW201" s="18"/>
      <c r="FDX201" s="18"/>
      <c r="FDY201" s="18"/>
      <c r="FDZ201" s="18"/>
      <c r="FEA201" s="18"/>
      <c r="FEB201" s="18"/>
      <c r="FEC201" s="18"/>
      <c r="FED201" s="18"/>
      <c r="FEE201" s="18"/>
      <c r="FEF201" s="18"/>
      <c r="FEG201" s="18"/>
      <c r="FEH201" s="18"/>
      <c r="FEI201" s="18"/>
      <c r="FEJ201" s="18"/>
      <c r="FEK201" s="18"/>
      <c r="FEL201" s="18"/>
      <c r="FEM201" s="18"/>
      <c r="FEN201" s="18"/>
      <c r="FEO201" s="18"/>
      <c r="FEP201" s="18"/>
      <c r="FEQ201" s="18"/>
      <c r="FER201" s="18"/>
      <c r="FES201" s="18"/>
      <c r="FET201" s="18"/>
      <c r="FEU201" s="18"/>
      <c r="FEV201" s="18"/>
      <c r="FEW201" s="18"/>
      <c r="FEX201" s="18"/>
      <c r="FEY201" s="18"/>
      <c r="FEZ201" s="18"/>
      <c r="FFA201" s="18"/>
      <c r="FFB201" s="18"/>
      <c r="FFC201" s="18"/>
      <c r="FFD201" s="18"/>
      <c r="FFE201" s="18"/>
      <c r="FFF201" s="18"/>
      <c r="FFG201" s="18"/>
      <c r="FFH201" s="18"/>
      <c r="FFI201" s="18"/>
      <c r="FFJ201" s="18"/>
      <c r="FFK201" s="18"/>
      <c r="FFL201" s="18"/>
      <c r="FFM201" s="18"/>
      <c r="FFN201" s="18"/>
      <c r="FFO201" s="18"/>
      <c r="FFP201" s="18"/>
      <c r="FFQ201" s="18"/>
      <c r="FFR201" s="18"/>
      <c r="FFS201" s="18"/>
      <c r="FFT201" s="18"/>
      <c r="FFU201" s="18"/>
      <c r="FFV201" s="18"/>
      <c r="FFW201" s="18"/>
      <c r="FFX201" s="18"/>
      <c r="FFY201" s="18"/>
      <c r="FFZ201" s="18"/>
      <c r="FGA201" s="18"/>
      <c r="FGB201" s="18"/>
      <c r="FGC201" s="18"/>
      <c r="FGD201" s="18"/>
      <c r="FGE201" s="18"/>
      <c r="FGF201" s="18"/>
      <c r="FGG201" s="18"/>
      <c r="FGH201" s="18"/>
      <c r="FGI201" s="18"/>
      <c r="FGJ201" s="18"/>
      <c r="FGK201" s="18"/>
      <c r="FGL201" s="18"/>
      <c r="FGM201" s="18"/>
      <c r="FGN201" s="18"/>
      <c r="FGO201" s="18"/>
      <c r="FGP201" s="18"/>
      <c r="FGQ201" s="18"/>
      <c r="FGR201" s="18"/>
      <c r="FGS201" s="18"/>
      <c r="FGT201" s="18"/>
      <c r="FGU201" s="18"/>
      <c r="FGV201" s="18"/>
      <c r="FGW201" s="18"/>
      <c r="FGX201" s="18"/>
      <c r="FGY201" s="18"/>
      <c r="FGZ201" s="18"/>
      <c r="FHA201" s="18"/>
      <c r="FHB201" s="18"/>
      <c r="FHC201" s="18"/>
      <c r="FHD201" s="18"/>
      <c r="FHE201" s="18"/>
      <c r="FHF201" s="18"/>
      <c r="FHG201" s="18"/>
      <c r="FHH201" s="18"/>
      <c r="FHI201" s="18"/>
      <c r="FHJ201" s="18"/>
      <c r="FHK201" s="18"/>
      <c r="FHL201" s="18"/>
      <c r="FHM201" s="18"/>
      <c r="FHN201" s="18"/>
      <c r="FHO201" s="18"/>
      <c r="FHP201" s="18"/>
      <c r="FHQ201" s="18"/>
      <c r="FHR201" s="18"/>
      <c r="FHS201" s="18"/>
      <c r="FHT201" s="18"/>
      <c r="FHU201" s="18"/>
      <c r="FHV201" s="18"/>
      <c r="FHW201" s="18"/>
      <c r="FHX201" s="18"/>
      <c r="FHY201" s="18"/>
      <c r="FHZ201" s="18"/>
      <c r="FIA201" s="18"/>
      <c r="FIB201" s="18"/>
      <c r="FIC201" s="18"/>
      <c r="FID201" s="18"/>
      <c r="FIE201" s="18"/>
      <c r="FIF201" s="18"/>
      <c r="FIG201" s="18"/>
      <c r="FIH201" s="18"/>
      <c r="FII201" s="18"/>
      <c r="FIJ201" s="18"/>
      <c r="FIK201" s="18"/>
      <c r="FIL201" s="18"/>
      <c r="FIM201" s="18"/>
      <c r="FIN201" s="18"/>
      <c r="FIO201" s="18"/>
      <c r="FIP201" s="18"/>
      <c r="FIQ201" s="18"/>
      <c r="FIR201" s="18"/>
      <c r="FIS201" s="18"/>
      <c r="FIT201" s="18"/>
      <c r="FIU201" s="18"/>
      <c r="FIV201" s="18"/>
      <c r="FIW201" s="18"/>
      <c r="FIX201" s="18"/>
      <c r="FIY201" s="18"/>
      <c r="FIZ201" s="18"/>
      <c r="FJA201" s="18"/>
      <c r="FJB201" s="18"/>
      <c r="FJC201" s="18"/>
      <c r="FJD201" s="18"/>
      <c r="FJE201" s="18"/>
      <c r="FJF201" s="18"/>
      <c r="FJG201" s="18"/>
      <c r="FJH201" s="18"/>
      <c r="FJI201" s="18"/>
      <c r="FJJ201" s="18"/>
      <c r="FJK201" s="18"/>
      <c r="FJL201" s="18"/>
      <c r="FJM201" s="18"/>
      <c r="FJN201" s="18"/>
      <c r="FJO201" s="18"/>
      <c r="FJP201" s="18"/>
      <c r="FJQ201" s="18"/>
      <c r="FJR201" s="18"/>
      <c r="FJS201" s="18"/>
      <c r="FJT201" s="18"/>
      <c r="FJU201" s="18"/>
      <c r="FJV201" s="18"/>
      <c r="FJW201" s="18"/>
      <c r="FJX201" s="18"/>
      <c r="FJY201" s="18"/>
      <c r="FJZ201" s="18"/>
      <c r="FKA201" s="18"/>
      <c r="FKB201" s="18"/>
      <c r="FKC201" s="18"/>
      <c r="FKD201" s="18"/>
      <c r="FKE201" s="18"/>
      <c r="FKF201" s="18"/>
      <c r="FKG201" s="18"/>
      <c r="FKH201" s="18"/>
      <c r="FKI201" s="18"/>
      <c r="FKJ201" s="18"/>
      <c r="FKK201" s="18"/>
      <c r="FKL201" s="18"/>
      <c r="FKM201" s="18"/>
      <c r="FKN201" s="18"/>
      <c r="FKO201" s="18"/>
      <c r="FKP201" s="18"/>
      <c r="FKQ201" s="18"/>
      <c r="FKR201" s="18"/>
      <c r="FKS201" s="18"/>
      <c r="FKT201" s="18"/>
      <c r="FKU201" s="18"/>
      <c r="FKV201" s="18"/>
      <c r="FKW201" s="18"/>
      <c r="FKX201" s="18"/>
      <c r="FKY201" s="18"/>
      <c r="FKZ201" s="18"/>
      <c r="FLA201" s="18"/>
      <c r="FLB201" s="18"/>
      <c r="FLC201" s="18"/>
      <c r="FLD201" s="18"/>
      <c r="FLE201" s="18"/>
      <c r="FLF201" s="18"/>
      <c r="FLG201" s="18"/>
      <c r="FLH201" s="18"/>
      <c r="FLI201" s="18"/>
      <c r="FLJ201" s="18"/>
      <c r="FLK201" s="18"/>
      <c r="FLL201" s="18"/>
      <c r="FLM201" s="18"/>
      <c r="FLN201" s="18"/>
      <c r="FLO201" s="18"/>
      <c r="FLP201" s="18"/>
      <c r="FLQ201" s="18"/>
      <c r="FLR201" s="18"/>
      <c r="FLS201" s="18"/>
      <c r="FLT201" s="18"/>
      <c r="FLU201" s="18"/>
      <c r="FLV201" s="18"/>
      <c r="FLW201" s="18"/>
      <c r="FLX201" s="18"/>
      <c r="FLY201" s="18"/>
      <c r="FLZ201" s="18"/>
      <c r="FMA201" s="18"/>
      <c r="FMB201" s="18"/>
      <c r="FMC201" s="18"/>
      <c r="FMD201" s="18"/>
      <c r="FME201" s="18"/>
      <c r="FMF201" s="18"/>
      <c r="FMG201" s="18"/>
      <c r="FMH201" s="18"/>
      <c r="FMI201" s="18"/>
      <c r="FMJ201" s="18"/>
      <c r="FMK201" s="18"/>
      <c r="FML201" s="18"/>
      <c r="FMM201" s="18"/>
      <c r="FMN201" s="18"/>
      <c r="FMO201" s="18"/>
      <c r="FMP201" s="18"/>
      <c r="FMQ201" s="18"/>
      <c r="FMR201" s="18"/>
      <c r="FMS201" s="18"/>
      <c r="FMT201" s="18"/>
      <c r="FMU201" s="18"/>
      <c r="FMV201" s="18"/>
      <c r="FMW201" s="18"/>
      <c r="FMX201" s="18"/>
      <c r="FMY201" s="18"/>
      <c r="FMZ201" s="18"/>
      <c r="FNA201" s="18"/>
      <c r="FNB201" s="18"/>
      <c r="FNC201" s="18"/>
      <c r="FND201" s="18"/>
      <c r="FNE201" s="18"/>
      <c r="FNF201" s="18"/>
      <c r="FNG201" s="18"/>
      <c r="FNH201" s="18"/>
      <c r="FNI201" s="18"/>
      <c r="FNJ201" s="18"/>
      <c r="FNK201" s="18"/>
      <c r="FNL201" s="18"/>
      <c r="FNM201" s="18"/>
      <c r="FNN201" s="18"/>
      <c r="FNO201" s="18"/>
      <c r="FNP201" s="18"/>
      <c r="FNQ201" s="18"/>
      <c r="FNR201" s="18"/>
      <c r="FNS201" s="18"/>
      <c r="FNT201" s="18"/>
      <c r="FNU201" s="18"/>
      <c r="FNV201" s="18"/>
      <c r="FNW201" s="18"/>
      <c r="FNX201" s="18"/>
      <c r="FNY201" s="18"/>
      <c r="FNZ201" s="18"/>
      <c r="FOA201" s="18"/>
      <c r="FOB201" s="18"/>
      <c r="FOC201" s="18"/>
      <c r="FOD201" s="18"/>
      <c r="FOE201" s="18"/>
      <c r="FOF201" s="18"/>
      <c r="FOG201" s="18"/>
      <c r="FOH201" s="18"/>
      <c r="FOI201" s="18"/>
      <c r="FOJ201" s="18"/>
      <c r="FOK201" s="18"/>
      <c r="FOL201" s="18"/>
      <c r="FOM201" s="18"/>
      <c r="FON201" s="18"/>
      <c r="FOO201" s="18"/>
      <c r="FOP201" s="18"/>
      <c r="FOQ201" s="18"/>
      <c r="FOR201" s="18"/>
      <c r="FOS201" s="18"/>
      <c r="FOT201" s="18"/>
      <c r="FOU201" s="18"/>
      <c r="FOV201" s="18"/>
      <c r="FOW201" s="18"/>
      <c r="FOX201" s="18"/>
      <c r="FOY201" s="18"/>
      <c r="FOZ201" s="18"/>
      <c r="FPA201" s="18"/>
      <c r="FPB201" s="18"/>
      <c r="FPC201" s="18"/>
      <c r="FPD201" s="18"/>
      <c r="FPE201" s="18"/>
      <c r="FPF201" s="18"/>
      <c r="FPG201" s="18"/>
      <c r="FPH201" s="18"/>
      <c r="FPI201" s="18"/>
      <c r="FPJ201" s="18"/>
      <c r="FPK201" s="18"/>
      <c r="FPL201" s="18"/>
      <c r="FPM201" s="18"/>
      <c r="FPN201" s="18"/>
      <c r="FPO201" s="18"/>
      <c r="FPP201" s="18"/>
      <c r="FPQ201" s="18"/>
      <c r="FPR201" s="18"/>
      <c r="FPS201" s="18"/>
      <c r="FPT201" s="18"/>
      <c r="FPU201" s="18"/>
      <c r="FPV201" s="18"/>
      <c r="FPW201" s="18"/>
      <c r="FPX201" s="18"/>
      <c r="FPY201" s="18"/>
      <c r="FPZ201" s="18"/>
      <c r="FQA201" s="18"/>
      <c r="FQB201" s="18"/>
      <c r="FQC201" s="18"/>
      <c r="FQD201" s="18"/>
      <c r="FQE201" s="18"/>
      <c r="FQF201" s="18"/>
      <c r="FQG201" s="18"/>
      <c r="FQH201" s="18"/>
      <c r="FQI201" s="18"/>
      <c r="FQJ201" s="18"/>
      <c r="FQK201" s="18"/>
      <c r="FQL201" s="18"/>
      <c r="FQM201" s="18"/>
      <c r="FQN201" s="18"/>
      <c r="FQO201" s="18"/>
      <c r="FQP201" s="18"/>
      <c r="FQQ201" s="18"/>
      <c r="FQR201" s="18"/>
      <c r="FQS201" s="18"/>
      <c r="FQT201" s="18"/>
      <c r="FQU201" s="18"/>
      <c r="FQV201" s="18"/>
      <c r="FQW201" s="18"/>
      <c r="FQX201" s="18"/>
      <c r="FQY201" s="18"/>
      <c r="FQZ201" s="18"/>
      <c r="FRA201" s="18"/>
      <c r="FRB201" s="18"/>
      <c r="FRC201" s="18"/>
      <c r="FRD201" s="18"/>
      <c r="FRE201" s="18"/>
      <c r="FRF201" s="18"/>
      <c r="FRG201" s="18"/>
      <c r="FRH201" s="18"/>
      <c r="FRI201" s="18"/>
      <c r="FRJ201" s="18"/>
      <c r="FRK201" s="18"/>
      <c r="FRL201" s="18"/>
      <c r="FRM201" s="18"/>
      <c r="FRN201" s="18"/>
      <c r="FRO201" s="18"/>
      <c r="FRP201" s="18"/>
      <c r="FRQ201" s="18"/>
      <c r="FRR201" s="18"/>
      <c r="FRS201" s="18"/>
      <c r="FRT201" s="18"/>
      <c r="FRU201" s="18"/>
      <c r="FRV201" s="18"/>
      <c r="FRW201" s="18"/>
      <c r="FRX201" s="18"/>
      <c r="FRY201" s="18"/>
      <c r="FRZ201" s="18"/>
      <c r="FSA201" s="18"/>
      <c r="FSB201" s="18"/>
      <c r="FSC201" s="18"/>
      <c r="FSD201" s="18"/>
      <c r="FSE201" s="18"/>
      <c r="FSF201" s="18"/>
      <c r="FSG201" s="18"/>
      <c r="FSH201" s="18"/>
      <c r="FSI201" s="18"/>
      <c r="FSJ201" s="18"/>
      <c r="FSK201" s="18"/>
      <c r="FSL201" s="18"/>
      <c r="FSM201" s="18"/>
      <c r="FSN201" s="18"/>
      <c r="FSO201" s="18"/>
      <c r="FSP201" s="18"/>
      <c r="FSQ201" s="18"/>
      <c r="FSR201" s="18"/>
      <c r="FSS201" s="18"/>
      <c r="FST201" s="18"/>
      <c r="FSU201" s="18"/>
      <c r="FSV201" s="18"/>
      <c r="FSW201" s="18"/>
      <c r="FSX201" s="18"/>
      <c r="FSY201" s="18"/>
      <c r="FSZ201" s="18"/>
      <c r="FTA201" s="18"/>
      <c r="FTB201" s="18"/>
      <c r="FTC201" s="18"/>
      <c r="FTD201" s="18"/>
      <c r="FTE201" s="18"/>
      <c r="FTF201" s="18"/>
      <c r="FTG201" s="18"/>
      <c r="FTH201" s="18"/>
      <c r="FTI201" s="18"/>
      <c r="FTJ201" s="18"/>
      <c r="FTK201" s="18"/>
      <c r="FTL201" s="18"/>
      <c r="FTM201" s="18"/>
      <c r="FTN201" s="18"/>
      <c r="FTO201" s="18"/>
      <c r="FTP201" s="18"/>
      <c r="FTQ201" s="18"/>
      <c r="FTR201" s="18"/>
      <c r="FTS201" s="18"/>
      <c r="FTT201" s="18"/>
      <c r="FTU201" s="18"/>
      <c r="FTV201" s="18"/>
      <c r="FTW201" s="18"/>
      <c r="FTX201" s="18"/>
      <c r="FTY201" s="18"/>
      <c r="FTZ201" s="18"/>
      <c r="FUA201" s="18"/>
      <c r="FUB201" s="18"/>
      <c r="FUC201" s="18"/>
      <c r="FUD201" s="18"/>
      <c r="FUE201" s="18"/>
      <c r="FUF201" s="18"/>
      <c r="FUG201" s="18"/>
      <c r="FUH201" s="18"/>
      <c r="FUI201" s="18"/>
      <c r="FUJ201" s="18"/>
      <c r="FUK201" s="18"/>
      <c r="FUL201" s="18"/>
      <c r="FUM201" s="18"/>
      <c r="FUN201" s="18"/>
      <c r="FUO201" s="18"/>
      <c r="FUP201" s="18"/>
      <c r="FUQ201" s="18"/>
      <c r="FUR201" s="18"/>
      <c r="FUS201" s="18"/>
      <c r="FUT201" s="18"/>
      <c r="FUU201" s="18"/>
      <c r="FUV201" s="18"/>
      <c r="FUW201" s="18"/>
      <c r="FUX201" s="18"/>
      <c r="FUY201" s="18"/>
      <c r="FUZ201" s="18"/>
      <c r="FVA201" s="18"/>
      <c r="FVB201" s="18"/>
      <c r="FVC201" s="18"/>
      <c r="FVD201" s="18"/>
      <c r="FVE201" s="18"/>
      <c r="FVF201" s="18"/>
      <c r="FVG201" s="18"/>
      <c r="FVH201" s="18"/>
      <c r="FVI201" s="18"/>
      <c r="FVJ201" s="18"/>
      <c r="FVK201" s="18"/>
      <c r="FVL201" s="18"/>
      <c r="FVM201" s="18"/>
      <c r="FVN201" s="18"/>
      <c r="FVO201" s="18"/>
      <c r="FVP201" s="18"/>
      <c r="FVQ201" s="18"/>
      <c r="FVR201" s="18"/>
      <c r="FVS201" s="18"/>
      <c r="FVT201" s="18"/>
      <c r="FVU201" s="18"/>
      <c r="FVV201" s="18"/>
      <c r="FVW201" s="18"/>
      <c r="FVX201" s="18"/>
      <c r="FVY201" s="18"/>
      <c r="FVZ201" s="18"/>
      <c r="FWA201" s="18"/>
      <c r="FWB201" s="18"/>
      <c r="FWC201" s="18"/>
      <c r="FWD201" s="18"/>
      <c r="FWE201" s="18"/>
      <c r="FWF201" s="18"/>
      <c r="FWG201" s="18"/>
      <c r="FWH201" s="18"/>
      <c r="FWI201" s="18"/>
      <c r="FWJ201" s="18"/>
      <c r="FWK201" s="18"/>
      <c r="FWL201" s="18"/>
      <c r="FWM201" s="18"/>
      <c r="FWN201" s="18"/>
      <c r="FWO201" s="18"/>
      <c r="FWP201" s="18"/>
      <c r="FWQ201" s="18"/>
      <c r="FWR201" s="18"/>
      <c r="FWS201" s="18"/>
      <c r="FWT201" s="18"/>
      <c r="FWU201" s="18"/>
      <c r="FWV201" s="18"/>
      <c r="FWW201" s="18"/>
      <c r="FWX201" s="18"/>
      <c r="FWY201" s="18"/>
      <c r="FWZ201" s="18"/>
      <c r="FXA201" s="18"/>
      <c r="FXB201" s="18"/>
      <c r="FXC201" s="18"/>
      <c r="FXD201" s="18"/>
      <c r="FXE201" s="18"/>
      <c r="FXF201" s="18"/>
      <c r="FXG201" s="18"/>
      <c r="FXH201" s="18"/>
      <c r="FXI201" s="18"/>
      <c r="FXJ201" s="18"/>
      <c r="FXK201" s="18"/>
      <c r="FXL201" s="18"/>
      <c r="FXM201" s="18"/>
      <c r="FXN201" s="18"/>
      <c r="FXO201" s="18"/>
      <c r="FXP201" s="18"/>
      <c r="FXQ201" s="18"/>
      <c r="FXR201" s="18"/>
      <c r="FXS201" s="18"/>
      <c r="FXT201" s="18"/>
      <c r="FXU201" s="18"/>
      <c r="FXV201" s="18"/>
      <c r="FXW201" s="18"/>
      <c r="FXX201" s="18"/>
      <c r="FXY201" s="18"/>
      <c r="FXZ201" s="18"/>
      <c r="FYA201" s="18"/>
      <c r="FYB201" s="18"/>
      <c r="FYC201" s="18"/>
      <c r="FYD201" s="18"/>
      <c r="FYE201" s="18"/>
      <c r="FYF201" s="18"/>
      <c r="FYG201" s="18"/>
      <c r="FYH201" s="18"/>
      <c r="FYI201" s="18"/>
      <c r="FYJ201" s="18"/>
      <c r="FYK201" s="18"/>
      <c r="FYL201" s="18"/>
      <c r="FYM201" s="18"/>
      <c r="FYN201" s="18"/>
      <c r="FYO201" s="18"/>
      <c r="FYP201" s="18"/>
      <c r="FYQ201" s="18"/>
      <c r="FYR201" s="18"/>
      <c r="FYS201" s="18"/>
      <c r="FYT201" s="18"/>
      <c r="FYU201" s="18"/>
      <c r="FYV201" s="18"/>
      <c r="FYW201" s="18"/>
      <c r="FYX201" s="18"/>
      <c r="FYY201" s="18"/>
      <c r="FYZ201" s="18"/>
      <c r="FZA201" s="18"/>
      <c r="FZB201" s="18"/>
      <c r="FZC201" s="18"/>
      <c r="FZD201" s="18"/>
      <c r="FZE201" s="18"/>
      <c r="FZF201" s="18"/>
      <c r="FZG201" s="18"/>
      <c r="FZH201" s="18"/>
      <c r="FZI201" s="18"/>
      <c r="FZJ201" s="18"/>
      <c r="FZK201" s="18"/>
      <c r="FZL201" s="18"/>
      <c r="FZM201" s="18"/>
      <c r="FZN201" s="18"/>
      <c r="FZO201" s="18"/>
      <c r="FZP201" s="18"/>
      <c r="FZQ201" s="18"/>
      <c r="FZR201" s="18"/>
      <c r="FZS201" s="18"/>
      <c r="FZT201" s="18"/>
      <c r="FZU201" s="18"/>
      <c r="FZV201" s="18"/>
      <c r="FZW201" s="18"/>
      <c r="FZX201" s="18"/>
      <c r="FZY201" s="18"/>
      <c r="FZZ201" s="18"/>
      <c r="GAA201" s="18"/>
      <c r="GAB201" s="18"/>
      <c r="GAC201" s="18"/>
      <c r="GAD201" s="18"/>
      <c r="GAE201" s="18"/>
      <c r="GAF201" s="18"/>
      <c r="GAG201" s="18"/>
      <c r="GAH201" s="18"/>
      <c r="GAI201" s="18"/>
      <c r="GAJ201" s="18"/>
      <c r="GAK201" s="18"/>
      <c r="GAL201" s="18"/>
      <c r="GAM201" s="18"/>
      <c r="GAN201" s="18"/>
      <c r="GAO201" s="18"/>
      <c r="GAP201" s="18"/>
      <c r="GAQ201" s="18"/>
      <c r="GAR201" s="18"/>
      <c r="GAS201" s="18"/>
      <c r="GAT201" s="18"/>
      <c r="GAU201" s="18"/>
      <c r="GAV201" s="18"/>
      <c r="GAW201" s="18"/>
      <c r="GAX201" s="18"/>
      <c r="GAY201" s="18"/>
      <c r="GAZ201" s="18"/>
      <c r="GBA201" s="18"/>
      <c r="GBB201" s="18"/>
      <c r="GBC201" s="18"/>
      <c r="GBD201" s="18"/>
      <c r="GBE201" s="18"/>
      <c r="GBF201" s="18"/>
      <c r="GBG201" s="18"/>
      <c r="GBH201" s="18"/>
      <c r="GBI201" s="18"/>
      <c r="GBJ201" s="18"/>
      <c r="GBK201" s="18"/>
      <c r="GBL201" s="18"/>
      <c r="GBM201" s="18"/>
      <c r="GBN201" s="18"/>
      <c r="GBO201" s="18"/>
      <c r="GBP201" s="18"/>
      <c r="GBQ201" s="18"/>
      <c r="GBR201" s="18"/>
      <c r="GBS201" s="18"/>
      <c r="GBT201" s="18"/>
      <c r="GBU201" s="18"/>
      <c r="GBV201" s="18"/>
      <c r="GBW201" s="18"/>
      <c r="GBX201" s="18"/>
      <c r="GBY201" s="18"/>
      <c r="GBZ201" s="18"/>
      <c r="GCA201" s="18"/>
      <c r="GCB201" s="18"/>
      <c r="GCC201" s="18"/>
      <c r="GCD201" s="18"/>
      <c r="GCE201" s="18"/>
      <c r="GCF201" s="18"/>
      <c r="GCG201" s="18"/>
      <c r="GCH201" s="18"/>
      <c r="GCI201" s="18"/>
      <c r="GCJ201" s="18"/>
      <c r="GCK201" s="18"/>
      <c r="GCL201" s="18"/>
      <c r="GCM201" s="18"/>
      <c r="GCN201" s="18"/>
      <c r="GCO201" s="18"/>
      <c r="GCP201" s="18"/>
      <c r="GCQ201" s="18"/>
      <c r="GCR201" s="18"/>
      <c r="GCS201" s="18"/>
      <c r="GCT201" s="18"/>
      <c r="GCU201" s="18"/>
      <c r="GCV201" s="18"/>
      <c r="GCW201" s="18"/>
      <c r="GCX201" s="18"/>
      <c r="GCY201" s="18"/>
      <c r="GCZ201" s="18"/>
      <c r="GDA201" s="18"/>
      <c r="GDB201" s="18"/>
      <c r="GDC201" s="18"/>
      <c r="GDD201" s="18"/>
      <c r="GDE201" s="18"/>
      <c r="GDF201" s="18"/>
      <c r="GDG201" s="18"/>
      <c r="GDH201" s="18"/>
      <c r="GDI201" s="18"/>
      <c r="GDJ201" s="18"/>
      <c r="GDK201" s="18"/>
      <c r="GDL201" s="18"/>
      <c r="GDM201" s="18"/>
      <c r="GDN201" s="18"/>
      <c r="GDO201" s="18"/>
      <c r="GDP201" s="18"/>
      <c r="GDQ201" s="18"/>
      <c r="GDR201" s="18"/>
      <c r="GDS201" s="18"/>
      <c r="GDT201" s="18"/>
      <c r="GDU201" s="18"/>
      <c r="GDV201" s="18"/>
      <c r="GDW201" s="18"/>
      <c r="GDX201" s="18"/>
      <c r="GDY201" s="18"/>
      <c r="GDZ201" s="18"/>
      <c r="GEA201" s="18"/>
      <c r="GEB201" s="18"/>
      <c r="GEC201" s="18"/>
      <c r="GED201" s="18"/>
      <c r="GEE201" s="18"/>
      <c r="GEF201" s="18"/>
      <c r="GEG201" s="18"/>
      <c r="GEH201" s="18"/>
      <c r="GEI201" s="18"/>
      <c r="GEJ201" s="18"/>
      <c r="GEK201" s="18"/>
      <c r="GEL201" s="18"/>
      <c r="GEM201" s="18"/>
      <c r="GEN201" s="18"/>
      <c r="GEO201" s="18"/>
      <c r="GEP201" s="18"/>
      <c r="GEQ201" s="18"/>
      <c r="GER201" s="18"/>
      <c r="GES201" s="18"/>
      <c r="GET201" s="18"/>
      <c r="GEU201" s="18"/>
      <c r="GEV201" s="18"/>
      <c r="GEW201" s="18"/>
      <c r="GEX201" s="18"/>
      <c r="GEY201" s="18"/>
      <c r="GEZ201" s="18"/>
      <c r="GFA201" s="18"/>
      <c r="GFB201" s="18"/>
      <c r="GFC201" s="18"/>
      <c r="GFD201" s="18"/>
      <c r="GFE201" s="18"/>
      <c r="GFF201" s="18"/>
      <c r="GFG201" s="18"/>
      <c r="GFH201" s="18"/>
      <c r="GFI201" s="18"/>
      <c r="GFJ201" s="18"/>
      <c r="GFK201" s="18"/>
      <c r="GFL201" s="18"/>
      <c r="GFM201" s="18"/>
      <c r="GFN201" s="18"/>
      <c r="GFO201" s="18"/>
      <c r="GFP201" s="18"/>
      <c r="GFQ201" s="18"/>
      <c r="GFR201" s="18"/>
      <c r="GFS201" s="18"/>
      <c r="GFT201" s="18"/>
      <c r="GFU201" s="18"/>
      <c r="GFV201" s="18"/>
      <c r="GFW201" s="18"/>
      <c r="GFX201" s="18"/>
      <c r="GFY201" s="18"/>
      <c r="GFZ201" s="18"/>
      <c r="GGA201" s="18"/>
      <c r="GGB201" s="18"/>
      <c r="GGC201" s="18"/>
      <c r="GGD201" s="18"/>
      <c r="GGE201" s="18"/>
      <c r="GGF201" s="18"/>
      <c r="GGG201" s="18"/>
      <c r="GGH201" s="18"/>
      <c r="GGI201" s="18"/>
      <c r="GGJ201" s="18"/>
      <c r="GGK201" s="18"/>
      <c r="GGL201" s="18"/>
      <c r="GGM201" s="18"/>
      <c r="GGN201" s="18"/>
      <c r="GGO201" s="18"/>
      <c r="GGP201" s="18"/>
      <c r="GGQ201" s="18"/>
      <c r="GGR201" s="18"/>
      <c r="GGS201" s="18"/>
      <c r="GGT201" s="18"/>
      <c r="GGU201" s="18"/>
      <c r="GGV201" s="18"/>
      <c r="GGW201" s="18"/>
      <c r="GGX201" s="18"/>
      <c r="GGY201" s="18"/>
      <c r="GGZ201" s="18"/>
      <c r="GHA201" s="18"/>
      <c r="GHB201" s="18"/>
      <c r="GHC201" s="18"/>
      <c r="GHD201" s="18"/>
      <c r="GHE201" s="18"/>
      <c r="GHF201" s="18"/>
      <c r="GHG201" s="18"/>
      <c r="GHH201" s="18"/>
      <c r="GHI201" s="18"/>
      <c r="GHJ201" s="18"/>
      <c r="GHK201" s="18"/>
      <c r="GHL201" s="18"/>
      <c r="GHM201" s="18"/>
      <c r="GHN201" s="18"/>
      <c r="GHO201" s="18"/>
      <c r="GHP201" s="18"/>
      <c r="GHQ201" s="18"/>
      <c r="GHR201" s="18"/>
      <c r="GHS201" s="18"/>
      <c r="GHT201" s="18"/>
      <c r="GHU201" s="18"/>
      <c r="GHV201" s="18"/>
      <c r="GHW201" s="18"/>
      <c r="GHX201" s="18"/>
      <c r="GHY201" s="18"/>
      <c r="GHZ201" s="18"/>
      <c r="GIA201" s="18"/>
      <c r="GIB201" s="18"/>
      <c r="GIC201" s="18"/>
      <c r="GID201" s="18"/>
      <c r="GIE201" s="18"/>
      <c r="GIF201" s="18"/>
      <c r="GIG201" s="18"/>
      <c r="GIH201" s="18"/>
      <c r="GII201" s="18"/>
      <c r="GIJ201" s="18"/>
      <c r="GIK201" s="18"/>
      <c r="GIL201" s="18"/>
      <c r="GIM201" s="18"/>
      <c r="GIN201" s="18"/>
      <c r="GIO201" s="18"/>
      <c r="GIP201" s="18"/>
      <c r="GIQ201" s="18"/>
      <c r="GIR201" s="18"/>
      <c r="GIS201" s="18"/>
      <c r="GIT201" s="18"/>
      <c r="GIU201" s="18"/>
      <c r="GIV201" s="18"/>
      <c r="GIW201" s="18"/>
      <c r="GIX201" s="18"/>
      <c r="GIY201" s="18"/>
      <c r="GIZ201" s="18"/>
      <c r="GJA201" s="18"/>
      <c r="GJB201" s="18"/>
      <c r="GJC201" s="18"/>
      <c r="GJD201" s="18"/>
      <c r="GJE201" s="18"/>
      <c r="GJF201" s="18"/>
      <c r="GJG201" s="18"/>
      <c r="GJH201" s="18"/>
      <c r="GJI201" s="18"/>
      <c r="GJJ201" s="18"/>
      <c r="GJK201" s="18"/>
      <c r="GJL201" s="18"/>
      <c r="GJM201" s="18"/>
      <c r="GJN201" s="18"/>
      <c r="GJO201" s="18"/>
      <c r="GJP201" s="18"/>
      <c r="GJQ201" s="18"/>
      <c r="GJR201" s="18"/>
      <c r="GJS201" s="18"/>
      <c r="GJT201" s="18"/>
      <c r="GJU201" s="18"/>
      <c r="GJV201" s="18"/>
      <c r="GJW201" s="18"/>
      <c r="GJX201" s="18"/>
      <c r="GJY201" s="18"/>
      <c r="GJZ201" s="18"/>
      <c r="GKA201" s="18"/>
      <c r="GKB201" s="18"/>
      <c r="GKC201" s="18"/>
      <c r="GKD201" s="18"/>
      <c r="GKE201" s="18"/>
      <c r="GKF201" s="18"/>
      <c r="GKG201" s="18"/>
      <c r="GKH201" s="18"/>
      <c r="GKI201" s="18"/>
      <c r="GKJ201" s="18"/>
      <c r="GKK201" s="18"/>
      <c r="GKL201" s="18"/>
      <c r="GKM201" s="18"/>
      <c r="GKN201" s="18"/>
      <c r="GKO201" s="18"/>
      <c r="GKP201" s="18"/>
      <c r="GKQ201" s="18"/>
      <c r="GKR201" s="18"/>
      <c r="GKS201" s="18"/>
      <c r="GKT201" s="18"/>
      <c r="GKU201" s="18"/>
      <c r="GKV201" s="18"/>
      <c r="GKW201" s="18"/>
      <c r="GKX201" s="18"/>
      <c r="GKY201" s="18"/>
      <c r="GKZ201" s="18"/>
      <c r="GLA201" s="18"/>
      <c r="GLB201" s="18"/>
      <c r="GLC201" s="18"/>
      <c r="GLD201" s="18"/>
      <c r="GLE201" s="18"/>
      <c r="GLF201" s="18"/>
      <c r="GLG201" s="18"/>
      <c r="GLH201" s="18"/>
      <c r="GLI201" s="18"/>
      <c r="GLJ201" s="18"/>
      <c r="GLK201" s="18"/>
      <c r="GLL201" s="18"/>
      <c r="GLM201" s="18"/>
      <c r="GLN201" s="18"/>
      <c r="GLO201" s="18"/>
      <c r="GLP201" s="18"/>
      <c r="GLQ201" s="18"/>
      <c r="GLR201" s="18"/>
      <c r="GLS201" s="18"/>
      <c r="GLT201" s="18"/>
      <c r="GLU201" s="18"/>
      <c r="GLV201" s="18"/>
      <c r="GLW201" s="18"/>
      <c r="GLX201" s="18"/>
      <c r="GLY201" s="18"/>
      <c r="GLZ201" s="18"/>
      <c r="GMA201" s="18"/>
      <c r="GMB201" s="18"/>
      <c r="GMC201" s="18"/>
      <c r="GMD201" s="18"/>
      <c r="GME201" s="18"/>
      <c r="GMF201" s="18"/>
      <c r="GMG201" s="18"/>
      <c r="GMH201" s="18"/>
      <c r="GMI201" s="18"/>
      <c r="GMJ201" s="18"/>
      <c r="GMK201" s="18"/>
      <c r="GML201" s="18"/>
      <c r="GMM201" s="18"/>
      <c r="GMN201" s="18"/>
      <c r="GMO201" s="18"/>
      <c r="GMP201" s="18"/>
      <c r="GMQ201" s="18"/>
      <c r="GMR201" s="18"/>
      <c r="GMS201" s="18"/>
      <c r="GMT201" s="18"/>
      <c r="GMU201" s="18"/>
      <c r="GMV201" s="18"/>
      <c r="GMW201" s="18"/>
      <c r="GMX201" s="18"/>
      <c r="GMY201" s="18"/>
      <c r="GMZ201" s="18"/>
      <c r="GNA201" s="18"/>
      <c r="GNB201" s="18"/>
      <c r="GNC201" s="18"/>
      <c r="GND201" s="18"/>
      <c r="GNE201" s="18"/>
      <c r="GNF201" s="18"/>
      <c r="GNG201" s="18"/>
      <c r="GNH201" s="18"/>
      <c r="GNI201" s="18"/>
      <c r="GNJ201" s="18"/>
      <c r="GNK201" s="18"/>
      <c r="GNL201" s="18"/>
      <c r="GNM201" s="18"/>
      <c r="GNN201" s="18"/>
      <c r="GNO201" s="18"/>
      <c r="GNP201" s="18"/>
      <c r="GNQ201" s="18"/>
      <c r="GNR201" s="18"/>
      <c r="GNS201" s="18"/>
      <c r="GNT201" s="18"/>
      <c r="GNU201" s="18"/>
      <c r="GNV201" s="18"/>
      <c r="GNW201" s="18"/>
      <c r="GNX201" s="18"/>
      <c r="GNY201" s="18"/>
      <c r="GNZ201" s="18"/>
      <c r="GOA201" s="18"/>
      <c r="GOB201" s="18"/>
      <c r="GOC201" s="18"/>
      <c r="GOD201" s="18"/>
      <c r="GOE201" s="18"/>
      <c r="GOF201" s="18"/>
      <c r="GOG201" s="18"/>
      <c r="GOH201" s="18"/>
      <c r="GOI201" s="18"/>
      <c r="GOJ201" s="18"/>
      <c r="GOK201" s="18"/>
      <c r="GOL201" s="18"/>
      <c r="GOM201" s="18"/>
      <c r="GON201" s="18"/>
      <c r="GOO201" s="18"/>
      <c r="GOP201" s="18"/>
      <c r="GOQ201" s="18"/>
      <c r="GOR201" s="18"/>
      <c r="GOS201" s="18"/>
      <c r="GOT201" s="18"/>
      <c r="GOU201" s="18"/>
      <c r="GOV201" s="18"/>
      <c r="GOW201" s="18"/>
      <c r="GOX201" s="18"/>
      <c r="GOY201" s="18"/>
      <c r="GOZ201" s="18"/>
      <c r="GPA201" s="18"/>
      <c r="GPB201" s="18"/>
      <c r="GPC201" s="18"/>
      <c r="GPD201" s="18"/>
      <c r="GPE201" s="18"/>
      <c r="GPF201" s="18"/>
      <c r="GPG201" s="18"/>
      <c r="GPH201" s="18"/>
      <c r="GPI201" s="18"/>
      <c r="GPJ201" s="18"/>
      <c r="GPK201" s="18"/>
      <c r="GPL201" s="18"/>
      <c r="GPM201" s="18"/>
      <c r="GPN201" s="18"/>
      <c r="GPO201" s="18"/>
      <c r="GPP201" s="18"/>
      <c r="GPQ201" s="18"/>
      <c r="GPR201" s="18"/>
      <c r="GPS201" s="18"/>
      <c r="GPT201" s="18"/>
      <c r="GPU201" s="18"/>
      <c r="GPV201" s="18"/>
      <c r="GPW201" s="18"/>
      <c r="GPX201" s="18"/>
      <c r="GPY201" s="18"/>
      <c r="GPZ201" s="18"/>
      <c r="GQA201" s="18"/>
      <c r="GQB201" s="18"/>
      <c r="GQC201" s="18"/>
      <c r="GQD201" s="18"/>
      <c r="GQE201" s="18"/>
      <c r="GQF201" s="18"/>
      <c r="GQG201" s="18"/>
      <c r="GQH201" s="18"/>
      <c r="GQI201" s="18"/>
      <c r="GQJ201" s="18"/>
      <c r="GQK201" s="18"/>
      <c r="GQL201" s="18"/>
      <c r="GQM201" s="18"/>
      <c r="GQN201" s="18"/>
      <c r="GQO201" s="18"/>
      <c r="GQP201" s="18"/>
      <c r="GQQ201" s="18"/>
      <c r="GQR201" s="18"/>
      <c r="GQS201" s="18"/>
      <c r="GQT201" s="18"/>
      <c r="GQU201" s="18"/>
      <c r="GQV201" s="18"/>
      <c r="GQW201" s="18"/>
      <c r="GQX201" s="18"/>
      <c r="GQY201" s="18"/>
      <c r="GQZ201" s="18"/>
      <c r="GRA201" s="18"/>
      <c r="GRB201" s="18"/>
      <c r="GRC201" s="18"/>
      <c r="GRD201" s="18"/>
      <c r="GRE201" s="18"/>
      <c r="GRF201" s="18"/>
      <c r="GRG201" s="18"/>
      <c r="GRH201" s="18"/>
      <c r="GRI201" s="18"/>
      <c r="GRJ201" s="18"/>
      <c r="GRK201" s="18"/>
      <c r="GRL201" s="18"/>
      <c r="GRM201" s="18"/>
      <c r="GRN201" s="18"/>
      <c r="GRO201" s="18"/>
      <c r="GRP201" s="18"/>
      <c r="GRQ201" s="18"/>
      <c r="GRR201" s="18"/>
      <c r="GRS201" s="18"/>
      <c r="GRT201" s="18"/>
      <c r="GRU201" s="18"/>
      <c r="GRV201" s="18"/>
      <c r="GRW201" s="18"/>
      <c r="GRX201" s="18"/>
      <c r="GRY201" s="18"/>
      <c r="GRZ201" s="18"/>
      <c r="GSA201" s="18"/>
      <c r="GSB201" s="18"/>
      <c r="GSC201" s="18"/>
      <c r="GSD201" s="18"/>
      <c r="GSE201" s="18"/>
      <c r="GSF201" s="18"/>
      <c r="GSG201" s="18"/>
      <c r="GSH201" s="18"/>
      <c r="GSI201" s="18"/>
      <c r="GSJ201" s="18"/>
      <c r="GSK201" s="18"/>
      <c r="GSL201" s="18"/>
      <c r="GSM201" s="18"/>
      <c r="GSN201" s="18"/>
      <c r="GSO201" s="18"/>
      <c r="GSP201" s="18"/>
      <c r="GSQ201" s="18"/>
      <c r="GSR201" s="18"/>
      <c r="GSS201" s="18"/>
      <c r="GST201" s="18"/>
      <c r="GSU201" s="18"/>
      <c r="GSV201" s="18"/>
      <c r="GSW201" s="18"/>
      <c r="GSX201" s="18"/>
      <c r="GSY201" s="18"/>
      <c r="GSZ201" s="18"/>
      <c r="GTA201" s="18"/>
      <c r="GTB201" s="18"/>
      <c r="GTC201" s="18"/>
      <c r="GTD201" s="18"/>
      <c r="GTE201" s="18"/>
      <c r="GTF201" s="18"/>
      <c r="GTG201" s="18"/>
      <c r="GTH201" s="18"/>
      <c r="GTI201" s="18"/>
      <c r="GTJ201" s="18"/>
      <c r="GTK201" s="18"/>
      <c r="GTL201" s="18"/>
      <c r="GTM201" s="18"/>
      <c r="GTN201" s="18"/>
      <c r="GTO201" s="18"/>
      <c r="GTP201" s="18"/>
      <c r="GTQ201" s="18"/>
      <c r="GTR201" s="18"/>
      <c r="GTS201" s="18"/>
      <c r="GTT201" s="18"/>
      <c r="GTU201" s="18"/>
      <c r="GTV201" s="18"/>
      <c r="GTW201" s="18"/>
      <c r="GTX201" s="18"/>
      <c r="GTY201" s="18"/>
      <c r="GTZ201" s="18"/>
      <c r="GUA201" s="18"/>
      <c r="GUB201" s="18"/>
      <c r="GUC201" s="18"/>
      <c r="GUD201" s="18"/>
      <c r="GUE201" s="18"/>
      <c r="GUF201" s="18"/>
      <c r="GUG201" s="18"/>
      <c r="GUH201" s="18"/>
      <c r="GUI201" s="18"/>
      <c r="GUJ201" s="18"/>
      <c r="GUK201" s="18"/>
      <c r="GUL201" s="18"/>
      <c r="GUM201" s="18"/>
      <c r="GUN201" s="18"/>
      <c r="GUO201" s="18"/>
      <c r="GUP201" s="18"/>
      <c r="GUQ201" s="18"/>
      <c r="GUR201" s="18"/>
      <c r="GUS201" s="18"/>
      <c r="GUT201" s="18"/>
      <c r="GUU201" s="18"/>
      <c r="GUV201" s="18"/>
      <c r="GUW201" s="18"/>
      <c r="GUX201" s="18"/>
      <c r="GUY201" s="18"/>
      <c r="GUZ201" s="18"/>
      <c r="GVA201" s="18"/>
      <c r="GVB201" s="18"/>
      <c r="GVC201" s="18"/>
      <c r="GVD201" s="18"/>
      <c r="GVE201" s="18"/>
      <c r="GVF201" s="18"/>
      <c r="GVG201" s="18"/>
      <c r="GVH201" s="18"/>
      <c r="GVI201" s="18"/>
      <c r="GVJ201" s="18"/>
      <c r="GVK201" s="18"/>
      <c r="GVL201" s="18"/>
      <c r="GVM201" s="18"/>
      <c r="GVN201" s="18"/>
      <c r="GVO201" s="18"/>
      <c r="GVP201" s="18"/>
      <c r="GVQ201" s="18"/>
      <c r="GVR201" s="18"/>
      <c r="GVS201" s="18"/>
      <c r="GVT201" s="18"/>
      <c r="GVU201" s="18"/>
      <c r="GVV201" s="18"/>
      <c r="GVW201" s="18"/>
      <c r="GVX201" s="18"/>
      <c r="GVY201" s="18"/>
      <c r="GVZ201" s="18"/>
      <c r="GWA201" s="18"/>
      <c r="GWB201" s="18"/>
      <c r="GWC201" s="18"/>
      <c r="GWD201" s="18"/>
      <c r="GWE201" s="18"/>
      <c r="GWF201" s="18"/>
      <c r="GWG201" s="18"/>
      <c r="GWH201" s="18"/>
      <c r="GWI201" s="18"/>
      <c r="GWJ201" s="18"/>
      <c r="GWK201" s="18"/>
      <c r="GWL201" s="18"/>
      <c r="GWM201" s="18"/>
      <c r="GWN201" s="18"/>
      <c r="GWO201" s="18"/>
      <c r="GWP201" s="18"/>
      <c r="GWQ201" s="18"/>
      <c r="GWR201" s="18"/>
      <c r="GWS201" s="18"/>
      <c r="GWT201" s="18"/>
      <c r="GWU201" s="18"/>
      <c r="GWV201" s="18"/>
      <c r="GWW201" s="18"/>
      <c r="GWX201" s="18"/>
      <c r="GWY201" s="18"/>
      <c r="GWZ201" s="18"/>
      <c r="GXA201" s="18"/>
      <c r="GXB201" s="18"/>
      <c r="GXC201" s="18"/>
      <c r="GXD201" s="18"/>
      <c r="GXE201" s="18"/>
      <c r="GXF201" s="18"/>
      <c r="GXG201" s="18"/>
      <c r="GXH201" s="18"/>
      <c r="GXI201" s="18"/>
      <c r="GXJ201" s="18"/>
      <c r="GXK201" s="18"/>
      <c r="GXL201" s="18"/>
      <c r="GXM201" s="18"/>
      <c r="GXN201" s="18"/>
      <c r="GXO201" s="18"/>
      <c r="GXP201" s="18"/>
      <c r="GXQ201" s="18"/>
      <c r="GXR201" s="18"/>
      <c r="GXS201" s="18"/>
      <c r="GXT201" s="18"/>
      <c r="GXU201" s="18"/>
      <c r="GXV201" s="18"/>
      <c r="GXW201" s="18"/>
      <c r="GXX201" s="18"/>
      <c r="GXY201" s="18"/>
      <c r="GXZ201" s="18"/>
      <c r="GYA201" s="18"/>
      <c r="GYB201" s="18"/>
      <c r="GYC201" s="18"/>
      <c r="GYD201" s="18"/>
      <c r="GYE201" s="18"/>
      <c r="GYF201" s="18"/>
      <c r="GYG201" s="18"/>
      <c r="GYH201" s="18"/>
      <c r="GYI201" s="18"/>
      <c r="GYJ201" s="18"/>
      <c r="GYK201" s="18"/>
      <c r="GYL201" s="18"/>
      <c r="GYM201" s="18"/>
      <c r="GYN201" s="18"/>
      <c r="GYO201" s="18"/>
      <c r="GYP201" s="18"/>
      <c r="GYQ201" s="18"/>
      <c r="GYR201" s="18"/>
      <c r="GYS201" s="18"/>
      <c r="GYT201" s="18"/>
      <c r="GYU201" s="18"/>
      <c r="GYV201" s="18"/>
      <c r="GYW201" s="18"/>
      <c r="GYX201" s="18"/>
      <c r="GYY201" s="18"/>
      <c r="GYZ201" s="18"/>
      <c r="GZA201" s="18"/>
      <c r="GZB201" s="18"/>
      <c r="GZC201" s="18"/>
      <c r="GZD201" s="18"/>
      <c r="GZE201" s="18"/>
      <c r="GZF201" s="18"/>
      <c r="GZG201" s="18"/>
      <c r="GZH201" s="18"/>
      <c r="GZI201" s="18"/>
      <c r="GZJ201" s="18"/>
      <c r="GZK201" s="18"/>
      <c r="GZL201" s="18"/>
      <c r="GZM201" s="18"/>
      <c r="GZN201" s="18"/>
      <c r="GZO201" s="18"/>
      <c r="GZP201" s="18"/>
      <c r="GZQ201" s="18"/>
      <c r="GZR201" s="18"/>
      <c r="GZS201" s="18"/>
      <c r="GZT201" s="18"/>
      <c r="GZU201" s="18"/>
      <c r="GZV201" s="18"/>
      <c r="GZW201" s="18"/>
      <c r="GZX201" s="18"/>
      <c r="GZY201" s="18"/>
      <c r="GZZ201" s="18"/>
      <c r="HAA201" s="18"/>
      <c r="HAB201" s="18"/>
      <c r="HAC201" s="18"/>
      <c r="HAD201" s="18"/>
      <c r="HAE201" s="18"/>
      <c r="HAF201" s="18"/>
      <c r="HAG201" s="18"/>
      <c r="HAH201" s="18"/>
      <c r="HAI201" s="18"/>
      <c r="HAJ201" s="18"/>
      <c r="HAK201" s="18"/>
      <c r="HAL201" s="18"/>
      <c r="HAM201" s="18"/>
      <c r="HAN201" s="18"/>
      <c r="HAO201" s="18"/>
      <c r="HAP201" s="18"/>
      <c r="HAQ201" s="18"/>
      <c r="HAR201" s="18"/>
      <c r="HAS201" s="18"/>
      <c r="HAT201" s="18"/>
      <c r="HAU201" s="18"/>
      <c r="HAV201" s="18"/>
      <c r="HAW201" s="18"/>
      <c r="HAX201" s="18"/>
      <c r="HAY201" s="18"/>
      <c r="HAZ201" s="18"/>
      <c r="HBA201" s="18"/>
      <c r="HBB201" s="18"/>
      <c r="HBC201" s="18"/>
      <c r="HBD201" s="18"/>
      <c r="HBE201" s="18"/>
      <c r="HBF201" s="18"/>
      <c r="HBG201" s="18"/>
      <c r="HBH201" s="18"/>
      <c r="HBI201" s="18"/>
      <c r="HBJ201" s="18"/>
      <c r="HBK201" s="18"/>
      <c r="HBL201" s="18"/>
      <c r="HBM201" s="18"/>
      <c r="HBN201" s="18"/>
      <c r="HBO201" s="18"/>
      <c r="HBP201" s="18"/>
      <c r="HBQ201" s="18"/>
      <c r="HBR201" s="18"/>
      <c r="HBS201" s="18"/>
      <c r="HBT201" s="18"/>
      <c r="HBU201" s="18"/>
      <c r="HBV201" s="18"/>
      <c r="HBW201" s="18"/>
      <c r="HBX201" s="18"/>
      <c r="HBY201" s="18"/>
      <c r="HBZ201" s="18"/>
      <c r="HCA201" s="18"/>
      <c r="HCB201" s="18"/>
      <c r="HCC201" s="18"/>
      <c r="HCD201" s="18"/>
      <c r="HCE201" s="18"/>
      <c r="HCF201" s="18"/>
      <c r="HCG201" s="18"/>
      <c r="HCH201" s="18"/>
      <c r="HCI201" s="18"/>
      <c r="HCJ201" s="18"/>
      <c r="HCK201" s="18"/>
      <c r="HCL201" s="18"/>
      <c r="HCM201" s="18"/>
      <c r="HCN201" s="18"/>
      <c r="HCO201" s="18"/>
      <c r="HCP201" s="18"/>
      <c r="HCQ201" s="18"/>
      <c r="HCR201" s="18"/>
      <c r="HCS201" s="18"/>
      <c r="HCT201" s="18"/>
      <c r="HCU201" s="18"/>
      <c r="HCV201" s="18"/>
      <c r="HCW201" s="18"/>
      <c r="HCX201" s="18"/>
      <c r="HCY201" s="18"/>
      <c r="HCZ201" s="18"/>
      <c r="HDA201" s="18"/>
      <c r="HDB201" s="18"/>
      <c r="HDC201" s="18"/>
      <c r="HDD201" s="18"/>
      <c r="HDE201" s="18"/>
      <c r="HDF201" s="18"/>
      <c r="HDG201" s="18"/>
      <c r="HDH201" s="18"/>
      <c r="HDI201" s="18"/>
      <c r="HDJ201" s="18"/>
      <c r="HDK201" s="18"/>
      <c r="HDL201" s="18"/>
      <c r="HDM201" s="18"/>
      <c r="HDN201" s="18"/>
      <c r="HDO201" s="18"/>
      <c r="HDP201" s="18"/>
      <c r="HDQ201" s="18"/>
      <c r="HDR201" s="18"/>
      <c r="HDS201" s="18"/>
      <c r="HDT201" s="18"/>
      <c r="HDU201" s="18"/>
      <c r="HDV201" s="18"/>
      <c r="HDW201" s="18"/>
      <c r="HDX201" s="18"/>
      <c r="HDY201" s="18"/>
      <c r="HDZ201" s="18"/>
      <c r="HEA201" s="18"/>
      <c r="HEB201" s="18"/>
      <c r="HEC201" s="18"/>
      <c r="HED201" s="18"/>
      <c r="HEE201" s="18"/>
      <c r="HEF201" s="18"/>
      <c r="HEG201" s="18"/>
      <c r="HEH201" s="18"/>
      <c r="HEI201" s="18"/>
      <c r="HEJ201" s="18"/>
      <c r="HEK201" s="18"/>
      <c r="HEL201" s="18"/>
      <c r="HEM201" s="18"/>
      <c r="HEN201" s="18"/>
      <c r="HEO201" s="18"/>
      <c r="HEP201" s="18"/>
      <c r="HEQ201" s="18"/>
      <c r="HER201" s="18"/>
      <c r="HES201" s="18"/>
      <c r="HET201" s="18"/>
      <c r="HEU201" s="18"/>
      <c r="HEV201" s="18"/>
      <c r="HEW201" s="18"/>
      <c r="HEX201" s="18"/>
      <c r="HEY201" s="18"/>
      <c r="HEZ201" s="18"/>
      <c r="HFA201" s="18"/>
      <c r="HFB201" s="18"/>
      <c r="HFC201" s="18"/>
      <c r="HFD201" s="18"/>
      <c r="HFE201" s="18"/>
      <c r="HFF201" s="18"/>
      <c r="HFG201" s="18"/>
      <c r="HFH201" s="18"/>
      <c r="HFI201" s="18"/>
      <c r="HFJ201" s="18"/>
      <c r="HFK201" s="18"/>
      <c r="HFL201" s="18"/>
      <c r="HFM201" s="18"/>
      <c r="HFN201" s="18"/>
      <c r="HFO201" s="18"/>
      <c r="HFP201" s="18"/>
      <c r="HFQ201" s="18"/>
      <c r="HFR201" s="18"/>
      <c r="HFS201" s="18"/>
      <c r="HFT201" s="18"/>
      <c r="HFU201" s="18"/>
      <c r="HFV201" s="18"/>
      <c r="HFW201" s="18"/>
      <c r="HFX201" s="18"/>
      <c r="HFY201" s="18"/>
      <c r="HFZ201" s="18"/>
      <c r="HGA201" s="18"/>
      <c r="HGB201" s="18"/>
      <c r="HGC201" s="18"/>
      <c r="HGD201" s="18"/>
      <c r="HGE201" s="18"/>
      <c r="HGF201" s="18"/>
      <c r="HGG201" s="18"/>
      <c r="HGH201" s="18"/>
      <c r="HGI201" s="18"/>
      <c r="HGJ201" s="18"/>
      <c r="HGK201" s="18"/>
      <c r="HGL201" s="18"/>
      <c r="HGM201" s="18"/>
      <c r="HGN201" s="18"/>
      <c r="HGO201" s="18"/>
      <c r="HGP201" s="18"/>
      <c r="HGQ201" s="18"/>
      <c r="HGR201" s="18"/>
      <c r="HGS201" s="18"/>
      <c r="HGT201" s="18"/>
      <c r="HGU201" s="18"/>
      <c r="HGV201" s="18"/>
      <c r="HGW201" s="18"/>
      <c r="HGX201" s="18"/>
      <c r="HGY201" s="18"/>
      <c r="HGZ201" s="18"/>
      <c r="HHA201" s="18"/>
      <c r="HHB201" s="18"/>
      <c r="HHC201" s="18"/>
      <c r="HHD201" s="18"/>
      <c r="HHE201" s="18"/>
      <c r="HHF201" s="18"/>
      <c r="HHG201" s="18"/>
      <c r="HHH201" s="18"/>
      <c r="HHI201" s="18"/>
      <c r="HHJ201" s="18"/>
      <c r="HHK201" s="18"/>
      <c r="HHL201" s="18"/>
      <c r="HHM201" s="18"/>
      <c r="HHN201" s="18"/>
      <c r="HHO201" s="18"/>
      <c r="HHP201" s="18"/>
      <c r="HHQ201" s="18"/>
      <c r="HHR201" s="18"/>
      <c r="HHS201" s="18"/>
      <c r="HHT201" s="18"/>
      <c r="HHU201" s="18"/>
      <c r="HHV201" s="18"/>
      <c r="HHW201" s="18"/>
      <c r="HHX201" s="18"/>
      <c r="HHY201" s="18"/>
      <c r="HHZ201" s="18"/>
      <c r="HIA201" s="18"/>
      <c r="HIB201" s="18"/>
      <c r="HIC201" s="18"/>
      <c r="HID201" s="18"/>
      <c r="HIE201" s="18"/>
      <c r="HIF201" s="18"/>
      <c r="HIG201" s="18"/>
      <c r="HIH201" s="18"/>
      <c r="HII201" s="18"/>
      <c r="HIJ201" s="18"/>
      <c r="HIK201" s="18"/>
      <c r="HIL201" s="18"/>
      <c r="HIM201" s="18"/>
      <c r="HIN201" s="18"/>
      <c r="HIO201" s="18"/>
      <c r="HIP201" s="18"/>
      <c r="HIQ201" s="18"/>
      <c r="HIR201" s="18"/>
      <c r="HIS201" s="18"/>
      <c r="HIT201" s="18"/>
      <c r="HIU201" s="18"/>
      <c r="HIV201" s="18"/>
      <c r="HIW201" s="18"/>
      <c r="HIX201" s="18"/>
      <c r="HIY201" s="18"/>
      <c r="HIZ201" s="18"/>
      <c r="HJA201" s="18"/>
      <c r="HJB201" s="18"/>
      <c r="HJC201" s="18"/>
      <c r="HJD201" s="18"/>
      <c r="HJE201" s="18"/>
      <c r="HJF201" s="18"/>
      <c r="HJG201" s="18"/>
      <c r="HJH201" s="18"/>
      <c r="HJI201" s="18"/>
      <c r="HJJ201" s="18"/>
      <c r="HJK201" s="18"/>
      <c r="HJL201" s="18"/>
      <c r="HJM201" s="18"/>
      <c r="HJN201" s="18"/>
      <c r="HJO201" s="18"/>
      <c r="HJP201" s="18"/>
      <c r="HJQ201" s="18"/>
      <c r="HJR201" s="18"/>
      <c r="HJS201" s="18"/>
      <c r="HJT201" s="18"/>
      <c r="HJU201" s="18"/>
      <c r="HJV201" s="18"/>
      <c r="HJW201" s="18"/>
      <c r="HJX201" s="18"/>
      <c r="HJY201" s="18"/>
      <c r="HJZ201" s="18"/>
      <c r="HKA201" s="18"/>
      <c r="HKB201" s="18"/>
      <c r="HKC201" s="18"/>
      <c r="HKD201" s="18"/>
      <c r="HKE201" s="18"/>
      <c r="HKF201" s="18"/>
      <c r="HKG201" s="18"/>
      <c r="HKH201" s="18"/>
      <c r="HKI201" s="18"/>
      <c r="HKJ201" s="18"/>
      <c r="HKK201" s="18"/>
      <c r="HKL201" s="18"/>
      <c r="HKM201" s="18"/>
      <c r="HKN201" s="18"/>
      <c r="HKO201" s="18"/>
      <c r="HKP201" s="18"/>
      <c r="HKQ201" s="18"/>
      <c r="HKR201" s="18"/>
      <c r="HKS201" s="18"/>
      <c r="HKT201" s="18"/>
      <c r="HKU201" s="18"/>
      <c r="HKV201" s="18"/>
      <c r="HKW201" s="18"/>
      <c r="HKX201" s="18"/>
      <c r="HKY201" s="18"/>
      <c r="HKZ201" s="18"/>
      <c r="HLA201" s="18"/>
      <c r="HLB201" s="18"/>
      <c r="HLC201" s="18"/>
      <c r="HLD201" s="18"/>
      <c r="HLE201" s="18"/>
      <c r="HLF201" s="18"/>
      <c r="HLG201" s="18"/>
      <c r="HLH201" s="18"/>
      <c r="HLI201" s="18"/>
      <c r="HLJ201" s="18"/>
      <c r="HLK201" s="18"/>
      <c r="HLL201" s="18"/>
      <c r="HLM201" s="18"/>
      <c r="HLN201" s="18"/>
      <c r="HLO201" s="18"/>
      <c r="HLP201" s="18"/>
      <c r="HLQ201" s="18"/>
      <c r="HLR201" s="18"/>
      <c r="HLS201" s="18"/>
      <c r="HLT201" s="18"/>
      <c r="HLU201" s="18"/>
      <c r="HLV201" s="18"/>
      <c r="HLW201" s="18"/>
      <c r="HLX201" s="18"/>
      <c r="HLY201" s="18"/>
      <c r="HLZ201" s="18"/>
      <c r="HMA201" s="18"/>
      <c r="HMB201" s="18"/>
      <c r="HMC201" s="18"/>
      <c r="HMD201" s="18"/>
      <c r="HME201" s="18"/>
      <c r="HMF201" s="18"/>
      <c r="HMG201" s="18"/>
      <c r="HMH201" s="18"/>
      <c r="HMI201" s="18"/>
      <c r="HMJ201" s="18"/>
      <c r="HMK201" s="18"/>
      <c r="HML201" s="18"/>
      <c r="HMM201" s="18"/>
      <c r="HMN201" s="18"/>
      <c r="HMO201" s="18"/>
      <c r="HMP201" s="18"/>
      <c r="HMQ201" s="18"/>
      <c r="HMR201" s="18"/>
      <c r="HMS201" s="18"/>
      <c r="HMT201" s="18"/>
      <c r="HMU201" s="18"/>
      <c r="HMV201" s="18"/>
      <c r="HMW201" s="18"/>
      <c r="HMX201" s="18"/>
      <c r="HMY201" s="18"/>
      <c r="HMZ201" s="18"/>
      <c r="HNA201" s="18"/>
      <c r="HNB201" s="18"/>
      <c r="HNC201" s="18"/>
      <c r="HND201" s="18"/>
      <c r="HNE201" s="18"/>
      <c r="HNF201" s="18"/>
      <c r="HNG201" s="18"/>
      <c r="HNH201" s="18"/>
      <c r="HNI201" s="18"/>
      <c r="HNJ201" s="18"/>
      <c r="HNK201" s="18"/>
      <c r="HNL201" s="18"/>
      <c r="HNM201" s="18"/>
      <c r="HNN201" s="18"/>
      <c r="HNO201" s="18"/>
      <c r="HNP201" s="18"/>
      <c r="HNQ201" s="18"/>
      <c r="HNR201" s="18"/>
      <c r="HNS201" s="18"/>
      <c r="HNT201" s="18"/>
      <c r="HNU201" s="18"/>
      <c r="HNV201" s="18"/>
      <c r="HNW201" s="18"/>
      <c r="HNX201" s="18"/>
      <c r="HNY201" s="18"/>
      <c r="HNZ201" s="18"/>
      <c r="HOA201" s="18"/>
      <c r="HOB201" s="18"/>
      <c r="HOC201" s="18"/>
      <c r="HOD201" s="18"/>
      <c r="HOE201" s="18"/>
      <c r="HOF201" s="18"/>
      <c r="HOG201" s="18"/>
      <c r="HOH201" s="18"/>
      <c r="HOI201" s="18"/>
      <c r="HOJ201" s="18"/>
      <c r="HOK201" s="18"/>
      <c r="HOL201" s="18"/>
      <c r="HOM201" s="18"/>
      <c r="HON201" s="18"/>
      <c r="HOO201" s="18"/>
      <c r="HOP201" s="18"/>
      <c r="HOQ201" s="18"/>
      <c r="HOR201" s="18"/>
      <c r="HOS201" s="18"/>
      <c r="HOT201" s="18"/>
      <c r="HOU201" s="18"/>
      <c r="HOV201" s="18"/>
      <c r="HOW201" s="18"/>
      <c r="HOX201" s="18"/>
      <c r="HOY201" s="18"/>
      <c r="HOZ201" s="18"/>
      <c r="HPA201" s="18"/>
      <c r="HPB201" s="18"/>
      <c r="HPC201" s="18"/>
      <c r="HPD201" s="18"/>
      <c r="HPE201" s="18"/>
      <c r="HPF201" s="18"/>
      <c r="HPG201" s="18"/>
      <c r="HPH201" s="18"/>
      <c r="HPI201" s="18"/>
      <c r="HPJ201" s="18"/>
      <c r="HPK201" s="18"/>
      <c r="HPL201" s="18"/>
      <c r="HPM201" s="18"/>
      <c r="HPN201" s="18"/>
      <c r="HPO201" s="18"/>
      <c r="HPP201" s="18"/>
      <c r="HPQ201" s="18"/>
      <c r="HPR201" s="18"/>
      <c r="HPS201" s="18"/>
      <c r="HPT201" s="18"/>
      <c r="HPU201" s="18"/>
      <c r="HPV201" s="18"/>
      <c r="HPW201" s="18"/>
      <c r="HPX201" s="18"/>
      <c r="HPY201" s="18"/>
      <c r="HPZ201" s="18"/>
      <c r="HQA201" s="18"/>
      <c r="HQB201" s="18"/>
      <c r="HQC201" s="18"/>
      <c r="HQD201" s="18"/>
      <c r="HQE201" s="18"/>
      <c r="HQF201" s="18"/>
      <c r="HQG201" s="18"/>
      <c r="HQH201" s="18"/>
      <c r="HQI201" s="18"/>
      <c r="HQJ201" s="18"/>
      <c r="HQK201" s="18"/>
      <c r="HQL201" s="18"/>
      <c r="HQM201" s="18"/>
      <c r="HQN201" s="18"/>
      <c r="HQO201" s="18"/>
      <c r="HQP201" s="18"/>
      <c r="HQQ201" s="18"/>
      <c r="HQR201" s="18"/>
      <c r="HQS201" s="18"/>
      <c r="HQT201" s="18"/>
      <c r="HQU201" s="18"/>
      <c r="HQV201" s="18"/>
      <c r="HQW201" s="18"/>
      <c r="HQX201" s="18"/>
      <c r="HQY201" s="18"/>
      <c r="HQZ201" s="18"/>
      <c r="HRA201" s="18"/>
      <c r="HRB201" s="18"/>
      <c r="HRC201" s="18"/>
      <c r="HRD201" s="18"/>
      <c r="HRE201" s="18"/>
      <c r="HRF201" s="18"/>
      <c r="HRG201" s="18"/>
      <c r="HRH201" s="18"/>
      <c r="HRI201" s="18"/>
      <c r="HRJ201" s="18"/>
      <c r="HRK201" s="18"/>
      <c r="HRL201" s="18"/>
      <c r="HRM201" s="18"/>
      <c r="HRN201" s="18"/>
      <c r="HRO201" s="18"/>
      <c r="HRP201" s="18"/>
      <c r="HRQ201" s="18"/>
      <c r="HRR201" s="18"/>
      <c r="HRS201" s="18"/>
      <c r="HRT201" s="18"/>
      <c r="HRU201" s="18"/>
      <c r="HRV201" s="18"/>
      <c r="HRW201" s="18"/>
      <c r="HRX201" s="18"/>
      <c r="HRY201" s="18"/>
      <c r="HRZ201" s="18"/>
      <c r="HSA201" s="18"/>
      <c r="HSB201" s="18"/>
      <c r="HSC201" s="18"/>
      <c r="HSD201" s="18"/>
      <c r="HSE201" s="18"/>
      <c r="HSF201" s="18"/>
      <c r="HSG201" s="18"/>
      <c r="HSH201" s="18"/>
      <c r="HSI201" s="18"/>
      <c r="HSJ201" s="18"/>
      <c r="HSK201" s="18"/>
      <c r="HSL201" s="18"/>
      <c r="HSM201" s="18"/>
      <c r="HSN201" s="18"/>
      <c r="HSO201" s="18"/>
      <c r="HSP201" s="18"/>
      <c r="HSQ201" s="18"/>
      <c r="HSR201" s="18"/>
      <c r="HSS201" s="18"/>
      <c r="HST201" s="18"/>
      <c r="HSU201" s="18"/>
      <c r="HSV201" s="18"/>
      <c r="HSW201" s="18"/>
      <c r="HSX201" s="18"/>
      <c r="HSY201" s="18"/>
      <c r="HSZ201" s="18"/>
      <c r="HTA201" s="18"/>
      <c r="HTB201" s="18"/>
      <c r="HTC201" s="18"/>
      <c r="HTD201" s="18"/>
      <c r="HTE201" s="18"/>
      <c r="HTF201" s="18"/>
      <c r="HTG201" s="18"/>
      <c r="HTH201" s="18"/>
      <c r="HTI201" s="18"/>
      <c r="HTJ201" s="18"/>
      <c r="HTK201" s="18"/>
      <c r="HTL201" s="18"/>
      <c r="HTM201" s="18"/>
      <c r="HTN201" s="18"/>
      <c r="HTO201" s="18"/>
      <c r="HTP201" s="18"/>
      <c r="HTQ201" s="18"/>
      <c r="HTR201" s="18"/>
      <c r="HTS201" s="18"/>
      <c r="HTT201" s="18"/>
      <c r="HTU201" s="18"/>
      <c r="HTV201" s="18"/>
      <c r="HTW201" s="18"/>
      <c r="HTX201" s="18"/>
      <c r="HTY201" s="18"/>
      <c r="HTZ201" s="18"/>
      <c r="HUA201" s="18"/>
      <c r="HUB201" s="18"/>
      <c r="HUC201" s="18"/>
      <c r="HUD201" s="18"/>
      <c r="HUE201" s="18"/>
      <c r="HUF201" s="18"/>
      <c r="HUG201" s="18"/>
      <c r="HUH201" s="18"/>
      <c r="HUI201" s="18"/>
      <c r="HUJ201" s="18"/>
      <c r="HUK201" s="18"/>
      <c r="HUL201" s="18"/>
      <c r="HUM201" s="18"/>
      <c r="HUN201" s="18"/>
      <c r="HUO201" s="18"/>
      <c r="HUP201" s="18"/>
      <c r="HUQ201" s="18"/>
      <c r="HUR201" s="18"/>
      <c r="HUS201" s="18"/>
      <c r="HUT201" s="18"/>
      <c r="HUU201" s="18"/>
      <c r="HUV201" s="18"/>
      <c r="HUW201" s="18"/>
      <c r="HUX201" s="18"/>
      <c r="HUY201" s="18"/>
      <c r="HUZ201" s="18"/>
      <c r="HVA201" s="18"/>
      <c r="HVB201" s="18"/>
      <c r="HVC201" s="18"/>
      <c r="HVD201" s="18"/>
      <c r="HVE201" s="18"/>
      <c r="HVF201" s="18"/>
      <c r="HVG201" s="18"/>
      <c r="HVH201" s="18"/>
      <c r="HVI201" s="18"/>
      <c r="HVJ201" s="18"/>
      <c r="HVK201" s="18"/>
      <c r="HVL201" s="18"/>
      <c r="HVM201" s="18"/>
      <c r="HVN201" s="18"/>
      <c r="HVO201" s="18"/>
      <c r="HVP201" s="18"/>
      <c r="HVQ201" s="18"/>
      <c r="HVR201" s="18"/>
      <c r="HVS201" s="18"/>
      <c r="HVT201" s="18"/>
      <c r="HVU201" s="18"/>
      <c r="HVV201" s="18"/>
      <c r="HVW201" s="18"/>
      <c r="HVX201" s="18"/>
      <c r="HVY201" s="18"/>
      <c r="HVZ201" s="18"/>
      <c r="HWA201" s="18"/>
      <c r="HWB201" s="18"/>
      <c r="HWC201" s="18"/>
      <c r="HWD201" s="18"/>
      <c r="HWE201" s="18"/>
      <c r="HWF201" s="18"/>
      <c r="HWG201" s="18"/>
      <c r="HWH201" s="18"/>
      <c r="HWI201" s="18"/>
      <c r="HWJ201" s="18"/>
      <c r="HWK201" s="18"/>
      <c r="HWL201" s="18"/>
      <c r="HWM201" s="18"/>
      <c r="HWN201" s="18"/>
      <c r="HWO201" s="18"/>
      <c r="HWP201" s="18"/>
      <c r="HWQ201" s="18"/>
      <c r="HWR201" s="18"/>
      <c r="HWS201" s="18"/>
      <c r="HWT201" s="18"/>
      <c r="HWU201" s="18"/>
      <c r="HWV201" s="18"/>
      <c r="HWW201" s="18"/>
      <c r="HWX201" s="18"/>
      <c r="HWY201" s="18"/>
      <c r="HWZ201" s="18"/>
      <c r="HXA201" s="18"/>
      <c r="HXB201" s="18"/>
      <c r="HXC201" s="18"/>
      <c r="HXD201" s="18"/>
      <c r="HXE201" s="18"/>
      <c r="HXF201" s="18"/>
      <c r="HXG201" s="18"/>
      <c r="HXH201" s="18"/>
      <c r="HXI201" s="18"/>
      <c r="HXJ201" s="18"/>
      <c r="HXK201" s="18"/>
      <c r="HXL201" s="18"/>
      <c r="HXM201" s="18"/>
      <c r="HXN201" s="18"/>
      <c r="HXO201" s="18"/>
      <c r="HXP201" s="18"/>
      <c r="HXQ201" s="18"/>
      <c r="HXR201" s="18"/>
      <c r="HXS201" s="18"/>
      <c r="HXT201" s="18"/>
      <c r="HXU201" s="18"/>
      <c r="HXV201" s="18"/>
      <c r="HXW201" s="18"/>
      <c r="HXX201" s="18"/>
      <c r="HXY201" s="18"/>
      <c r="HXZ201" s="18"/>
      <c r="HYA201" s="18"/>
      <c r="HYB201" s="18"/>
      <c r="HYC201" s="18"/>
      <c r="HYD201" s="18"/>
      <c r="HYE201" s="18"/>
      <c r="HYF201" s="18"/>
      <c r="HYG201" s="18"/>
      <c r="HYH201" s="18"/>
      <c r="HYI201" s="18"/>
      <c r="HYJ201" s="18"/>
      <c r="HYK201" s="18"/>
      <c r="HYL201" s="18"/>
      <c r="HYM201" s="18"/>
      <c r="HYN201" s="18"/>
      <c r="HYO201" s="18"/>
      <c r="HYP201" s="18"/>
      <c r="HYQ201" s="18"/>
      <c r="HYR201" s="18"/>
      <c r="HYS201" s="18"/>
      <c r="HYT201" s="18"/>
      <c r="HYU201" s="18"/>
      <c r="HYV201" s="18"/>
      <c r="HYW201" s="18"/>
      <c r="HYX201" s="18"/>
      <c r="HYY201" s="18"/>
      <c r="HYZ201" s="18"/>
      <c r="HZA201" s="18"/>
      <c r="HZB201" s="18"/>
      <c r="HZC201" s="18"/>
      <c r="HZD201" s="18"/>
      <c r="HZE201" s="18"/>
      <c r="HZF201" s="18"/>
      <c r="HZG201" s="18"/>
      <c r="HZH201" s="18"/>
      <c r="HZI201" s="18"/>
      <c r="HZJ201" s="18"/>
      <c r="HZK201" s="18"/>
      <c r="HZL201" s="18"/>
      <c r="HZM201" s="18"/>
      <c r="HZN201" s="18"/>
      <c r="HZO201" s="18"/>
      <c r="HZP201" s="18"/>
      <c r="HZQ201" s="18"/>
      <c r="HZR201" s="18"/>
      <c r="HZS201" s="18"/>
      <c r="HZT201" s="18"/>
      <c r="HZU201" s="18"/>
      <c r="HZV201" s="18"/>
      <c r="HZW201" s="18"/>
      <c r="HZX201" s="18"/>
      <c r="HZY201" s="18"/>
      <c r="HZZ201" s="18"/>
      <c r="IAA201" s="18"/>
      <c r="IAB201" s="18"/>
      <c r="IAC201" s="18"/>
      <c r="IAD201" s="18"/>
      <c r="IAE201" s="18"/>
      <c r="IAF201" s="18"/>
      <c r="IAG201" s="18"/>
      <c r="IAH201" s="18"/>
      <c r="IAI201" s="18"/>
      <c r="IAJ201" s="18"/>
      <c r="IAK201" s="18"/>
      <c r="IAL201" s="18"/>
      <c r="IAM201" s="18"/>
      <c r="IAN201" s="18"/>
      <c r="IAO201" s="18"/>
      <c r="IAP201" s="18"/>
      <c r="IAQ201" s="18"/>
      <c r="IAR201" s="18"/>
      <c r="IAS201" s="18"/>
      <c r="IAT201" s="18"/>
      <c r="IAU201" s="18"/>
      <c r="IAV201" s="18"/>
      <c r="IAW201" s="18"/>
      <c r="IAX201" s="18"/>
      <c r="IAY201" s="18"/>
      <c r="IAZ201" s="18"/>
      <c r="IBA201" s="18"/>
      <c r="IBB201" s="18"/>
      <c r="IBC201" s="18"/>
      <c r="IBD201" s="18"/>
      <c r="IBE201" s="18"/>
      <c r="IBF201" s="18"/>
      <c r="IBG201" s="18"/>
      <c r="IBH201" s="18"/>
      <c r="IBI201" s="18"/>
      <c r="IBJ201" s="18"/>
      <c r="IBK201" s="18"/>
      <c r="IBL201" s="18"/>
      <c r="IBM201" s="18"/>
      <c r="IBN201" s="18"/>
      <c r="IBO201" s="18"/>
      <c r="IBP201" s="18"/>
      <c r="IBQ201" s="18"/>
      <c r="IBR201" s="18"/>
      <c r="IBS201" s="18"/>
      <c r="IBT201" s="18"/>
      <c r="IBU201" s="18"/>
      <c r="IBV201" s="18"/>
      <c r="IBW201" s="18"/>
      <c r="IBX201" s="18"/>
      <c r="IBY201" s="18"/>
      <c r="IBZ201" s="18"/>
      <c r="ICA201" s="18"/>
      <c r="ICB201" s="18"/>
      <c r="ICC201" s="18"/>
      <c r="ICD201" s="18"/>
      <c r="ICE201" s="18"/>
      <c r="ICF201" s="18"/>
      <c r="ICG201" s="18"/>
      <c r="ICH201" s="18"/>
      <c r="ICI201" s="18"/>
      <c r="ICJ201" s="18"/>
      <c r="ICK201" s="18"/>
      <c r="ICL201" s="18"/>
      <c r="ICM201" s="18"/>
      <c r="ICN201" s="18"/>
      <c r="ICO201" s="18"/>
      <c r="ICP201" s="18"/>
      <c r="ICQ201" s="18"/>
      <c r="ICR201" s="18"/>
      <c r="ICS201" s="18"/>
      <c r="ICT201" s="18"/>
      <c r="ICU201" s="18"/>
      <c r="ICV201" s="18"/>
      <c r="ICW201" s="18"/>
      <c r="ICX201" s="18"/>
      <c r="ICY201" s="18"/>
      <c r="ICZ201" s="18"/>
      <c r="IDA201" s="18"/>
      <c r="IDB201" s="18"/>
      <c r="IDC201" s="18"/>
      <c r="IDD201" s="18"/>
      <c r="IDE201" s="18"/>
      <c r="IDF201" s="18"/>
      <c r="IDG201" s="18"/>
      <c r="IDH201" s="18"/>
      <c r="IDI201" s="18"/>
      <c r="IDJ201" s="18"/>
      <c r="IDK201" s="18"/>
      <c r="IDL201" s="18"/>
      <c r="IDM201" s="18"/>
      <c r="IDN201" s="18"/>
      <c r="IDO201" s="18"/>
      <c r="IDP201" s="18"/>
      <c r="IDQ201" s="18"/>
      <c r="IDR201" s="18"/>
      <c r="IDS201" s="18"/>
      <c r="IDT201" s="18"/>
      <c r="IDU201" s="18"/>
      <c r="IDV201" s="18"/>
      <c r="IDW201" s="18"/>
      <c r="IDX201" s="18"/>
      <c r="IDY201" s="18"/>
      <c r="IDZ201" s="18"/>
      <c r="IEA201" s="18"/>
      <c r="IEB201" s="18"/>
      <c r="IEC201" s="18"/>
      <c r="IED201" s="18"/>
      <c r="IEE201" s="18"/>
      <c r="IEF201" s="18"/>
      <c r="IEG201" s="18"/>
      <c r="IEH201" s="18"/>
      <c r="IEI201" s="18"/>
      <c r="IEJ201" s="18"/>
      <c r="IEK201" s="18"/>
      <c r="IEL201" s="18"/>
      <c r="IEM201" s="18"/>
      <c r="IEN201" s="18"/>
      <c r="IEO201" s="18"/>
      <c r="IEP201" s="18"/>
      <c r="IEQ201" s="18"/>
      <c r="IER201" s="18"/>
      <c r="IES201" s="18"/>
      <c r="IET201" s="18"/>
      <c r="IEU201" s="18"/>
      <c r="IEV201" s="18"/>
      <c r="IEW201" s="18"/>
      <c r="IEX201" s="18"/>
      <c r="IEY201" s="18"/>
      <c r="IEZ201" s="18"/>
      <c r="IFA201" s="18"/>
      <c r="IFB201" s="18"/>
      <c r="IFC201" s="18"/>
      <c r="IFD201" s="18"/>
      <c r="IFE201" s="18"/>
      <c r="IFF201" s="18"/>
      <c r="IFG201" s="18"/>
      <c r="IFH201" s="18"/>
      <c r="IFI201" s="18"/>
      <c r="IFJ201" s="18"/>
      <c r="IFK201" s="18"/>
      <c r="IFL201" s="18"/>
      <c r="IFM201" s="18"/>
      <c r="IFN201" s="18"/>
      <c r="IFO201" s="18"/>
      <c r="IFP201" s="18"/>
      <c r="IFQ201" s="18"/>
      <c r="IFR201" s="18"/>
      <c r="IFS201" s="18"/>
      <c r="IFT201" s="18"/>
      <c r="IFU201" s="18"/>
      <c r="IFV201" s="18"/>
      <c r="IFW201" s="18"/>
      <c r="IFX201" s="18"/>
      <c r="IFY201" s="18"/>
      <c r="IFZ201" s="18"/>
      <c r="IGA201" s="18"/>
      <c r="IGB201" s="18"/>
      <c r="IGC201" s="18"/>
      <c r="IGD201" s="18"/>
      <c r="IGE201" s="18"/>
      <c r="IGF201" s="18"/>
      <c r="IGG201" s="18"/>
      <c r="IGH201" s="18"/>
      <c r="IGI201" s="18"/>
      <c r="IGJ201" s="18"/>
      <c r="IGK201" s="18"/>
      <c r="IGL201" s="18"/>
      <c r="IGM201" s="18"/>
      <c r="IGN201" s="18"/>
      <c r="IGO201" s="18"/>
      <c r="IGP201" s="18"/>
      <c r="IGQ201" s="18"/>
      <c r="IGR201" s="18"/>
      <c r="IGS201" s="18"/>
      <c r="IGT201" s="18"/>
      <c r="IGU201" s="18"/>
      <c r="IGV201" s="18"/>
      <c r="IGW201" s="18"/>
      <c r="IGX201" s="18"/>
      <c r="IGY201" s="18"/>
      <c r="IGZ201" s="18"/>
      <c r="IHA201" s="18"/>
      <c r="IHB201" s="18"/>
      <c r="IHC201" s="18"/>
      <c r="IHD201" s="18"/>
      <c r="IHE201" s="18"/>
      <c r="IHF201" s="18"/>
      <c r="IHG201" s="18"/>
      <c r="IHH201" s="18"/>
      <c r="IHI201" s="18"/>
      <c r="IHJ201" s="18"/>
      <c r="IHK201" s="18"/>
      <c r="IHL201" s="18"/>
      <c r="IHM201" s="18"/>
      <c r="IHN201" s="18"/>
      <c r="IHO201" s="18"/>
      <c r="IHP201" s="18"/>
      <c r="IHQ201" s="18"/>
      <c r="IHR201" s="18"/>
      <c r="IHS201" s="18"/>
      <c r="IHT201" s="18"/>
      <c r="IHU201" s="18"/>
      <c r="IHV201" s="18"/>
      <c r="IHW201" s="18"/>
      <c r="IHX201" s="18"/>
      <c r="IHY201" s="18"/>
      <c r="IHZ201" s="18"/>
      <c r="IIA201" s="18"/>
      <c r="IIB201" s="18"/>
      <c r="IIC201" s="18"/>
      <c r="IID201" s="18"/>
      <c r="IIE201" s="18"/>
      <c r="IIF201" s="18"/>
      <c r="IIG201" s="18"/>
      <c r="IIH201" s="18"/>
      <c r="III201" s="18"/>
      <c r="IIJ201" s="18"/>
      <c r="IIK201" s="18"/>
      <c r="IIL201" s="18"/>
      <c r="IIM201" s="18"/>
      <c r="IIN201" s="18"/>
      <c r="IIO201" s="18"/>
      <c r="IIP201" s="18"/>
      <c r="IIQ201" s="18"/>
      <c r="IIR201" s="18"/>
      <c r="IIS201" s="18"/>
      <c r="IIT201" s="18"/>
      <c r="IIU201" s="18"/>
      <c r="IIV201" s="18"/>
      <c r="IIW201" s="18"/>
      <c r="IIX201" s="18"/>
      <c r="IIY201" s="18"/>
      <c r="IIZ201" s="18"/>
      <c r="IJA201" s="18"/>
      <c r="IJB201" s="18"/>
      <c r="IJC201" s="18"/>
      <c r="IJD201" s="18"/>
      <c r="IJE201" s="18"/>
      <c r="IJF201" s="18"/>
      <c r="IJG201" s="18"/>
      <c r="IJH201" s="18"/>
      <c r="IJI201" s="18"/>
      <c r="IJJ201" s="18"/>
      <c r="IJK201" s="18"/>
      <c r="IJL201" s="18"/>
      <c r="IJM201" s="18"/>
      <c r="IJN201" s="18"/>
      <c r="IJO201" s="18"/>
      <c r="IJP201" s="18"/>
      <c r="IJQ201" s="18"/>
      <c r="IJR201" s="18"/>
      <c r="IJS201" s="18"/>
      <c r="IJT201" s="18"/>
      <c r="IJU201" s="18"/>
      <c r="IJV201" s="18"/>
      <c r="IJW201" s="18"/>
      <c r="IJX201" s="18"/>
      <c r="IJY201" s="18"/>
      <c r="IJZ201" s="18"/>
      <c r="IKA201" s="18"/>
      <c r="IKB201" s="18"/>
      <c r="IKC201" s="18"/>
      <c r="IKD201" s="18"/>
      <c r="IKE201" s="18"/>
      <c r="IKF201" s="18"/>
      <c r="IKG201" s="18"/>
      <c r="IKH201" s="18"/>
      <c r="IKI201" s="18"/>
      <c r="IKJ201" s="18"/>
      <c r="IKK201" s="18"/>
      <c r="IKL201" s="18"/>
      <c r="IKM201" s="18"/>
      <c r="IKN201" s="18"/>
      <c r="IKO201" s="18"/>
      <c r="IKP201" s="18"/>
      <c r="IKQ201" s="18"/>
      <c r="IKR201" s="18"/>
      <c r="IKS201" s="18"/>
      <c r="IKT201" s="18"/>
      <c r="IKU201" s="18"/>
      <c r="IKV201" s="18"/>
      <c r="IKW201" s="18"/>
      <c r="IKX201" s="18"/>
      <c r="IKY201" s="18"/>
      <c r="IKZ201" s="18"/>
      <c r="ILA201" s="18"/>
      <c r="ILB201" s="18"/>
      <c r="ILC201" s="18"/>
      <c r="ILD201" s="18"/>
      <c r="ILE201" s="18"/>
      <c r="ILF201" s="18"/>
      <c r="ILG201" s="18"/>
      <c r="ILH201" s="18"/>
      <c r="ILI201" s="18"/>
      <c r="ILJ201" s="18"/>
      <c r="ILK201" s="18"/>
      <c r="ILL201" s="18"/>
      <c r="ILM201" s="18"/>
      <c r="ILN201" s="18"/>
      <c r="ILO201" s="18"/>
      <c r="ILP201" s="18"/>
      <c r="ILQ201" s="18"/>
      <c r="ILR201" s="18"/>
      <c r="ILS201" s="18"/>
      <c r="ILT201" s="18"/>
      <c r="ILU201" s="18"/>
      <c r="ILV201" s="18"/>
      <c r="ILW201" s="18"/>
      <c r="ILX201" s="18"/>
      <c r="ILY201" s="18"/>
      <c r="ILZ201" s="18"/>
      <c r="IMA201" s="18"/>
      <c r="IMB201" s="18"/>
      <c r="IMC201" s="18"/>
      <c r="IMD201" s="18"/>
      <c r="IME201" s="18"/>
      <c r="IMF201" s="18"/>
      <c r="IMG201" s="18"/>
      <c r="IMH201" s="18"/>
      <c r="IMI201" s="18"/>
      <c r="IMJ201" s="18"/>
      <c r="IMK201" s="18"/>
      <c r="IML201" s="18"/>
      <c r="IMM201" s="18"/>
      <c r="IMN201" s="18"/>
      <c r="IMO201" s="18"/>
      <c r="IMP201" s="18"/>
      <c r="IMQ201" s="18"/>
      <c r="IMR201" s="18"/>
      <c r="IMS201" s="18"/>
      <c r="IMT201" s="18"/>
      <c r="IMU201" s="18"/>
      <c r="IMV201" s="18"/>
      <c r="IMW201" s="18"/>
      <c r="IMX201" s="18"/>
      <c r="IMY201" s="18"/>
      <c r="IMZ201" s="18"/>
      <c r="INA201" s="18"/>
      <c r="INB201" s="18"/>
      <c r="INC201" s="18"/>
      <c r="IND201" s="18"/>
      <c r="INE201" s="18"/>
      <c r="INF201" s="18"/>
      <c r="ING201" s="18"/>
      <c r="INH201" s="18"/>
      <c r="INI201" s="18"/>
      <c r="INJ201" s="18"/>
      <c r="INK201" s="18"/>
      <c r="INL201" s="18"/>
      <c r="INM201" s="18"/>
      <c r="INN201" s="18"/>
      <c r="INO201" s="18"/>
      <c r="INP201" s="18"/>
      <c r="INQ201" s="18"/>
      <c r="INR201" s="18"/>
      <c r="INS201" s="18"/>
      <c r="INT201" s="18"/>
      <c r="INU201" s="18"/>
      <c r="INV201" s="18"/>
      <c r="INW201" s="18"/>
      <c r="INX201" s="18"/>
      <c r="INY201" s="18"/>
      <c r="INZ201" s="18"/>
      <c r="IOA201" s="18"/>
      <c r="IOB201" s="18"/>
      <c r="IOC201" s="18"/>
      <c r="IOD201" s="18"/>
      <c r="IOE201" s="18"/>
      <c r="IOF201" s="18"/>
      <c r="IOG201" s="18"/>
      <c r="IOH201" s="18"/>
      <c r="IOI201" s="18"/>
      <c r="IOJ201" s="18"/>
      <c r="IOK201" s="18"/>
      <c r="IOL201" s="18"/>
      <c r="IOM201" s="18"/>
      <c r="ION201" s="18"/>
      <c r="IOO201" s="18"/>
      <c r="IOP201" s="18"/>
      <c r="IOQ201" s="18"/>
      <c r="IOR201" s="18"/>
      <c r="IOS201" s="18"/>
      <c r="IOT201" s="18"/>
      <c r="IOU201" s="18"/>
      <c r="IOV201" s="18"/>
      <c r="IOW201" s="18"/>
      <c r="IOX201" s="18"/>
      <c r="IOY201" s="18"/>
      <c r="IOZ201" s="18"/>
      <c r="IPA201" s="18"/>
      <c r="IPB201" s="18"/>
      <c r="IPC201" s="18"/>
      <c r="IPD201" s="18"/>
      <c r="IPE201" s="18"/>
      <c r="IPF201" s="18"/>
      <c r="IPG201" s="18"/>
      <c r="IPH201" s="18"/>
      <c r="IPI201" s="18"/>
      <c r="IPJ201" s="18"/>
      <c r="IPK201" s="18"/>
      <c r="IPL201" s="18"/>
      <c r="IPM201" s="18"/>
      <c r="IPN201" s="18"/>
      <c r="IPO201" s="18"/>
      <c r="IPP201" s="18"/>
      <c r="IPQ201" s="18"/>
      <c r="IPR201" s="18"/>
      <c r="IPS201" s="18"/>
      <c r="IPT201" s="18"/>
      <c r="IPU201" s="18"/>
      <c r="IPV201" s="18"/>
      <c r="IPW201" s="18"/>
      <c r="IPX201" s="18"/>
      <c r="IPY201" s="18"/>
      <c r="IPZ201" s="18"/>
      <c r="IQA201" s="18"/>
      <c r="IQB201" s="18"/>
      <c r="IQC201" s="18"/>
      <c r="IQD201" s="18"/>
      <c r="IQE201" s="18"/>
      <c r="IQF201" s="18"/>
      <c r="IQG201" s="18"/>
      <c r="IQH201" s="18"/>
      <c r="IQI201" s="18"/>
      <c r="IQJ201" s="18"/>
      <c r="IQK201" s="18"/>
      <c r="IQL201" s="18"/>
      <c r="IQM201" s="18"/>
      <c r="IQN201" s="18"/>
      <c r="IQO201" s="18"/>
      <c r="IQP201" s="18"/>
      <c r="IQQ201" s="18"/>
      <c r="IQR201" s="18"/>
      <c r="IQS201" s="18"/>
      <c r="IQT201" s="18"/>
      <c r="IQU201" s="18"/>
      <c r="IQV201" s="18"/>
      <c r="IQW201" s="18"/>
      <c r="IQX201" s="18"/>
      <c r="IQY201" s="18"/>
      <c r="IQZ201" s="18"/>
      <c r="IRA201" s="18"/>
      <c r="IRB201" s="18"/>
      <c r="IRC201" s="18"/>
      <c r="IRD201" s="18"/>
      <c r="IRE201" s="18"/>
      <c r="IRF201" s="18"/>
      <c r="IRG201" s="18"/>
      <c r="IRH201" s="18"/>
      <c r="IRI201" s="18"/>
      <c r="IRJ201" s="18"/>
      <c r="IRK201" s="18"/>
      <c r="IRL201" s="18"/>
      <c r="IRM201" s="18"/>
      <c r="IRN201" s="18"/>
      <c r="IRO201" s="18"/>
      <c r="IRP201" s="18"/>
      <c r="IRQ201" s="18"/>
      <c r="IRR201" s="18"/>
      <c r="IRS201" s="18"/>
      <c r="IRT201" s="18"/>
      <c r="IRU201" s="18"/>
      <c r="IRV201" s="18"/>
      <c r="IRW201" s="18"/>
      <c r="IRX201" s="18"/>
      <c r="IRY201" s="18"/>
      <c r="IRZ201" s="18"/>
      <c r="ISA201" s="18"/>
      <c r="ISB201" s="18"/>
      <c r="ISC201" s="18"/>
      <c r="ISD201" s="18"/>
      <c r="ISE201" s="18"/>
      <c r="ISF201" s="18"/>
      <c r="ISG201" s="18"/>
      <c r="ISH201" s="18"/>
      <c r="ISI201" s="18"/>
      <c r="ISJ201" s="18"/>
      <c r="ISK201" s="18"/>
      <c r="ISL201" s="18"/>
      <c r="ISM201" s="18"/>
      <c r="ISN201" s="18"/>
      <c r="ISO201" s="18"/>
      <c r="ISP201" s="18"/>
      <c r="ISQ201" s="18"/>
      <c r="ISR201" s="18"/>
      <c r="ISS201" s="18"/>
      <c r="IST201" s="18"/>
      <c r="ISU201" s="18"/>
      <c r="ISV201" s="18"/>
      <c r="ISW201" s="18"/>
      <c r="ISX201" s="18"/>
      <c r="ISY201" s="18"/>
      <c r="ISZ201" s="18"/>
      <c r="ITA201" s="18"/>
      <c r="ITB201" s="18"/>
      <c r="ITC201" s="18"/>
      <c r="ITD201" s="18"/>
      <c r="ITE201" s="18"/>
      <c r="ITF201" s="18"/>
      <c r="ITG201" s="18"/>
      <c r="ITH201" s="18"/>
      <c r="ITI201" s="18"/>
      <c r="ITJ201" s="18"/>
      <c r="ITK201" s="18"/>
      <c r="ITL201" s="18"/>
      <c r="ITM201" s="18"/>
      <c r="ITN201" s="18"/>
      <c r="ITO201" s="18"/>
      <c r="ITP201" s="18"/>
      <c r="ITQ201" s="18"/>
      <c r="ITR201" s="18"/>
      <c r="ITS201" s="18"/>
      <c r="ITT201" s="18"/>
      <c r="ITU201" s="18"/>
      <c r="ITV201" s="18"/>
      <c r="ITW201" s="18"/>
      <c r="ITX201" s="18"/>
      <c r="ITY201" s="18"/>
      <c r="ITZ201" s="18"/>
      <c r="IUA201" s="18"/>
      <c r="IUB201" s="18"/>
      <c r="IUC201" s="18"/>
      <c r="IUD201" s="18"/>
      <c r="IUE201" s="18"/>
      <c r="IUF201" s="18"/>
      <c r="IUG201" s="18"/>
      <c r="IUH201" s="18"/>
      <c r="IUI201" s="18"/>
      <c r="IUJ201" s="18"/>
      <c r="IUK201" s="18"/>
      <c r="IUL201" s="18"/>
      <c r="IUM201" s="18"/>
      <c r="IUN201" s="18"/>
      <c r="IUO201" s="18"/>
      <c r="IUP201" s="18"/>
      <c r="IUQ201" s="18"/>
      <c r="IUR201" s="18"/>
      <c r="IUS201" s="18"/>
      <c r="IUT201" s="18"/>
      <c r="IUU201" s="18"/>
      <c r="IUV201" s="18"/>
      <c r="IUW201" s="18"/>
      <c r="IUX201" s="18"/>
      <c r="IUY201" s="18"/>
      <c r="IUZ201" s="18"/>
      <c r="IVA201" s="18"/>
      <c r="IVB201" s="18"/>
      <c r="IVC201" s="18"/>
      <c r="IVD201" s="18"/>
      <c r="IVE201" s="18"/>
      <c r="IVF201" s="18"/>
      <c r="IVG201" s="18"/>
      <c r="IVH201" s="18"/>
      <c r="IVI201" s="18"/>
      <c r="IVJ201" s="18"/>
      <c r="IVK201" s="18"/>
      <c r="IVL201" s="18"/>
      <c r="IVM201" s="18"/>
      <c r="IVN201" s="18"/>
      <c r="IVO201" s="18"/>
      <c r="IVP201" s="18"/>
      <c r="IVQ201" s="18"/>
      <c r="IVR201" s="18"/>
      <c r="IVS201" s="18"/>
      <c r="IVT201" s="18"/>
      <c r="IVU201" s="18"/>
      <c r="IVV201" s="18"/>
      <c r="IVW201" s="18"/>
      <c r="IVX201" s="18"/>
      <c r="IVY201" s="18"/>
      <c r="IVZ201" s="18"/>
      <c r="IWA201" s="18"/>
      <c r="IWB201" s="18"/>
      <c r="IWC201" s="18"/>
      <c r="IWD201" s="18"/>
      <c r="IWE201" s="18"/>
      <c r="IWF201" s="18"/>
      <c r="IWG201" s="18"/>
      <c r="IWH201" s="18"/>
      <c r="IWI201" s="18"/>
      <c r="IWJ201" s="18"/>
      <c r="IWK201" s="18"/>
      <c r="IWL201" s="18"/>
      <c r="IWM201" s="18"/>
      <c r="IWN201" s="18"/>
      <c r="IWO201" s="18"/>
      <c r="IWP201" s="18"/>
      <c r="IWQ201" s="18"/>
      <c r="IWR201" s="18"/>
      <c r="IWS201" s="18"/>
      <c r="IWT201" s="18"/>
      <c r="IWU201" s="18"/>
      <c r="IWV201" s="18"/>
      <c r="IWW201" s="18"/>
      <c r="IWX201" s="18"/>
      <c r="IWY201" s="18"/>
      <c r="IWZ201" s="18"/>
      <c r="IXA201" s="18"/>
      <c r="IXB201" s="18"/>
      <c r="IXC201" s="18"/>
      <c r="IXD201" s="18"/>
      <c r="IXE201" s="18"/>
      <c r="IXF201" s="18"/>
      <c r="IXG201" s="18"/>
      <c r="IXH201" s="18"/>
      <c r="IXI201" s="18"/>
      <c r="IXJ201" s="18"/>
      <c r="IXK201" s="18"/>
      <c r="IXL201" s="18"/>
      <c r="IXM201" s="18"/>
      <c r="IXN201" s="18"/>
      <c r="IXO201" s="18"/>
      <c r="IXP201" s="18"/>
      <c r="IXQ201" s="18"/>
      <c r="IXR201" s="18"/>
      <c r="IXS201" s="18"/>
      <c r="IXT201" s="18"/>
      <c r="IXU201" s="18"/>
      <c r="IXV201" s="18"/>
      <c r="IXW201" s="18"/>
      <c r="IXX201" s="18"/>
      <c r="IXY201" s="18"/>
      <c r="IXZ201" s="18"/>
      <c r="IYA201" s="18"/>
      <c r="IYB201" s="18"/>
      <c r="IYC201" s="18"/>
      <c r="IYD201" s="18"/>
      <c r="IYE201" s="18"/>
      <c r="IYF201" s="18"/>
      <c r="IYG201" s="18"/>
      <c r="IYH201" s="18"/>
      <c r="IYI201" s="18"/>
      <c r="IYJ201" s="18"/>
      <c r="IYK201" s="18"/>
      <c r="IYL201" s="18"/>
      <c r="IYM201" s="18"/>
      <c r="IYN201" s="18"/>
      <c r="IYO201" s="18"/>
      <c r="IYP201" s="18"/>
      <c r="IYQ201" s="18"/>
      <c r="IYR201" s="18"/>
      <c r="IYS201" s="18"/>
      <c r="IYT201" s="18"/>
      <c r="IYU201" s="18"/>
      <c r="IYV201" s="18"/>
      <c r="IYW201" s="18"/>
      <c r="IYX201" s="18"/>
      <c r="IYY201" s="18"/>
      <c r="IYZ201" s="18"/>
      <c r="IZA201" s="18"/>
      <c r="IZB201" s="18"/>
      <c r="IZC201" s="18"/>
      <c r="IZD201" s="18"/>
      <c r="IZE201" s="18"/>
      <c r="IZF201" s="18"/>
      <c r="IZG201" s="18"/>
      <c r="IZH201" s="18"/>
      <c r="IZI201" s="18"/>
      <c r="IZJ201" s="18"/>
      <c r="IZK201" s="18"/>
      <c r="IZL201" s="18"/>
      <c r="IZM201" s="18"/>
      <c r="IZN201" s="18"/>
      <c r="IZO201" s="18"/>
      <c r="IZP201" s="18"/>
      <c r="IZQ201" s="18"/>
      <c r="IZR201" s="18"/>
      <c r="IZS201" s="18"/>
      <c r="IZT201" s="18"/>
      <c r="IZU201" s="18"/>
      <c r="IZV201" s="18"/>
      <c r="IZW201" s="18"/>
      <c r="IZX201" s="18"/>
      <c r="IZY201" s="18"/>
      <c r="IZZ201" s="18"/>
      <c r="JAA201" s="18"/>
      <c r="JAB201" s="18"/>
      <c r="JAC201" s="18"/>
      <c r="JAD201" s="18"/>
      <c r="JAE201" s="18"/>
      <c r="JAF201" s="18"/>
      <c r="JAG201" s="18"/>
      <c r="JAH201" s="18"/>
      <c r="JAI201" s="18"/>
      <c r="JAJ201" s="18"/>
      <c r="JAK201" s="18"/>
      <c r="JAL201" s="18"/>
      <c r="JAM201" s="18"/>
      <c r="JAN201" s="18"/>
      <c r="JAO201" s="18"/>
      <c r="JAP201" s="18"/>
      <c r="JAQ201" s="18"/>
      <c r="JAR201" s="18"/>
      <c r="JAS201" s="18"/>
      <c r="JAT201" s="18"/>
      <c r="JAU201" s="18"/>
      <c r="JAV201" s="18"/>
      <c r="JAW201" s="18"/>
      <c r="JAX201" s="18"/>
      <c r="JAY201" s="18"/>
      <c r="JAZ201" s="18"/>
      <c r="JBA201" s="18"/>
      <c r="JBB201" s="18"/>
      <c r="JBC201" s="18"/>
      <c r="JBD201" s="18"/>
      <c r="JBE201" s="18"/>
      <c r="JBF201" s="18"/>
      <c r="JBG201" s="18"/>
      <c r="JBH201" s="18"/>
      <c r="JBI201" s="18"/>
      <c r="JBJ201" s="18"/>
      <c r="JBK201" s="18"/>
      <c r="JBL201" s="18"/>
      <c r="JBM201" s="18"/>
      <c r="JBN201" s="18"/>
      <c r="JBO201" s="18"/>
      <c r="JBP201" s="18"/>
      <c r="JBQ201" s="18"/>
      <c r="JBR201" s="18"/>
      <c r="JBS201" s="18"/>
      <c r="JBT201" s="18"/>
      <c r="JBU201" s="18"/>
      <c r="JBV201" s="18"/>
      <c r="JBW201" s="18"/>
      <c r="JBX201" s="18"/>
      <c r="JBY201" s="18"/>
      <c r="JBZ201" s="18"/>
      <c r="JCA201" s="18"/>
      <c r="JCB201" s="18"/>
      <c r="JCC201" s="18"/>
      <c r="JCD201" s="18"/>
      <c r="JCE201" s="18"/>
      <c r="JCF201" s="18"/>
      <c r="JCG201" s="18"/>
      <c r="JCH201" s="18"/>
      <c r="JCI201" s="18"/>
      <c r="JCJ201" s="18"/>
      <c r="JCK201" s="18"/>
      <c r="JCL201" s="18"/>
      <c r="JCM201" s="18"/>
      <c r="JCN201" s="18"/>
      <c r="JCO201" s="18"/>
      <c r="JCP201" s="18"/>
      <c r="JCQ201" s="18"/>
      <c r="JCR201" s="18"/>
      <c r="JCS201" s="18"/>
      <c r="JCT201" s="18"/>
      <c r="JCU201" s="18"/>
      <c r="JCV201" s="18"/>
      <c r="JCW201" s="18"/>
      <c r="JCX201" s="18"/>
      <c r="JCY201" s="18"/>
      <c r="JCZ201" s="18"/>
      <c r="JDA201" s="18"/>
      <c r="JDB201" s="18"/>
      <c r="JDC201" s="18"/>
      <c r="JDD201" s="18"/>
      <c r="JDE201" s="18"/>
      <c r="JDF201" s="18"/>
      <c r="JDG201" s="18"/>
      <c r="JDH201" s="18"/>
      <c r="JDI201" s="18"/>
      <c r="JDJ201" s="18"/>
      <c r="JDK201" s="18"/>
      <c r="JDL201" s="18"/>
      <c r="JDM201" s="18"/>
      <c r="JDN201" s="18"/>
      <c r="JDO201" s="18"/>
      <c r="JDP201" s="18"/>
      <c r="JDQ201" s="18"/>
      <c r="JDR201" s="18"/>
      <c r="JDS201" s="18"/>
      <c r="JDT201" s="18"/>
      <c r="JDU201" s="18"/>
      <c r="JDV201" s="18"/>
      <c r="JDW201" s="18"/>
      <c r="JDX201" s="18"/>
      <c r="JDY201" s="18"/>
      <c r="JDZ201" s="18"/>
      <c r="JEA201" s="18"/>
      <c r="JEB201" s="18"/>
      <c r="JEC201" s="18"/>
      <c r="JED201" s="18"/>
      <c r="JEE201" s="18"/>
      <c r="JEF201" s="18"/>
      <c r="JEG201" s="18"/>
      <c r="JEH201" s="18"/>
      <c r="JEI201" s="18"/>
      <c r="JEJ201" s="18"/>
      <c r="JEK201" s="18"/>
      <c r="JEL201" s="18"/>
      <c r="JEM201" s="18"/>
      <c r="JEN201" s="18"/>
      <c r="JEO201" s="18"/>
      <c r="JEP201" s="18"/>
      <c r="JEQ201" s="18"/>
      <c r="JER201" s="18"/>
      <c r="JES201" s="18"/>
      <c r="JET201" s="18"/>
      <c r="JEU201" s="18"/>
      <c r="JEV201" s="18"/>
      <c r="JEW201" s="18"/>
      <c r="JEX201" s="18"/>
      <c r="JEY201" s="18"/>
      <c r="JEZ201" s="18"/>
      <c r="JFA201" s="18"/>
      <c r="JFB201" s="18"/>
      <c r="JFC201" s="18"/>
      <c r="JFD201" s="18"/>
      <c r="JFE201" s="18"/>
      <c r="JFF201" s="18"/>
      <c r="JFG201" s="18"/>
      <c r="JFH201" s="18"/>
      <c r="JFI201" s="18"/>
      <c r="JFJ201" s="18"/>
      <c r="JFK201" s="18"/>
      <c r="JFL201" s="18"/>
      <c r="JFM201" s="18"/>
      <c r="JFN201" s="18"/>
      <c r="JFO201" s="18"/>
      <c r="JFP201" s="18"/>
      <c r="JFQ201" s="18"/>
      <c r="JFR201" s="18"/>
      <c r="JFS201" s="18"/>
      <c r="JFT201" s="18"/>
      <c r="JFU201" s="18"/>
      <c r="JFV201" s="18"/>
      <c r="JFW201" s="18"/>
      <c r="JFX201" s="18"/>
      <c r="JFY201" s="18"/>
      <c r="JFZ201" s="18"/>
      <c r="JGA201" s="18"/>
      <c r="JGB201" s="18"/>
      <c r="JGC201" s="18"/>
      <c r="JGD201" s="18"/>
      <c r="JGE201" s="18"/>
      <c r="JGF201" s="18"/>
      <c r="JGG201" s="18"/>
      <c r="JGH201" s="18"/>
      <c r="JGI201" s="18"/>
      <c r="JGJ201" s="18"/>
      <c r="JGK201" s="18"/>
      <c r="JGL201" s="18"/>
      <c r="JGM201" s="18"/>
      <c r="JGN201" s="18"/>
      <c r="JGO201" s="18"/>
      <c r="JGP201" s="18"/>
      <c r="JGQ201" s="18"/>
      <c r="JGR201" s="18"/>
      <c r="JGS201" s="18"/>
      <c r="JGT201" s="18"/>
      <c r="JGU201" s="18"/>
      <c r="JGV201" s="18"/>
      <c r="JGW201" s="18"/>
      <c r="JGX201" s="18"/>
      <c r="JGY201" s="18"/>
      <c r="JGZ201" s="18"/>
      <c r="JHA201" s="18"/>
      <c r="JHB201" s="18"/>
      <c r="JHC201" s="18"/>
      <c r="JHD201" s="18"/>
      <c r="JHE201" s="18"/>
      <c r="JHF201" s="18"/>
      <c r="JHG201" s="18"/>
      <c r="JHH201" s="18"/>
      <c r="JHI201" s="18"/>
      <c r="JHJ201" s="18"/>
      <c r="JHK201" s="18"/>
      <c r="JHL201" s="18"/>
      <c r="JHM201" s="18"/>
      <c r="JHN201" s="18"/>
      <c r="JHO201" s="18"/>
      <c r="JHP201" s="18"/>
      <c r="JHQ201" s="18"/>
      <c r="JHR201" s="18"/>
      <c r="JHS201" s="18"/>
      <c r="JHT201" s="18"/>
      <c r="JHU201" s="18"/>
      <c r="JHV201" s="18"/>
      <c r="JHW201" s="18"/>
      <c r="JHX201" s="18"/>
      <c r="JHY201" s="18"/>
      <c r="JHZ201" s="18"/>
      <c r="JIA201" s="18"/>
      <c r="JIB201" s="18"/>
      <c r="JIC201" s="18"/>
      <c r="JID201" s="18"/>
      <c r="JIE201" s="18"/>
      <c r="JIF201" s="18"/>
      <c r="JIG201" s="18"/>
      <c r="JIH201" s="18"/>
      <c r="JII201" s="18"/>
      <c r="JIJ201" s="18"/>
      <c r="JIK201" s="18"/>
      <c r="JIL201" s="18"/>
      <c r="JIM201" s="18"/>
      <c r="JIN201" s="18"/>
      <c r="JIO201" s="18"/>
      <c r="JIP201" s="18"/>
      <c r="JIQ201" s="18"/>
      <c r="JIR201" s="18"/>
      <c r="JIS201" s="18"/>
      <c r="JIT201" s="18"/>
      <c r="JIU201" s="18"/>
      <c r="JIV201" s="18"/>
      <c r="JIW201" s="18"/>
      <c r="JIX201" s="18"/>
      <c r="JIY201" s="18"/>
      <c r="JIZ201" s="18"/>
      <c r="JJA201" s="18"/>
      <c r="JJB201" s="18"/>
      <c r="JJC201" s="18"/>
      <c r="JJD201" s="18"/>
      <c r="JJE201" s="18"/>
      <c r="JJF201" s="18"/>
      <c r="JJG201" s="18"/>
      <c r="JJH201" s="18"/>
      <c r="JJI201" s="18"/>
      <c r="JJJ201" s="18"/>
      <c r="JJK201" s="18"/>
      <c r="JJL201" s="18"/>
      <c r="JJM201" s="18"/>
      <c r="JJN201" s="18"/>
      <c r="JJO201" s="18"/>
      <c r="JJP201" s="18"/>
      <c r="JJQ201" s="18"/>
      <c r="JJR201" s="18"/>
      <c r="JJS201" s="18"/>
      <c r="JJT201" s="18"/>
      <c r="JJU201" s="18"/>
      <c r="JJV201" s="18"/>
      <c r="JJW201" s="18"/>
      <c r="JJX201" s="18"/>
      <c r="JJY201" s="18"/>
      <c r="JJZ201" s="18"/>
      <c r="JKA201" s="18"/>
      <c r="JKB201" s="18"/>
      <c r="JKC201" s="18"/>
      <c r="JKD201" s="18"/>
      <c r="JKE201" s="18"/>
      <c r="JKF201" s="18"/>
      <c r="JKG201" s="18"/>
      <c r="JKH201" s="18"/>
      <c r="JKI201" s="18"/>
      <c r="JKJ201" s="18"/>
      <c r="JKK201" s="18"/>
      <c r="JKL201" s="18"/>
      <c r="JKM201" s="18"/>
      <c r="JKN201" s="18"/>
      <c r="JKO201" s="18"/>
      <c r="JKP201" s="18"/>
      <c r="JKQ201" s="18"/>
      <c r="JKR201" s="18"/>
      <c r="JKS201" s="18"/>
      <c r="JKT201" s="18"/>
      <c r="JKU201" s="18"/>
      <c r="JKV201" s="18"/>
      <c r="JKW201" s="18"/>
      <c r="JKX201" s="18"/>
      <c r="JKY201" s="18"/>
      <c r="JKZ201" s="18"/>
      <c r="JLA201" s="18"/>
      <c r="JLB201" s="18"/>
      <c r="JLC201" s="18"/>
      <c r="JLD201" s="18"/>
      <c r="JLE201" s="18"/>
      <c r="JLF201" s="18"/>
      <c r="JLG201" s="18"/>
      <c r="JLH201" s="18"/>
      <c r="JLI201" s="18"/>
      <c r="JLJ201" s="18"/>
      <c r="JLK201" s="18"/>
      <c r="JLL201" s="18"/>
      <c r="JLM201" s="18"/>
      <c r="JLN201" s="18"/>
      <c r="JLO201" s="18"/>
      <c r="JLP201" s="18"/>
      <c r="JLQ201" s="18"/>
      <c r="JLR201" s="18"/>
      <c r="JLS201" s="18"/>
      <c r="JLT201" s="18"/>
      <c r="JLU201" s="18"/>
      <c r="JLV201" s="18"/>
      <c r="JLW201" s="18"/>
      <c r="JLX201" s="18"/>
      <c r="JLY201" s="18"/>
      <c r="JLZ201" s="18"/>
      <c r="JMA201" s="18"/>
      <c r="JMB201" s="18"/>
      <c r="JMC201" s="18"/>
      <c r="JMD201" s="18"/>
      <c r="JME201" s="18"/>
      <c r="JMF201" s="18"/>
      <c r="JMG201" s="18"/>
      <c r="JMH201" s="18"/>
      <c r="JMI201" s="18"/>
      <c r="JMJ201" s="18"/>
      <c r="JMK201" s="18"/>
      <c r="JML201" s="18"/>
      <c r="JMM201" s="18"/>
      <c r="JMN201" s="18"/>
      <c r="JMO201" s="18"/>
      <c r="JMP201" s="18"/>
      <c r="JMQ201" s="18"/>
      <c r="JMR201" s="18"/>
      <c r="JMS201" s="18"/>
      <c r="JMT201" s="18"/>
      <c r="JMU201" s="18"/>
      <c r="JMV201" s="18"/>
      <c r="JMW201" s="18"/>
      <c r="JMX201" s="18"/>
      <c r="JMY201" s="18"/>
      <c r="JMZ201" s="18"/>
      <c r="JNA201" s="18"/>
      <c r="JNB201" s="18"/>
      <c r="JNC201" s="18"/>
      <c r="JND201" s="18"/>
      <c r="JNE201" s="18"/>
      <c r="JNF201" s="18"/>
      <c r="JNG201" s="18"/>
      <c r="JNH201" s="18"/>
      <c r="JNI201" s="18"/>
      <c r="JNJ201" s="18"/>
      <c r="JNK201" s="18"/>
      <c r="JNL201" s="18"/>
      <c r="JNM201" s="18"/>
      <c r="JNN201" s="18"/>
      <c r="JNO201" s="18"/>
      <c r="JNP201" s="18"/>
      <c r="JNQ201" s="18"/>
      <c r="JNR201" s="18"/>
      <c r="JNS201" s="18"/>
      <c r="JNT201" s="18"/>
      <c r="JNU201" s="18"/>
      <c r="JNV201" s="18"/>
      <c r="JNW201" s="18"/>
      <c r="JNX201" s="18"/>
      <c r="JNY201" s="18"/>
      <c r="JNZ201" s="18"/>
      <c r="JOA201" s="18"/>
      <c r="JOB201" s="18"/>
      <c r="JOC201" s="18"/>
      <c r="JOD201" s="18"/>
      <c r="JOE201" s="18"/>
      <c r="JOF201" s="18"/>
      <c r="JOG201" s="18"/>
      <c r="JOH201" s="18"/>
      <c r="JOI201" s="18"/>
      <c r="JOJ201" s="18"/>
      <c r="JOK201" s="18"/>
      <c r="JOL201" s="18"/>
      <c r="JOM201" s="18"/>
      <c r="JON201" s="18"/>
      <c r="JOO201" s="18"/>
      <c r="JOP201" s="18"/>
      <c r="JOQ201" s="18"/>
      <c r="JOR201" s="18"/>
      <c r="JOS201" s="18"/>
      <c r="JOT201" s="18"/>
      <c r="JOU201" s="18"/>
      <c r="JOV201" s="18"/>
      <c r="JOW201" s="18"/>
      <c r="JOX201" s="18"/>
      <c r="JOY201" s="18"/>
      <c r="JOZ201" s="18"/>
      <c r="JPA201" s="18"/>
      <c r="JPB201" s="18"/>
      <c r="JPC201" s="18"/>
      <c r="JPD201" s="18"/>
      <c r="JPE201" s="18"/>
      <c r="JPF201" s="18"/>
      <c r="JPG201" s="18"/>
      <c r="JPH201" s="18"/>
      <c r="JPI201" s="18"/>
      <c r="JPJ201" s="18"/>
      <c r="JPK201" s="18"/>
      <c r="JPL201" s="18"/>
      <c r="JPM201" s="18"/>
      <c r="JPN201" s="18"/>
      <c r="JPO201" s="18"/>
      <c r="JPP201" s="18"/>
      <c r="JPQ201" s="18"/>
      <c r="JPR201" s="18"/>
      <c r="JPS201" s="18"/>
      <c r="JPT201" s="18"/>
      <c r="JPU201" s="18"/>
      <c r="JPV201" s="18"/>
      <c r="JPW201" s="18"/>
      <c r="JPX201" s="18"/>
      <c r="JPY201" s="18"/>
      <c r="JPZ201" s="18"/>
      <c r="JQA201" s="18"/>
      <c r="JQB201" s="18"/>
      <c r="JQC201" s="18"/>
      <c r="JQD201" s="18"/>
      <c r="JQE201" s="18"/>
      <c r="JQF201" s="18"/>
      <c r="JQG201" s="18"/>
      <c r="JQH201" s="18"/>
      <c r="JQI201" s="18"/>
      <c r="JQJ201" s="18"/>
      <c r="JQK201" s="18"/>
      <c r="JQL201" s="18"/>
      <c r="JQM201" s="18"/>
      <c r="JQN201" s="18"/>
      <c r="JQO201" s="18"/>
      <c r="JQP201" s="18"/>
      <c r="JQQ201" s="18"/>
      <c r="JQR201" s="18"/>
      <c r="JQS201" s="18"/>
      <c r="JQT201" s="18"/>
      <c r="JQU201" s="18"/>
      <c r="JQV201" s="18"/>
      <c r="JQW201" s="18"/>
      <c r="JQX201" s="18"/>
      <c r="JQY201" s="18"/>
      <c r="JQZ201" s="18"/>
      <c r="JRA201" s="18"/>
      <c r="JRB201" s="18"/>
      <c r="JRC201" s="18"/>
      <c r="JRD201" s="18"/>
      <c r="JRE201" s="18"/>
      <c r="JRF201" s="18"/>
      <c r="JRG201" s="18"/>
      <c r="JRH201" s="18"/>
      <c r="JRI201" s="18"/>
      <c r="JRJ201" s="18"/>
      <c r="JRK201" s="18"/>
      <c r="JRL201" s="18"/>
      <c r="JRM201" s="18"/>
      <c r="JRN201" s="18"/>
      <c r="JRO201" s="18"/>
      <c r="JRP201" s="18"/>
      <c r="JRQ201" s="18"/>
      <c r="JRR201" s="18"/>
      <c r="JRS201" s="18"/>
      <c r="JRT201" s="18"/>
      <c r="JRU201" s="18"/>
      <c r="JRV201" s="18"/>
      <c r="JRW201" s="18"/>
      <c r="JRX201" s="18"/>
      <c r="JRY201" s="18"/>
      <c r="JRZ201" s="18"/>
      <c r="JSA201" s="18"/>
      <c r="JSB201" s="18"/>
      <c r="JSC201" s="18"/>
      <c r="JSD201" s="18"/>
      <c r="JSE201" s="18"/>
      <c r="JSF201" s="18"/>
      <c r="JSG201" s="18"/>
      <c r="JSH201" s="18"/>
      <c r="JSI201" s="18"/>
      <c r="JSJ201" s="18"/>
      <c r="JSK201" s="18"/>
      <c r="JSL201" s="18"/>
      <c r="JSM201" s="18"/>
      <c r="JSN201" s="18"/>
      <c r="JSO201" s="18"/>
      <c r="JSP201" s="18"/>
      <c r="JSQ201" s="18"/>
      <c r="JSR201" s="18"/>
      <c r="JSS201" s="18"/>
      <c r="JST201" s="18"/>
      <c r="JSU201" s="18"/>
      <c r="JSV201" s="18"/>
      <c r="JSW201" s="18"/>
      <c r="JSX201" s="18"/>
      <c r="JSY201" s="18"/>
      <c r="JSZ201" s="18"/>
      <c r="JTA201" s="18"/>
      <c r="JTB201" s="18"/>
      <c r="JTC201" s="18"/>
      <c r="JTD201" s="18"/>
      <c r="JTE201" s="18"/>
      <c r="JTF201" s="18"/>
      <c r="JTG201" s="18"/>
      <c r="JTH201" s="18"/>
      <c r="JTI201" s="18"/>
      <c r="JTJ201" s="18"/>
      <c r="JTK201" s="18"/>
      <c r="JTL201" s="18"/>
      <c r="JTM201" s="18"/>
      <c r="JTN201" s="18"/>
      <c r="JTO201" s="18"/>
      <c r="JTP201" s="18"/>
      <c r="JTQ201" s="18"/>
      <c r="JTR201" s="18"/>
      <c r="JTS201" s="18"/>
      <c r="JTT201" s="18"/>
      <c r="JTU201" s="18"/>
      <c r="JTV201" s="18"/>
      <c r="JTW201" s="18"/>
      <c r="JTX201" s="18"/>
      <c r="JTY201" s="18"/>
      <c r="JTZ201" s="18"/>
      <c r="JUA201" s="18"/>
      <c r="JUB201" s="18"/>
      <c r="JUC201" s="18"/>
      <c r="JUD201" s="18"/>
      <c r="JUE201" s="18"/>
      <c r="JUF201" s="18"/>
      <c r="JUG201" s="18"/>
      <c r="JUH201" s="18"/>
      <c r="JUI201" s="18"/>
      <c r="JUJ201" s="18"/>
      <c r="JUK201" s="18"/>
      <c r="JUL201" s="18"/>
      <c r="JUM201" s="18"/>
      <c r="JUN201" s="18"/>
      <c r="JUO201" s="18"/>
      <c r="JUP201" s="18"/>
      <c r="JUQ201" s="18"/>
      <c r="JUR201" s="18"/>
      <c r="JUS201" s="18"/>
      <c r="JUT201" s="18"/>
      <c r="JUU201" s="18"/>
      <c r="JUV201" s="18"/>
      <c r="JUW201" s="18"/>
      <c r="JUX201" s="18"/>
      <c r="JUY201" s="18"/>
      <c r="JUZ201" s="18"/>
      <c r="JVA201" s="18"/>
      <c r="JVB201" s="18"/>
      <c r="JVC201" s="18"/>
      <c r="JVD201" s="18"/>
      <c r="JVE201" s="18"/>
      <c r="JVF201" s="18"/>
      <c r="JVG201" s="18"/>
      <c r="JVH201" s="18"/>
      <c r="JVI201" s="18"/>
      <c r="JVJ201" s="18"/>
      <c r="JVK201" s="18"/>
      <c r="JVL201" s="18"/>
      <c r="JVM201" s="18"/>
      <c r="JVN201" s="18"/>
      <c r="JVO201" s="18"/>
      <c r="JVP201" s="18"/>
      <c r="JVQ201" s="18"/>
      <c r="JVR201" s="18"/>
      <c r="JVS201" s="18"/>
      <c r="JVT201" s="18"/>
      <c r="JVU201" s="18"/>
      <c r="JVV201" s="18"/>
      <c r="JVW201" s="18"/>
      <c r="JVX201" s="18"/>
      <c r="JVY201" s="18"/>
      <c r="JVZ201" s="18"/>
      <c r="JWA201" s="18"/>
      <c r="JWB201" s="18"/>
      <c r="JWC201" s="18"/>
      <c r="JWD201" s="18"/>
      <c r="JWE201" s="18"/>
      <c r="JWF201" s="18"/>
      <c r="JWG201" s="18"/>
      <c r="JWH201" s="18"/>
      <c r="JWI201" s="18"/>
      <c r="JWJ201" s="18"/>
      <c r="JWK201" s="18"/>
      <c r="JWL201" s="18"/>
      <c r="JWM201" s="18"/>
      <c r="JWN201" s="18"/>
      <c r="JWO201" s="18"/>
      <c r="JWP201" s="18"/>
      <c r="JWQ201" s="18"/>
      <c r="JWR201" s="18"/>
      <c r="JWS201" s="18"/>
      <c r="JWT201" s="18"/>
      <c r="JWU201" s="18"/>
      <c r="JWV201" s="18"/>
      <c r="JWW201" s="18"/>
      <c r="JWX201" s="18"/>
      <c r="JWY201" s="18"/>
      <c r="JWZ201" s="18"/>
      <c r="JXA201" s="18"/>
      <c r="JXB201" s="18"/>
      <c r="JXC201" s="18"/>
      <c r="JXD201" s="18"/>
      <c r="JXE201" s="18"/>
      <c r="JXF201" s="18"/>
      <c r="JXG201" s="18"/>
      <c r="JXH201" s="18"/>
      <c r="JXI201" s="18"/>
      <c r="JXJ201" s="18"/>
      <c r="JXK201" s="18"/>
      <c r="JXL201" s="18"/>
      <c r="JXM201" s="18"/>
      <c r="JXN201" s="18"/>
      <c r="JXO201" s="18"/>
      <c r="JXP201" s="18"/>
      <c r="JXQ201" s="18"/>
      <c r="JXR201" s="18"/>
      <c r="JXS201" s="18"/>
      <c r="JXT201" s="18"/>
      <c r="JXU201" s="18"/>
      <c r="JXV201" s="18"/>
      <c r="JXW201" s="18"/>
      <c r="JXX201" s="18"/>
      <c r="JXY201" s="18"/>
      <c r="JXZ201" s="18"/>
      <c r="JYA201" s="18"/>
      <c r="JYB201" s="18"/>
      <c r="JYC201" s="18"/>
      <c r="JYD201" s="18"/>
      <c r="JYE201" s="18"/>
      <c r="JYF201" s="18"/>
      <c r="JYG201" s="18"/>
      <c r="JYH201" s="18"/>
      <c r="JYI201" s="18"/>
      <c r="JYJ201" s="18"/>
      <c r="JYK201" s="18"/>
      <c r="JYL201" s="18"/>
      <c r="JYM201" s="18"/>
      <c r="JYN201" s="18"/>
      <c r="JYO201" s="18"/>
      <c r="JYP201" s="18"/>
      <c r="JYQ201" s="18"/>
      <c r="JYR201" s="18"/>
      <c r="JYS201" s="18"/>
      <c r="JYT201" s="18"/>
      <c r="JYU201" s="18"/>
      <c r="JYV201" s="18"/>
      <c r="JYW201" s="18"/>
      <c r="JYX201" s="18"/>
      <c r="JYY201" s="18"/>
      <c r="JYZ201" s="18"/>
      <c r="JZA201" s="18"/>
      <c r="JZB201" s="18"/>
      <c r="JZC201" s="18"/>
      <c r="JZD201" s="18"/>
      <c r="JZE201" s="18"/>
      <c r="JZF201" s="18"/>
      <c r="JZG201" s="18"/>
      <c r="JZH201" s="18"/>
      <c r="JZI201" s="18"/>
      <c r="JZJ201" s="18"/>
      <c r="JZK201" s="18"/>
      <c r="JZL201" s="18"/>
      <c r="JZM201" s="18"/>
      <c r="JZN201" s="18"/>
      <c r="JZO201" s="18"/>
      <c r="JZP201" s="18"/>
      <c r="JZQ201" s="18"/>
      <c r="JZR201" s="18"/>
      <c r="JZS201" s="18"/>
      <c r="JZT201" s="18"/>
      <c r="JZU201" s="18"/>
      <c r="JZV201" s="18"/>
      <c r="JZW201" s="18"/>
      <c r="JZX201" s="18"/>
      <c r="JZY201" s="18"/>
      <c r="JZZ201" s="18"/>
      <c r="KAA201" s="18"/>
      <c r="KAB201" s="18"/>
      <c r="KAC201" s="18"/>
      <c r="KAD201" s="18"/>
      <c r="KAE201" s="18"/>
      <c r="KAF201" s="18"/>
      <c r="KAG201" s="18"/>
      <c r="KAH201" s="18"/>
      <c r="KAI201" s="18"/>
      <c r="KAJ201" s="18"/>
      <c r="KAK201" s="18"/>
      <c r="KAL201" s="18"/>
      <c r="KAM201" s="18"/>
      <c r="KAN201" s="18"/>
      <c r="KAO201" s="18"/>
      <c r="KAP201" s="18"/>
      <c r="KAQ201" s="18"/>
      <c r="KAR201" s="18"/>
      <c r="KAS201" s="18"/>
      <c r="KAT201" s="18"/>
      <c r="KAU201" s="18"/>
      <c r="KAV201" s="18"/>
      <c r="KAW201" s="18"/>
      <c r="KAX201" s="18"/>
      <c r="KAY201" s="18"/>
      <c r="KAZ201" s="18"/>
      <c r="KBA201" s="18"/>
      <c r="KBB201" s="18"/>
      <c r="KBC201" s="18"/>
      <c r="KBD201" s="18"/>
      <c r="KBE201" s="18"/>
      <c r="KBF201" s="18"/>
      <c r="KBG201" s="18"/>
      <c r="KBH201" s="18"/>
      <c r="KBI201" s="18"/>
      <c r="KBJ201" s="18"/>
      <c r="KBK201" s="18"/>
      <c r="KBL201" s="18"/>
      <c r="KBM201" s="18"/>
      <c r="KBN201" s="18"/>
      <c r="KBO201" s="18"/>
      <c r="KBP201" s="18"/>
      <c r="KBQ201" s="18"/>
      <c r="KBR201" s="18"/>
      <c r="KBS201" s="18"/>
      <c r="KBT201" s="18"/>
      <c r="KBU201" s="18"/>
      <c r="KBV201" s="18"/>
      <c r="KBW201" s="18"/>
      <c r="KBX201" s="18"/>
      <c r="KBY201" s="18"/>
      <c r="KBZ201" s="18"/>
      <c r="KCA201" s="18"/>
      <c r="KCB201" s="18"/>
      <c r="KCC201" s="18"/>
      <c r="KCD201" s="18"/>
      <c r="KCE201" s="18"/>
      <c r="KCF201" s="18"/>
      <c r="KCG201" s="18"/>
      <c r="KCH201" s="18"/>
      <c r="KCI201" s="18"/>
      <c r="KCJ201" s="18"/>
      <c r="KCK201" s="18"/>
      <c r="KCL201" s="18"/>
      <c r="KCM201" s="18"/>
      <c r="KCN201" s="18"/>
      <c r="KCO201" s="18"/>
      <c r="KCP201" s="18"/>
      <c r="KCQ201" s="18"/>
      <c r="KCR201" s="18"/>
      <c r="KCS201" s="18"/>
      <c r="KCT201" s="18"/>
      <c r="KCU201" s="18"/>
      <c r="KCV201" s="18"/>
      <c r="KCW201" s="18"/>
      <c r="KCX201" s="18"/>
      <c r="KCY201" s="18"/>
      <c r="KCZ201" s="18"/>
      <c r="KDA201" s="18"/>
      <c r="KDB201" s="18"/>
      <c r="KDC201" s="18"/>
      <c r="KDD201" s="18"/>
      <c r="KDE201" s="18"/>
      <c r="KDF201" s="18"/>
      <c r="KDG201" s="18"/>
      <c r="KDH201" s="18"/>
      <c r="KDI201" s="18"/>
      <c r="KDJ201" s="18"/>
      <c r="KDK201" s="18"/>
      <c r="KDL201" s="18"/>
      <c r="KDM201" s="18"/>
      <c r="KDN201" s="18"/>
      <c r="KDO201" s="18"/>
      <c r="KDP201" s="18"/>
      <c r="KDQ201" s="18"/>
      <c r="KDR201" s="18"/>
      <c r="KDS201" s="18"/>
      <c r="KDT201" s="18"/>
      <c r="KDU201" s="18"/>
      <c r="KDV201" s="18"/>
      <c r="KDW201" s="18"/>
      <c r="KDX201" s="18"/>
      <c r="KDY201" s="18"/>
      <c r="KDZ201" s="18"/>
      <c r="KEA201" s="18"/>
      <c r="KEB201" s="18"/>
      <c r="KEC201" s="18"/>
      <c r="KED201" s="18"/>
      <c r="KEE201" s="18"/>
      <c r="KEF201" s="18"/>
      <c r="KEG201" s="18"/>
      <c r="KEH201" s="18"/>
      <c r="KEI201" s="18"/>
      <c r="KEJ201" s="18"/>
      <c r="KEK201" s="18"/>
      <c r="KEL201" s="18"/>
      <c r="KEM201" s="18"/>
      <c r="KEN201" s="18"/>
      <c r="KEO201" s="18"/>
      <c r="KEP201" s="18"/>
      <c r="KEQ201" s="18"/>
      <c r="KER201" s="18"/>
      <c r="KES201" s="18"/>
      <c r="KET201" s="18"/>
      <c r="KEU201" s="18"/>
      <c r="KEV201" s="18"/>
      <c r="KEW201" s="18"/>
      <c r="KEX201" s="18"/>
      <c r="KEY201" s="18"/>
      <c r="KEZ201" s="18"/>
      <c r="KFA201" s="18"/>
      <c r="KFB201" s="18"/>
      <c r="KFC201" s="18"/>
      <c r="KFD201" s="18"/>
      <c r="KFE201" s="18"/>
      <c r="KFF201" s="18"/>
      <c r="KFG201" s="18"/>
      <c r="KFH201" s="18"/>
      <c r="KFI201" s="18"/>
      <c r="KFJ201" s="18"/>
      <c r="KFK201" s="18"/>
      <c r="KFL201" s="18"/>
      <c r="KFM201" s="18"/>
      <c r="KFN201" s="18"/>
      <c r="KFO201" s="18"/>
      <c r="KFP201" s="18"/>
      <c r="KFQ201" s="18"/>
      <c r="KFR201" s="18"/>
      <c r="KFS201" s="18"/>
      <c r="KFT201" s="18"/>
      <c r="KFU201" s="18"/>
      <c r="KFV201" s="18"/>
      <c r="KFW201" s="18"/>
      <c r="KFX201" s="18"/>
      <c r="KFY201" s="18"/>
      <c r="KFZ201" s="18"/>
      <c r="KGA201" s="18"/>
      <c r="KGB201" s="18"/>
      <c r="KGC201" s="18"/>
      <c r="KGD201" s="18"/>
      <c r="KGE201" s="18"/>
      <c r="KGF201" s="18"/>
      <c r="KGG201" s="18"/>
      <c r="KGH201" s="18"/>
      <c r="KGI201" s="18"/>
      <c r="KGJ201" s="18"/>
      <c r="KGK201" s="18"/>
      <c r="KGL201" s="18"/>
      <c r="KGM201" s="18"/>
      <c r="KGN201" s="18"/>
      <c r="KGO201" s="18"/>
      <c r="KGP201" s="18"/>
      <c r="KGQ201" s="18"/>
      <c r="KGR201" s="18"/>
      <c r="KGS201" s="18"/>
      <c r="KGT201" s="18"/>
      <c r="KGU201" s="18"/>
      <c r="KGV201" s="18"/>
      <c r="KGW201" s="18"/>
      <c r="KGX201" s="18"/>
      <c r="KGY201" s="18"/>
      <c r="KGZ201" s="18"/>
      <c r="KHA201" s="18"/>
      <c r="KHB201" s="18"/>
      <c r="KHC201" s="18"/>
      <c r="KHD201" s="18"/>
      <c r="KHE201" s="18"/>
      <c r="KHF201" s="18"/>
      <c r="KHG201" s="18"/>
      <c r="KHH201" s="18"/>
      <c r="KHI201" s="18"/>
      <c r="KHJ201" s="18"/>
      <c r="KHK201" s="18"/>
      <c r="KHL201" s="18"/>
      <c r="KHM201" s="18"/>
      <c r="KHN201" s="18"/>
      <c r="KHO201" s="18"/>
      <c r="KHP201" s="18"/>
      <c r="KHQ201" s="18"/>
      <c r="KHR201" s="18"/>
      <c r="KHS201" s="18"/>
      <c r="KHT201" s="18"/>
      <c r="KHU201" s="18"/>
      <c r="KHV201" s="18"/>
      <c r="KHW201" s="18"/>
      <c r="KHX201" s="18"/>
      <c r="KHY201" s="18"/>
      <c r="KHZ201" s="18"/>
      <c r="KIA201" s="18"/>
      <c r="KIB201" s="18"/>
      <c r="KIC201" s="18"/>
      <c r="KID201" s="18"/>
      <c r="KIE201" s="18"/>
      <c r="KIF201" s="18"/>
      <c r="KIG201" s="18"/>
      <c r="KIH201" s="18"/>
      <c r="KII201" s="18"/>
      <c r="KIJ201" s="18"/>
      <c r="KIK201" s="18"/>
      <c r="KIL201" s="18"/>
      <c r="KIM201" s="18"/>
      <c r="KIN201" s="18"/>
      <c r="KIO201" s="18"/>
      <c r="KIP201" s="18"/>
      <c r="KIQ201" s="18"/>
      <c r="KIR201" s="18"/>
      <c r="KIS201" s="18"/>
      <c r="KIT201" s="18"/>
      <c r="KIU201" s="18"/>
      <c r="KIV201" s="18"/>
      <c r="KIW201" s="18"/>
      <c r="KIX201" s="18"/>
      <c r="KIY201" s="18"/>
      <c r="KIZ201" s="18"/>
      <c r="KJA201" s="18"/>
      <c r="KJB201" s="18"/>
      <c r="KJC201" s="18"/>
      <c r="KJD201" s="18"/>
      <c r="KJE201" s="18"/>
      <c r="KJF201" s="18"/>
      <c r="KJG201" s="18"/>
      <c r="KJH201" s="18"/>
      <c r="KJI201" s="18"/>
      <c r="KJJ201" s="18"/>
      <c r="KJK201" s="18"/>
      <c r="KJL201" s="18"/>
      <c r="KJM201" s="18"/>
      <c r="KJN201" s="18"/>
      <c r="KJO201" s="18"/>
      <c r="KJP201" s="18"/>
      <c r="KJQ201" s="18"/>
      <c r="KJR201" s="18"/>
      <c r="KJS201" s="18"/>
      <c r="KJT201" s="18"/>
      <c r="KJU201" s="18"/>
      <c r="KJV201" s="18"/>
      <c r="KJW201" s="18"/>
      <c r="KJX201" s="18"/>
      <c r="KJY201" s="18"/>
      <c r="KJZ201" s="18"/>
      <c r="KKA201" s="18"/>
      <c r="KKB201" s="18"/>
      <c r="KKC201" s="18"/>
      <c r="KKD201" s="18"/>
      <c r="KKE201" s="18"/>
      <c r="KKF201" s="18"/>
      <c r="KKG201" s="18"/>
      <c r="KKH201" s="18"/>
      <c r="KKI201" s="18"/>
      <c r="KKJ201" s="18"/>
      <c r="KKK201" s="18"/>
      <c r="KKL201" s="18"/>
      <c r="KKM201" s="18"/>
      <c r="KKN201" s="18"/>
      <c r="KKO201" s="18"/>
      <c r="KKP201" s="18"/>
      <c r="KKQ201" s="18"/>
      <c r="KKR201" s="18"/>
      <c r="KKS201" s="18"/>
      <c r="KKT201" s="18"/>
      <c r="KKU201" s="18"/>
      <c r="KKV201" s="18"/>
      <c r="KKW201" s="18"/>
      <c r="KKX201" s="18"/>
      <c r="KKY201" s="18"/>
      <c r="KKZ201" s="18"/>
      <c r="KLA201" s="18"/>
      <c r="KLB201" s="18"/>
      <c r="KLC201" s="18"/>
      <c r="KLD201" s="18"/>
      <c r="KLE201" s="18"/>
      <c r="KLF201" s="18"/>
      <c r="KLG201" s="18"/>
      <c r="KLH201" s="18"/>
      <c r="KLI201" s="18"/>
      <c r="KLJ201" s="18"/>
      <c r="KLK201" s="18"/>
      <c r="KLL201" s="18"/>
      <c r="KLM201" s="18"/>
      <c r="KLN201" s="18"/>
      <c r="KLO201" s="18"/>
      <c r="KLP201" s="18"/>
      <c r="KLQ201" s="18"/>
      <c r="KLR201" s="18"/>
      <c r="KLS201" s="18"/>
      <c r="KLT201" s="18"/>
      <c r="KLU201" s="18"/>
      <c r="KLV201" s="18"/>
      <c r="KLW201" s="18"/>
      <c r="KLX201" s="18"/>
      <c r="KLY201" s="18"/>
      <c r="KLZ201" s="18"/>
      <c r="KMA201" s="18"/>
      <c r="KMB201" s="18"/>
      <c r="KMC201" s="18"/>
      <c r="KMD201" s="18"/>
      <c r="KME201" s="18"/>
      <c r="KMF201" s="18"/>
      <c r="KMG201" s="18"/>
      <c r="KMH201" s="18"/>
      <c r="KMI201" s="18"/>
      <c r="KMJ201" s="18"/>
      <c r="KMK201" s="18"/>
      <c r="KML201" s="18"/>
      <c r="KMM201" s="18"/>
      <c r="KMN201" s="18"/>
      <c r="KMO201" s="18"/>
      <c r="KMP201" s="18"/>
      <c r="KMQ201" s="18"/>
      <c r="KMR201" s="18"/>
      <c r="KMS201" s="18"/>
      <c r="KMT201" s="18"/>
      <c r="KMU201" s="18"/>
      <c r="KMV201" s="18"/>
      <c r="KMW201" s="18"/>
      <c r="KMX201" s="18"/>
      <c r="KMY201" s="18"/>
      <c r="KMZ201" s="18"/>
      <c r="KNA201" s="18"/>
      <c r="KNB201" s="18"/>
      <c r="KNC201" s="18"/>
      <c r="KND201" s="18"/>
      <c r="KNE201" s="18"/>
      <c r="KNF201" s="18"/>
      <c r="KNG201" s="18"/>
      <c r="KNH201" s="18"/>
      <c r="KNI201" s="18"/>
      <c r="KNJ201" s="18"/>
      <c r="KNK201" s="18"/>
      <c r="KNL201" s="18"/>
      <c r="KNM201" s="18"/>
      <c r="KNN201" s="18"/>
      <c r="KNO201" s="18"/>
      <c r="KNP201" s="18"/>
      <c r="KNQ201" s="18"/>
      <c r="KNR201" s="18"/>
      <c r="KNS201" s="18"/>
      <c r="KNT201" s="18"/>
      <c r="KNU201" s="18"/>
      <c r="KNV201" s="18"/>
      <c r="KNW201" s="18"/>
      <c r="KNX201" s="18"/>
      <c r="KNY201" s="18"/>
      <c r="KNZ201" s="18"/>
      <c r="KOA201" s="18"/>
      <c r="KOB201" s="18"/>
      <c r="KOC201" s="18"/>
      <c r="KOD201" s="18"/>
      <c r="KOE201" s="18"/>
      <c r="KOF201" s="18"/>
      <c r="KOG201" s="18"/>
      <c r="KOH201" s="18"/>
      <c r="KOI201" s="18"/>
      <c r="KOJ201" s="18"/>
      <c r="KOK201" s="18"/>
      <c r="KOL201" s="18"/>
      <c r="KOM201" s="18"/>
      <c r="KON201" s="18"/>
      <c r="KOO201" s="18"/>
      <c r="KOP201" s="18"/>
      <c r="KOQ201" s="18"/>
      <c r="KOR201" s="18"/>
      <c r="KOS201" s="18"/>
      <c r="KOT201" s="18"/>
      <c r="KOU201" s="18"/>
      <c r="KOV201" s="18"/>
      <c r="KOW201" s="18"/>
      <c r="KOX201" s="18"/>
      <c r="KOY201" s="18"/>
      <c r="KOZ201" s="18"/>
      <c r="KPA201" s="18"/>
      <c r="KPB201" s="18"/>
      <c r="KPC201" s="18"/>
      <c r="KPD201" s="18"/>
      <c r="KPE201" s="18"/>
      <c r="KPF201" s="18"/>
      <c r="KPG201" s="18"/>
      <c r="KPH201" s="18"/>
      <c r="KPI201" s="18"/>
      <c r="KPJ201" s="18"/>
      <c r="KPK201" s="18"/>
      <c r="KPL201" s="18"/>
      <c r="KPM201" s="18"/>
      <c r="KPN201" s="18"/>
      <c r="KPO201" s="18"/>
      <c r="KPP201" s="18"/>
      <c r="KPQ201" s="18"/>
      <c r="KPR201" s="18"/>
      <c r="KPS201" s="18"/>
      <c r="KPT201" s="18"/>
      <c r="KPU201" s="18"/>
      <c r="KPV201" s="18"/>
      <c r="KPW201" s="18"/>
      <c r="KPX201" s="18"/>
      <c r="KPY201" s="18"/>
      <c r="KPZ201" s="18"/>
      <c r="KQA201" s="18"/>
      <c r="KQB201" s="18"/>
      <c r="KQC201" s="18"/>
      <c r="KQD201" s="18"/>
      <c r="KQE201" s="18"/>
      <c r="KQF201" s="18"/>
      <c r="KQG201" s="18"/>
      <c r="KQH201" s="18"/>
      <c r="KQI201" s="18"/>
      <c r="KQJ201" s="18"/>
      <c r="KQK201" s="18"/>
      <c r="KQL201" s="18"/>
      <c r="KQM201" s="18"/>
      <c r="KQN201" s="18"/>
      <c r="KQO201" s="18"/>
      <c r="KQP201" s="18"/>
      <c r="KQQ201" s="18"/>
      <c r="KQR201" s="18"/>
      <c r="KQS201" s="18"/>
      <c r="KQT201" s="18"/>
      <c r="KQU201" s="18"/>
      <c r="KQV201" s="18"/>
      <c r="KQW201" s="18"/>
      <c r="KQX201" s="18"/>
      <c r="KQY201" s="18"/>
      <c r="KQZ201" s="18"/>
      <c r="KRA201" s="18"/>
      <c r="KRB201" s="18"/>
      <c r="KRC201" s="18"/>
      <c r="KRD201" s="18"/>
      <c r="KRE201" s="18"/>
      <c r="KRF201" s="18"/>
      <c r="KRG201" s="18"/>
      <c r="KRH201" s="18"/>
      <c r="KRI201" s="18"/>
      <c r="KRJ201" s="18"/>
      <c r="KRK201" s="18"/>
      <c r="KRL201" s="18"/>
      <c r="KRM201" s="18"/>
      <c r="KRN201" s="18"/>
      <c r="KRO201" s="18"/>
      <c r="KRP201" s="18"/>
      <c r="KRQ201" s="18"/>
      <c r="KRR201" s="18"/>
      <c r="KRS201" s="18"/>
      <c r="KRT201" s="18"/>
      <c r="KRU201" s="18"/>
      <c r="KRV201" s="18"/>
      <c r="KRW201" s="18"/>
      <c r="KRX201" s="18"/>
      <c r="KRY201" s="18"/>
      <c r="KRZ201" s="18"/>
      <c r="KSA201" s="18"/>
      <c r="KSB201" s="18"/>
      <c r="KSC201" s="18"/>
      <c r="KSD201" s="18"/>
      <c r="KSE201" s="18"/>
      <c r="KSF201" s="18"/>
      <c r="KSG201" s="18"/>
      <c r="KSH201" s="18"/>
      <c r="KSI201" s="18"/>
      <c r="KSJ201" s="18"/>
      <c r="KSK201" s="18"/>
      <c r="KSL201" s="18"/>
      <c r="KSM201" s="18"/>
      <c r="KSN201" s="18"/>
      <c r="KSO201" s="18"/>
      <c r="KSP201" s="18"/>
      <c r="KSQ201" s="18"/>
      <c r="KSR201" s="18"/>
      <c r="KSS201" s="18"/>
      <c r="KST201" s="18"/>
      <c r="KSU201" s="18"/>
      <c r="KSV201" s="18"/>
      <c r="KSW201" s="18"/>
      <c r="KSX201" s="18"/>
      <c r="KSY201" s="18"/>
      <c r="KSZ201" s="18"/>
      <c r="KTA201" s="18"/>
      <c r="KTB201" s="18"/>
      <c r="KTC201" s="18"/>
      <c r="KTD201" s="18"/>
      <c r="KTE201" s="18"/>
      <c r="KTF201" s="18"/>
      <c r="KTG201" s="18"/>
      <c r="KTH201" s="18"/>
      <c r="KTI201" s="18"/>
      <c r="KTJ201" s="18"/>
      <c r="KTK201" s="18"/>
      <c r="KTL201" s="18"/>
      <c r="KTM201" s="18"/>
      <c r="KTN201" s="18"/>
      <c r="KTO201" s="18"/>
      <c r="KTP201" s="18"/>
      <c r="KTQ201" s="18"/>
      <c r="KTR201" s="18"/>
      <c r="KTS201" s="18"/>
      <c r="KTT201" s="18"/>
      <c r="KTU201" s="18"/>
      <c r="KTV201" s="18"/>
      <c r="KTW201" s="18"/>
      <c r="KTX201" s="18"/>
      <c r="KTY201" s="18"/>
      <c r="KTZ201" s="18"/>
      <c r="KUA201" s="18"/>
      <c r="KUB201" s="18"/>
      <c r="KUC201" s="18"/>
      <c r="KUD201" s="18"/>
      <c r="KUE201" s="18"/>
      <c r="KUF201" s="18"/>
      <c r="KUG201" s="18"/>
      <c r="KUH201" s="18"/>
      <c r="KUI201" s="18"/>
      <c r="KUJ201" s="18"/>
      <c r="KUK201" s="18"/>
      <c r="KUL201" s="18"/>
      <c r="KUM201" s="18"/>
      <c r="KUN201" s="18"/>
      <c r="KUO201" s="18"/>
      <c r="KUP201" s="18"/>
      <c r="KUQ201" s="18"/>
      <c r="KUR201" s="18"/>
      <c r="KUS201" s="18"/>
      <c r="KUT201" s="18"/>
      <c r="KUU201" s="18"/>
      <c r="KUV201" s="18"/>
      <c r="KUW201" s="18"/>
      <c r="KUX201" s="18"/>
      <c r="KUY201" s="18"/>
      <c r="KUZ201" s="18"/>
      <c r="KVA201" s="18"/>
      <c r="KVB201" s="18"/>
      <c r="KVC201" s="18"/>
      <c r="KVD201" s="18"/>
      <c r="KVE201" s="18"/>
      <c r="KVF201" s="18"/>
      <c r="KVG201" s="18"/>
      <c r="KVH201" s="18"/>
      <c r="KVI201" s="18"/>
      <c r="KVJ201" s="18"/>
      <c r="KVK201" s="18"/>
      <c r="KVL201" s="18"/>
      <c r="KVM201" s="18"/>
      <c r="KVN201" s="18"/>
      <c r="KVO201" s="18"/>
      <c r="KVP201" s="18"/>
      <c r="KVQ201" s="18"/>
      <c r="KVR201" s="18"/>
      <c r="KVS201" s="18"/>
      <c r="KVT201" s="18"/>
      <c r="KVU201" s="18"/>
      <c r="KVV201" s="18"/>
      <c r="KVW201" s="18"/>
      <c r="KVX201" s="18"/>
      <c r="KVY201" s="18"/>
      <c r="KVZ201" s="18"/>
      <c r="KWA201" s="18"/>
      <c r="KWB201" s="18"/>
      <c r="KWC201" s="18"/>
      <c r="KWD201" s="18"/>
      <c r="KWE201" s="18"/>
      <c r="KWF201" s="18"/>
      <c r="KWG201" s="18"/>
      <c r="KWH201" s="18"/>
      <c r="KWI201" s="18"/>
      <c r="KWJ201" s="18"/>
      <c r="KWK201" s="18"/>
      <c r="KWL201" s="18"/>
      <c r="KWM201" s="18"/>
      <c r="KWN201" s="18"/>
      <c r="KWO201" s="18"/>
      <c r="KWP201" s="18"/>
      <c r="KWQ201" s="18"/>
      <c r="KWR201" s="18"/>
      <c r="KWS201" s="18"/>
      <c r="KWT201" s="18"/>
      <c r="KWU201" s="18"/>
      <c r="KWV201" s="18"/>
      <c r="KWW201" s="18"/>
      <c r="KWX201" s="18"/>
      <c r="KWY201" s="18"/>
      <c r="KWZ201" s="18"/>
      <c r="KXA201" s="18"/>
      <c r="KXB201" s="18"/>
      <c r="KXC201" s="18"/>
      <c r="KXD201" s="18"/>
      <c r="KXE201" s="18"/>
      <c r="KXF201" s="18"/>
      <c r="KXG201" s="18"/>
      <c r="KXH201" s="18"/>
      <c r="KXI201" s="18"/>
      <c r="KXJ201" s="18"/>
      <c r="KXK201" s="18"/>
      <c r="KXL201" s="18"/>
      <c r="KXM201" s="18"/>
      <c r="KXN201" s="18"/>
      <c r="KXO201" s="18"/>
      <c r="KXP201" s="18"/>
      <c r="KXQ201" s="18"/>
      <c r="KXR201" s="18"/>
      <c r="KXS201" s="18"/>
      <c r="KXT201" s="18"/>
      <c r="KXU201" s="18"/>
      <c r="KXV201" s="18"/>
      <c r="KXW201" s="18"/>
      <c r="KXX201" s="18"/>
      <c r="KXY201" s="18"/>
      <c r="KXZ201" s="18"/>
      <c r="KYA201" s="18"/>
      <c r="KYB201" s="18"/>
      <c r="KYC201" s="18"/>
      <c r="KYD201" s="18"/>
      <c r="KYE201" s="18"/>
      <c r="KYF201" s="18"/>
      <c r="KYG201" s="18"/>
      <c r="KYH201" s="18"/>
      <c r="KYI201" s="18"/>
      <c r="KYJ201" s="18"/>
      <c r="KYK201" s="18"/>
      <c r="KYL201" s="18"/>
      <c r="KYM201" s="18"/>
      <c r="KYN201" s="18"/>
      <c r="KYO201" s="18"/>
      <c r="KYP201" s="18"/>
      <c r="KYQ201" s="18"/>
      <c r="KYR201" s="18"/>
      <c r="KYS201" s="18"/>
      <c r="KYT201" s="18"/>
      <c r="KYU201" s="18"/>
      <c r="KYV201" s="18"/>
      <c r="KYW201" s="18"/>
      <c r="KYX201" s="18"/>
      <c r="KYY201" s="18"/>
      <c r="KYZ201" s="18"/>
      <c r="KZA201" s="18"/>
      <c r="KZB201" s="18"/>
      <c r="KZC201" s="18"/>
      <c r="KZD201" s="18"/>
      <c r="KZE201" s="18"/>
      <c r="KZF201" s="18"/>
      <c r="KZG201" s="18"/>
      <c r="KZH201" s="18"/>
      <c r="KZI201" s="18"/>
      <c r="KZJ201" s="18"/>
      <c r="KZK201" s="18"/>
      <c r="KZL201" s="18"/>
      <c r="KZM201" s="18"/>
      <c r="KZN201" s="18"/>
      <c r="KZO201" s="18"/>
      <c r="KZP201" s="18"/>
      <c r="KZQ201" s="18"/>
      <c r="KZR201" s="18"/>
      <c r="KZS201" s="18"/>
      <c r="KZT201" s="18"/>
      <c r="KZU201" s="18"/>
      <c r="KZV201" s="18"/>
      <c r="KZW201" s="18"/>
      <c r="KZX201" s="18"/>
      <c r="KZY201" s="18"/>
      <c r="KZZ201" s="18"/>
      <c r="LAA201" s="18"/>
      <c r="LAB201" s="18"/>
      <c r="LAC201" s="18"/>
      <c r="LAD201" s="18"/>
      <c r="LAE201" s="18"/>
      <c r="LAF201" s="18"/>
      <c r="LAG201" s="18"/>
      <c r="LAH201" s="18"/>
      <c r="LAI201" s="18"/>
      <c r="LAJ201" s="18"/>
      <c r="LAK201" s="18"/>
      <c r="LAL201" s="18"/>
      <c r="LAM201" s="18"/>
      <c r="LAN201" s="18"/>
      <c r="LAO201" s="18"/>
      <c r="LAP201" s="18"/>
      <c r="LAQ201" s="18"/>
      <c r="LAR201" s="18"/>
      <c r="LAS201" s="18"/>
      <c r="LAT201" s="18"/>
      <c r="LAU201" s="18"/>
      <c r="LAV201" s="18"/>
      <c r="LAW201" s="18"/>
      <c r="LAX201" s="18"/>
      <c r="LAY201" s="18"/>
      <c r="LAZ201" s="18"/>
      <c r="LBA201" s="18"/>
      <c r="LBB201" s="18"/>
      <c r="LBC201" s="18"/>
      <c r="LBD201" s="18"/>
      <c r="LBE201" s="18"/>
      <c r="LBF201" s="18"/>
      <c r="LBG201" s="18"/>
      <c r="LBH201" s="18"/>
      <c r="LBI201" s="18"/>
      <c r="LBJ201" s="18"/>
      <c r="LBK201" s="18"/>
      <c r="LBL201" s="18"/>
      <c r="LBM201" s="18"/>
      <c r="LBN201" s="18"/>
      <c r="LBO201" s="18"/>
      <c r="LBP201" s="18"/>
      <c r="LBQ201" s="18"/>
      <c r="LBR201" s="18"/>
      <c r="LBS201" s="18"/>
      <c r="LBT201" s="18"/>
      <c r="LBU201" s="18"/>
      <c r="LBV201" s="18"/>
      <c r="LBW201" s="18"/>
      <c r="LBX201" s="18"/>
      <c r="LBY201" s="18"/>
      <c r="LBZ201" s="18"/>
      <c r="LCA201" s="18"/>
      <c r="LCB201" s="18"/>
      <c r="LCC201" s="18"/>
      <c r="LCD201" s="18"/>
      <c r="LCE201" s="18"/>
      <c r="LCF201" s="18"/>
      <c r="LCG201" s="18"/>
      <c r="LCH201" s="18"/>
      <c r="LCI201" s="18"/>
      <c r="LCJ201" s="18"/>
      <c r="LCK201" s="18"/>
      <c r="LCL201" s="18"/>
      <c r="LCM201" s="18"/>
      <c r="LCN201" s="18"/>
      <c r="LCO201" s="18"/>
      <c r="LCP201" s="18"/>
      <c r="LCQ201" s="18"/>
      <c r="LCR201" s="18"/>
      <c r="LCS201" s="18"/>
      <c r="LCT201" s="18"/>
      <c r="LCU201" s="18"/>
      <c r="LCV201" s="18"/>
      <c r="LCW201" s="18"/>
      <c r="LCX201" s="18"/>
      <c r="LCY201" s="18"/>
      <c r="LCZ201" s="18"/>
      <c r="LDA201" s="18"/>
      <c r="LDB201" s="18"/>
      <c r="LDC201" s="18"/>
      <c r="LDD201" s="18"/>
      <c r="LDE201" s="18"/>
      <c r="LDF201" s="18"/>
      <c r="LDG201" s="18"/>
      <c r="LDH201" s="18"/>
      <c r="LDI201" s="18"/>
      <c r="LDJ201" s="18"/>
      <c r="LDK201" s="18"/>
      <c r="LDL201" s="18"/>
      <c r="LDM201" s="18"/>
      <c r="LDN201" s="18"/>
      <c r="LDO201" s="18"/>
      <c r="LDP201" s="18"/>
      <c r="LDQ201" s="18"/>
      <c r="LDR201" s="18"/>
      <c r="LDS201" s="18"/>
      <c r="LDT201" s="18"/>
      <c r="LDU201" s="18"/>
      <c r="LDV201" s="18"/>
      <c r="LDW201" s="18"/>
      <c r="LDX201" s="18"/>
      <c r="LDY201" s="18"/>
      <c r="LDZ201" s="18"/>
      <c r="LEA201" s="18"/>
      <c r="LEB201" s="18"/>
      <c r="LEC201" s="18"/>
      <c r="LED201" s="18"/>
      <c r="LEE201" s="18"/>
      <c r="LEF201" s="18"/>
      <c r="LEG201" s="18"/>
      <c r="LEH201" s="18"/>
      <c r="LEI201" s="18"/>
      <c r="LEJ201" s="18"/>
      <c r="LEK201" s="18"/>
      <c r="LEL201" s="18"/>
      <c r="LEM201" s="18"/>
      <c r="LEN201" s="18"/>
      <c r="LEO201" s="18"/>
      <c r="LEP201" s="18"/>
      <c r="LEQ201" s="18"/>
      <c r="LER201" s="18"/>
      <c r="LES201" s="18"/>
      <c r="LET201" s="18"/>
      <c r="LEU201" s="18"/>
      <c r="LEV201" s="18"/>
      <c r="LEW201" s="18"/>
      <c r="LEX201" s="18"/>
      <c r="LEY201" s="18"/>
      <c r="LEZ201" s="18"/>
      <c r="LFA201" s="18"/>
      <c r="LFB201" s="18"/>
      <c r="LFC201" s="18"/>
      <c r="LFD201" s="18"/>
      <c r="LFE201" s="18"/>
      <c r="LFF201" s="18"/>
      <c r="LFG201" s="18"/>
      <c r="LFH201" s="18"/>
      <c r="LFI201" s="18"/>
      <c r="LFJ201" s="18"/>
      <c r="LFK201" s="18"/>
      <c r="LFL201" s="18"/>
      <c r="LFM201" s="18"/>
      <c r="LFN201" s="18"/>
      <c r="LFO201" s="18"/>
      <c r="LFP201" s="18"/>
      <c r="LFQ201" s="18"/>
      <c r="LFR201" s="18"/>
      <c r="LFS201" s="18"/>
      <c r="LFT201" s="18"/>
      <c r="LFU201" s="18"/>
      <c r="LFV201" s="18"/>
      <c r="LFW201" s="18"/>
      <c r="LFX201" s="18"/>
      <c r="LFY201" s="18"/>
      <c r="LFZ201" s="18"/>
      <c r="LGA201" s="18"/>
      <c r="LGB201" s="18"/>
      <c r="LGC201" s="18"/>
      <c r="LGD201" s="18"/>
      <c r="LGE201" s="18"/>
      <c r="LGF201" s="18"/>
      <c r="LGG201" s="18"/>
      <c r="LGH201" s="18"/>
      <c r="LGI201" s="18"/>
      <c r="LGJ201" s="18"/>
      <c r="LGK201" s="18"/>
      <c r="LGL201" s="18"/>
      <c r="LGM201" s="18"/>
      <c r="LGN201" s="18"/>
      <c r="LGO201" s="18"/>
      <c r="LGP201" s="18"/>
      <c r="LGQ201" s="18"/>
      <c r="LGR201" s="18"/>
      <c r="LGS201" s="18"/>
      <c r="LGT201" s="18"/>
      <c r="LGU201" s="18"/>
      <c r="LGV201" s="18"/>
      <c r="LGW201" s="18"/>
      <c r="LGX201" s="18"/>
      <c r="LGY201" s="18"/>
      <c r="LGZ201" s="18"/>
      <c r="LHA201" s="18"/>
      <c r="LHB201" s="18"/>
      <c r="LHC201" s="18"/>
      <c r="LHD201" s="18"/>
      <c r="LHE201" s="18"/>
      <c r="LHF201" s="18"/>
      <c r="LHG201" s="18"/>
      <c r="LHH201" s="18"/>
      <c r="LHI201" s="18"/>
      <c r="LHJ201" s="18"/>
      <c r="LHK201" s="18"/>
      <c r="LHL201" s="18"/>
      <c r="LHM201" s="18"/>
      <c r="LHN201" s="18"/>
      <c r="LHO201" s="18"/>
      <c r="LHP201" s="18"/>
      <c r="LHQ201" s="18"/>
      <c r="LHR201" s="18"/>
      <c r="LHS201" s="18"/>
      <c r="LHT201" s="18"/>
      <c r="LHU201" s="18"/>
      <c r="LHV201" s="18"/>
      <c r="LHW201" s="18"/>
      <c r="LHX201" s="18"/>
      <c r="LHY201" s="18"/>
      <c r="LHZ201" s="18"/>
      <c r="LIA201" s="18"/>
      <c r="LIB201" s="18"/>
      <c r="LIC201" s="18"/>
      <c r="LID201" s="18"/>
      <c r="LIE201" s="18"/>
      <c r="LIF201" s="18"/>
      <c r="LIG201" s="18"/>
      <c r="LIH201" s="18"/>
      <c r="LII201" s="18"/>
      <c r="LIJ201" s="18"/>
      <c r="LIK201" s="18"/>
      <c r="LIL201" s="18"/>
      <c r="LIM201" s="18"/>
      <c r="LIN201" s="18"/>
      <c r="LIO201" s="18"/>
      <c r="LIP201" s="18"/>
      <c r="LIQ201" s="18"/>
      <c r="LIR201" s="18"/>
      <c r="LIS201" s="18"/>
      <c r="LIT201" s="18"/>
      <c r="LIU201" s="18"/>
      <c r="LIV201" s="18"/>
      <c r="LIW201" s="18"/>
      <c r="LIX201" s="18"/>
      <c r="LIY201" s="18"/>
      <c r="LIZ201" s="18"/>
      <c r="LJA201" s="18"/>
      <c r="LJB201" s="18"/>
      <c r="LJC201" s="18"/>
      <c r="LJD201" s="18"/>
      <c r="LJE201" s="18"/>
      <c r="LJF201" s="18"/>
      <c r="LJG201" s="18"/>
      <c r="LJH201" s="18"/>
      <c r="LJI201" s="18"/>
      <c r="LJJ201" s="18"/>
      <c r="LJK201" s="18"/>
      <c r="LJL201" s="18"/>
      <c r="LJM201" s="18"/>
      <c r="LJN201" s="18"/>
      <c r="LJO201" s="18"/>
      <c r="LJP201" s="18"/>
      <c r="LJQ201" s="18"/>
      <c r="LJR201" s="18"/>
      <c r="LJS201" s="18"/>
      <c r="LJT201" s="18"/>
      <c r="LJU201" s="18"/>
      <c r="LJV201" s="18"/>
      <c r="LJW201" s="18"/>
      <c r="LJX201" s="18"/>
      <c r="LJY201" s="18"/>
      <c r="LJZ201" s="18"/>
      <c r="LKA201" s="18"/>
      <c r="LKB201" s="18"/>
      <c r="LKC201" s="18"/>
      <c r="LKD201" s="18"/>
      <c r="LKE201" s="18"/>
      <c r="LKF201" s="18"/>
      <c r="LKG201" s="18"/>
      <c r="LKH201" s="18"/>
      <c r="LKI201" s="18"/>
      <c r="LKJ201" s="18"/>
      <c r="LKK201" s="18"/>
      <c r="LKL201" s="18"/>
      <c r="LKM201" s="18"/>
      <c r="LKN201" s="18"/>
      <c r="LKO201" s="18"/>
      <c r="LKP201" s="18"/>
      <c r="LKQ201" s="18"/>
      <c r="LKR201" s="18"/>
      <c r="LKS201" s="18"/>
      <c r="LKT201" s="18"/>
      <c r="LKU201" s="18"/>
      <c r="LKV201" s="18"/>
      <c r="LKW201" s="18"/>
      <c r="LKX201" s="18"/>
      <c r="LKY201" s="18"/>
      <c r="LKZ201" s="18"/>
      <c r="LLA201" s="18"/>
      <c r="LLB201" s="18"/>
      <c r="LLC201" s="18"/>
      <c r="LLD201" s="18"/>
      <c r="LLE201" s="18"/>
      <c r="LLF201" s="18"/>
      <c r="LLG201" s="18"/>
      <c r="LLH201" s="18"/>
      <c r="LLI201" s="18"/>
      <c r="LLJ201" s="18"/>
      <c r="LLK201" s="18"/>
      <c r="LLL201" s="18"/>
      <c r="LLM201" s="18"/>
      <c r="LLN201" s="18"/>
      <c r="LLO201" s="18"/>
      <c r="LLP201" s="18"/>
      <c r="LLQ201" s="18"/>
      <c r="LLR201" s="18"/>
      <c r="LLS201" s="18"/>
      <c r="LLT201" s="18"/>
      <c r="LLU201" s="18"/>
      <c r="LLV201" s="18"/>
      <c r="LLW201" s="18"/>
      <c r="LLX201" s="18"/>
      <c r="LLY201" s="18"/>
      <c r="LLZ201" s="18"/>
      <c r="LMA201" s="18"/>
      <c r="LMB201" s="18"/>
      <c r="LMC201" s="18"/>
      <c r="LMD201" s="18"/>
      <c r="LME201" s="18"/>
      <c r="LMF201" s="18"/>
      <c r="LMG201" s="18"/>
      <c r="LMH201" s="18"/>
      <c r="LMI201" s="18"/>
      <c r="LMJ201" s="18"/>
      <c r="LMK201" s="18"/>
      <c r="LML201" s="18"/>
      <c r="LMM201" s="18"/>
      <c r="LMN201" s="18"/>
      <c r="LMO201" s="18"/>
      <c r="LMP201" s="18"/>
      <c r="LMQ201" s="18"/>
      <c r="LMR201" s="18"/>
      <c r="LMS201" s="18"/>
      <c r="LMT201" s="18"/>
      <c r="LMU201" s="18"/>
      <c r="LMV201" s="18"/>
      <c r="LMW201" s="18"/>
      <c r="LMX201" s="18"/>
      <c r="LMY201" s="18"/>
      <c r="LMZ201" s="18"/>
      <c r="LNA201" s="18"/>
      <c r="LNB201" s="18"/>
      <c r="LNC201" s="18"/>
      <c r="LND201" s="18"/>
      <c r="LNE201" s="18"/>
      <c r="LNF201" s="18"/>
      <c r="LNG201" s="18"/>
      <c r="LNH201" s="18"/>
      <c r="LNI201" s="18"/>
      <c r="LNJ201" s="18"/>
      <c r="LNK201" s="18"/>
      <c r="LNL201" s="18"/>
      <c r="LNM201" s="18"/>
      <c r="LNN201" s="18"/>
      <c r="LNO201" s="18"/>
      <c r="LNP201" s="18"/>
      <c r="LNQ201" s="18"/>
      <c r="LNR201" s="18"/>
      <c r="LNS201" s="18"/>
      <c r="LNT201" s="18"/>
      <c r="LNU201" s="18"/>
      <c r="LNV201" s="18"/>
      <c r="LNW201" s="18"/>
      <c r="LNX201" s="18"/>
      <c r="LNY201" s="18"/>
      <c r="LNZ201" s="18"/>
      <c r="LOA201" s="18"/>
      <c r="LOB201" s="18"/>
      <c r="LOC201" s="18"/>
      <c r="LOD201" s="18"/>
      <c r="LOE201" s="18"/>
      <c r="LOF201" s="18"/>
      <c r="LOG201" s="18"/>
      <c r="LOH201" s="18"/>
      <c r="LOI201" s="18"/>
      <c r="LOJ201" s="18"/>
      <c r="LOK201" s="18"/>
      <c r="LOL201" s="18"/>
      <c r="LOM201" s="18"/>
      <c r="LON201" s="18"/>
      <c r="LOO201" s="18"/>
      <c r="LOP201" s="18"/>
      <c r="LOQ201" s="18"/>
      <c r="LOR201" s="18"/>
      <c r="LOS201" s="18"/>
      <c r="LOT201" s="18"/>
      <c r="LOU201" s="18"/>
      <c r="LOV201" s="18"/>
      <c r="LOW201" s="18"/>
      <c r="LOX201" s="18"/>
      <c r="LOY201" s="18"/>
      <c r="LOZ201" s="18"/>
      <c r="LPA201" s="18"/>
      <c r="LPB201" s="18"/>
      <c r="LPC201" s="18"/>
      <c r="LPD201" s="18"/>
      <c r="LPE201" s="18"/>
      <c r="LPF201" s="18"/>
      <c r="LPG201" s="18"/>
      <c r="LPH201" s="18"/>
      <c r="LPI201" s="18"/>
      <c r="LPJ201" s="18"/>
      <c r="LPK201" s="18"/>
      <c r="LPL201" s="18"/>
      <c r="LPM201" s="18"/>
      <c r="LPN201" s="18"/>
      <c r="LPO201" s="18"/>
      <c r="LPP201" s="18"/>
      <c r="LPQ201" s="18"/>
      <c r="LPR201" s="18"/>
      <c r="LPS201" s="18"/>
      <c r="LPT201" s="18"/>
      <c r="LPU201" s="18"/>
      <c r="LPV201" s="18"/>
      <c r="LPW201" s="18"/>
      <c r="LPX201" s="18"/>
      <c r="LPY201" s="18"/>
      <c r="LPZ201" s="18"/>
      <c r="LQA201" s="18"/>
      <c r="LQB201" s="18"/>
      <c r="LQC201" s="18"/>
      <c r="LQD201" s="18"/>
      <c r="LQE201" s="18"/>
      <c r="LQF201" s="18"/>
      <c r="LQG201" s="18"/>
      <c r="LQH201" s="18"/>
      <c r="LQI201" s="18"/>
      <c r="LQJ201" s="18"/>
      <c r="LQK201" s="18"/>
      <c r="LQL201" s="18"/>
      <c r="LQM201" s="18"/>
      <c r="LQN201" s="18"/>
      <c r="LQO201" s="18"/>
      <c r="LQP201" s="18"/>
      <c r="LQQ201" s="18"/>
      <c r="LQR201" s="18"/>
      <c r="LQS201" s="18"/>
      <c r="LQT201" s="18"/>
      <c r="LQU201" s="18"/>
      <c r="LQV201" s="18"/>
      <c r="LQW201" s="18"/>
      <c r="LQX201" s="18"/>
      <c r="LQY201" s="18"/>
      <c r="LQZ201" s="18"/>
      <c r="LRA201" s="18"/>
      <c r="LRB201" s="18"/>
      <c r="LRC201" s="18"/>
      <c r="LRD201" s="18"/>
      <c r="LRE201" s="18"/>
      <c r="LRF201" s="18"/>
      <c r="LRG201" s="18"/>
      <c r="LRH201" s="18"/>
      <c r="LRI201" s="18"/>
      <c r="LRJ201" s="18"/>
      <c r="LRK201" s="18"/>
      <c r="LRL201" s="18"/>
      <c r="LRM201" s="18"/>
      <c r="LRN201" s="18"/>
      <c r="LRO201" s="18"/>
      <c r="LRP201" s="18"/>
      <c r="LRQ201" s="18"/>
      <c r="LRR201" s="18"/>
      <c r="LRS201" s="18"/>
      <c r="LRT201" s="18"/>
      <c r="LRU201" s="18"/>
      <c r="LRV201" s="18"/>
      <c r="LRW201" s="18"/>
      <c r="LRX201" s="18"/>
      <c r="LRY201" s="18"/>
      <c r="LRZ201" s="18"/>
      <c r="LSA201" s="18"/>
      <c r="LSB201" s="18"/>
      <c r="LSC201" s="18"/>
      <c r="LSD201" s="18"/>
      <c r="LSE201" s="18"/>
      <c r="LSF201" s="18"/>
      <c r="LSG201" s="18"/>
      <c r="LSH201" s="18"/>
      <c r="LSI201" s="18"/>
      <c r="LSJ201" s="18"/>
      <c r="LSK201" s="18"/>
      <c r="LSL201" s="18"/>
      <c r="LSM201" s="18"/>
      <c r="LSN201" s="18"/>
      <c r="LSO201" s="18"/>
      <c r="LSP201" s="18"/>
      <c r="LSQ201" s="18"/>
      <c r="LSR201" s="18"/>
      <c r="LSS201" s="18"/>
      <c r="LST201" s="18"/>
      <c r="LSU201" s="18"/>
      <c r="LSV201" s="18"/>
      <c r="LSW201" s="18"/>
      <c r="LSX201" s="18"/>
      <c r="LSY201" s="18"/>
      <c r="LSZ201" s="18"/>
      <c r="LTA201" s="18"/>
      <c r="LTB201" s="18"/>
      <c r="LTC201" s="18"/>
      <c r="LTD201" s="18"/>
      <c r="LTE201" s="18"/>
      <c r="LTF201" s="18"/>
      <c r="LTG201" s="18"/>
      <c r="LTH201" s="18"/>
      <c r="LTI201" s="18"/>
      <c r="LTJ201" s="18"/>
      <c r="LTK201" s="18"/>
      <c r="LTL201" s="18"/>
      <c r="LTM201" s="18"/>
      <c r="LTN201" s="18"/>
      <c r="LTO201" s="18"/>
      <c r="LTP201" s="18"/>
      <c r="LTQ201" s="18"/>
      <c r="LTR201" s="18"/>
      <c r="LTS201" s="18"/>
      <c r="LTT201" s="18"/>
      <c r="LTU201" s="18"/>
      <c r="LTV201" s="18"/>
      <c r="LTW201" s="18"/>
      <c r="LTX201" s="18"/>
      <c r="LTY201" s="18"/>
      <c r="LTZ201" s="18"/>
      <c r="LUA201" s="18"/>
      <c r="LUB201" s="18"/>
      <c r="LUC201" s="18"/>
      <c r="LUD201" s="18"/>
      <c r="LUE201" s="18"/>
      <c r="LUF201" s="18"/>
      <c r="LUG201" s="18"/>
      <c r="LUH201" s="18"/>
      <c r="LUI201" s="18"/>
      <c r="LUJ201" s="18"/>
      <c r="LUK201" s="18"/>
      <c r="LUL201" s="18"/>
      <c r="LUM201" s="18"/>
      <c r="LUN201" s="18"/>
      <c r="LUO201" s="18"/>
      <c r="LUP201" s="18"/>
      <c r="LUQ201" s="18"/>
      <c r="LUR201" s="18"/>
      <c r="LUS201" s="18"/>
      <c r="LUT201" s="18"/>
      <c r="LUU201" s="18"/>
      <c r="LUV201" s="18"/>
      <c r="LUW201" s="18"/>
      <c r="LUX201" s="18"/>
      <c r="LUY201" s="18"/>
      <c r="LUZ201" s="18"/>
      <c r="LVA201" s="18"/>
      <c r="LVB201" s="18"/>
      <c r="LVC201" s="18"/>
      <c r="LVD201" s="18"/>
      <c r="LVE201" s="18"/>
      <c r="LVF201" s="18"/>
      <c r="LVG201" s="18"/>
      <c r="LVH201" s="18"/>
      <c r="LVI201" s="18"/>
      <c r="LVJ201" s="18"/>
      <c r="LVK201" s="18"/>
      <c r="LVL201" s="18"/>
      <c r="LVM201" s="18"/>
      <c r="LVN201" s="18"/>
      <c r="LVO201" s="18"/>
      <c r="LVP201" s="18"/>
      <c r="LVQ201" s="18"/>
      <c r="LVR201" s="18"/>
      <c r="LVS201" s="18"/>
      <c r="LVT201" s="18"/>
      <c r="LVU201" s="18"/>
      <c r="LVV201" s="18"/>
      <c r="LVW201" s="18"/>
      <c r="LVX201" s="18"/>
      <c r="LVY201" s="18"/>
      <c r="LVZ201" s="18"/>
      <c r="LWA201" s="18"/>
      <c r="LWB201" s="18"/>
      <c r="LWC201" s="18"/>
      <c r="LWD201" s="18"/>
      <c r="LWE201" s="18"/>
      <c r="LWF201" s="18"/>
      <c r="LWG201" s="18"/>
      <c r="LWH201" s="18"/>
      <c r="LWI201" s="18"/>
      <c r="LWJ201" s="18"/>
      <c r="LWK201" s="18"/>
      <c r="LWL201" s="18"/>
      <c r="LWM201" s="18"/>
      <c r="LWN201" s="18"/>
      <c r="LWO201" s="18"/>
      <c r="LWP201" s="18"/>
      <c r="LWQ201" s="18"/>
      <c r="LWR201" s="18"/>
      <c r="LWS201" s="18"/>
      <c r="LWT201" s="18"/>
      <c r="LWU201" s="18"/>
      <c r="LWV201" s="18"/>
      <c r="LWW201" s="18"/>
      <c r="LWX201" s="18"/>
      <c r="LWY201" s="18"/>
      <c r="LWZ201" s="18"/>
      <c r="LXA201" s="18"/>
      <c r="LXB201" s="18"/>
      <c r="LXC201" s="18"/>
      <c r="LXD201" s="18"/>
      <c r="LXE201" s="18"/>
      <c r="LXF201" s="18"/>
      <c r="LXG201" s="18"/>
      <c r="LXH201" s="18"/>
      <c r="LXI201" s="18"/>
      <c r="LXJ201" s="18"/>
      <c r="LXK201" s="18"/>
      <c r="LXL201" s="18"/>
      <c r="LXM201" s="18"/>
      <c r="LXN201" s="18"/>
      <c r="LXO201" s="18"/>
      <c r="LXP201" s="18"/>
      <c r="LXQ201" s="18"/>
      <c r="LXR201" s="18"/>
      <c r="LXS201" s="18"/>
      <c r="LXT201" s="18"/>
      <c r="LXU201" s="18"/>
      <c r="LXV201" s="18"/>
      <c r="LXW201" s="18"/>
      <c r="LXX201" s="18"/>
      <c r="LXY201" s="18"/>
      <c r="LXZ201" s="18"/>
      <c r="LYA201" s="18"/>
      <c r="LYB201" s="18"/>
      <c r="LYC201" s="18"/>
      <c r="LYD201" s="18"/>
      <c r="LYE201" s="18"/>
      <c r="LYF201" s="18"/>
      <c r="LYG201" s="18"/>
      <c r="LYH201" s="18"/>
      <c r="LYI201" s="18"/>
      <c r="LYJ201" s="18"/>
      <c r="LYK201" s="18"/>
      <c r="LYL201" s="18"/>
      <c r="LYM201" s="18"/>
      <c r="LYN201" s="18"/>
      <c r="LYO201" s="18"/>
      <c r="LYP201" s="18"/>
      <c r="LYQ201" s="18"/>
      <c r="LYR201" s="18"/>
      <c r="LYS201" s="18"/>
      <c r="LYT201" s="18"/>
      <c r="LYU201" s="18"/>
      <c r="LYV201" s="18"/>
      <c r="LYW201" s="18"/>
      <c r="LYX201" s="18"/>
      <c r="LYY201" s="18"/>
      <c r="LYZ201" s="18"/>
      <c r="LZA201" s="18"/>
      <c r="LZB201" s="18"/>
      <c r="LZC201" s="18"/>
      <c r="LZD201" s="18"/>
      <c r="LZE201" s="18"/>
      <c r="LZF201" s="18"/>
      <c r="LZG201" s="18"/>
      <c r="LZH201" s="18"/>
      <c r="LZI201" s="18"/>
      <c r="LZJ201" s="18"/>
      <c r="LZK201" s="18"/>
      <c r="LZL201" s="18"/>
      <c r="LZM201" s="18"/>
      <c r="LZN201" s="18"/>
      <c r="LZO201" s="18"/>
      <c r="LZP201" s="18"/>
      <c r="LZQ201" s="18"/>
      <c r="LZR201" s="18"/>
      <c r="LZS201" s="18"/>
      <c r="LZT201" s="18"/>
      <c r="LZU201" s="18"/>
      <c r="LZV201" s="18"/>
      <c r="LZW201" s="18"/>
      <c r="LZX201" s="18"/>
      <c r="LZY201" s="18"/>
      <c r="LZZ201" s="18"/>
      <c r="MAA201" s="18"/>
      <c r="MAB201" s="18"/>
      <c r="MAC201" s="18"/>
      <c r="MAD201" s="18"/>
      <c r="MAE201" s="18"/>
      <c r="MAF201" s="18"/>
      <c r="MAG201" s="18"/>
      <c r="MAH201" s="18"/>
      <c r="MAI201" s="18"/>
      <c r="MAJ201" s="18"/>
      <c r="MAK201" s="18"/>
      <c r="MAL201" s="18"/>
      <c r="MAM201" s="18"/>
      <c r="MAN201" s="18"/>
      <c r="MAO201" s="18"/>
      <c r="MAP201" s="18"/>
      <c r="MAQ201" s="18"/>
      <c r="MAR201" s="18"/>
      <c r="MAS201" s="18"/>
      <c r="MAT201" s="18"/>
      <c r="MAU201" s="18"/>
      <c r="MAV201" s="18"/>
      <c r="MAW201" s="18"/>
      <c r="MAX201" s="18"/>
      <c r="MAY201" s="18"/>
      <c r="MAZ201" s="18"/>
      <c r="MBA201" s="18"/>
      <c r="MBB201" s="18"/>
      <c r="MBC201" s="18"/>
      <c r="MBD201" s="18"/>
      <c r="MBE201" s="18"/>
      <c r="MBF201" s="18"/>
      <c r="MBG201" s="18"/>
      <c r="MBH201" s="18"/>
      <c r="MBI201" s="18"/>
      <c r="MBJ201" s="18"/>
      <c r="MBK201" s="18"/>
      <c r="MBL201" s="18"/>
      <c r="MBM201" s="18"/>
      <c r="MBN201" s="18"/>
      <c r="MBO201" s="18"/>
      <c r="MBP201" s="18"/>
      <c r="MBQ201" s="18"/>
      <c r="MBR201" s="18"/>
      <c r="MBS201" s="18"/>
      <c r="MBT201" s="18"/>
      <c r="MBU201" s="18"/>
      <c r="MBV201" s="18"/>
      <c r="MBW201" s="18"/>
      <c r="MBX201" s="18"/>
      <c r="MBY201" s="18"/>
      <c r="MBZ201" s="18"/>
      <c r="MCA201" s="18"/>
      <c r="MCB201" s="18"/>
      <c r="MCC201" s="18"/>
      <c r="MCD201" s="18"/>
      <c r="MCE201" s="18"/>
      <c r="MCF201" s="18"/>
      <c r="MCG201" s="18"/>
      <c r="MCH201" s="18"/>
      <c r="MCI201" s="18"/>
      <c r="MCJ201" s="18"/>
      <c r="MCK201" s="18"/>
      <c r="MCL201" s="18"/>
      <c r="MCM201" s="18"/>
      <c r="MCN201" s="18"/>
      <c r="MCO201" s="18"/>
      <c r="MCP201" s="18"/>
      <c r="MCQ201" s="18"/>
      <c r="MCR201" s="18"/>
      <c r="MCS201" s="18"/>
      <c r="MCT201" s="18"/>
      <c r="MCU201" s="18"/>
      <c r="MCV201" s="18"/>
      <c r="MCW201" s="18"/>
      <c r="MCX201" s="18"/>
      <c r="MCY201" s="18"/>
      <c r="MCZ201" s="18"/>
      <c r="MDA201" s="18"/>
      <c r="MDB201" s="18"/>
      <c r="MDC201" s="18"/>
      <c r="MDD201" s="18"/>
      <c r="MDE201" s="18"/>
      <c r="MDF201" s="18"/>
      <c r="MDG201" s="18"/>
      <c r="MDH201" s="18"/>
      <c r="MDI201" s="18"/>
      <c r="MDJ201" s="18"/>
      <c r="MDK201" s="18"/>
      <c r="MDL201" s="18"/>
      <c r="MDM201" s="18"/>
      <c r="MDN201" s="18"/>
      <c r="MDO201" s="18"/>
      <c r="MDP201" s="18"/>
      <c r="MDQ201" s="18"/>
      <c r="MDR201" s="18"/>
      <c r="MDS201" s="18"/>
      <c r="MDT201" s="18"/>
      <c r="MDU201" s="18"/>
      <c r="MDV201" s="18"/>
      <c r="MDW201" s="18"/>
      <c r="MDX201" s="18"/>
      <c r="MDY201" s="18"/>
      <c r="MDZ201" s="18"/>
      <c r="MEA201" s="18"/>
      <c r="MEB201" s="18"/>
      <c r="MEC201" s="18"/>
      <c r="MED201" s="18"/>
      <c r="MEE201" s="18"/>
      <c r="MEF201" s="18"/>
      <c r="MEG201" s="18"/>
      <c r="MEH201" s="18"/>
      <c r="MEI201" s="18"/>
      <c r="MEJ201" s="18"/>
      <c r="MEK201" s="18"/>
      <c r="MEL201" s="18"/>
      <c r="MEM201" s="18"/>
      <c r="MEN201" s="18"/>
      <c r="MEO201" s="18"/>
      <c r="MEP201" s="18"/>
      <c r="MEQ201" s="18"/>
      <c r="MER201" s="18"/>
      <c r="MES201" s="18"/>
      <c r="MET201" s="18"/>
      <c r="MEU201" s="18"/>
      <c r="MEV201" s="18"/>
      <c r="MEW201" s="18"/>
      <c r="MEX201" s="18"/>
      <c r="MEY201" s="18"/>
      <c r="MEZ201" s="18"/>
      <c r="MFA201" s="18"/>
      <c r="MFB201" s="18"/>
      <c r="MFC201" s="18"/>
      <c r="MFD201" s="18"/>
      <c r="MFE201" s="18"/>
      <c r="MFF201" s="18"/>
      <c r="MFG201" s="18"/>
      <c r="MFH201" s="18"/>
      <c r="MFI201" s="18"/>
      <c r="MFJ201" s="18"/>
      <c r="MFK201" s="18"/>
      <c r="MFL201" s="18"/>
      <c r="MFM201" s="18"/>
      <c r="MFN201" s="18"/>
      <c r="MFO201" s="18"/>
      <c r="MFP201" s="18"/>
      <c r="MFQ201" s="18"/>
      <c r="MFR201" s="18"/>
      <c r="MFS201" s="18"/>
      <c r="MFT201" s="18"/>
      <c r="MFU201" s="18"/>
      <c r="MFV201" s="18"/>
      <c r="MFW201" s="18"/>
      <c r="MFX201" s="18"/>
      <c r="MFY201" s="18"/>
      <c r="MFZ201" s="18"/>
      <c r="MGA201" s="18"/>
      <c r="MGB201" s="18"/>
      <c r="MGC201" s="18"/>
      <c r="MGD201" s="18"/>
      <c r="MGE201" s="18"/>
      <c r="MGF201" s="18"/>
      <c r="MGG201" s="18"/>
      <c r="MGH201" s="18"/>
      <c r="MGI201" s="18"/>
      <c r="MGJ201" s="18"/>
      <c r="MGK201" s="18"/>
      <c r="MGL201" s="18"/>
      <c r="MGM201" s="18"/>
      <c r="MGN201" s="18"/>
      <c r="MGO201" s="18"/>
      <c r="MGP201" s="18"/>
      <c r="MGQ201" s="18"/>
      <c r="MGR201" s="18"/>
      <c r="MGS201" s="18"/>
      <c r="MGT201" s="18"/>
      <c r="MGU201" s="18"/>
      <c r="MGV201" s="18"/>
      <c r="MGW201" s="18"/>
      <c r="MGX201" s="18"/>
      <c r="MGY201" s="18"/>
      <c r="MGZ201" s="18"/>
      <c r="MHA201" s="18"/>
      <c r="MHB201" s="18"/>
      <c r="MHC201" s="18"/>
      <c r="MHD201" s="18"/>
      <c r="MHE201" s="18"/>
      <c r="MHF201" s="18"/>
      <c r="MHG201" s="18"/>
      <c r="MHH201" s="18"/>
      <c r="MHI201" s="18"/>
      <c r="MHJ201" s="18"/>
      <c r="MHK201" s="18"/>
      <c r="MHL201" s="18"/>
      <c r="MHM201" s="18"/>
      <c r="MHN201" s="18"/>
      <c r="MHO201" s="18"/>
      <c r="MHP201" s="18"/>
      <c r="MHQ201" s="18"/>
      <c r="MHR201" s="18"/>
      <c r="MHS201" s="18"/>
      <c r="MHT201" s="18"/>
      <c r="MHU201" s="18"/>
      <c r="MHV201" s="18"/>
      <c r="MHW201" s="18"/>
      <c r="MHX201" s="18"/>
      <c r="MHY201" s="18"/>
      <c r="MHZ201" s="18"/>
      <c r="MIA201" s="18"/>
      <c r="MIB201" s="18"/>
      <c r="MIC201" s="18"/>
      <c r="MID201" s="18"/>
      <c r="MIE201" s="18"/>
      <c r="MIF201" s="18"/>
      <c r="MIG201" s="18"/>
      <c r="MIH201" s="18"/>
      <c r="MII201" s="18"/>
      <c r="MIJ201" s="18"/>
      <c r="MIK201" s="18"/>
      <c r="MIL201" s="18"/>
      <c r="MIM201" s="18"/>
      <c r="MIN201" s="18"/>
      <c r="MIO201" s="18"/>
      <c r="MIP201" s="18"/>
      <c r="MIQ201" s="18"/>
      <c r="MIR201" s="18"/>
      <c r="MIS201" s="18"/>
      <c r="MIT201" s="18"/>
      <c r="MIU201" s="18"/>
      <c r="MIV201" s="18"/>
      <c r="MIW201" s="18"/>
      <c r="MIX201" s="18"/>
      <c r="MIY201" s="18"/>
      <c r="MIZ201" s="18"/>
      <c r="MJA201" s="18"/>
      <c r="MJB201" s="18"/>
      <c r="MJC201" s="18"/>
      <c r="MJD201" s="18"/>
      <c r="MJE201" s="18"/>
      <c r="MJF201" s="18"/>
      <c r="MJG201" s="18"/>
      <c r="MJH201" s="18"/>
      <c r="MJI201" s="18"/>
      <c r="MJJ201" s="18"/>
      <c r="MJK201" s="18"/>
      <c r="MJL201" s="18"/>
      <c r="MJM201" s="18"/>
      <c r="MJN201" s="18"/>
      <c r="MJO201" s="18"/>
      <c r="MJP201" s="18"/>
      <c r="MJQ201" s="18"/>
      <c r="MJR201" s="18"/>
      <c r="MJS201" s="18"/>
      <c r="MJT201" s="18"/>
      <c r="MJU201" s="18"/>
      <c r="MJV201" s="18"/>
      <c r="MJW201" s="18"/>
      <c r="MJX201" s="18"/>
      <c r="MJY201" s="18"/>
      <c r="MJZ201" s="18"/>
      <c r="MKA201" s="18"/>
      <c r="MKB201" s="18"/>
      <c r="MKC201" s="18"/>
      <c r="MKD201" s="18"/>
      <c r="MKE201" s="18"/>
      <c r="MKF201" s="18"/>
      <c r="MKG201" s="18"/>
      <c r="MKH201" s="18"/>
      <c r="MKI201" s="18"/>
      <c r="MKJ201" s="18"/>
      <c r="MKK201" s="18"/>
      <c r="MKL201" s="18"/>
      <c r="MKM201" s="18"/>
      <c r="MKN201" s="18"/>
      <c r="MKO201" s="18"/>
      <c r="MKP201" s="18"/>
      <c r="MKQ201" s="18"/>
      <c r="MKR201" s="18"/>
      <c r="MKS201" s="18"/>
      <c r="MKT201" s="18"/>
      <c r="MKU201" s="18"/>
      <c r="MKV201" s="18"/>
      <c r="MKW201" s="18"/>
      <c r="MKX201" s="18"/>
      <c r="MKY201" s="18"/>
      <c r="MKZ201" s="18"/>
      <c r="MLA201" s="18"/>
      <c r="MLB201" s="18"/>
      <c r="MLC201" s="18"/>
      <c r="MLD201" s="18"/>
      <c r="MLE201" s="18"/>
      <c r="MLF201" s="18"/>
      <c r="MLG201" s="18"/>
      <c r="MLH201" s="18"/>
      <c r="MLI201" s="18"/>
      <c r="MLJ201" s="18"/>
      <c r="MLK201" s="18"/>
      <c r="MLL201" s="18"/>
      <c r="MLM201" s="18"/>
      <c r="MLN201" s="18"/>
      <c r="MLO201" s="18"/>
      <c r="MLP201" s="18"/>
      <c r="MLQ201" s="18"/>
      <c r="MLR201" s="18"/>
      <c r="MLS201" s="18"/>
      <c r="MLT201" s="18"/>
      <c r="MLU201" s="18"/>
      <c r="MLV201" s="18"/>
      <c r="MLW201" s="18"/>
      <c r="MLX201" s="18"/>
      <c r="MLY201" s="18"/>
      <c r="MLZ201" s="18"/>
      <c r="MMA201" s="18"/>
      <c r="MMB201" s="18"/>
      <c r="MMC201" s="18"/>
      <c r="MMD201" s="18"/>
      <c r="MME201" s="18"/>
      <c r="MMF201" s="18"/>
      <c r="MMG201" s="18"/>
      <c r="MMH201" s="18"/>
      <c r="MMI201" s="18"/>
      <c r="MMJ201" s="18"/>
      <c r="MMK201" s="18"/>
      <c r="MML201" s="18"/>
      <c r="MMM201" s="18"/>
      <c r="MMN201" s="18"/>
      <c r="MMO201" s="18"/>
      <c r="MMP201" s="18"/>
      <c r="MMQ201" s="18"/>
      <c r="MMR201" s="18"/>
      <c r="MMS201" s="18"/>
      <c r="MMT201" s="18"/>
      <c r="MMU201" s="18"/>
      <c r="MMV201" s="18"/>
      <c r="MMW201" s="18"/>
      <c r="MMX201" s="18"/>
      <c r="MMY201" s="18"/>
      <c r="MMZ201" s="18"/>
      <c r="MNA201" s="18"/>
      <c r="MNB201" s="18"/>
      <c r="MNC201" s="18"/>
      <c r="MND201" s="18"/>
      <c r="MNE201" s="18"/>
      <c r="MNF201" s="18"/>
      <c r="MNG201" s="18"/>
      <c r="MNH201" s="18"/>
      <c r="MNI201" s="18"/>
      <c r="MNJ201" s="18"/>
      <c r="MNK201" s="18"/>
      <c r="MNL201" s="18"/>
      <c r="MNM201" s="18"/>
      <c r="MNN201" s="18"/>
      <c r="MNO201" s="18"/>
      <c r="MNP201" s="18"/>
      <c r="MNQ201" s="18"/>
      <c r="MNR201" s="18"/>
      <c r="MNS201" s="18"/>
      <c r="MNT201" s="18"/>
      <c r="MNU201" s="18"/>
      <c r="MNV201" s="18"/>
      <c r="MNW201" s="18"/>
      <c r="MNX201" s="18"/>
      <c r="MNY201" s="18"/>
      <c r="MNZ201" s="18"/>
      <c r="MOA201" s="18"/>
      <c r="MOB201" s="18"/>
      <c r="MOC201" s="18"/>
      <c r="MOD201" s="18"/>
      <c r="MOE201" s="18"/>
      <c r="MOF201" s="18"/>
      <c r="MOG201" s="18"/>
      <c r="MOH201" s="18"/>
      <c r="MOI201" s="18"/>
      <c r="MOJ201" s="18"/>
      <c r="MOK201" s="18"/>
      <c r="MOL201" s="18"/>
      <c r="MOM201" s="18"/>
      <c r="MON201" s="18"/>
      <c r="MOO201" s="18"/>
      <c r="MOP201" s="18"/>
      <c r="MOQ201" s="18"/>
      <c r="MOR201" s="18"/>
      <c r="MOS201" s="18"/>
      <c r="MOT201" s="18"/>
      <c r="MOU201" s="18"/>
      <c r="MOV201" s="18"/>
      <c r="MOW201" s="18"/>
      <c r="MOX201" s="18"/>
      <c r="MOY201" s="18"/>
      <c r="MOZ201" s="18"/>
      <c r="MPA201" s="18"/>
      <c r="MPB201" s="18"/>
      <c r="MPC201" s="18"/>
      <c r="MPD201" s="18"/>
      <c r="MPE201" s="18"/>
      <c r="MPF201" s="18"/>
      <c r="MPG201" s="18"/>
      <c r="MPH201" s="18"/>
      <c r="MPI201" s="18"/>
      <c r="MPJ201" s="18"/>
      <c r="MPK201" s="18"/>
      <c r="MPL201" s="18"/>
      <c r="MPM201" s="18"/>
      <c r="MPN201" s="18"/>
      <c r="MPO201" s="18"/>
      <c r="MPP201" s="18"/>
      <c r="MPQ201" s="18"/>
      <c r="MPR201" s="18"/>
      <c r="MPS201" s="18"/>
      <c r="MPT201" s="18"/>
      <c r="MPU201" s="18"/>
      <c r="MPV201" s="18"/>
      <c r="MPW201" s="18"/>
      <c r="MPX201" s="18"/>
      <c r="MPY201" s="18"/>
      <c r="MPZ201" s="18"/>
      <c r="MQA201" s="18"/>
      <c r="MQB201" s="18"/>
      <c r="MQC201" s="18"/>
      <c r="MQD201" s="18"/>
      <c r="MQE201" s="18"/>
      <c r="MQF201" s="18"/>
      <c r="MQG201" s="18"/>
      <c r="MQH201" s="18"/>
      <c r="MQI201" s="18"/>
      <c r="MQJ201" s="18"/>
      <c r="MQK201" s="18"/>
      <c r="MQL201" s="18"/>
      <c r="MQM201" s="18"/>
      <c r="MQN201" s="18"/>
      <c r="MQO201" s="18"/>
      <c r="MQP201" s="18"/>
      <c r="MQQ201" s="18"/>
      <c r="MQR201" s="18"/>
      <c r="MQS201" s="18"/>
      <c r="MQT201" s="18"/>
      <c r="MQU201" s="18"/>
      <c r="MQV201" s="18"/>
      <c r="MQW201" s="18"/>
      <c r="MQX201" s="18"/>
      <c r="MQY201" s="18"/>
      <c r="MQZ201" s="18"/>
      <c r="MRA201" s="18"/>
      <c r="MRB201" s="18"/>
      <c r="MRC201" s="18"/>
      <c r="MRD201" s="18"/>
      <c r="MRE201" s="18"/>
      <c r="MRF201" s="18"/>
      <c r="MRG201" s="18"/>
      <c r="MRH201" s="18"/>
      <c r="MRI201" s="18"/>
      <c r="MRJ201" s="18"/>
      <c r="MRK201" s="18"/>
      <c r="MRL201" s="18"/>
      <c r="MRM201" s="18"/>
      <c r="MRN201" s="18"/>
      <c r="MRO201" s="18"/>
      <c r="MRP201" s="18"/>
      <c r="MRQ201" s="18"/>
      <c r="MRR201" s="18"/>
      <c r="MRS201" s="18"/>
      <c r="MRT201" s="18"/>
      <c r="MRU201" s="18"/>
      <c r="MRV201" s="18"/>
      <c r="MRW201" s="18"/>
      <c r="MRX201" s="18"/>
      <c r="MRY201" s="18"/>
      <c r="MRZ201" s="18"/>
      <c r="MSA201" s="18"/>
      <c r="MSB201" s="18"/>
      <c r="MSC201" s="18"/>
      <c r="MSD201" s="18"/>
      <c r="MSE201" s="18"/>
      <c r="MSF201" s="18"/>
      <c r="MSG201" s="18"/>
      <c r="MSH201" s="18"/>
      <c r="MSI201" s="18"/>
      <c r="MSJ201" s="18"/>
      <c r="MSK201" s="18"/>
      <c r="MSL201" s="18"/>
      <c r="MSM201" s="18"/>
      <c r="MSN201" s="18"/>
      <c r="MSO201" s="18"/>
      <c r="MSP201" s="18"/>
      <c r="MSQ201" s="18"/>
      <c r="MSR201" s="18"/>
      <c r="MSS201" s="18"/>
      <c r="MST201" s="18"/>
      <c r="MSU201" s="18"/>
      <c r="MSV201" s="18"/>
      <c r="MSW201" s="18"/>
      <c r="MSX201" s="18"/>
      <c r="MSY201" s="18"/>
      <c r="MSZ201" s="18"/>
      <c r="MTA201" s="18"/>
      <c r="MTB201" s="18"/>
      <c r="MTC201" s="18"/>
      <c r="MTD201" s="18"/>
      <c r="MTE201" s="18"/>
      <c r="MTF201" s="18"/>
      <c r="MTG201" s="18"/>
      <c r="MTH201" s="18"/>
      <c r="MTI201" s="18"/>
      <c r="MTJ201" s="18"/>
      <c r="MTK201" s="18"/>
      <c r="MTL201" s="18"/>
      <c r="MTM201" s="18"/>
      <c r="MTN201" s="18"/>
      <c r="MTO201" s="18"/>
      <c r="MTP201" s="18"/>
      <c r="MTQ201" s="18"/>
      <c r="MTR201" s="18"/>
      <c r="MTS201" s="18"/>
      <c r="MTT201" s="18"/>
      <c r="MTU201" s="18"/>
      <c r="MTV201" s="18"/>
      <c r="MTW201" s="18"/>
      <c r="MTX201" s="18"/>
      <c r="MTY201" s="18"/>
      <c r="MTZ201" s="18"/>
      <c r="MUA201" s="18"/>
      <c r="MUB201" s="18"/>
      <c r="MUC201" s="18"/>
      <c r="MUD201" s="18"/>
      <c r="MUE201" s="18"/>
      <c r="MUF201" s="18"/>
      <c r="MUG201" s="18"/>
      <c r="MUH201" s="18"/>
      <c r="MUI201" s="18"/>
      <c r="MUJ201" s="18"/>
      <c r="MUK201" s="18"/>
      <c r="MUL201" s="18"/>
      <c r="MUM201" s="18"/>
      <c r="MUN201" s="18"/>
      <c r="MUO201" s="18"/>
      <c r="MUP201" s="18"/>
      <c r="MUQ201" s="18"/>
      <c r="MUR201" s="18"/>
      <c r="MUS201" s="18"/>
      <c r="MUT201" s="18"/>
      <c r="MUU201" s="18"/>
      <c r="MUV201" s="18"/>
      <c r="MUW201" s="18"/>
      <c r="MUX201" s="18"/>
      <c r="MUY201" s="18"/>
      <c r="MUZ201" s="18"/>
      <c r="MVA201" s="18"/>
      <c r="MVB201" s="18"/>
      <c r="MVC201" s="18"/>
      <c r="MVD201" s="18"/>
      <c r="MVE201" s="18"/>
      <c r="MVF201" s="18"/>
      <c r="MVG201" s="18"/>
      <c r="MVH201" s="18"/>
      <c r="MVI201" s="18"/>
      <c r="MVJ201" s="18"/>
      <c r="MVK201" s="18"/>
      <c r="MVL201" s="18"/>
      <c r="MVM201" s="18"/>
      <c r="MVN201" s="18"/>
      <c r="MVO201" s="18"/>
      <c r="MVP201" s="18"/>
      <c r="MVQ201" s="18"/>
      <c r="MVR201" s="18"/>
      <c r="MVS201" s="18"/>
      <c r="MVT201" s="18"/>
      <c r="MVU201" s="18"/>
      <c r="MVV201" s="18"/>
      <c r="MVW201" s="18"/>
      <c r="MVX201" s="18"/>
      <c r="MVY201" s="18"/>
      <c r="MVZ201" s="18"/>
      <c r="MWA201" s="18"/>
      <c r="MWB201" s="18"/>
      <c r="MWC201" s="18"/>
      <c r="MWD201" s="18"/>
      <c r="MWE201" s="18"/>
      <c r="MWF201" s="18"/>
      <c r="MWG201" s="18"/>
      <c r="MWH201" s="18"/>
      <c r="MWI201" s="18"/>
      <c r="MWJ201" s="18"/>
      <c r="MWK201" s="18"/>
      <c r="MWL201" s="18"/>
      <c r="MWM201" s="18"/>
      <c r="MWN201" s="18"/>
      <c r="MWO201" s="18"/>
      <c r="MWP201" s="18"/>
      <c r="MWQ201" s="18"/>
      <c r="MWR201" s="18"/>
      <c r="MWS201" s="18"/>
      <c r="MWT201" s="18"/>
      <c r="MWU201" s="18"/>
      <c r="MWV201" s="18"/>
      <c r="MWW201" s="18"/>
      <c r="MWX201" s="18"/>
      <c r="MWY201" s="18"/>
      <c r="MWZ201" s="18"/>
      <c r="MXA201" s="18"/>
      <c r="MXB201" s="18"/>
      <c r="MXC201" s="18"/>
      <c r="MXD201" s="18"/>
      <c r="MXE201" s="18"/>
      <c r="MXF201" s="18"/>
      <c r="MXG201" s="18"/>
      <c r="MXH201" s="18"/>
      <c r="MXI201" s="18"/>
      <c r="MXJ201" s="18"/>
      <c r="MXK201" s="18"/>
      <c r="MXL201" s="18"/>
      <c r="MXM201" s="18"/>
      <c r="MXN201" s="18"/>
      <c r="MXO201" s="18"/>
      <c r="MXP201" s="18"/>
      <c r="MXQ201" s="18"/>
      <c r="MXR201" s="18"/>
      <c r="MXS201" s="18"/>
      <c r="MXT201" s="18"/>
      <c r="MXU201" s="18"/>
      <c r="MXV201" s="18"/>
      <c r="MXW201" s="18"/>
      <c r="MXX201" s="18"/>
      <c r="MXY201" s="18"/>
      <c r="MXZ201" s="18"/>
      <c r="MYA201" s="18"/>
      <c r="MYB201" s="18"/>
      <c r="MYC201" s="18"/>
      <c r="MYD201" s="18"/>
      <c r="MYE201" s="18"/>
      <c r="MYF201" s="18"/>
      <c r="MYG201" s="18"/>
      <c r="MYH201" s="18"/>
      <c r="MYI201" s="18"/>
      <c r="MYJ201" s="18"/>
      <c r="MYK201" s="18"/>
      <c r="MYL201" s="18"/>
      <c r="MYM201" s="18"/>
      <c r="MYN201" s="18"/>
      <c r="MYO201" s="18"/>
      <c r="MYP201" s="18"/>
      <c r="MYQ201" s="18"/>
      <c r="MYR201" s="18"/>
      <c r="MYS201" s="18"/>
      <c r="MYT201" s="18"/>
      <c r="MYU201" s="18"/>
      <c r="MYV201" s="18"/>
      <c r="MYW201" s="18"/>
      <c r="MYX201" s="18"/>
      <c r="MYY201" s="18"/>
      <c r="MYZ201" s="18"/>
      <c r="MZA201" s="18"/>
      <c r="MZB201" s="18"/>
      <c r="MZC201" s="18"/>
      <c r="MZD201" s="18"/>
      <c r="MZE201" s="18"/>
      <c r="MZF201" s="18"/>
      <c r="MZG201" s="18"/>
      <c r="MZH201" s="18"/>
      <c r="MZI201" s="18"/>
      <c r="MZJ201" s="18"/>
      <c r="MZK201" s="18"/>
      <c r="MZL201" s="18"/>
      <c r="MZM201" s="18"/>
      <c r="MZN201" s="18"/>
      <c r="MZO201" s="18"/>
      <c r="MZP201" s="18"/>
      <c r="MZQ201" s="18"/>
      <c r="MZR201" s="18"/>
      <c r="MZS201" s="18"/>
      <c r="MZT201" s="18"/>
      <c r="MZU201" s="18"/>
      <c r="MZV201" s="18"/>
      <c r="MZW201" s="18"/>
      <c r="MZX201" s="18"/>
      <c r="MZY201" s="18"/>
      <c r="MZZ201" s="18"/>
      <c r="NAA201" s="18"/>
      <c r="NAB201" s="18"/>
      <c r="NAC201" s="18"/>
      <c r="NAD201" s="18"/>
      <c r="NAE201" s="18"/>
      <c r="NAF201" s="18"/>
      <c r="NAG201" s="18"/>
      <c r="NAH201" s="18"/>
      <c r="NAI201" s="18"/>
      <c r="NAJ201" s="18"/>
      <c r="NAK201" s="18"/>
      <c r="NAL201" s="18"/>
      <c r="NAM201" s="18"/>
      <c r="NAN201" s="18"/>
      <c r="NAO201" s="18"/>
      <c r="NAP201" s="18"/>
      <c r="NAQ201" s="18"/>
      <c r="NAR201" s="18"/>
      <c r="NAS201" s="18"/>
      <c r="NAT201" s="18"/>
      <c r="NAU201" s="18"/>
      <c r="NAV201" s="18"/>
      <c r="NAW201" s="18"/>
      <c r="NAX201" s="18"/>
      <c r="NAY201" s="18"/>
      <c r="NAZ201" s="18"/>
      <c r="NBA201" s="18"/>
      <c r="NBB201" s="18"/>
      <c r="NBC201" s="18"/>
      <c r="NBD201" s="18"/>
      <c r="NBE201" s="18"/>
      <c r="NBF201" s="18"/>
      <c r="NBG201" s="18"/>
      <c r="NBH201" s="18"/>
      <c r="NBI201" s="18"/>
      <c r="NBJ201" s="18"/>
      <c r="NBK201" s="18"/>
      <c r="NBL201" s="18"/>
      <c r="NBM201" s="18"/>
      <c r="NBN201" s="18"/>
      <c r="NBO201" s="18"/>
      <c r="NBP201" s="18"/>
      <c r="NBQ201" s="18"/>
      <c r="NBR201" s="18"/>
      <c r="NBS201" s="18"/>
      <c r="NBT201" s="18"/>
      <c r="NBU201" s="18"/>
      <c r="NBV201" s="18"/>
      <c r="NBW201" s="18"/>
      <c r="NBX201" s="18"/>
      <c r="NBY201" s="18"/>
      <c r="NBZ201" s="18"/>
      <c r="NCA201" s="18"/>
      <c r="NCB201" s="18"/>
      <c r="NCC201" s="18"/>
      <c r="NCD201" s="18"/>
      <c r="NCE201" s="18"/>
      <c r="NCF201" s="18"/>
      <c r="NCG201" s="18"/>
      <c r="NCH201" s="18"/>
      <c r="NCI201" s="18"/>
      <c r="NCJ201" s="18"/>
      <c r="NCK201" s="18"/>
      <c r="NCL201" s="18"/>
      <c r="NCM201" s="18"/>
      <c r="NCN201" s="18"/>
      <c r="NCO201" s="18"/>
      <c r="NCP201" s="18"/>
      <c r="NCQ201" s="18"/>
      <c r="NCR201" s="18"/>
      <c r="NCS201" s="18"/>
      <c r="NCT201" s="18"/>
      <c r="NCU201" s="18"/>
      <c r="NCV201" s="18"/>
      <c r="NCW201" s="18"/>
      <c r="NCX201" s="18"/>
      <c r="NCY201" s="18"/>
      <c r="NCZ201" s="18"/>
      <c r="NDA201" s="18"/>
      <c r="NDB201" s="18"/>
      <c r="NDC201" s="18"/>
      <c r="NDD201" s="18"/>
      <c r="NDE201" s="18"/>
      <c r="NDF201" s="18"/>
      <c r="NDG201" s="18"/>
      <c r="NDH201" s="18"/>
      <c r="NDI201" s="18"/>
      <c r="NDJ201" s="18"/>
      <c r="NDK201" s="18"/>
      <c r="NDL201" s="18"/>
      <c r="NDM201" s="18"/>
      <c r="NDN201" s="18"/>
      <c r="NDO201" s="18"/>
      <c r="NDP201" s="18"/>
      <c r="NDQ201" s="18"/>
      <c r="NDR201" s="18"/>
      <c r="NDS201" s="18"/>
      <c r="NDT201" s="18"/>
      <c r="NDU201" s="18"/>
      <c r="NDV201" s="18"/>
      <c r="NDW201" s="18"/>
      <c r="NDX201" s="18"/>
      <c r="NDY201" s="18"/>
      <c r="NDZ201" s="18"/>
      <c r="NEA201" s="18"/>
      <c r="NEB201" s="18"/>
      <c r="NEC201" s="18"/>
      <c r="NED201" s="18"/>
      <c r="NEE201" s="18"/>
      <c r="NEF201" s="18"/>
      <c r="NEG201" s="18"/>
      <c r="NEH201" s="18"/>
      <c r="NEI201" s="18"/>
      <c r="NEJ201" s="18"/>
      <c r="NEK201" s="18"/>
      <c r="NEL201" s="18"/>
      <c r="NEM201" s="18"/>
      <c r="NEN201" s="18"/>
      <c r="NEO201" s="18"/>
      <c r="NEP201" s="18"/>
      <c r="NEQ201" s="18"/>
      <c r="NER201" s="18"/>
      <c r="NES201" s="18"/>
      <c r="NET201" s="18"/>
      <c r="NEU201" s="18"/>
      <c r="NEV201" s="18"/>
      <c r="NEW201" s="18"/>
      <c r="NEX201" s="18"/>
      <c r="NEY201" s="18"/>
      <c r="NEZ201" s="18"/>
      <c r="NFA201" s="18"/>
      <c r="NFB201" s="18"/>
      <c r="NFC201" s="18"/>
      <c r="NFD201" s="18"/>
      <c r="NFE201" s="18"/>
      <c r="NFF201" s="18"/>
      <c r="NFG201" s="18"/>
      <c r="NFH201" s="18"/>
      <c r="NFI201" s="18"/>
      <c r="NFJ201" s="18"/>
      <c r="NFK201" s="18"/>
      <c r="NFL201" s="18"/>
      <c r="NFM201" s="18"/>
      <c r="NFN201" s="18"/>
      <c r="NFO201" s="18"/>
      <c r="NFP201" s="18"/>
      <c r="NFQ201" s="18"/>
      <c r="NFR201" s="18"/>
      <c r="NFS201" s="18"/>
      <c r="NFT201" s="18"/>
      <c r="NFU201" s="18"/>
      <c r="NFV201" s="18"/>
      <c r="NFW201" s="18"/>
      <c r="NFX201" s="18"/>
      <c r="NFY201" s="18"/>
      <c r="NFZ201" s="18"/>
      <c r="NGA201" s="18"/>
      <c r="NGB201" s="18"/>
      <c r="NGC201" s="18"/>
      <c r="NGD201" s="18"/>
      <c r="NGE201" s="18"/>
      <c r="NGF201" s="18"/>
      <c r="NGG201" s="18"/>
      <c r="NGH201" s="18"/>
      <c r="NGI201" s="18"/>
      <c r="NGJ201" s="18"/>
      <c r="NGK201" s="18"/>
      <c r="NGL201" s="18"/>
      <c r="NGM201" s="18"/>
      <c r="NGN201" s="18"/>
      <c r="NGO201" s="18"/>
      <c r="NGP201" s="18"/>
      <c r="NGQ201" s="18"/>
      <c r="NGR201" s="18"/>
      <c r="NGS201" s="18"/>
      <c r="NGT201" s="18"/>
      <c r="NGU201" s="18"/>
      <c r="NGV201" s="18"/>
      <c r="NGW201" s="18"/>
      <c r="NGX201" s="18"/>
      <c r="NGY201" s="18"/>
      <c r="NGZ201" s="18"/>
      <c r="NHA201" s="18"/>
      <c r="NHB201" s="18"/>
      <c r="NHC201" s="18"/>
      <c r="NHD201" s="18"/>
      <c r="NHE201" s="18"/>
      <c r="NHF201" s="18"/>
      <c r="NHG201" s="18"/>
      <c r="NHH201" s="18"/>
      <c r="NHI201" s="18"/>
      <c r="NHJ201" s="18"/>
      <c r="NHK201" s="18"/>
      <c r="NHL201" s="18"/>
      <c r="NHM201" s="18"/>
      <c r="NHN201" s="18"/>
      <c r="NHO201" s="18"/>
      <c r="NHP201" s="18"/>
      <c r="NHQ201" s="18"/>
      <c r="NHR201" s="18"/>
      <c r="NHS201" s="18"/>
      <c r="NHT201" s="18"/>
      <c r="NHU201" s="18"/>
      <c r="NHV201" s="18"/>
      <c r="NHW201" s="18"/>
      <c r="NHX201" s="18"/>
      <c r="NHY201" s="18"/>
      <c r="NHZ201" s="18"/>
      <c r="NIA201" s="18"/>
      <c r="NIB201" s="18"/>
      <c r="NIC201" s="18"/>
      <c r="NID201" s="18"/>
      <c r="NIE201" s="18"/>
      <c r="NIF201" s="18"/>
      <c r="NIG201" s="18"/>
      <c r="NIH201" s="18"/>
      <c r="NII201" s="18"/>
      <c r="NIJ201" s="18"/>
      <c r="NIK201" s="18"/>
      <c r="NIL201" s="18"/>
      <c r="NIM201" s="18"/>
      <c r="NIN201" s="18"/>
      <c r="NIO201" s="18"/>
      <c r="NIP201" s="18"/>
      <c r="NIQ201" s="18"/>
      <c r="NIR201" s="18"/>
      <c r="NIS201" s="18"/>
      <c r="NIT201" s="18"/>
      <c r="NIU201" s="18"/>
      <c r="NIV201" s="18"/>
      <c r="NIW201" s="18"/>
      <c r="NIX201" s="18"/>
      <c r="NIY201" s="18"/>
      <c r="NIZ201" s="18"/>
      <c r="NJA201" s="18"/>
      <c r="NJB201" s="18"/>
      <c r="NJC201" s="18"/>
      <c r="NJD201" s="18"/>
      <c r="NJE201" s="18"/>
      <c r="NJF201" s="18"/>
      <c r="NJG201" s="18"/>
      <c r="NJH201" s="18"/>
      <c r="NJI201" s="18"/>
      <c r="NJJ201" s="18"/>
      <c r="NJK201" s="18"/>
      <c r="NJL201" s="18"/>
      <c r="NJM201" s="18"/>
      <c r="NJN201" s="18"/>
      <c r="NJO201" s="18"/>
      <c r="NJP201" s="18"/>
      <c r="NJQ201" s="18"/>
      <c r="NJR201" s="18"/>
      <c r="NJS201" s="18"/>
      <c r="NJT201" s="18"/>
      <c r="NJU201" s="18"/>
      <c r="NJV201" s="18"/>
      <c r="NJW201" s="18"/>
      <c r="NJX201" s="18"/>
      <c r="NJY201" s="18"/>
      <c r="NJZ201" s="18"/>
      <c r="NKA201" s="18"/>
      <c r="NKB201" s="18"/>
      <c r="NKC201" s="18"/>
      <c r="NKD201" s="18"/>
      <c r="NKE201" s="18"/>
      <c r="NKF201" s="18"/>
      <c r="NKG201" s="18"/>
      <c r="NKH201" s="18"/>
      <c r="NKI201" s="18"/>
      <c r="NKJ201" s="18"/>
      <c r="NKK201" s="18"/>
      <c r="NKL201" s="18"/>
      <c r="NKM201" s="18"/>
      <c r="NKN201" s="18"/>
      <c r="NKO201" s="18"/>
      <c r="NKP201" s="18"/>
      <c r="NKQ201" s="18"/>
      <c r="NKR201" s="18"/>
      <c r="NKS201" s="18"/>
      <c r="NKT201" s="18"/>
      <c r="NKU201" s="18"/>
      <c r="NKV201" s="18"/>
      <c r="NKW201" s="18"/>
      <c r="NKX201" s="18"/>
      <c r="NKY201" s="18"/>
      <c r="NKZ201" s="18"/>
      <c r="NLA201" s="18"/>
      <c r="NLB201" s="18"/>
      <c r="NLC201" s="18"/>
      <c r="NLD201" s="18"/>
      <c r="NLE201" s="18"/>
      <c r="NLF201" s="18"/>
      <c r="NLG201" s="18"/>
      <c r="NLH201" s="18"/>
      <c r="NLI201" s="18"/>
      <c r="NLJ201" s="18"/>
      <c r="NLK201" s="18"/>
      <c r="NLL201" s="18"/>
      <c r="NLM201" s="18"/>
      <c r="NLN201" s="18"/>
      <c r="NLO201" s="18"/>
      <c r="NLP201" s="18"/>
      <c r="NLQ201" s="18"/>
      <c r="NLR201" s="18"/>
      <c r="NLS201" s="18"/>
      <c r="NLT201" s="18"/>
      <c r="NLU201" s="18"/>
      <c r="NLV201" s="18"/>
      <c r="NLW201" s="18"/>
      <c r="NLX201" s="18"/>
      <c r="NLY201" s="18"/>
      <c r="NLZ201" s="18"/>
      <c r="NMA201" s="18"/>
      <c r="NMB201" s="18"/>
      <c r="NMC201" s="18"/>
      <c r="NMD201" s="18"/>
      <c r="NME201" s="18"/>
      <c r="NMF201" s="18"/>
      <c r="NMG201" s="18"/>
      <c r="NMH201" s="18"/>
      <c r="NMI201" s="18"/>
      <c r="NMJ201" s="18"/>
      <c r="NMK201" s="18"/>
      <c r="NML201" s="18"/>
      <c r="NMM201" s="18"/>
      <c r="NMN201" s="18"/>
      <c r="NMO201" s="18"/>
      <c r="NMP201" s="18"/>
      <c r="NMQ201" s="18"/>
      <c r="NMR201" s="18"/>
      <c r="NMS201" s="18"/>
      <c r="NMT201" s="18"/>
      <c r="NMU201" s="18"/>
      <c r="NMV201" s="18"/>
      <c r="NMW201" s="18"/>
      <c r="NMX201" s="18"/>
      <c r="NMY201" s="18"/>
      <c r="NMZ201" s="18"/>
      <c r="NNA201" s="18"/>
      <c r="NNB201" s="18"/>
      <c r="NNC201" s="18"/>
      <c r="NND201" s="18"/>
      <c r="NNE201" s="18"/>
      <c r="NNF201" s="18"/>
      <c r="NNG201" s="18"/>
      <c r="NNH201" s="18"/>
      <c r="NNI201" s="18"/>
      <c r="NNJ201" s="18"/>
      <c r="NNK201" s="18"/>
      <c r="NNL201" s="18"/>
      <c r="NNM201" s="18"/>
      <c r="NNN201" s="18"/>
      <c r="NNO201" s="18"/>
      <c r="NNP201" s="18"/>
      <c r="NNQ201" s="18"/>
      <c r="NNR201" s="18"/>
      <c r="NNS201" s="18"/>
      <c r="NNT201" s="18"/>
      <c r="NNU201" s="18"/>
      <c r="NNV201" s="18"/>
      <c r="NNW201" s="18"/>
      <c r="NNX201" s="18"/>
      <c r="NNY201" s="18"/>
      <c r="NNZ201" s="18"/>
      <c r="NOA201" s="18"/>
      <c r="NOB201" s="18"/>
      <c r="NOC201" s="18"/>
      <c r="NOD201" s="18"/>
      <c r="NOE201" s="18"/>
      <c r="NOF201" s="18"/>
      <c r="NOG201" s="18"/>
      <c r="NOH201" s="18"/>
      <c r="NOI201" s="18"/>
      <c r="NOJ201" s="18"/>
      <c r="NOK201" s="18"/>
      <c r="NOL201" s="18"/>
      <c r="NOM201" s="18"/>
      <c r="NON201" s="18"/>
      <c r="NOO201" s="18"/>
      <c r="NOP201" s="18"/>
      <c r="NOQ201" s="18"/>
      <c r="NOR201" s="18"/>
      <c r="NOS201" s="18"/>
      <c r="NOT201" s="18"/>
      <c r="NOU201" s="18"/>
      <c r="NOV201" s="18"/>
      <c r="NOW201" s="18"/>
      <c r="NOX201" s="18"/>
      <c r="NOY201" s="18"/>
      <c r="NOZ201" s="18"/>
      <c r="NPA201" s="18"/>
      <c r="NPB201" s="18"/>
      <c r="NPC201" s="18"/>
      <c r="NPD201" s="18"/>
      <c r="NPE201" s="18"/>
      <c r="NPF201" s="18"/>
      <c r="NPG201" s="18"/>
      <c r="NPH201" s="18"/>
      <c r="NPI201" s="18"/>
      <c r="NPJ201" s="18"/>
      <c r="NPK201" s="18"/>
      <c r="NPL201" s="18"/>
      <c r="NPM201" s="18"/>
      <c r="NPN201" s="18"/>
      <c r="NPO201" s="18"/>
      <c r="NPP201" s="18"/>
      <c r="NPQ201" s="18"/>
      <c r="NPR201" s="18"/>
      <c r="NPS201" s="18"/>
      <c r="NPT201" s="18"/>
      <c r="NPU201" s="18"/>
      <c r="NPV201" s="18"/>
      <c r="NPW201" s="18"/>
      <c r="NPX201" s="18"/>
      <c r="NPY201" s="18"/>
      <c r="NPZ201" s="18"/>
      <c r="NQA201" s="18"/>
      <c r="NQB201" s="18"/>
      <c r="NQC201" s="18"/>
      <c r="NQD201" s="18"/>
      <c r="NQE201" s="18"/>
      <c r="NQF201" s="18"/>
      <c r="NQG201" s="18"/>
      <c r="NQH201" s="18"/>
      <c r="NQI201" s="18"/>
      <c r="NQJ201" s="18"/>
      <c r="NQK201" s="18"/>
      <c r="NQL201" s="18"/>
      <c r="NQM201" s="18"/>
      <c r="NQN201" s="18"/>
      <c r="NQO201" s="18"/>
      <c r="NQP201" s="18"/>
      <c r="NQQ201" s="18"/>
      <c r="NQR201" s="18"/>
      <c r="NQS201" s="18"/>
      <c r="NQT201" s="18"/>
      <c r="NQU201" s="18"/>
      <c r="NQV201" s="18"/>
      <c r="NQW201" s="18"/>
      <c r="NQX201" s="18"/>
      <c r="NQY201" s="18"/>
      <c r="NQZ201" s="18"/>
      <c r="NRA201" s="18"/>
      <c r="NRB201" s="18"/>
      <c r="NRC201" s="18"/>
      <c r="NRD201" s="18"/>
      <c r="NRE201" s="18"/>
      <c r="NRF201" s="18"/>
      <c r="NRG201" s="18"/>
      <c r="NRH201" s="18"/>
      <c r="NRI201" s="18"/>
      <c r="NRJ201" s="18"/>
      <c r="NRK201" s="18"/>
      <c r="NRL201" s="18"/>
      <c r="NRM201" s="18"/>
      <c r="NRN201" s="18"/>
      <c r="NRO201" s="18"/>
      <c r="NRP201" s="18"/>
      <c r="NRQ201" s="18"/>
      <c r="NRR201" s="18"/>
      <c r="NRS201" s="18"/>
      <c r="NRT201" s="18"/>
      <c r="NRU201" s="18"/>
      <c r="NRV201" s="18"/>
      <c r="NRW201" s="18"/>
      <c r="NRX201" s="18"/>
      <c r="NRY201" s="18"/>
      <c r="NRZ201" s="18"/>
      <c r="NSA201" s="18"/>
      <c r="NSB201" s="18"/>
      <c r="NSC201" s="18"/>
      <c r="NSD201" s="18"/>
      <c r="NSE201" s="18"/>
      <c r="NSF201" s="18"/>
      <c r="NSG201" s="18"/>
      <c r="NSH201" s="18"/>
      <c r="NSI201" s="18"/>
      <c r="NSJ201" s="18"/>
      <c r="NSK201" s="18"/>
      <c r="NSL201" s="18"/>
      <c r="NSM201" s="18"/>
      <c r="NSN201" s="18"/>
      <c r="NSO201" s="18"/>
      <c r="NSP201" s="18"/>
      <c r="NSQ201" s="18"/>
      <c r="NSR201" s="18"/>
      <c r="NSS201" s="18"/>
      <c r="NST201" s="18"/>
      <c r="NSU201" s="18"/>
      <c r="NSV201" s="18"/>
      <c r="NSW201" s="18"/>
      <c r="NSX201" s="18"/>
      <c r="NSY201" s="18"/>
      <c r="NSZ201" s="18"/>
      <c r="NTA201" s="18"/>
      <c r="NTB201" s="18"/>
      <c r="NTC201" s="18"/>
      <c r="NTD201" s="18"/>
      <c r="NTE201" s="18"/>
      <c r="NTF201" s="18"/>
      <c r="NTG201" s="18"/>
      <c r="NTH201" s="18"/>
      <c r="NTI201" s="18"/>
      <c r="NTJ201" s="18"/>
      <c r="NTK201" s="18"/>
      <c r="NTL201" s="18"/>
      <c r="NTM201" s="18"/>
      <c r="NTN201" s="18"/>
      <c r="NTO201" s="18"/>
      <c r="NTP201" s="18"/>
      <c r="NTQ201" s="18"/>
      <c r="NTR201" s="18"/>
      <c r="NTS201" s="18"/>
      <c r="NTT201" s="18"/>
      <c r="NTU201" s="18"/>
      <c r="NTV201" s="18"/>
      <c r="NTW201" s="18"/>
      <c r="NTX201" s="18"/>
      <c r="NTY201" s="18"/>
      <c r="NTZ201" s="18"/>
      <c r="NUA201" s="18"/>
      <c r="NUB201" s="18"/>
      <c r="NUC201" s="18"/>
      <c r="NUD201" s="18"/>
      <c r="NUE201" s="18"/>
      <c r="NUF201" s="18"/>
      <c r="NUG201" s="18"/>
      <c r="NUH201" s="18"/>
      <c r="NUI201" s="18"/>
      <c r="NUJ201" s="18"/>
      <c r="NUK201" s="18"/>
      <c r="NUL201" s="18"/>
      <c r="NUM201" s="18"/>
      <c r="NUN201" s="18"/>
      <c r="NUO201" s="18"/>
      <c r="NUP201" s="18"/>
      <c r="NUQ201" s="18"/>
      <c r="NUR201" s="18"/>
      <c r="NUS201" s="18"/>
      <c r="NUT201" s="18"/>
      <c r="NUU201" s="18"/>
      <c r="NUV201" s="18"/>
      <c r="NUW201" s="18"/>
      <c r="NUX201" s="18"/>
      <c r="NUY201" s="18"/>
      <c r="NUZ201" s="18"/>
      <c r="NVA201" s="18"/>
      <c r="NVB201" s="18"/>
      <c r="NVC201" s="18"/>
      <c r="NVD201" s="18"/>
      <c r="NVE201" s="18"/>
      <c r="NVF201" s="18"/>
      <c r="NVG201" s="18"/>
      <c r="NVH201" s="18"/>
      <c r="NVI201" s="18"/>
      <c r="NVJ201" s="18"/>
      <c r="NVK201" s="18"/>
      <c r="NVL201" s="18"/>
      <c r="NVM201" s="18"/>
      <c r="NVN201" s="18"/>
      <c r="NVO201" s="18"/>
      <c r="NVP201" s="18"/>
      <c r="NVQ201" s="18"/>
      <c r="NVR201" s="18"/>
      <c r="NVS201" s="18"/>
      <c r="NVT201" s="18"/>
      <c r="NVU201" s="18"/>
      <c r="NVV201" s="18"/>
      <c r="NVW201" s="18"/>
      <c r="NVX201" s="18"/>
      <c r="NVY201" s="18"/>
      <c r="NVZ201" s="18"/>
      <c r="NWA201" s="18"/>
      <c r="NWB201" s="18"/>
      <c r="NWC201" s="18"/>
      <c r="NWD201" s="18"/>
      <c r="NWE201" s="18"/>
      <c r="NWF201" s="18"/>
      <c r="NWG201" s="18"/>
      <c r="NWH201" s="18"/>
      <c r="NWI201" s="18"/>
      <c r="NWJ201" s="18"/>
      <c r="NWK201" s="18"/>
      <c r="NWL201" s="18"/>
      <c r="NWM201" s="18"/>
      <c r="NWN201" s="18"/>
      <c r="NWO201" s="18"/>
      <c r="NWP201" s="18"/>
      <c r="NWQ201" s="18"/>
      <c r="NWR201" s="18"/>
      <c r="NWS201" s="18"/>
      <c r="NWT201" s="18"/>
      <c r="NWU201" s="18"/>
      <c r="NWV201" s="18"/>
      <c r="NWW201" s="18"/>
      <c r="NWX201" s="18"/>
      <c r="NWY201" s="18"/>
      <c r="NWZ201" s="18"/>
      <c r="NXA201" s="18"/>
      <c r="NXB201" s="18"/>
      <c r="NXC201" s="18"/>
      <c r="NXD201" s="18"/>
      <c r="NXE201" s="18"/>
      <c r="NXF201" s="18"/>
      <c r="NXG201" s="18"/>
      <c r="NXH201" s="18"/>
      <c r="NXI201" s="18"/>
      <c r="NXJ201" s="18"/>
      <c r="NXK201" s="18"/>
      <c r="NXL201" s="18"/>
      <c r="NXM201" s="18"/>
      <c r="NXN201" s="18"/>
      <c r="NXO201" s="18"/>
      <c r="NXP201" s="18"/>
      <c r="NXQ201" s="18"/>
      <c r="NXR201" s="18"/>
      <c r="NXS201" s="18"/>
      <c r="NXT201" s="18"/>
      <c r="NXU201" s="18"/>
      <c r="NXV201" s="18"/>
      <c r="NXW201" s="18"/>
      <c r="NXX201" s="18"/>
      <c r="NXY201" s="18"/>
      <c r="NXZ201" s="18"/>
      <c r="NYA201" s="18"/>
      <c r="NYB201" s="18"/>
      <c r="NYC201" s="18"/>
      <c r="NYD201" s="18"/>
      <c r="NYE201" s="18"/>
      <c r="NYF201" s="18"/>
      <c r="NYG201" s="18"/>
      <c r="NYH201" s="18"/>
      <c r="NYI201" s="18"/>
      <c r="NYJ201" s="18"/>
      <c r="NYK201" s="18"/>
      <c r="NYL201" s="18"/>
      <c r="NYM201" s="18"/>
      <c r="NYN201" s="18"/>
      <c r="NYO201" s="18"/>
      <c r="NYP201" s="18"/>
      <c r="NYQ201" s="18"/>
      <c r="NYR201" s="18"/>
      <c r="NYS201" s="18"/>
      <c r="NYT201" s="18"/>
      <c r="NYU201" s="18"/>
      <c r="NYV201" s="18"/>
      <c r="NYW201" s="18"/>
      <c r="NYX201" s="18"/>
      <c r="NYY201" s="18"/>
      <c r="NYZ201" s="18"/>
      <c r="NZA201" s="18"/>
      <c r="NZB201" s="18"/>
      <c r="NZC201" s="18"/>
      <c r="NZD201" s="18"/>
      <c r="NZE201" s="18"/>
      <c r="NZF201" s="18"/>
      <c r="NZG201" s="18"/>
      <c r="NZH201" s="18"/>
      <c r="NZI201" s="18"/>
      <c r="NZJ201" s="18"/>
      <c r="NZK201" s="18"/>
      <c r="NZL201" s="18"/>
      <c r="NZM201" s="18"/>
      <c r="NZN201" s="18"/>
      <c r="NZO201" s="18"/>
      <c r="NZP201" s="18"/>
      <c r="NZQ201" s="18"/>
      <c r="NZR201" s="18"/>
      <c r="NZS201" s="18"/>
      <c r="NZT201" s="18"/>
      <c r="NZU201" s="18"/>
      <c r="NZV201" s="18"/>
      <c r="NZW201" s="18"/>
      <c r="NZX201" s="18"/>
      <c r="NZY201" s="18"/>
      <c r="NZZ201" s="18"/>
      <c r="OAA201" s="18"/>
      <c r="OAB201" s="18"/>
      <c r="OAC201" s="18"/>
      <c r="OAD201" s="18"/>
      <c r="OAE201" s="18"/>
      <c r="OAF201" s="18"/>
      <c r="OAG201" s="18"/>
      <c r="OAH201" s="18"/>
      <c r="OAI201" s="18"/>
      <c r="OAJ201" s="18"/>
      <c r="OAK201" s="18"/>
      <c r="OAL201" s="18"/>
      <c r="OAM201" s="18"/>
      <c r="OAN201" s="18"/>
      <c r="OAO201" s="18"/>
      <c r="OAP201" s="18"/>
      <c r="OAQ201" s="18"/>
      <c r="OAR201" s="18"/>
      <c r="OAS201" s="18"/>
      <c r="OAT201" s="18"/>
      <c r="OAU201" s="18"/>
      <c r="OAV201" s="18"/>
      <c r="OAW201" s="18"/>
      <c r="OAX201" s="18"/>
      <c r="OAY201" s="18"/>
      <c r="OAZ201" s="18"/>
      <c r="OBA201" s="18"/>
      <c r="OBB201" s="18"/>
      <c r="OBC201" s="18"/>
      <c r="OBD201" s="18"/>
      <c r="OBE201" s="18"/>
      <c r="OBF201" s="18"/>
      <c r="OBG201" s="18"/>
      <c r="OBH201" s="18"/>
      <c r="OBI201" s="18"/>
      <c r="OBJ201" s="18"/>
      <c r="OBK201" s="18"/>
      <c r="OBL201" s="18"/>
      <c r="OBM201" s="18"/>
      <c r="OBN201" s="18"/>
      <c r="OBO201" s="18"/>
      <c r="OBP201" s="18"/>
      <c r="OBQ201" s="18"/>
      <c r="OBR201" s="18"/>
      <c r="OBS201" s="18"/>
      <c r="OBT201" s="18"/>
      <c r="OBU201" s="18"/>
      <c r="OBV201" s="18"/>
      <c r="OBW201" s="18"/>
      <c r="OBX201" s="18"/>
      <c r="OBY201" s="18"/>
      <c r="OBZ201" s="18"/>
      <c r="OCA201" s="18"/>
      <c r="OCB201" s="18"/>
      <c r="OCC201" s="18"/>
      <c r="OCD201" s="18"/>
      <c r="OCE201" s="18"/>
      <c r="OCF201" s="18"/>
      <c r="OCG201" s="18"/>
      <c r="OCH201" s="18"/>
      <c r="OCI201" s="18"/>
      <c r="OCJ201" s="18"/>
      <c r="OCK201" s="18"/>
      <c r="OCL201" s="18"/>
      <c r="OCM201" s="18"/>
      <c r="OCN201" s="18"/>
      <c r="OCO201" s="18"/>
      <c r="OCP201" s="18"/>
      <c r="OCQ201" s="18"/>
      <c r="OCR201" s="18"/>
      <c r="OCS201" s="18"/>
      <c r="OCT201" s="18"/>
      <c r="OCU201" s="18"/>
      <c r="OCV201" s="18"/>
      <c r="OCW201" s="18"/>
      <c r="OCX201" s="18"/>
      <c r="OCY201" s="18"/>
      <c r="OCZ201" s="18"/>
      <c r="ODA201" s="18"/>
      <c r="ODB201" s="18"/>
      <c r="ODC201" s="18"/>
      <c r="ODD201" s="18"/>
      <c r="ODE201" s="18"/>
      <c r="ODF201" s="18"/>
      <c r="ODG201" s="18"/>
      <c r="ODH201" s="18"/>
      <c r="ODI201" s="18"/>
      <c r="ODJ201" s="18"/>
      <c r="ODK201" s="18"/>
      <c r="ODL201" s="18"/>
      <c r="ODM201" s="18"/>
      <c r="ODN201" s="18"/>
      <c r="ODO201" s="18"/>
      <c r="ODP201" s="18"/>
      <c r="ODQ201" s="18"/>
      <c r="ODR201" s="18"/>
      <c r="ODS201" s="18"/>
      <c r="ODT201" s="18"/>
      <c r="ODU201" s="18"/>
      <c r="ODV201" s="18"/>
      <c r="ODW201" s="18"/>
      <c r="ODX201" s="18"/>
      <c r="ODY201" s="18"/>
      <c r="ODZ201" s="18"/>
      <c r="OEA201" s="18"/>
      <c r="OEB201" s="18"/>
      <c r="OEC201" s="18"/>
      <c r="OED201" s="18"/>
      <c r="OEE201" s="18"/>
      <c r="OEF201" s="18"/>
      <c r="OEG201" s="18"/>
      <c r="OEH201" s="18"/>
      <c r="OEI201" s="18"/>
      <c r="OEJ201" s="18"/>
      <c r="OEK201" s="18"/>
      <c r="OEL201" s="18"/>
      <c r="OEM201" s="18"/>
      <c r="OEN201" s="18"/>
      <c r="OEO201" s="18"/>
      <c r="OEP201" s="18"/>
      <c r="OEQ201" s="18"/>
      <c r="OER201" s="18"/>
      <c r="OES201" s="18"/>
      <c r="OET201" s="18"/>
      <c r="OEU201" s="18"/>
      <c r="OEV201" s="18"/>
      <c r="OEW201" s="18"/>
      <c r="OEX201" s="18"/>
      <c r="OEY201" s="18"/>
      <c r="OEZ201" s="18"/>
      <c r="OFA201" s="18"/>
      <c r="OFB201" s="18"/>
      <c r="OFC201" s="18"/>
      <c r="OFD201" s="18"/>
      <c r="OFE201" s="18"/>
      <c r="OFF201" s="18"/>
      <c r="OFG201" s="18"/>
      <c r="OFH201" s="18"/>
      <c r="OFI201" s="18"/>
      <c r="OFJ201" s="18"/>
      <c r="OFK201" s="18"/>
      <c r="OFL201" s="18"/>
      <c r="OFM201" s="18"/>
      <c r="OFN201" s="18"/>
      <c r="OFO201" s="18"/>
      <c r="OFP201" s="18"/>
      <c r="OFQ201" s="18"/>
      <c r="OFR201" s="18"/>
      <c r="OFS201" s="18"/>
      <c r="OFT201" s="18"/>
      <c r="OFU201" s="18"/>
      <c r="OFV201" s="18"/>
      <c r="OFW201" s="18"/>
      <c r="OFX201" s="18"/>
      <c r="OFY201" s="18"/>
      <c r="OFZ201" s="18"/>
      <c r="OGA201" s="18"/>
      <c r="OGB201" s="18"/>
      <c r="OGC201" s="18"/>
      <c r="OGD201" s="18"/>
      <c r="OGE201" s="18"/>
      <c r="OGF201" s="18"/>
      <c r="OGG201" s="18"/>
      <c r="OGH201" s="18"/>
      <c r="OGI201" s="18"/>
      <c r="OGJ201" s="18"/>
      <c r="OGK201" s="18"/>
      <c r="OGL201" s="18"/>
      <c r="OGM201" s="18"/>
      <c r="OGN201" s="18"/>
      <c r="OGO201" s="18"/>
      <c r="OGP201" s="18"/>
      <c r="OGQ201" s="18"/>
      <c r="OGR201" s="18"/>
      <c r="OGS201" s="18"/>
      <c r="OGT201" s="18"/>
      <c r="OGU201" s="18"/>
      <c r="OGV201" s="18"/>
      <c r="OGW201" s="18"/>
      <c r="OGX201" s="18"/>
      <c r="OGY201" s="18"/>
      <c r="OGZ201" s="18"/>
      <c r="OHA201" s="18"/>
      <c r="OHB201" s="18"/>
      <c r="OHC201" s="18"/>
      <c r="OHD201" s="18"/>
      <c r="OHE201" s="18"/>
      <c r="OHF201" s="18"/>
      <c r="OHG201" s="18"/>
      <c r="OHH201" s="18"/>
      <c r="OHI201" s="18"/>
      <c r="OHJ201" s="18"/>
      <c r="OHK201" s="18"/>
      <c r="OHL201" s="18"/>
      <c r="OHM201" s="18"/>
      <c r="OHN201" s="18"/>
      <c r="OHO201" s="18"/>
      <c r="OHP201" s="18"/>
      <c r="OHQ201" s="18"/>
      <c r="OHR201" s="18"/>
      <c r="OHS201" s="18"/>
      <c r="OHT201" s="18"/>
      <c r="OHU201" s="18"/>
      <c r="OHV201" s="18"/>
      <c r="OHW201" s="18"/>
      <c r="OHX201" s="18"/>
      <c r="OHY201" s="18"/>
      <c r="OHZ201" s="18"/>
      <c r="OIA201" s="18"/>
      <c r="OIB201" s="18"/>
      <c r="OIC201" s="18"/>
      <c r="OID201" s="18"/>
      <c r="OIE201" s="18"/>
      <c r="OIF201" s="18"/>
      <c r="OIG201" s="18"/>
      <c r="OIH201" s="18"/>
      <c r="OII201" s="18"/>
      <c r="OIJ201" s="18"/>
      <c r="OIK201" s="18"/>
      <c r="OIL201" s="18"/>
      <c r="OIM201" s="18"/>
      <c r="OIN201" s="18"/>
      <c r="OIO201" s="18"/>
      <c r="OIP201" s="18"/>
      <c r="OIQ201" s="18"/>
      <c r="OIR201" s="18"/>
      <c r="OIS201" s="18"/>
      <c r="OIT201" s="18"/>
      <c r="OIU201" s="18"/>
      <c r="OIV201" s="18"/>
      <c r="OIW201" s="18"/>
      <c r="OIX201" s="18"/>
      <c r="OIY201" s="18"/>
      <c r="OIZ201" s="18"/>
      <c r="OJA201" s="18"/>
      <c r="OJB201" s="18"/>
      <c r="OJC201" s="18"/>
      <c r="OJD201" s="18"/>
      <c r="OJE201" s="18"/>
      <c r="OJF201" s="18"/>
      <c r="OJG201" s="18"/>
      <c r="OJH201" s="18"/>
      <c r="OJI201" s="18"/>
      <c r="OJJ201" s="18"/>
      <c r="OJK201" s="18"/>
      <c r="OJL201" s="18"/>
      <c r="OJM201" s="18"/>
      <c r="OJN201" s="18"/>
      <c r="OJO201" s="18"/>
      <c r="OJP201" s="18"/>
      <c r="OJQ201" s="18"/>
      <c r="OJR201" s="18"/>
      <c r="OJS201" s="18"/>
      <c r="OJT201" s="18"/>
      <c r="OJU201" s="18"/>
      <c r="OJV201" s="18"/>
      <c r="OJW201" s="18"/>
      <c r="OJX201" s="18"/>
      <c r="OJY201" s="18"/>
      <c r="OJZ201" s="18"/>
      <c r="OKA201" s="18"/>
      <c r="OKB201" s="18"/>
      <c r="OKC201" s="18"/>
      <c r="OKD201" s="18"/>
      <c r="OKE201" s="18"/>
      <c r="OKF201" s="18"/>
      <c r="OKG201" s="18"/>
      <c r="OKH201" s="18"/>
      <c r="OKI201" s="18"/>
      <c r="OKJ201" s="18"/>
      <c r="OKK201" s="18"/>
      <c r="OKL201" s="18"/>
      <c r="OKM201" s="18"/>
      <c r="OKN201" s="18"/>
      <c r="OKO201" s="18"/>
      <c r="OKP201" s="18"/>
      <c r="OKQ201" s="18"/>
      <c r="OKR201" s="18"/>
      <c r="OKS201" s="18"/>
      <c r="OKT201" s="18"/>
      <c r="OKU201" s="18"/>
      <c r="OKV201" s="18"/>
      <c r="OKW201" s="18"/>
      <c r="OKX201" s="18"/>
      <c r="OKY201" s="18"/>
      <c r="OKZ201" s="18"/>
      <c r="OLA201" s="18"/>
      <c r="OLB201" s="18"/>
      <c r="OLC201" s="18"/>
      <c r="OLD201" s="18"/>
      <c r="OLE201" s="18"/>
      <c r="OLF201" s="18"/>
      <c r="OLG201" s="18"/>
      <c r="OLH201" s="18"/>
      <c r="OLI201" s="18"/>
      <c r="OLJ201" s="18"/>
      <c r="OLK201" s="18"/>
      <c r="OLL201" s="18"/>
      <c r="OLM201" s="18"/>
      <c r="OLN201" s="18"/>
      <c r="OLO201" s="18"/>
      <c r="OLP201" s="18"/>
      <c r="OLQ201" s="18"/>
      <c r="OLR201" s="18"/>
      <c r="OLS201" s="18"/>
      <c r="OLT201" s="18"/>
      <c r="OLU201" s="18"/>
      <c r="OLV201" s="18"/>
      <c r="OLW201" s="18"/>
      <c r="OLX201" s="18"/>
      <c r="OLY201" s="18"/>
      <c r="OLZ201" s="18"/>
      <c r="OMA201" s="18"/>
      <c r="OMB201" s="18"/>
      <c r="OMC201" s="18"/>
      <c r="OMD201" s="18"/>
      <c r="OME201" s="18"/>
      <c r="OMF201" s="18"/>
      <c r="OMG201" s="18"/>
      <c r="OMH201" s="18"/>
      <c r="OMI201" s="18"/>
      <c r="OMJ201" s="18"/>
      <c r="OMK201" s="18"/>
      <c r="OML201" s="18"/>
      <c r="OMM201" s="18"/>
      <c r="OMN201" s="18"/>
      <c r="OMO201" s="18"/>
      <c r="OMP201" s="18"/>
      <c r="OMQ201" s="18"/>
      <c r="OMR201" s="18"/>
      <c r="OMS201" s="18"/>
      <c r="OMT201" s="18"/>
      <c r="OMU201" s="18"/>
      <c r="OMV201" s="18"/>
      <c r="OMW201" s="18"/>
      <c r="OMX201" s="18"/>
      <c r="OMY201" s="18"/>
      <c r="OMZ201" s="18"/>
      <c r="ONA201" s="18"/>
      <c r="ONB201" s="18"/>
      <c r="ONC201" s="18"/>
      <c r="OND201" s="18"/>
      <c r="ONE201" s="18"/>
      <c r="ONF201" s="18"/>
      <c r="ONG201" s="18"/>
      <c r="ONH201" s="18"/>
      <c r="ONI201" s="18"/>
      <c r="ONJ201" s="18"/>
      <c r="ONK201" s="18"/>
      <c r="ONL201" s="18"/>
      <c r="ONM201" s="18"/>
      <c r="ONN201" s="18"/>
      <c r="ONO201" s="18"/>
      <c r="ONP201" s="18"/>
      <c r="ONQ201" s="18"/>
      <c r="ONR201" s="18"/>
      <c r="ONS201" s="18"/>
      <c r="ONT201" s="18"/>
      <c r="ONU201" s="18"/>
      <c r="ONV201" s="18"/>
      <c r="ONW201" s="18"/>
      <c r="ONX201" s="18"/>
      <c r="ONY201" s="18"/>
      <c r="ONZ201" s="18"/>
      <c r="OOA201" s="18"/>
      <c r="OOB201" s="18"/>
      <c r="OOC201" s="18"/>
      <c r="OOD201" s="18"/>
      <c r="OOE201" s="18"/>
      <c r="OOF201" s="18"/>
      <c r="OOG201" s="18"/>
      <c r="OOH201" s="18"/>
      <c r="OOI201" s="18"/>
      <c r="OOJ201" s="18"/>
      <c r="OOK201" s="18"/>
      <c r="OOL201" s="18"/>
      <c r="OOM201" s="18"/>
      <c r="OON201" s="18"/>
      <c r="OOO201" s="18"/>
      <c r="OOP201" s="18"/>
      <c r="OOQ201" s="18"/>
      <c r="OOR201" s="18"/>
      <c r="OOS201" s="18"/>
      <c r="OOT201" s="18"/>
      <c r="OOU201" s="18"/>
      <c r="OOV201" s="18"/>
      <c r="OOW201" s="18"/>
      <c r="OOX201" s="18"/>
      <c r="OOY201" s="18"/>
      <c r="OOZ201" s="18"/>
      <c r="OPA201" s="18"/>
      <c r="OPB201" s="18"/>
      <c r="OPC201" s="18"/>
      <c r="OPD201" s="18"/>
      <c r="OPE201" s="18"/>
      <c r="OPF201" s="18"/>
      <c r="OPG201" s="18"/>
      <c r="OPH201" s="18"/>
      <c r="OPI201" s="18"/>
      <c r="OPJ201" s="18"/>
      <c r="OPK201" s="18"/>
      <c r="OPL201" s="18"/>
      <c r="OPM201" s="18"/>
      <c r="OPN201" s="18"/>
      <c r="OPO201" s="18"/>
      <c r="OPP201" s="18"/>
      <c r="OPQ201" s="18"/>
      <c r="OPR201" s="18"/>
      <c r="OPS201" s="18"/>
      <c r="OPT201" s="18"/>
      <c r="OPU201" s="18"/>
      <c r="OPV201" s="18"/>
      <c r="OPW201" s="18"/>
      <c r="OPX201" s="18"/>
      <c r="OPY201" s="18"/>
      <c r="OPZ201" s="18"/>
      <c r="OQA201" s="18"/>
      <c r="OQB201" s="18"/>
      <c r="OQC201" s="18"/>
      <c r="OQD201" s="18"/>
      <c r="OQE201" s="18"/>
      <c r="OQF201" s="18"/>
      <c r="OQG201" s="18"/>
      <c r="OQH201" s="18"/>
      <c r="OQI201" s="18"/>
      <c r="OQJ201" s="18"/>
      <c r="OQK201" s="18"/>
      <c r="OQL201" s="18"/>
      <c r="OQM201" s="18"/>
      <c r="OQN201" s="18"/>
      <c r="OQO201" s="18"/>
      <c r="OQP201" s="18"/>
      <c r="OQQ201" s="18"/>
      <c r="OQR201" s="18"/>
      <c r="OQS201" s="18"/>
      <c r="OQT201" s="18"/>
      <c r="OQU201" s="18"/>
      <c r="OQV201" s="18"/>
      <c r="OQW201" s="18"/>
      <c r="OQX201" s="18"/>
      <c r="OQY201" s="18"/>
      <c r="OQZ201" s="18"/>
      <c r="ORA201" s="18"/>
      <c r="ORB201" s="18"/>
      <c r="ORC201" s="18"/>
      <c r="ORD201" s="18"/>
      <c r="ORE201" s="18"/>
      <c r="ORF201" s="18"/>
      <c r="ORG201" s="18"/>
      <c r="ORH201" s="18"/>
      <c r="ORI201" s="18"/>
      <c r="ORJ201" s="18"/>
      <c r="ORK201" s="18"/>
      <c r="ORL201" s="18"/>
      <c r="ORM201" s="18"/>
      <c r="ORN201" s="18"/>
      <c r="ORO201" s="18"/>
      <c r="ORP201" s="18"/>
      <c r="ORQ201" s="18"/>
      <c r="ORR201" s="18"/>
      <c r="ORS201" s="18"/>
      <c r="ORT201" s="18"/>
      <c r="ORU201" s="18"/>
      <c r="ORV201" s="18"/>
      <c r="ORW201" s="18"/>
      <c r="ORX201" s="18"/>
      <c r="ORY201" s="18"/>
      <c r="ORZ201" s="18"/>
      <c r="OSA201" s="18"/>
      <c r="OSB201" s="18"/>
      <c r="OSC201" s="18"/>
      <c r="OSD201" s="18"/>
      <c r="OSE201" s="18"/>
      <c r="OSF201" s="18"/>
      <c r="OSG201" s="18"/>
      <c r="OSH201" s="18"/>
      <c r="OSI201" s="18"/>
      <c r="OSJ201" s="18"/>
      <c r="OSK201" s="18"/>
      <c r="OSL201" s="18"/>
      <c r="OSM201" s="18"/>
      <c r="OSN201" s="18"/>
      <c r="OSO201" s="18"/>
      <c r="OSP201" s="18"/>
      <c r="OSQ201" s="18"/>
      <c r="OSR201" s="18"/>
      <c r="OSS201" s="18"/>
      <c r="OST201" s="18"/>
      <c r="OSU201" s="18"/>
      <c r="OSV201" s="18"/>
      <c r="OSW201" s="18"/>
      <c r="OSX201" s="18"/>
      <c r="OSY201" s="18"/>
      <c r="OSZ201" s="18"/>
      <c r="OTA201" s="18"/>
      <c r="OTB201" s="18"/>
      <c r="OTC201" s="18"/>
      <c r="OTD201" s="18"/>
      <c r="OTE201" s="18"/>
      <c r="OTF201" s="18"/>
      <c r="OTG201" s="18"/>
      <c r="OTH201" s="18"/>
      <c r="OTI201" s="18"/>
      <c r="OTJ201" s="18"/>
      <c r="OTK201" s="18"/>
      <c r="OTL201" s="18"/>
      <c r="OTM201" s="18"/>
      <c r="OTN201" s="18"/>
      <c r="OTO201" s="18"/>
      <c r="OTP201" s="18"/>
      <c r="OTQ201" s="18"/>
      <c r="OTR201" s="18"/>
      <c r="OTS201" s="18"/>
      <c r="OTT201" s="18"/>
      <c r="OTU201" s="18"/>
      <c r="OTV201" s="18"/>
      <c r="OTW201" s="18"/>
      <c r="OTX201" s="18"/>
      <c r="OTY201" s="18"/>
      <c r="OTZ201" s="18"/>
      <c r="OUA201" s="18"/>
      <c r="OUB201" s="18"/>
      <c r="OUC201" s="18"/>
      <c r="OUD201" s="18"/>
      <c r="OUE201" s="18"/>
      <c r="OUF201" s="18"/>
      <c r="OUG201" s="18"/>
      <c r="OUH201" s="18"/>
      <c r="OUI201" s="18"/>
      <c r="OUJ201" s="18"/>
      <c r="OUK201" s="18"/>
      <c r="OUL201" s="18"/>
      <c r="OUM201" s="18"/>
      <c r="OUN201" s="18"/>
      <c r="OUO201" s="18"/>
      <c r="OUP201" s="18"/>
      <c r="OUQ201" s="18"/>
      <c r="OUR201" s="18"/>
      <c r="OUS201" s="18"/>
      <c r="OUT201" s="18"/>
      <c r="OUU201" s="18"/>
      <c r="OUV201" s="18"/>
      <c r="OUW201" s="18"/>
      <c r="OUX201" s="18"/>
      <c r="OUY201" s="18"/>
      <c r="OUZ201" s="18"/>
      <c r="OVA201" s="18"/>
      <c r="OVB201" s="18"/>
      <c r="OVC201" s="18"/>
      <c r="OVD201" s="18"/>
      <c r="OVE201" s="18"/>
      <c r="OVF201" s="18"/>
      <c r="OVG201" s="18"/>
      <c r="OVH201" s="18"/>
      <c r="OVI201" s="18"/>
      <c r="OVJ201" s="18"/>
      <c r="OVK201" s="18"/>
      <c r="OVL201" s="18"/>
      <c r="OVM201" s="18"/>
      <c r="OVN201" s="18"/>
      <c r="OVO201" s="18"/>
      <c r="OVP201" s="18"/>
      <c r="OVQ201" s="18"/>
      <c r="OVR201" s="18"/>
      <c r="OVS201" s="18"/>
      <c r="OVT201" s="18"/>
      <c r="OVU201" s="18"/>
      <c r="OVV201" s="18"/>
      <c r="OVW201" s="18"/>
      <c r="OVX201" s="18"/>
      <c r="OVY201" s="18"/>
      <c r="OVZ201" s="18"/>
      <c r="OWA201" s="18"/>
      <c r="OWB201" s="18"/>
      <c r="OWC201" s="18"/>
      <c r="OWD201" s="18"/>
      <c r="OWE201" s="18"/>
      <c r="OWF201" s="18"/>
      <c r="OWG201" s="18"/>
      <c r="OWH201" s="18"/>
      <c r="OWI201" s="18"/>
      <c r="OWJ201" s="18"/>
      <c r="OWK201" s="18"/>
      <c r="OWL201" s="18"/>
      <c r="OWM201" s="18"/>
      <c r="OWN201" s="18"/>
      <c r="OWO201" s="18"/>
      <c r="OWP201" s="18"/>
      <c r="OWQ201" s="18"/>
      <c r="OWR201" s="18"/>
      <c r="OWS201" s="18"/>
      <c r="OWT201" s="18"/>
      <c r="OWU201" s="18"/>
      <c r="OWV201" s="18"/>
      <c r="OWW201" s="18"/>
      <c r="OWX201" s="18"/>
      <c r="OWY201" s="18"/>
      <c r="OWZ201" s="18"/>
      <c r="OXA201" s="18"/>
      <c r="OXB201" s="18"/>
      <c r="OXC201" s="18"/>
      <c r="OXD201" s="18"/>
      <c r="OXE201" s="18"/>
      <c r="OXF201" s="18"/>
      <c r="OXG201" s="18"/>
      <c r="OXH201" s="18"/>
      <c r="OXI201" s="18"/>
      <c r="OXJ201" s="18"/>
      <c r="OXK201" s="18"/>
      <c r="OXL201" s="18"/>
      <c r="OXM201" s="18"/>
      <c r="OXN201" s="18"/>
      <c r="OXO201" s="18"/>
      <c r="OXP201" s="18"/>
      <c r="OXQ201" s="18"/>
      <c r="OXR201" s="18"/>
      <c r="OXS201" s="18"/>
      <c r="OXT201" s="18"/>
      <c r="OXU201" s="18"/>
      <c r="OXV201" s="18"/>
      <c r="OXW201" s="18"/>
      <c r="OXX201" s="18"/>
      <c r="OXY201" s="18"/>
      <c r="OXZ201" s="18"/>
      <c r="OYA201" s="18"/>
      <c r="OYB201" s="18"/>
      <c r="OYC201" s="18"/>
      <c r="OYD201" s="18"/>
      <c r="OYE201" s="18"/>
      <c r="OYF201" s="18"/>
      <c r="OYG201" s="18"/>
      <c r="OYH201" s="18"/>
      <c r="OYI201" s="18"/>
      <c r="OYJ201" s="18"/>
      <c r="OYK201" s="18"/>
      <c r="OYL201" s="18"/>
      <c r="OYM201" s="18"/>
      <c r="OYN201" s="18"/>
      <c r="OYO201" s="18"/>
      <c r="OYP201" s="18"/>
      <c r="OYQ201" s="18"/>
      <c r="OYR201" s="18"/>
      <c r="OYS201" s="18"/>
      <c r="OYT201" s="18"/>
      <c r="OYU201" s="18"/>
      <c r="OYV201" s="18"/>
      <c r="OYW201" s="18"/>
      <c r="OYX201" s="18"/>
      <c r="OYY201" s="18"/>
      <c r="OYZ201" s="18"/>
      <c r="OZA201" s="18"/>
      <c r="OZB201" s="18"/>
      <c r="OZC201" s="18"/>
      <c r="OZD201" s="18"/>
      <c r="OZE201" s="18"/>
      <c r="OZF201" s="18"/>
      <c r="OZG201" s="18"/>
      <c r="OZH201" s="18"/>
      <c r="OZI201" s="18"/>
      <c r="OZJ201" s="18"/>
      <c r="OZK201" s="18"/>
      <c r="OZL201" s="18"/>
      <c r="OZM201" s="18"/>
      <c r="OZN201" s="18"/>
      <c r="OZO201" s="18"/>
      <c r="OZP201" s="18"/>
      <c r="OZQ201" s="18"/>
      <c r="OZR201" s="18"/>
      <c r="OZS201" s="18"/>
      <c r="OZT201" s="18"/>
      <c r="OZU201" s="18"/>
      <c r="OZV201" s="18"/>
      <c r="OZW201" s="18"/>
      <c r="OZX201" s="18"/>
      <c r="OZY201" s="18"/>
      <c r="OZZ201" s="18"/>
      <c r="PAA201" s="18"/>
      <c r="PAB201" s="18"/>
      <c r="PAC201" s="18"/>
      <c r="PAD201" s="18"/>
      <c r="PAE201" s="18"/>
      <c r="PAF201" s="18"/>
      <c r="PAG201" s="18"/>
      <c r="PAH201" s="18"/>
      <c r="PAI201" s="18"/>
      <c r="PAJ201" s="18"/>
      <c r="PAK201" s="18"/>
      <c r="PAL201" s="18"/>
      <c r="PAM201" s="18"/>
      <c r="PAN201" s="18"/>
      <c r="PAO201" s="18"/>
      <c r="PAP201" s="18"/>
      <c r="PAQ201" s="18"/>
      <c r="PAR201" s="18"/>
      <c r="PAS201" s="18"/>
      <c r="PAT201" s="18"/>
      <c r="PAU201" s="18"/>
      <c r="PAV201" s="18"/>
      <c r="PAW201" s="18"/>
      <c r="PAX201" s="18"/>
      <c r="PAY201" s="18"/>
      <c r="PAZ201" s="18"/>
      <c r="PBA201" s="18"/>
      <c r="PBB201" s="18"/>
      <c r="PBC201" s="18"/>
      <c r="PBD201" s="18"/>
      <c r="PBE201" s="18"/>
      <c r="PBF201" s="18"/>
      <c r="PBG201" s="18"/>
      <c r="PBH201" s="18"/>
      <c r="PBI201" s="18"/>
      <c r="PBJ201" s="18"/>
      <c r="PBK201" s="18"/>
      <c r="PBL201" s="18"/>
      <c r="PBM201" s="18"/>
      <c r="PBN201" s="18"/>
      <c r="PBO201" s="18"/>
      <c r="PBP201" s="18"/>
      <c r="PBQ201" s="18"/>
      <c r="PBR201" s="18"/>
      <c r="PBS201" s="18"/>
      <c r="PBT201" s="18"/>
      <c r="PBU201" s="18"/>
      <c r="PBV201" s="18"/>
      <c r="PBW201" s="18"/>
      <c r="PBX201" s="18"/>
      <c r="PBY201" s="18"/>
      <c r="PBZ201" s="18"/>
      <c r="PCA201" s="18"/>
      <c r="PCB201" s="18"/>
      <c r="PCC201" s="18"/>
      <c r="PCD201" s="18"/>
      <c r="PCE201" s="18"/>
      <c r="PCF201" s="18"/>
      <c r="PCG201" s="18"/>
      <c r="PCH201" s="18"/>
      <c r="PCI201" s="18"/>
      <c r="PCJ201" s="18"/>
      <c r="PCK201" s="18"/>
      <c r="PCL201" s="18"/>
      <c r="PCM201" s="18"/>
      <c r="PCN201" s="18"/>
      <c r="PCO201" s="18"/>
      <c r="PCP201" s="18"/>
      <c r="PCQ201" s="18"/>
      <c r="PCR201" s="18"/>
      <c r="PCS201" s="18"/>
      <c r="PCT201" s="18"/>
      <c r="PCU201" s="18"/>
      <c r="PCV201" s="18"/>
      <c r="PCW201" s="18"/>
      <c r="PCX201" s="18"/>
      <c r="PCY201" s="18"/>
      <c r="PCZ201" s="18"/>
      <c r="PDA201" s="18"/>
      <c r="PDB201" s="18"/>
      <c r="PDC201" s="18"/>
      <c r="PDD201" s="18"/>
      <c r="PDE201" s="18"/>
      <c r="PDF201" s="18"/>
      <c r="PDG201" s="18"/>
      <c r="PDH201" s="18"/>
      <c r="PDI201" s="18"/>
      <c r="PDJ201" s="18"/>
      <c r="PDK201" s="18"/>
      <c r="PDL201" s="18"/>
      <c r="PDM201" s="18"/>
      <c r="PDN201" s="18"/>
      <c r="PDO201" s="18"/>
      <c r="PDP201" s="18"/>
      <c r="PDQ201" s="18"/>
      <c r="PDR201" s="18"/>
      <c r="PDS201" s="18"/>
      <c r="PDT201" s="18"/>
      <c r="PDU201" s="18"/>
      <c r="PDV201" s="18"/>
      <c r="PDW201" s="18"/>
      <c r="PDX201" s="18"/>
      <c r="PDY201" s="18"/>
      <c r="PDZ201" s="18"/>
      <c r="PEA201" s="18"/>
      <c r="PEB201" s="18"/>
      <c r="PEC201" s="18"/>
      <c r="PED201" s="18"/>
      <c r="PEE201" s="18"/>
      <c r="PEF201" s="18"/>
      <c r="PEG201" s="18"/>
      <c r="PEH201" s="18"/>
      <c r="PEI201" s="18"/>
      <c r="PEJ201" s="18"/>
      <c r="PEK201" s="18"/>
      <c r="PEL201" s="18"/>
      <c r="PEM201" s="18"/>
      <c r="PEN201" s="18"/>
      <c r="PEO201" s="18"/>
      <c r="PEP201" s="18"/>
      <c r="PEQ201" s="18"/>
      <c r="PER201" s="18"/>
      <c r="PES201" s="18"/>
      <c r="PET201" s="18"/>
      <c r="PEU201" s="18"/>
      <c r="PEV201" s="18"/>
      <c r="PEW201" s="18"/>
      <c r="PEX201" s="18"/>
      <c r="PEY201" s="18"/>
      <c r="PEZ201" s="18"/>
      <c r="PFA201" s="18"/>
      <c r="PFB201" s="18"/>
      <c r="PFC201" s="18"/>
      <c r="PFD201" s="18"/>
      <c r="PFE201" s="18"/>
      <c r="PFF201" s="18"/>
      <c r="PFG201" s="18"/>
      <c r="PFH201" s="18"/>
      <c r="PFI201" s="18"/>
      <c r="PFJ201" s="18"/>
      <c r="PFK201" s="18"/>
      <c r="PFL201" s="18"/>
      <c r="PFM201" s="18"/>
      <c r="PFN201" s="18"/>
      <c r="PFO201" s="18"/>
      <c r="PFP201" s="18"/>
      <c r="PFQ201" s="18"/>
      <c r="PFR201" s="18"/>
      <c r="PFS201" s="18"/>
      <c r="PFT201" s="18"/>
      <c r="PFU201" s="18"/>
      <c r="PFV201" s="18"/>
      <c r="PFW201" s="18"/>
      <c r="PFX201" s="18"/>
      <c r="PFY201" s="18"/>
      <c r="PFZ201" s="18"/>
      <c r="PGA201" s="18"/>
      <c r="PGB201" s="18"/>
      <c r="PGC201" s="18"/>
      <c r="PGD201" s="18"/>
      <c r="PGE201" s="18"/>
      <c r="PGF201" s="18"/>
      <c r="PGG201" s="18"/>
      <c r="PGH201" s="18"/>
      <c r="PGI201" s="18"/>
      <c r="PGJ201" s="18"/>
      <c r="PGK201" s="18"/>
      <c r="PGL201" s="18"/>
      <c r="PGM201" s="18"/>
      <c r="PGN201" s="18"/>
      <c r="PGO201" s="18"/>
      <c r="PGP201" s="18"/>
      <c r="PGQ201" s="18"/>
      <c r="PGR201" s="18"/>
      <c r="PGS201" s="18"/>
      <c r="PGT201" s="18"/>
      <c r="PGU201" s="18"/>
      <c r="PGV201" s="18"/>
      <c r="PGW201" s="18"/>
      <c r="PGX201" s="18"/>
      <c r="PGY201" s="18"/>
      <c r="PGZ201" s="18"/>
      <c r="PHA201" s="18"/>
      <c r="PHB201" s="18"/>
      <c r="PHC201" s="18"/>
      <c r="PHD201" s="18"/>
      <c r="PHE201" s="18"/>
      <c r="PHF201" s="18"/>
      <c r="PHG201" s="18"/>
      <c r="PHH201" s="18"/>
      <c r="PHI201" s="18"/>
      <c r="PHJ201" s="18"/>
      <c r="PHK201" s="18"/>
      <c r="PHL201" s="18"/>
      <c r="PHM201" s="18"/>
      <c r="PHN201" s="18"/>
      <c r="PHO201" s="18"/>
      <c r="PHP201" s="18"/>
      <c r="PHQ201" s="18"/>
      <c r="PHR201" s="18"/>
      <c r="PHS201" s="18"/>
      <c r="PHT201" s="18"/>
      <c r="PHU201" s="18"/>
      <c r="PHV201" s="18"/>
      <c r="PHW201" s="18"/>
      <c r="PHX201" s="18"/>
      <c r="PHY201" s="18"/>
      <c r="PHZ201" s="18"/>
      <c r="PIA201" s="18"/>
      <c r="PIB201" s="18"/>
      <c r="PIC201" s="18"/>
      <c r="PID201" s="18"/>
      <c r="PIE201" s="18"/>
      <c r="PIF201" s="18"/>
      <c r="PIG201" s="18"/>
      <c r="PIH201" s="18"/>
      <c r="PII201" s="18"/>
      <c r="PIJ201" s="18"/>
      <c r="PIK201" s="18"/>
      <c r="PIL201" s="18"/>
      <c r="PIM201" s="18"/>
      <c r="PIN201" s="18"/>
      <c r="PIO201" s="18"/>
      <c r="PIP201" s="18"/>
      <c r="PIQ201" s="18"/>
      <c r="PIR201" s="18"/>
      <c r="PIS201" s="18"/>
      <c r="PIT201" s="18"/>
      <c r="PIU201" s="18"/>
      <c r="PIV201" s="18"/>
      <c r="PIW201" s="18"/>
      <c r="PIX201" s="18"/>
      <c r="PIY201" s="18"/>
      <c r="PIZ201" s="18"/>
      <c r="PJA201" s="18"/>
      <c r="PJB201" s="18"/>
      <c r="PJC201" s="18"/>
      <c r="PJD201" s="18"/>
      <c r="PJE201" s="18"/>
      <c r="PJF201" s="18"/>
      <c r="PJG201" s="18"/>
      <c r="PJH201" s="18"/>
      <c r="PJI201" s="18"/>
      <c r="PJJ201" s="18"/>
      <c r="PJK201" s="18"/>
      <c r="PJL201" s="18"/>
      <c r="PJM201" s="18"/>
      <c r="PJN201" s="18"/>
      <c r="PJO201" s="18"/>
      <c r="PJP201" s="18"/>
      <c r="PJQ201" s="18"/>
      <c r="PJR201" s="18"/>
      <c r="PJS201" s="18"/>
      <c r="PJT201" s="18"/>
      <c r="PJU201" s="18"/>
      <c r="PJV201" s="18"/>
      <c r="PJW201" s="18"/>
      <c r="PJX201" s="18"/>
      <c r="PJY201" s="18"/>
      <c r="PJZ201" s="18"/>
      <c r="PKA201" s="18"/>
      <c r="PKB201" s="18"/>
      <c r="PKC201" s="18"/>
      <c r="PKD201" s="18"/>
      <c r="PKE201" s="18"/>
      <c r="PKF201" s="18"/>
      <c r="PKG201" s="18"/>
      <c r="PKH201" s="18"/>
      <c r="PKI201" s="18"/>
      <c r="PKJ201" s="18"/>
      <c r="PKK201" s="18"/>
      <c r="PKL201" s="18"/>
      <c r="PKM201" s="18"/>
      <c r="PKN201" s="18"/>
      <c r="PKO201" s="18"/>
      <c r="PKP201" s="18"/>
      <c r="PKQ201" s="18"/>
      <c r="PKR201" s="18"/>
      <c r="PKS201" s="18"/>
      <c r="PKT201" s="18"/>
      <c r="PKU201" s="18"/>
      <c r="PKV201" s="18"/>
      <c r="PKW201" s="18"/>
      <c r="PKX201" s="18"/>
      <c r="PKY201" s="18"/>
      <c r="PKZ201" s="18"/>
      <c r="PLA201" s="18"/>
      <c r="PLB201" s="18"/>
      <c r="PLC201" s="18"/>
      <c r="PLD201" s="18"/>
      <c r="PLE201" s="18"/>
      <c r="PLF201" s="18"/>
      <c r="PLG201" s="18"/>
      <c r="PLH201" s="18"/>
      <c r="PLI201" s="18"/>
      <c r="PLJ201" s="18"/>
      <c r="PLK201" s="18"/>
      <c r="PLL201" s="18"/>
      <c r="PLM201" s="18"/>
      <c r="PLN201" s="18"/>
      <c r="PLO201" s="18"/>
      <c r="PLP201" s="18"/>
      <c r="PLQ201" s="18"/>
      <c r="PLR201" s="18"/>
      <c r="PLS201" s="18"/>
      <c r="PLT201" s="18"/>
      <c r="PLU201" s="18"/>
      <c r="PLV201" s="18"/>
      <c r="PLW201" s="18"/>
      <c r="PLX201" s="18"/>
      <c r="PLY201" s="18"/>
      <c r="PLZ201" s="18"/>
      <c r="PMA201" s="18"/>
      <c r="PMB201" s="18"/>
      <c r="PMC201" s="18"/>
      <c r="PMD201" s="18"/>
      <c r="PME201" s="18"/>
      <c r="PMF201" s="18"/>
      <c r="PMG201" s="18"/>
      <c r="PMH201" s="18"/>
      <c r="PMI201" s="18"/>
      <c r="PMJ201" s="18"/>
      <c r="PMK201" s="18"/>
      <c r="PML201" s="18"/>
      <c r="PMM201" s="18"/>
      <c r="PMN201" s="18"/>
      <c r="PMO201" s="18"/>
      <c r="PMP201" s="18"/>
      <c r="PMQ201" s="18"/>
      <c r="PMR201" s="18"/>
      <c r="PMS201" s="18"/>
      <c r="PMT201" s="18"/>
      <c r="PMU201" s="18"/>
      <c r="PMV201" s="18"/>
      <c r="PMW201" s="18"/>
      <c r="PMX201" s="18"/>
      <c r="PMY201" s="18"/>
      <c r="PMZ201" s="18"/>
      <c r="PNA201" s="18"/>
      <c r="PNB201" s="18"/>
      <c r="PNC201" s="18"/>
      <c r="PND201" s="18"/>
      <c r="PNE201" s="18"/>
      <c r="PNF201" s="18"/>
      <c r="PNG201" s="18"/>
      <c r="PNH201" s="18"/>
      <c r="PNI201" s="18"/>
      <c r="PNJ201" s="18"/>
      <c r="PNK201" s="18"/>
      <c r="PNL201" s="18"/>
      <c r="PNM201" s="18"/>
      <c r="PNN201" s="18"/>
      <c r="PNO201" s="18"/>
      <c r="PNP201" s="18"/>
      <c r="PNQ201" s="18"/>
      <c r="PNR201" s="18"/>
      <c r="PNS201" s="18"/>
      <c r="PNT201" s="18"/>
      <c r="PNU201" s="18"/>
      <c r="PNV201" s="18"/>
      <c r="PNW201" s="18"/>
      <c r="PNX201" s="18"/>
      <c r="PNY201" s="18"/>
      <c r="PNZ201" s="18"/>
      <c r="POA201" s="18"/>
      <c r="POB201" s="18"/>
      <c r="POC201" s="18"/>
      <c r="POD201" s="18"/>
      <c r="POE201" s="18"/>
      <c r="POF201" s="18"/>
      <c r="POG201" s="18"/>
      <c r="POH201" s="18"/>
      <c r="POI201" s="18"/>
      <c r="POJ201" s="18"/>
      <c r="POK201" s="18"/>
      <c r="POL201" s="18"/>
      <c r="POM201" s="18"/>
      <c r="PON201" s="18"/>
      <c r="POO201" s="18"/>
      <c r="POP201" s="18"/>
      <c r="POQ201" s="18"/>
      <c r="POR201" s="18"/>
      <c r="POS201" s="18"/>
      <c r="POT201" s="18"/>
      <c r="POU201" s="18"/>
      <c r="POV201" s="18"/>
      <c r="POW201" s="18"/>
      <c r="POX201" s="18"/>
      <c r="POY201" s="18"/>
      <c r="POZ201" s="18"/>
      <c r="PPA201" s="18"/>
      <c r="PPB201" s="18"/>
      <c r="PPC201" s="18"/>
      <c r="PPD201" s="18"/>
      <c r="PPE201" s="18"/>
      <c r="PPF201" s="18"/>
      <c r="PPG201" s="18"/>
      <c r="PPH201" s="18"/>
      <c r="PPI201" s="18"/>
      <c r="PPJ201" s="18"/>
      <c r="PPK201" s="18"/>
      <c r="PPL201" s="18"/>
      <c r="PPM201" s="18"/>
      <c r="PPN201" s="18"/>
      <c r="PPO201" s="18"/>
      <c r="PPP201" s="18"/>
      <c r="PPQ201" s="18"/>
      <c r="PPR201" s="18"/>
      <c r="PPS201" s="18"/>
      <c r="PPT201" s="18"/>
      <c r="PPU201" s="18"/>
      <c r="PPV201" s="18"/>
      <c r="PPW201" s="18"/>
      <c r="PPX201" s="18"/>
      <c r="PPY201" s="18"/>
      <c r="PPZ201" s="18"/>
      <c r="PQA201" s="18"/>
      <c r="PQB201" s="18"/>
      <c r="PQC201" s="18"/>
      <c r="PQD201" s="18"/>
      <c r="PQE201" s="18"/>
      <c r="PQF201" s="18"/>
      <c r="PQG201" s="18"/>
      <c r="PQH201" s="18"/>
      <c r="PQI201" s="18"/>
      <c r="PQJ201" s="18"/>
      <c r="PQK201" s="18"/>
      <c r="PQL201" s="18"/>
      <c r="PQM201" s="18"/>
      <c r="PQN201" s="18"/>
      <c r="PQO201" s="18"/>
      <c r="PQP201" s="18"/>
      <c r="PQQ201" s="18"/>
      <c r="PQR201" s="18"/>
      <c r="PQS201" s="18"/>
      <c r="PQT201" s="18"/>
      <c r="PQU201" s="18"/>
      <c r="PQV201" s="18"/>
      <c r="PQW201" s="18"/>
      <c r="PQX201" s="18"/>
      <c r="PQY201" s="18"/>
      <c r="PQZ201" s="18"/>
      <c r="PRA201" s="18"/>
      <c r="PRB201" s="18"/>
      <c r="PRC201" s="18"/>
      <c r="PRD201" s="18"/>
      <c r="PRE201" s="18"/>
      <c r="PRF201" s="18"/>
      <c r="PRG201" s="18"/>
      <c r="PRH201" s="18"/>
      <c r="PRI201" s="18"/>
      <c r="PRJ201" s="18"/>
      <c r="PRK201" s="18"/>
      <c r="PRL201" s="18"/>
      <c r="PRM201" s="18"/>
      <c r="PRN201" s="18"/>
      <c r="PRO201" s="18"/>
      <c r="PRP201" s="18"/>
      <c r="PRQ201" s="18"/>
      <c r="PRR201" s="18"/>
      <c r="PRS201" s="18"/>
      <c r="PRT201" s="18"/>
      <c r="PRU201" s="18"/>
      <c r="PRV201" s="18"/>
      <c r="PRW201" s="18"/>
      <c r="PRX201" s="18"/>
      <c r="PRY201" s="18"/>
      <c r="PRZ201" s="18"/>
      <c r="PSA201" s="18"/>
      <c r="PSB201" s="18"/>
      <c r="PSC201" s="18"/>
      <c r="PSD201" s="18"/>
      <c r="PSE201" s="18"/>
      <c r="PSF201" s="18"/>
      <c r="PSG201" s="18"/>
      <c r="PSH201" s="18"/>
      <c r="PSI201" s="18"/>
      <c r="PSJ201" s="18"/>
      <c r="PSK201" s="18"/>
      <c r="PSL201" s="18"/>
      <c r="PSM201" s="18"/>
      <c r="PSN201" s="18"/>
      <c r="PSO201" s="18"/>
      <c r="PSP201" s="18"/>
      <c r="PSQ201" s="18"/>
      <c r="PSR201" s="18"/>
      <c r="PSS201" s="18"/>
      <c r="PST201" s="18"/>
      <c r="PSU201" s="18"/>
      <c r="PSV201" s="18"/>
      <c r="PSW201" s="18"/>
      <c r="PSX201" s="18"/>
      <c r="PSY201" s="18"/>
      <c r="PSZ201" s="18"/>
      <c r="PTA201" s="18"/>
      <c r="PTB201" s="18"/>
      <c r="PTC201" s="18"/>
      <c r="PTD201" s="18"/>
      <c r="PTE201" s="18"/>
      <c r="PTF201" s="18"/>
      <c r="PTG201" s="18"/>
      <c r="PTH201" s="18"/>
      <c r="PTI201" s="18"/>
      <c r="PTJ201" s="18"/>
      <c r="PTK201" s="18"/>
      <c r="PTL201" s="18"/>
      <c r="PTM201" s="18"/>
      <c r="PTN201" s="18"/>
      <c r="PTO201" s="18"/>
      <c r="PTP201" s="18"/>
      <c r="PTQ201" s="18"/>
      <c r="PTR201" s="18"/>
      <c r="PTS201" s="18"/>
      <c r="PTT201" s="18"/>
      <c r="PTU201" s="18"/>
      <c r="PTV201" s="18"/>
      <c r="PTW201" s="18"/>
      <c r="PTX201" s="18"/>
      <c r="PTY201" s="18"/>
      <c r="PTZ201" s="18"/>
      <c r="PUA201" s="18"/>
      <c r="PUB201" s="18"/>
      <c r="PUC201" s="18"/>
      <c r="PUD201" s="18"/>
      <c r="PUE201" s="18"/>
      <c r="PUF201" s="18"/>
      <c r="PUG201" s="18"/>
      <c r="PUH201" s="18"/>
      <c r="PUI201" s="18"/>
      <c r="PUJ201" s="18"/>
      <c r="PUK201" s="18"/>
      <c r="PUL201" s="18"/>
      <c r="PUM201" s="18"/>
      <c r="PUN201" s="18"/>
      <c r="PUO201" s="18"/>
      <c r="PUP201" s="18"/>
      <c r="PUQ201" s="18"/>
      <c r="PUR201" s="18"/>
      <c r="PUS201" s="18"/>
      <c r="PUT201" s="18"/>
      <c r="PUU201" s="18"/>
      <c r="PUV201" s="18"/>
      <c r="PUW201" s="18"/>
      <c r="PUX201" s="18"/>
      <c r="PUY201" s="18"/>
      <c r="PUZ201" s="18"/>
      <c r="PVA201" s="18"/>
      <c r="PVB201" s="18"/>
      <c r="PVC201" s="18"/>
      <c r="PVD201" s="18"/>
      <c r="PVE201" s="18"/>
      <c r="PVF201" s="18"/>
      <c r="PVG201" s="18"/>
      <c r="PVH201" s="18"/>
      <c r="PVI201" s="18"/>
      <c r="PVJ201" s="18"/>
      <c r="PVK201" s="18"/>
      <c r="PVL201" s="18"/>
      <c r="PVM201" s="18"/>
      <c r="PVN201" s="18"/>
      <c r="PVO201" s="18"/>
      <c r="PVP201" s="18"/>
      <c r="PVQ201" s="18"/>
      <c r="PVR201" s="18"/>
      <c r="PVS201" s="18"/>
      <c r="PVT201" s="18"/>
      <c r="PVU201" s="18"/>
      <c r="PVV201" s="18"/>
      <c r="PVW201" s="18"/>
      <c r="PVX201" s="18"/>
      <c r="PVY201" s="18"/>
      <c r="PVZ201" s="18"/>
      <c r="PWA201" s="18"/>
      <c r="PWB201" s="18"/>
      <c r="PWC201" s="18"/>
      <c r="PWD201" s="18"/>
      <c r="PWE201" s="18"/>
      <c r="PWF201" s="18"/>
      <c r="PWG201" s="18"/>
      <c r="PWH201" s="18"/>
      <c r="PWI201" s="18"/>
      <c r="PWJ201" s="18"/>
      <c r="PWK201" s="18"/>
      <c r="PWL201" s="18"/>
      <c r="PWM201" s="18"/>
      <c r="PWN201" s="18"/>
      <c r="PWO201" s="18"/>
      <c r="PWP201" s="18"/>
      <c r="PWQ201" s="18"/>
      <c r="PWR201" s="18"/>
      <c r="PWS201" s="18"/>
      <c r="PWT201" s="18"/>
      <c r="PWU201" s="18"/>
      <c r="PWV201" s="18"/>
      <c r="PWW201" s="18"/>
      <c r="PWX201" s="18"/>
      <c r="PWY201" s="18"/>
      <c r="PWZ201" s="18"/>
      <c r="PXA201" s="18"/>
      <c r="PXB201" s="18"/>
      <c r="PXC201" s="18"/>
      <c r="PXD201" s="18"/>
      <c r="PXE201" s="18"/>
      <c r="PXF201" s="18"/>
      <c r="PXG201" s="18"/>
      <c r="PXH201" s="18"/>
      <c r="PXI201" s="18"/>
      <c r="PXJ201" s="18"/>
      <c r="PXK201" s="18"/>
      <c r="PXL201" s="18"/>
      <c r="PXM201" s="18"/>
      <c r="PXN201" s="18"/>
      <c r="PXO201" s="18"/>
      <c r="PXP201" s="18"/>
      <c r="PXQ201" s="18"/>
      <c r="PXR201" s="18"/>
      <c r="PXS201" s="18"/>
      <c r="PXT201" s="18"/>
      <c r="PXU201" s="18"/>
      <c r="PXV201" s="18"/>
      <c r="PXW201" s="18"/>
      <c r="PXX201" s="18"/>
      <c r="PXY201" s="18"/>
      <c r="PXZ201" s="18"/>
      <c r="PYA201" s="18"/>
      <c r="PYB201" s="18"/>
      <c r="PYC201" s="18"/>
      <c r="PYD201" s="18"/>
      <c r="PYE201" s="18"/>
      <c r="PYF201" s="18"/>
      <c r="PYG201" s="18"/>
      <c r="PYH201" s="18"/>
      <c r="PYI201" s="18"/>
      <c r="PYJ201" s="18"/>
      <c r="PYK201" s="18"/>
      <c r="PYL201" s="18"/>
      <c r="PYM201" s="18"/>
      <c r="PYN201" s="18"/>
      <c r="PYO201" s="18"/>
      <c r="PYP201" s="18"/>
      <c r="PYQ201" s="18"/>
      <c r="PYR201" s="18"/>
      <c r="PYS201" s="18"/>
      <c r="PYT201" s="18"/>
      <c r="PYU201" s="18"/>
      <c r="PYV201" s="18"/>
      <c r="PYW201" s="18"/>
      <c r="PYX201" s="18"/>
      <c r="PYY201" s="18"/>
      <c r="PYZ201" s="18"/>
      <c r="PZA201" s="18"/>
      <c r="PZB201" s="18"/>
      <c r="PZC201" s="18"/>
      <c r="PZD201" s="18"/>
      <c r="PZE201" s="18"/>
      <c r="PZF201" s="18"/>
      <c r="PZG201" s="18"/>
      <c r="PZH201" s="18"/>
      <c r="PZI201" s="18"/>
      <c r="PZJ201" s="18"/>
      <c r="PZK201" s="18"/>
      <c r="PZL201" s="18"/>
      <c r="PZM201" s="18"/>
      <c r="PZN201" s="18"/>
      <c r="PZO201" s="18"/>
      <c r="PZP201" s="18"/>
      <c r="PZQ201" s="18"/>
      <c r="PZR201" s="18"/>
      <c r="PZS201" s="18"/>
      <c r="PZT201" s="18"/>
      <c r="PZU201" s="18"/>
      <c r="PZV201" s="18"/>
      <c r="PZW201" s="18"/>
      <c r="PZX201" s="18"/>
      <c r="PZY201" s="18"/>
      <c r="PZZ201" s="18"/>
      <c r="QAA201" s="18"/>
      <c r="QAB201" s="18"/>
      <c r="QAC201" s="18"/>
      <c r="QAD201" s="18"/>
      <c r="QAE201" s="18"/>
      <c r="QAF201" s="18"/>
      <c r="QAG201" s="18"/>
      <c r="QAH201" s="18"/>
      <c r="QAI201" s="18"/>
      <c r="QAJ201" s="18"/>
      <c r="QAK201" s="18"/>
      <c r="QAL201" s="18"/>
      <c r="QAM201" s="18"/>
      <c r="QAN201" s="18"/>
      <c r="QAO201" s="18"/>
      <c r="QAP201" s="18"/>
      <c r="QAQ201" s="18"/>
      <c r="QAR201" s="18"/>
      <c r="QAS201" s="18"/>
      <c r="QAT201" s="18"/>
      <c r="QAU201" s="18"/>
      <c r="QAV201" s="18"/>
      <c r="QAW201" s="18"/>
      <c r="QAX201" s="18"/>
      <c r="QAY201" s="18"/>
      <c r="QAZ201" s="18"/>
      <c r="QBA201" s="18"/>
      <c r="QBB201" s="18"/>
      <c r="QBC201" s="18"/>
      <c r="QBD201" s="18"/>
      <c r="QBE201" s="18"/>
      <c r="QBF201" s="18"/>
      <c r="QBG201" s="18"/>
      <c r="QBH201" s="18"/>
      <c r="QBI201" s="18"/>
      <c r="QBJ201" s="18"/>
      <c r="QBK201" s="18"/>
      <c r="QBL201" s="18"/>
      <c r="QBM201" s="18"/>
      <c r="QBN201" s="18"/>
      <c r="QBO201" s="18"/>
      <c r="QBP201" s="18"/>
      <c r="QBQ201" s="18"/>
      <c r="QBR201" s="18"/>
      <c r="QBS201" s="18"/>
      <c r="QBT201" s="18"/>
      <c r="QBU201" s="18"/>
      <c r="QBV201" s="18"/>
      <c r="QBW201" s="18"/>
      <c r="QBX201" s="18"/>
      <c r="QBY201" s="18"/>
      <c r="QBZ201" s="18"/>
      <c r="QCA201" s="18"/>
      <c r="QCB201" s="18"/>
      <c r="QCC201" s="18"/>
      <c r="QCD201" s="18"/>
      <c r="QCE201" s="18"/>
      <c r="QCF201" s="18"/>
      <c r="QCG201" s="18"/>
      <c r="QCH201" s="18"/>
      <c r="QCI201" s="18"/>
      <c r="QCJ201" s="18"/>
      <c r="QCK201" s="18"/>
      <c r="QCL201" s="18"/>
      <c r="QCM201" s="18"/>
      <c r="QCN201" s="18"/>
      <c r="QCO201" s="18"/>
      <c r="QCP201" s="18"/>
      <c r="QCQ201" s="18"/>
      <c r="QCR201" s="18"/>
      <c r="QCS201" s="18"/>
      <c r="QCT201" s="18"/>
      <c r="QCU201" s="18"/>
      <c r="QCV201" s="18"/>
      <c r="QCW201" s="18"/>
      <c r="QCX201" s="18"/>
      <c r="QCY201" s="18"/>
      <c r="QCZ201" s="18"/>
      <c r="QDA201" s="18"/>
      <c r="QDB201" s="18"/>
      <c r="QDC201" s="18"/>
      <c r="QDD201" s="18"/>
      <c r="QDE201" s="18"/>
      <c r="QDF201" s="18"/>
      <c r="QDG201" s="18"/>
      <c r="QDH201" s="18"/>
      <c r="QDI201" s="18"/>
      <c r="QDJ201" s="18"/>
      <c r="QDK201" s="18"/>
      <c r="QDL201" s="18"/>
      <c r="QDM201" s="18"/>
      <c r="QDN201" s="18"/>
      <c r="QDO201" s="18"/>
      <c r="QDP201" s="18"/>
      <c r="QDQ201" s="18"/>
      <c r="QDR201" s="18"/>
      <c r="QDS201" s="18"/>
      <c r="QDT201" s="18"/>
      <c r="QDU201" s="18"/>
      <c r="QDV201" s="18"/>
      <c r="QDW201" s="18"/>
      <c r="QDX201" s="18"/>
      <c r="QDY201" s="18"/>
      <c r="QDZ201" s="18"/>
      <c r="QEA201" s="18"/>
      <c r="QEB201" s="18"/>
      <c r="QEC201" s="18"/>
      <c r="QED201" s="18"/>
      <c r="QEE201" s="18"/>
      <c r="QEF201" s="18"/>
      <c r="QEG201" s="18"/>
      <c r="QEH201" s="18"/>
      <c r="QEI201" s="18"/>
      <c r="QEJ201" s="18"/>
      <c r="QEK201" s="18"/>
      <c r="QEL201" s="18"/>
      <c r="QEM201" s="18"/>
      <c r="QEN201" s="18"/>
      <c r="QEO201" s="18"/>
      <c r="QEP201" s="18"/>
      <c r="QEQ201" s="18"/>
      <c r="QER201" s="18"/>
      <c r="QES201" s="18"/>
      <c r="QET201" s="18"/>
      <c r="QEU201" s="18"/>
      <c r="QEV201" s="18"/>
      <c r="QEW201" s="18"/>
      <c r="QEX201" s="18"/>
      <c r="QEY201" s="18"/>
      <c r="QEZ201" s="18"/>
      <c r="QFA201" s="18"/>
      <c r="QFB201" s="18"/>
      <c r="QFC201" s="18"/>
      <c r="QFD201" s="18"/>
      <c r="QFE201" s="18"/>
      <c r="QFF201" s="18"/>
      <c r="QFG201" s="18"/>
      <c r="QFH201" s="18"/>
      <c r="QFI201" s="18"/>
      <c r="QFJ201" s="18"/>
      <c r="QFK201" s="18"/>
      <c r="QFL201" s="18"/>
      <c r="QFM201" s="18"/>
      <c r="QFN201" s="18"/>
      <c r="QFO201" s="18"/>
      <c r="QFP201" s="18"/>
      <c r="QFQ201" s="18"/>
      <c r="QFR201" s="18"/>
      <c r="QFS201" s="18"/>
      <c r="QFT201" s="18"/>
      <c r="QFU201" s="18"/>
      <c r="QFV201" s="18"/>
      <c r="QFW201" s="18"/>
      <c r="QFX201" s="18"/>
      <c r="QFY201" s="18"/>
      <c r="QFZ201" s="18"/>
      <c r="QGA201" s="18"/>
      <c r="QGB201" s="18"/>
      <c r="QGC201" s="18"/>
      <c r="QGD201" s="18"/>
      <c r="QGE201" s="18"/>
      <c r="QGF201" s="18"/>
      <c r="QGG201" s="18"/>
      <c r="QGH201" s="18"/>
      <c r="QGI201" s="18"/>
      <c r="QGJ201" s="18"/>
      <c r="QGK201" s="18"/>
      <c r="QGL201" s="18"/>
      <c r="QGM201" s="18"/>
      <c r="QGN201" s="18"/>
      <c r="QGO201" s="18"/>
      <c r="QGP201" s="18"/>
      <c r="QGQ201" s="18"/>
      <c r="QGR201" s="18"/>
      <c r="QGS201" s="18"/>
      <c r="QGT201" s="18"/>
      <c r="QGU201" s="18"/>
      <c r="QGV201" s="18"/>
      <c r="QGW201" s="18"/>
      <c r="QGX201" s="18"/>
      <c r="QGY201" s="18"/>
      <c r="QGZ201" s="18"/>
      <c r="QHA201" s="18"/>
      <c r="QHB201" s="18"/>
      <c r="QHC201" s="18"/>
      <c r="QHD201" s="18"/>
      <c r="QHE201" s="18"/>
      <c r="QHF201" s="18"/>
      <c r="QHG201" s="18"/>
      <c r="QHH201" s="18"/>
      <c r="QHI201" s="18"/>
      <c r="QHJ201" s="18"/>
      <c r="QHK201" s="18"/>
      <c r="QHL201" s="18"/>
      <c r="QHM201" s="18"/>
      <c r="QHN201" s="18"/>
      <c r="QHO201" s="18"/>
      <c r="QHP201" s="18"/>
      <c r="QHQ201" s="18"/>
      <c r="QHR201" s="18"/>
      <c r="QHS201" s="18"/>
      <c r="QHT201" s="18"/>
      <c r="QHU201" s="18"/>
      <c r="QHV201" s="18"/>
      <c r="QHW201" s="18"/>
      <c r="QHX201" s="18"/>
      <c r="QHY201" s="18"/>
      <c r="QHZ201" s="18"/>
      <c r="QIA201" s="18"/>
      <c r="QIB201" s="18"/>
      <c r="QIC201" s="18"/>
      <c r="QID201" s="18"/>
      <c r="QIE201" s="18"/>
      <c r="QIF201" s="18"/>
      <c r="QIG201" s="18"/>
      <c r="QIH201" s="18"/>
      <c r="QII201" s="18"/>
      <c r="QIJ201" s="18"/>
      <c r="QIK201" s="18"/>
      <c r="QIL201" s="18"/>
      <c r="QIM201" s="18"/>
      <c r="QIN201" s="18"/>
      <c r="QIO201" s="18"/>
      <c r="QIP201" s="18"/>
      <c r="QIQ201" s="18"/>
      <c r="QIR201" s="18"/>
      <c r="QIS201" s="18"/>
      <c r="QIT201" s="18"/>
      <c r="QIU201" s="18"/>
      <c r="QIV201" s="18"/>
      <c r="QIW201" s="18"/>
      <c r="QIX201" s="18"/>
      <c r="QIY201" s="18"/>
      <c r="QIZ201" s="18"/>
      <c r="QJA201" s="18"/>
      <c r="QJB201" s="18"/>
      <c r="QJC201" s="18"/>
      <c r="QJD201" s="18"/>
      <c r="QJE201" s="18"/>
      <c r="QJF201" s="18"/>
      <c r="QJG201" s="18"/>
      <c r="QJH201" s="18"/>
      <c r="QJI201" s="18"/>
      <c r="QJJ201" s="18"/>
      <c r="QJK201" s="18"/>
      <c r="QJL201" s="18"/>
      <c r="QJM201" s="18"/>
      <c r="QJN201" s="18"/>
      <c r="QJO201" s="18"/>
      <c r="QJP201" s="18"/>
      <c r="QJQ201" s="18"/>
      <c r="QJR201" s="18"/>
      <c r="QJS201" s="18"/>
      <c r="QJT201" s="18"/>
      <c r="QJU201" s="18"/>
      <c r="QJV201" s="18"/>
      <c r="QJW201" s="18"/>
      <c r="QJX201" s="18"/>
      <c r="QJY201" s="18"/>
      <c r="QJZ201" s="18"/>
      <c r="QKA201" s="18"/>
      <c r="QKB201" s="18"/>
      <c r="QKC201" s="18"/>
      <c r="QKD201" s="18"/>
      <c r="QKE201" s="18"/>
      <c r="QKF201" s="18"/>
      <c r="QKG201" s="18"/>
      <c r="QKH201" s="18"/>
      <c r="QKI201" s="18"/>
      <c r="QKJ201" s="18"/>
      <c r="QKK201" s="18"/>
      <c r="QKL201" s="18"/>
      <c r="QKM201" s="18"/>
      <c r="QKN201" s="18"/>
      <c r="QKO201" s="18"/>
      <c r="QKP201" s="18"/>
      <c r="QKQ201" s="18"/>
      <c r="QKR201" s="18"/>
      <c r="QKS201" s="18"/>
      <c r="QKT201" s="18"/>
      <c r="QKU201" s="18"/>
      <c r="QKV201" s="18"/>
      <c r="QKW201" s="18"/>
      <c r="QKX201" s="18"/>
      <c r="QKY201" s="18"/>
      <c r="QKZ201" s="18"/>
      <c r="QLA201" s="18"/>
      <c r="QLB201" s="18"/>
      <c r="QLC201" s="18"/>
      <c r="QLD201" s="18"/>
      <c r="QLE201" s="18"/>
      <c r="QLF201" s="18"/>
      <c r="QLG201" s="18"/>
      <c r="QLH201" s="18"/>
      <c r="QLI201" s="18"/>
      <c r="QLJ201" s="18"/>
      <c r="QLK201" s="18"/>
      <c r="QLL201" s="18"/>
      <c r="QLM201" s="18"/>
      <c r="QLN201" s="18"/>
      <c r="QLO201" s="18"/>
      <c r="QLP201" s="18"/>
      <c r="QLQ201" s="18"/>
      <c r="QLR201" s="18"/>
      <c r="QLS201" s="18"/>
      <c r="QLT201" s="18"/>
      <c r="QLU201" s="18"/>
      <c r="QLV201" s="18"/>
      <c r="QLW201" s="18"/>
      <c r="QLX201" s="18"/>
      <c r="QLY201" s="18"/>
      <c r="QLZ201" s="18"/>
      <c r="QMA201" s="18"/>
      <c r="QMB201" s="18"/>
      <c r="QMC201" s="18"/>
      <c r="QMD201" s="18"/>
      <c r="QME201" s="18"/>
      <c r="QMF201" s="18"/>
      <c r="QMG201" s="18"/>
      <c r="QMH201" s="18"/>
      <c r="QMI201" s="18"/>
      <c r="QMJ201" s="18"/>
      <c r="QMK201" s="18"/>
      <c r="QML201" s="18"/>
      <c r="QMM201" s="18"/>
      <c r="QMN201" s="18"/>
      <c r="QMO201" s="18"/>
      <c r="QMP201" s="18"/>
      <c r="QMQ201" s="18"/>
      <c r="QMR201" s="18"/>
      <c r="QMS201" s="18"/>
      <c r="QMT201" s="18"/>
      <c r="QMU201" s="18"/>
      <c r="QMV201" s="18"/>
      <c r="QMW201" s="18"/>
      <c r="QMX201" s="18"/>
      <c r="QMY201" s="18"/>
      <c r="QMZ201" s="18"/>
      <c r="QNA201" s="18"/>
      <c r="QNB201" s="18"/>
      <c r="QNC201" s="18"/>
      <c r="QND201" s="18"/>
      <c r="QNE201" s="18"/>
      <c r="QNF201" s="18"/>
      <c r="QNG201" s="18"/>
      <c r="QNH201" s="18"/>
      <c r="QNI201" s="18"/>
      <c r="QNJ201" s="18"/>
      <c r="QNK201" s="18"/>
      <c r="QNL201" s="18"/>
      <c r="QNM201" s="18"/>
      <c r="QNN201" s="18"/>
      <c r="QNO201" s="18"/>
      <c r="QNP201" s="18"/>
      <c r="QNQ201" s="18"/>
      <c r="QNR201" s="18"/>
      <c r="QNS201" s="18"/>
      <c r="QNT201" s="18"/>
      <c r="QNU201" s="18"/>
      <c r="QNV201" s="18"/>
      <c r="QNW201" s="18"/>
      <c r="QNX201" s="18"/>
      <c r="QNY201" s="18"/>
      <c r="QNZ201" s="18"/>
      <c r="QOA201" s="18"/>
      <c r="QOB201" s="18"/>
      <c r="QOC201" s="18"/>
      <c r="QOD201" s="18"/>
      <c r="QOE201" s="18"/>
      <c r="QOF201" s="18"/>
      <c r="QOG201" s="18"/>
      <c r="QOH201" s="18"/>
      <c r="QOI201" s="18"/>
      <c r="QOJ201" s="18"/>
      <c r="QOK201" s="18"/>
      <c r="QOL201" s="18"/>
      <c r="QOM201" s="18"/>
      <c r="QON201" s="18"/>
      <c r="QOO201" s="18"/>
      <c r="QOP201" s="18"/>
      <c r="QOQ201" s="18"/>
      <c r="QOR201" s="18"/>
      <c r="QOS201" s="18"/>
      <c r="QOT201" s="18"/>
      <c r="QOU201" s="18"/>
      <c r="QOV201" s="18"/>
      <c r="QOW201" s="18"/>
      <c r="QOX201" s="18"/>
      <c r="QOY201" s="18"/>
      <c r="QOZ201" s="18"/>
      <c r="QPA201" s="18"/>
      <c r="QPB201" s="18"/>
      <c r="QPC201" s="18"/>
      <c r="QPD201" s="18"/>
      <c r="QPE201" s="18"/>
      <c r="QPF201" s="18"/>
      <c r="QPG201" s="18"/>
      <c r="QPH201" s="18"/>
      <c r="QPI201" s="18"/>
      <c r="QPJ201" s="18"/>
      <c r="QPK201" s="18"/>
      <c r="QPL201" s="18"/>
      <c r="QPM201" s="18"/>
      <c r="QPN201" s="18"/>
      <c r="QPO201" s="18"/>
      <c r="QPP201" s="18"/>
      <c r="QPQ201" s="18"/>
      <c r="QPR201" s="18"/>
      <c r="QPS201" s="18"/>
      <c r="QPT201" s="18"/>
      <c r="QPU201" s="18"/>
      <c r="QPV201" s="18"/>
      <c r="QPW201" s="18"/>
      <c r="QPX201" s="18"/>
      <c r="QPY201" s="18"/>
      <c r="QPZ201" s="18"/>
      <c r="QQA201" s="18"/>
      <c r="QQB201" s="18"/>
      <c r="QQC201" s="18"/>
      <c r="QQD201" s="18"/>
      <c r="QQE201" s="18"/>
      <c r="QQF201" s="18"/>
      <c r="QQG201" s="18"/>
      <c r="QQH201" s="18"/>
      <c r="QQI201" s="18"/>
      <c r="QQJ201" s="18"/>
      <c r="QQK201" s="18"/>
      <c r="QQL201" s="18"/>
      <c r="QQM201" s="18"/>
      <c r="QQN201" s="18"/>
      <c r="QQO201" s="18"/>
      <c r="QQP201" s="18"/>
      <c r="QQQ201" s="18"/>
      <c r="QQR201" s="18"/>
      <c r="QQS201" s="18"/>
      <c r="QQT201" s="18"/>
      <c r="QQU201" s="18"/>
      <c r="QQV201" s="18"/>
      <c r="QQW201" s="18"/>
      <c r="QQX201" s="18"/>
      <c r="QQY201" s="18"/>
      <c r="QQZ201" s="18"/>
      <c r="QRA201" s="18"/>
      <c r="QRB201" s="18"/>
      <c r="QRC201" s="18"/>
      <c r="QRD201" s="18"/>
      <c r="QRE201" s="18"/>
      <c r="QRF201" s="18"/>
      <c r="QRG201" s="18"/>
      <c r="QRH201" s="18"/>
      <c r="QRI201" s="18"/>
      <c r="QRJ201" s="18"/>
      <c r="QRK201" s="18"/>
      <c r="QRL201" s="18"/>
      <c r="QRM201" s="18"/>
      <c r="QRN201" s="18"/>
      <c r="QRO201" s="18"/>
      <c r="QRP201" s="18"/>
      <c r="QRQ201" s="18"/>
      <c r="QRR201" s="18"/>
      <c r="QRS201" s="18"/>
      <c r="QRT201" s="18"/>
      <c r="QRU201" s="18"/>
      <c r="QRV201" s="18"/>
      <c r="QRW201" s="18"/>
      <c r="QRX201" s="18"/>
      <c r="QRY201" s="18"/>
      <c r="QRZ201" s="18"/>
      <c r="QSA201" s="18"/>
      <c r="QSB201" s="18"/>
      <c r="QSC201" s="18"/>
      <c r="QSD201" s="18"/>
      <c r="QSE201" s="18"/>
      <c r="QSF201" s="18"/>
      <c r="QSG201" s="18"/>
      <c r="QSH201" s="18"/>
      <c r="QSI201" s="18"/>
      <c r="QSJ201" s="18"/>
      <c r="QSK201" s="18"/>
      <c r="QSL201" s="18"/>
      <c r="QSM201" s="18"/>
      <c r="QSN201" s="18"/>
      <c r="QSO201" s="18"/>
      <c r="QSP201" s="18"/>
      <c r="QSQ201" s="18"/>
      <c r="QSR201" s="18"/>
      <c r="QSS201" s="18"/>
      <c r="QST201" s="18"/>
      <c r="QSU201" s="18"/>
      <c r="QSV201" s="18"/>
      <c r="QSW201" s="18"/>
      <c r="QSX201" s="18"/>
      <c r="QSY201" s="18"/>
      <c r="QSZ201" s="18"/>
      <c r="QTA201" s="18"/>
      <c r="QTB201" s="18"/>
      <c r="QTC201" s="18"/>
      <c r="QTD201" s="18"/>
      <c r="QTE201" s="18"/>
      <c r="QTF201" s="18"/>
      <c r="QTG201" s="18"/>
      <c r="QTH201" s="18"/>
      <c r="QTI201" s="18"/>
      <c r="QTJ201" s="18"/>
      <c r="QTK201" s="18"/>
      <c r="QTL201" s="18"/>
      <c r="QTM201" s="18"/>
      <c r="QTN201" s="18"/>
      <c r="QTO201" s="18"/>
      <c r="QTP201" s="18"/>
      <c r="QTQ201" s="18"/>
      <c r="QTR201" s="18"/>
      <c r="QTS201" s="18"/>
      <c r="QTT201" s="18"/>
      <c r="QTU201" s="18"/>
      <c r="QTV201" s="18"/>
      <c r="QTW201" s="18"/>
      <c r="QTX201" s="18"/>
      <c r="QTY201" s="18"/>
      <c r="QTZ201" s="18"/>
      <c r="QUA201" s="18"/>
      <c r="QUB201" s="18"/>
      <c r="QUC201" s="18"/>
      <c r="QUD201" s="18"/>
      <c r="QUE201" s="18"/>
      <c r="QUF201" s="18"/>
      <c r="QUG201" s="18"/>
      <c r="QUH201" s="18"/>
      <c r="QUI201" s="18"/>
      <c r="QUJ201" s="18"/>
      <c r="QUK201" s="18"/>
      <c r="QUL201" s="18"/>
      <c r="QUM201" s="18"/>
      <c r="QUN201" s="18"/>
      <c r="QUO201" s="18"/>
      <c r="QUP201" s="18"/>
      <c r="QUQ201" s="18"/>
      <c r="QUR201" s="18"/>
      <c r="QUS201" s="18"/>
      <c r="QUT201" s="18"/>
      <c r="QUU201" s="18"/>
      <c r="QUV201" s="18"/>
      <c r="QUW201" s="18"/>
      <c r="QUX201" s="18"/>
      <c r="QUY201" s="18"/>
      <c r="QUZ201" s="18"/>
      <c r="QVA201" s="18"/>
      <c r="QVB201" s="18"/>
      <c r="QVC201" s="18"/>
      <c r="QVD201" s="18"/>
      <c r="QVE201" s="18"/>
      <c r="QVF201" s="18"/>
      <c r="QVG201" s="18"/>
      <c r="QVH201" s="18"/>
      <c r="QVI201" s="18"/>
      <c r="QVJ201" s="18"/>
      <c r="QVK201" s="18"/>
      <c r="QVL201" s="18"/>
      <c r="QVM201" s="18"/>
      <c r="QVN201" s="18"/>
      <c r="QVO201" s="18"/>
      <c r="QVP201" s="18"/>
      <c r="QVQ201" s="18"/>
      <c r="QVR201" s="18"/>
      <c r="QVS201" s="18"/>
      <c r="QVT201" s="18"/>
      <c r="QVU201" s="18"/>
      <c r="QVV201" s="18"/>
      <c r="QVW201" s="18"/>
      <c r="QVX201" s="18"/>
      <c r="QVY201" s="18"/>
      <c r="QVZ201" s="18"/>
      <c r="QWA201" s="18"/>
      <c r="QWB201" s="18"/>
      <c r="QWC201" s="18"/>
      <c r="QWD201" s="18"/>
      <c r="QWE201" s="18"/>
      <c r="QWF201" s="18"/>
      <c r="QWG201" s="18"/>
      <c r="QWH201" s="18"/>
      <c r="QWI201" s="18"/>
      <c r="QWJ201" s="18"/>
      <c r="QWK201" s="18"/>
      <c r="QWL201" s="18"/>
      <c r="QWM201" s="18"/>
      <c r="QWN201" s="18"/>
      <c r="QWO201" s="18"/>
      <c r="QWP201" s="18"/>
      <c r="QWQ201" s="18"/>
      <c r="QWR201" s="18"/>
      <c r="QWS201" s="18"/>
      <c r="QWT201" s="18"/>
      <c r="QWU201" s="18"/>
      <c r="QWV201" s="18"/>
      <c r="QWW201" s="18"/>
      <c r="QWX201" s="18"/>
      <c r="QWY201" s="18"/>
      <c r="QWZ201" s="18"/>
      <c r="QXA201" s="18"/>
      <c r="QXB201" s="18"/>
      <c r="QXC201" s="18"/>
      <c r="QXD201" s="18"/>
      <c r="QXE201" s="18"/>
      <c r="QXF201" s="18"/>
      <c r="QXG201" s="18"/>
      <c r="QXH201" s="18"/>
      <c r="QXI201" s="18"/>
      <c r="QXJ201" s="18"/>
      <c r="QXK201" s="18"/>
      <c r="QXL201" s="18"/>
      <c r="QXM201" s="18"/>
      <c r="QXN201" s="18"/>
      <c r="QXO201" s="18"/>
      <c r="QXP201" s="18"/>
      <c r="QXQ201" s="18"/>
      <c r="QXR201" s="18"/>
      <c r="QXS201" s="18"/>
      <c r="QXT201" s="18"/>
      <c r="QXU201" s="18"/>
      <c r="QXV201" s="18"/>
      <c r="QXW201" s="18"/>
      <c r="QXX201" s="18"/>
      <c r="QXY201" s="18"/>
      <c r="QXZ201" s="18"/>
      <c r="QYA201" s="18"/>
      <c r="QYB201" s="18"/>
      <c r="QYC201" s="18"/>
      <c r="QYD201" s="18"/>
      <c r="QYE201" s="18"/>
      <c r="QYF201" s="18"/>
      <c r="QYG201" s="18"/>
      <c r="QYH201" s="18"/>
      <c r="QYI201" s="18"/>
      <c r="QYJ201" s="18"/>
      <c r="QYK201" s="18"/>
      <c r="QYL201" s="18"/>
      <c r="QYM201" s="18"/>
      <c r="QYN201" s="18"/>
      <c r="QYO201" s="18"/>
      <c r="QYP201" s="18"/>
      <c r="QYQ201" s="18"/>
      <c r="QYR201" s="18"/>
      <c r="QYS201" s="18"/>
      <c r="QYT201" s="18"/>
      <c r="QYU201" s="18"/>
      <c r="QYV201" s="18"/>
      <c r="QYW201" s="18"/>
      <c r="QYX201" s="18"/>
      <c r="QYY201" s="18"/>
      <c r="QYZ201" s="18"/>
      <c r="QZA201" s="18"/>
      <c r="QZB201" s="18"/>
      <c r="QZC201" s="18"/>
      <c r="QZD201" s="18"/>
      <c r="QZE201" s="18"/>
      <c r="QZF201" s="18"/>
      <c r="QZG201" s="18"/>
      <c r="QZH201" s="18"/>
      <c r="QZI201" s="18"/>
      <c r="QZJ201" s="18"/>
      <c r="QZK201" s="18"/>
      <c r="QZL201" s="18"/>
      <c r="QZM201" s="18"/>
      <c r="QZN201" s="18"/>
      <c r="QZO201" s="18"/>
      <c r="QZP201" s="18"/>
      <c r="QZQ201" s="18"/>
      <c r="QZR201" s="18"/>
      <c r="QZS201" s="18"/>
      <c r="QZT201" s="18"/>
      <c r="QZU201" s="18"/>
      <c r="QZV201" s="18"/>
      <c r="QZW201" s="18"/>
      <c r="QZX201" s="18"/>
      <c r="QZY201" s="18"/>
      <c r="QZZ201" s="18"/>
      <c r="RAA201" s="18"/>
      <c r="RAB201" s="18"/>
      <c r="RAC201" s="18"/>
      <c r="RAD201" s="18"/>
      <c r="RAE201" s="18"/>
      <c r="RAF201" s="18"/>
      <c r="RAG201" s="18"/>
      <c r="RAH201" s="18"/>
      <c r="RAI201" s="18"/>
      <c r="RAJ201" s="18"/>
      <c r="RAK201" s="18"/>
      <c r="RAL201" s="18"/>
      <c r="RAM201" s="18"/>
      <c r="RAN201" s="18"/>
      <c r="RAO201" s="18"/>
      <c r="RAP201" s="18"/>
      <c r="RAQ201" s="18"/>
      <c r="RAR201" s="18"/>
      <c r="RAS201" s="18"/>
      <c r="RAT201" s="18"/>
      <c r="RAU201" s="18"/>
      <c r="RAV201" s="18"/>
      <c r="RAW201" s="18"/>
      <c r="RAX201" s="18"/>
      <c r="RAY201" s="18"/>
      <c r="RAZ201" s="18"/>
      <c r="RBA201" s="18"/>
      <c r="RBB201" s="18"/>
      <c r="RBC201" s="18"/>
      <c r="RBD201" s="18"/>
      <c r="RBE201" s="18"/>
      <c r="RBF201" s="18"/>
      <c r="RBG201" s="18"/>
      <c r="RBH201" s="18"/>
      <c r="RBI201" s="18"/>
      <c r="RBJ201" s="18"/>
      <c r="RBK201" s="18"/>
      <c r="RBL201" s="18"/>
      <c r="RBM201" s="18"/>
      <c r="RBN201" s="18"/>
      <c r="RBO201" s="18"/>
      <c r="RBP201" s="18"/>
      <c r="RBQ201" s="18"/>
      <c r="RBR201" s="18"/>
      <c r="RBS201" s="18"/>
      <c r="RBT201" s="18"/>
      <c r="RBU201" s="18"/>
      <c r="RBV201" s="18"/>
      <c r="RBW201" s="18"/>
      <c r="RBX201" s="18"/>
      <c r="RBY201" s="18"/>
      <c r="RBZ201" s="18"/>
      <c r="RCA201" s="18"/>
      <c r="RCB201" s="18"/>
      <c r="RCC201" s="18"/>
      <c r="RCD201" s="18"/>
      <c r="RCE201" s="18"/>
      <c r="RCF201" s="18"/>
      <c r="RCG201" s="18"/>
      <c r="RCH201" s="18"/>
      <c r="RCI201" s="18"/>
      <c r="RCJ201" s="18"/>
      <c r="RCK201" s="18"/>
      <c r="RCL201" s="18"/>
      <c r="RCM201" s="18"/>
      <c r="RCN201" s="18"/>
      <c r="RCO201" s="18"/>
      <c r="RCP201" s="18"/>
      <c r="RCQ201" s="18"/>
      <c r="RCR201" s="18"/>
      <c r="RCS201" s="18"/>
      <c r="RCT201" s="18"/>
      <c r="RCU201" s="18"/>
      <c r="RCV201" s="18"/>
      <c r="RCW201" s="18"/>
      <c r="RCX201" s="18"/>
      <c r="RCY201" s="18"/>
      <c r="RCZ201" s="18"/>
      <c r="RDA201" s="18"/>
      <c r="RDB201" s="18"/>
      <c r="RDC201" s="18"/>
      <c r="RDD201" s="18"/>
      <c r="RDE201" s="18"/>
      <c r="RDF201" s="18"/>
      <c r="RDG201" s="18"/>
      <c r="RDH201" s="18"/>
      <c r="RDI201" s="18"/>
      <c r="RDJ201" s="18"/>
      <c r="RDK201" s="18"/>
      <c r="RDL201" s="18"/>
      <c r="RDM201" s="18"/>
      <c r="RDN201" s="18"/>
      <c r="RDO201" s="18"/>
      <c r="RDP201" s="18"/>
      <c r="RDQ201" s="18"/>
      <c r="RDR201" s="18"/>
      <c r="RDS201" s="18"/>
      <c r="RDT201" s="18"/>
      <c r="RDU201" s="18"/>
      <c r="RDV201" s="18"/>
      <c r="RDW201" s="18"/>
      <c r="RDX201" s="18"/>
      <c r="RDY201" s="18"/>
      <c r="RDZ201" s="18"/>
      <c r="REA201" s="18"/>
      <c r="REB201" s="18"/>
      <c r="REC201" s="18"/>
      <c r="RED201" s="18"/>
      <c r="REE201" s="18"/>
      <c r="REF201" s="18"/>
      <c r="REG201" s="18"/>
      <c r="REH201" s="18"/>
      <c r="REI201" s="18"/>
      <c r="REJ201" s="18"/>
      <c r="REK201" s="18"/>
      <c r="REL201" s="18"/>
      <c r="REM201" s="18"/>
      <c r="REN201" s="18"/>
      <c r="REO201" s="18"/>
      <c r="REP201" s="18"/>
      <c r="REQ201" s="18"/>
      <c r="RER201" s="18"/>
      <c r="RES201" s="18"/>
      <c r="RET201" s="18"/>
      <c r="REU201" s="18"/>
      <c r="REV201" s="18"/>
      <c r="REW201" s="18"/>
      <c r="REX201" s="18"/>
      <c r="REY201" s="18"/>
      <c r="REZ201" s="18"/>
      <c r="RFA201" s="18"/>
      <c r="RFB201" s="18"/>
      <c r="RFC201" s="18"/>
      <c r="RFD201" s="18"/>
      <c r="RFE201" s="18"/>
      <c r="RFF201" s="18"/>
      <c r="RFG201" s="18"/>
      <c r="RFH201" s="18"/>
      <c r="RFI201" s="18"/>
      <c r="RFJ201" s="18"/>
      <c r="RFK201" s="18"/>
      <c r="RFL201" s="18"/>
      <c r="RFM201" s="18"/>
      <c r="RFN201" s="18"/>
      <c r="RFO201" s="18"/>
      <c r="RFP201" s="18"/>
      <c r="RFQ201" s="18"/>
      <c r="RFR201" s="18"/>
      <c r="RFS201" s="18"/>
      <c r="RFT201" s="18"/>
      <c r="RFU201" s="18"/>
      <c r="RFV201" s="18"/>
      <c r="RFW201" s="18"/>
      <c r="RFX201" s="18"/>
      <c r="RFY201" s="18"/>
      <c r="RFZ201" s="18"/>
      <c r="RGA201" s="18"/>
      <c r="RGB201" s="18"/>
      <c r="RGC201" s="18"/>
      <c r="RGD201" s="18"/>
      <c r="RGE201" s="18"/>
      <c r="RGF201" s="18"/>
      <c r="RGG201" s="18"/>
      <c r="RGH201" s="18"/>
      <c r="RGI201" s="18"/>
      <c r="RGJ201" s="18"/>
      <c r="RGK201" s="18"/>
      <c r="RGL201" s="18"/>
      <c r="RGM201" s="18"/>
      <c r="RGN201" s="18"/>
      <c r="RGO201" s="18"/>
      <c r="RGP201" s="18"/>
      <c r="RGQ201" s="18"/>
      <c r="RGR201" s="18"/>
      <c r="RGS201" s="18"/>
      <c r="RGT201" s="18"/>
      <c r="RGU201" s="18"/>
      <c r="RGV201" s="18"/>
      <c r="RGW201" s="18"/>
      <c r="RGX201" s="18"/>
      <c r="RGY201" s="18"/>
      <c r="RGZ201" s="18"/>
      <c r="RHA201" s="18"/>
      <c r="RHB201" s="18"/>
      <c r="RHC201" s="18"/>
      <c r="RHD201" s="18"/>
      <c r="RHE201" s="18"/>
      <c r="RHF201" s="18"/>
      <c r="RHG201" s="18"/>
      <c r="RHH201" s="18"/>
      <c r="RHI201" s="18"/>
      <c r="RHJ201" s="18"/>
      <c r="RHK201" s="18"/>
      <c r="RHL201" s="18"/>
      <c r="RHM201" s="18"/>
      <c r="RHN201" s="18"/>
      <c r="RHO201" s="18"/>
      <c r="RHP201" s="18"/>
      <c r="RHQ201" s="18"/>
      <c r="RHR201" s="18"/>
      <c r="RHS201" s="18"/>
      <c r="RHT201" s="18"/>
      <c r="RHU201" s="18"/>
      <c r="RHV201" s="18"/>
      <c r="RHW201" s="18"/>
      <c r="RHX201" s="18"/>
      <c r="RHY201" s="18"/>
      <c r="RHZ201" s="18"/>
      <c r="RIA201" s="18"/>
      <c r="RIB201" s="18"/>
      <c r="RIC201" s="18"/>
      <c r="RID201" s="18"/>
      <c r="RIE201" s="18"/>
      <c r="RIF201" s="18"/>
      <c r="RIG201" s="18"/>
      <c r="RIH201" s="18"/>
      <c r="RII201" s="18"/>
      <c r="RIJ201" s="18"/>
      <c r="RIK201" s="18"/>
      <c r="RIL201" s="18"/>
      <c r="RIM201" s="18"/>
      <c r="RIN201" s="18"/>
      <c r="RIO201" s="18"/>
      <c r="RIP201" s="18"/>
      <c r="RIQ201" s="18"/>
      <c r="RIR201" s="18"/>
      <c r="RIS201" s="18"/>
      <c r="RIT201" s="18"/>
      <c r="RIU201" s="18"/>
      <c r="RIV201" s="18"/>
      <c r="RIW201" s="18"/>
      <c r="RIX201" s="18"/>
      <c r="RIY201" s="18"/>
      <c r="RIZ201" s="18"/>
      <c r="RJA201" s="18"/>
      <c r="RJB201" s="18"/>
      <c r="RJC201" s="18"/>
      <c r="RJD201" s="18"/>
      <c r="RJE201" s="18"/>
      <c r="RJF201" s="18"/>
      <c r="RJG201" s="18"/>
      <c r="RJH201" s="18"/>
      <c r="RJI201" s="18"/>
      <c r="RJJ201" s="18"/>
      <c r="RJK201" s="18"/>
      <c r="RJL201" s="18"/>
      <c r="RJM201" s="18"/>
      <c r="RJN201" s="18"/>
      <c r="RJO201" s="18"/>
      <c r="RJP201" s="18"/>
      <c r="RJQ201" s="18"/>
      <c r="RJR201" s="18"/>
      <c r="RJS201" s="18"/>
      <c r="RJT201" s="18"/>
      <c r="RJU201" s="18"/>
      <c r="RJV201" s="18"/>
      <c r="RJW201" s="18"/>
      <c r="RJX201" s="18"/>
      <c r="RJY201" s="18"/>
      <c r="RJZ201" s="18"/>
      <c r="RKA201" s="18"/>
      <c r="RKB201" s="18"/>
      <c r="RKC201" s="18"/>
      <c r="RKD201" s="18"/>
      <c r="RKE201" s="18"/>
      <c r="RKF201" s="18"/>
      <c r="RKG201" s="18"/>
      <c r="RKH201" s="18"/>
      <c r="RKI201" s="18"/>
      <c r="RKJ201" s="18"/>
      <c r="RKK201" s="18"/>
      <c r="RKL201" s="18"/>
      <c r="RKM201" s="18"/>
      <c r="RKN201" s="18"/>
      <c r="RKO201" s="18"/>
      <c r="RKP201" s="18"/>
      <c r="RKQ201" s="18"/>
      <c r="RKR201" s="18"/>
      <c r="RKS201" s="18"/>
      <c r="RKT201" s="18"/>
      <c r="RKU201" s="18"/>
      <c r="RKV201" s="18"/>
      <c r="RKW201" s="18"/>
      <c r="RKX201" s="18"/>
      <c r="RKY201" s="18"/>
      <c r="RKZ201" s="18"/>
      <c r="RLA201" s="18"/>
      <c r="RLB201" s="18"/>
      <c r="RLC201" s="18"/>
      <c r="RLD201" s="18"/>
      <c r="RLE201" s="18"/>
      <c r="RLF201" s="18"/>
      <c r="RLG201" s="18"/>
      <c r="RLH201" s="18"/>
      <c r="RLI201" s="18"/>
      <c r="RLJ201" s="18"/>
      <c r="RLK201" s="18"/>
      <c r="RLL201" s="18"/>
      <c r="RLM201" s="18"/>
      <c r="RLN201" s="18"/>
      <c r="RLO201" s="18"/>
      <c r="RLP201" s="18"/>
      <c r="RLQ201" s="18"/>
      <c r="RLR201" s="18"/>
      <c r="RLS201" s="18"/>
      <c r="RLT201" s="18"/>
      <c r="RLU201" s="18"/>
      <c r="RLV201" s="18"/>
      <c r="RLW201" s="18"/>
      <c r="RLX201" s="18"/>
      <c r="RLY201" s="18"/>
      <c r="RLZ201" s="18"/>
      <c r="RMA201" s="18"/>
      <c r="RMB201" s="18"/>
      <c r="RMC201" s="18"/>
      <c r="RMD201" s="18"/>
      <c r="RME201" s="18"/>
      <c r="RMF201" s="18"/>
      <c r="RMG201" s="18"/>
      <c r="RMH201" s="18"/>
      <c r="RMI201" s="18"/>
      <c r="RMJ201" s="18"/>
      <c r="RMK201" s="18"/>
      <c r="RML201" s="18"/>
      <c r="RMM201" s="18"/>
      <c r="RMN201" s="18"/>
      <c r="RMO201" s="18"/>
      <c r="RMP201" s="18"/>
      <c r="RMQ201" s="18"/>
      <c r="RMR201" s="18"/>
      <c r="RMS201" s="18"/>
      <c r="RMT201" s="18"/>
      <c r="RMU201" s="18"/>
      <c r="RMV201" s="18"/>
      <c r="RMW201" s="18"/>
      <c r="RMX201" s="18"/>
      <c r="RMY201" s="18"/>
      <c r="RMZ201" s="18"/>
      <c r="RNA201" s="18"/>
      <c r="RNB201" s="18"/>
      <c r="RNC201" s="18"/>
      <c r="RND201" s="18"/>
      <c r="RNE201" s="18"/>
      <c r="RNF201" s="18"/>
      <c r="RNG201" s="18"/>
      <c r="RNH201" s="18"/>
      <c r="RNI201" s="18"/>
      <c r="RNJ201" s="18"/>
      <c r="RNK201" s="18"/>
      <c r="RNL201" s="18"/>
      <c r="RNM201" s="18"/>
      <c r="RNN201" s="18"/>
      <c r="RNO201" s="18"/>
      <c r="RNP201" s="18"/>
      <c r="RNQ201" s="18"/>
      <c r="RNR201" s="18"/>
      <c r="RNS201" s="18"/>
      <c r="RNT201" s="18"/>
      <c r="RNU201" s="18"/>
      <c r="RNV201" s="18"/>
      <c r="RNW201" s="18"/>
      <c r="RNX201" s="18"/>
      <c r="RNY201" s="18"/>
      <c r="RNZ201" s="18"/>
      <c r="ROA201" s="18"/>
      <c r="ROB201" s="18"/>
      <c r="ROC201" s="18"/>
      <c r="ROD201" s="18"/>
      <c r="ROE201" s="18"/>
      <c r="ROF201" s="18"/>
      <c r="ROG201" s="18"/>
      <c r="ROH201" s="18"/>
      <c r="ROI201" s="18"/>
      <c r="ROJ201" s="18"/>
      <c r="ROK201" s="18"/>
      <c r="ROL201" s="18"/>
      <c r="ROM201" s="18"/>
      <c r="RON201" s="18"/>
      <c r="ROO201" s="18"/>
      <c r="ROP201" s="18"/>
      <c r="ROQ201" s="18"/>
      <c r="ROR201" s="18"/>
      <c r="ROS201" s="18"/>
      <c r="ROT201" s="18"/>
      <c r="ROU201" s="18"/>
      <c r="ROV201" s="18"/>
      <c r="ROW201" s="18"/>
      <c r="ROX201" s="18"/>
      <c r="ROY201" s="18"/>
      <c r="ROZ201" s="18"/>
      <c r="RPA201" s="18"/>
      <c r="RPB201" s="18"/>
      <c r="RPC201" s="18"/>
      <c r="RPD201" s="18"/>
      <c r="RPE201" s="18"/>
      <c r="RPF201" s="18"/>
      <c r="RPG201" s="18"/>
      <c r="RPH201" s="18"/>
      <c r="RPI201" s="18"/>
      <c r="RPJ201" s="18"/>
      <c r="RPK201" s="18"/>
      <c r="RPL201" s="18"/>
      <c r="RPM201" s="18"/>
      <c r="RPN201" s="18"/>
      <c r="RPO201" s="18"/>
      <c r="RPP201" s="18"/>
      <c r="RPQ201" s="18"/>
      <c r="RPR201" s="18"/>
      <c r="RPS201" s="18"/>
      <c r="RPT201" s="18"/>
      <c r="RPU201" s="18"/>
      <c r="RPV201" s="18"/>
      <c r="RPW201" s="18"/>
      <c r="RPX201" s="18"/>
      <c r="RPY201" s="18"/>
      <c r="RPZ201" s="18"/>
      <c r="RQA201" s="18"/>
      <c r="RQB201" s="18"/>
      <c r="RQC201" s="18"/>
      <c r="RQD201" s="18"/>
      <c r="RQE201" s="18"/>
      <c r="RQF201" s="18"/>
      <c r="RQG201" s="18"/>
      <c r="RQH201" s="18"/>
      <c r="RQI201" s="18"/>
      <c r="RQJ201" s="18"/>
      <c r="RQK201" s="18"/>
      <c r="RQL201" s="18"/>
      <c r="RQM201" s="18"/>
      <c r="RQN201" s="18"/>
      <c r="RQO201" s="18"/>
      <c r="RQP201" s="18"/>
      <c r="RQQ201" s="18"/>
      <c r="RQR201" s="18"/>
      <c r="RQS201" s="18"/>
      <c r="RQT201" s="18"/>
      <c r="RQU201" s="18"/>
      <c r="RQV201" s="18"/>
      <c r="RQW201" s="18"/>
      <c r="RQX201" s="18"/>
      <c r="RQY201" s="18"/>
      <c r="RQZ201" s="18"/>
      <c r="RRA201" s="18"/>
      <c r="RRB201" s="18"/>
      <c r="RRC201" s="18"/>
      <c r="RRD201" s="18"/>
      <c r="RRE201" s="18"/>
      <c r="RRF201" s="18"/>
      <c r="RRG201" s="18"/>
      <c r="RRH201" s="18"/>
      <c r="RRI201" s="18"/>
      <c r="RRJ201" s="18"/>
      <c r="RRK201" s="18"/>
      <c r="RRL201" s="18"/>
      <c r="RRM201" s="18"/>
      <c r="RRN201" s="18"/>
      <c r="RRO201" s="18"/>
      <c r="RRP201" s="18"/>
      <c r="RRQ201" s="18"/>
      <c r="RRR201" s="18"/>
      <c r="RRS201" s="18"/>
      <c r="RRT201" s="18"/>
      <c r="RRU201" s="18"/>
      <c r="RRV201" s="18"/>
      <c r="RRW201" s="18"/>
      <c r="RRX201" s="18"/>
      <c r="RRY201" s="18"/>
      <c r="RRZ201" s="18"/>
      <c r="RSA201" s="18"/>
      <c r="RSB201" s="18"/>
      <c r="RSC201" s="18"/>
      <c r="RSD201" s="18"/>
      <c r="RSE201" s="18"/>
      <c r="RSF201" s="18"/>
      <c r="RSG201" s="18"/>
      <c r="RSH201" s="18"/>
      <c r="RSI201" s="18"/>
      <c r="RSJ201" s="18"/>
      <c r="RSK201" s="18"/>
      <c r="RSL201" s="18"/>
      <c r="RSM201" s="18"/>
      <c r="RSN201" s="18"/>
      <c r="RSO201" s="18"/>
      <c r="RSP201" s="18"/>
      <c r="RSQ201" s="18"/>
      <c r="RSR201" s="18"/>
      <c r="RSS201" s="18"/>
      <c r="RST201" s="18"/>
      <c r="RSU201" s="18"/>
      <c r="RSV201" s="18"/>
      <c r="RSW201" s="18"/>
      <c r="RSX201" s="18"/>
      <c r="RSY201" s="18"/>
      <c r="RSZ201" s="18"/>
      <c r="RTA201" s="18"/>
      <c r="RTB201" s="18"/>
      <c r="RTC201" s="18"/>
      <c r="RTD201" s="18"/>
      <c r="RTE201" s="18"/>
      <c r="RTF201" s="18"/>
      <c r="RTG201" s="18"/>
      <c r="RTH201" s="18"/>
      <c r="RTI201" s="18"/>
      <c r="RTJ201" s="18"/>
      <c r="RTK201" s="18"/>
      <c r="RTL201" s="18"/>
      <c r="RTM201" s="18"/>
      <c r="RTN201" s="18"/>
      <c r="RTO201" s="18"/>
      <c r="RTP201" s="18"/>
      <c r="RTQ201" s="18"/>
      <c r="RTR201" s="18"/>
      <c r="RTS201" s="18"/>
      <c r="RTT201" s="18"/>
      <c r="RTU201" s="18"/>
      <c r="RTV201" s="18"/>
      <c r="RTW201" s="18"/>
      <c r="RTX201" s="18"/>
      <c r="RTY201" s="18"/>
      <c r="RTZ201" s="18"/>
      <c r="RUA201" s="18"/>
      <c r="RUB201" s="18"/>
      <c r="RUC201" s="18"/>
      <c r="RUD201" s="18"/>
      <c r="RUE201" s="18"/>
      <c r="RUF201" s="18"/>
      <c r="RUG201" s="18"/>
      <c r="RUH201" s="18"/>
      <c r="RUI201" s="18"/>
      <c r="RUJ201" s="18"/>
      <c r="RUK201" s="18"/>
      <c r="RUL201" s="18"/>
      <c r="RUM201" s="18"/>
      <c r="RUN201" s="18"/>
      <c r="RUO201" s="18"/>
      <c r="RUP201" s="18"/>
      <c r="RUQ201" s="18"/>
      <c r="RUR201" s="18"/>
      <c r="RUS201" s="18"/>
      <c r="RUT201" s="18"/>
      <c r="RUU201" s="18"/>
      <c r="RUV201" s="18"/>
      <c r="RUW201" s="18"/>
      <c r="RUX201" s="18"/>
      <c r="RUY201" s="18"/>
      <c r="RUZ201" s="18"/>
      <c r="RVA201" s="18"/>
      <c r="RVB201" s="18"/>
      <c r="RVC201" s="18"/>
      <c r="RVD201" s="18"/>
      <c r="RVE201" s="18"/>
      <c r="RVF201" s="18"/>
      <c r="RVG201" s="18"/>
      <c r="RVH201" s="18"/>
      <c r="RVI201" s="18"/>
      <c r="RVJ201" s="18"/>
      <c r="RVK201" s="18"/>
      <c r="RVL201" s="18"/>
      <c r="RVM201" s="18"/>
      <c r="RVN201" s="18"/>
      <c r="RVO201" s="18"/>
      <c r="RVP201" s="18"/>
      <c r="RVQ201" s="18"/>
      <c r="RVR201" s="18"/>
      <c r="RVS201" s="18"/>
      <c r="RVT201" s="18"/>
      <c r="RVU201" s="18"/>
      <c r="RVV201" s="18"/>
      <c r="RVW201" s="18"/>
      <c r="RVX201" s="18"/>
      <c r="RVY201" s="18"/>
      <c r="RVZ201" s="18"/>
      <c r="RWA201" s="18"/>
      <c r="RWB201" s="18"/>
      <c r="RWC201" s="18"/>
      <c r="RWD201" s="18"/>
      <c r="RWE201" s="18"/>
      <c r="RWF201" s="18"/>
      <c r="RWG201" s="18"/>
      <c r="RWH201" s="18"/>
      <c r="RWI201" s="18"/>
      <c r="RWJ201" s="18"/>
      <c r="RWK201" s="18"/>
      <c r="RWL201" s="18"/>
      <c r="RWM201" s="18"/>
      <c r="RWN201" s="18"/>
      <c r="RWO201" s="18"/>
      <c r="RWP201" s="18"/>
      <c r="RWQ201" s="18"/>
      <c r="RWR201" s="18"/>
      <c r="RWS201" s="18"/>
      <c r="RWT201" s="18"/>
      <c r="RWU201" s="18"/>
      <c r="RWV201" s="18"/>
      <c r="RWW201" s="18"/>
      <c r="RWX201" s="18"/>
      <c r="RWY201" s="18"/>
      <c r="RWZ201" s="18"/>
      <c r="RXA201" s="18"/>
      <c r="RXB201" s="18"/>
      <c r="RXC201" s="18"/>
      <c r="RXD201" s="18"/>
      <c r="RXE201" s="18"/>
      <c r="RXF201" s="18"/>
      <c r="RXG201" s="18"/>
      <c r="RXH201" s="18"/>
      <c r="RXI201" s="18"/>
      <c r="RXJ201" s="18"/>
      <c r="RXK201" s="18"/>
      <c r="RXL201" s="18"/>
      <c r="RXM201" s="18"/>
      <c r="RXN201" s="18"/>
      <c r="RXO201" s="18"/>
      <c r="RXP201" s="18"/>
      <c r="RXQ201" s="18"/>
      <c r="RXR201" s="18"/>
      <c r="RXS201" s="18"/>
      <c r="RXT201" s="18"/>
      <c r="RXU201" s="18"/>
      <c r="RXV201" s="18"/>
      <c r="RXW201" s="18"/>
      <c r="RXX201" s="18"/>
      <c r="RXY201" s="18"/>
      <c r="RXZ201" s="18"/>
      <c r="RYA201" s="18"/>
      <c r="RYB201" s="18"/>
      <c r="RYC201" s="18"/>
      <c r="RYD201" s="18"/>
      <c r="RYE201" s="18"/>
      <c r="RYF201" s="18"/>
      <c r="RYG201" s="18"/>
      <c r="RYH201" s="18"/>
      <c r="RYI201" s="18"/>
      <c r="RYJ201" s="18"/>
      <c r="RYK201" s="18"/>
      <c r="RYL201" s="18"/>
      <c r="RYM201" s="18"/>
      <c r="RYN201" s="18"/>
      <c r="RYO201" s="18"/>
      <c r="RYP201" s="18"/>
      <c r="RYQ201" s="18"/>
      <c r="RYR201" s="18"/>
      <c r="RYS201" s="18"/>
      <c r="RYT201" s="18"/>
      <c r="RYU201" s="18"/>
      <c r="RYV201" s="18"/>
      <c r="RYW201" s="18"/>
      <c r="RYX201" s="18"/>
      <c r="RYY201" s="18"/>
      <c r="RYZ201" s="18"/>
      <c r="RZA201" s="18"/>
      <c r="RZB201" s="18"/>
      <c r="RZC201" s="18"/>
      <c r="RZD201" s="18"/>
      <c r="RZE201" s="18"/>
      <c r="RZF201" s="18"/>
      <c r="RZG201" s="18"/>
      <c r="RZH201" s="18"/>
      <c r="RZI201" s="18"/>
      <c r="RZJ201" s="18"/>
      <c r="RZK201" s="18"/>
      <c r="RZL201" s="18"/>
      <c r="RZM201" s="18"/>
      <c r="RZN201" s="18"/>
      <c r="RZO201" s="18"/>
      <c r="RZP201" s="18"/>
      <c r="RZQ201" s="18"/>
      <c r="RZR201" s="18"/>
      <c r="RZS201" s="18"/>
      <c r="RZT201" s="18"/>
      <c r="RZU201" s="18"/>
      <c r="RZV201" s="18"/>
      <c r="RZW201" s="18"/>
      <c r="RZX201" s="18"/>
      <c r="RZY201" s="18"/>
      <c r="RZZ201" s="18"/>
      <c r="SAA201" s="18"/>
      <c r="SAB201" s="18"/>
      <c r="SAC201" s="18"/>
      <c r="SAD201" s="18"/>
      <c r="SAE201" s="18"/>
      <c r="SAF201" s="18"/>
      <c r="SAG201" s="18"/>
      <c r="SAH201" s="18"/>
      <c r="SAI201" s="18"/>
      <c r="SAJ201" s="18"/>
      <c r="SAK201" s="18"/>
      <c r="SAL201" s="18"/>
      <c r="SAM201" s="18"/>
      <c r="SAN201" s="18"/>
      <c r="SAO201" s="18"/>
      <c r="SAP201" s="18"/>
      <c r="SAQ201" s="18"/>
      <c r="SAR201" s="18"/>
      <c r="SAS201" s="18"/>
      <c r="SAT201" s="18"/>
      <c r="SAU201" s="18"/>
      <c r="SAV201" s="18"/>
      <c r="SAW201" s="18"/>
      <c r="SAX201" s="18"/>
      <c r="SAY201" s="18"/>
      <c r="SAZ201" s="18"/>
      <c r="SBA201" s="18"/>
      <c r="SBB201" s="18"/>
      <c r="SBC201" s="18"/>
      <c r="SBD201" s="18"/>
      <c r="SBE201" s="18"/>
      <c r="SBF201" s="18"/>
      <c r="SBG201" s="18"/>
      <c r="SBH201" s="18"/>
      <c r="SBI201" s="18"/>
      <c r="SBJ201" s="18"/>
      <c r="SBK201" s="18"/>
      <c r="SBL201" s="18"/>
      <c r="SBM201" s="18"/>
      <c r="SBN201" s="18"/>
      <c r="SBO201" s="18"/>
      <c r="SBP201" s="18"/>
      <c r="SBQ201" s="18"/>
      <c r="SBR201" s="18"/>
      <c r="SBS201" s="18"/>
      <c r="SBT201" s="18"/>
      <c r="SBU201" s="18"/>
      <c r="SBV201" s="18"/>
      <c r="SBW201" s="18"/>
      <c r="SBX201" s="18"/>
      <c r="SBY201" s="18"/>
      <c r="SBZ201" s="18"/>
      <c r="SCA201" s="18"/>
      <c r="SCB201" s="18"/>
      <c r="SCC201" s="18"/>
      <c r="SCD201" s="18"/>
      <c r="SCE201" s="18"/>
      <c r="SCF201" s="18"/>
      <c r="SCG201" s="18"/>
      <c r="SCH201" s="18"/>
      <c r="SCI201" s="18"/>
      <c r="SCJ201" s="18"/>
      <c r="SCK201" s="18"/>
      <c r="SCL201" s="18"/>
      <c r="SCM201" s="18"/>
      <c r="SCN201" s="18"/>
      <c r="SCO201" s="18"/>
      <c r="SCP201" s="18"/>
      <c r="SCQ201" s="18"/>
      <c r="SCR201" s="18"/>
      <c r="SCS201" s="18"/>
      <c r="SCT201" s="18"/>
      <c r="SCU201" s="18"/>
      <c r="SCV201" s="18"/>
      <c r="SCW201" s="18"/>
      <c r="SCX201" s="18"/>
      <c r="SCY201" s="18"/>
      <c r="SCZ201" s="18"/>
      <c r="SDA201" s="18"/>
      <c r="SDB201" s="18"/>
      <c r="SDC201" s="18"/>
      <c r="SDD201" s="18"/>
      <c r="SDE201" s="18"/>
      <c r="SDF201" s="18"/>
      <c r="SDG201" s="18"/>
      <c r="SDH201" s="18"/>
      <c r="SDI201" s="18"/>
      <c r="SDJ201" s="18"/>
      <c r="SDK201" s="18"/>
      <c r="SDL201" s="18"/>
      <c r="SDM201" s="18"/>
      <c r="SDN201" s="18"/>
      <c r="SDO201" s="18"/>
      <c r="SDP201" s="18"/>
      <c r="SDQ201" s="18"/>
      <c r="SDR201" s="18"/>
      <c r="SDS201" s="18"/>
      <c r="SDT201" s="18"/>
      <c r="SDU201" s="18"/>
      <c r="SDV201" s="18"/>
      <c r="SDW201" s="18"/>
      <c r="SDX201" s="18"/>
      <c r="SDY201" s="18"/>
      <c r="SDZ201" s="18"/>
      <c r="SEA201" s="18"/>
      <c r="SEB201" s="18"/>
      <c r="SEC201" s="18"/>
      <c r="SED201" s="18"/>
      <c r="SEE201" s="18"/>
      <c r="SEF201" s="18"/>
      <c r="SEG201" s="18"/>
      <c r="SEH201" s="18"/>
      <c r="SEI201" s="18"/>
      <c r="SEJ201" s="18"/>
      <c r="SEK201" s="18"/>
      <c r="SEL201" s="18"/>
      <c r="SEM201" s="18"/>
      <c r="SEN201" s="18"/>
      <c r="SEO201" s="18"/>
      <c r="SEP201" s="18"/>
      <c r="SEQ201" s="18"/>
      <c r="SER201" s="18"/>
      <c r="SES201" s="18"/>
      <c r="SET201" s="18"/>
      <c r="SEU201" s="18"/>
      <c r="SEV201" s="18"/>
      <c r="SEW201" s="18"/>
      <c r="SEX201" s="18"/>
      <c r="SEY201" s="18"/>
      <c r="SEZ201" s="18"/>
      <c r="SFA201" s="18"/>
      <c r="SFB201" s="18"/>
      <c r="SFC201" s="18"/>
      <c r="SFD201" s="18"/>
      <c r="SFE201" s="18"/>
      <c r="SFF201" s="18"/>
      <c r="SFG201" s="18"/>
      <c r="SFH201" s="18"/>
      <c r="SFI201" s="18"/>
      <c r="SFJ201" s="18"/>
      <c r="SFK201" s="18"/>
      <c r="SFL201" s="18"/>
      <c r="SFM201" s="18"/>
      <c r="SFN201" s="18"/>
      <c r="SFO201" s="18"/>
      <c r="SFP201" s="18"/>
      <c r="SFQ201" s="18"/>
      <c r="SFR201" s="18"/>
      <c r="SFS201" s="18"/>
      <c r="SFT201" s="18"/>
      <c r="SFU201" s="18"/>
      <c r="SFV201" s="18"/>
      <c r="SFW201" s="18"/>
      <c r="SFX201" s="18"/>
      <c r="SFY201" s="18"/>
      <c r="SFZ201" s="18"/>
      <c r="SGA201" s="18"/>
      <c r="SGB201" s="18"/>
      <c r="SGC201" s="18"/>
      <c r="SGD201" s="18"/>
      <c r="SGE201" s="18"/>
      <c r="SGF201" s="18"/>
      <c r="SGG201" s="18"/>
      <c r="SGH201" s="18"/>
      <c r="SGI201" s="18"/>
      <c r="SGJ201" s="18"/>
      <c r="SGK201" s="18"/>
      <c r="SGL201" s="18"/>
      <c r="SGM201" s="18"/>
      <c r="SGN201" s="18"/>
      <c r="SGO201" s="18"/>
      <c r="SGP201" s="18"/>
      <c r="SGQ201" s="18"/>
      <c r="SGR201" s="18"/>
      <c r="SGS201" s="18"/>
      <c r="SGT201" s="18"/>
      <c r="SGU201" s="18"/>
      <c r="SGV201" s="18"/>
      <c r="SGW201" s="18"/>
      <c r="SGX201" s="18"/>
      <c r="SGY201" s="18"/>
      <c r="SGZ201" s="18"/>
      <c r="SHA201" s="18"/>
      <c r="SHB201" s="18"/>
      <c r="SHC201" s="18"/>
      <c r="SHD201" s="18"/>
      <c r="SHE201" s="18"/>
      <c r="SHF201" s="18"/>
      <c r="SHG201" s="18"/>
      <c r="SHH201" s="18"/>
      <c r="SHI201" s="18"/>
      <c r="SHJ201" s="18"/>
      <c r="SHK201" s="18"/>
      <c r="SHL201" s="18"/>
      <c r="SHM201" s="18"/>
      <c r="SHN201" s="18"/>
      <c r="SHO201" s="18"/>
      <c r="SHP201" s="18"/>
      <c r="SHQ201" s="18"/>
      <c r="SHR201" s="18"/>
      <c r="SHS201" s="18"/>
      <c r="SHT201" s="18"/>
      <c r="SHU201" s="18"/>
      <c r="SHV201" s="18"/>
      <c r="SHW201" s="18"/>
      <c r="SHX201" s="18"/>
      <c r="SHY201" s="18"/>
      <c r="SHZ201" s="18"/>
      <c r="SIA201" s="18"/>
      <c r="SIB201" s="18"/>
      <c r="SIC201" s="18"/>
      <c r="SID201" s="18"/>
      <c r="SIE201" s="18"/>
      <c r="SIF201" s="18"/>
      <c r="SIG201" s="18"/>
      <c r="SIH201" s="18"/>
      <c r="SII201" s="18"/>
      <c r="SIJ201" s="18"/>
      <c r="SIK201" s="18"/>
      <c r="SIL201" s="18"/>
      <c r="SIM201" s="18"/>
      <c r="SIN201" s="18"/>
      <c r="SIO201" s="18"/>
      <c r="SIP201" s="18"/>
      <c r="SIQ201" s="18"/>
      <c r="SIR201" s="18"/>
      <c r="SIS201" s="18"/>
      <c r="SIT201" s="18"/>
      <c r="SIU201" s="18"/>
      <c r="SIV201" s="18"/>
      <c r="SIW201" s="18"/>
      <c r="SIX201" s="18"/>
      <c r="SIY201" s="18"/>
      <c r="SIZ201" s="18"/>
      <c r="SJA201" s="18"/>
      <c r="SJB201" s="18"/>
      <c r="SJC201" s="18"/>
      <c r="SJD201" s="18"/>
      <c r="SJE201" s="18"/>
      <c r="SJF201" s="18"/>
      <c r="SJG201" s="18"/>
      <c r="SJH201" s="18"/>
      <c r="SJI201" s="18"/>
      <c r="SJJ201" s="18"/>
      <c r="SJK201" s="18"/>
      <c r="SJL201" s="18"/>
      <c r="SJM201" s="18"/>
      <c r="SJN201" s="18"/>
      <c r="SJO201" s="18"/>
      <c r="SJP201" s="18"/>
      <c r="SJQ201" s="18"/>
      <c r="SJR201" s="18"/>
      <c r="SJS201" s="18"/>
      <c r="SJT201" s="18"/>
      <c r="SJU201" s="18"/>
      <c r="SJV201" s="18"/>
      <c r="SJW201" s="18"/>
      <c r="SJX201" s="18"/>
      <c r="SJY201" s="18"/>
      <c r="SJZ201" s="18"/>
      <c r="SKA201" s="18"/>
      <c r="SKB201" s="18"/>
      <c r="SKC201" s="18"/>
      <c r="SKD201" s="18"/>
      <c r="SKE201" s="18"/>
      <c r="SKF201" s="18"/>
      <c r="SKG201" s="18"/>
      <c r="SKH201" s="18"/>
      <c r="SKI201" s="18"/>
      <c r="SKJ201" s="18"/>
      <c r="SKK201" s="18"/>
      <c r="SKL201" s="18"/>
      <c r="SKM201" s="18"/>
      <c r="SKN201" s="18"/>
      <c r="SKO201" s="18"/>
      <c r="SKP201" s="18"/>
      <c r="SKQ201" s="18"/>
      <c r="SKR201" s="18"/>
      <c r="SKS201" s="18"/>
      <c r="SKT201" s="18"/>
      <c r="SKU201" s="18"/>
      <c r="SKV201" s="18"/>
      <c r="SKW201" s="18"/>
      <c r="SKX201" s="18"/>
      <c r="SKY201" s="18"/>
      <c r="SKZ201" s="18"/>
      <c r="SLA201" s="18"/>
      <c r="SLB201" s="18"/>
      <c r="SLC201" s="18"/>
      <c r="SLD201" s="18"/>
      <c r="SLE201" s="18"/>
      <c r="SLF201" s="18"/>
      <c r="SLG201" s="18"/>
      <c r="SLH201" s="18"/>
      <c r="SLI201" s="18"/>
      <c r="SLJ201" s="18"/>
      <c r="SLK201" s="18"/>
      <c r="SLL201" s="18"/>
      <c r="SLM201" s="18"/>
      <c r="SLN201" s="18"/>
      <c r="SLO201" s="18"/>
      <c r="SLP201" s="18"/>
      <c r="SLQ201" s="18"/>
      <c r="SLR201" s="18"/>
      <c r="SLS201" s="18"/>
      <c r="SLT201" s="18"/>
      <c r="SLU201" s="18"/>
      <c r="SLV201" s="18"/>
      <c r="SLW201" s="18"/>
      <c r="SLX201" s="18"/>
      <c r="SLY201" s="18"/>
      <c r="SLZ201" s="18"/>
      <c r="SMA201" s="18"/>
      <c r="SMB201" s="18"/>
      <c r="SMC201" s="18"/>
      <c r="SMD201" s="18"/>
      <c r="SME201" s="18"/>
      <c r="SMF201" s="18"/>
      <c r="SMG201" s="18"/>
      <c r="SMH201" s="18"/>
      <c r="SMI201" s="18"/>
      <c r="SMJ201" s="18"/>
      <c r="SMK201" s="18"/>
      <c r="SML201" s="18"/>
      <c r="SMM201" s="18"/>
      <c r="SMN201" s="18"/>
      <c r="SMO201" s="18"/>
      <c r="SMP201" s="18"/>
      <c r="SMQ201" s="18"/>
      <c r="SMR201" s="18"/>
      <c r="SMS201" s="18"/>
      <c r="SMT201" s="18"/>
      <c r="SMU201" s="18"/>
      <c r="SMV201" s="18"/>
      <c r="SMW201" s="18"/>
      <c r="SMX201" s="18"/>
      <c r="SMY201" s="18"/>
      <c r="SMZ201" s="18"/>
      <c r="SNA201" s="18"/>
      <c r="SNB201" s="18"/>
      <c r="SNC201" s="18"/>
      <c r="SND201" s="18"/>
      <c r="SNE201" s="18"/>
      <c r="SNF201" s="18"/>
      <c r="SNG201" s="18"/>
      <c r="SNH201" s="18"/>
      <c r="SNI201" s="18"/>
      <c r="SNJ201" s="18"/>
      <c r="SNK201" s="18"/>
      <c r="SNL201" s="18"/>
      <c r="SNM201" s="18"/>
      <c r="SNN201" s="18"/>
      <c r="SNO201" s="18"/>
      <c r="SNP201" s="18"/>
      <c r="SNQ201" s="18"/>
      <c r="SNR201" s="18"/>
      <c r="SNS201" s="18"/>
      <c r="SNT201" s="18"/>
      <c r="SNU201" s="18"/>
      <c r="SNV201" s="18"/>
      <c r="SNW201" s="18"/>
      <c r="SNX201" s="18"/>
      <c r="SNY201" s="18"/>
      <c r="SNZ201" s="18"/>
      <c r="SOA201" s="18"/>
      <c r="SOB201" s="18"/>
      <c r="SOC201" s="18"/>
      <c r="SOD201" s="18"/>
      <c r="SOE201" s="18"/>
      <c r="SOF201" s="18"/>
      <c r="SOG201" s="18"/>
      <c r="SOH201" s="18"/>
      <c r="SOI201" s="18"/>
      <c r="SOJ201" s="18"/>
      <c r="SOK201" s="18"/>
      <c r="SOL201" s="18"/>
      <c r="SOM201" s="18"/>
      <c r="SON201" s="18"/>
      <c r="SOO201" s="18"/>
      <c r="SOP201" s="18"/>
      <c r="SOQ201" s="18"/>
      <c r="SOR201" s="18"/>
      <c r="SOS201" s="18"/>
      <c r="SOT201" s="18"/>
      <c r="SOU201" s="18"/>
      <c r="SOV201" s="18"/>
      <c r="SOW201" s="18"/>
      <c r="SOX201" s="18"/>
      <c r="SOY201" s="18"/>
      <c r="SOZ201" s="18"/>
      <c r="SPA201" s="18"/>
      <c r="SPB201" s="18"/>
      <c r="SPC201" s="18"/>
      <c r="SPD201" s="18"/>
      <c r="SPE201" s="18"/>
      <c r="SPF201" s="18"/>
      <c r="SPG201" s="18"/>
      <c r="SPH201" s="18"/>
      <c r="SPI201" s="18"/>
      <c r="SPJ201" s="18"/>
      <c r="SPK201" s="18"/>
      <c r="SPL201" s="18"/>
      <c r="SPM201" s="18"/>
      <c r="SPN201" s="18"/>
      <c r="SPO201" s="18"/>
      <c r="SPP201" s="18"/>
      <c r="SPQ201" s="18"/>
      <c r="SPR201" s="18"/>
      <c r="SPS201" s="18"/>
      <c r="SPT201" s="18"/>
      <c r="SPU201" s="18"/>
      <c r="SPV201" s="18"/>
      <c r="SPW201" s="18"/>
      <c r="SPX201" s="18"/>
      <c r="SPY201" s="18"/>
      <c r="SPZ201" s="18"/>
      <c r="SQA201" s="18"/>
      <c r="SQB201" s="18"/>
      <c r="SQC201" s="18"/>
      <c r="SQD201" s="18"/>
      <c r="SQE201" s="18"/>
      <c r="SQF201" s="18"/>
      <c r="SQG201" s="18"/>
      <c r="SQH201" s="18"/>
      <c r="SQI201" s="18"/>
      <c r="SQJ201" s="18"/>
      <c r="SQK201" s="18"/>
      <c r="SQL201" s="18"/>
      <c r="SQM201" s="18"/>
      <c r="SQN201" s="18"/>
      <c r="SQO201" s="18"/>
      <c r="SQP201" s="18"/>
      <c r="SQQ201" s="18"/>
      <c r="SQR201" s="18"/>
      <c r="SQS201" s="18"/>
      <c r="SQT201" s="18"/>
      <c r="SQU201" s="18"/>
      <c r="SQV201" s="18"/>
      <c r="SQW201" s="18"/>
      <c r="SQX201" s="18"/>
      <c r="SQY201" s="18"/>
      <c r="SQZ201" s="18"/>
      <c r="SRA201" s="18"/>
      <c r="SRB201" s="18"/>
      <c r="SRC201" s="18"/>
      <c r="SRD201" s="18"/>
      <c r="SRE201" s="18"/>
      <c r="SRF201" s="18"/>
      <c r="SRG201" s="18"/>
      <c r="SRH201" s="18"/>
      <c r="SRI201" s="18"/>
      <c r="SRJ201" s="18"/>
      <c r="SRK201" s="18"/>
      <c r="SRL201" s="18"/>
      <c r="SRM201" s="18"/>
      <c r="SRN201" s="18"/>
      <c r="SRO201" s="18"/>
      <c r="SRP201" s="18"/>
      <c r="SRQ201" s="18"/>
      <c r="SRR201" s="18"/>
      <c r="SRS201" s="18"/>
      <c r="SRT201" s="18"/>
      <c r="SRU201" s="18"/>
      <c r="SRV201" s="18"/>
      <c r="SRW201" s="18"/>
      <c r="SRX201" s="18"/>
      <c r="SRY201" s="18"/>
      <c r="SRZ201" s="18"/>
      <c r="SSA201" s="18"/>
      <c r="SSB201" s="18"/>
      <c r="SSC201" s="18"/>
      <c r="SSD201" s="18"/>
      <c r="SSE201" s="18"/>
      <c r="SSF201" s="18"/>
      <c r="SSG201" s="18"/>
      <c r="SSH201" s="18"/>
      <c r="SSI201" s="18"/>
      <c r="SSJ201" s="18"/>
      <c r="SSK201" s="18"/>
      <c r="SSL201" s="18"/>
      <c r="SSM201" s="18"/>
      <c r="SSN201" s="18"/>
      <c r="SSO201" s="18"/>
      <c r="SSP201" s="18"/>
      <c r="SSQ201" s="18"/>
      <c r="SSR201" s="18"/>
      <c r="SSS201" s="18"/>
      <c r="SST201" s="18"/>
      <c r="SSU201" s="18"/>
      <c r="SSV201" s="18"/>
      <c r="SSW201" s="18"/>
      <c r="SSX201" s="18"/>
      <c r="SSY201" s="18"/>
      <c r="SSZ201" s="18"/>
      <c r="STA201" s="18"/>
      <c r="STB201" s="18"/>
      <c r="STC201" s="18"/>
      <c r="STD201" s="18"/>
      <c r="STE201" s="18"/>
      <c r="STF201" s="18"/>
      <c r="STG201" s="18"/>
      <c r="STH201" s="18"/>
      <c r="STI201" s="18"/>
      <c r="STJ201" s="18"/>
      <c r="STK201" s="18"/>
      <c r="STL201" s="18"/>
      <c r="STM201" s="18"/>
      <c r="STN201" s="18"/>
      <c r="STO201" s="18"/>
      <c r="STP201" s="18"/>
      <c r="STQ201" s="18"/>
      <c r="STR201" s="18"/>
      <c r="STS201" s="18"/>
      <c r="STT201" s="18"/>
      <c r="STU201" s="18"/>
      <c r="STV201" s="18"/>
      <c r="STW201" s="18"/>
      <c r="STX201" s="18"/>
      <c r="STY201" s="18"/>
      <c r="STZ201" s="18"/>
      <c r="SUA201" s="18"/>
      <c r="SUB201" s="18"/>
      <c r="SUC201" s="18"/>
      <c r="SUD201" s="18"/>
      <c r="SUE201" s="18"/>
      <c r="SUF201" s="18"/>
      <c r="SUG201" s="18"/>
      <c r="SUH201" s="18"/>
      <c r="SUI201" s="18"/>
      <c r="SUJ201" s="18"/>
      <c r="SUK201" s="18"/>
      <c r="SUL201" s="18"/>
      <c r="SUM201" s="18"/>
      <c r="SUN201" s="18"/>
      <c r="SUO201" s="18"/>
      <c r="SUP201" s="18"/>
      <c r="SUQ201" s="18"/>
      <c r="SUR201" s="18"/>
      <c r="SUS201" s="18"/>
      <c r="SUT201" s="18"/>
      <c r="SUU201" s="18"/>
      <c r="SUV201" s="18"/>
      <c r="SUW201" s="18"/>
      <c r="SUX201" s="18"/>
      <c r="SUY201" s="18"/>
      <c r="SUZ201" s="18"/>
      <c r="SVA201" s="18"/>
      <c r="SVB201" s="18"/>
      <c r="SVC201" s="18"/>
      <c r="SVD201" s="18"/>
      <c r="SVE201" s="18"/>
      <c r="SVF201" s="18"/>
      <c r="SVG201" s="18"/>
      <c r="SVH201" s="18"/>
      <c r="SVI201" s="18"/>
      <c r="SVJ201" s="18"/>
      <c r="SVK201" s="18"/>
      <c r="SVL201" s="18"/>
      <c r="SVM201" s="18"/>
      <c r="SVN201" s="18"/>
      <c r="SVO201" s="18"/>
      <c r="SVP201" s="18"/>
      <c r="SVQ201" s="18"/>
      <c r="SVR201" s="18"/>
      <c r="SVS201" s="18"/>
      <c r="SVT201" s="18"/>
      <c r="SVU201" s="18"/>
      <c r="SVV201" s="18"/>
      <c r="SVW201" s="18"/>
      <c r="SVX201" s="18"/>
      <c r="SVY201" s="18"/>
      <c r="SVZ201" s="18"/>
      <c r="SWA201" s="18"/>
      <c r="SWB201" s="18"/>
      <c r="SWC201" s="18"/>
      <c r="SWD201" s="18"/>
      <c r="SWE201" s="18"/>
      <c r="SWF201" s="18"/>
      <c r="SWG201" s="18"/>
      <c r="SWH201" s="18"/>
      <c r="SWI201" s="18"/>
      <c r="SWJ201" s="18"/>
      <c r="SWK201" s="18"/>
      <c r="SWL201" s="18"/>
      <c r="SWM201" s="18"/>
      <c r="SWN201" s="18"/>
      <c r="SWO201" s="18"/>
      <c r="SWP201" s="18"/>
      <c r="SWQ201" s="18"/>
      <c r="SWR201" s="18"/>
      <c r="SWS201" s="18"/>
      <c r="SWT201" s="18"/>
      <c r="SWU201" s="18"/>
      <c r="SWV201" s="18"/>
      <c r="SWW201" s="18"/>
      <c r="SWX201" s="18"/>
      <c r="SWY201" s="18"/>
      <c r="SWZ201" s="18"/>
      <c r="SXA201" s="18"/>
      <c r="SXB201" s="18"/>
      <c r="SXC201" s="18"/>
      <c r="SXD201" s="18"/>
      <c r="SXE201" s="18"/>
      <c r="SXF201" s="18"/>
      <c r="SXG201" s="18"/>
      <c r="SXH201" s="18"/>
      <c r="SXI201" s="18"/>
      <c r="SXJ201" s="18"/>
      <c r="SXK201" s="18"/>
      <c r="SXL201" s="18"/>
      <c r="SXM201" s="18"/>
      <c r="SXN201" s="18"/>
      <c r="SXO201" s="18"/>
      <c r="SXP201" s="18"/>
      <c r="SXQ201" s="18"/>
      <c r="SXR201" s="18"/>
      <c r="SXS201" s="18"/>
      <c r="SXT201" s="18"/>
      <c r="SXU201" s="18"/>
      <c r="SXV201" s="18"/>
      <c r="SXW201" s="18"/>
      <c r="SXX201" s="18"/>
      <c r="SXY201" s="18"/>
      <c r="SXZ201" s="18"/>
      <c r="SYA201" s="18"/>
      <c r="SYB201" s="18"/>
      <c r="SYC201" s="18"/>
      <c r="SYD201" s="18"/>
      <c r="SYE201" s="18"/>
      <c r="SYF201" s="18"/>
      <c r="SYG201" s="18"/>
      <c r="SYH201" s="18"/>
      <c r="SYI201" s="18"/>
      <c r="SYJ201" s="18"/>
      <c r="SYK201" s="18"/>
      <c r="SYL201" s="18"/>
      <c r="SYM201" s="18"/>
      <c r="SYN201" s="18"/>
      <c r="SYO201" s="18"/>
      <c r="SYP201" s="18"/>
      <c r="SYQ201" s="18"/>
      <c r="SYR201" s="18"/>
      <c r="SYS201" s="18"/>
      <c r="SYT201" s="18"/>
      <c r="SYU201" s="18"/>
      <c r="SYV201" s="18"/>
      <c r="SYW201" s="18"/>
      <c r="SYX201" s="18"/>
      <c r="SYY201" s="18"/>
      <c r="SYZ201" s="18"/>
      <c r="SZA201" s="18"/>
      <c r="SZB201" s="18"/>
      <c r="SZC201" s="18"/>
      <c r="SZD201" s="18"/>
      <c r="SZE201" s="18"/>
      <c r="SZF201" s="18"/>
      <c r="SZG201" s="18"/>
      <c r="SZH201" s="18"/>
      <c r="SZI201" s="18"/>
      <c r="SZJ201" s="18"/>
      <c r="SZK201" s="18"/>
      <c r="SZL201" s="18"/>
      <c r="SZM201" s="18"/>
      <c r="SZN201" s="18"/>
      <c r="SZO201" s="18"/>
      <c r="SZP201" s="18"/>
      <c r="SZQ201" s="18"/>
      <c r="SZR201" s="18"/>
      <c r="SZS201" s="18"/>
      <c r="SZT201" s="18"/>
      <c r="SZU201" s="18"/>
      <c r="SZV201" s="18"/>
      <c r="SZW201" s="18"/>
      <c r="SZX201" s="18"/>
      <c r="SZY201" s="18"/>
      <c r="SZZ201" s="18"/>
      <c r="TAA201" s="18"/>
      <c r="TAB201" s="18"/>
      <c r="TAC201" s="18"/>
      <c r="TAD201" s="18"/>
      <c r="TAE201" s="18"/>
      <c r="TAF201" s="18"/>
      <c r="TAG201" s="18"/>
      <c r="TAH201" s="18"/>
      <c r="TAI201" s="18"/>
      <c r="TAJ201" s="18"/>
      <c r="TAK201" s="18"/>
      <c r="TAL201" s="18"/>
      <c r="TAM201" s="18"/>
      <c r="TAN201" s="18"/>
      <c r="TAO201" s="18"/>
      <c r="TAP201" s="18"/>
      <c r="TAQ201" s="18"/>
      <c r="TAR201" s="18"/>
      <c r="TAS201" s="18"/>
      <c r="TAT201" s="18"/>
      <c r="TAU201" s="18"/>
      <c r="TAV201" s="18"/>
      <c r="TAW201" s="18"/>
      <c r="TAX201" s="18"/>
      <c r="TAY201" s="18"/>
      <c r="TAZ201" s="18"/>
      <c r="TBA201" s="18"/>
      <c r="TBB201" s="18"/>
      <c r="TBC201" s="18"/>
      <c r="TBD201" s="18"/>
      <c r="TBE201" s="18"/>
      <c r="TBF201" s="18"/>
      <c r="TBG201" s="18"/>
      <c r="TBH201" s="18"/>
      <c r="TBI201" s="18"/>
      <c r="TBJ201" s="18"/>
      <c r="TBK201" s="18"/>
      <c r="TBL201" s="18"/>
      <c r="TBM201" s="18"/>
      <c r="TBN201" s="18"/>
      <c r="TBO201" s="18"/>
      <c r="TBP201" s="18"/>
      <c r="TBQ201" s="18"/>
      <c r="TBR201" s="18"/>
      <c r="TBS201" s="18"/>
      <c r="TBT201" s="18"/>
      <c r="TBU201" s="18"/>
      <c r="TBV201" s="18"/>
      <c r="TBW201" s="18"/>
      <c r="TBX201" s="18"/>
      <c r="TBY201" s="18"/>
      <c r="TBZ201" s="18"/>
      <c r="TCA201" s="18"/>
      <c r="TCB201" s="18"/>
      <c r="TCC201" s="18"/>
      <c r="TCD201" s="18"/>
      <c r="TCE201" s="18"/>
      <c r="TCF201" s="18"/>
      <c r="TCG201" s="18"/>
      <c r="TCH201" s="18"/>
      <c r="TCI201" s="18"/>
      <c r="TCJ201" s="18"/>
      <c r="TCK201" s="18"/>
      <c r="TCL201" s="18"/>
      <c r="TCM201" s="18"/>
      <c r="TCN201" s="18"/>
      <c r="TCO201" s="18"/>
      <c r="TCP201" s="18"/>
      <c r="TCQ201" s="18"/>
      <c r="TCR201" s="18"/>
      <c r="TCS201" s="18"/>
      <c r="TCT201" s="18"/>
      <c r="TCU201" s="18"/>
      <c r="TCV201" s="18"/>
      <c r="TCW201" s="18"/>
      <c r="TCX201" s="18"/>
      <c r="TCY201" s="18"/>
      <c r="TCZ201" s="18"/>
      <c r="TDA201" s="18"/>
      <c r="TDB201" s="18"/>
      <c r="TDC201" s="18"/>
      <c r="TDD201" s="18"/>
      <c r="TDE201" s="18"/>
      <c r="TDF201" s="18"/>
      <c r="TDG201" s="18"/>
      <c r="TDH201" s="18"/>
      <c r="TDI201" s="18"/>
      <c r="TDJ201" s="18"/>
      <c r="TDK201" s="18"/>
      <c r="TDL201" s="18"/>
      <c r="TDM201" s="18"/>
      <c r="TDN201" s="18"/>
      <c r="TDO201" s="18"/>
      <c r="TDP201" s="18"/>
      <c r="TDQ201" s="18"/>
      <c r="TDR201" s="18"/>
      <c r="TDS201" s="18"/>
      <c r="TDT201" s="18"/>
      <c r="TDU201" s="18"/>
      <c r="TDV201" s="18"/>
      <c r="TDW201" s="18"/>
      <c r="TDX201" s="18"/>
      <c r="TDY201" s="18"/>
      <c r="TDZ201" s="18"/>
      <c r="TEA201" s="18"/>
      <c r="TEB201" s="18"/>
      <c r="TEC201" s="18"/>
      <c r="TED201" s="18"/>
      <c r="TEE201" s="18"/>
      <c r="TEF201" s="18"/>
      <c r="TEG201" s="18"/>
      <c r="TEH201" s="18"/>
      <c r="TEI201" s="18"/>
      <c r="TEJ201" s="18"/>
      <c r="TEK201" s="18"/>
      <c r="TEL201" s="18"/>
      <c r="TEM201" s="18"/>
      <c r="TEN201" s="18"/>
      <c r="TEO201" s="18"/>
      <c r="TEP201" s="18"/>
      <c r="TEQ201" s="18"/>
      <c r="TER201" s="18"/>
      <c r="TES201" s="18"/>
      <c r="TET201" s="18"/>
      <c r="TEU201" s="18"/>
      <c r="TEV201" s="18"/>
      <c r="TEW201" s="18"/>
      <c r="TEX201" s="18"/>
      <c r="TEY201" s="18"/>
      <c r="TEZ201" s="18"/>
      <c r="TFA201" s="18"/>
      <c r="TFB201" s="18"/>
      <c r="TFC201" s="18"/>
      <c r="TFD201" s="18"/>
      <c r="TFE201" s="18"/>
      <c r="TFF201" s="18"/>
      <c r="TFG201" s="18"/>
      <c r="TFH201" s="18"/>
      <c r="TFI201" s="18"/>
      <c r="TFJ201" s="18"/>
      <c r="TFK201" s="18"/>
      <c r="TFL201" s="18"/>
      <c r="TFM201" s="18"/>
      <c r="TFN201" s="18"/>
      <c r="TFO201" s="18"/>
      <c r="TFP201" s="18"/>
      <c r="TFQ201" s="18"/>
      <c r="TFR201" s="18"/>
      <c r="TFS201" s="18"/>
      <c r="TFT201" s="18"/>
      <c r="TFU201" s="18"/>
      <c r="TFV201" s="18"/>
      <c r="TFW201" s="18"/>
      <c r="TFX201" s="18"/>
      <c r="TFY201" s="18"/>
      <c r="TFZ201" s="18"/>
      <c r="TGA201" s="18"/>
      <c r="TGB201" s="18"/>
      <c r="TGC201" s="18"/>
      <c r="TGD201" s="18"/>
      <c r="TGE201" s="18"/>
      <c r="TGF201" s="18"/>
      <c r="TGG201" s="18"/>
      <c r="TGH201" s="18"/>
      <c r="TGI201" s="18"/>
      <c r="TGJ201" s="18"/>
      <c r="TGK201" s="18"/>
      <c r="TGL201" s="18"/>
      <c r="TGM201" s="18"/>
      <c r="TGN201" s="18"/>
      <c r="TGO201" s="18"/>
      <c r="TGP201" s="18"/>
      <c r="TGQ201" s="18"/>
      <c r="TGR201" s="18"/>
      <c r="TGS201" s="18"/>
      <c r="TGT201" s="18"/>
      <c r="TGU201" s="18"/>
      <c r="TGV201" s="18"/>
      <c r="TGW201" s="18"/>
      <c r="TGX201" s="18"/>
      <c r="TGY201" s="18"/>
      <c r="TGZ201" s="18"/>
      <c r="THA201" s="18"/>
      <c r="THB201" s="18"/>
      <c r="THC201" s="18"/>
      <c r="THD201" s="18"/>
      <c r="THE201" s="18"/>
      <c r="THF201" s="18"/>
      <c r="THG201" s="18"/>
      <c r="THH201" s="18"/>
      <c r="THI201" s="18"/>
      <c r="THJ201" s="18"/>
      <c r="THK201" s="18"/>
      <c r="THL201" s="18"/>
      <c r="THM201" s="18"/>
      <c r="THN201" s="18"/>
      <c r="THO201" s="18"/>
      <c r="THP201" s="18"/>
      <c r="THQ201" s="18"/>
      <c r="THR201" s="18"/>
      <c r="THS201" s="18"/>
      <c r="THT201" s="18"/>
      <c r="THU201" s="18"/>
      <c r="THV201" s="18"/>
      <c r="THW201" s="18"/>
      <c r="THX201" s="18"/>
      <c r="THY201" s="18"/>
      <c r="THZ201" s="18"/>
      <c r="TIA201" s="18"/>
      <c r="TIB201" s="18"/>
      <c r="TIC201" s="18"/>
      <c r="TID201" s="18"/>
      <c r="TIE201" s="18"/>
      <c r="TIF201" s="18"/>
      <c r="TIG201" s="18"/>
      <c r="TIH201" s="18"/>
      <c r="TII201" s="18"/>
      <c r="TIJ201" s="18"/>
      <c r="TIK201" s="18"/>
      <c r="TIL201" s="18"/>
      <c r="TIM201" s="18"/>
      <c r="TIN201" s="18"/>
      <c r="TIO201" s="18"/>
      <c r="TIP201" s="18"/>
      <c r="TIQ201" s="18"/>
      <c r="TIR201" s="18"/>
      <c r="TIS201" s="18"/>
      <c r="TIT201" s="18"/>
      <c r="TIU201" s="18"/>
      <c r="TIV201" s="18"/>
      <c r="TIW201" s="18"/>
      <c r="TIX201" s="18"/>
      <c r="TIY201" s="18"/>
      <c r="TIZ201" s="18"/>
      <c r="TJA201" s="18"/>
      <c r="TJB201" s="18"/>
      <c r="TJC201" s="18"/>
      <c r="TJD201" s="18"/>
      <c r="TJE201" s="18"/>
      <c r="TJF201" s="18"/>
      <c r="TJG201" s="18"/>
      <c r="TJH201" s="18"/>
      <c r="TJI201" s="18"/>
      <c r="TJJ201" s="18"/>
      <c r="TJK201" s="18"/>
      <c r="TJL201" s="18"/>
      <c r="TJM201" s="18"/>
      <c r="TJN201" s="18"/>
      <c r="TJO201" s="18"/>
      <c r="TJP201" s="18"/>
      <c r="TJQ201" s="18"/>
      <c r="TJR201" s="18"/>
      <c r="TJS201" s="18"/>
      <c r="TJT201" s="18"/>
      <c r="TJU201" s="18"/>
      <c r="TJV201" s="18"/>
      <c r="TJW201" s="18"/>
      <c r="TJX201" s="18"/>
      <c r="TJY201" s="18"/>
      <c r="TJZ201" s="18"/>
      <c r="TKA201" s="18"/>
      <c r="TKB201" s="18"/>
      <c r="TKC201" s="18"/>
      <c r="TKD201" s="18"/>
      <c r="TKE201" s="18"/>
      <c r="TKF201" s="18"/>
      <c r="TKG201" s="18"/>
      <c r="TKH201" s="18"/>
      <c r="TKI201" s="18"/>
      <c r="TKJ201" s="18"/>
      <c r="TKK201" s="18"/>
      <c r="TKL201" s="18"/>
      <c r="TKM201" s="18"/>
      <c r="TKN201" s="18"/>
      <c r="TKO201" s="18"/>
      <c r="TKP201" s="18"/>
      <c r="TKQ201" s="18"/>
      <c r="TKR201" s="18"/>
      <c r="TKS201" s="18"/>
      <c r="TKT201" s="18"/>
      <c r="TKU201" s="18"/>
      <c r="TKV201" s="18"/>
      <c r="TKW201" s="18"/>
      <c r="TKX201" s="18"/>
      <c r="TKY201" s="18"/>
      <c r="TKZ201" s="18"/>
      <c r="TLA201" s="18"/>
      <c r="TLB201" s="18"/>
      <c r="TLC201" s="18"/>
      <c r="TLD201" s="18"/>
      <c r="TLE201" s="18"/>
      <c r="TLF201" s="18"/>
      <c r="TLG201" s="18"/>
      <c r="TLH201" s="18"/>
      <c r="TLI201" s="18"/>
      <c r="TLJ201" s="18"/>
      <c r="TLK201" s="18"/>
      <c r="TLL201" s="18"/>
      <c r="TLM201" s="18"/>
      <c r="TLN201" s="18"/>
      <c r="TLO201" s="18"/>
      <c r="TLP201" s="18"/>
      <c r="TLQ201" s="18"/>
      <c r="TLR201" s="18"/>
      <c r="TLS201" s="18"/>
      <c r="TLT201" s="18"/>
      <c r="TLU201" s="18"/>
      <c r="TLV201" s="18"/>
      <c r="TLW201" s="18"/>
      <c r="TLX201" s="18"/>
      <c r="TLY201" s="18"/>
      <c r="TLZ201" s="18"/>
      <c r="TMA201" s="18"/>
      <c r="TMB201" s="18"/>
      <c r="TMC201" s="18"/>
      <c r="TMD201" s="18"/>
      <c r="TME201" s="18"/>
      <c r="TMF201" s="18"/>
      <c r="TMG201" s="18"/>
      <c r="TMH201" s="18"/>
      <c r="TMI201" s="18"/>
      <c r="TMJ201" s="18"/>
      <c r="TMK201" s="18"/>
      <c r="TML201" s="18"/>
      <c r="TMM201" s="18"/>
      <c r="TMN201" s="18"/>
      <c r="TMO201" s="18"/>
      <c r="TMP201" s="18"/>
      <c r="TMQ201" s="18"/>
      <c r="TMR201" s="18"/>
      <c r="TMS201" s="18"/>
      <c r="TMT201" s="18"/>
      <c r="TMU201" s="18"/>
      <c r="TMV201" s="18"/>
      <c r="TMW201" s="18"/>
      <c r="TMX201" s="18"/>
      <c r="TMY201" s="18"/>
      <c r="TMZ201" s="18"/>
      <c r="TNA201" s="18"/>
      <c r="TNB201" s="18"/>
      <c r="TNC201" s="18"/>
      <c r="TND201" s="18"/>
      <c r="TNE201" s="18"/>
      <c r="TNF201" s="18"/>
      <c r="TNG201" s="18"/>
      <c r="TNH201" s="18"/>
      <c r="TNI201" s="18"/>
      <c r="TNJ201" s="18"/>
      <c r="TNK201" s="18"/>
      <c r="TNL201" s="18"/>
      <c r="TNM201" s="18"/>
      <c r="TNN201" s="18"/>
      <c r="TNO201" s="18"/>
      <c r="TNP201" s="18"/>
      <c r="TNQ201" s="18"/>
      <c r="TNR201" s="18"/>
      <c r="TNS201" s="18"/>
      <c r="TNT201" s="18"/>
      <c r="TNU201" s="18"/>
      <c r="TNV201" s="18"/>
      <c r="TNW201" s="18"/>
      <c r="TNX201" s="18"/>
      <c r="TNY201" s="18"/>
      <c r="TNZ201" s="18"/>
      <c r="TOA201" s="18"/>
      <c r="TOB201" s="18"/>
      <c r="TOC201" s="18"/>
      <c r="TOD201" s="18"/>
      <c r="TOE201" s="18"/>
      <c r="TOF201" s="18"/>
      <c r="TOG201" s="18"/>
      <c r="TOH201" s="18"/>
      <c r="TOI201" s="18"/>
      <c r="TOJ201" s="18"/>
      <c r="TOK201" s="18"/>
      <c r="TOL201" s="18"/>
      <c r="TOM201" s="18"/>
      <c r="TON201" s="18"/>
      <c r="TOO201" s="18"/>
      <c r="TOP201" s="18"/>
      <c r="TOQ201" s="18"/>
      <c r="TOR201" s="18"/>
      <c r="TOS201" s="18"/>
      <c r="TOT201" s="18"/>
      <c r="TOU201" s="18"/>
      <c r="TOV201" s="18"/>
      <c r="TOW201" s="18"/>
      <c r="TOX201" s="18"/>
      <c r="TOY201" s="18"/>
      <c r="TOZ201" s="18"/>
      <c r="TPA201" s="18"/>
      <c r="TPB201" s="18"/>
      <c r="TPC201" s="18"/>
      <c r="TPD201" s="18"/>
      <c r="TPE201" s="18"/>
      <c r="TPF201" s="18"/>
      <c r="TPG201" s="18"/>
      <c r="TPH201" s="18"/>
      <c r="TPI201" s="18"/>
      <c r="TPJ201" s="18"/>
      <c r="TPK201" s="18"/>
      <c r="TPL201" s="18"/>
      <c r="TPM201" s="18"/>
      <c r="TPN201" s="18"/>
      <c r="TPO201" s="18"/>
      <c r="TPP201" s="18"/>
      <c r="TPQ201" s="18"/>
      <c r="TPR201" s="18"/>
      <c r="TPS201" s="18"/>
      <c r="TPT201" s="18"/>
      <c r="TPU201" s="18"/>
      <c r="TPV201" s="18"/>
      <c r="TPW201" s="18"/>
      <c r="TPX201" s="18"/>
      <c r="TPY201" s="18"/>
      <c r="TPZ201" s="18"/>
      <c r="TQA201" s="18"/>
      <c r="TQB201" s="18"/>
      <c r="TQC201" s="18"/>
      <c r="TQD201" s="18"/>
      <c r="TQE201" s="18"/>
      <c r="TQF201" s="18"/>
      <c r="TQG201" s="18"/>
      <c r="TQH201" s="18"/>
      <c r="TQI201" s="18"/>
      <c r="TQJ201" s="18"/>
      <c r="TQK201" s="18"/>
      <c r="TQL201" s="18"/>
      <c r="TQM201" s="18"/>
      <c r="TQN201" s="18"/>
      <c r="TQO201" s="18"/>
      <c r="TQP201" s="18"/>
      <c r="TQQ201" s="18"/>
      <c r="TQR201" s="18"/>
      <c r="TQS201" s="18"/>
      <c r="TQT201" s="18"/>
      <c r="TQU201" s="18"/>
      <c r="TQV201" s="18"/>
      <c r="TQW201" s="18"/>
      <c r="TQX201" s="18"/>
      <c r="TQY201" s="18"/>
      <c r="TQZ201" s="18"/>
      <c r="TRA201" s="18"/>
      <c r="TRB201" s="18"/>
      <c r="TRC201" s="18"/>
      <c r="TRD201" s="18"/>
      <c r="TRE201" s="18"/>
      <c r="TRF201" s="18"/>
      <c r="TRG201" s="18"/>
      <c r="TRH201" s="18"/>
      <c r="TRI201" s="18"/>
      <c r="TRJ201" s="18"/>
      <c r="TRK201" s="18"/>
      <c r="TRL201" s="18"/>
      <c r="TRM201" s="18"/>
      <c r="TRN201" s="18"/>
      <c r="TRO201" s="18"/>
      <c r="TRP201" s="18"/>
      <c r="TRQ201" s="18"/>
      <c r="TRR201" s="18"/>
      <c r="TRS201" s="18"/>
      <c r="TRT201" s="18"/>
      <c r="TRU201" s="18"/>
      <c r="TRV201" s="18"/>
      <c r="TRW201" s="18"/>
      <c r="TRX201" s="18"/>
      <c r="TRY201" s="18"/>
      <c r="TRZ201" s="18"/>
      <c r="TSA201" s="18"/>
      <c r="TSB201" s="18"/>
      <c r="TSC201" s="18"/>
      <c r="TSD201" s="18"/>
      <c r="TSE201" s="18"/>
      <c r="TSF201" s="18"/>
      <c r="TSG201" s="18"/>
      <c r="TSH201" s="18"/>
      <c r="TSI201" s="18"/>
      <c r="TSJ201" s="18"/>
      <c r="TSK201" s="18"/>
      <c r="TSL201" s="18"/>
      <c r="TSM201" s="18"/>
      <c r="TSN201" s="18"/>
      <c r="TSO201" s="18"/>
      <c r="TSP201" s="18"/>
      <c r="TSQ201" s="18"/>
      <c r="TSR201" s="18"/>
      <c r="TSS201" s="18"/>
      <c r="TST201" s="18"/>
      <c r="TSU201" s="18"/>
      <c r="TSV201" s="18"/>
      <c r="TSW201" s="18"/>
      <c r="TSX201" s="18"/>
      <c r="TSY201" s="18"/>
      <c r="TSZ201" s="18"/>
      <c r="TTA201" s="18"/>
      <c r="TTB201" s="18"/>
      <c r="TTC201" s="18"/>
      <c r="TTD201" s="18"/>
      <c r="TTE201" s="18"/>
      <c r="TTF201" s="18"/>
      <c r="TTG201" s="18"/>
      <c r="TTH201" s="18"/>
      <c r="TTI201" s="18"/>
      <c r="TTJ201" s="18"/>
      <c r="TTK201" s="18"/>
      <c r="TTL201" s="18"/>
      <c r="TTM201" s="18"/>
      <c r="TTN201" s="18"/>
      <c r="TTO201" s="18"/>
      <c r="TTP201" s="18"/>
      <c r="TTQ201" s="18"/>
      <c r="TTR201" s="18"/>
      <c r="TTS201" s="18"/>
      <c r="TTT201" s="18"/>
      <c r="TTU201" s="18"/>
      <c r="TTV201" s="18"/>
      <c r="TTW201" s="18"/>
      <c r="TTX201" s="18"/>
      <c r="TTY201" s="18"/>
      <c r="TTZ201" s="18"/>
      <c r="TUA201" s="18"/>
      <c r="TUB201" s="18"/>
      <c r="TUC201" s="18"/>
      <c r="TUD201" s="18"/>
      <c r="TUE201" s="18"/>
      <c r="TUF201" s="18"/>
      <c r="TUG201" s="18"/>
      <c r="TUH201" s="18"/>
      <c r="TUI201" s="18"/>
      <c r="TUJ201" s="18"/>
      <c r="TUK201" s="18"/>
      <c r="TUL201" s="18"/>
      <c r="TUM201" s="18"/>
      <c r="TUN201" s="18"/>
      <c r="TUO201" s="18"/>
      <c r="TUP201" s="18"/>
      <c r="TUQ201" s="18"/>
      <c r="TUR201" s="18"/>
      <c r="TUS201" s="18"/>
      <c r="TUT201" s="18"/>
      <c r="TUU201" s="18"/>
      <c r="TUV201" s="18"/>
      <c r="TUW201" s="18"/>
      <c r="TUX201" s="18"/>
      <c r="TUY201" s="18"/>
      <c r="TUZ201" s="18"/>
      <c r="TVA201" s="18"/>
      <c r="TVB201" s="18"/>
      <c r="TVC201" s="18"/>
      <c r="TVD201" s="18"/>
      <c r="TVE201" s="18"/>
      <c r="TVF201" s="18"/>
      <c r="TVG201" s="18"/>
      <c r="TVH201" s="18"/>
      <c r="TVI201" s="18"/>
      <c r="TVJ201" s="18"/>
      <c r="TVK201" s="18"/>
      <c r="TVL201" s="18"/>
      <c r="TVM201" s="18"/>
      <c r="TVN201" s="18"/>
      <c r="TVO201" s="18"/>
      <c r="TVP201" s="18"/>
      <c r="TVQ201" s="18"/>
      <c r="TVR201" s="18"/>
      <c r="TVS201" s="18"/>
      <c r="TVT201" s="18"/>
      <c r="TVU201" s="18"/>
      <c r="TVV201" s="18"/>
      <c r="TVW201" s="18"/>
      <c r="TVX201" s="18"/>
      <c r="TVY201" s="18"/>
      <c r="TVZ201" s="18"/>
      <c r="TWA201" s="18"/>
      <c r="TWB201" s="18"/>
      <c r="TWC201" s="18"/>
      <c r="TWD201" s="18"/>
      <c r="TWE201" s="18"/>
      <c r="TWF201" s="18"/>
      <c r="TWG201" s="18"/>
      <c r="TWH201" s="18"/>
      <c r="TWI201" s="18"/>
      <c r="TWJ201" s="18"/>
      <c r="TWK201" s="18"/>
      <c r="TWL201" s="18"/>
      <c r="TWM201" s="18"/>
      <c r="TWN201" s="18"/>
      <c r="TWO201" s="18"/>
      <c r="TWP201" s="18"/>
      <c r="TWQ201" s="18"/>
      <c r="TWR201" s="18"/>
      <c r="TWS201" s="18"/>
      <c r="TWT201" s="18"/>
      <c r="TWU201" s="18"/>
      <c r="TWV201" s="18"/>
      <c r="TWW201" s="18"/>
      <c r="TWX201" s="18"/>
      <c r="TWY201" s="18"/>
      <c r="TWZ201" s="18"/>
      <c r="TXA201" s="18"/>
      <c r="TXB201" s="18"/>
      <c r="TXC201" s="18"/>
      <c r="TXD201" s="18"/>
      <c r="TXE201" s="18"/>
      <c r="TXF201" s="18"/>
      <c r="TXG201" s="18"/>
      <c r="TXH201" s="18"/>
      <c r="TXI201" s="18"/>
      <c r="TXJ201" s="18"/>
      <c r="TXK201" s="18"/>
      <c r="TXL201" s="18"/>
      <c r="TXM201" s="18"/>
      <c r="TXN201" s="18"/>
      <c r="TXO201" s="18"/>
      <c r="TXP201" s="18"/>
      <c r="TXQ201" s="18"/>
      <c r="TXR201" s="18"/>
      <c r="TXS201" s="18"/>
      <c r="TXT201" s="18"/>
      <c r="TXU201" s="18"/>
      <c r="TXV201" s="18"/>
      <c r="TXW201" s="18"/>
      <c r="TXX201" s="18"/>
      <c r="TXY201" s="18"/>
      <c r="TXZ201" s="18"/>
      <c r="TYA201" s="18"/>
      <c r="TYB201" s="18"/>
      <c r="TYC201" s="18"/>
      <c r="TYD201" s="18"/>
      <c r="TYE201" s="18"/>
      <c r="TYF201" s="18"/>
      <c r="TYG201" s="18"/>
      <c r="TYH201" s="18"/>
      <c r="TYI201" s="18"/>
      <c r="TYJ201" s="18"/>
      <c r="TYK201" s="18"/>
      <c r="TYL201" s="18"/>
      <c r="TYM201" s="18"/>
      <c r="TYN201" s="18"/>
      <c r="TYO201" s="18"/>
      <c r="TYP201" s="18"/>
      <c r="TYQ201" s="18"/>
      <c r="TYR201" s="18"/>
      <c r="TYS201" s="18"/>
      <c r="TYT201" s="18"/>
      <c r="TYU201" s="18"/>
      <c r="TYV201" s="18"/>
      <c r="TYW201" s="18"/>
      <c r="TYX201" s="18"/>
      <c r="TYY201" s="18"/>
      <c r="TYZ201" s="18"/>
      <c r="TZA201" s="18"/>
      <c r="TZB201" s="18"/>
      <c r="TZC201" s="18"/>
      <c r="TZD201" s="18"/>
      <c r="TZE201" s="18"/>
      <c r="TZF201" s="18"/>
      <c r="TZG201" s="18"/>
      <c r="TZH201" s="18"/>
      <c r="TZI201" s="18"/>
      <c r="TZJ201" s="18"/>
      <c r="TZK201" s="18"/>
      <c r="TZL201" s="18"/>
      <c r="TZM201" s="18"/>
      <c r="TZN201" s="18"/>
      <c r="TZO201" s="18"/>
      <c r="TZP201" s="18"/>
      <c r="TZQ201" s="18"/>
      <c r="TZR201" s="18"/>
      <c r="TZS201" s="18"/>
      <c r="TZT201" s="18"/>
      <c r="TZU201" s="18"/>
      <c r="TZV201" s="18"/>
      <c r="TZW201" s="18"/>
      <c r="TZX201" s="18"/>
      <c r="TZY201" s="18"/>
      <c r="TZZ201" s="18"/>
      <c r="UAA201" s="18"/>
      <c r="UAB201" s="18"/>
      <c r="UAC201" s="18"/>
      <c r="UAD201" s="18"/>
      <c r="UAE201" s="18"/>
      <c r="UAF201" s="18"/>
      <c r="UAG201" s="18"/>
      <c r="UAH201" s="18"/>
      <c r="UAI201" s="18"/>
      <c r="UAJ201" s="18"/>
      <c r="UAK201" s="18"/>
      <c r="UAL201" s="18"/>
      <c r="UAM201" s="18"/>
      <c r="UAN201" s="18"/>
      <c r="UAO201" s="18"/>
      <c r="UAP201" s="18"/>
      <c r="UAQ201" s="18"/>
      <c r="UAR201" s="18"/>
      <c r="UAS201" s="18"/>
      <c r="UAT201" s="18"/>
      <c r="UAU201" s="18"/>
      <c r="UAV201" s="18"/>
      <c r="UAW201" s="18"/>
      <c r="UAX201" s="18"/>
      <c r="UAY201" s="18"/>
      <c r="UAZ201" s="18"/>
      <c r="UBA201" s="18"/>
      <c r="UBB201" s="18"/>
      <c r="UBC201" s="18"/>
      <c r="UBD201" s="18"/>
      <c r="UBE201" s="18"/>
      <c r="UBF201" s="18"/>
      <c r="UBG201" s="18"/>
      <c r="UBH201" s="18"/>
      <c r="UBI201" s="18"/>
      <c r="UBJ201" s="18"/>
      <c r="UBK201" s="18"/>
      <c r="UBL201" s="18"/>
      <c r="UBM201" s="18"/>
      <c r="UBN201" s="18"/>
      <c r="UBO201" s="18"/>
      <c r="UBP201" s="18"/>
      <c r="UBQ201" s="18"/>
      <c r="UBR201" s="18"/>
      <c r="UBS201" s="18"/>
      <c r="UBT201" s="18"/>
      <c r="UBU201" s="18"/>
      <c r="UBV201" s="18"/>
      <c r="UBW201" s="18"/>
      <c r="UBX201" s="18"/>
      <c r="UBY201" s="18"/>
      <c r="UBZ201" s="18"/>
      <c r="UCA201" s="18"/>
      <c r="UCB201" s="18"/>
      <c r="UCC201" s="18"/>
      <c r="UCD201" s="18"/>
      <c r="UCE201" s="18"/>
      <c r="UCF201" s="18"/>
      <c r="UCG201" s="18"/>
      <c r="UCH201" s="18"/>
      <c r="UCI201" s="18"/>
      <c r="UCJ201" s="18"/>
      <c r="UCK201" s="18"/>
      <c r="UCL201" s="18"/>
      <c r="UCM201" s="18"/>
      <c r="UCN201" s="18"/>
      <c r="UCO201" s="18"/>
      <c r="UCP201" s="18"/>
      <c r="UCQ201" s="18"/>
      <c r="UCR201" s="18"/>
      <c r="UCS201" s="18"/>
      <c r="UCT201" s="18"/>
      <c r="UCU201" s="18"/>
      <c r="UCV201" s="18"/>
      <c r="UCW201" s="18"/>
      <c r="UCX201" s="18"/>
      <c r="UCY201" s="18"/>
      <c r="UCZ201" s="18"/>
      <c r="UDA201" s="18"/>
      <c r="UDB201" s="18"/>
      <c r="UDC201" s="18"/>
      <c r="UDD201" s="18"/>
      <c r="UDE201" s="18"/>
      <c r="UDF201" s="18"/>
      <c r="UDG201" s="18"/>
      <c r="UDH201" s="18"/>
      <c r="UDI201" s="18"/>
      <c r="UDJ201" s="18"/>
      <c r="UDK201" s="18"/>
      <c r="UDL201" s="18"/>
      <c r="UDM201" s="18"/>
      <c r="UDN201" s="18"/>
      <c r="UDO201" s="18"/>
      <c r="UDP201" s="18"/>
      <c r="UDQ201" s="18"/>
      <c r="UDR201" s="18"/>
      <c r="UDS201" s="18"/>
      <c r="UDT201" s="18"/>
      <c r="UDU201" s="18"/>
      <c r="UDV201" s="18"/>
      <c r="UDW201" s="18"/>
      <c r="UDX201" s="18"/>
      <c r="UDY201" s="18"/>
      <c r="UDZ201" s="18"/>
      <c r="UEA201" s="18"/>
      <c r="UEB201" s="18"/>
      <c r="UEC201" s="18"/>
      <c r="UED201" s="18"/>
      <c r="UEE201" s="18"/>
      <c r="UEF201" s="18"/>
      <c r="UEG201" s="18"/>
      <c r="UEH201" s="18"/>
      <c r="UEI201" s="18"/>
      <c r="UEJ201" s="18"/>
      <c r="UEK201" s="18"/>
      <c r="UEL201" s="18"/>
      <c r="UEM201" s="18"/>
      <c r="UEN201" s="18"/>
      <c r="UEO201" s="18"/>
      <c r="UEP201" s="18"/>
      <c r="UEQ201" s="18"/>
      <c r="UER201" s="18"/>
      <c r="UES201" s="18"/>
      <c r="UET201" s="18"/>
      <c r="UEU201" s="18"/>
      <c r="UEV201" s="18"/>
      <c r="UEW201" s="18"/>
      <c r="UEX201" s="18"/>
      <c r="UEY201" s="18"/>
      <c r="UEZ201" s="18"/>
      <c r="UFA201" s="18"/>
      <c r="UFB201" s="18"/>
      <c r="UFC201" s="18"/>
      <c r="UFD201" s="18"/>
      <c r="UFE201" s="18"/>
      <c r="UFF201" s="18"/>
      <c r="UFG201" s="18"/>
      <c r="UFH201" s="18"/>
      <c r="UFI201" s="18"/>
      <c r="UFJ201" s="18"/>
      <c r="UFK201" s="18"/>
      <c r="UFL201" s="18"/>
      <c r="UFM201" s="18"/>
      <c r="UFN201" s="18"/>
      <c r="UFO201" s="18"/>
      <c r="UFP201" s="18"/>
      <c r="UFQ201" s="18"/>
      <c r="UFR201" s="18"/>
      <c r="UFS201" s="18"/>
      <c r="UFT201" s="18"/>
      <c r="UFU201" s="18"/>
      <c r="UFV201" s="18"/>
      <c r="UFW201" s="18"/>
      <c r="UFX201" s="18"/>
      <c r="UFY201" s="18"/>
      <c r="UFZ201" s="18"/>
      <c r="UGA201" s="18"/>
      <c r="UGB201" s="18"/>
      <c r="UGC201" s="18"/>
      <c r="UGD201" s="18"/>
      <c r="UGE201" s="18"/>
      <c r="UGF201" s="18"/>
      <c r="UGG201" s="18"/>
      <c r="UGH201" s="18"/>
      <c r="UGI201" s="18"/>
      <c r="UGJ201" s="18"/>
      <c r="UGK201" s="18"/>
      <c r="UGL201" s="18"/>
      <c r="UGM201" s="18"/>
      <c r="UGN201" s="18"/>
      <c r="UGO201" s="18"/>
      <c r="UGP201" s="18"/>
      <c r="UGQ201" s="18"/>
      <c r="UGR201" s="18"/>
      <c r="UGS201" s="18"/>
      <c r="UGT201" s="18"/>
      <c r="UGU201" s="18"/>
      <c r="UGV201" s="18"/>
      <c r="UGW201" s="18"/>
      <c r="UGX201" s="18"/>
      <c r="UGY201" s="18"/>
      <c r="UGZ201" s="18"/>
      <c r="UHA201" s="18"/>
      <c r="UHB201" s="18"/>
      <c r="UHC201" s="18"/>
      <c r="UHD201" s="18"/>
      <c r="UHE201" s="18"/>
      <c r="UHF201" s="18"/>
      <c r="UHG201" s="18"/>
      <c r="UHH201" s="18"/>
      <c r="UHI201" s="18"/>
      <c r="UHJ201" s="18"/>
      <c r="UHK201" s="18"/>
      <c r="UHL201" s="18"/>
      <c r="UHM201" s="18"/>
      <c r="UHN201" s="18"/>
      <c r="UHO201" s="18"/>
      <c r="UHP201" s="18"/>
      <c r="UHQ201" s="18"/>
      <c r="UHR201" s="18"/>
      <c r="UHS201" s="18"/>
      <c r="UHT201" s="18"/>
      <c r="UHU201" s="18"/>
      <c r="UHV201" s="18"/>
      <c r="UHW201" s="18"/>
      <c r="UHX201" s="18"/>
      <c r="UHY201" s="18"/>
      <c r="UHZ201" s="18"/>
      <c r="UIA201" s="18"/>
      <c r="UIB201" s="18"/>
      <c r="UIC201" s="18"/>
      <c r="UID201" s="18"/>
      <c r="UIE201" s="18"/>
      <c r="UIF201" s="18"/>
      <c r="UIG201" s="18"/>
      <c r="UIH201" s="18"/>
      <c r="UII201" s="18"/>
      <c r="UIJ201" s="18"/>
      <c r="UIK201" s="18"/>
      <c r="UIL201" s="18"/>
      <c r="UIM201" s="18"/>
      <c r="UIN201" s="18"/>
      <c r="UIO201" s="18"/>
      <c r="UIP201" s="18"/>
      <c r="UIQ201" s="18"/>
      <c r="UIR201" s="18"/>
      <c r="UIS201" s="18"/>
      <c r="UIT201" s="18"/>
      <c r="UIU201" s="18"/>
      <c r="UIV201" s="18"/>
      <c r="UIW201" s="18"/>
      <c r="UIX201" s="18"/>
      <c r="UIY201" s="18"/>
      <c r="UIZ201" s="18"/>
      <c r="UJA201" s="18"/>
      <c r="UJB201" s="18"/>
      <c r="UJC201" s="18"/>
      <c r="UJD201" s="18"/>
      <c r="UJE201" s="18"/>
      <c r="UJF201" s="18"/>
      <c r="UJG201" s="18"/>
      <c r="UJH201" s="18"/>
      <c r="UJI201" s="18"/>
      <c r="UJJ201" s="18"/>
      <c r="UJK201" s="18"/>
      <c r="UJL201" s="18"/>
      <c r="UJM201" s="18"/>
      <c r="UJN201" s="18"/>
      <c r="UJO201" s="18"/>
      <c r="UJP201" s="18"/>
      <c r="UJQ201" s="18"/>
      <c r="UJR201" s="18"/>
      <c r="UJS201" s="18"/>
      <c r="UJT201" s="18"/>
      <c r="UJU201" s="18"/>
      <c r="UJV201" s="18"/>
      <c r="UJW201" s="18"/>
      <c r="UJX201" s="18"/>
      <c r="UJY201" s="18"/>
      <c r="UJZ201" s="18"/>
      <c r="UKA201" s="18"/>
      <c r="UKB201" s="18"/>
      <c r="UKC201" s="18"/>
      <c r="UKD201" s="18"/>
      <c r="UKE201" s="18"/>
      <c r="UKF201" s="18"/>
      <c r="UKG201" s="18"/>
      <c r="UKH201" s="18"/>
      <c r="UKI201" s="18"/>
      <c r="UKJ201" s="18"/>
      <c r="UKK201" s="18"/>
      <c r="UKL201" s="18"/>
      <c r="UKM201" s="18"/>
      <c r="UKN201" s="18"/>
      <c r="UKO201" s="18"/>
      <c r="UKP201" s="18"/>
      <c r="UKQ201" s="18"/>
      <c r="UKR201" s="18"/>
      <c r="UKS201" s="18"/>
      <c r="UKT201" s="18"/>
      <c r="UKU201" s="18"/>
      <c r="UKV201" s="18"/>
      <c r="UKW201" s="18"/>
      <c r="UKX201" s="18"/>
      <c r="UKY201" s="18"/>
      <c r="UKZ201" s="18"/>
      <c r="ULA201" s="18"/>
      <c r="ULB201" s="18"/>
      <c r="ULC201" s="18"/>
      <c r="ULD201" s="18"/>
      <c r="ULE201" s="18"/>
      <c r="ULF201" s="18"/>
      <c r="ULG201" s="18"/>
      <c r="ULH201" s="18"/>
      <c r="ULI201" s="18"/>
      <c r="ULJ201" s="18"/>
      <c r="ULK201" s="18"/>
      <c r="ULL201" s="18"/>
      <c r="ULM201" s="18"/>
      <c r="ULN201" s="18"/>
      <c r="ULO201" s="18"/>
      <c r="ULP201" s="18"/>
      <c r="ULQ201" s="18"/>
      <c r="ULR201" s="18"/>
      <c r="ULS201" s="18"/>
      <c r="ULT201" s="18"/>
      <c r="ULU201" s="18"/>
      <c r="ULV201" s="18"/>
      <c r="ULW201" s="18"/>
      <c r="ULX201" s="18"/>
      <c r="ULY201" s="18"/>
      <c r="ULZ201" s="18"/>
      <c r="UMA201" s="18"/>
      <c r="UMB201" s="18"/>
      <c r="UMC201" s="18"/>
      <c r="UMD201" s="18"/>
      <c r="UME201" s="18"/>
      <c r="UMF201" s="18"/>
      <c r="UMG201" s="18"/>
      <c r="UMH201" s="18"/>
      <c r="UMI201" s="18"/>
      <c r="UMJ201" s="18"/>
      <c r="UMK201" s="18"/>
      <c r="UML201" s="18"/>
      <c r="UMM201" s="18"/>
      <c r="UMN201" s="18"/>
      <c r="UMO201" s="18"/>
      <c r="UMP201" s="18"/>
      <c r="UMQ201" s="18"/>
      <c r="UMR201" s="18"/>
      <c r="UMS201" s="18"/>
      <c r="UMT201" s="18"/>
      <c r="UMU201" s="18"/>
      <c r="UMV201" s="18"/>
      <c r="UMW201" s="18"/>
      <c r="UMX201" s="18"/>
      <c r="UMY201" s="18"/>
      <c r="UMZ201" s="18"/>
      <c r="UNA201" s="18"/>
      <c r="UNB201" s="18"/>
      <c r="UNC201" s="18"/>
      <c r="UND201" s="18"/>
      <c r="UNE201" s="18"/>
      <c r="UNF201" s="18"/>
      <c r="UNG201" s="18"/>
      <c r="UNH201" s="18"/>
      <c r="UNI201" s="18"/>
      <c r="UNJ201" s="18"/>
      <c r="UNK201" s="18"/>
      <c r="UNL201" s="18"/>
      <c r="UNM201" s="18"/>
      <c r="UNN201" s="18"/>
      <c r="UNO201" s="18"/>
      <c r="UNP201" s="18"/>
      <c r="UNQ201" s="18"/>
      <c r="UNR201" s="18"/>
      <c r="UNS201" s="18"/>
      <c r="UNT201" s="18"/>
      <c r="UNU201" s="18"/>
      <c r="UNV201" s="18"/>
      <c r="UNW201" s="18"/>
      <c r="UNX201" s="18"/>
      <c r="UNY201" s="18"/>
      <c r="UNZ201" s="18"/>
      <c r="UOA201" s="18"/>
      <c r="UOB201" s="18"/>
      <c r="UOC201" s="18"/>
      <c r="UOD201" s="18"/>
      <c r="UOE201" s="18"/>
      <c r="UOF201" s="18"/>
      <c r="UOG201" s="18"/>
      <c r="UOH201" s="18"/>
      <c r="UOI201" s="18"/>
      <c r="UOJ201" s="18"/>
      <c r="UOK201" s="18"/>
      <c r="UOL201" s="18"/>
      <c r="UOM201" s="18"/>
      <c r="UON201" s="18"/>
      <c r="UOO201" s="18"/>
      <c r="UOP201" s="18"/>
      <c r="UOQ201" s="18"/>
      <c r="UOR201" s="18"/>
      <c r="UOS201" s="18"/>
      <c r="UOT201" s="18"/>
      <c r="UOU201" s="18"/>
      <c r="UOV201" s="18"/>
      <c r="UOW201" s="18"/>
      <c r="UOX201" s="18"/>
      <c r="UOY201" s="18"/>
      <c r="UOZ201" s="18"/>
      <c r="UPA201" s="18"/>
      <c r="UPB201" s="18"/>
      <c r="UPC201" s="18"/>
      <c r="UPD201" s="18"/>
      <c r="UPE201" s="18"/>
      <c r="UPF201" s="18"/>
      <c r="UPG201" s="18"/>
      <c r="UPH201" s="18"/>
      <c r="UPI201" s="18"/>
      <c r="UPJ201" s="18"/>
      <c r="UPK201" s="18"/>
      <c r="UPL201" s="18"/>
      <c r="UPM201" s="18"/>
      <c r="UPN201" s="18"/>
      <c r="UPO201" s="18"/>
      <c r="UPP201" s="18"/>
      <c r="UPQ201" s="18"/>
      <c r="UPR201" s="18"/>
      <c r="UPS201" s="18"/>
      <c r="UPT201" s="18"/>
      <c r="UPU201" s="18"/>
      <c r="UPV201" s="18"/>
      <c r="UPW201" s="18"/>
      <c r="UPX201" s="18"/>
      <c r="UPY201" s="18"/>
      <c r="UPZ201" s="18"/>
      <c r="UQA201" s="18"/>
      <c r="UQB201" s="18"/>
      <c r="UQC201" s="18"/>
      <c r="UQD201" s="18"/>
      <c r="UQE201" s="18"/>
      <c r="UQF201" s="18"/>
      <c r="UQG201" s="18"/>
      <c r="UQH201" s="18"/>
      <c r="UQI201" s="18"/>
      <c r="UQJ201" s="18"/>
      <c r="UQK201" s="18"/>
      <c r="UQL201" s="18"/>
      <c r="UQM201" s="18"/>
      <c r="UQN201" s="18"/>
      <c r="UQO201" s="18"/>
      <c r="UQP201" s="18"/>
      <c r="UQQ201" s="18"/>
      <c r="UQR201" s="18"/>
      <c r="UQS201" s="18"/>
      <c r="UQT201" s="18"/>
      <c r="UQU201" s="18"/>
      <c r="UQV201" s="18"/>
      <c r="UQW201" s="18"/>
      <c r="UQX201" s="18"/>
      <c r="UQY201" s="18"/>
      <c r="UQZ201" s="18"/>
      <c r="URA201" s="18"/>
      <c r="URB201" s="18"/>
      <c r="URC201" s="18"/>
      <c r="URD201" s="18"/>
      <c r="URE201" s="18"/>
      <c r="URF201" s="18"/>
      <c r="URG201" s="18"/>
      <c r="URH201" s="18"/>
      <c r="URI201" s="18"/>
      <c r="URJ201" s="18"/>
      <c r="URK201" s="18"/>
      <c r="URL201" s="18"/>
      <c r="URM201" s="18"/>
      <c r="URN201" s="18"/>
      <c r="URO201" s="18"/>
      <c r="URP201" s="18"/>
      <c r="URQ201" s="18"/>
      <c r="URR201" s="18"/>
      <c r="URS201" s="18"/>
      <c r="URT201" s="18"/>
      <c r="URU201" s="18"/>
      <c r="URV201" s="18"/>
      <c r="URW201" s="18"/>
      <c r="URX201" s="18"/>
      <c r="URY201" s="18"/>
      <c r="URZ201" s="18"/>
      <c r="USA201" s="18"/>
      <c r="USB201" s="18"/>
      <c r="USC201" s="18"/>
      <c r="USD201" s="18"/>
      <c r="USE201" s="18"/>
      <c r="USF201" s="18"/>
      <c r="USG201" s="18"/>
      <c r="USH201" s="18"/>
      <c r="USI201" s="18"/>
      <c r="USJ201" s="18"/>
      <c r="USK201" s="18"/>
      <c r="USL201" s="18"/>
      <c r="USM201" s="18"/>
      <c r="USN201" s="18"/>
      <c r="USO201" s="18"/>
      <c r="USP201" s="18"/>
      <c r="USQ201" s="18"/>
      <c r="USR201" s="18"/>
      <c r="USS201" s="18"/>
      <c r="UST201" s="18"/>
      <c r="USU201" s="18"/>
      <c r="USV201" s="18"/>
      <c r="USW201" s="18"/>
      <c r="USX201" s="18"/>
      <c r="USY201" s="18"/>
      <c r="USZ201" s="18"/>
      <c r="UTA201" s="18"/>
      <c r="UTB201" s="18"/>
      <c r="UTC201" s="18"/>
      <c r="UTD201" s="18"/>
      <c r="UTE201" s="18"/>
      <c r="UTF201" s="18"/>
      <c r="UTG201" s="18"/>
      <c r="UTH201" s="18"/>
      <c r="UTI201" s="18"/>
      <c r="UTJ201" s="18"/>
      <c r="UTK201" s="18"/>
      <c r="UTL201" s="18"/>
      <c r="UTM201" s="18"/>
      <c r="UTN201" s="18"/>
      <c r="UTO201" s="18"/>
      <c r="UTP201" s="18"/>
      <c r="UTQ201" s="18"/>
      <c r="UTR201" s="18"/>
      <c r="UTS201" s="18"/>
      <c r="UTT201" s="18"/>
      <c r="UTU201" s="18"/>
      <c r="UTV201" s="18"/>
      <c r="UTW201" s="18"/>
      <c r="UTX201" s="18"/>
      <c r="UTY201" s="18"/>
      <c r="UTZ201" s="18"/>
      <c r="UUA201" s="18"/>
      <c r="UUB201" s="18"/>
      <c r="UUC201" s="18"/>
      <c r="UUD201" s="18"/>
      <c r="UUE201" s="18"/>
      <c r="UUF201" s="18"/>
      <c r="UUG201" s="18"/>
      <c r="UUH201" s="18"/>
      <c r="UUI201" s="18"/>
      <c r="UUJ201" s="18"/>
      <c r="UUK201" s="18"/>
      <c r="UUL201" s="18"/>
      <c r="UUM201" s="18"/>
      <c r="UUN201" s="18"/>
      <c r="UUO201" s="18"/>
      <c r="UUP201" s="18"/>
      <c r="UUQ201" s="18"/>
      <c r="UUR201" s="18"/>
      <c r="UUS201" s="18"/>
      <c r="UUT201" s="18"/>
      <c r="UUU201" s="18"/>
      <c r="UUV201" s="18"/>
      <c r="UUW201" s="18"/>
      <c r="UUX201" s="18"/>
      <c r="UUY201" s="18"/>
      <c r="UUZ201" s="18"/>
      <c r="UVA201" s="18"/>
      <c r="UVB201" s="18"/>
      <c r="UVC201" s="18"/>
      <c r="UVD201" s="18"/>
      <c r="UVE201" s="18"/>
      <c r="UVF201" s="18"/>
      <c r="UVG201" s="18"/>
      <c r="UVH201" s="18"/>
      <c r="UVI201" s="18"/>
      <c r="UVJ201" s="18"/>
      <c r="UVK201" s="18"/>
      <c r="UVL201" s="18"/>
      <c r="UVM201" s="18"/>
      <c r="UVN201" s="18"/>
      <c r="UVO201" s="18"/>
      <c r="UVP201" s="18"/>
      <c r="UVQ201" s="18"/>
      <c r="UVR201" s="18"/>
      <c r="UVS201" s="18"/>
      <c r="UVT201" s="18"/>
      <c r="UVU201" s="18"/>
      <c r="UVV201" s="18"/>
      <c r="UVW201" s="18"/>
      <c r="UVX201" s="18"/>
      <c r="UVY201" s="18"/>
      <c r="UVZ201" s="18"/>
      <c r="UWA201" s="18"/>
      <c r="UWB201" s="18"/>
      <c r="UWC201" s="18"/>
      <c r="UWD201" s="18"/>
      <c r="UWE201" s="18"/>
      <c r="UWF201" s="18"/>
      <c r="UWG201" s="18"/>
      <c r="UWH201" s="18"/>
      <c r="UWI201" s="18"/>
      <c r="UWJ201" s="18"/>
      <c r="UWK201" s="18"/>
      <c r="UWL201" s="18"/>
      <c r="UWM201" s="18"/>
      <c r="UWN201" s="18"/>
      <c r="UWO201" s="18"/>
      <c r="UWP201" s="18"/>
      <c r="UWQ201" s="18"/>
      <c r="UWR201" s="18"/>
      <c r="UWS201" s="18"/>
      <c r="UWT201" s="18"/>
      <c r="UWU201" s="18"/>
      <c r="UWV201" s="18"/>
      <c r="UWW201" s="18"/>
      <c r="UWX201" s="18"/>
      <c r="UWY201" s="18"/>
      <c r="UWZ201" s="18"/>
      <c r="UXA201" s="18"/>
      <c r="UXB201" s="18"/>
      <c r="UXC201" s="18"/>
      <c r="UXD201" s="18"/>
      <c r="UXE201" s="18"/>
      <c r="UXF201" s="18"/>
      <c r="UXG201" s="18"/>
      <c r="UXH201" s="18"/>
      <c r="UXI201" s="18"/>
      <c r="UXJ201" s="18"/>
      <c r="UXK201" s="18"/>
      <c r="UXL201" s="18"/>
      <c r="UXM201" s="18"/>
      <c r="UXN201" s="18"/>
      <c r="UXO201" s="18"/>
      <c r="UXP201" s="18"/>
      <c r="UXQ201" s="18"/>
      <c r="UXR201" s="18"/>
      <c r="UXS201" s="18"/>
      <c r="UXT201" s="18"/>
      <c r="UXU201" s="18"/>
      <c r="UXV201" s="18"/>
      <c r="UXW201" s="18"/>
      <c r="UXX201" s="18"/>
      <c r="UXY201" s="18"/>
      <c r="UXZ201" s="18"/>
      <c r="UYA201" s="18"/>
      <c r="UYB201" s="18"/>
      <c r="UYC201" s="18"/>
      <c r="UYD201" s="18"/>
      <c r="UYE201" s="18"/>
      <c r="UYF201" s="18"/>
      <c r="UYG201" s="18"/>
      <c r="UYH201" s="18"/>
      <c r="UYI201" s="18"/>
      <c r="UYJ201" s="18"/>
      <c r="UYK201" s="18"/>
      <c r="UYL201" s="18"/>
      <c r="UYM201" s="18"/>
      <c r="UYN201" s="18"/>
      <c r="UYO201" s="18"/>
      <c r="UYP201" s="18"/>
      <c r="UYQ201" s="18"/>
      <c r="UYR201" s="18"/>
      <c r="UYS201" s="18"/>
      <c r="UYT201" s="18"/>
      <c r="UYU201" s="18"/>
      <c r="UYV201" s="18"/>
      <c r="UYW201" s="18"/>
      <c r="UYX201" s="18"/>
      <c r="UYY201" s="18"/>
      <c r="UYZ201" s="18"/>
      <c r="UZA201" s="18"/>
      <c r="UZB201" s="18"/>
      <c r="UZC201" s="18"/>
      <c r="UZD201" s="18"/>
      <c r="UZE201" s="18"/>
      <c r="UZF201" s="18"/>
      <c r="UZG201" s="18"/>
      <c r="UZH201" s="18"/>
      <c r="UZI201" s="18"/>
      <c r="UZJ201" s="18"/>
      <c r="UZK201" s="18"/>
      <c r="UZL201" s="18"/>
      <c r="UZM201" s="18"/>
      <c r="UZN201" s="18"/>
      <c r="UZO201" s="18"/>
      <c r="UZP201" s="18"/>
      <c r="UZQ201" s="18"/>
      <c r="UZR201" s="18"/>
      <c r="UZS201" s="18"/>
      <c r="UZT201" s="18"/>
      <c r="UZU201" s="18"/>
      <c r="UZV201" s="18"/>
      <c r="UZW201" s="18"/>
      <c r="UZX201" s="18"/>
      <c r="UZY201" s="18"/>
      <c r="UZZ201" s="18"/>
      <c r="VAA201" s="18"/>
      <c r="VAB201" s="18"/>
      <c r="VAC201" s="18"/>
      <c r="VAD201" s="18"/>
      <c r="VAE201" s="18"/>
      <c r="VAF201" s="18"/>
      <c r="VAG201" s="18"/>
      <c r="VAH201" s="18"/>
      <c r="VAI201" s="18"/>
      <c r="VAJ201" s="18"/>
      <c r="VAK201" s="18"/>
      <c r="VAL201" s="18"/>
      <c r="VAM201" s="18"/>
      <c r="VAN201" s="18"/>
      <c r="VAO201" s="18"/>
      <c r="VAP201" s="18"/>
      <c r="VAQ201" s="18"/>
      <c r="VAR201" s="18"/>
      <c r="VAS201" s="18"/>
      <c r="VAT201" s="18"/>
      <c r="VAU201" s="18"/>
      <c r="VAV201" s="18"/>
      <c r="VAW201" s="18"/>
      <c r="VAX201" s="18"/>
      <c r="VAY201" s="18"/>
      <c r="VAZ201" s="18"/>
      <c r="VBA201" s="18"/>
      <c r="VBB201" s="18"/>
      <c r="VBC201" s="18"/>
      <c r="VBD201" s="18"/>
      <c r="VBE201" s="18"/>
      <c r="VBF201" s="18"/>
      <c r="VBG201" s="18"/>
      <c r="VBH201" s="18"/>
      <c r="VBI201" s="18"/>
      <c r="VBJ201" s="18"/>
      <c r="VBK201" s="18"/>
      <c r="VBL201" s="18"/>
      <c r="VBM201" s="18"/>
      <c r="VBN201" s="18"/>
      <c r="VBO201" s="18"/>
      <c r="VBP201" s="18"/>
      <c r="VBQ201" s="18"/>
      <c r="VBR201" s="18"/>
      <c r="VBS201" s="18"/>
      <c r="VBT201" s="18"/>
      <c r="VBU201" s="18"/>
      <c r="VBV201" s="18"/>
      <c r="VBW201" s="18"/>
      <c r="VBX201" s="18"/>
      <c r="VBY201" s="18"/>
      <c r="VBZ201" s="18"/>
      <c r="VCA201" s="18"/>
      <c r="VCB201" s="18"/>
      <c r="VCC201" s="18"/>
      <c r="VCD201" s="18"/>
      <c r="VCE201" s="18"/>
      <c r="VCF201" s="18"/>
      <c r="VCG201" s="18"/>
      <c r="VCH201" s="18"/>
      <c r="VCI201" s="18"/>
      <c r="VCJ201" s="18"/>
      <c r="VCK201" s="18"/>
      <c r="VCL201" s="18"/>
      <c r="VCM201" s="18"/>
      <c r="VCN201" s="18"/>
      <c r="VCO201" s="18"/>
      <c r="VCP201" s="18"/>
      <c r="VCQ201" s="18"/>
      <c r="VCR201" s="18"/>
      <c r="VCS201" s="18"/>
      <c r="VCT201" s="18"/>
      <c r="VCU201" s="18"/>
      <c r="VCV201" s="18"/>
      <c r="VCW201" s="18"/>
      <c r="VCX201" s="18"/>
      <c r="VCY201" s="18"/>
      <c r="VCZ201" s="18"/>
      <c r="VDA201" s="18"/>
      <c r="VDB201" s="18"/>
      <c r="VDC201" s="18"/>
      <c r="VDD201" s="18"/>
      <c r="VDE201" s="18"/>
      <c r="VDF201" s="18"/>
      <c r="VDG201" s="18"/>
      <c r="VDH201" s="18"/>
      <c r="VDI201" s="18"/>
      <c r="VDJ201" s="18"/>
      <c r="VDK201" s="18"/>
      <c r="VDL201" s="18"/>
      <c r="VDM201" s="18"/>
      <c r="VDN201" s="18"/>
      <c r="VDO201" s="18"/>
      <c r="VDP201" s="18"/>
      <c r="VDQ201" s="18"/>
      <c r="VDR201" s="18"/>
      <c r="VDS201" s="18"/>
      <c r="VDT201" s="18"/>
      <c r="VDU201" s="18"/>
      <c r="VDV201" s="18"/>
      <c r="VDW201" s="18"/>
      <c r="VDX201" s="18"/>
      <c r="VDY201" s="18"/>
      <c r="VDZ201" s="18"/>
      <c r="VEA201" s="18"/>
      <c r="VEB201" s="18"/>
      <c r="VEC201" s="18"/>
      <c r="VED201" s="18"/>
      <c r="VEE201" s="18"/>
      <c r="VEF201" s="18"/>
      <c r="VEG201" s="18"/>
      <c r="VEH201" s="18"/>
      <c r="VEI201" s="18"/>
      <c r="VEJ201" s="18"/>
      <c r="VEK201" s="18"/>
      <c r="VEL201" s="18"/>
      <c r="VEM201" s="18"/>
      <c r="VEN201" s="18"/>
      <c r="VEO201" s="18"/>
      <c r="VEP201" s="18"/>
      <c r="VEQ201" s="18"/>
      <c r="VER201" s="18"/>
      <c r="VES201" s="18"/>
      <c r="VET201" s="18"/>
      <c r="VEU201" s="18"/>
      <c r="VEV201" s="18"/>
      <c r="VEW201" s="18"/>
      <c r="VEX201" s="18"/>
      <c r="VEY201" s="18"/>
      <c r="VEZ201" s="18"/>
      <c r="VFA201" s="18"/>
      <c r="VFB201" s="18"/>
      <c r="VFC201" s="18"/>
      <c r="VFD201" s="18"/>
      <c r="VFE201" s="18"/>
      <c r="VFF201" s="18"/>
      <c r="VFG201" s="18"/>
      <c r="VFH201" s="18"/>
      <c r="VFI201" s="18"/>
      <c r="VFJ201" s="18"/>
      <c r="VFK201" s="18"/>
      <c r="VFL201" s="18"/>
      <c r="VFM201" s="18"/>
      <c r="VFN201" s="18"/>
      <c r="VFO201" s="18"/>
      <c r="VFP201" s="18"/>
      <c r="VFQ201" s="18"/>
      <c r="VFR201" s="18"/>
      <c r="VFS201" s="18"/>
      <c r="VFT201" s="18"/>
      <c r="VFU201" s="18"/>
      <c r="VFV201" s="18"/>
      <c r="VFW201" s="18"/>
      <c r="VFX201" s="18"/>
      <c r="VFY201" s="18"/>
      <c r="VFZ201" s="18"/>
      <c r="VGA201" s="18"/>
      <c r="VGB201" s="18"/>
      <c r="VGC201" s="18"/>
      <c r="VGD201" s="18"/>
      <c r="VGE201" s="18"/>
      <c r="VGF201" s="18"/>
      <c r="VGG201" s="18"/>
      <c r="VGH201" s="18"/>
      <c r="VGI201" s="18"/>
      <c r="VGJ201" s="18"/>
      <c r="VGK201" s="18"/>
      <c r="VGL201" s="18"/>
      <c r="VGM201" s="18"/>
      <c r="VGN201" s="18"/>
      <c r="VGO201" s="18"/>
      <c r="VGP201" s="18"/>
      <c r="VGQ201" s="18"/>
      <c r="VGR201" s="18"/>
      <c r="VGS201" s="18"/>
      <c r="VGT201" s="18"/>
      <c r="VGU201" s="18"/>
      <c r="VGV201" s="18"/>
      <c r="VGW201" s="18"/>
      <c r="VGX201" s="18"/>
      <c r="VGY201" s="18"/>
      <c r="VGZ201" s="18"/>
      <c r="VHA201" s="18"/>
      <c r="VHB201" s="18"/>
      <c r="VHC201" s="18"/>
      <c r="VHD201" s="18"/>
      <c r="VHE201" s="18"/>
      <c r="VHF201" s="18"/>
      <c r="VHG201" s="18"/>
      <c r="VHH201" s="18"/>
      <c r="VHI201" s="18"/>
      <c r="VHJ201" s="18"/>
      <c r="VHK201" s="18"/>
      <c r="VHL201" s="18"/>
      <c r="VHM201" s="18"/>
      <c r="VHN201" s="18"/>
      <c r="VHO201" s="18"/>
      <c r="VHP201" s="18"/>
      <c r="VHQ201" s="18"/>
      <c r="VHR201" s="18"/>
      <c r="VHS201" s="18"/>
      <c r="VHT201" s="18"/>
      <c r="VHU201" s="18"/>
      <c r="VHV201" s="18"/>
      <c r="VHW201" s="18"/>
      <c r="VHX201" s="18"/>
      <c r="VHY201" s="18"/>
      <c r="VHZ201" s="18"/>
      <c r="VIA201" s="18"/>
      <c r="VIB201" s="18"/>
      <c r="VIC201" s="18"/>
      <c r="VID201" s="18"/>
      <c r="VIE201" s="18"/>
      <c r="VIF201" s="18"/>
      <c r="VIG201" s="18"/>
      <c r="VIH201" s="18"/>
      <c r="VII201" s="18"/>
      <c r="VIJ201" s="18"/>
      <c r="VIK201" s="18"/>
      <c r="VIL201" s="18"/>
      <c r="VIM201" s="18"/>
      <c r="VIN201" s="18"/>
      <c r="VIO201" s="18"/>
      <c r="VIP201" s="18"/>
      <c r="VIQ201" s="18"/>
      <c r="VIR201" s="18"/>
      <c r="VIS201" s="18"/>
      <c r="VIT201" s="18"/>
      <c r="VIU201" s="18"/>
      <c r="VIV201" s="18"/>
      <c r="VIW201" s="18"/>
      <c r="VIX201" s="18"/>
      <c r="VIY201" s="18"/>
      <c r="VIZ201" s="18"/>
      <c r="VJA201" s="18"/>
      <c r="VJB201" s="18"/>
      <c r="VJC201" s="18"/>
      <c r="VJD201" s="18"/>
      <c r="VJE201" s="18"/>
      <c r="VJF201" s="18"/>
      <c r="VJG201" s="18"/>
      <c r="VJH201" s="18"/>
      <c r="VJI201" s="18"/>
      <c r="VJJ201" s="18"/>
      <c r="VJK201" s="18"/>
      <c r="VJL201" s="18"/>
      <c r="VJM201" s="18"/>
      <c r="VJN201" s="18"/>
      <c r="VJO201" s="18"/>
      <c r="VJP201" s="18"/>
      <c r="VJQ201" s="18"/>
      <c r="VJR201" s="18"/>
      <c r="VJS201" s="18"/>
      <c r="VJT201" s="18"/>
      <c r="VJU201" s="18"/>
      <c r="VJV201" s="18"/>
      <c r="VJW201" s="18"/>
      <c r="VJX201" s="18"/>
      <c r="VJY201" s="18"/>
      <c r="VJZ201" s="18"/>
      <c r="VKA201" s="18"/>
      <c r="VKB201" s="18"/>
      <c r="VKC201" s="18"/>
      <c r="VKD201" s="18"/>
      <c r="VKE201" s="18"/>
      <c r="VKF201" s="18"/>
      <c r="VKG201" s="18"/>
      <c r="VKH201" s="18"/>
      <c r="VKI201" s="18"/>
      <c r="VKJ201" s="18"/>
      <c r="VKK201" s="18"/>
      <c r="VKL201" s="18"/>
      <c r="VKM201" s="18"/>
      <c r="VKN201" s="18"/>
      <c r="VKO201" s="18"/>
      <c r="VKP201" s="18"/>
      <c r="VKQ201" s="18"/>
      <c r="VKR201" s="18"/>
      <c r="VKS201" s="18"/>
      <c r="VKT201" s="18"/>
      <c r="VKU201" s="18"/>
      <c r="VKV201" s="18"/>
      <c r="VKW201" s="18"/>
      <c r="VKX201" s="18"/>
      <c r="VKY201" s="18"/>
      <c r="VKZ201" s="18"/>
      <c r="VLA201" s="18"/>
      <c r="VLB201" s="18"/>
      <c r="VLC201" s="18"/>
      <c r="VLD201" s="18"/>
      <c r="VLE201" s="18"/>
      <c r="VLF201" s="18"/>
      <c r="VLG201" s="18"/>
      <c r="VLH201" s="18"/>
      <c r="VLI201" s="18"/>
      <c r="VLJ201" s="18"/>
      <c r="VLK201" s="18"/>
      <c r="VLL201" s="18"/>
      <c r="VLM201" s="18"/>
      <c r="VLN201" s="18"/>
      <c r="VLO201" s="18"/>
      <c r="VLP201" s="18"/>
      <c r="VLQ201" s="18"/>
      <c r="VLR201" s="18"/>
      <c r="VLS201" s="18"/>
      <c r="VLT201" s="18"/>
      <c r="VLU201" s="18"/>
      <c r="VLV201" s="18"/>
      <c r="VLW201" s="18"/>
      <c r="VLX201" s="18"/>
      <c r="VLY201" s="18"/>
      <c r="VLZ201" s="18"/>
      <c r="VMA201" s="18"/>
      <c r="VMB201" s="18"/>
      <c r="VMC201" s="18"/>
      <c r="VMD201" s="18"/>
      <c r="VME201" s="18"/>
      <c r="VMF201" s="18"/>
      <c r="VMG201" s="18"/>
      <c r="VMH201" s="18"/>
      <c r="VMI201" s="18"/>
      <c r="VMJ201" s="18"/>
      <c r="VMK201" s="18"/>
      <c r="VML201" s="18"/>
      <c r="VMM201" s="18"/>
      <c r="VMN201" s="18"/>
      <c r="VMO201" s="18"/>
      <c r="VMP201" s="18"/>
      <c r="VMQ201" s="18"/>
      <c r="VMR201" s="18"/>
      <c r="VMS201" s="18"/>
      <c r="VMT201" s="18"/>
      <c r="VMU201" s="18"/>
      <c r="VMV201" s="18"/>
      <c r="VMW201" s="18"/>
      <c r="VMX201" s="18"/>
      <c r="VMY201" s="18"/>
      <c r="VMZ201" s="18"/>
      <c r="VNA201" s="18"/>
      <c r="VNB201" s="18"/>
      <c r="VNC201" s="18"/>
      <c r="VND201" s="18"/>
      <c r="VNE201" s="18"/>
      <c r="VNF201" s="18"/>
      <c r="VNG201" s="18"/>
      <c r="VNH201" s="18"/>
      <c r="VNI201" s="18"/>
      <c r="VNJ201" s="18"/>
      <c r="VNK201" s="18"/>
      <c r="VNL201" s="18"/>
      <c r="VNM201" s="18"/>
      <c r="VNN201" s="18"/>
      <c r="VNO201" s="18"/>
      <c r="VNP201" s="18"/>
      <c r="VNQ201" s="18"/>
      <c r="VNR201" s="18"/>
      <c r="VNS201" s="18"/>
      <c r="VNT201" s="18"/>
      <c r="VNU201" s="18"/>
      <c r="VNV201" s="18"/>
      <c r="VNW201" s="18"/>
      <c r="VNX201" s="18"/>
      <c r="VNY201" s="18"/>
      <c r="VNZ201" s="18"/>
      <c r="VOA201" s="18"/>
      <c r="VOB201" s="18"/>
      <c r="VOC201" s="18"/>
      <c r="VOD201" s="18"/>
      <c r="VOE201" s="18"/>
      <c r="VOF201" s="18"/>
      <c r="VOG201" s="18"/>
      <c r="VOH201" s="18"/>
      <c r="VOI201" s="18"/>
      <c r="VOJ201" s="18"/>
      <c r="VOK201" s="18"/>
      <c r="VOL201" s="18"/>
      <c r="VOM201" s="18"/>
      <c r="VON201" s="18"/>
      <c r="VOO201" s="18"/>
      <c r="VOP201" s="18"/>
      <c r="VOQ201" s="18"/>
      <c r="VOR201" s="18"/>
      <c r="VOS201" s="18"/>
      <c r="VOT201" s="18"/>
      <c r="VOU201" s="18"/>
      <c r="VOV201" s="18"/>
      <c r="VOW201" s="18"/>
      <c r="VOX201" s="18"/>
      <c r="VOY201" s="18"/>
      <c r="VOZ201" s="18"/>
      <c r="VPA201" s="18"/>
      <c r="VPB201" s="18"/>
      <c r="VPC201" s="18"/>
      <c r="VPD201" s="18"/>
      <c r="VPE201" s="18"/>
      <c r="VPF201" s="18"/>
      <c r="VPG201" s="18"/>
      <c r="VPH201" s="18"/>
      <c r="VPI201" s="18"/>
      <c r="VPJ201" s="18"/>
      <c r="VPK201" s="18"/>
      <c r="VPL201" s="18"/>
      <c r="VPM201" s="18"/>
      <c r="VPN201" s="18"/>
      <c r="VPO201" s="18"/>
      <c r="VPP201" s="18"/>
      <c r="VPQ201" s="18"/>
      <c r="VPR201" s="18"/>
      <c r="VPS201" s="18"/>
      <c r="VPT201" s="18"/>
      <c r="VPU201" s="18"/>
      <c r="VPV201" s="18"/>
      <c r="VPW201" s="18"/>
      <c r="VPX201" s="18"/>
      <c r="VPY201" s="18"/>
      <c r="VPZ201" s="18"/>
      <c r="VQA201" s="18"/>
      <c r="VQB201" s="18"/>
      <c r="VQC201" s="18"/>
      <c r="VQD201" s="18"/>
      <c r="VQE201" s="18"/>
      <c r="VQF201" s="18"/>
      <c r="VQG201" s="18"/>
      <c r="VQH201" s="18"/>
      <c r="VQI201" s="18"/>
      <c r="VQJ201" s="18"/>
      <c r="VQK201" s="18"/>
      <c r="VQL201" s="18"/>
      <c r="VQM201" s="18"/>
      <c r="VQN201" s="18"/>
      <c r="VQO201" s="18"/>
      <c r="VQP201" s="18"/>
      <c r="VQQ201" s="18"/>
      <c r="VQR201" s="18"/>
      <c r="VQS201" s="18"/>
      <c r="VQT201" s="18"/>
      <c r="VQU201" s="18"/>
      <c r="VQV201" s="18"/>
      <c r="VQW201" s="18"/>
      <c r="VQX201" s="18"/>
      <c r="VQY201" s="18"/>
      <c r="VQZ201" s="18"/>
      <c r="VRA201" s="18"/>
      <c r="VRB201" s="18"/>
      <c r="VRC201" s="18"/>
      <c r="VRD201" s="18"/>
      <c r="VRE201" s="18"/>
      <c r="VRF201" s="18"/>
      <c r="VRG201" s="18"/>
      <c r="VRH201" s="18"/>
      <c r="VRI201" s="18"/>
      <c r="VRJ201" s="18"/>
      <c r="VRK201" s="18"/>
      <c r="VRL201" s="18"/>
      <c r="VRM201" s="18"/>
      <c r="VRN201" s="18"/>
      <c r="VRO201" s="18"/>
      <c r="VRP201" s="18"/>
      <c r="VRQ201" s="18"/>
      <c r="VRR201" s="18"/>
      <c r="VRS201" s="18"/>
      <c r="VRT201" s="18"/>
      <c r="VRU201" s="18"/>
      <c r="VRV201" s="18"/>
      <c r="VRW201" s="18"/>
      <c r="VRX201" s="18"/>
      <c r="VRY201" s="18"/>
      <c r="VRZ201" s="18"/>
      <c r="VSA201" s="18"/>
      <c r="VSB201" s="18"/>
      <c r="VSC201" s="18"/>
      <c r="VSD201" s="18"/>
      <c r="VSE201" s="18"/>
      <c r="VSF201" s="18"/>
      <c r="VSG201" s="18"/>
      <c r="VSH201" s="18"/>
      <c r="VSI201" s="18"/>
      <c r="VSJ201" s="18"/>
      <c r="VSK201" s="18"/>
      <c r="VSL201" s="18"/>
      <c r="VSM201" s="18"/>
      <c r="VSN201" s="18"/>
      <c r="VSO201" s="18"/>
      <c r="VSP201" s="18"/>
      <c r="VSQ201" s="18"/>
      <c r="VSR201" s="18"/>
      <c r="VSS201" s="18"/>
      <c r="VST201" s="18"/>
      <c r="VSU201" s="18"/>
      <c r="VSV201" s="18"/>
      <c r="VSW201" s="18"/>
      <c r="VSX201" s="18"/>
      <c r="VSY201" s="18"/>
      <c r="VSZ201" s="18"/>
      <c r="VTA201" s="18"/>
      <c r="VTB201" s="18"/>
      <c r="VTC201" s="18"/>
      <c r="VTD201" s="18"/>
      <c r="VTE201" s="18"/>
      <c r="VTF201" s="18"/>
      <c r="VTG201" s="18"/>
      <c r="VTH201" s="18"/>
      <c r="VTI201" s="18"/>
      <c r="VTJ201" s="18"/>
      <c r="VTK201" s="18"/>
      <c r="VTL201" s="18"/>
      <c r="VTM201" s="18"/>
      <c r="VTN201" s="18"/>
      <c r="VTO201" s="18"/>
      <c r="VTP201" s="18"/>
      <c r="VTQ201" s="18"/>
      <c r="VTR201" s="18"/>
      <c r="VTS201" s="18"/>
      <c r="VTT201" s="18"/>
      <c r="VTU201" s="18"/>
      <c r="VTV201" s="18"/>
      <c r="VTW201" s="18"/>
      <c r="VTX201" s="18"/>
      <c r="VTY201" s="18"/>
      <c r="VTZ201" s="18"/>
      <c r="VUA201" s="18"/>
      <c r="VUB201" s="18"/>
      <c r="VUC201" s="18"/>
      <c r="VUD201" s="18"/>
      <c r="VUE201" s="18"/>
      <c r="VUF201" s="18"/>
      <c r="VUG201" s="18"/>
      <c r="VUH201" s="18"/>
      <c r="VUI201" s="18"/>
      <c r="VUJ201" s="18"/>
      <c r="VUK201" s="18"/>
      <c r="VUL201" s="18"/>
      <c r="VUM201" s="18"/>
      <c r="VUN201" s="18"/>
      <c r="VUO201" s="18"/>
      <c r="VUP201" s="18"/>
      <c r="VUQ201" s="18"/>
      <c r="VUR201" s="18"/>
      <c r="VUS201" s="18"/>
      <c r="VUT201" s="18"/>
      <c r="VUU201" s="18"/>
      <c r="VUV201" s="18"/>
      <c r="VUW201" s="18"/>
      <c r="VUX201" s="18"/>
      <c r="VUY201" s="18"/>
      <c r="VUZ201" s="18"/>
      <c r="VVA201" s="18"/>
      <c r="VVB201" s="18"/>
      <c r="VVC201" s="18"/>
      <c r="VVD201" s="18"/>
      <c r="VVE201" s="18"/>
      <c r="VVF201" s="18"/>
      <c r="VVG201" s="18"/>
      <c r="VVH201" s="18"/>
      <c r="VVI201" s="18"/>
      <c r="VVJ201" s="18"/>
      <c r="VVK201" s="18"/>
      <c r="VVL201" s="18"/>
      <c r="VVM201" s="18"/>
      <c r="VVN201" s="18"/>
      <c r="VVO201" s="18"/>
      <c r="VVP201" s="18"/>
      <c r="VVQ201" s="18"/>
      <c r="VVR201" s="18"/>
      <c r="VVS201" s="18"/>
      <c r="VVT201" s="18"/>
      <c r="VVU201" s="18"/>
      <c r="VVV201" s="18"/>
      <c r="VVW201" s="18"/>
      <c r="VVX201" s="18"/>
      <c r="VVY201" s="18"/>
      <c r="VVZ201" s="18"/>
      <c r="VWA201" s="18"/>
      <c r="VWB201" s="18"/>
      <c r="VWC201" s="18"/>
      <c r="VWD201" s="18"/>
      <c r="VWE201" s="18"/>
      <c r="VWF201" s="18"/>
      <c r="VWG201" s="18"/>
      <c r="VWH201" s="18"/>
      <c r="VWI201" s="18"/>
      <c r="VWJ201" s="18"/>
      <c r="VWK201" s="18"/>
      <c r="VWL201" s="18"/>
      <c r="VWM201" s="18"/>
      <c r="VWN201" s="18"/>
      <c r="VWO201" s="18"/>
      <c r="VWP201" s="18"/>
      <c r="VWQ201" s="18"/>
      <c r="VWR201" s="18"/>
      <c r="VWS201" s="18"/>
      <c r="VWT201" s="18"/>
      <c r="VWU201" s="18"/>
      <c r="VWV201" s="18"/>
      <c r="VWW201" s="18"/>
      <c r="VWX201" s="18"/>
      <c r="VWY201" s="18"/>
      <c r="VWZ201" s="18"/>
      <c r="VXA201" s="18"/>
      <c r="VXB201" s="18"/>
      <c r="VXC201" s="18"/>
      <c r="VXD201" s="18"/>
      <c r="VXE201" s="18"/>
      <c r="VXF201" s="18"/>
      <c r="VXG201" s="18"/>
      <c r="VXH201" s="18"/>
      <c r="VXI201" s="18"/>
      <c r="VXJ201" s="18"/>
      <c r="VXK201" s="18"/>
      <c r="VXL201" s="18"/>
      <c r="VXM201" s="18"/>
      <c r="VXN201" s="18"/>
      <c r="VXO201" s="18"/>
      <c r="VXP201" s="18"/>
      <c r="VXQ201" s="18"/>
      <c r="VXR201" s="18"/>
      <c r="VXS201" s="18"/>
      <c r="VXT201" s="18"/>
      <c r="VXU201" s="18"/>
      <c r="VXV201" s="18"/>
      <c r="VXW201" s="18"/>
      <c r="VXX201" s="18"/>
      <c r="VXY201" s="18"/>
      <c r="VXZ201" s="18"/>
      <c r="VYA201" s="18"/>
      <c r="VYB201" s="18"/>
      <c r="VYC201" s="18"/>
      <c r="VYD201" s="18"/>
      <c r="VYE201" s="18"/>
      <c r="VYF201" s="18"/>
      <c r="VYG201" s="18"/>
      <c r="VYH201" s="18"/>
      <c r="VYI201" s="18"/>
      <c r="VYJ201" s="18"/>
      <c r="VYK201" s="18"/>
      <c r="VYL201" s="18"/>
      <c r="VYM201" s="18"/>
      <c r="VYN201" s="18"/>
      <c r="VYO201" s="18"/>
      <c r="VYP201" s="18"/>
      <c r="VYQ201" s="18"/>
      <c r="VYR201" s="18"/>
      <c r="VYS201" s="18"/>
      <c r="VYT201" s="18"/>
      <c r="VYU201" s="18"/>
      <c r="VYV201" s="18"/>
      <c r="VYW201" s="18"/>
      <c r="VYX201" s="18"/>
      <c r="VYY201" s="18"/>
      <c r="VYZ201" s="18"/>
      <c r="VZA201" s="18"/>
      <c r="VZB201" s="18"/>
      <c r="VZC201" s="18"/>
      <c r="VZD201" s="18"/>
      <c r="VZE201" s="18"/>
      <c r="VZF201" s="18"/>
      <c r="VZG201" s="18"/>
      <c r="VZH201" s="18"/>
      <c r="VZI201" s="18"/>
      <c r="VZJ201" s="18"/>
      <c r="VZK201" s="18"/>
      <c r="VZL201" s="18"/>
      <c r="VZM201" s="18"/>
      <c r="VZN201" s="18"/>
      <c r="VZO201" s="18"/>
      <c r="VZP201" s="18"/>
      <c r="VZQ201" s="18"/>
      <c r="VZR201" s="18"/>
      <c r="VZS201" s="18"/>
      <c r="VZT201" s="18"/>
      <c r="VZU201" s="18"/>
      <c r="VZV201" s="18"/>
      <c r="VZW201" s="18"/>
      <c r="VZX201" s="18"/>
      <c r="VZY201" s="18"/>
      <c r="VZZ201" s="18"/>
      <c r="WAA201" s="18"/>
      <c r="WAB201" s="18"/>
      <c r="WAC201" s="18"/>
      <c r="WAD201" s="18"/>
      <c r="WAE201" s="18"/>
      <c r="WAF201" s="18"/>
      <c r="WAG201" s="18"/>
      <c r="WAH201" s="18"/>
      <c r="WAI201" s="18"/>
      <c r="WAJ201" s="18"/>
      <c r="WAK201" s="18"/>
      <c r="WAL201" s="18"/>
      <c r="WAM201" s="18"/>
      <c r="WAN201" s="18"/>
      <c r="WAO201" s="18"/>
      <c r="WAP201" s="18"/>
      <c r="WAQ201" s="18"/>
      <c r="WAR201" s="18"/>
      <c r="WAS201" s="18"/>
      <c r="WAT201" s="18"/>
      <c r="WAU201" s="18"/>
      <c r="WAV201" s="18"/>
      <c r="WAW201" s="18"/>
      <c r="WAX201" s="18"/>
      <c r="WAY201" s="18"/>
      <c r="WAZ201" s="18"/>
      <c r="WBA201" s="18"/>
      <c r="WBB201" s="18"/>
      <c r="WBC201" s="18"/>
      <c r="WBD201" s="18"/>
      <c r="WBE201" s="18"/>
      <c r="WBF201" s="18"/>
      <c r="WBG201" s="18"/>
      <c r="WBH201" s="18"/>
      <c r="WBI201" s="18"/>
      <c r="WBJ201" s="18"/>
      <c r="WBK201" s="18"/>
      <c r="WBL201" s="18"/>
      <c r="WBM201" s="18"/>
      <c r="WBN201" s="18"/>
      <c r="WBO201" s="18"/>
      <c r="WBP201" s="18"/>
      <c r="WBQ201" s="18"/>
      <c r="WBR201" s="18"/>
      <c r="WBS201" s="18"/>
      <c r="WBT201" s="18"/>
      <c r="WBU201" s="18"/>
      <c r="WBV201" s="18"/>
      <c r="WBW201" s="18"/>
      <c r="WBX201" s="18"/>
      <c r="WBY201" s="18"/>
      <c r="WBZ201" s="18"/>
      <c r="WCA201" s="18"/>
      <c r="WCB201" s="18"/>
      <c r="WCC201" s="18"/>
      <c r="WCD201" s="18"/>
      <c r="WCE201" s="18"/>
      <c r="WCF201" s="18"/>
      <c r="WCG201" s="18"/>
      <c r="WCH201" s="18"/>
      <c r="WCI201" s="18"/>
      <c r="WCJ201" s="18"/>
      <c r="WCK201" s="18"/>
      <c r="WCL201" s="18"/>
      <c r="WCM201" s="18"/>
      <c r="WCN201" s="18"/>
      <c r="WCO201" s="18"/>
      <c r="WCP201" s="18"/>
      <c r="WCQ201" s="18"/>
      <c r="WCR201" s="18"/>
      <c r="WCS201" s="18"/>
      <c r="WCT201" s="18"/>
      <c r="WCU201" s="18"/>
      <c r="WCV201" s="18"/>
      <c r="WCW201" s="18"/>
      <c r="WCX201" s="18"/>
      <c r="WCY201" s="18"/>
      <c r="WCZ201" s="18"/>
      <c r="WDA201" s="18"/>
      <c r="WDB201" s="18"/>
      <c r="WDC201" s="18"/>
      <c r="WDD201" s="18"/>
      <c r="WDE201" s="18"/>
      <c r="WDF201" s="18"/>
      <c r="WDG201" s="18"/>
      <c r="WDH201" s="18"/>
      <c r="WDI201" s="18"/>
      <c r="WDJ201" s="18"/>
      <c r="WDK201" s="18"/>
      <c r="WDL201" s="18"/>
      <c r="WDM201" s="18"/>
      <c r="WDN201" s="18"/>
      <c r="WDO201" s="18"/>
      <c r="WDP201" s="18"/>
      <c r="WDQ201" s="18"/>
      <c r="WDR201" s="18"/>
      <c r="WDS201" s="18"/>
      <c r="WDT201" s="18"/>
      <c r="WDU201" s="18"/>
      <c r="WDV201" s="18"/>
      <c r="WDW201" s="18"/>
      <c r="WDX201" s="18"/>
      <c r="WDY201" s="18"/>
      <c r="WDZ201" s="18"/>
      <c r="WEA201" s="18"/>
      <c r="WEB201" s="18"/>
      <c r="WEC201" s="18"/>
      <c r="WED201" s="18"/>
      <c r="WEE201" s="18"/>
      <c r="WEF201" s="18"/>
      <c r="WEG201" s="18"/>
      <c r="WEH201" s="18"/>
      <c r="WEI201" s="18"/>
      <c r="WEJ201" s="18"/>
      <c r="WEK201" s="18"/>
      <c r="WEL201" s="18"/>
      <c r="WEM201" s="18"/>
      <c r="WEN201" s="18"/>
      <c r="WEO201" s="18"/>
      <c r="WEP201" s="18"/>
      <c r="WEQ201" s="18"/>
      <c r="WER201" s="18"/>
      <c r="WES201" s="18"/>
      <c r="WET201" s="18"/>
      <c r="WEU201" s="18"/>
      <c r="WEV201" s="18"/>
      <c r="WEW201" s="18"/>
      <c r="WEX201" s="18"/>
      <c r="WEY201" s="18"/>
      <c r="WEZ201" s="18"/>
      <c r="WFA201" s="18"/>
      <c r="WFB201" s="18"/>
      <c r="WFC201" s="18"/>
      <c r="WFD201" s="18"/>
      <c r="WFE201" s="18"/>
      <c r="WFF201" s="18"/>
      <c r="WFG201" s="18"/>
      <c r="WFH201" s="18"/>
      <c r="WFI201" s="18"/>
      <c r="WFJ201" s="18"/>
      <c r="WFK201" s="18"/>
      <c r="WFL201" s="18"/>
      <c r="WFM201" s="18"/>
      <c r="WFN201" s="18"/>
      <c r="WFO201" s="18"/>
      <c r="WFP201" s="18"/>
      <c r="WFQ201" s="18"/>
      <c r="WFR201" s="18"/>
      <c r="WFS201" s="18"/>
      <c r="WFT201" s="18"/>
      <c r="WFU201" s="18"/>
      <c r="WFV201" s="18"/>
      <c r="WFW201" s="18"/>
      <c r="WFX201" s="18"/>
      <c r="WFY201" s="18"/>
      <c r="WFZ201" s="18"/>
      <c r="WGA201" s="18"/>
      <c r="WGB201" s="18"/>
      <c r="WGC201" s="18"/>
      <c r="WGD201" s="18"/>
      <c r="WGE201" s="18"/>
      <c r="WGF201" s="18"/>
      <c r="WGG201" s="18"/>
      <c r="WGH201" s="18"/>
      <c r="WGI201" s="18"/>
      <c r="WGJ201" s="18"/>
      <c r="WGK201" s="18"/>
      <c r="WGL201" s="18"/>
      <c r="WGM201" s="18"/>
      <c r="WGN201" s="18"/>
      <c r="WGO201" s="18"/>
      <c r="WGP201" s="18"/>
      <c r="WGQ201" s="18"/>
      <c r="WGR201" s="18"/>
      <c r="WGS201" s="18"/>
      <c r="WGT201" s="18"/>
      <c r="WGU201" s="18"/>
      <c r="WGV201" s="18"/>
      <c r="WGW201" s="18"/>
      <c r="WGX201" s="18"/>
      <c r="WGY201" s="18"/>
      <c r="WGZ201" s="18"/>
      <c r="WHA201" s="18"/>
      <c r="WHB201" s="18"/>
      <c r="WHC201" s="18"/>
      <c r="WHD201" s="18"/>
      <c r="WHE201" s="18"/>
      <c r="WHF201" s="18"/>
      <c r="WHG201" s="18"/>
      <c r="WHH201" s="18"/>
      <c r="WHI201" s="18"/>
      <c r="WHJ201" s="18"/>
      <c r="WHK201" s="18"/>
      <c r="WHL201" s="18"/>
      <c r="WHM201" s="18"/>
      <c r="WHN201" s="18"/>
      <c r="WHO201" s="18"/>
      <c r="WHP201" s="18"/>
      <c r="WHQ201" s="18"/>
      <c r="WHR201" s="18"/>
      <c r="WHS201" s="18"/>
      <c r="WHT201" s="18"/>
      <c r="WHU201" s="18"/>
      <c r="WHV201" s="18"/>
      <c r="WHW201" s="18"/>
      <c r="WHX201" s="18"/>
      <c r="WHY201" s="18"/>
      <c r="WHZ201" s="18"/>
      <c r="WIA201" s="18"/>
      <c r="WIB201" s="18"/>
      <c r="WIC201" s="18"/>
      <c r="WID201" s="18"/>
      <c r="WIE201" s="18"/>
      <c r="WIF201" s="18"/>
      <c r="WIG201" s="18"/>
      <c r="WIH201" s="18"/>
      <c r="WII201" s="18"/>
      <c r="WIJ201" s="18"/>
      <c r="WIK201" s="18"/>
      <c r="WIL201" s="18"/>
      <c r="WIM201" s="18"/>
      <c r="WIN201" s="18"/>
      <c r="WIO201" s="18"/>
      <c r="WIP201" s="18"/>
      <c r="WIQ201" s="18"/>
      <c r="WIR201" s="18"/>
      <c r="WIS201" s="18"/>
      <c r="WIT201" s="18"/>
      <c r="WIU201" s="18"/>
      <c r="WIV201" s="18"/>
      <c r="WIW201" s="18"/>
      <c r="WIX201" s="18"/>
      <c r="WIY201" s="18"/>
      <c r="WIZ201" s="18"/>
      <c r="WJA201" s="18"/>
      <c r="WJB201" s="18"/>
      <c r="WJC201" s="18"/>
      <c r="WJD201" s="18"/>
      <c r="WJE201" s="18"/>
      <c r="WJF201" s="18"/>
      <c r="WJG201" s="18"/>
      <c r="WJH201" s="18"/>
      <c r="WJI201" s="18"/>
      <c r="WJJ201" s="18"/>
      <c r="WJK201" s="18"/>
      <c r="WJL201" s="18"/>
      <c r="WJM201" s="18"/>
      <c r="WJN201" s="18"/>
      <c r="WJO201" s="18"/>
      <c r="WJP201" s="18"/>
      <c r="WJQ201" s="18"/>
      <c r="WJR201" s="18"/>
      <c r="WJS201" s="18"/>
      <c r="WJT201" s="18"/>
      <c r="WJU201" s="18"/>
      <c r="WJV201" s="18"/>
      <c r="WJW201" s="18"/>
      <c r="WJX201" s="18"/>
      <c r="WJY201" s="18"/>
      <c r="WJZ201" s="18"/>
      <c r="WKA201" s="18"/>
      <c r="WKB201" s="18"/>
      <c r="WKC201" s="18"/>
      <c r="WKD201" s="18"/>
      <c r="WKE201" s="18"/>
      <c r="WKF201" s="18"/>
      <c r="WKG201" s="18"/>
      <c r="WKH201" s="18"/>
      <c r="WKI201" s="18"/>
      <c r="WKJ201" s="18"/>
      <c r="WKK201" s="18"/>
      <c r="WKL201" s="18"/>
      <c r="WKM201" s="18"/>
      <c r="WKN201" s="18"/>
      <c r="WKO201" s="18"/>
      <c r="WKP201" s="18"/>
      <c r="WKQ201" s="18"/>
      <c r="WKR201" s="18"/>
      <c r="WKS201" s="18"/>
      <c r="WKT201" s="18"/>
      <c r="WKU201" s="18"/>
      <c r="WKV201" s="18"/>
      <c r="WKW201" s="18"/>
      <c r="WKX201" s="18"/>
      <c r="WKY201" s="18"/>
      <c r="WKZ201" s="18"/>
      <c r="WLA201" s="18"/>
      <c r="WLB201" s="18"/>
      <c r="WLC201" s="18"/>
      <c r="WLD201" s="18"/>
      <c r="WLE201" s="18"/>
      <c r="WLF201" s="18"/>
      <c r="WLG201" s="18"/>
      <c r="WLH201" s="18"/>
      <c r="WLI201" s="18"/>
      <c r="WLJ201" s="18"/>
      <c r="WLK201" s="18"/>
      <c r="WLL201" s="18"/>
      <c r="WLM201" s="18"/>
      <c r="WLN201" s="18"/>
      <c r="WLO201" s="18"/>
      <c r="WLP201" s="18"/>
      <c r="WLQ201" s="18"/>
      <c r="WLR201" s="18"/>
      <c r="WLS201" s="18"/>
      <c r="WLT201" s="18"/>
      <c r="WLU201" s="18"/>
      <c r="WLV201" s="18"/>
      <c r="WLW201" s="18"/>
      <c r="WLX201" s="18"/>
      <c r="WLY201" s="18"/>
      <c r="WLZ201" s="18"/>
      <c r="WMA201" s="18"/>
      <c r="WMB201" s="18"/>
      <c r="WMC201" s="18"/>
      <c r="WMD201" s="18"/>
      <c r="WME201" s="18"/>
      <c r="WMF201" s="18"/>
      <c r="WMG201" s="18"/>
      <c r="WMH201" s="18"/>
      <c r="WMI201" s="18"/>
      <c r="WMJ201" s="18"/>
      <c r="WMK201" s="18"/>
      <c r="WML201" s="18"/>
      <c r="WMM201" s="18"/>
      <c r="WMN201" s="18"/>
      <c r="WMO201" s="18"/>
      <c r="WMP201" s="18"/>
      <c r="WMQ201" s="18"/>
      <c r="WMR201" s="18"/>
      <c r="WMS201" s="18"/>
      <c r="WMT201" s="18"/>
      <c r="WMU201" s="18"/>
      <c r="WMV201" s="18"/>
      <c r="WMW201" s="18"/>
      <c r="WMX201" s="18"/>
      <c r="WMY201" s="18"/>
      <c r="WMZ201" s="18"/>
      <c r="WNA201" s="18"/>
      <c r="WNB201" s="18"/>
      <c r="WNC201" s="18"/>
      <c r="WND201" s="18"/>
      <c r="WNE201" s="18"/>
      <c r="WNF201" s="18"/>
      <c r="WNG201" s="18"/>
      <c r="WNH201" s="18"/>
      <c r="WNI201" s="18"/>
      <c r="WNJ201" s="18"/>
      <c r="WNK201" s="18"/>
      <c r="WNL201" s="18"/>
      <c r="WNM201" s="18"/>
      <c r="WNN201" s="18"/>
      <c r="WNO201" s="18"/>
      <c r="WNP201" s="18"/>
      <c r="WNQ201" s="18"/>
      <c r="WNR201" s="18"/>
      <c r="WNS201" s="18"/>
      <c r="WNT201" s="18"/>
      <c r="WNU201" s="18"/>
      <c r="WNV201" s="18"/>
      <c r="WNW201" s="18"/>
      <c r="WNX201" s="18"/>
      <c r="WNY201" s="18"/>
      <c r="WNZ201" s="18"/>
      <c r="WOA201" s="18"/>
      <c r="WOB201" s="18"/>
      <c r="WOC201" s="18"/>
      <c r="WOD201" s="18"/>
      <c r="WOE201" s="18"/>
      <c r="WOF201" s="18"/>
      <c r="WOG201" s="18"/>
      <c r="WOH201" s="18"/>
      <c r="WOI201" s="18"/>
      <c r="WOJ201" s="18"/>
      <c r="WOK201" s="18"/>
      <c r="WOL201" s="18"/>
      <c r="WOM201" s="18"/>
      <c r="WON201" s="18"/>
      <c r="WOO201" s="18"/>
      <c r="WOP201" s="18"/>
      <c r="WOQ201" s="18"/>
      <c r="WOR201" s="18"/>
      <c r="WOS201" s="18"/>
      <c r="WOT201" s="18"/>
      <c r="WOU201" s="18"/>
      <c r="WOV201" s="18"/>
      <c r="WOW201" s="18"/>
      <c r="WOX201" s="18"/>
      <c r="WOY201" s="18"/>
      <c r="WOZ201" s="18"/>
      <c r="WPA201" s="18"/>
      <c r="WPB201" s="18"/>
      <c r="WPC201" s="18"/>
      <c r="WPD201" s="18"/>
      <c r="WPE201" s="18"/>
      <c r="WPF201" s="18"/>
      <c r="WPG201" s="18"/>
      <c r="WPH201" s="18"/>
      <c r="WPI201" s="18"/>
      <c r="WPJ201" s="18"/>
      <c r="WPK201" s="18"/>
      <c r="WPL201" s="18"/>
      <c r="WPM201" s="18"/>
      <c r="WPN201" s="18"/>
      <c r="WPO201" s="18"/>
      <c r="WPP201" s="18"/>
      <c r="WPQ201" s="18"/>
      <c r="WPR201" s="18"/>
      <c r="WPS201" s="18"/>
      <c r="WPT201" s="18"/>
      <c r="WPU201" s="18"/>
      <c r="WPV201" s="18"/>
      <c r="WPW201" s="18"/>
      <c r="WPX201" s="18"/>
      <c r="WPY201" s="18"/>
      <c r="WPZ201" s="18"/>
      <c r="WQA201" s="18"/>
      <c r="WQB201" s="18"/>
      <c r="WQC201" s="18"/>
      <c r="WQD201" s="18"/>
      <c r="WQE201" s="18"/>
      <c r="WQF201" s="18"/>
      <c r="WQG201" s="18"/>
      <c r="WQH201" s="18"/>
      <c r="WQI201" s="18"/>
      <c r="WQJ201" s="18"/>
      <c r="WQK201" s="18"/>
      <c r="WQL201" s="18"/>
      <c r="WQM201" s="18"/>
      <c r="WQN201" s="18"/>
      <c r="WQO201" s="18"/>
      <c r="WQP201" s="18"/>
      <c r="WQQ201" s="18"/>
      <c r="WQR201" s="18"/>
      <c r="WQS201" s="18"/>
      <c r="WQT201" s="18"/>
      <c r="WQU201" s="18"/>
      <c r="WQV201" s="18"/>
      <c r="WQW201" s="18"/>
      <c r="WQX201" s="18"/>
      <c r="WQY201" s="18"/>
      <c r="WQZ201" s="18"/>
      <c r="WRA201" s="18"/>
      <c r="WRB201" s="18"/>
      <c r="WRC201" s="18"/>
      <c r="WRD201" s="18"/>
      <c r="WRE201" s="18"/>
      <c r="WRF201" s="18"/>
      <c r="WRG201" s="18"/>
      <c r="WRH201" s="18"/>
      <c r="WRI201" s="18"/>
      <c r="WRJ201" s="18"/>
      <c r="WRK201" s="18"/>
      <c r="WRL201" s="18"/>
      <c r="WRM201" s="18"/>
      <c r="WRN201" s="18"/>
      <c r="WRO201" s="18"/>
      <c r="WRP201" s="18"/>
      <c r="WRQ201" s="18"/>
      <c r="WRR201" s="18"/>
      <c r="WRS201" s="18"/>
      <c r="WRT201" s="18"/>
      <c r="WRU201" s="18"/>
      <c r="WRV201" s="18"/>
      <c r="WRW201" s="18"/>
      <c r="WRX201" s="18"/>
      <c r="WRY201" s="18"/>
      <c r="WRZ201" s="18"/>
      <c r="WSA201" s="18"/>
      <c r="WSB201" s="18"/>
      <c r="WSC201" s="18"/>
      <c r="WSD201" s="18"/>
      <c r="WSE201" s="18"/>
      <c r="WSF201" s="18"/>
      <c r="WSG201" s="18"/>
      <c r="WSH201" s="18"/>
      <c r="WSI201" s="18"/>
      <c r="WSJ201" s="18"/>
      <c r="WSK201" s="18"/>
      <c r="WSL201" s="18"/>
      <c r="WSM201" s="18"/>
      <c r="WSN201" s="18"/>
      <c r="WSO201" s="18"/>
      <c r="WSP201" s="18"/>
      <c r="WSQ201" s="18"/>
      <c r="WSR201" s="18"/>
      <c r="WSS201" s="18"/>
      <c r="WST201" s="18"/>
      <c r="WSU201" s="18"/>
      <c r="WSV201" s="18"/>
      <c r="WSW201" s="18"/>
      <c r="WSX201" s="18"/>
      <c r="WSY201" s="18"/>
      <c r="WSZ201" s="18"/>
      <c r="WTA201" s="18"/>
      <c r="WTB201" s="18"/>
      <c r="WTC201" s="18"/>
      <c r="WTD201" s="18"/>
      <c r="WTE201" s="18"/>
      <c r="WTF201" s="18"/>
      <c r="WTG201" s="18"/>
      <c r="WTH201" s="18"/>
      <c r="WTI201" s="18"/>
      <c r="WTJ201" s="18"/>
      <c r="WTK201" s="18"/>
      <c r="WTL201" s="18"/>
      <c r="WTM201" s="18"/>
      <c r="WTN201" s="18"/>
      <c r="WTO201" s="18"/>
      <c r="WTP201" s="18"/>
      <c r="WTQ201" s="18"/>
      <c r="WTR201" s="18"/>
      <c r="WTS201" s="18"/>
      <c r="WTT201" s="18"/>
      <c r="WTU201" s="18"/>
      <c r="WTV201" s="18"/>
      <c r="WTW201" s="18"/>
      <c r="WTX201" s="18"/>
      <c r="WTY201" s="18"/>
      <c r="WTZ201" s="18"/>
      <c r="WUA201" s="18"/>
      <c r="WUB201" s="18"/>
      <c r="WUC201" s="18"/>
      <c r="WUD201" s="18"/>
      <c r="WUE201" s="18"/>
      <c r="WUF201" s="18"/>
      <c r="WUG201" s="18"/>
      <c r="WUH201" s="18"/>
      <c r="WUI201" s="18"/>
      <c r="WUJ201" s="18"/>
      <c r="WUK201" s="18"/>
      <c r="WUL201" s="18"/>
      <c r="WUM201" s="18"/>
      <c r="WUN201" s="18"/>
      <c r="WUO201" s="18"/>
      <c r="WUP201" s="18"/>
      <c r="WUQ201" s="18"/>
      <c r="WUR201" s="18"/>
      <c r="WUS201" s="18"/>
      <c r="WUT201" s="18"/>
      <c r="WUU201" s="18"/>
      <c r="WUV201" s="18"/>
      <c r="WUW201" s="18"/>
      <c r="WUX201" s="18"/>
      <c r="WUY201" s="18"/>
      <c r="WUZ201" s="18"/>
      <c r="WVA201" s="18"/>
      <c r="WVB201" s="18"/>
      <c r="WVC201" s="18"/>
      <c r="WVD201" s="18"/>
      <c r="WVE201" s="18"/>
      <c r="WVF201" s="18"/>
      <c r="WVG201" s="18"/>
      <c r="WVH201" s="18"/>
      <c r="WVI201" s="18"/>
      <c r="WVJ201" s="18"/>
      <c r="WVK201" s="18"/>
      <c r="WVL201" s="18"/>
      <c r="WVM201" s="18"/>
      <c r="WVN201" s="18"/>
      <c r="WVO201" s="18"/>
      <c r="WVP201" s="18"/>
      <c r="WVQ201" s="18"/>
      <c r="WVR201" s="18"/>
      <c r="WVS201" s="18"/>
      <c r="WVT201" s="18"/>
      <c r="WVU201" s="18"/>
      <c r="WVV201" s="18"/>
      <c r="WVW201" s="18"/>
      <c r="WVX201" s="18"/>
      <c r="WVY201" s="18"/>
      <c r="WVZ201" s="18"/>
      <c r="WWA201" s="18"/>
      <c r="WWB201" s="18"/>
      <c r="WWC201" s="18"/>
      <c r="WWD201" s="18"/>
      <c r="WWE201" s="18"/>
      <c r="WWF201" s="18"/>
      <c r="WWG201" s="18"/>
      <c r="WWH201" s="18"/>
      <c r="WWI201" s="18"/>
      <c r="WWJ201" s="18"/>
      <c r="WWK201" s="18"/>
      <c r="WWL201" s="18"/>
      <c r="WWM201" s="18"/>
      <c r="WWN201" s="18"/>
      <c r="WWO201" s="18"/>
      <c r="WWP201" s="18"/>
      <c r="WWQ201" s="18"/>
      <c r="WWR201" s="18"/>
      <c r="WWS201" s="18"/>
      <c r="WWT201" s="18"/>
      <c r="WWU201" s="18"/>
      <c r="WWV201" s="18"/>
      <c r="WWW201" s="18"/>
      <c r="WWX201" s="18"/>
      <c r="WWY201" s="18"/>
      <c r="WWZ201" s="18"/>
      <c r="WXA201" s="18"/>
      <c r="WXB201" s="18"/>
      <c r="WXC201" s="18"/>
      <c r="WXD201" s="18"/>
      <c r="WXE201" s="18"/>
      <c r="WXF201" s="18"/>
      <c r="WXG201" s="18"/>
      <c r="WXH201" s="18"/>
      <c r="WXI201" s="18"/>
      <c r="WXJ201" s="18"/>
      <c r="WXK201" s="18"/>
      <c r="WXL201" s="18"/>
      <c r="WXM201" s="18"/>
      <c r="WXN201" s="18"/>
      <c r="WXO201" s="18"/>
      <c r="WXP201" s="18"/>
      <c r="WXQ201" s="18"/>
      <c r="WXR201" s="18"/>
      <c r="WXS201" s="18"/>
      <c r="WXT201" s="18"/>
      <c r="WXU201" s="18"/>
      <c r="WXV201" s="18"/>
      <c r="WXW201" s="18"/>
      <c r="WXX201" s="18"/>
      <c r="WXY201" s="18"/>
      <c r="WXZ201" s="18"/>
      <c r="WYA201" s="18"/>
      <c r="WYB201" s="18"/>
      <c r="WYC201" s="18"/>
      <c r="WYD201" s="18"/>
      <c r="WYE201" s="18"/>
      <c r="WYF201" s="18"/>
      <c r="WYG201" s="18"/>
      <c r="WYH201" s="18"/>
      <c r="WYI201" s="18"/>
      <c r="WYJ201" s="18"/>
      <c r="WYK201" s="18"/>
      <c r="WYL201" s="18"/>
      <c r="WYM201" s="18"/>
      <c r="WYN201" s="18"/>
      <c r="WYO201" s="18"/>
      <c r="WYP201" s="18"/>
      <c r="WYQ201" s="18"/>
      <c r="WYR201" s="18"/>
      <c r="WYS201" s="18"/>
      <c r="WYT201" s="18"/>
      <c r="WYU201" s="18"/>
      <c r="WYV201" s="18"/>
      <c r="WYW201" s="18"/>
      <c r="WYX201" s="18"/>
      <c r="WYY201" s="18"/>
      <c r="WYZ201" s="18"/>
      <c r="WZA201" s="18"/>
      <c r="WZB201" s="18"/>
      <c r="WZC201" s="18"/>
      <c r="WZD201" s="18"/>
      <c r="WZE201" s="18"/>
      <c r="WZF201" s="18"/>
      <c r="WZG201" s="18"/>
      <c r="WZH201" s="18"/>
      <c r="WZI201" s="18"/>
      <c r="WZJ201" s="18"/>
      <c r="WZK201" s="18"/>
      <c r="WZL201" s="18"/>
      <c r="WZM201" s="18"/>
      <c r="WZN201" s="18"/>
      <c r="WZO201" s="18"/>
      <c r="WZP201" s="18"/>
      <c r="WZQ201" s="18"/>
      <c r="WZR201" s="18"/>
      <c r="WZS201" s="18"/>
      <c r="WZT201" s="18"/>
      <c r="WZU201" s="18"/>
      <c r="WZV201" s="18"/>
      <c r="WZW201" s="18"/>
      <c r="WZX201" s="18"/>
      <c r="WZY201" s="18"/>
      <c r="WZZ201" s="18"/>
      <c r="XAA201" s="18"/>
      <c r="XAB201" s="18"/>
      <c r="XAC201" s="18"/>
      <c r="XAD201" s="18"/>
      <c r="XAE201" s="18"/>
      <c r="XAF201" s="18"/>
      <c r="XAG201" s="18"/>
      <c r="XAH201" s="18"/>
      <c r="XAI201" s="18"/>
      <c r="XAJ201" s="18"/>
      <c r="XAK201" s="18"/>
      <c r="XAL201" s="18"/>
      <c r="XAM201" s="18"/>
      <c r="XAN201" s="18"/>
      <c r="XAO201" s="18"/>
      <c r="XAP201" s="18"/>
      <c r="XAQ201" s="18"/>
      <c r="XAR201" s="18"/>
      <c r="XAS201" s="18"/>
      <c r="XAT201" s="18"/>
      <c r="XAU201" s="18"/>
      <c r="XAV201" s="18"/>
      <c r="XAW201" s="18"/>
      <c r="XAX201" s="18"/>
      <c r="XAY201" s="18"/>
      <c r="XAZ201" s="18"/>
      <c r="XBA201" s="18"/>
      <c r="XBB201" s="18"/>
      <c r="XBC201" s="18"/>
      <c r="XBD201" s="18"/>
      <c r="XBE201" s="18"/>
      <c r="XBF201" s="18"/>
      <c r="XBG201" s="18"/>
      <c r="XBH201" s="18"/>
      <c r="XBI201" s="18"/>
      <c r="XBJ201" s="18"/>
      <c r="XBK201" s="18"/>
      <c r="XBL201" s="18"/>
      <c r="XBM201" s="18"/>
      <c r="XBN201" s="18"/>
      <c r="XBO201" s="18"/>
      <c r="XBP201" s="18"/>
      <c r="XBQ201" s="18"/>
      <c r="XBR201" s="18"/>
      <c r="XBS201" s="18"/>
      <c r="XBT201" s="18"/>
      <c r="XBU201" s="18"/>
      <c r="XBV201" s="18"/>
      <c r="XBW201" s="18"/>
      <c r="XBX201" s="18"/>
      <c r="XBY201" s="18"/>
      <c r="XBZ201" s="18"/>
      <c r="XCA201" s="18"/>
      <c r="XCB201" s="18"/>
      <c r="XCC201" s="18"/>
      <c r="XCD201" s="18"/>
      <c r="XCE201" s="18"/>
      <c r="XCF201" s="18"/>
      <c r="XCG201" s="18"/>
      <c r="XCH201" s="18"/>
      <c r="XCI201" s="18"/>
      <c r="XCJ201" s="18"/>
      <c r="XCK201" s="18"/>
      <c r="XCL201" s="18"/>
      <c r="XCM201" s="18"/>
      <c r="XCN201" s="18"/>
      <c r="XCO201" s="18"/>
      <c r="XCP201" s="18"/>
      <c r="XCQ201" s="18"/>
      <c r="XCR201" s="18"/>
      <c r="XCS201" s="18"/>
      <c r="XCT201" s="18"/>
      <c r="XCU201" s="18"/>
      <c r="XCV201" s="18"/>
      <c r="XCW201" s="18"/>
      <c r="XCX201" s="18"/>
      <c r="XCY201" s="18"/>
      <c r="XCZ201" s="18"/>
      <c r="XDA201" s="18"/>
      <c r="XDB201" s="18"/>
      <c r="XDC201" s="18"/>
      <c r="XDD201" s="18"/>
      <c r="XDE201" s="18"/>
      <c r="XDF201" s="18"/>
      <c r="XDG201" s="18"/>
      <c r="XDH201" s="18"/>
      <c r="XDI201" s="18"/>
      <c r="XDJ201" s="18"/>
      <c r="XDK201" s="18"/>
      <c r="XDL201" s="18"/>
      <c r="XDM201" s="18"/>
      <c r="XDN201" s="18"/>
      <c r="XDO201" s="18"/>
      <c r="XDP201" s="18"/>
      <c r="XDQ201" s="18"/>
      <c r="XDR201" s="18"/>
      <c r="XDS201" s="18"/>
      <c r="XDT201" s="18"/>
      <c r="XDU201" s="18"/>
      <c r="XDV201" s="18"/>
      <c r="XDW201" s="18"/>
      <c r="XDX201" s="18"/>
      <c r="XDY201" s="18"/>
      <c r="XDZ201" s="18"/>
      <c r="XEA201" s="18"/>
      <c r="XEB201" s="18"/>
      <c r="XEC201" s="18"/>
      <c r="XED201" s="18"/>
      <c r="XEE201" s="18"/>
      <c r="XEF201" s="18"/>
      <c r="XEG201" s="18"/>
      <c r="XEH201" s="18"/>
      <c r="XEI201" s="18"/>
      <c r="XEJ201" s="18"/>
      <c r="XEK201" s="18"/>
      <c r="XEL201" s="18"/>
      <c r="XEM201" s="18"/>
      <c r="XEN201" s="18"/>
      <c r="XEO201" s="18"/>
      <c r="XEP201" s="18"/>
    </row>
    <row r="202" customHeight="1" spans="1:16370">
      <c r="A202" s="6">
        <v>200</v>
      </c>
      <c r="B202" s="7" t="s">
        <v>434</v>
      </c>
      <c r="C202" s="7" t="s">
        <v>507</v>
      </c>
      <c r="D202" s="7" t="s">
        <v>516</v>
      </c>
      <c r="E202" s="7" t="s">
        <v>325</v>
      </c>
      <c r="F202" s="7" t="s">
        <v>517</v>
      </c>
      <c r="G202" s="7" t="s">
        <v>20</v>
      </c>
      <c r="H202" s="7">
        <v>3</v>
      </c>
      <c r="I202" s="9" t="s">
        <v>16</v>
      </c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18"/>
      <c r="AP202" s="18"/>
      <c r="AQ202" s="18"/>
      <c r="AR202" s="18"/>
      <c r="AS202" s="18"/>
      <c r="AT202" s="18"/>
      <c r="AU202" s="18"/>
      <c r="AV202" s="18"/>
      <c r="AW202" s="18"/>
      <c r="AX202" s="18"/>
      <c r="AY202" s="18"/>
      <c r="AZ202" s="18"/>
      <c r="BA202" s="18"/>
      <c r="BB202" s="18"/>
      <c r="BC202" s="18"/>
      <c r="BD202" s="18"/>
      <c r="BE202" s="18"/>
      <c r="BF202" s="18"/>
      <c r="BG202" s="18"/>
      <c r="BH202" s="18"/>
      <c r="BI202" s="18"/>
      <c r="BJ202" s="18"/>
      <c r="BK202" s="18"/>
      <c r="BL202" s="18"/>
      <c r="BM202" s="18"/>
      <c r="BN202" s="18"/>
      <c r="BO202" s="18"/>
      <c r="BP202" s="18"/>
      <c r="BQ202" s="18"/>
      <c r="BR202" s="18"/>
      <c r="BS202" s="18"/>
      <c r="BT202" s="18"/>
      <c r="BU202" s="18"/>
      <c r="BV202" s="18"/>
      <c r="BW202" s="18"/>
      <c r="BX202" s="18"/>
      <c r="BY202" s="18"/>
      <c r="BZ202" s="18"/>
      <c r="CA202" s="18"/>
      <c r="CB202" s="18"/>
      <c r="CC202" s="18"/>
      <c r="CD202" s="18"/>
      <c r="CE202" s="18"/>
      <c r="CF202" s="18"/>
      <c r="CG202" s="18"/>
      <c r="CH202" s="18"/>
      <c r="CI202" s="18"/>
      <c r="CJ202" s="18"/>
      <c r="CK202" s="18"/>
      <c r="CL202" s="18"/>
      <c r="CM202" s="18"/>
      <c r="CN202" s="18"/>
      <c r="CO202" s="18"/>
      <c r="CP202" s="18"/>
      <c r="CQ202" s="18"/>
      <c r="CR202" s="18"/>
      <c r="CS202" s="18"/>
      <c r="CT202" s="18"/>
      <c r="CU202" s="18"/>
      <c r="CV202" s="18"/>
      <c r="CW202" s="18"/>
      <c r="CX202" s="18"/>
      <c r="CY202" s="18"/>
      <c r="CZ202" s="18"/>
      <c r="DA202" s="18"/>
      <c r="DB202" s="18"/>
      <c r="DC202" s="18"/>
      <c r="DD202" s="18"/>
      <c r="DE202" s="18"/>
      <c r="DF202" s="18"/>
      <c r="DG202" s="18"/>
      <c r="DH202" s="18"/>
      <c r="DI202" s="18"/>
      <c r="DJ202" s="18"/>
      <c r="DK202" s="18"/>
      <c r="DL202" s="18"/>
      <c r="DM202" s="18"/>
      <c r="DN202" s="18"/>
      <c r="DO202" s="18"/>
      <c r="DP202" s="18"/>
      <c r="DQ202" s="18"/>
      <c r="DR202" s="18"/>
      <c r="DS202" s="18"/>
      <c r="DT202" s="18"/>
      <c r="DU202" s="18"/>
      <c r="DV202" s="18"/>
      <c r="DW202" s="18"/>
      <c r="DX202" s="18"/>
      <c r="DY202" s="18"/>
      <c r="DZ202" s="18"/>
      <c r="EA202" s="18"/>
      <c r="EB202" s="18"/>
      <c r="EC202" s="18"/>
      <c r="ED202" s="18"/>
      <c r="EE202" s="18"/>
      <c r="EF202" s="18"/>
      <c r="EG202" s="18"/>
      <c r="EH202" s="18"/>
      <c r="EI202" s="18"/>
      <c r="EJ202" s="18"/>
      <c r="EK202" s="18"/>
      <c r="EL202" s="18"/>
      <c r="EM202" s="18"/>
      <c r="EN202" s="18"/>
      <c r="EO202" s="18"/>
      <c r="EP202" s="18"/>
      <c r="EQ202" s="18"/>
      <c r="ER202" s="18"/>
      <c r="ES202" s="18"/>
      <c r="ET202" s="18"/>
      <c r="EU202" s="18"/>
      <c r="EV202" s="18"/>
      <c r="EW202" s="18"/>
      <c r="EX202" s="18"/>
      <c r="EY202" s="18"/>
      <c r="EZ202" s="18"/>
      <c r="FA202" s="18"/>
      <c r="FB202" s="18"/>
      <c r="FC202" s="18"/>
      <c r="FD202" s="18"/>
      <c r="FE202" s="18"/>
      <c r="FF202" s="18"/>
      <c r="FG202" s="18"/>
      <c r="FH202" s="18"/>
      <c r="FI202" s="18"/>
      <c r="FJ202" s="18"/>
      <c r="FK202" s="18"/>
      <c r="FL202" s="18"/>
      <c r="FM202" s="18"/>
      <c r="FN202" s="18"/>
      <c r="FO202" s="18"/>
      <c r="FP202" s="18"/>
      <c r="FQ202" s="18"/>
      <c r="FR202" s="18"/>
      <c r="FS202" s="18"/>
      <c r="FT202" s="18"/>
      <c r="FU202" s="18"/>
      <c r="FV202" s="18"/>
      <c r="FW202" s="18"/>
      <c r="FX202" s="18"/>
      <c r="FY202" s="18"/>
      <c r="FZ202" s="18"/>
      <c r="GA202" s="18"/>
      <c r="GB202" s="18"/>
      <c r="GC202" s="18"/>
      <c r="GD202" s="18"/>
      <c r="GE202" s="18"/>
      <c r="GF202" s="18"/>
      <c r="GG202" s="18"/>
      <c r="GH202" s="18"/>
      <c r="GI202" s="18"/>
      <c r="GJ202" s="18"/>
      <c r="GK202" s="18"/>
      <c r="GL202" s="18"/>
      <c r="GM202" s="18"/>
      <c r="GN202" s="18"/>
      <c r="GO202" s="18"/>
      <c r="GP202" s="18"/>
      <c r="GQ202" s="18"/>
      <c r="GR202" s="18"/>
      <c r="GS202" s="18"/>
      <c r="GT202" s="18"/>
      <c r="GU202" s="18"/>
      <c r="GV202" s="18"/>
      <c r="GW202" s="18"/>
      <c r="GX202" s="18"/>
      <c r="GY202" s="18"/>
      <c r="GZ202" s="18"/>
      <c r="HA202" s="18"/>
      <c r="HB202" s="18"/>
      <c r="HC202" s="18"/>
      <c r="HD202" s="18"/>
      <c r="HE202" s="18"/>
      <c r="HF202" s="18"/>
      <c r="HG202" s="18"/>
      <c r="HH202" s="18"/>
      <c r="HI202" s="18"/>
      <c r="HJ202" s="18"/>
      <c r="HK202" s="18"/>
      <c r="HL202" s="18"/>
      <c r="HM202" s="18"/>
      <c r="HN202" s="18"/>
      <c r="HO202" s="18"/>
      <c r="HP202" s="18"/>
      <c r="HQ202" s="18"/>
      <c r="HR202" s="18"/>
      <c r="HS202" s="18"/>
      <c r="HT202" s="18"/>
      <c r="HU202" s="18"/>
      <c r="HV202" s="18"/>
      <c r="HW202" s="18"/>
      <c r="HX202" s="18"/>
      <c r="HY202" s="18"/>
      <c r="HZ202" s="18"/>
      <c r="IA202" s="18"/>
      <c r="IB202" s="18"/>
      <c r="IC202" s="18"/>
      <c r="ID202" s="18"/>
      <c r="IE202" s="18"/>
      <c r="IF202" s="18"/>
      <c r="IG202" s="18"/>
      <c r="IH202" s="18"/>
      <c r="II202" s="18"/>
      <c r="IJ202" s="18"/>
      <c r="IK202" s="18"/>
      <c r="IL202" s="18"/>
      <c r="IM202" s="18"/>
      <c r="IN202" s="18"/>
      <c r="IO202" s="18"/>
      <c r="IP202" s="18"/>
      <c r="IQ202" s="18"/>
      <c r="IR202" s="18"/>
      <c r="IS202" s="18"/>
      <c r="IT202" s="18"/>
      <c r="IU202" s="18"/>
      <c r="IV202" s="18"/>
      <c r="IW202" s="18"/>
      <c r="IX202" s="18"/>
      <c r="IY202" s="18"/>
      <c r="IZ202" s="18"/>
      <c r="JA202" s="18"/>
      <c r="JB202" s="18"/>
      <c r="JC202" s="18"/>
      <c r="JD202" s="18"/>
      <c r="JE202" s="18"/>
      <c r="JF202" s="18"/>
      <c r="JG202" s="18"/>
      <c r="JH202" s="18"/>
      <c r="JI202" s="18"/>
      <c r="JJ202" s="18"/>
      <c r="JK202" s="18"/>
      <c r="JL202" s="18"/>
      <c r="JM202" s="18"/>
      <c r="JN202" s="18"/>
      <c r="JO202" s="18"/>
      <c r="JP202" s="18"/>
      <c r="JQ202" s="18"/>
      <c r="JR202" s="18"/>
      <c r="JS202" s="18"/>
      <c r="JT202" s="18"/>
      <c r="JU202" s="18"/>
      <c r="JV202" s="18"/>
      <c r="JW202" s="18"/>
      <c r="JX202" s="18"/>
      <c r="JY202" s="18"/>
      <c r="JZ202" s="18"/>
      <c r="KA202" s="18"/>
      <c r="KB202" s="18"/>
      <c r="KC202" s="18"/>
      <c r="KD202" s="18"/>
      <c r="KE202" s="18"/>
      <c r="KF202" s="18"/>
      <c r="KG202" s="18"/>
      <c r="KH202" s="18"/>
      <c r="KI202" s="18"/>
      <c r="KJ202" s="18"/>
      <c r="KK202" s="18"/>
      <c r="KL202" s="18"/>
      <c r="KM202" s="18"/>
      <c r="KN202" s="18"/>
      <c r="KO202" s="18"/>
      <c r="KP202" s="18"/>
      <c r="KQ202" s="18"/>
      <c r="KR202" s="18"/>
      <c r="KS202" s="18"/>
      <c r="KT202" s="18"/>
      <c r="KU202" s="18"/>
      <c r="KV202" s="18"/>
      <c r="KW202" s="18"/>
      <c r="KX202" s="18"/>
      <c r="KY202" s="18"/>
      <c r="KZ202" s="18"/>
      <c r="LA202" s="18"/>
      <c r="LB202" s="18"/>
      <c r="LC202" s="18"/>
      <c r="LD202" s="18"/>
      <c r="LE202" s="18"/>
      <c r="LF202" s="18"/>
      <c r="LG202" s="18"/>
      <c r="LH202" s="18"/>
      <c r="LI202" s="18"/>
      <c r="LJ202" s="18"/>
      <c r="LK202" s="18"/>
      <c r="LL202" s="18"/>
      <c r="LM202" s="18"/>
      <c r="LN202" s="18"/>
      <c r="LO202" s="18"/>
      <c r="LP202" s="18"/>
      <c r="LQ202" s="18"/>
      <c r="LR202" s="18"/>
      <c r="LS202" s="18"/>
      <c r="LT202" s="18"/>
      <c r="LU202" s="18"/>
      <c r="LV202" s="18"/>
      <c r="LW202" s="18"/>
      <c r="LX202" s="18"/>
      <c r="LY202" s="18"/>
      <c r="LZ202" s="18"/>
      <c r="MA202" s="18"/>
      <c r="MB202" s="18"/>
      <c r="MC202" s="18"/>
      <c r="MD202" s="18"/>
      <c r="ME202" s="18"/>
      <c r="MF202" s="18"/>
      <c r="MG202" s="18"/>
      <c r="MH202" s="18"/>
      <c r="MI202" s="18"/>
      <c r="MJ202" s="18"/>
      <c r="MK202" s="18"/>
      <c r="ML202" s="18"/>
      <c r="MM202" s="18"/>
      <c r="MN202" s="18"/>
      <c r="MO202" s="18"/>
      <c r="MP202" s="18"/>
      <c r="MQ202" s="18"/>
      <c r="MR202" s="18"/>
      <c r="MS202" s="18"/>
      <c r="MT202" s="18"/>
      <c r="MU202" s="18"/>
      <c r="MV202" s="18"/>
      <c r="MW202" s="18"/>
      <c r="MX202" s="18"/>
      <c r="MY202" s="18"/>
      <c r="MZ202" s="18"/>
      <c r="NA202" s="18"/>
      <c r="NB202" s="18"/>
      <c r="NC202" s="18"/>
      <c r="ND202" s="18"/>
      <c r="NE202" s="18"/>
      <c r="NF202" s="18"/>
      <c r="NG202" s="18"/>
      <c r="NH202" s="18"/>
      <c r="NI202" s="18"/>
      <c r="NJ202" s="18"/>
      <c r="NK202" s="18"/>
      <c r="NL202" s="18"/>
      <c r="NM202" s="18"/>
      <c r="NN202" s="18"/>
      <c r="NO202" s="18"/>
      <c r="NP202" s="18"/>
      <c r="NQ202" s="18"/>
      <c r="NR202" s="18"/>
      <c r="NS202" s="18"/>
      <c r="NT202" s="18"/>
      <c r="NU202" s="18"/>
      <c r="NV202" s="18"/>
      <c r="NW202" s="18"/>
      <c r="NX202" s="18"/>
      <c r="NY202" s="18"/>
      <c r="NZ202" s="18"/>
      <c r="OA202" s="18"/>
      <c r="OB202" s="18"/>
      <c r="OC202" s="18"/>
      <c r="OD202" s="18"/>
      <c r="OE202" s="18"/>
      <c r="OF202" s="18"/>
      <c r="OG202" s="18"/>
      <c r="OH202" s="18"/>
      <c r="OI202" s="18"/>
      <c r="OJ202" s="18"/>
      <c r="OK202" s="18"/>
      <c r="OL202" s="18"/>
      <c r="OM202" s="18"/>
      <c r="ON202" s="18"/>
      <c r="OO202" s="18"/>
      <c r="OP202" s="18"/>
      <c r="OQ202" s="18"/>
      <c r="OR202" s="18"/>
      <c r="OS202" s="18"/>
      <c r="OT202" s="18"/>
      <c r="OU202" s="18"/>
      <c r="OV202" s="18"/>
      <c r="OW202" s="18"/>
      <c r="OX202" s="18"/>
      <c r="OY202" s="18"/>
      <c r="OZ202" s="18"/>
      <c r="PA202" s="18"/>
      <c r="PB202" s="18"/>
      <c r="PC202" s="18"/>
      <c r="PD202" s="18"/>
      <c r="PE202" s="18"/>
      <c r="PF202" s="18"/>
      <c r="PG202" s="18"/>
      <c r="PH202" s="18"/>
      <c r="PI202" s="18"/>
      <c r="PJ202" s="18"/>
      <c r="PK202" s="18"/>
      <c r="PL202" s="18"/>
      <c r="PM202" s="18"/>
      <c r="PN202" s="18"/>
      <c r="PO202" s="18"/>
      <c r="PP202" s="18"/>
      <c r="PQ202" s="18"/>
      <c r="PR202" s="18"/>
      <c r="PS202" s="18"/>
      <c r="PT202" s="18"/>
      <c r="PU202" s="18"/>
      <c r="PV202" s="18"/>
      <c r="PW202" s="18"/>
      <c r="PX202" s="18"/>
      <c r="PY202" s="18"/>
      <c r="PZ202" s="18"/>
      <c r="QA202" s="18"/>
      <c r="QB202" s="18"/>
      <c r="QC202" s="18"/>
      <c r="QD202" s="18"/>
      <c r="QE202" s="18"/>
      <c r="QF202" s="18"/>
      <c r="QG202" s="18"/>
      <c r="QH202" s="18"/>
      <c r="QI202" s="18"/>
      <c r="QJ202" s="18"/>
      <c r="QK202" s="18"/>
      <c r="QL202" s="18"/>
      <c r="QM202" s="18"/>
      <c r="QN202" s="18"/>
      <c r="QO202" s="18"/>
      <c r="QP202" s="18"/>
      <c r="QQ202" s="18"/>
      <c r="QR202" s="18"/>
      <c r="QS202" s="18"/>
      <c r="QT202" s="18"/>
      <c r="QU202" s="18"/>
      <c r="QV202" s="18"/>
      <c r="QW202" s="18"/>
      <c r="QX202" s="18"/>
      <c r="QY202" s="18"/>
      <c r="QZ202" s="18"/>
      <c r="RA202" s="18"/>
      <c r="RB202" s="18"/>
      <c r="RC202" s="18"/>
      <c r="RD202" s="18"/>
      <c r="RE202" s="18"/>
      <c r="RF202" s="18"/>
      <c r="RG202" s="18"/>
      <c r="RH202" s="18"/>
      <c r="RI202" s="18"/>
      <c r="RJ202" s="18"/>
      <c r="RK202" s="18"/>
      <c r="RL202" s="18"/>
      <c r="RM202" s="18"/>
      <c r="RN202" s="18"/>
      <c r="RO202" s="18"/>
      <c r="RP202" s="18"/>
      <c r="RQ202" s="18"/>
      <c r="RR202" s="18"/>
      <c r="RS202" s="18"/>
      <c r="RT202" s="18"/>
      <c r="RU202" s="18"/>
      <c r="RV202" s="18"/>
      <c r="RW202" s="18"/>
      <c r="RX202" s="18"/>
      <c r="RY202" s="18"/>
      <c r="RZ202" s="18"/>
      <c r="SA202" s="18"/>
      <c r="SB202" s="18"/>
      <c r="SC202" s="18"/>
      <c r="SD202" s="18"/>
      <c r="SE202" s="18"/>
      <c r="SF202" s="18"/>
      <c r="SG202" s="18"/>
      <c r="SH202" s="18"/>
      <c r="SI202" s="18"/>
      <c r="SJ202" s="18"/>
      <c r="SK202" s="18"/>
      <c r="SL202" s="18"/>
      <c r="SM202" s="18"/>
      <c r="SN202" s="18"/>
      <c r="SO202" s="18"/>
      <c r="SP202" s="18"/>
      <c r="SQ202" s="18"/>
      <c r="SR202" s="18"/>
      <c r="SS202" s="18"/>
      <c r="ST202" s="18"/>
      <c r="SU202" s="18"/>
      <c r="SV202" s="18"/>
      <c r="SW202" s="18"/>
      <c r="SX202" s="18"/>
      <c r="SY202" s="18"/>
      <c r="SZ202" s="18"/>
      <c r="TA202" s="18"/>
      <c r="TB202" s="18"/>
      <c r="TC202" s="18"/>
      <c r="TD202" s="18"/>
      <c r="TE202" s="18"/>
      <c r="TF202" s="18"/>
      <c r="TG202" s="18"/>
      <c r="TH202" s="18"/>
      <c r="TI202" s="18"/>
      <c r="TJ202" s="18"/>
      <c r="TK202" s="18"/>
      <c r="TL202" s="18"/>
      <c r="TM202" s="18"/>
      <c r="TN202" s="18"/>
      <c r="TO202" s="18"/>
      <c r="TP202" s="18"/>
      <c r="TQ202" s="18"/>
      <c r="TR202" s="18"/>
      <c r="TS202" s="18"/>
      <c r="TT202" s="18"/>
      <c r="TU202" s="18"/>
      <c r="TV202" s="18"/>
      <c r="TW202" s="18"/>
      <c r="TX202" s="18"/>
      <c r="TY202" s="18"/>
      <c r="TZ202" s="18"/>
      <c r="UA202" s="18"/>
      <c r="UB202" s="18"/>
      <c r="UC202" s="18"/>
      <c r="UD202" s="18"/>
      <c r="UE202" s="18"/>
      <c r="UF202" s="18"/>
      <c r="UG202" s="18"/>
      <c r="UH202" s="18"/>
      <c r="UI202" s="18"/>
      <c r="UJ202" s="18"/>
      <c r="UK202" s="18"/>
      <c r="UL202" s="18"/>
      <c r="UM202" s="18"/>
      <c r="UN202" s="18"/>
      <c r="UO202" s="18"/>
      <c r="UP202" s="18"/>
      <c r="UQ202" s="18"/>
      <c r="UR202" s="18"/>
      <c r="US202" s="18"/>
      <c r="UT202" s="18"/>
      <c r="UU202" s="18"/>
      <c r="UV202" s="18"/>
      <c r="UW202" s="18"/>
      <c r="UX202" s="18"/>
      <c r="UY202" s="18"/>
      <c r="UZ202" s="18"/>
      <c r="VA202" s="18"/>
      <c r="VB202" s="18"/>
      <c r="VC202" s="18"/>
      <c r="VD202" s="18"/>
      <c r="VE202" s="18"/>
      <c r="VF202" s="18"/>
      <c r="VG202" s="18"/>
      <c r="VH202" s="18"/>
      <c r="VI202" s="18"/>
      <c r="VJ202" s="18"/>
      <c r="VK202" s="18"/>
      <c r="VL202" s="18"/>
      <c r="VM202" s="18"/>
      <c r="VN202" s="18"/>
      <c r="VO202" s="18"/>
      <c r="VP202" s="18"/>
      <c r="VQ202" s="18"/>
      <c r="VR202" s="18"/>
      <c r="VS202" s="18"/>
      <c r="VT202" s="18"/>
      <c r="VU202" s="18"/>
      <c r="VV202" s="18"/>
      <c r="VW202" s="18"/>
      <c r="VX202" s="18"/>
      <c r="VY202" s="18"/>
      <c r="VZ202" s="18"/>
      <c r="WA202" s="18"/>
      <c r="WB202" s="18"/>
      <c r="WC202" s="18"/>
      <c r="WD202" s="18"/>
      <c r="WE202" s="18"/>
      <c r="WF202" s="18"/>
      <c r="WG202" s="18"/>
      <c r="WH202" s="18"/>
      <c r="WI202" s="18"/>
      <c r="WJ202" s="18"/>
      <c r="WK202" s="18"/>
      <c r="WL202" s="18"/>
      <c r="WM202" s="18"/>
      <c r="WN202" s="18"/>
      <c r="WO202" s="18"/>
      <c r="WP202" s="18"/>
      <c r="WQ202" s="18"/>
      <c r="WR202" s="18"/>
      <c r="WS202" s="18"/>
      <c r="WT202" s="18"/>
      <c r="WU202" s="18"/>
      <c r="WV202" s="18"/>
      <c r="WW202" s="18"/>
      <c r="WX202" s="18"/>
      <c r="WY202" s="18"/>
      <c r="WZ202" s="18"/>
      <c r="XA202" s="18"/>
      <c r="XB202" s="18"/>
      <c r="XC202" s="18"/>
      <c r="XD202" s="18"/>
      <c r="XE202" s="18"/>
      <c r="XF202" s="18"/>
      <c r="XG202" s="18"/>
      <c r="XH202" s="18"/>
      <c r="XI202" s="18"/>
      <c r="XJ202" s="18"/>
      <c r="XK202" s="18"/>
      <c r="XL202" s="18"/>
      <c r="XM202" s="18"/>
      <c r="XN202" s="18"/>
      <c r="XO202" s="18"/>
      <c r="XP202" s="18"/>
      <c r="XQ202" s="18"/>
      <c r="XR202" s="18"/>
      <c r="XS202" s="18"/>
      <c r="XT202" s="18"/>
      <c r="XU202" s="18"/>
      <c r="XV202" s="18"/>
      <c r="XW202" s="18"/>
      <c r="XX202" s="18"/>
      <c r="XY202" s="18"/>
      <c r="XZ202" s="18"/>
      <c r="YA202" s="18"/>
      <c r="YB202" s="18"/>
      <c r="YC202" s="18"/>
      <c r="YD202" s="18"/>
      <c r="YE202" s="18"/>
      <c r="YF202" s="18"/>
      <c r="YG202" s="18"/>
      <c r="YH202" s="18"/>
      <c r="YI202" s="18"/>
      <c r="YJ202" s="18"/>
      <c r="YK202" s="18"/>
      <c r="YL202" s="18"/>
      <c r="YM202" s="18"/>
      <c r="YN202" s="18"/>
      <c r="YO202" s="18"/>
      <c r="YP202" s="18"/>
      <c r="YQ202" s="18"/>
      <c r="YR202" s="18"/>
      <c r="YS202" s="18"/>
      <c r="YT202" s="18"/>
      <c r="YU202" s="18"/>
      <c r="YV202" s="18"/>
      <c r="YW202" s="18"/>
      <c r="YX202" s="18"/>
      <c r="YY202" s="18"/>
      <c r="YZ202" s="18"/>
      <c r="ZA202" s="18"/>
      <c r="ZB202" s="18"/>
      <c r="ZC202" s="18"/>
      <c r="ZD202" s="18"/>
      <c r="ZE202" s="18"/>
      <c r="ZF202" s="18"/>
      <c r="ZG202" s="18"/>
      <c r="ZH202" s="18"/>
      <c r="ZI202" s="18"/>
      <c r="ZJ202" s="18"/>
      <c r="ZK202" s="18"/>
      <c r="ZL202" s="18"/>
      <c r="ZM202" s="18"/>
      <c r="ZN202" s="18"/>
      <c r="ZO202" s="18"/>
      <c r="ZP202" s="18"/>
      <c r="ZQ202" s="18"/>
      <c r="ZR202" s="18"/>
      <c r="ZS202" s="18"/>
      <c r="ZT202" s="18"/>
      <c r="ZU202" s="18"/>
      <c r="ZV202" s="18"/>
      <c r="ZW202" s="18"/>
      <c r="ZX202" s="18"/>
      <c r="ZY202" s="18"/>
      <c r="ZZ202" s="18"/>
      <c r="AAA202" s="18"/>
      <c r="AAB202" s="18"/>
      <c r="AAC202" s="18"/>
      <c r="AAD202" s="18"/>
      <c r="AAE202" s="18"/>
      <c r="AAF202" s="18"/>
      <c r="AAG202" s="18"/>
      <c r="AAH202" s="18"/>
      <c r="AAI202" s="18"/>
      <c r="AAJ202" s="18"/>
      <c r="AAK202" s="18"/>
      <c r="AAL202" s="18"/>
      <c r="AAM202" s="18"/>
      <c r="AAN202" s="18"/>
      <c r="AAO202" s="18"/>
      <c r="AAP202" s="18"/>
      <c r="AAQ202" s="18"/>
      <c r="AAR202" s="18"/>
      <c r="AAS202" s="18"/>
      <c r="AAT202" s="18"/>
      <c r="AAU202" s="18"/>
      <c r="AAV202" s="18"/>
      <c r="AAW202" s="18"/>
      <c r="AAX202" s="18"/>
      <c r="AAY202" s="18"/>
      <c r="AAZ202" s="18"/>
      <c r="ABA202" s="18"/>
      <c r="ABB202" s="18"/>
      <c r="ABC202" s="18"/>
      <c r="ABD202" s="18"/>
      <c r="ABE202" s="18"/>
      <c r="ABF202" s="18"/>
      <c r="ABG202" s="18"/>
      <c r="ABH202" s="18"/>
      <c r="ABI202" s="18"/>
      <c r="ABJ202" s="18"/>
      <c r="ABK202" s="18"/>
      <c r="ABL202" s="18"/>
      <c r="ABM202" s="18"/>
      <c r="ABN202" s="18"/>
      <c r="ABO202" s="18"/>
      <c r="ABP202" s="18"/>
      <c r="ABQ202" s="18"/>
      <c r="ABR202" s="18"/>
      <c r="ABS202" s="18"/>
      <c r="ABT202" s="18"/>
      <c r="ABU202" s="18"/>
      <c r="ABV202" s="18"/>
      <c r="ABW202" s="18"/>
      <c r="ABX202" s="18"/>
      <c r="ABY202" s="18"/>
      <c r="ABZ202" s="18"/>
      <c r="ACA202" s="18"/>
      <c r="ACB202" s="18"/>
      <c r="ACC202" s="18"/>
      <c r="ACD202" s="18"/>
      <c r="ACE202" s="18"/>
      <c r="ACF202" s="18"/>
      <c r="ACG202" s="18"/>
      <c r="ACH202" s="18"/>
      <c r="ACI202" s="18"/>
      <c r="ACJ202" s="18"/>
      <c r="ACK202" s="18"/>
      <c r="ACL202" s="18"/>
      <c r="ACM202" s="18"/>
      <c r="ACN202" s="18"/>
      <c r="ACO202" s="18"/>
      <c r="ACP202" s="18"/>
      <c r="ACQ202" s="18"/>
      <c r="ACR202" s="18"/>
      <c r="ACS202" s="18"/>
      <c r="ACT202" s="18"/>
      <c r="ACU202" s="18"/>
      <c r="ACV202" s="18"/>
      <c r="ACW202" s="18"/>
      <c r="ACX202" s="18"/>
      <c r="ACY202" s="18"/>
      <c r="ACZ202" s="18"/>
      <c r="ADA202" s="18"/>
      <c r="ADB202" s="18"/>
      <c r="ADC202" s="18"/>
      <c r="ADD202" s="18"/>
      <c r="ADE202" s="18"/>
      <c r="ADF202" s="18"/>
      <c r="ADG202" s="18"/>
      <c r="ADH202" s="18"/>
      <c r="ADI202" s="18"/>
      <c r="ADJ202" s="18"/>
      <c r="ADK202" s="18"/>
      <c r="ADL202" s="18"/>
      <c r="ADM202" s="18"/>
      <c r="ADN202" s="18"/>
      <c r="ADO202" s="18"/>
      <c r="ADP202" s="18"/>
      <c r="ADQ202" s="18"/>
      <c r="ADR202" s="18"/>
      <c r="ADS202" s="18"/>
      <c r="ADT202" s="18"/>
      <c r="ADU202" s="18"/>
      <c r="ADV202" s="18"/>
      <c r="ADW202" s="18"/>
      <c r="ADX202" s="18"/>
      <c r="ADY202" s="18"/>
      <c r="ADZ202" s="18"/>
      <c r="AEA202" s="18"/>
      <c r="AEB202" s="18"/>
      <c r="AEC202" s="18"/>
      <c r="AED202" s="18"/>
      <c r="AEE202" s="18"/>
      <c r="AEF202" s="18"/>
      <c r="AEG202" s="18"/>
      <c r="AEH202" s="18"/>
      <c r="AEI202" s="18"/>
      <c r="AEJ202" s="18"/>
      <c r="AEK202" s="18"/>
      <c r="AEL202" s="18"/>
      <c r="AEM202" s="18"/>
      <c r="AEN202" s="18"/>
      <c r="AEO202" s="18"/>
      <c r="AEP202" s="18"/>
      <c r="AEQ202" s="18"/>
      <c r="AER202" s="18"/>
      <c r="AES202" s="18"/>
      <c r="AET202" s="18"/>
      <c r="AEU202" s="18"/>
      <c r="AEV202" s="18"/>
      <c r="AEW202" s="18"/>
      <c r="AEX202" s="18"/>
      <c r="AEY202" s="18"/>
      <c r="AEZ202" s="18"/>
      <c r="AFA202" s="18"/>
      <c r="AFB202" s="18"/>
      <c r="AFC202" s="18"/>
      <c r="AFD202" s="18"/>
      <c r="AFE202" s="18"/>
      <c r="AFF202" s="18"/>
      <c r="AFG202" s="18"/>
      <c r="AFH202" s="18"/>
      <c r="AFI202" s="18"/>
      <c r="AFJ202" s="18"/>
      <c r="AFK202" s="18"/>
      <c r="AFL202" s="18"/>
      <c r="AFM202" s="18"/>
      <c r="AFN202" s="18"/>
      <c r="AFO202" s="18"/>
      <c r="AFP202" s="18"/>
      <c r="AFQ202" s="18"/>
      <c r="AFR202" s="18"/>
      <c r="AFS202" s="18"/>
      <c r="AFT202" s="18"/>
      <c r="AFU202" s="18"/>
      <c r="AFV202" s="18"/>
      <c r="AFW202" s="18"/>
      <c r="AFX202" s="18"/>
      <c r="AFY202" s="18"/>
      <c r="AFZ202" s="18"/>
      <c r="AGA202" s="18"/>
      <c r="AGB202" s="18"/>
      <c r="AGC202" s="18"/>
      <c r="AGD202" s="18"/>
      <c r="AGE202" s="18"/>
      <c r="AGF202" s="18"/>
      <c r="AGG202" s="18"/>
      <c r="AGH202" s="18"/>
      <c r="AGI202" s="18"/>
      <c r="AGJ202" s="18"/>
      <c r="AGK202" s="18"/>
      <c r="AGL202" s="18"/>
      <c r="AGM202" s="18"/>
      <c r="AGN202" s="18"/>
      <c r="AGO202" s="18"/>
      <c r="AGP202" s="18"/>
      <c r="AGQ202" s="18"/>
      <c r="AGR202" s="18"/>
      <c r="AGS202" s="18"/>
      <c r="AGT202" s="18"/>
      <c r="AGU202" s="18"/>
      <c r="AGV202" s="18"/>
      <c r="AGW202" s="18"/>
      <c r="AGX202" s="18"/>
      <c r="AGY202" s="18"/>
      <c r="AGZ202" s="18"/>
      <c r="AHA202" s="18"/>
      <c r="AHB202" s="18"/>
      <c r="AHC202" s="18"/>
      <c r="AHD202" s="18"/>
      <c r="AHE202" s="18"/>
      <c r="AHF202" s="18"/>
      <c r="AHG202" s="18"/>
      <c r="AHH202" s="18"/>
      <c r="AHI202" s="18"/>
      <c r="AHJ202" s="18"/>
      <c r="AHK202" s="18"/>
      <c r="AHL202" s="18"/>
      <c r="AHM202" s="18"/>
      <c r="AHN202" s="18"/>
      <c r="AHO202" s="18"/>
      <c r="AHP202" s="18"/>
      <c r="AHQ202" s="18"/>
      <c r="AHR202" s="18"/>
      <c r="AHS202" s="18"/>
      <c r="AHT202" s="18"/>
      <c r="AHU202" s="18"/>
      <c r="AHV202" s="18"/>
      <c r="AHW202" s="18"/>
      <c r="AHX202" s="18"/>
      <c r="AHY202" s="18"/>
      <c r="AHZ202" s="18"/>
      <c r="AIA202" s="18"/>
      <c r="AIB202" s="18"/>
      <c r="AIC202" s="18"/>
      <c r="AID202" s="18"/>
      <c r="AIE202" s="18"/>
      <c r="AIF202" s="18"/>
      <c r="AIG202" s="18"/>
      <c r="AIH202" s="18"/>
      <c r="AII202" s="18"/>
      <c r="AIJ202" s="18"/>
      <c r="AIK202" s="18"/>
      <c r="AIL202" s="18"/>
      <c r="AIM202" s="18"/>
      <c r="AIN202" s="18"/>
      <c r="AIO202" s="18"/>
      <c r="AIP202" s="18"/>
      <c r="AIQ202" s="18"/>
      <c r="AIR202" s="18"/>
      <c r="AIS202" s="18"/>
      <c r="AIT202" s="18"/>
      <c r="AIU202" s="18"/>
      <c r="AIV202" s="18"/>
      <c r="AIW202" s="18"/>
      <c r="AIX202" s="18"/>
      <c r="AIY202" s="18"/>
      <c r="AIZ202" s="18"/>
      <c r="AJA202" s="18"/>
      <c r="AJB202" s="18"/>
      <c r="AJC202" s="18"/>
      <c r="AJD202" s="18"/>
      <c r="AJE202" s="18"/>
      <c r="AJF202" s="18"/>
      <c r="AJG202" s="18"/>
      <c r="AJH202" s="18"/>
      <c r="AJI202" s="18"/>
      <c r="AJJ202" s="18"/>
      <c r="AJK202" s="18"/>
      <c r="AJL202" s="18"/>
      <c r="AJM202" s="18"/>
      <c r="AJN202" s="18"/>
      <c r="AJO202" s="18"/>
      <c r="AJP202" s="18"/>
      <c r="AJQ202" s="18"/>
      <c r="AJR202" s="18"/>
      <c r="AJS202" s="18"/>
      <c r="AJT202" s="18"/>
      <c r="AJU202" s="18"/>
      <c r="AJV202" s="18"/>
      <c r="AJW202" s="18"/>
      <c r="AJX202" s="18"/>
      <c r="AJY202" s="18"/>
      <c r="AJZ202" s="18"/>
      <c r="AKA202" s="18"/>
      <c r="AKB202" s="18"/>
      <c r="AKC202" s="18"/>
      <c r="AKD202" s="18"/>
      <c r="AKE202" s="18"/>
      <c r="AKF202" s="18"/>
      <c r="AKG202" s="18"/>
      <c r="AKH202" s="18"/>
      <c r="AKI202" s="18"/>
      <c r="AKJ202" s="18"/>
      <c r="AKK202" s="18"/>
      <c r="AKL202" s="18"/>
      <c r="AKM202" s="18"/>
      <c r="AKN202" s="18"/>
      <c r="AKO202" s="18"/>
      <c r="AKP202" s="18"/>
      <c r="AKQ202" s="18"/>
      <c r="AKR202" s="18"/>
      <c r="AKS202" s="18"/>
      <c r="AKT202" s="18"/>
      <c r="AKU202" s="18"/>
      <c r="AKV202" s="18"/>
      <c r="AKW202" s="18"/>
      <c r="AKX202" s="18"/>
      <c r="AKY202" s="18"/>
      <c r="AKZ202" s="18"/>
      <c r="ALA202" s="18"/>
      <c r="ALB202" s="18"/>
      <c r="ALC202" s="18"/>
      <c r="ALD202" s="18"/>
      <c r="ALE202" s="18"/>
      <c r="ALF202" s="18"/>
      <c r="ALG202" s="18"/>
      <c r="ALH202" s="18"/>
      <c r="ALI202" s="18"/>
      <c r="ALJ202" s="18"/>
      <c r="ALK202" s="18"/>
      <c r="ALL202" s="18"/>
      <c r="ALM202" s="18"/>
      <c r="ALN202" s="18"/>
      <c r="ALO202" s="18"/>
      <c r="ALP202" s="18"/>
      <c r="ALQ202" s="18"/>
      <c r="ALR202" s="18"/>
      <c r="ALS202" s="18"/>
      <c r="ALT202" s="18"/>
      <c r="ALU202" s="18"/>
      <c r="ALV202" s="18"/>
      <c r="ALW202" s="18"/>
      <c r="ALX202" s="18"/>
      <c r="ALY202" s="18"/>
      <c r="ALZ202" s="18"/>
      <c r="AMA202" s="18"/>
      <c r="AMB202" s="18"/>
      <c r="AMC202" s="18"/>
      <c r="AMD202" s="18"/>
      <c r="AME202" s="18"/>
      <c r="AMF202" s="18"/>
      <c r="AMG202" s="18"/>
      <c r="AMH202" s="18"/>
      <c r="AMI202" s="18"/>
      <c r="AMJ202" s="18"/>
      <c r="AMK202" s="18"/>
      <c r="AML202" s="18"/>
      <c r="AMM202" s="18"/>
      <c r="AMN202" s="18"/>
      <c r="AMO202" s="18"/>
      <c r="AMP202" s="18"/>
      <c r="AMQ202" s="18"/>
      <c r="AMR202" s="18"/>
      <c r="AMS202" s="18"/>
      <c r="AMT202" s="18"/>
      <c r="AMU202" s="18"/>
      <c r="AMV202" s="18"/>
      <c r="AMW202" s="18"/>
      <c r="AMX202" s="18"/>
      <c r="AMY202" s="18"/>
      <c r="AMZ202" s="18"/>
      <c r="ANA202" s="18"/>
      <c r="ANB202" s="18"/>
      <c r="ANC202" s="18"/>
      <c r="AND202" s="18"/>
      <c r="ANE202" s="18"/>
      <c r="ANF202" s="18"/>
      <c r="ANG202" s="18"/>
      <c r="ANH202" s="18"/>
      <c r="ANI202" s="18"/>
      <c r="ANJ202" s="18"/>
      <c r="ANK202" s="18"/>
      <c r="ANL202" s="18"/>
      <c r="ANM202" s="18"/>
      <c r="ANN202" s="18"/>
      <c r="ANO202" s="18"/>
      <c r="ANP202" s="18"/>
      <c r="ANQ202" s="18"/>
      <c r="ANR202" s="18"/>
      <c r="ANS202" s="18"/>
      <c r="ANT202" s="18"/>
      <c r="ANU202" s="18"/>
      <c r="ANV202" s="18"/>
      <c r="ANW202" s="18"/>
      <c r="ANX202" s="18"/>
      <c r="ANY202" s="18"/>
      <c r="ANZ202" s="18"/>
      <c r="AOA202" s="18"/>
      <c r="AOB202" s="18"/>
      <c r="AOC202" s="18"/>
      <c r="AOD202" s="18"/>
      <c r="AOE202" s="18"/>
      <c r="AOF202" s="18"/>
      <c r="AOG202" s="18"/>
      <c r="AOH202" s="18"/>
      <c r="AOI202" s="18"/>
      <c r="AOJ202" s="18"/>
      <c r="AOK202" s="18"/>
      <c r="AOL202" s="18"/>
      <c r="AOM202" s="18"/>
      <c r="AON202" s="18"/>
      <c r="AOO202" s="18"/>
      <c r="AOP202" s="18"/>
      <c r="AOQ202" s="18"/>
      <c r="AOR202" s="18"/>
      <c r="AOS202" s="18"/>
      <c r="AOT202" s="18"/>
      <c r="AOU202" s="18"/>
      <c r="AOV202" s="18"/>
      <c r="AOW202" s="18"/>
      <c r="AOX202" s="18"/>
      <c r="AOY202" s="18"/>
      <c r="AOZ202" s="18"/>
      <c r="APA202" s="18"/>
      <c r="APB202" s="18"/>
      <c r="APC202" s="18"/>
      <c r="APD202" s="18"/>
      <c r="APE202" s="18"/>
      <c r="APF202" s="18"/>
      <c r="APG202" s="18"/>
      <c r="APH202" s="18"/>
      <c r="API202" s="18"/>
      <c r="APJ202" s="18"/>
      <c r="APK202" s="18"/>
      <c r="APL202" s="18"/>
      <c r="APM202" s="18"/>
      <c r="APN202" s="18"/>
      <c r="APO202" s="18"/>
      <c r="APP202" s="18"/>
      <c r="APQ202" s="18"/>
      <c r="APR202" s="18"/>
      <c r="APS202" s="18"/>
      <c r="APT202" s="18"/>
      <c r="APU202" s="18"/>
      <c r="APV202" s="18"/>
      <c r="APW202" s="18"/>
      <c r="APX202" s="18"/>
      <c r="APY202" s="18"/>
      <c r="APZ202" s="18"/>
      <c r="AQA202" s="18"/>
      <c r="AQB202" s="18"/>
      <c r="AQC202" s="18"/>
      <c r="AQD202" s="18"/>
      <c r="AQE202" s="18"/>
      <c r="AQF202" s="18"/>
      <c r="AQG202" s="18"/>
      <c r="AQH202" s="18"/>
      <c r="AQI202" s="18"/>
      <c r="AQJ202" s="18"/>
      <c r="AQK202" s="18"/>
      <c r="AQL202" s="18"/>
      <c r="AQM202" s="18"/>
      <c r="AQN202" s="18"/>
      <c r="AQO202" s="18"/>
      <c r="AQP202" s="18"/>
      <c r="AQQ202" s="18"/>
      <c r="AQR202" s="18"/>
      <c r="AQS202" s="18"/>
      <c r="AQT202" s="18"/>
      <c r="AQU202" s="18"/>
      <c r="AQV202" s="18"/>
      <c r="AQW202" s="18"/>
      <c r="AQX202" s="18"/>
      <c r="AQY202" s="18"/>
      <c r="AQZ202" s="18"/>
      <c r="ARA202" s="18"/>
      <c r="ARB202" s="18"/>
      <c r="ARC202" s="18"/>
      <c r="ARD202" s="18"/>
      <c r="ARE202" s="18"/>
      <c r="ARF202" s="18"/>
      <c r="ARG202" s="18"/>
      <c r="ARH202" s="18"/>
      <c r="ARI202" s="18"/>
      <c r="ARJ202" s="18"/>
      <c r="ARK202" s="18"/>
      <c r="ARL202" s="18"/>
      <c r="ARM202" s="18"/>
      <c r="ARN202" s="18"/>
      <c r="ARO202" s="18"/>
      <c r="ARP202" s="18"/>
      <c r="ARQ202" s="18"/>
      <c r="ARR202" s="18"/>
      <c r="ARS202" s="18"/>
      <c r="ART202" s="18"/>
      <c r="ARU202" s="18"/>
      <c r="ARV202" s="18"/>
      <c r="ARW202" s="18"/>
      <c r="ARX202" s="18"/>
      <c r="ARY202" s="18"/>
      <c r="ARZ202" s="18"/>
      <c r="ASA202" s="18"/>
      <c r="ASB202" s="18"/>
      <c r="ASC202" s="18"/>
      <c r="ASD202" s="18"/>
      <c r="ASE202" s="18"/>
      <c r="ASF202" s="18"/>
      <c r="ASG202" s="18"/>
      <c r="ASH202" s="18"/>
      <c r="ASI202" s="18"/>
      <c r="ASJ202" s="18"/>
      <c r="ASK202" s="18"/>
      <c r="ASL202" s="18"/>
      <c r="ASM202" s="18"/>
      <c r="ASN202" s="18"/>
      <c r="ASO202" s="18"/>
      <c r="ASP202" s="18"/>
      <c r="ASQ202" s="18"/>
      <c r="ASR202" s="18"/>
      <c r="ASS202" s="18"/>
      <c r="AST202" s="18"/>
      <c r="ASU202" s="18"/>
      <c r="ASV202" s="18"/>
      <c r="ASW202" s="18"/>
      <c r="ASX202" s="18"/>
      <c r="ASY202" s="18"/>
      <c r="ASZ202" s="18"/>
      <c r="ATA202" s="18"/>
      <c r="ATB202" s="18"/>
      <c r="ATC202" s="18"/>
      <c r="ATD202" s="18"/>
      <c r="ATE202" s="18"/>
      <c r="ATF202" s="18"/>
      <c r="ATG202" s="18"/>
      <c r="ATH202" s="18"/>
      <c r="ATI202" s="18"/>
      <c r="ATJ202" s="18"/>
      <c r="ATK202" s="18"/>
      <c r="ATL202" s="18"/>
      <c r="ATM202" s="18"/>
      <c r="ATN202" s="18"/>
      <c r="ATO202" s="18"/>
      <c r="ATP202" s="18"/>
      <c r="ATQ202" s="18"/>
      <c r="ATR202" s="18"/>
      <c r="ATS202" s="18"/>
      <c r="ATT202" s="18"/>
      <c r="ATU202" s="18"/>
      <c r="ATV202" s="18"/>
      <c r="ATW202" s="18"/>
      <c r="ATX202" s="18"/>
      <c r="ATY202" s="18"/>
      <c r="ATZ202" s="18"/>
      <c r="AUA202" s="18"/>
      <c r="AUB202" s="18"/>
      <c r="AUC202" s="18"/>
      <c r="AUD202" s="18"/>
      <c r="AUE202" s="18"/>
      <c r="AUF202" s="18"/>
      <c r="AUG202" s="18"/>
      <c r="AUH202" s="18"/>
      <c r="AUI202" s="18"/>
      <c r="AUJ202" s="18"/>
      <c r="AUK202" s="18"/>
      <c r="AUL202" s="18"/>
      <c r="AUM202" s="18"/>
      <c r="AUN202" s="18"/>
      <c r="AUO202" s="18"/>
      <c r="AUP202" s="18"/>
      <c r="AUQ202" s="18"/>
      <c r="AUR202" s="18"/>
      <c r="AUS202" s="18"/>
      <c r="AUT202" s="18"/>
      <c r="AUU202" s="18"/>
      <c r="AUV202" s="18"/>
      <c r="AUW202" s="18"/>
      <c r="AUX202" s="18"/>
      <c r="AUY202" s="18"/>
      <c r="AUZ202" s="18"/>
      <c r="AVA202" s="18"/>
      <c r="AVB202" s="18"/>
      <c r="AVC202" s="18"/>
      <c r="AVD202" s="18"/>
      <c r="AVE202" s="18"/>
      <c r="AVF202" s="18"/>
      <c r="AVG202" s="18"/>
      <c r="AVH202" s="18"/>
      <c r="AVI202" s="18"/>
      <c r="AVJ202" s="18"/>
      <c r="AVK202" s="18"/>
      <c r="AVL202" s="18"/>
      <c r="AVM202" s="18"/>
      <c r="AVN202" s="18"/>
      <c r="AVO202" s="18"/>
      <c r="AVP202" s="18"/>
      <c r="AVQ202" s="18"/>
      <c r="AVR202" s="18"/>
      <c r="AVS202" s="18"/>
      <c r="AVT202" s="18"/>
      <c r="AVU202" s="18"/>
      <c r="AVV202" s="18"/>
      <c r="AVW202" s="18"/>
      <c r="AVX202" s="18"/>
      <c r="AVY202" s="18"/>
      <c r="AVZ202" s="18"/>
      <c r="AWA202" s="18"/>
      <c r="AWB202" s="18"/>
      <c r="AWC202" s="18"/>
      <c r="AWD202" s="18"/>
      <c r="AWE202" s="18"/>
      <c r="AWF202" s="18"/>
      <c r="AWG202" s="18"/>
      <c r="AWH202" s="18"/>
      <c r="AWI202" s="18"/>
      <c r="AWJ202" s="18"/>
      <c r="AWK202" s="18"/>
      <c r="AWL202" s="18"/>
      <c r="AWM202" s="18"/>
      <c r="AWN202" s="18"/>
      <c r="AWO202" s="18"/>
      <c r="AWP202" s="18"/>
      <c r="AWQ202" s="18"/>
      <c r="AWR202" s="18"/>
      <c r="AWS202" s="18"/>
      <c r="AWT202" s="18"/>
      <c r="AWU202" s="18"/>
      <c r="AWV202" s="18"/>
      <c r="AWW202" s="18"/>
      <c r="AWX202" s="18"/>
      <c r="AWY202" s="18"/>
      <c r="AWZ202" s="18"/>
      <c r="AXA202" s="18"/>
      <c r="AXB202" s="18"/>
      <c r="AXC202" s="18"/>
      <c r="AXD202" s="18"/>
      <c r="AXE202" s="18"/>
      <c r="AXF202" s="18"/>
      <c r="AXG202" s="18"/>
      <c r="AXH202" s="18"/>
      <c r="AXI202" s="18"/>
      <c r="AXJ202" s="18"/>
      <c r="AXK202" s="18"/>
      <c r="AXL202" s="18"/>
      <c r="AXM202" s="18"/>
      <c r="AXN202" s="18"/>
      <c r="AXO202" s="18"/>
      <c r="AXP202" s="18"/>
      <c r="AXQ202" s="18"/>
      <c r="AXR202" s="18"/>
      <c r="AXS202" s="18"/>
      <c r="AXT202" s="18"/>
      <c r="AXU202" s="18"/>
      <c r="AXV202" s="18"/>
      <c r="AXW202" s="18"/>
      <c r="AXX202" s="18"/>
      <c r="AXY202" s="18"/>
      <c r="AXZ202" s="18"/>
      <c r="AYA202" s="18"/>
      <c r="AYB202" s="18"/>
      <c r="AYC202" s="18"/>
      <c r="AYD202" s="18"/>
      <c r="AYE202" s="18"/>
      <c r="AYF202" s="18"/>
      <c r="AYG202" s="18"/>
      <c r="AYH202" s="18"/>
      <c r="AYI202" s="18"/>
      <c r="AYJ202" s="18"/>
      <c r="AYK202" s="18"/>
      <c r="AYL202" s="18"/>
      <c r="AYM202" s="18"/>
      <c r="AYN202" s="18"/>
      <c r="AYO202" s="18"/>
      <c r="AYP202" s="18"/>
      <c r="AYQ202" s="18"/>
      <c r="AYR202" s="18"/>
      <c r="AYS202" s="18"/>
      <c r="AYT202" s="18"/>
      <c r="AYU202" s="18"/>
      <c r="AYV202" s="18"/>
      <c r="AYW202" s="18"/>
      <c r="AYX202" s="18"/>
      <c r="AYY202" s="18"/>
      <c r="AYZ202" s="18"/>
      <c r="AZA202" s="18"/>
      <c r="AZB202" s="18"/>
      <c r="AZC202" s="18"/>
      <c r="AZD202" s="18"/>
      <c r="AZE202" s="18"/>
      <c r="AZF202" s="18"/>
      <c r="AZG202" s="18"/>
      <c r="AZH202" s="18"/>
      <c r="AZI202" s="18"/>
      <c r="AZJ202" s="18"/>
      <c r="AZK202" s="18"/>
      <c r="AZL202" s="18"/>
      <c r="AZM202" s="18"/>
      <c r="AZN202" s="18"/>
      <c r="AZO202" s="18"/>
      <c r="AZP202" s="18"/>
      <c r="AZQ202" s="18"/>
      <c r="AZR202" s="18"/>
      <c r="AZS202" s="18"/>
      <c r="AZT202" s="18"/>
      <c r="AZU202" s="18"/>
      <c r="AZV202" s="18"/>
      <c r="AZW202" s="18"/>
      <c r="AZX202" s="18"/>
      <c r="AZY202" s="18"/>
      <c r="AZZ202" s="18"/>
      <c r="BAA202" s="18"/>
      <c r="BAB202" s="18"/>
      <c r="BAC202" s="18"/>
      <c r="BAD202" s="18"/>
      <c r="BAE202" s="18"/>
      <c r="BAF202" s="18"/>
      <c r="BAG202" s="18"/>
      <c r="BAH202" s="18"/>
      <c r="BAI202" s="18"/>
      <c r="BAJ202" s="18"/>
      <c r="BAK202" s="18"/>
      <c r="BAL202" s="18"/>
      <c r="BAM202" s="18"/>
      <c r="BAN202" s="18"/>
      <c r="BAO202" s="18"/>
      <c r="BAP202" s="18"/>
      <c r="BAQ202" s="18"/>
      <c r="BAR202" s="18"/>
      <c r="BAS202" s="18"/>
      <c r="BAT202" s="18"/>
      <c r="BAU202" s="18"/>
      <c r="BAV202" s="18"/>
      <c r="BAW202" s="18"/>
      <c r="BAX202" s="18"/>
      <c r="BAY202" s="18"/>
      <c r="BAZ202" s="18"/>
      <c r="BBA202" s="18"/>
      <c r="BBB202" s="18"/>
      <c r="BBC202" s="18"/>
      <c r="BBD202" s="18"/>
      <c r="BBE202" s="18"/>
      <c r="BBF202" s="18"/>
      <c r="BBG202" s="18"/>
      <c r="BBH202" s="18"/>
      <c r="BBI202" s="18"/>
      <c r="BBJ202" s="18"/>
      <c r="BBK202" s="18"/>
      <c r="BBL202" s="18"/>
      <c r="BBM202" s="18"/>
      <c r="BBN202" s="18"/>
      <c r="BBO202" s="18"/>
      <c r="BBP202" s="18"/>
      <c r="BBQ202" s="18"/>
      <c r="BBR202" s="18"/>
      <c r="BBS202" s="18"/>
      <c r="BBT202" s="18"/>
      <c r="BBU202" s="18"/>
      <c r="BBV202" s="18"/>
      <c r="BBW202" s="18"/>
      <c r="BBX202" s="18"/>
      <c r="BBY202" s="18"/>
      <c r="BBZ202" s="18"/>
      <c r="BCA202" s="18"/>
      <c r="BCB202" s="18"/>
      <c r="BCC202" s="18"/>
      <c r="BCD202" s="18"/>
      <c r="BCE202" s="18"/>
      <c r="BCF202" s="18"/>
      <c r="BCG202" s="18"/>
      <c r="BCH202" s="18"/>
      <c r="BCI202" s="18"/>
      <c r="BCJ202" s="18"/>
      <c r="BCK202" s="18"/>
      <c r="BCL202" s="18"/>
      <c r="BCM202" s="18"/>
      <c r="BCN202" s="18"/>
      <c r="BCO202" s="18"/>
      <c r="BCP202" s="18"/>
      <c r="BCQ202" s="18"/>
      <c r="BCR202" s="18"/>
      <c r="BCS202" s="18"/>
      <c r="BCT202" s="18"/>
      <c r="BCU202" s="18"/>
      <c r="BCV202" s="18"/>
      <c r="BCW202" s="18"/>
      <c r="BCX202" s="18"/>
      <c r="BCY202" s="18"/>
      <c r="BCZ202" s="18"/>
      <c r="BDA202" s="18"/>
      <c r="BDB202" s="18"/>
      <c r="BDC202" s="18"/>
      <c r="BDD202" s="18"/>
      <c r="BDE202" s="18"/>
      <c r="BDF202" s="18"/>
      <c r="BDG202" s="18"/>
      <c r="BDH202" s="18"/>
      <c r="BDI202" s="18"/>
      <c r="BDJ202" s="18"/>
      <c r="BDK202" s="18"/>
      <c r="BDL202" s="18"/>
      <c r="BDM202" s="18"/>
      <c r="BDN202" s="18"/>
      <c r="BDO202" s="18"/>
      <c r="BDP202" s="18"/>
      <c r="BDQ202" s="18"/>
      <c r="BDR202" s="18"/>
      <c r="BDS202" s="18"/>
      <c r="BDT202" s="18"/>
      <c r="BDU202" s="18"/>
      <c r="BDV202" s="18"/>
      <c r="BDW202" s="18"/>
      <c r="BDX202" s="18"/>
      <c r="BDY202" s="18"/>
      <c r="BDZ202" s="18"/>
      <c r="BEA202" s="18"/>
      <c r="BEB202" s="18"/>
      <c r="BEC202" s="18"/>
      <c r="BED202" s="18"/>
      <c r="BEE202" s="18"/>
      <c r="BEF202" s="18"/>
      <c r="BEG202" s="18"/>
      <c r="BEH202" s="18"/>
      <c r="BEI202" s="18"/>
      <c r="BEJ202" s="18"/>
      <c r="BEK202" s="18"/>
      <c r="BEL202" s="18"/>
      <c r="BEM202" s="18"/>
      <c r="BEN202" s="18"/>
      <c r="BEO202" s="18"/>
      <c r="BEP202" s="18"/>
      <c r="BEQ202" s="18"/>
      <c r="BER202" s="18"/>
      <c r="BES202" s="18"/>
      <c r="BET202" s="18"/>
      <c r="BEU202" s="18"/>
      <c r="BEV202" s="18"/>
      <c r="BEW202" s="18"/>
      <c r="BEX202" s="18"/>
      <c r="BEY202" s="18"/>
      <c r="BEZ202" s="18"/>
      <c r="BFA202" s="18"/>
      <c r="BFB202" s="18"/>
      <c r="BFC202" s="18"/>
      <c r="BFD202" s="18"/>
      <c r="BFE202" s="18"/>
      <c r="BFF202" s="18"/>
      <c r="BFG202" s="18"/>
      <c r="BFH202" s="18"/>
      <c r="BFI202" s="18"/>
      <c r="BFJ202" s="18"/>
      <c r="BFK202" s="18"/>
      <c r="BFL202" s="18"/>
      <c r="BFM202" s="18"/>
      <c r="BFN202" s="18"/>
      <c r="BFO202" s="18"/>
      <c r="BFP202" s="18"/>
      <c r="BFQ202" s="18"/>
      <c r="BFR202" s="18"/>
      <c r="BFS202" s="18"/>
      <c r="BFT202" s="18"/>
      <c r="BFU202" s="18"/>
      <c r="BFV202" s="18"/>
      <c r="BFW202" s="18"/>
      <c r="BFX202" s="18"/>
      <c r="BFY202" s="18"/>
      <c r="BFZ202" s="18"/>
      <c r="BGA202" s="18"/>
      <c r="BGB202" s="18"/>
      <c r="BGC202" s="18"/>
      <c r="BGD202" s="18"/>
      <c r="BGE202" s="18"/>
      <c r="BGF202" s="18"/>
      <c r="BGG202" s="18"/>
      <c r="BGH202" s="18"/>
      <c r="BGI202" s="18"/>
      <c r="BGJ202" s="18"/>
      <c r="BGK202" s="18"/>
      <c r="BGL202" s="18"/>
      <c r="BGM202" s="18"/>
      <c r="BGN202" s="18"/>
      <c r="BGO202" s="18"/>
      <c r="BGP202" s="18"/>
      <c r="BGQ202" s="18"/>
      <c r="BGR202" s="18"/>
      <c r="BGS202" s="18"/>
      <c r="BGT202" s="18"/>
      <c r="BGU202" s="18"/>
      <c r="BGV202" s="18"/>
      <c r="BGW202" s="18"/>
      <c r="BGX202" s="18"/>
      <c r="BGY202" s="18"/>
      <c r="BGZ202" s="18"/>
      <c r="BHA202" s="18"/>
      <c r="BHB202" s="18"/>
      <c r="BHC202" s="18"/>
      <c r="BHD202" s="18"/>
      <c r="BHE202" s="18"/>
      <c r="BHF202" s="18"/>
      <c r="BHG202" s="18"/>
      <c r="BHH202" s="18"/>
      <c r="BHI202" s="18"/>
      <c r="BHJ202" s="18"/>
      <c r="BHK202" s="18"/>
      <c r="BHL202" s="18"/>
      <c r="BHM202" s="18"/>
      <c r="BHN202" s="18"/>
      <c r="BHO202" s="18"/>
      <c r="BHP202" s="18"/>
      <c r="BHQ202" s="18"/>
      <c r="BHR202" s="18"/>
      <c r="BHS202" s="18"/>
      <c r="BHT202" s="18"/>
      <c r="BHU202" s="18"/>
      <c r="BHV202" s="18"/>
      <c r="BHW202" s="18"/>
      <c r="BHX202" s="18"/>
      <c r="BHY202" s="18"/>
      <c r="BHZ202" s="18"/>
      <c r="BIA202" s="18"/>
      <c r="BIB202" s="18"/>
      <c r="BIC202" s="18"/>
      <c r="BID202" s="18"/>
      <c r="BIE202" s="18"/>
      <c r="BIF202" s="18"/>
      <c r="BIG202" s="18"/>
      <c r="BIH202" s="18"/>
      <c r="BII202" s="18"/>
      <c r="BIJ202" s="18"/>
      <c r="BIK202" s="18"/>
      <c r="BIL202" s="18"/>
      <c r="BIM202" s="18"/>
      <c r="BIN202" s="18"/>
      <c r="BIO202" s="18"/>
      <c r="BIP202" s="18"/>
      <c r="BIQ202" s="18"/>
      <c r="BIR202" s="18"/>
      <c r="BIS202" s="18"/>
      <c r="BIT202" s="18"/>
      <c r="BIU202" s="18"/>
      <c r="BIV202" s="18"/>
      <c r="BIW202" s="18"/>
      <c r="BIX202" s="18"/>
      <c r="BIY202" s="18"/>
      <c r="BIZ202" s="18"/>
      <c r="BJA202" s="18"/>
      <c r="BJB202" s="18"/>
      <c r="BJC202" s="18"/>
      <c r="BJD202" s="18"/>
      <c r="BJE202" s="18"/>
      <c r="BJF202" s="18"/>
      <c r="BJG202" s="18"/>
      <c r="BJH202" s="18"/>
      <c r="BJI202" s="18"/>
      <c r="BJJ202" s="18"/>
      <c r="BJK202" s="18"/>
      <c r="BJL202" s="18"/>
      <c r="BJM202" s="18"/>
      <c r="BJN202" s="18"/>
      <c r="BJO202" s="18"/>
      <c r="BJP202" s="18"/>
      <c r="BJQ202" s="18"/>
      <c r="BJR202" s="18"/>
      <c r="BJS202" s="18"/>
      <c r="BJT202" s="18"/>
      <c r="BJU202" s="18"/>
      <c r="BJV202" s="18"/>
      <c r="BJW202" s="18"/>
      <c r="BJX202" s="18"/>
      <c r="BJY202" s="18"/>
      <c r="BJZ202" s="18"/>
      <c r="BKA202" s="18"/>
      <c r="BKB202" s="18"/>
      <c r="BKC202" s="18"/>
      <c r="BKD202" s="18"/>
      <c r="BKE202" s="18"/>
      <c r="BKF202" s="18"/>
      <c r="BKG202" s="18"/>
      <c r="BKH202" s="18"/>
      <c r="BKI202" s="18"/>
      <c r="BKJ202" s="18"/>
      <c r="BKK202" s="18"/>
      <c r="BKL202" s="18"/>
      <c r="BKM202" s="18"/>
      <c r="BKN202" s="18"/>
      <c r="BKO202" s="18"/>
      <c r="BKP202" s="18"/>
      <c r="BKQ202" s="18"/>
      <c r="BKR202" s="18"/>
      <c r="BKS202" s="18"/>
      <c r="BKT202" s="18"/>
      <c r="BKU202" s="18"/>
      <c r="BKV202" s="18"/>
      <c r="BKW202" s="18"/>
      <c r="BKX202" s="18"/>
      <c r="BKY202" s="18"/>
      <c r="BKZ202" s="18"/>
      <c r="BLA202" s="18"/>
      <c r="BLB202" s="18"/>
      <c r="BLC202" s="18"/>
      <c r="BLD202" s="18"/>
      <c r="BLE202" s="18"/>
      <c r="BLF202" s="18"/>
      <c r="BLG202" s="18"/>
      <c r="BLH202" s="18"/>
      <c r="BLI202" s="18"/>
      <c r="BLJ202" s="18"/>
      <c r="BLK202" s="18"/>
      <c r="BLL202" s="18"/>
      <c r="BLM202" s="18"/>
      <c r="BLN202" s="18"/>
      <c r="BLO202" s="18"/>
      <c r="BLP202" s="18"/>
      <c r="BLQ202" s="18"/>
      <c r="BLR202" s="18"/>
      <c r="BLS202" s="18"/>
      <c r="BLT202" s="18"/>
      <c r="BLU202" s="18"/>
      <c r="BLV202" s="18"/>
      <c r="BLW202" s="18"/>
      <c r="BLX202" s="18"/>
      <c r="BLY202" s="18"/>
      <c r="BLZ202" s="18"/>
      <c r="BMA202" s="18"/>
      <c r="BMB202" s="18"/>
      <c r="BMC202" s="18"/>
      <c r="BMD202" s="18"/>
      <c r="BME202" s="18"/>
      <c r="BMF202" s="18"/>
      <c r="BMG202" s="18"/>
      <c r="BMH202" s="18"/>
      <c r="BMI202" s="18"/>
      <c r="BMJ202" s="18"/>
      <c r="BMK202" s="18"/>
      <c r="BML202" s="18"/>
      <c r="BMM202" s="18"/>
      <c r="BMN202" s="18"/>
      <c r="BMO202" s="18"/>
      <c r="BMP202" s="18"/>
      <c r="BMQ202" s="18"/>
      <c r="BMR202" s="18"/>
      <c r="BMS202" s="18"/>
      <c r="BMT202" s="18"/>
      <c r="BMU202" s="18"/>
      <c r="BMV202" s="18"/>
      <c r="BMW202" s="18"/>
      <c r="BMX202" s="18"/>
      <c r="BMY202" s="18"/>
      <c r="BMZ202" s="18"/>
      <c r="BNA202" s="18"/>
      <c r="BNB202" s="18"/>
      <c r="BNC202" s="18"/>
      <c r="BND202" s="18"/>
      <c r="BNE202" s="18"/>
      <c r="BNF202" s="18"/>
      <c r="BNG202" s="18"/>
      <c r="BNH202" s="18"/>
      <c r="BNI202" s="18"/>
      <c r="BNJ202" s="18"/>
      <c r="BNK202" s="18"/>
      <c r="BNL202" s="18"/>
      <c r="BNM202" s="18"/>
      <c r="BNN202" s="18"/>
      <c r="BNO202" s="18"/>
      <c r="BNP202" s="18"/>
      <c r="BNQ202" s="18"/>
      <c r="BNR202" s="18"/>
      <c r="BNS202" s="18"/>
      <c r="BNT202" s="18"/>
      <c r="BNU202" s="18"/>
      <c r="BNV202" s="18"/>
      <c r="BNW202" s="18"/>
      <c r="BNX202" s="18"/>
      <c r="BNY202" s="18"/>
      <c r="BNZ202" s="18"/>
      <c r="BOA202" s="18"/>
      <c r="BOB202" s="18"/>
      <c r="BOC202" s="18"/>
      <c r="BOD202" s="18"/>
      <c r="BOE202" s="18"/>
      <c r="BOF202" s="18"/>
      <c r="BOG202" s="18"/>
      <c r="BOH202" s="18"/>
      <c r="BOI202" s="18"/>
      <c r="BOJ202" s="18"/>
      <c r="BOK202" s="18"/>
      <c r="BOL202" s="18"/>
      <c r="BOM202" s="18"/>
      <c r="BON202" s="18"/>
      <c r="BOO202" s="18"/>
      <c r="BOP202" s="18"/>
      <c r="BOQ202" s="18"/>
      <c r="BOR202" s="18"/>
      <c r="BOS202" s="18"/>
      <c r="BOT202" s="18"/>
      <c r="BOU202" s="18"/>
      <c r="BOV202" s="18"/>
      <c r="BOW202" s="18"/>
      <c r="BOX202" s="18"/>
      <c r="BOY202" s="18"/>
      <c r="BOZ202" s="18"/>
      <c r="BPA202" s="18"/>
      <c r="BPB202" s="18"/>
      <c r="BPC202" s="18"/>
      <c r="BPD202" s="18"/>
      <c r="BPE202" s="18"/>
      <c r="BPF202" s="18"/>
      <c r="BPG202" s="18"/>
      <c r="BPH202" s="18"/>
      <c r="BPI202" s="18"/>
      <c r="BPJ202" s="18"/>
      <c r="BPK202" s="18"/>
      <c r="BPL202" s="18"/>
      <c r="BPM202" s="18"/>
      <c r="BPN202" s="18"/>
      <c r="BPO202" s="18"/>
      <c r="BPP202" s="18"/>
      <c r="BPQ202" s="18"/>
      <c r="BPR202" s="18"/>
      <c r="BPS202" s="18"/>
      <c r="BPT202" s="18"/>
      <c r="BPU202" s="18"/>
      <c r="BPV202" s="18"/>
      <c r="BPW202" s="18"/>
      <c r="BPX202" s="18"/>
      <c r="BPY202" s="18"/>
      <c r="BPZ202" s="18"/>
      <c r="BQA202" s="18"/>
      <c r="BQB202" s="18"/>
      <c r="BQC202" s="18"/>
      <c r="BQD202" s="18"/>
      <c r="BQE202" s="18"/>
      <c r="BQF202" s="18"/>
      <c r="BQG202" s="18"/>
      <c r="BQH202" s="18"/>
      <c r="BQI202" s="18"/>
      <c r="BQJ202" s="18"/>
      <c r="BQK202" s="18"/>
      <c r="BQL202" s="18"/>
      <c r="BQM202" s="18"/>
      <c r="BQN202" s="18"/>
      <c r="BQO202" s="18"/>
      <c r="BQP202" s="18"/>
      <c r="BQQ202" s="18"/>
      <c r="BQR202" s="18"/>
      <c r="BQS202" s="18"/>
      <c r="BQT202" s="18"/>
      <c r="BQU202" s="18"/>
      <c r="BQV202" s="18"/>
      <c r="BQW202" s="18"/>
      <c r="BQX202" s="18"/>
      <c r="BQY202" s="18"/>
      <c r="BQZ202" s="18"/>
      <c r="BRA202" s="18"/>
      <c r="BRB202" s="18"/>
      <c r="BRC202" s="18"/>
      <c r="BRD202" s="18"/>
      <c r="BRE202" s="18"/>
      <c r="BRF202" s="18"/>
      <c r="BRG202" s="18"/>
      <c r="BRH202" s="18"/>
      <c r="BRI202" s="18"/>
      <c r="BRJ202" s="18"/>
      <c r="BRK202" s="18"/>
      <c r="BRL202" s="18"/>
      <c r="BRM202" s="18"/>
      <c r="BRN202" s="18"/>
      <c r="BRO202" s="18"/>
      <c r="BRP202" s="18"/>
      <c r="BRQ202" s="18"/>
      <c r="BRR202" s="18"/>
      <c r="BRS202" s="18"/>
      <c r="BRT202" s="18"/>
      <c r="BRU202" s="18"/>
      <c r="BRV202" s="18"/>
      <c r="BRW202" s="18"/>
      <c r="BRX202" s="18"/>
      <c r="BRY202" s="18"/>
      <c r="BRZ202" s="18"/>
      <c r="BSA202" s="18"/>
      <c r="BSB202" s="18"/>
      <c r="BSC202" s="18"/>
      <c r="BSD202" s="18"/>
      <c r="BSE202" s="18"/>
      <c r="BSF202" s="18"/>
      <c r="BSG202" s="18"/>
      <c r="BSH202" s="18"/>
      <c r="BSI202" s="18"/>
      <c r="BSJ202" s="18"/>
      <c r="BSK202" s="18"/>
      <c r="BSL202" s="18"/>
      <c r="BSM202" s="18"/>
      <c r="BSN202" s="18"/>
      <c r="BSO202" s="18"/>
      <c r="BSP202" s="18"/>
      <c r="BSQ202" s="18"/>
      <c r="BSR202" s="18"/>
      <c r="BSS202" s="18"/>
      <c r="BST202" s="18"/>
      <c r="BSU202" s="18"/>
      <c r="BSV202" s="18"/>
      <c r="BSW202" s="18"/>
      <c r="BSX202" s="18"/>
      <c r="BSY202" s="18"/>
      <c r="BSZ202" s="18"/>
      <c r="BTA202" s="18"/>
      <c r="BTB202" s="18"/>
      <c r="BTC202" s="18"/>
      <c r="BTD202" s="18"/>
      <c r="BTE202" s="18"/>
      <c r="BTF202" s="18"/>
      <c r="BTG202" s="18"/>
      <c r="BTH202" s="18"/>
      <c r="BTI202" s="18"/>
      <c r="BTJ202" s="18"/>
      <c r="BTK202" s="18"/>
      <c r="BTL202" s="18"/>
      <c r="BTM202" s="18"/>
      <c r="BTN202" s="18"/>
      <c r="BTO202" s="18"/>
      <c r="BTP202" s="18"/>
      <c r="BTQ202" s="18"/>
      <c r="BTR202" s="18"/>
      <c r="BTS202" s="18"/>
      <c r="BTT202" s="18"/>
      <c r="BTU202" s="18"/>
      <c r="BTV202" s="18"/>
      <c r="BTW202" s="18"/>
      <c r="BTX202" s="18"/>
      <c r="BTY202" s="18"/>
      <c r="BTZ202" s="18"/>
      <c r="BUA202" s="18"/>
      <c r="BUB202" s="18"/>
      <c r="BUC202" s="18"/>
      <c r="BUD202" s="18"/>
      <c r="BUE202" s="18"/>
      <c r="BUF202" s="18"/>
      <c r="BUG202" s="18"/>
      <c r="BUH202" s="18"/>
      <c r="BUI202" s="18"/>
      <c r="BUJ202" s="18"/>
      <c r="BUK202" s="18"/>
      <c r="BUL202" s="18"/>
      <c r="BUM202" s="18"/>
      <c r="BUN202" s="18"/>
      <c r="BUO202" s="18"/>
      <c r="BUP202" s="18"/>
      <c r="BUQ202" s="18"/>
      <c r="BUR202" s="18"/>
      <c r="BUS202" s="18"/>
      <c r="BUT202" s="18"/>
      <c r="BUU202" s="18"/>
      <c r="BUV202" s="18"/>
      <c r="BUW202" s="18"/>
      <c r="BUX202" s="18"/>
      <c r="BUY202" s="18"/>
      <c r="BUZ202" s="18"/>
      <c r="BVA202" s="18"/>
      <c r="BVB202" s="18"/>
      <c r="BVC202" s="18"/>
      <c r="BVD202" s="18"/>
      <c r="BVE202" s="18"/>
      <c r="BVF202" s="18"/>
      <c r="BVG202" s="18"/>
      <c r="BVH202" s="18"/>
      <c r="BVI202" s="18"/>
      <c r="BVJ202" s="18"/>
      <c r="BVK202" s="18"/>
      <c r="BVL202" s="18"/>
      <c r="BVM202" s="18"/>
      <c r="BVN202" s="18"/>
      <c r="BVO202" s="18"/>
      <c r="BVP202" s="18"/>
      <c r="BVQ202" s="18"/>
      <c r="BVR202" s="18"/>
      <c r="BVS202" s="18"/>
      <c r="BVT202" s="18"/>
      <c r="BVU202" s="18"/>
      <c r="BVV202" s="18"/>
      <c r="BVW202" s="18"/>
      <c r="BVX202" s="18"/>
      <c r="BVY202" s="18"/>
      <c r="BVZ202" s="18"/>
      <c r="BWA202" s="18"/>
      <c r="BWB202" s="18"/>
      <c r="BWC202" s="18"/>
      <c r="BWD202" s="18"/>
      <c r="BWE202" s="18"/>
      <c r="BWF202" s="18"/>
      <c r="BWG202" s="18"/>
      <c r="BWH202" s="18"/>
      <c r="BWI202" s="18"/>
      <c r="BWJ202" s="18"/>
      <c r="BWK202" s="18"/>
      <c r="BWL202" s="18"/>
      <c r="BWM202" s="18"/>
      <c r="BWN202" s="18"/>
      <c r="BWO202" s="18"/>
      <c r="BWP202" s="18"/>
      <c r="BWQ202" s="18"/>
      <c r="BWR202" s="18"/>
      <c r="BWS202" s="18"/>
      <c r="BWT202" s="18"/>
      <c r="BWU202" s="18"/>
      <c r="BWV202" s="18"/>
      <c r="BWW202" s="18"/>
      <c r="BWX202" s="18"/>
      <c r="BWY202" s="18"/>
      <c r="BWZ202" s="18"/>
      <c r="BXA202" s="18"/>
      <c r="BXB202" s="18"/>
      <c r="BXC202" s="18"/>
      <c r="BXD202" s="18"/>
      <c r="BXE202" s="18"/>
      <c r="BXF202" s="18"/>
      <c r="BXG202" s="18"/>
      <c r="BXH202" s="18"/>
      <c r="BXI202" s="18"/>
      <c r="BXJ202" s="18"/>
      <c r="BXK202" s="18"/>
      <c r="BXL202" s="18"/>
      <c r="BXM202" s="18"/>
      <c r="BXN202" s="18"/>
      <c r="BXO202" s="18"/>
      <c r="BXP202" s="18"/>
      <c r="BXQ202" s="18"/>
      <c r="BXR202" s="18"/>
      <c r="BXS202" s="18"/>
      <c r="BXT202" s="18"/>
      <c r="BXU202" s="18"/>
      <c r="BXV202" s="18"/>
      <c r="BXW202" s="18"/>
      <c r="BXX202" s="18"/>
      <c r="BXY202" s="18"/>
      <c r="BXZ202" s="18"/>
      <c r="BYA202" s="18"/>
      <c r="BYB202" s="18"/>
      <c r="BYC202" s="18"/>
      <c r="BYD202" s="18"/>
      <c r="BYE202" s="18"/>
      <c r="BYF202" s="18"/>
      <c r="BYG202" s="18"/>
      <c r="BYH202" s="18"/>
      <c r="BYI202" s="18"/>
      <c r="BYJ202" s="18"/>
      <c r="BYK202" s="18"/>
      <c r="BYL202" s="18"/>
      <c r="BYM202" s="18"/>
      <c r="BYN202" s="18"/>
      <c r="BYO202" s="18"/>
      <c r="BYP202" s="18"/>
      <c r="BYQ202" s="18"/>
      <c r="BYR202" s="18"/>
      <c r="BYS202" s="18"/>
      <c r="BYT202" s="18"/>
      <c r="BYU202" s="18"/>
      <c r="BYV202" s="18"/>
      <c r="BYW202" s="18"/>
      <c r="BYX202" s="18"/>
      <c r="BYY202" s="18"/>
      <c r="BYZ202" s="18"/>
      <c r="BZA202" s="18"/>
      <c r="BZB202" s="18"/>
      <c r="BZC202" s="18"/>
      <c r="BZD202" s="18"/>
      <c r="BZE202" s="18"/>
      <c r="BZF202" s="18"/>
      <c r="BZG202" s="18"/>
      <c r="BZH202" s="18"/>
      <c r="BZI202" s="18"/>
      <c r="BZJ202" s="18"/>
      <c r="BZK202" s="18"/>
      <c r="BZL202" s="18"/>
      <c r="BZM202" s="18"/>
      <c r="BZN202" s="18"/>
      <c r="BZO202" s="18"/>
      <c r="BZP202" s="18"/>
      <c r="BZQ202" s="18"/>
      <c r="BZR202" s="18"/>
      <c r="BZS202" s="18"/>
      <c r="BZT202" s="18"/>
      <c r="BZU202" s="18"/>
      <c r="BZV202" s="18"/>
      <c r="BZW202" s="18"/>
      <c r="BZX202" s="18"/>
      <c r="BZY202" s="18"/>
      <c r="BZZ202" s="18"/>
      <c r="CAA202" s="18"/>
      <c r="CAB202" s="18"/>
      <c r="CAC202" s="18"/>
      <c r="CAD202" s="18"/>
      <c r="CAE202" s="18"/>
      <c r="CAF202" s="18"/>
      <c r="CAG202" s="18"/>
      <c r="CAH202" s="18"/>
      <c r="CAI202" s="18"/>
      <c r="CAJ202" s="18"/>
      <c r="CAK202" s="18"/>
      <c r="CAL202" s="18"/>
      <c r="CAM202" s="18"/>
      <c r="CAN202" s="18"/>
      <c r="CAO202" s="18"/>
      <c r="CAP202" s="18"/>
      <c r="CAQ202" s="18"/>
      <c r="CAR202" s="18"/>
      <c r="CAS202" s="18"/>
      <c r="CAT202" s="18"/>
      <c r="CAU202" s="18"/>
      <c r="CAV202" s="18"/>
      <c r="CAW202" s="18"/>
      <c r="CAX202" s="18"/>
      <c r="CAY202" s="18"/>
      <c r="CAZ202" s="18"/>
      <c r="CBA202" s="18"/>
      <c r="CBB202" s="18"/>
      <c r="CBC202" s="18"/>
      <c r="CBD202" s="18"/>
      <c r="CBE202" s="18"/>
      <c r="CBF202" s="18"/>
      <c r="CBG202" s="18"/>
      <c r="CBH202" s="18"/>
      <c r="CBI202" s="18"/>
      <c r="CBJ202" s="18"/>
      <c r="CBK202" s="18"/>
      <c r="CBL202" s="18"/>
      <c r="CBM202" s="18"/>
      <c r="CBN202" s="18"/>
      <c r="CBO202" s="18"/>
      <c r="CBP202" s="18"/>
      <c r="CBQ202" s="18"/>
      <c r="CBR202" s="18"/>
      <c r="CBS202" s="18"/>
      <c r="CBT202" s="18"/>
      <c r="CBU202" s="18"/>
      <c r="CBV202" s="18"/>
      <c r="CBW202" s="18"/>
      <c r="CBX202" s="18"/>
      <c r="CBY202" s="18"/>
      <c r="CBZ202" s="18"/>
      <c r="CCA202" s="18"/>
      <c r="CCB202" s="18"/>
      <c r="CCC202" s="18"/>
      <c r="CCD202" s="18"/>
      <c r="CCE202" s="18"/>
      <c r="CCF202" s="18"/>
      <c r="CCG202" s="18"/>
      <c r="CCH202" s="18"/>
      <c r="CCI202" s="18"/>
      <c r="CCJ202" s="18"/>
      <c r="CCK202" s="18"/>
      <c r="CCL202" s="18"/>
      <c r="CCM202" s="18"/>
      <c r="CCN202" s="18"/>
      <c r="CCO202" s="18"/>
      <c r="CCP202" s="18"/>
      <c r="CCQ202" s="18"/>
      <c r="CCR202" s="18"/>
      <c r="CCS202" s="18"/>
      <c r="CCT202" s="18"/>
      <c r="CCU202" s="18"/>
      <c r="CCV202" s="18"/>
      <c r="CCW202" s="18"/>
      <c r="CCX202" s="18"/>
      <c r="CCY202" s="18"/>
      <c r="CCZ202" s="18"/>
      <c r="CDA202" s="18"/>
      <c r="CDB202" s="18"/>
      <c r="CDC202" s="18"/>
      <c r="CDD202" s="18"/>
      <c r="CDE202" s="18"/>
      <c r="CDF202" s="18"/>
      <c r="CDG202" s="18"/>
      <c r="CDH202" s="18"/>
      <c r="CDI202" s="18"/>
      <c r="CDJ202" s="18"/>
      <c r="CDK202" s="18"/>
      <c r="CDL202" s="18"/>
      <c r="CDM202" s="18"/>
      <c r="CDN202" s="18"/>
      <c r="CDO202" s="18"/>
      <c r="CDP202" s="18"/>
      <c r="CDQ202" s="18"/>
      <c r="CDR202" s="18"/>
      <c r="CDS202" s="18"/>
      <c r="CDT202" s="18"/>
      <c r="CDU202" s="18"/>
      <c r="CDV202" s="18"/>
      <c r="CDW202" s="18"/>
      <c r="CDX202" s="18"/>
      <c r="CDY202" s="18"/>
      <c r="CDZ202" s="18"/>
      <c r="CEA202" s="18"/>
      <c r="CEB202" s="18"/>
      <c r="CEC202" s="18"/>
      <c r="CED202" s="18"/>
      <c r="CEE202" s="18"/>
      <c r="CEF202" s="18"/>
      <c r="CEG202" s="18"/>
      <c r="CEH202" s="18"/>
      <c r="CEI202" s="18"/>
      <c r="CEJ202" s="18"/>
      <c r="CEK202" s="18"/>
      <c r="CEL202" s="18"/>
      <c r="CEM202" s="18"/>
      <c r="CEN202" s="18"/>
      <c r="CEO202" s="18"/>
      <c r="CEP202" s="18"/>
      <c r="CEQ202" s="18"/>
      <c r="CER202" s="18"/>
      <c r="CES202" s="18"/>
      <c r="CET202" s="18"/>
      <c r="CEU202" s="18"/>
      <c r="CEV202" s="18"/>
      <c r="CEW202" s="18"/>
      <c r="CEX202" s="18"/>
      <c r="CEY202" s="18"/>
      <c r="CEZ202" s="18"/>
      <c r="CFA202" s="18"/>
      <c r="CFB202" s="18"/>
      <c r="CFC202" s="18"/>
      <c r="CFD202" s="18"/>
      <c r="CFE202" s="18"/>
      <c r="CFF202" s="18"/>
      <c r="CFG202" s="18"/>
      <c r="CFH202" s="18"/>
      <c r="CFI202" s="18"/>
      <c r="CFJ202" s="18"/>
      <c r="CFK202" s="18"/>
      <c r="CFL202" s="18"/>
      <c r="CFM202" s="18"/>
      <c r="CFN202" s="18"/>
      <c r="CFO202" s="18"/>
      <c r="CFP202" s="18"/>
      <c r="CFQ202" s="18"/>
      <c r="CFR202" s="18"/>
      <c r="CFS202" s="18"/>
      <c r="CFT202" s="18"/>
      <c r="CFU202" s="18"/>
      <c r="CFV202" s="18"/>
      <c r="CFW202" s="18"/>
      <c r="CFX202" s="18"/>
      <c r="CFY202" s="18"/>
      <c r="CFZ202" s="18"/>
      <c r="CGA202" s="18"/>
      <c r="CGB202" s="18"/>
      <c r="CGC202" s="18"/>
      <c r="CGD202" s="18"/>
      <c r="CGE202" s="18"/>
      <c r="CGF202" s="18"/>
      <c r="CGG202" s="18"/>
      <c r="CGH202" s="18"/>
      <c r="CGI202" s="18"/>
      <c r="CGJ202" s="18"/>
      <c r="CGK202" s="18"/>
      <c r="CGL202" s="18"/>
      <c r="CGM202" s="18"/>
      <c r="CGN202" s="18"/>
      <c r="CGO202" s="18"/>
      <c r="CGP202" s="18"/>
      <c r="CGQ202" s="18"/>
      <c r="CGR202" s="18"/>
      <c r="CGS202" s="18"/>
      <c r="CGT202" s="18"/>
      <c r="CGU202" s="18"/>
      <c r="CGV202" s="18"/>
      <c r="CGW202" s="18"/>
      <c r="CGX202" s="18"/>
      <c r="CGY202" s="18"/>
      <c r="CGZ202" s="18"/>
      <c r="CHA202" s="18"/>
      <c r="CHB202" s="18"/>
      <c r="CHC202" s="18"/>
      <c r="CHD202" s="18"/>
      <c r="CHE202" s="18"/>
      <c r="CHF202" s="18"/>
      <c r="CHG202" s="18"/>
      <c r="CHH202" s="18"/>
      <c r="CHI202" s="18"/>
      <c r="CHJ202" s="18"/>
      <c r="CHK202" s="18"/>
      <c r="CHL202" s="18"/>
      <c r="CHM202" s="18"/>
      <c r="CHN202" s="18"/>
      <c r="CHO202" s="18"/>
      <c r="CHP202" s="18"/>
      <c r="CHQ202" s="18"/>
      <c r="CHR202" s="18"/>
      <c r="CHS202" s="18"/>
      <c r="CHT202" s="18"/>
      <c r="CHU202" s="18"/>
      <c r="CHV202" s="18"/>
      <c r="CHW202" s="18"/>
      <c r="CHX202" s="18"/>
      <c r="CHY202" s="18"/>
      <c r="CHZ202" s="18"/>
      <c r="CIA202" s="18"/>
      <c r="CIB202" s="18"/>
      <c r="CIC202" s="18"/>
      <c r="CID202" s="18"/>
      <c r="CIE202" s="18"/>
      <c r="CIF202" s="18"/>
      <c r="CIG202" s="18"/>
      <c r="CIH202" s="18"/>
      <c r="CII202" s="18"/>
      <c r="CIJ202" s="18"/>
      <c r="CIK202" s="18"/>
      <c r="CIL202" s="18"/>
      <c r="CIM202" s="18"/>
      <c r="CIN202" s="18"/>
      <c r="CIO202" s="18"/>
      <c r="CIP202" s="18"/>
      <c r="CIQ202" s="18"/>
      <c r="CIR202" s="18"/>
      <c r="CIS202" s="18"/>
      <c r="CIT202" s="18"/>
      <c r="CIU202" s="18"/>
      <c r="CIV202" s="18"/>
      <c r="CIW202" s="18"/>
      <c r="CIX202" s="18"/>
      <c r="CIY202" s="18"/>
      <c r="CIZ202" s="18"/>
      <c r="CJA202" s="18"/>
      <c r="CJB202" s="18"/>
      <c r="CJC202" s="18"/>
      <c r="CJD202" s="18"/>
      <c r="CJE202" s="18"/>
      <c r="CJF202" s="18"/>
      <c r="CJG202" s="18"/>
      <c r="CJH202" s="18"/>
      <c r="CJI202" s="18"/>
      <c r="CJJ202" s="18"/>
      <c r="CJK202" s="18"/>
      <c r="CJL202" s="18"/>
      <c r="CJM202" s="18"/>
      <c r="CJN202" s="18"/>
      <c r="CJO202" s="18"/>
      <c r="CJP202" s="18"/>
      <c r="CJQ202" s="18"/>
      <c r="CJR202" s="18"/>
      <c r="CJS202" s="18"/>
      <c r="CJT202" s="18"/>
      <c r="CJU202" s="18"/>
      <c r="CJV202" s="18"/>
      <c r="CJW202" s="18"/>
      <c r="CJX202" s="18"/>
      <c r="CJY202" s="18"/>
      <c r="CJZ202" s="18"/>
      <c r="CKA202" s="18"/>
      <c r="CKB202" s="18"/>
      <c r="CKC202" s="18"/>
      <c r="CKD202" s="18"/>
      <c r="CKE202" s="18"/>
      <c r="CKF202" s="18"/>
      <c r="CKG202" s="18"/>
      <c r="CKH202" s="18"/>
      <c r="CKI202" s="18"/>
      <c r="CKJ202" s="18"/>
      <c r="CKK202" s="18"/>
      <c r="CKL202" s="18"/>
      <c r="CKM202" s="18"/>
      <c r="CKN202" s="18"/>
      <c r="CKO202" s="18"/>
      <c r="CKP202" s="18"/>
      <c r="CKQ202" s="18"/>
      <c r="CKR202" s="18"/>
      <c r="CKS202" s="18"/>
      <c r="CKT202" s="18"/>
      <c r="CKU202" s="18"/>
      <c r="CKV202" s="18"/>
      <c r="CKW202" s="18"/>
      <c r="CKX202" s="18"/>
      <c r="CKY202" s="18"/>
      <c r="CKZ202" s="18"/>
      <c r="CLA202" s="18"/>
      <c r="CLB202" s="18"/>
      <c r="CLC202" s="18"/>
      <c r="CLD202" s="18"/>
      <c r="CLE202" s="18"/>
      <c r="CLF202" s="18"/>
      <c r="CLG202" s="18"/>
      <c r="CLH202" s="18"/>
      <c r="CLI202" s="18"/>
      <c r="CLJ202" s="18"/>
      <c r="CLK202" s="18"/>
      <c r="CLL202" s="18"/>
      <c r="CLM202" s="18"/>
      <c r="CLN202" s="18"/>
      <c r="CLO202" s="18"/>
      <c r="CLP202" s="18"/>
      <c r="CLQ202" s="18"/>
      <c r="CLR202" s="18"/>
      <c r="CLS202" s="18"/>
      <c r="CLT202" s="18"/>
      <c r="CLU202" s="18"/>
      <c r="CLV202" s="18"/>
      <c r="CLW202" s="18"/>
      <c r="CLX202" s="18"/>
      <c r="CLY202" s="18"/>
      <c r="CLZ202" s="18"/>
      <c r="CMA202" s="18"/>
      <c r="CMB202" s="18"/>
      <c r="CMC202" s="18"/>
      <c r="CMD202" s="18"/>
      <c r="CME202" s="18"/>
      <c r="CMF202" s="18"/>
      <c r="CMG202" s="18"/>
      <c r="CMH202" s="18"/>
      <c r="CMI202" s="18"/>
      <c r="CMJ202" s="18"/>
      <c r="CMK202" s="18"/>
      <c r="CML202" s="18"/>
      <c r="CMM202" s="18"/>
      <c r="CMN202" s="18"/>
      <c r="CMO202" s="18"/>
      <c r="CMP202" s="18"/>
      <c r="CMQ202" s="18"/>
      <c r="CMR202" s="18"/>
      <c r="CMS202" s="18"/>
      <c r="CMT202" s="18"/>
      <c r="CMU202" s="18"/>
      <c r="CMV202" s="18"/>
      <c r="CMW202" s="18"/>
      <c r="CMX202" s="18"/>
      <c r="CMY202" s="18"/>
      <c r="CMZ202" s="18"/>
      <c r="CNA202" s="18"/>
      <c r="CNB202" s="18"/>
      <c r="CNC202" s="18"/>
      <c r="CND202" s="18"/>
      <c r="CNE202" s="18"/>
      <c r="CNF202" s="18"/>
      <c r="CNG202" s="18"/>
      <c r="CNH202" s="18"/>
      <c r="CNI202" s="18"/>
      <c r="CNJ202" s="18"/>
      <c r="CNK202" s="18"/>
      <c r="CNL202" s="18"/>
      <c r="CNM202" s="18"/>
      <c r="CNN202" s="18"/>
      <c r="CNO202" s="18"/>
      <c r="CNP202" s="18"/>
      <c r="CNQ202" s="18"/>
      <c r="CNR202" s="18"/>
      <c r="CNS202" s="18"/>
      <c r="CNT202" s="18"/>
      <c r="CNU202" s="18"/>
      <c r="CNV202" s="18"/>
      <c r="CNW202" s="18"/>
      <c r="CNX202" s="18"/>
      <c r="CNY202" s="18"/>
      <c r="CNZ202" s="18"/>
      <c r="COA202" s="18"/>
      <c r="COB202" s="18"/>
      <c r="COC202" s="18"/>
      <c r="COD202" s="18"/>
      <c r="COE202" s="18"/>
      <c r="COF202" s="18"/>
      <c r="COG202" s="18"/>
      <c r="COH202" s="18"/>
      <c r="COI202" s="18"/>
      <c r="COJ202" s="18"/>
      <c r="COK202" s="18"/>
      <c r="COL202" s="18"/>
      <c r="COM202" s="18"/>
      <c r="CON202" s="18"/>
      <c r="COO202" s="18"/>
      <c r="COP202" s="18"/>
      <c r="COQ202" s="18"/>
      <c r="COR202" s="18"/>
      <c r="COS202" s="18"/>
      <c r="COT202" s="18"/>
      <c r="COU202" s="18"/>
      <c r="COV202" s="18"/>
      <c r="COW202" s="18"/>
      <c r="COX202" s="18"/>
      <c r="COY202" s="18"/>
      <c r="COZ202" s="18"/>
      <c r="CPA202" s="18"/>
      <c r="CPB202" s="18"/>
      <c r="CPC202" s="18"/>
      <c r="CPD202" s="18"/>
      <c r="CPE202" s="18"/>
      <c r="CPF202" s="18"/>
      <c r="CPG202" s="18"/>
      <c r="CPH202" s="18"/>
      <c r="CPI202" s="18"/>
      <c r="CPJ202" s="18"/>
      <c r="CPK202" s="18"/>
      <c r="CPL202" s="18"/>
      <c r="CPM202" s="18"/>
      <c r="CPN202" s="18"/>
      <c r="CPO202" s="18"/>
      <c r="CPP202" s="18"/>
      <c r="CPQ202" s="18"/>
      <c r="CPR202" s="18"/>
      <c r="CPS202" s="18"/>
      <c r="CPT202" s="18"/>
      <c r="CPU202" s="18"/>
      <c r="CPV202" s="18"/>
      <c r="CPW202" s="18"/>
      <c r="CPX202" s="18"/>
      <c r="CPY202" s="18"/>
      <c r="CPZ202" s="18"/>
      <c r="CQA202" s="18"/>
      <c r="CQB202" s="18"/>
      <c r="CQC202" s="18"/>
      <c r="CQD202" s="18"/>
      <c r="CQE202" s="18"/>
      <c r="CQF202" s="18"/>
      <c r="CQG202" s="18"/>
      <c r="CQH202" s="18"/>
      <c r="CQI202" s="18"/>
      <c r="CQJ202" s="18"/>
      <c r="CQK202" s="18"/>
      <c r="CQL202" s="18"/>
      <c r="CQM202" s="18"/>
      <c r="CQN202" s="18"/>
      <c r="CQO202" s="18"/>
      <c r="CQP202" s="18"/>
      <c r="CQQ202" s="18"/>
      <c r="CQR202" s="18"/>
      <c r="CQS202" s="18"/>
      <c r="CQT202" s="18"/>
      <c r="CQU202" s="18"/>
      <c r="CQV202" s="18"/>
      <c r="CQW202" s="18"/>
      <c r="CQX202" s="18"/>
      <c r="CQY202" s="18"/>
      <c r="CQZ202" s="18"/>
      <c r="CRA202" s="18"/>
      <c r="CRB202" s="18"/>
      <c r="CRC202" s="18"/>
      <c r="CRD202" s="18"/>
      <c r="CRE202" s="18"/>
      <c r="CRF202" s="18"/>
      <c r="CRG202" s="18"/>
      <c r="CRH202" s="18"/>
      <c r="CRI202" s="18"/>
      <c r="CRJ202" s="18"/>
      <c r="CRK202" s="18"/>
      <c r="CRL202" s="18"/>
      <c r="CRM202" s="18"/>
      <c r="CRN202" s="18"/>
      <c r="CRO202" s="18"/>
      <c r="CRP202" s="18"/>
      <c r="CRQ202" s="18"/>
      <c r="CRR202" s="18"/>
      <c r="CRS202" s="18"/>
      <c r="CRT202" s="18"/>
      <c r="CRU202" s="18"/>
      <c r="CRV202" s="18"/>
      <c r="CRW202" s="18"/>
      <c r="CRX202" s="18"/>
      <c r="CRY202" s="18"/>
      <c r="CRZ202" s="18"/>
      <c r="CSA202" s="18"/>
      <c r="CSB202" s="18"/>
      <c r="CSC202" s="18"/>
      <c r="CSD202" s="18"/>
      <c r="CSE202" s="18"/>
      <c r="CSF202" s="18"/>
      <c r="CSG202" s="18"/>
      <c r="CSH202" s="18"/>
      <c r="CSI202" s="18"/>
      <c r="CSJ202" s="18"/>
      <c r="CSK202" s="18"/>
      <c r="CSL202" s="18"/>
      <c r="CSM202" s="18"/>
      <c r="CSN202" s="18"/>
      <c r="CSO202" s="18"/>
      <c r="CSP202" s="18"/>
      <c r="CSQ202" s="18"/>
      <c r="CSR202" s="18"/>
      <c r="CSS202" s="18"/>
      <c r="CST202" s="18"/>
      <c r="CSU202" s="18"/>
      <c r="CSV202" s="18"/>
      <c r="CSW202" s="18"/>
      <c r="CSX202" s="18"/>
      <c r="CSY202" s="18"/>
      <c r="CSZ202" s="18"/>
      <c r="CTA202" s="18"/>
      <c r="CTB202" s="18"/>
      <c r="CTC202" s="18"/>
      <c r="CTD202" s="18"/>
      <c r="CTE202" s="18"/>
      <c r="CTF202" s="18"/>
      <c r="CTG202" s="18"/>
      <c r="CTH202" s="18"/>
      <c r="CTI202" s="18"/>
      <c r="CTJ202" s="18"/>
      <c r="CTK202" s="18"/>
      <c r="CTL202" s="18"/>
      <c r="CTM202" s="18"/>
      <c r="CTN202" s="18"/>
      <c r="CTO202" s="18"/>
      <c r="CTP202" s="18"/>
      <c r="CTQ202" s="18"/>
      <c r="CTR202" s="18"/>
      <c r="CTS202" s="18"/>
      <c r="CTT202" s="18"/>
      <c r="CTU202" s="18"/>
      <c r="CTV202" s="18"/>
      <c r="CTW202" s="18"/>
      <c r="CTX202" s="18"/>
      <c r="CTY202" s="18"/>
      <c r="CTZ202" s="18"/>
      <c r="CUA202" s="18"/>
      <c r="CUB202" s="18"/>
      <c r="CUC202" s="18"/>
      <c r="CUD202" s="18"/>
      <c r="CUE202" s="18"/>
      <c r="CUF202" s="18"/>
      <c r="CUG202" s="18"/>
      <c r="CUH202" s="18"/>
      <c r="CUI202" s="18"/>
      <c r="CUJ202" s="18"/>
      <c r="CUK202" s="18"/>
      <c r="CUL202" s="18"/>
      <c r="CUM202" s="18"/>
      <c r="CUN202" s="18"/>
      <c r="CUO202" s="18"/>
      <c r="CUP202" s="18"/>
      <c r="CUQ202" s="18"/>
      <c r="CUR202" s="18"/>
      <c r="CUS202" s="18"/>
      <c r="CUT202" s="18"/>
      <c r="CUU202" s="18"/>
      <c r="CUV202" s="18"/>
      <c r="CUW202" s="18"/>
      <c r="CUX202" s="18"/>
      <c r="CUY202" s="18"/>
      <c r="CUZ202" s="18"/>
      <c r="CVA202" s="18"/>
      <c r="CVB202" s="18"/>
      <c r="CVC202" s="18"/>
      <c r="CVD202" s="18"/>
      <c r="CVE202" s="18"/>
      <c r="CVF202" s="18"/>
      <c r="CVG202" s="18"/>
      <c r="CVH202" s="18"/>
      <c r="CVI202" s="18"/>
      <c r="CVJ202" s="18"/>
      <c r="CVK202" s="18"/>
      <c r="CVL202" s="18"/>
      <c r="CVM202" s="18"/>
      <c r="CVN202" s="18"/>
      <c r="CVO202" s="18"/>
      <c r="CVP202" s="18"/>
      <c r="CVQ202" s="18"/>
      <c r="CVR202" s="18"/>
      <c r="CVS202" s="18"/>
      <c r="CVT202" s="18"/>
      <c r="CVU202" s="18"/>
      <c r="CVV202" s="18"/>
      <c r="CVW202" s="18"/>
      <c r="CVX202" s="18"/>
      <c r="CVY202" s="18"/>
      <c r="CVZ202" s="18"/>
      <c r="CWA202" s="18"/>
      <c r="CWB202" s="18"/>
      <c r="CWC202" s="18"/>
      <c r="CWD202" s="18"/>
      <c r="CWE202" s="18"/>
      <c r="CWF202" s="18"/>
      <c r="CWG202" s="18"/>
      <c r="CWH202" s="18"/>
      <c r="CWI202" s="18"/>
      <c r="CWJ202" s="18"/>
      <c r="CWK202" s="18"/>
      <c r="CWL202" s="18"/>
      <c r="CWM202" s="18"/>
      <c r="CWN202" s="18"/>
      <c r="CWO202" s="18"/>
      <c r="CWP202" s="18"/>
      <c r="CWQ202" s="18"/>
      <c r="CWR202" s="18"/>
      <c r="CWS202" s="18"/>
      <c r="CWT202" s="18"/>
      <c r="CWU202" s="18"/>
      <c r="CWV202" s="18"/>
      <c r="CWW202" s="18"/>
      <c r="CWX202" s="18"/>
      <c r="CWY202" s="18"/>
      <c r="CWZ202" s="18"/>
      <c r="CXA202" s="18"/>
      <c r="CXB202" s="18"/>
      <c r="CXC202" s="18"/>
      <c r="CXD202" s="18"/>
      <c r="CXE202" s="18"/>
      <c r="CXF202" s="18"/>
      <c r="CXG202" s="18"/>
      <c r="CXH202" s="18"/>
      <c r="CXI202" s="18"/>
      <c r="CXJ202" s="18"/>
      <c r="CXK202" s="18"/>
      <c r="CXL202" s="18"/>
      <c r="CXM202" s="18"/>
      <c r="CXN202" s="18"/>
      <c r="CXO202" s="18"/>
      <c r="CXP202" s="18"/>
      <c r="CXQ202" s="18"/>
      <c r="CXR202" s="18"/>
      <c r="CXS202" s="18"/>
      <c r="CXT202" s="18"/>
      <c r="CXU202" s="18"/>
      <c r="CXV202" s="18"/>
      <c r="CXW202" s="18"/>
      <c r="CXX202" s="18"/>
      <c r="CXY202" s="18"/>
      <c r="CXZ202" s="18"/>
      <c r="CYA202" s="18"/>
      <c r="CYB202" s="18"/>
      <c r="CYC202" s="18"/>
      <c r="CYD202" s="18"/>
      <c r="CYE202" s="18"/>
      <c r="CYF202" s="18"/>
      <c r="CYG202" s="18"/>
      <c r="CYH202" s="18"/>
      <c r="CYI202" s="18"/>
      <c r="CYJ202" s="18"/>
      <c r="CYK202" s="18"/>
      <c r="CYL202" s="18"/>
      <c r="CYM202" s="18"/>
      <c r="CYN202" s="18"/>
      <c r="CYO202" s="18"/>
      <c r="CYP202" s="18"/>
      <c r="CYQ202" s="18"/>
      <c r="CYR202" s="18"/>
      <c r="CYS202" s="18"/>
      <c r="CYT202" s="18"/>
      <c r="CYU202" s="18"/>
      <c r="CYV202" s="18"/>
      <c r="CYW202" s="18"/>
      <c r="CYX202" s="18"/>
      <c r="CYY202" s="18"/>
      <c r="CYZ202" s="18"/>
      <c r="CZA202" s="18"/>
      <c r="CZB202" s="18"/>
      <c r="CZC202" s="18"/>
      <c r="CZD202" s="18"/>
      <c r="CZE202" s="18"/>
      <c r="CZF202" s="18"/>
      <c r="CZG202" s="18"/>
      <c r="CZH202" s="18"/>
      <c r="CZI202" s="18"/>
      <c r="CZJ202" s="18"/>
      <c r="CZK202" s="18"/>
      <c r="CZL202" s="18"/>
      <c r="CZM202" s="18"/>
      <c r="CZN202" s="18"/>
      <c r="CZO202" s="18"/>
      <c r="CZP202" s="18"/>
      <c r="CZQ202" s="18"/>
      <c r="CZR202" s="18"/>
      <c r="CZS202" s="18"/>
      <c r="CZT202" s="18"/>
      <c r="CZU202" s="18"/>
      <c r="CZV202" s="18"/>
      <c r="CZW202" s="18"/>
      <c r="CZX202" s="18"/>
      <c r="CZY202" s="18"/>
      <c r="CZZ202" s="18"/>
      <c r="DAA202" s="18"/>
      <c r="DAB202" s="18"/>
      <c r="DAC202" s="18"/>
      <c r="DAD202" s="18"/>
      <c r="DAE202" s="18"/>
      <c r="DAF202" s="18"/>
      <c r="DAG202" s="18"/>
      <c r="DAH202" s="18"/>
      <c r="DAI202" s="18"/>
      <c r="DAJ202" s="18"/>
      <c r="DAK202" s="18"/>
      <c r="DAL202" s="18"/>
      <c r="DAM202" s="18"/>
      <c r="DAN202" s="18"/>
      <c r="DAO202" s="18"/>
      <c r="DAP202" s="18"/>
      <c r="DAQ202" s="18"/>
      <c r="DAR202" s="18"/>
      <c r="DAS202" s="18"/>
      <c r="DAT202" s="18"/>
      <c r="DAU202" s="18"/>
      <c r="DAV202" s="18"/>
      <c r="DAW202" s="18"/>
      <c r="DAX202" s="18"/>
      <c r="DAY202" s="18"/>
      <c r="DAZ202" s="18"/>
      <c r="DBA202" s="18"/>
      <c r="DBB202" s="18"/>
      <c r="DBC202" s="18"/>
      <c r="DBD202" s="18"/>
      <c r="DBE202" s="18"/>
      <c r="DBF202" s="18"/>
      <c r="DBG202" s="18"/>
      <c r="DBH202" s="18"/>
      <c r="DBI202" s="18"/>
      <c r="DBJ202" s="18"/>
      <c r="DBK202" s="18"/>
      <c r="DBL202" s="18"/>
      <c r="DBM202" s="18"/>
      <c r="DBN202" s="18"/>
      <c r="DBO202" s="18"/>
      <c r="DBP202" s="18"/>
      <c r="DBQ202" s="18"/>
      <c r="DBR202" s="18"/>
      <c r="DBS202" s="18"/>
      <c r="DBT202" s="18"/>
      <c r="DBU202" s="18"/>
      <c r="DBV202" s="18"/>
      <c r="DBW202" s="18"/>
      <c r="DBX202" s="18"/>
      <c r="DBY202" s="18"/>
      <c r="DBZ202" s="18"/>
      <c r="DCA202" s="18"/>
      <c r="DCB202" s="18"/>
      <c r="DCC202" s="18"/>
      <c r="DCD202" s="18"/>
      <c r="DCE202" s="18"/>
      <c r="DCF202" s="18"/>
      <c r="DCG202" s="18"/>
      <c r="DCH202" s="18"/>
      <c r="DCI202" s="18"/>
      <c r="DCJ202" s="18"/>
      <c r="DCK202" s="18"/>
      <c r="DCL202" s="18"/>
      <c r="DCM202" s="18"/>
      <c r="DCN202" s="18"/>
      <c r="DCO202" s="18"/>
      <c r="DCP202" s="18"/>
      <c r="DCQ202" s="18"/>
      <c r="DCR202" s="18"/>
      <c r="DCS202" s="18"/>
      <c r="DCT202" s="18"/>
      <c r="DCU202" s="18"/>
      <c r="DCV202" s="18"/>
      <c r="DCW202" s="18"/>
      <c r="DCX202" s="18"/>
      <c r="DCY202" s="18"/>
      <c r="DCZ202" s="18"/>
      <c r="DDA202" s="18"/>
      <c r="DDB202" s="18"/>
      <c r="DDC202" s="18"/>
      <c r="DDD202" s="18"/>
      <c r="DDE202" s="18"/>
      <c r="DDF202" s="18"/>
      <c r="DDG202" s="18"/>
      <c r="DDH202" s="18"/>
      <c r="DDI202" s="18"/>
      <c r="DDJ202" s="18"/>
      <c r="DDK202" s="18"/>
      <c r="DDL202" s="18"/>
      <c r="DDM202" s="18"/>
      <c r="DDN202" s="18"/>
      <c r="DDO202" s="18"/>
      <c r="DDP202" s="18"/>
      <c r="DDQ202" s="18"/>
      <c r="DDR202" s="18"/>
      <c r="DDS202" s="18"/>
      <c r="DDT202" s="18"/>
      <c r="DDU202" s="18"/>
      <c r="DDV202" s="18"/>
      <c r="DDW202" s="18"/>
      <c r="DDX202" s="18"/>
      <c r="DDY202" s="18"/>
      <c r="DDZ202" s="18"/>
      <c r="DEA202" s="18"/>
      <c r="DEB202" s="18"/>
      <c r="DEC202" s="18"/>
      <c r="DED202" s="18"/>
      <c r="DEE202" s="18"/>
      <c r="DEF202" s="18"/>
      <c r="DEG202" s="18"/>
      <c r="DEH202" s="18"/>
      <c r="DEI202" s="18"/>
      <c r="DEJ202" s="18"/>
      <c r="DEK202" s="18"/>
      <c r="DEL202" s="18"/>
      <c r="DEM202" s="18"/>
      <c r="DEN202" s="18"/>
      <c r="DEO202" s="18"/>
      <c r="DEP202" s="18"/>
      <c r="DEQ202" s="18"/>
      <c r="DER202" s="18"/>
      <c r="DES202" s="18"/>
      <c r="DET202" s="18"/>
      <c r="DEU202" s="18"/>
      <c r="DEV202" s="18"/>
      <c r="DEW202" s="18"/>
      <c r="DEX202" s="18"/>
      <c r="DEY202" s="18"/>
      <c r="DEZ202" s="18"/>
      <c r="DFA202" s="18"/>
      <c r="DFB202" s="18"/>
      <c r="DFC202" s="18"/>
      <c r="DFD202" s="18"/>
      <c r="DFE202" s="18"/>
      <c r="DFF202" s="18"/>
      <c r="DFG202" s="18"/>
      <c r="DFH202" s="18"/>
      <c r="DFI202" s="18"/>
      <c r="DFJ202" s="18"/>
      <c r="DFK202" s="18"/>
      <c r="DFL202" s="18"/>
      <c r="DFM202" s="18"/>
      <c r="DFN202" s="18"/>
      <c r="DFO202" s="18"/>
      <c r="DFP202" s="18"/>
      <c r="DFQ202" s="18"/>
      <c r="DFR202" s="18"/>
      <c r="DFS202" s="18"/>
      <c r="DFT202" s="18"/>
      <c r="DFU202" s="18"/>
      <c r="DFV202" s="18"/>
      <c r="DFW202" s="18"/>
      <c r="DFX202" s="18"/>
      <c r="DFY202" s="18"/>
      <c r="DFZ202" s="18"/>
      <c r="DGA202" s="18"/>
      <c r="DGB202" s="18"/>
      <c r="DGC202" s="18"/>
      <c r="DGD202" s="18"/>
      <c r="DGE202" s="18"/>
      <c r="DGF202" s="18"/>
      <c r="DGG202" s="18"/>
      <c r="DGH202" s="18"/>
      <c r="DGI202" s="18"/>
      <c r="DGJ202" s="18"/>
      <c r="DGK202" s="18"/>
      <c r="DGL202" s="18"/>
      <c r="DGM202" s="18"/>
      <c r="DGN202" s="18"/>
      <c r="DGO202" s="18"/>
      <c r="DGP202" s="18"/>
      <c r="DGQ202" s="18"/>
      <c r="DGR202" s="18"/>
      <c r="DGS202" s="18"/>
      <c r="DGT202" s="18"/>
      <c r="DGU202" s="18"/>
      <c r="DGV202" s="18"/>
      <c r="DGW202" s="18"/>
      <c r="DGX202" s="18"/>
      <c r="DGY202" s="18"/>
      <c r="DGZ202" s="18"/>
      <c r="DHA202" s="18"/>
      <c r="DHB202" s="18"/>
      <c r="DHC202" s="18"/>
      <c r="DHD202" s="18"/>
      <c r="DHE202" s="18"/>
      <c r="DHF202" s="18"/>
      <c r="DHG202" s="18"/>
      <c r="DHH202" s="18"/>
      <c r="DHI202" s="18"/>
      <c r="DHJ202" s="18"/>
      <c r="DHK202" s="18"/>
      <c r="DHL202" s="18"/>
      <c r="DHM202" s="18"/>
      <c r="DHN202" s="18"/>
      <c r="DHO202" s="18"/>
      <c r="DHP202" s="18"/>
      <c r="DHQ202" s="18"/>
      <c r="DHR202" s="18"/>
      <c r="DHS202" s="18"/>
      <c r="DHT202" s="18"/>
      <c r="DHU202" s="18"/>
      <c r="DHV202" s="18"/>
      <c r="DHW202" s="18"/>
      <c r="DHX202" s="18"/>
      <c r="DHY202" s="18"/>
      <c r="DHZ202" s="18"/>
      <c r="DIA202" s="18"/>
      <c r="DIB202" s="18"/>
      <c r="DIC202" s="18"/>
      <c r="DID202" s="18"/>
      <c r="DIE202" s="18"/>
      <c r="DIF202" s="18"/>
      <c r="DIG202" s="18"/>
      <c r="DIH202" s="18"/>
      <c r="DII202" s="18"/>
      <c r="DIJ202" s="18"/>
      <c r="DIK202" s="18"/>
      <c r="DIL202" s="18"/>
      <c r="DIM202" s="18"/>
      <c r="DIN202" s="18"/>
      <c r="DIO202" s="18"/>
      <c r="DIP202" s="18"/>
      <c r="DIQ202" s="18"/>
      <c r="DIR202" s="18"/>
      <c r="DIS202" s="18"/>
      <c r="DIT202" s="18"/>
      <c r="DIU202" s="18"/>
      <c r="DIV202" s="18"/>
      <c r="DIW202" s="18"/>
      <c r="DIX202" s="18"/>
      <c r="DIY202" s="18"/>
      <c r="DIZ202" s="18"/>
      <c r="DJA202" s="18"/>
      <c r="DJB202" s="18"/>
      <c r="DJC202" s="18"/>
      <c r="DJD202" s="18"/>
      <c r="DJE202" s="18"/>
      <c r="DJF202" s="18"/>
      <c r="DJG202" s="18"/>
      <c r="DJH202" s="18"/>
      <c r="DJI202" s="18"/>
      <c r="DJJ202" s="18"/>
      <c r="DJK202" s="18"/>
      <c r="DJL202" s="18"/>
      <c r="DJM202" s="18"/>
      <c r="DJN202" s="18"/>
      <c r="DJO202" s="18"/>
      <c r="DJP202" s="18"/>
      <c r="DJQ202" s="18"/>
      <c r="DJR202" s="18"/>
      <c r="DJS202" s="18"/>
      <c r="DJT202" s="18"/>
      <c r="DJU202" s="18"/>
      <c r="DJV202" s="18"/>
      <c r="DJW202" s="18"/>
      <c r="DJX202" s="18"/>
      <c r="DJY202" s="18"/>
      <c r="DJZ202" s="18"/>
      <c r="DKA202" s="18"/>
      <c r="DKB202" s="18"/>
      <c r="DKC202" s="18"/>
      <c r="DKD202" s="18"/>
      <c r="DKE202" s="18"/>
      <c r="DKF202" s="18"/>
      <c r="DKG202" s="18"/>
      <c r="DKH202" s="18"/>
      <c r="DKI202" s="18"/>
      <c r="DKJ202" s="18"/>
      <c r="DKK202" s="18"/>
      <c r="DKL202" s="18"/>
      <c r="DKM202" s="18"/>
      <c r="DKN202" s="18"/>
      <c r="DKO202" s="18"/>
      <c r="DKP202" s="18"/>
      <c r="DKQ202" s="18"/>
      <c r="DKR202" s="18"/>
      <c r="DKS202" s="18"/>
      <c r="DKT202" s="18"/>
      <c r="DKU202" s="18"/>
      <c r="DKV202" s="18"/>
      <c r="DKW202" s="18"/>
      <c r="DKX202" s="18"/>
      <c r="DKY202" s="18"/>
      <c r="DKZ202" s="18"/>
      <c r="DLA202" s="18"/>
      <c r="DLB202" s="18"/>
      <c r="DLC202" s="18"/>
      <c r="DLD202" s="18"/>
      <c r="DLE202" s="18"/>
      <c r="DLF202" s="18"/>
      <c r="DLG202" s="18"/>
      <c r="DLH202" s="18"/>
      <c r="DLI202" s="18"/>
      <c r="DLJ202" s="18"/>
      <c r="DLK202" s="18"/>
      <c r="DLL202" s="18"/>
      <c r="DLM202" s="18"/>
      <c r="DLN202" s="18"/>
      <c r="DLO202" s="18"/>
      <c r="DLP202" s="18"/>
      <c r="DLQ202" s="18"/>
      <c r="DLR202" s="18"/>
      <c r="DLS202" s="18"/>
      <c r="DLT202" s="18"/>
      <c r="DLU202" s="18"/>
      <c r="DLV202" s="18"/>
      <c r="DLW202" s="18"/>
      <c r="DLX202" s="18"/>
      <c r="DLY202" s="18"/>
      <c r="DLZ202" s="18"/>
      <c r="DMA202" s="18"/>
      <c r="DMB202" s="18"/>
      <c r="DMC202" s="18"/>
      <c r="DMD202" s="18"/>
      <c r="DME202" s="18"/>
      <c r="DMF202" s="18"/>
      <c r="DMG202" s="18"/>
      <c r="DMH202" s="18"/>
      <c r="DMI202" s="18"/>
      <c r="DMJ202" s="18"/>
      <c r="DMK202" s="18"/>
      <c r="DML202" s="18"/>
      <c r="DMM202" s="18"/>
      <c r="DMN202" s="18"/>
      <c r="DMO202" s="18"/>
      <c r="DMP202" s="18"/>
      <c r="DMQ202" s="18"/>
      <c r="DMR202" s="18"/>
      <c r="DMS202" s="18"/>
      <c r="DMT202" s="18"/>
      <c r="DMU202" s="18"/>
      <c r="DMV202" s="18"/>
      <c r="DMW202" s="18"/>
      <c r="DMX202" s="18"/>
      <c r="DMY202" s="18"/>
      <c r="DMZ202" s="18"/>
      <c r="DNA202" s="18"/>
      <c r="DNB202" s="18"/>
      <c r="DNC202" s="18"/>
      <c r="DND202" s="18"/>
      <c r="DNE202" s="18"/>
      <c r="DNF202" s="18"/>
      <c r="DNG202" s="18"/>
      <c r="DNH202" s="18"/>
      <c r="DNI202" s="18"/>
      <c r="DNJ202" s="18"/>
      <c r="DNK202" s="18"/>
      <c r="DNL202" s="18"/>
      <c r="DNM202" s="18"/>
      <c r="DNN202" s="18"/>
      <c r="DNO202" s="18"/>
      <c r="DNP202" s="18"/>
      <c r="DNQ202" s="18"/>
      <c r="DNR202" s="18"/>
      <c r="DNS202" s="18"/>
      <c r="DNT202" s="18"/>
      <c r="DNU202" s="18"/>
      <c r="DNV202" s="18"/>
      <c r="DNW202" s="18"/>
      <c r="DNX202" s="18"/>
      <c r="DNY202" s="18"/>
      <c r="DNZ202" s="18"/>
      <c r="DOA202" s="18"/>
      <c r="DOB202" s="18"/>
      <c r="DOC202" s="18"/>
      <c r="DOD202" s="18"/>
      <c r="DOE202" s="18"/>
      <c r="DOF202" s="18"/>
      <c r="DOG202" s="18"/>
      <c r="DOH202" s="18"/>
      <c r="DOI202" s="18"/>
      <c r="DOJ202" s="18"/>
      <c r="DOK202" s="18"/>
      <c r="DOL202" s="18"/>
      <c r="DOM202" s="18"/>
      <c r="DON202" s="18"/>
      <c r="DOO202" s="18"/>
      <c r="DOP202" s="18"/>
      <c r="DOQ202" s="18"/>
      <c r="DOR202" s="18"/>
      <c r="DOS202" s="18"/>
      <c r="DOT202" s="18"/>
      <c r="DOU202" s="18"/>
      <c r="DOV202" s="18"/>
      <c r="DOW202" s="18"/>
      <c r="DOX202" s="18"/>
      <c r="DOY202" s="18"/>
      <c r="DOZ202" s="18"/>
      <c r="DPA202" s="18"/>
      <c r="DPB202" s="18"/>
      <c r="DPC202" s="18"/>
      <c r="DPD202" s="18"/>
      <c r="DPE202" s="18"/>
      <c r="DPF202" s="18"/>
      <c r="DPG202" s="18"/>
      <c r="DPH202" s="18"/>
      <c r="DPI202" s="18"/>
      <c r="DPJ202" s="18"/>
      <c r="DPK202" s="18"/>
      <c r="DPL202" s="18"/>
      <c r="DPM202" s="18"/>
      <c r="DPN202" s="18"/>
      <c r="DPO202" s="18"/>
      <c r="DPP202" s="18"/>
      <c r="DPQ202" s="18"/>
      <c r="DPR202" s="18"/>
      <c r="DPS202" s="18"/>
      <c r="DPT202" s="18"/>
      <c r="DPU202" s="18"/>
      <c r="DPV202" s="18"/>
      <c r="DPW202" s="18"/>
      <c r="DPX202" s="18"/>
      <c r="DPY202" s="18"/>
      <c r="DPZ202" s="18"/>
      <c r="DQA202" s="18"/>
      <c r="DQB202" s="18"/>
      <c r="DQC202" s="18"/>
      <c r="DQD202" s="18"/>
      <c r="DQE202" s="18"/>
      <c r="DQF202" s="18"/>
      <c r="DQG202" s="18"/>
      <c r="DQH202" s="18"/>
      <c r="DQI202" s="18"/>
      <c r="DQJ202" s="18"/>
      <c r="DQK202" s="18"/>
      <c r="DQL202" s="18"/>
      <c r="DQM202" s="18"/>
      <c r="DQN202" s="18"/>
      <c r="DQO202" s="18"/>
      <c r="DQP202" s="18"/>
      <c r="DQQ202" s="18"/>
      <c r="DQR202" s="18"/>
      <c r="DQS202" s="18"/>
      <c r="DQT202" s="18"/>
      <c r="DQU202" s="18"/>
      <c r="DQV202" s="18"/>
      <c r="DQW202" s="18"/>
      <c r="DQX202" s="18"/>
      <c r="DQY202" s="18"/>
      <c r="DQZ202" s="18"/>
      <c r="DRA202" s="18"/>
      <c r="DRB202" s="18"/>
      <c r="DRC202" s="18"/>
      <c r="DRD202" s="18"/>
      <c r="DRE202" s="18"/>
      <c r="DRF202" s="18"/>
      <c r="DRG202" s="18"/>
      <c r="DRH202" s="18"/>
      <c r="DRI202" s="18"/>
      <c r="DRJ202" s="18"/>
      <c r="DRK202" s="18"/>
      <c r="DRL202" s="18"/>
      <c r="DRM202" s="18"/>
      <c r="DRN202" s="18"/>
      <c r="DRO202" s="18"/>
      <c r="DRP202" s="18"/>
      <c r="DRQ202" s="18"/>
      <c r="DRR202" s="18"/>
      <c r="DRS202" s="18"/>
      <c r="DRT202" s="18"/>
      <c r="DRU202" s="18"/>
      <c r="DRV202" s="18"/>
      <c r="DRW202" s="18"/>
      <c r="DRX202" s="18"/>
      <c r="DRY202" s="18"/>
      <c r="DRZ202" s="18"/>
      <c r="DSA202" s="18"/>
      <c r="DSB202" s="18"/>
      <c r="DSC202" s="18"/>
      <c r="DSD202" s="18"/>
      <c r="DSE202" s="18"/>
      <c r="DSF202" s="18"/>
      <c r="DSG202" s="18"/>
      <c r="DSH202" s="18"/>
      <c r="DSI202" s="18"/>
      <c r="DSJ202" s="18"/>
      <c r="DSK202" s="18"/>
      <c r="DSL202" s="18"/>
      <c r="DSM202" s="18"/>
      <c r="DSN202" s="18"/>
      <c r="DSO202" s="18"/>
      <c r="DSP202" s="18"/>
      <c r="DSQ202" s="18"/>
      <c r="DSR202" s="18"/>
      <c r="DSS202" s="18"/>
      <c r="DST202" s="18"/>
      <c r="DSU202" s="18"/>
      <c r="DSV202" s="18"/>
      <c r="DSW202" s="18"/>
      <c r="DSX202" s="18"/>
      <c r="DSY202" s="18"/>
      <c r="DSZ202" s="18"/>
      <c r="DTA202" s="18"/>
      <c r="DTB202" s="18"/>
      <c r="DTC202" s="18"/>
      <c r="DTD202" s="18"/>
      <c r="DTE202" s="18"/>
      <c r="DTF202" s="18"/>
      <c r="DTG202" s="18"/>
      <c r="DTH202" s="18"/>
      <c r="DTI202" s="18"/>
      <c r="DTJ202" s="18"/>
      <c r="DTK202" s="18"/>
      <c r="DTL202" s="18"/>
      <c r="DTM202" s="18"/>
      <c r="DTN202" s="18"/>
      <c r="DTO202" s="18"/>
      <c r="DTP202" s="18"/>
      <c r="DTQ202" s="18"/>
      <c r="DTR202" s="18"/>
      <c r="DTS202" s="18"/>
      <c r="DTT202" s="18"/>
      <c r="DTU202" s="18"/>
      <c r="DTV202" s="18"/>
      <c r="DTW202" s="18"/>
      <c r="DTX202" s="18"/>
      <c r="DTY202" s="18"/>
      <c r="DTZ202" s="18"/>
      <c r="DUA202" s="18"/>
      <c r="DUB202" s="18"/>
      <c r="DUC202" s="18"/>
      <c r="DUD202" s="18"/>
      <c r="DUE202" s="18"/>
      <c r="DUF202" s="18"/>
      <c r="DUG202" s="18"/>
      <c r="DUH202" s="18"/>
      <c r="DUI202" s="18"/>
      <c r="DUJ202" s="18"/>
      <c r="DUK202" s="18"/>
      <c r="DUL202" s="18"/>
      <c r="DUM202" s="18"/>
      <c r="DUN202" s="18"/>
      <c r="DUO202" s="18"/>
      <c r="DUP202" s="18"/>
      <c r="DUQ202" s="18"/>
      <c r="DUR202" s="18"/>
      <c r="DUS202" s="18"/>
      <c r="DUT202" s="18"/>
      <c r="DUU202" s="18"/>
      <c r="DUV202" s="18"/>
      <c r="DUW202" s="18"/>
      <c r="DUX202" s="18"/>
      <c r="DUY202" s="18"/>
      <c r="DUZ202" s="18"/>
      <c r="DVA202" s="18"/>
      <c r="DVB202" s="18"/>
      <c r="DVC202" s="18"/>
      <c r="DVD202" s="18"/>
      <c r="DVE202" s="18"/>
      <c r="DVF202" s="18"/>
      <c r="DVG202" s="18"/>
      <c r="DVH202" s="18"/>
      <c r="DVI202" s="18"/>
      <c r="DVJ202" s="18"/>
      <c r="DVK202" s="18"/>
      <c r="DVL202" s="18"/>
      <c r="DVM202" s="18"/>
      <c r="DVN202" s="18"/>
      <c r="DVO202" s="18"/>
      <c r="DVP202" s="18"/>
      <c r="DVQ202" s="18"/>
      <c r="DVR202" s="18"/>
      <c r="DVS202" s="18"/>
      <c r="DVT202" s="18"/>
      <c r="DVU202" s="18"/>
      <c r="DVV202" s="18"/>
      <c r="DVW202" s="18"/>
      <c r="DVX202" s="18"/>
      <c r="DVY202" s="18"/>
      <c r="DVZ202" s="18"/>
      <c r="DWA202" s="18"/>
      <c r="DWB202" s="18"/>
      <c r="DWC202" s="18"/>
      <c r="DWD202" s="18"/>
      <c r="DWE202" s="18"/>
      <c r="DWF202" s="18"/>
      <c r="DWG202" s="18"/>
      <c r="DWH202" s="18"/>
      <c r="DWI202" s="18"/>
      <c r="DWJ202" s="18"/>
      <c r="DWK202" s="18"/>
      <c r="DWL202" s="18"/>
      <c r="DWM202" s="18"/>
      <c r="DWN202" s="18"/>
      <c r="DWO202" s="18"/>
      <c r="DWP202" s="18"/>
      <c r="DWQ202" s="18"/>
      <c r="DWR202" s="18"/>
      <c r="DWS202" s="18"/>
      <c r="DWT202" s="18"/>
      <c r="DWU202" s="18"/>
      <c r="DWV202" s="18"/>
      <c r="DWW202" s="18"/>
      <c r="DWX202" s="18"/>
      <c r="DWY202" s="18"/>
      <c r="DWZ202" s="18"/>
      <c r="DXA202" s="18"/>
      <c r="DXB202" s="18"/>
      <c r="DXC202" s="18"/>
      <c r="DXD202" s="18"/>
      <c r="DXE202" s="18"/>
      <c r="DXF202" s="18"/>
      <c r="DXG202" s="18"/>
      <c r="DXH202" s="18"/>
      <c r="DXI202" s="18"/>
      <c r="DXJ202" s="18"/>
      <c r="DXK202" s="18"/>
      <c r="DXL202" s="18"/>
      <c r="DXM202" s="18"/>
      <c r="DXN202" s="18"/>
      <c r="DXO202" s="18"/>
      <c r="DXP202" s="18"/>
      <c r="DXQ202" s="18"/>
      <c r="DXR202" s="18"/>
      <c r="DXS202" s="18"/>
      <c r="DXT202" s="18"/>
      <c r="DXU202" s="18"/>
      <c r="DXV202" s="18"/>
      <c r="DXW202" s="18"/>
      <c r="DXX202" s="18"/>
      <c r="DXY202" s="18"/>
      <c r="DXZ202" s="18"/>
      <c r="DYA202" s="18"/>
      <c r="DYB202" s="18"/>
      <c r="DYC202" s="18"/>
      <c r="DYD202" s="18"/>
      <c r="DYE202" s="18"/>
      <c r="DYF202" s="18"/>
      <c r="DYG202" s="18"/>
      <c r="DYH202" s="18"/>
      <c r="DYI202" s="18"/>
      <c r="DYJ202" s="18"/>
      <c r="DYK202" s="18"/>
      <c r="DYL202" s="18"/>
      <c r="DYM202" s="18"/>
      <c r="DYN202" s="18"/>
      <c r="DYO202" s="18"/>
      <c r="DYP202" s="18"/>
      <c r="DYQ202" s="18"/>
      <c r="DYR202" s="18"/>
      <c r="DYS202" s="18"/>
      <c r="DYT202" s="18"/>
      <c r="DYU202" s="18"/>
      <c r="DYV202" s="18"/>
      <c r="DYW202" s="18"/>
      <c r="DYX202" s="18"/>
      <c r="DYY202" s="18"/>
      <c r="DYZ202" s="18"/>
      <c r="DZA202" s="18"/>
      <c r="DZB202" s="18"/>
      <c r="DZC202" s="18"/>
      <c r="DZD202" s="18"/>
      <c r="DZE202" s="18"/>
      <c r="DZF202" s="18"/>
      <c r="DZG202" s="18"/>
      <c r="DZH202" s="18"/>
      <c r="DZI202" s="18"/>
      <c r="DZJ202" s="18"/>
      <c r="DZK202" s="18"/>
      <c r="DZL202" s="18"/>
      <c r="DZM202" s="18"/>
      <c r="DZN202" s="18"/>
      <c r="DZO202" s="18"/>
      <c r="DZP202" s="18"/>
      <c r="DZQ202" s="18"/>
      <c r="DZR202" s="18"/>
      <c r="DZS202" s="18"/>
      <c r="DZT202" s="18"/>
      <c r="DZU202" s="18"/>
      <c r="DZV202" s="18"/>
      <c r="DZW202" s="18"/>
      <c r="DZX202" s="18"/>
      <c r="DZY202" s="18"/>
      <c r="DZZ202" s="18"/>
      <c r="EAA202" s="18"/>
      <c r="EAB202" s="18"/>
      <c r="EAC202" s="18"/>
      <c r="EAD202" s="18"/>
      <c r="EAE202" s="18"/>
      <c r="EAF202" s="18"/>
      <c r="EAG202" s="18"/>
      <c r="EAH202" s="18"/>
      <c r="EAI202" s="18"/>
      <c r="EAJ202" s="18"/>
      <c r="EAK202" s="18"/>
      <c r="EAL202" s="18"/>
      <c r="EAM202" s="18"/>
      <c r="EAN202" s="18"/>
      <c r="EAO202" s="18"/>
      <c r="EAP202" s="18"/>
      <c r="EAQ202" s="18"/>
      <c r="EAR202" s="18"/>
      <c r="EAS202" s="18"/>
      <c r="EAT202" s="18"/>
      <c r="EAU202" s="18"/>
      <c r="EAV202" s="18"/>
      <c r="EAW202" s="18"/>
      <c r="EAX202" s="18"/>
      <c r="EAY202" s="18"/>
      <c r="EAZ202" s="18"/>
      <c r="EBA202" s="18"/>
      <c r="EBB202" s="18"/>
      <c r="EBC202" s="18"/>
      <c r="EBD202" s="18"/>
      <c r="EBE202" s="18"/>
      <c r="EBF202" s="18"/>
      <c r="EBG202" s="18"/>
      <c r="EBH202" s="18"/>
      <c r="EBI202" s="18"/>
      <c r="EBJ202" s="18"/>
      <c r="EBK202" s="18"/>
      <c r="EBL202" s="18"/>
      <c r="EBM202" s="18"/>
      <c r="EBN202" s="18"/>
      <c r="EBO202" s="18"/>
      <c r="EBP202" s="18"/>
      <c r="EBQ202" s="18"/>
      <c r="EBR202" s="18"/>
      <c r="EBS202" s="18"/>
      <c r="EBT202" s="18"/>
      <c r="EBU202" s="18"/>
      <c r="EBV202" s="18"/>
      <c r="EBW202" s="18"/>
      <c r="EBX202" s="18"/>
      <c r="EBY202" s="18"/>
      <c r="EBZ202" s="18"/>
      <c r="ECA202" s="18"/>
      <c r="ECB202" s="18"/>
      <c r="ECC202" s="18"/>
      <c r="ECD202" s="18"/>
      <c r="ECE202" s="18"/>
      <c r="ECF202" s="18"/>
      <c r="ECG202" s="18"/>
      <c r="ECH202" s="18"/>
      <c r="ECI202" s="18"/>
      <c r="ECJ202" s="18"/>
      <c r="ECK202" s="18"/>
      <c r="ECL202" s="18"/>
      <c r="ECM202" s="18"/>
      <c r="ECN202" s="18"/>
      <c r="ECO202" s="18"/>
      <c r="ECP202" s="18"/>
      <c r="ECQ202" s="18"/>
      <c r="ECR202" s="18"/>
      <c r="ECS202" s="18"/>
      <c r="ECT202" s="18"/>
      <c r="ECU202" s="18"/>
      <c r="ECV202" s="18"/>
      <c r="ECW202" s="18"/>
      <c r="ECX202" s="18"/>
      <c r="ECY202" s="18"/>
      <c r="ECZ202" s="18"/>
      <c r="EDA202" s="18"/>
      <c r="EDB202" s="18"/>
      <c r="EDC202" s="18"/>
      <c r="EDD202" s="18"/>
      <c r="EDE202" s="18"/>
      <c r="EDF202" s="18"/>
      <c r="EDG202" s="18"/>
      <c r="EDH202" s="18"/>
      <c r="EDI202" s="18"/>
      <c r="EDJ202" s="18"/>
      <c r="EDK202" s="18"/>
      <c r="EDL202" s="18"/>
      <c r="EDM202" s="18"/>
      <c r="EDN202" s="18"/>
      <c r="EDO202" s="18"/>
      <c r="EDP202" s="18"/>
      <c r="EDQ202" s="18"/>
      <c r="EDR202" s="18"/>
      <c r="EDS202" s="18"/>
      <c r="EDT202" s="18"/>
      <c r="EDU202" s="18"/>
      <c r="EDV202" s="18"/>
      <c r="EDW202" s="18"/>
      <c r="EDX202" s="18"/>
      <c r="EDY202" s="18"/>
      <c r="EDZ202" s="18"/>
      <c r="EEA202" s="18"/>
      <c r="EEB202" s="18"/>
      <c r="EEC202" s="18"/>
      <c r="EED202" s="18"/>
      <c r="EEE202" s="18"/>
      <c r="EEF202" s="18"/>
      <c r="EEG202" s="18"/>
      <c r="EEH202" s="18"/>
      <c r="EEI202" s="18"/>
      <c r="EEJ202" s="18"/>
      <c r="EEK202" s="18"/>
      <c r="EEL202" s="18"/>
      <c r="EEM202" s="18"/>
      <c r="EEN202" s="18"/>
      <c r="EEO202" s="18"/>
      <c r="EEP202" s="18"/>
      <c r="EEQ202" s="18"/>
      <c r="EER202" s="18"/>
      <c r="EES202" s="18"/>
      <c r="EET202" s="18"/>
      <c r="EEU202" s="18"/>
      <c r="EEV202" s="18"/>
      <c r="EEW202" s="18"/>
      <c r="EEX202" s="18"/>
      <c r="EEY202" s="18"/>
      <c r="EEZ202" s="18"/>
      <c r="EFA202" s="18"/>
      <c r="EFB202" s="18"/>
      <c r="EFC202" s="18"/>
      <c r="EFD202" s="18"/>
      <c r="EFE202" s="18"/>
      <c r="EFF202" s="18"/>
      <c r="EFG202" s="18"/>
      <c r="EFH202" s="18"/>
      <c r="EFI202" s="18"/>
      <c r="EFJ202" s="18"/>
      <c r="EFK202" s="18"/>
      <c r="EFL202" s="18"/>
      <c r="EFM202" s="18"/>
      <c r="EFN202" s="18"/>
      <c r="EFO202" s="18"/>
      <c r="EFP202" s="18"/>
      <c r="EFQ202" s="18"/>
      <c r="EFR202" s="18"/>
      <c r="EFS202" s="18"/>
      <c r="EFT202" s="18"/>
      <c r="EFU202" s="18"/>
      <c r="EFV202" s="18"/>
      <c r="EFW202" s="18"/>
      <c r="EFX202" s="18"/>
      <c r="EFY202" s="18"/>
      <c r="EFZ202" s="18"/>
      <c r="EGA202" s="18"/>
      <c r="EGB202" s="18"/>
      <c r="EGC202" s="18"/>
      <c r="EGD202" s="18"/>
      <c r="EGE202" s="18"/>
      <c r="EGF202" s="18"/>
      <c r="EGG202" s="18"/>
      <c r="EGH202" s="18"/>
      <c r="EGI202" s="18"/>
      <c r="EGJ202" s="18"/>
      <c r="EGK202" s="18"/>
      <c r="EGL202" s="18"/>
      <c r="EGM202" s="18"/>
      <c r="EGN202" s="18"/>
      <c r="EGO202" s="18"/>
      <c r="EGP202" s="18"/>
      <c r="EGQ202" s="18"/>
      <c r="EGR202" s="18"/>
      <c r="EGS202" s="18"/>
      <c r="EGT202" s="18"/>
      <c r="EGU202" s="18"/>
      <c r="EGV202" s="18"/>
      <c r="EGW202" s="18"/>
      <c r="EGX202" s="18"/>
      <c r="EGY202" s="18"/>
      <c r="EGZ202" s="18"/>
      <c r="EHA202" s="18"/>
      <c r="EHB202" s="18"/>
      <c r="EHC202" s="18"/>
      <c r="EHD202" s="18"/>
      <c r="EHE202" s="18"/>
      <c r="EHF202" s="18"/>
      <c r="EHG202" s="18"/>
      <c r="EHH202" s="18"/>
      <c r="EHI202" s="18"/>
      <c r="EHJ202" s="18"/>
      <c r="EHK202" s="18"/>
      <c r="EHL202" s="18"/>
      <c r="EHM202" s="18"/>
      <c r="EHN202" s="18"/>
      <c r="EHO202" s="18"/>
      <c r="EHP202" s="18"/>
      <c r="EHQ202" s="18"/>
      <c r="EHR202" s="18"/>
      <c r="EHS202" s="18"/>
      <c r="EHT202" s="18"/>
      <c r="EHU202" s="18"/>
      <c r="EHV202" s="18"/>
      <c r="EHW202" s="18"/>
      <c r="EHX202" s="18"/>
      <c r="EHY202" s="18"/>
      <c r="EHZ202" s="18"/>
      <c r="EIA202" s="18"/>
      <c r="EIB202" s="18"/>
      <c r="EIC202" s="18"/>
      <c r="EID202" s="18"/>
      <c r="EIE202" s="18"/>
      <c r="EIF202" s="18"/>
      <c r="EIG202" s="18"/>
      <c r="EIH202" s="18"/>
      <c r="EII202" s="18"/>
      <c r="EIJ202" s="18"/>
      <c r="EIK202" s="18"/>
      <c r="EIL202" s="18"/>
      <c r="EIM202" s="18"/>
      <c r="EIN202" s="18"/>
      <c r="EIO202" s="18"/>
      <c r="EIP202" s="18"/>
      <c r="EIQ202" s="18"/>
      <c r="EIR202" s="18"/>
      <c r="EIS202" s="18"/>
      <c r="EIT202" s="18"/>
      <c r="EIU202" s="18"/>
      <c r="EIV202" s="18"/>
      <c r="EIW202" s="18"/>
      <c r="EIX202" s="18"/>
      <c r="EIY202" s="18"/>
      <c r="EIZ202" s="18"/>
      <c r="EJA202" s="18"/>
      <c r="EJB202" s="18"/>
      <c r="EJC202" s="18"/>
      <c r="EJD202" s="18"/>
      <c r="EJE202" s="18"/>
      <c r="EJF202" s="18"/>
      <c r="EJG202" s="18"/>
      <c r="EJH202" s="18"/>
      <c r="EJI202" s="18"/>
      <c r="EJJ202" s="18"/>
      <c r="EJK202" s="18"/>
      <c r="EJL202" s="18"/>
      <c r="EJM202" s="18"/>
      <c r="EJN202" s="18"/>
      <c r="EJO202" s="18"/>
      <c r="EJP202" s="18"/>
      <c r="EJQ202" s="18"/>
      <c r="EJR202" s="18"/>
      <c r="EJS202" s="18"/>
      <c r="EJT202" s="18"/>
      <c r="EJU202" s="18"/>
      <c r="EJV202" s="18"/>
      <c r="EJW202" s="18"/>
      <c r="EJX202" s="18"/>
      <c r="EJY202" s="18"/>
      <c r="EJZ202" s="18"/>
      <c r="EKA202" s="18"/>
      <c r="EKB202" s="18"/>
      <c r="EKC202" s="18"/>
      <c r="EKD202" s="18"/>
      <c r="EKE202" s="18"/>
      <c r="EKF202" s="18"/>
      <c r="EKG202" s="18"/>
      <c r="EKH202" s="18"/>
      <c r="EKI202" s="18"/>
      <c r="EKJ202" s="18"/>
      <c r="EKK202" s="18"/>
      <c r="EKL202" s="18"/>
      <c r="EKM202" s="18"/>
      <c r="EKN202" s="18"/>
      <c r="EKO202" s="18"/>
      <c r="EKP202" s="18"/>
      <c r="EKQ202" s="18"/>
      <c r="EKR202" s="18"/>
      <c r="EKS202" s="18"/>
      <c r="EKT202" s="18"/>
      <c r="EKU202" s="18"/>
      <c r="EKV202" s="18"/>
      <c r="EKW202" s="18"/>
      <c r="EKX202" s="18"/>
      <c r="EKY202" s="18"/>
      <c r="EKZ202" s="18"/>
      <c r="ELA202" s="18"/>
      <c r="ELB202" s="18"/>
      <c r="ELC202" s="18"/>
      <c r="ELD202" s="18"/>
      <c r="ELE202" s="18"/>
      <c r="ELF202" s="18"/>
      <c r="ELG202" s="18"/>
      <c r="ELH202" s="18"/>
      <c r="ELI202" s="18"/>
      <c r="ELJ202" s="18"/>
      <c r="ELK202" s="18"/>
      <c r="ELL202" s="18"/>
      <c r="ELM202" s="18"/>
      <c r="ELN202" s="18"/>
      <c r="ELO202" s="18"/>
      <c r="ELP202" s="18"/>
      <c r="ELQ202" s="18"/>
      <c r="ELR202" s="18"/>
      <c r="ELS202" s="18"/>
      <c r="ELT202" s="18"/>
      <c r="ELU202" s="18"/>
      <c r="ELV202" s="18"/>
      <c r="ELW202" s="18"/>
      <c r="ELX202" s="18"/>
      <c r="ELY202" s="18"/>
      <c r="ELZ202" s="18"/>
      <c r="EMA202" s="18"/>
      <c r="EMB202" s="18"/>
      <c r="EMC202" s="18"/>
      <c r="EMD202" s="18"/>
      <c r="EME202" s="18"/>
      <c r="EMF202" s="18"/>
      <c r="EMG202" s="18"/>
      <c r="EMH202" s="18"/>
      <c r="EMI202" s="18"/>
      <c r="EMJ202" s="18"/>
      <c r="EMK202" s="18"/>
      <c r="EML202" s="18"/>
      <c r="EMM202" s="18"/>
      <c r="EMN202" s="18"/>
      <c r="EMO202" s="18"/>
      <c r="EMP202" s="18"/>
      <c r="EMQ202" s="18"/>
      <c r="EMR202" s="18"/>
      <c r="EMS202" s="18"/>
      <c r="EMT202" s="18"/>
      <c r="EMU202" s="18"/>
      <c r="EMV202" s="18"/>
      <c r="EMW202" s="18"/>
      <c r="EMX202" s="18"/>
      <c r="EMY202" s="18"/>
      <c r="EMZ202" s="18"/>
      <c r="ENA202" s="18"/>
      <c r="ENB202" s="18"/>
      <c r="ENC202" s="18"/>
      <c r="END202" s="18"/>
      <c r="ENE202" s="18"/>
      <c r="ENF202" s="18"/>
      <c r="ENG202" s="18"/>
      <c r="ENH202" s="18"/>
      <c r="ENI202" s="18"/>
      <c r="ENJ202" s="18"/>
      <c r="ENK202" s="18"/>
      <c r="ENL202" s="18"/>
      <c r="ENM202" s="18"/>
      <c r="ENN202" s="18"/>
      <c r="ENO202" s="18"/>
      <c r="ENP202" s="18"/>
      <c r="ENQ202" s="18"/>
      <c r="ENR202" s="18"/>
      <c r="ENS202" s="18"/>
      <c r="ENT202" s="18"/>
      <c r="ENU202" s="18"/>
      <c r="ENV202" s="18"/>
      <c r="ENW202" s="18"/>
      <c r="ENX202" s="18"/>
      <c r="ENY202" s="18"/>
      <c r="ENZ202" s="18"/>
      <c r="EOA202" s="18"/>
      <c r="EOB202" s="18"/>
      <c r="EOC202" s="18"/>
      <c r="EOD202" s="18"/>
      <c r="EOE202" s="18"/>
      <c r="EOF202" s="18"/>
      <c r="EOG202" s="18"/>
      <c r="EOH202" s="18"/>
      <c r="EOI202" s="18"/>
      <c r="EOJ202" s="18"/>
      <c r="EOK202" s="18"/>
      <c r="EOL202" s="18"/>
      <c r="EOM202" s="18"/>
      <c r="EON202" s="18"/>
      <c r="EOO202" s="18"/>
      <c r="EOP202" s="18"/>
      <c r="EOQ202" s="18"/>
      <c r="EOR202" s="18"/>
      <c r="EOS202" s="18"/>
      <c r="EOT202" s="18"/>
      <c r="EOU202" s="18"/>
      <c r="EOV202" s="18"/>
      <c r="EOW202" s="18"/>
      <c r="EOX202" s="18"/>
      <c r="EOY202" s="18"/>
      <c r="EOZ202" s="18"/>
      <c r="EPA202" s="18"/>
      <c r="EPB202" s="18"/>
      <c r="EPC202" s="18"/>
      <c r="EPD202" s="18"/>
      <c r="EPE202" s="18"/>
      <c r="EPF202" s="18"/>
      <c r="EPG202" s="18"/>
      <c r="EPH202" s="18"/>
      <c r="EPI202" s="18"/>
      <c r="EPJ202" s="18"/>
      <c r="EPK202" s="18"/>
      <c r="EPL202" s="18"/>
      <c r="EPM202" s="18"/>
      <c r="EPN202" s="18"/>
      <c r="EPO202" s="18"/>
      <c r="EPP202" s="18"/>
      <c r="EPQ202" s="18"/>
      <c r="EPR202" s="18"/>
      <c r="EPS202" s="18"/>
      <c r="EPT202" s="18"/>
      <c r="EPU202" s="18"/>
      <c r="EPV202" s="18"/>
      <c r="EPW202" s="18"/>
      <c r="EPX202" s="18"/>
      <c r="EPY202" s="18"/>
      <c r="EPZ202" s="18"/>
      <c r="EQA202" s="18"/>
      <c r="EQB202" s="18"/>
      <c r="EQC202" s="18"/>
      <c r="EQD202" s="18"/>
      <c r="EQE202" s="18"/>
      <c r="EQF202" s="18"/>
      <c r="EQG202" s="18"/>
      <c r="EQH202" s="18"/>
      <c r="EQI202" s="18"/>
      <c r="EQJ202" s="18"/>
      <c r="EQK202" s="18"/>
      <c r="EQL202" s="18"/>
      <c r="EQM202" s="18"/>
      <c r="EQN202" s="18"/>
      <c r="EQO202" s="18"/>
      <c r="EQP202" s="18"/>
      <c r="EQQ202" s="18"/>
      <c r="EQR202" s="18"/>
      <c r="EQS202" s="18"/>
      <c r="EQT202" s="18"/>
      <c r="EQU202" s="18"/>
      <c r="EQV202" s="18"/>
      <c r="EQW202" s="18"/>
      <c r="EQX202" s="18"/>
      <c r="EQY202" s="18"/>
      <c r="EQZ202" s="18"/>
      <c r="ERA202" s="18"/>
      <c r="ERB202" s="18"/>
      <c r="ERC202" s="18"/>
      <c r="ERD202" s="18"/>
      <c r="ERE202" s="18"/>
      <c r="ERF202" s="18"/>
      <c r="ERG202" s="18"/>
      <c r="ERH202" s="18"/>
      <c r="ERI202" s="18"/>
      <c r="ERJ202" s="18"/>
      <c r="ERK202" s="18"/>
      <c r="ERL202" s="18"/>
      <c r="ERM202" s="18"/>
      <c r="ERN202" s="18"/>
      <c r="ERO202" s="18"/>
      <c r="ERP202" s="18"/>
      <c r="ERQ202" s="18"/>
      <c r="ERR202" s="18"/>
      <c r="ERS202" s="18"/>
      <c r="ERT202" s="18"/>
      <c r="ERU202" s="18"/>
      <c r="ERV202" s="18"/>
      <c r="ERW202" s="18"/>
      <c r="ERX202" s="18"/>
      <c r="ERY202" s="18"/>
      <c r="ERZ202" s="18"/>
      <c r="ESA202" s="18"/>
      <c r="ESB202" s="18"/>
      <c r="ESC202" s="18"/>
      <c r="ESD202" s="18"/>
      <c r="ESE202" s="18"/>
      <c r="ESF202" s="18"/>
      <c r="ESG202" s="18"/>
      <c r="ESH202" s="18"/>
      <c r="ESI202" s="18"/>
      <c r="ESJ202" s="18"/>
      <c r="ESK202" s="18"/>
      <c r="ESL202" s="18"/>
      <c r="ESM202" s="18"/>
      <c r="ESN202" s="18"/>
      <c r="ESO202" s="18"/>
      <c r="ESP202" s="18"/>
      <c r="ESQ202" s="18"/>
      <c r="ESR202" s="18"/>
      <c r="ESS202" s="18"/>
      <c r="EST202" s="18"/>
      <c r="ESU202" s="18"/>
      <c r="ESV202" s="18"/>
      <c r="ESW202" s="18"/>
      <c r="ESX202" s="18"/>
      <c r="ESY202" s="18"/>
      <c r="ESZ202" s="18"/>
      <c r="ETA202" s="18"/>
      <c r="ETB202" s="18"/>
      <c r="ETC202" s="18"/>
      <c r="ETD202" s="18"/>
      <c r="ETE202" s="18"/>
      <c r="ETF202" s="18"/>
      <c r="ETG202" s="18"/>
      <c r="ETH202" s="18"/>
      <c r="ETI202" s="18"/>
      <c r="ETJ202" s="18"/>
      <c r="ETK202" s="18"/>
      <c r="ETL202" s="18"/>
      <c r="ETM202" s="18"/>
      <c r="ETN202" s="18"/>
      <c r="ETO202" s="18"/>
      <c r="ETP202" s="18"/>
      <c r="ETQ202" s="18"/>
      <c r="ETR202" s="18"/>
      <c r="ETS202" s="18"/>
      <c r="ETT202" s="18"/>
      <c r="ETU202" s="18"/>
      <c r="ETV202" s="18"/>
      <c r="ETW202" s="18"/>
      <c r="ETX202" s="18"/>
      <c r="ETY202" s="18"/>
      <c r="ETZ202" s="18"/>
      <c r="EUA202" s="18"/>
      <c r="EUB202" s="18"/>
      <c r="EUC202" s="18"/>
      <c r="EUD202" s="18"/>
      <c r="EUE202" s="18"/>
      <c r="EUF202" s="18"/>
      <c r="EUG202" s="18"/>
      <c r="EUH202" s="18"/>
      <c r="EUI202" s="18"/>
      <c r="EUJ202" s="18"/>
      <c r="EUK202" s="18"/>
      <c r="EUL202" s="18"/>
      <c r="EUM202" s="18"/>
      <c r="EUN202" s="18"/>
      <c r="EUO202" s="18"/>
      <c r="EUP202" s="18"/>
      <c r="EUQ202" s="18"/>
      <c r="EUR202" s="18"/>
      <c r="EUS202" s="18"/>
      <c r="EUT202" s="18"/>
      <c r="EUU202" s="18"/>
      <c r="EUV202" s="18"/>
      <c r="EUW202" s="18"/>
      <c r="EUX202" s="18"/>
      <c r="EUY202" s="18"/>
      <c r="EUZ202" s="18"/>
      <c r="EVA202" s="18"/>
      <c r="EVB202" s="18"/>
      <c r="EVC202" s="18"/>
      <c r="EVD202" s="18"/>
      <c r="EVE202" s="18"/>
      <c r="EVF202" s="18"/>
      <c r="EVG202" s="18"/>
      <c r="EVH202" s="18"/>
      <c r="EVI202" s="18"/>
      <c r="EVJ202" s="18"/>
      <c r="EVK202" s="18"/>
      <c r="EVL202" s="18"/>
      <c r="EVM202" s="18"/>
      <c r="EVN202" s="18"/>
      <c r="EVO202" s="18"/>
      <c r="EVP202" s="18"/>
      <c r="EVQ202" s="18"/>
      <c r="EVR202" s="18"/>
      <c r="EVS202" s="18"/>
      <c r="EVT202" s="18"/>
      <c r="EVU202" s="18"/>
      <c r="EVV202" s="18"/>
      <c r="EVW202" s="18"/>
      <c r="EVX202" s="18"/>
      <c r="EVY202" s="18"/>
      <c r="EVZ202" s="18"/>
      <c r="EWA202" s="18"/>
      <c r="EWB202" s="18"/>
      <c r="EWC202" s="18"/>
      <c r="EWD202" s="18"/>
      <c r="EWE202" s="18"/>
      <c r="EWF202" s="18"/>
      <c r="EWG202" s="18"/>
      <c r="EWH202" s="18"/>
      <c r="EWI202" s="18"/>
      <c r="EWJ202" s="18"/>
      <c r="EWK202" s="18"/>
      <c r="EWL202" s="18"/>
      <c r="EWM202" s="18"/>
      <c r="EWN202" s="18"/>
      <c r="EWO202" s="18"/>
      <c r="EWP202" s="18"/>
      <c r="EWQ202" s="18"/>
      <c r="EWR202" s="18"/>
      <c r="EWS202" s="18"/>
      <c r="EWT202" s="18"/>
      <c r="EWU202" s="18"/>
      <c r="EWV202" s="18"/>
      <c r="EWW202" s="18"/>
      <c r="EWX202" s="18"/>
      <c r="EWY202" s="18"/>
      <c r="EWZ202" s="18"/>
      <c r="EXA202" s="18"/>
      <c r="EXB202" s="18"/>
      <c r="EXC202" s="18"/>
      <c r="EXD202" s="18"/>
      <c r="EXE202" s="18"/>
      <c r="EXF202" s="18"/>
      <c r="EXG202" s="18"/>
      <c r="EXH202" s="18"/>
      <c r="EXI202" s="18"/>
      <c r="EXJ202" s="18"/>
      <c r="EXK202" s="18"/>
      <c r="EXL202" s="18"/>
      <c r="EXM202" s="18"/>
      <c r="EXN202" s="18"/>
      <c r="EXO202" s="18"/>
      <c r="EXP202" s="18"/>
      <c r="EXQ202" s="18"/>
      <c r="EXR202" s="18"/>
      <c r="EXS202" s="18"/>
      <c r="EXT202" s="18"/>
      <c r="EXU202" s="18"/>
      <c r="EXV202" s="18"/>
      <c r="EXW202" s="18"/>
      <c r="EXX202" s="18"/>
      <c r="EXY202" s="18"/>
      <c r="EXZ202" s="18"/>
      <c r="EYA202" s="18"/>
      <c r="EYB202" s="18"/>
      <c r="EYC202" s="18"/>
      <c r="EYD202" s="18"/>
      <c r="EYE202" s="18"/>
      <c r="EYF202" s="18"/>
      <c r="EYG202" s="18"/>
      <c r="EYH202" s="18"/>
      <c r="EYI202" s="18"/>
      <c r="EYJ202" s="18"/>
      <c r="EYK202" s="18"/>
      <c r="EYL202" s="18"/>
      <c r="EYM202" s="18"/>
      <c r="EYN202" s="18"/>
      <c r="EYO202" s="18"/>
      <c r="EYP202" s="18"/>
      <c r="EYQ202" s="18"/>
      <c r="EYR202" s="18"/>
      <c r="EYS202" s="18"/>
      <c r="EYT202" s="18"/>
      <c r="EYU202" s="18"/>
      <c r="EYV202" s="18"/>
      <c r="EYW202" s="18"/>
      <c r="EYX202" s="18"/>
      <c r="EYY202" s="18"/>
      <c r="EYZ202" s="18"/>
      <c r="EZA202" s="18"/>
      <c r="EZB202" s="18"/>
      <c r="EZC202" s="18"/>
      <c r="EZD202" s="18"/>
      <c r="EZE202" s="18"/>
      <c r="EZF202" s="18"/>
      <c r="EZG202" s="18"/>
      <c r="EZH202" s="18"/>
      <c r="EZI202" s="18"/>
      <c r="EZJ202" s="18"/>
      <c r="EZK202" s="18"/>
      <c r="EZL202" s="18"/>
      <c r="EZM202" s="18"/>
      <c r="EZN202" s="18"/>
      <c r="EZO202" s="18"/>
      <c r="EZP202" s="18"/>
      <c r="EZQ202" s="18"/>
      <c r="EZR202" s="18"/>
      <c r="EZS202" s="18"/>
      <c r="EZT202" s="18"/>
      <c r="EZU202" s="18"/>
      <c r="EZV202" s="18"/>
      <c r="EZW202" s="18"/>
      <c r="EZX202" s="18"/>
      <c r="EZY202" s="18"/>
      <c r="EZZ202" s="18"/>
      <c r="FAA202" s="18"/>
      <c r="FAB202" s="18"/>
      <c r="FAC202" s="18"/>
      <c r="FAD202" s="18"/>
      <c r="FAE202" s="18"/>
      <c r="FAF202" s="18"/>
      <c r="FAG202" s="18"/>
      <c r="FAH202" s="18"/>
      <c r="FAI202" s="18"/>
      <c r="FAJ202" s="18"/>
      <c r="FAK202" s="18"/>
      <c r="FAL202" s="18"/>
      <c r="FAM202" s="18"/>
      <c r="FAN202" s="18"/>
      <c r="FAO202" s="18"/>
      <c r="FAP202" s="18"/>
      <c r="FAQ202" s="18"/>
      <c r="FAR202" s="18"/>
      <c r="FAS202" s="18"/>
      <c r="FAT202" s="18"/>
      <c r="FAU202" s="18"/>
      <c r="FAV202" s="18"/>
      <c r="FAW202" s="18"/>
      <c r="FAX202" s="18"/>
      <c r="FAY202" s="18"/>
      <c r="FAZ202" s="18"/>
      <c r="FBA202" s="18"/>
      <c r="FBB202" s="18"/>
      <c r="FBC202" s="18"/>
      <c r="FBD202" s="18"/>
      <c r="FBE202" s="18"/>
      <c r="FBF202" s="18"/>
      <c r="FBG202" s="18"/>
      <c r="FBH202" s="18"/>
      <c r="FBI202" s="18"/>
      <c r="FBJ202" s="18"/>
      <c r="FBK202" s="18"/>
      <c r="FBL202" s="18"/>
      <c r="FBM202" s="18"/>
      <c r="FBN202" s="18"/>
      <c r="FBO202" s="18"/>
      <c r="FBP202" s="18"/>
      <c r="FBQ202" s="18"/>
      <c r="FBR202" s="18"/>
      <c r="FBS202" s="18"/>
      <c r="FBT202" s="18"/>
      <c r="FBU202" s="18"/>
      <c r="FBV202" s="18"/>
      <c r="FBW202" s="18"/>
      <c r="FBX202" s="18"/>
      <c r="FBY202" s="18"/>
      <c r="FBZ202" s="18"/>
      <c r="FCA202" s="18"/>
      <c r="FCB202" s="18"/>
      <c r="FCC202" s="18"/>
      <c r="FCD202" s="18"/>
      <c r="FCE202" s="18"/>
      <c r="FCF202" s="18"/>
      <c r="FCG202" s="18"/>
      <c r="FCH202" s="18"/>
      <c r="FCI202" s="18"/>
      <c r="FCJ202" s="18"/>
      <c r="FCK202" s="18"/>
      <c r="FCL202" s="18"/>
      <c r="FCM202" s="18"/>
      <c r="FCN202" s="18"/>
      <c r="FCO202" s="18"/>
      <c r="FCP202" s="18"/>
      <c r="FCQ202" s="18"/>
      <c r="FCR202" s="18"/>
      <c r="FCS202" s="18"/>
      <c r="FCT202" s="18"/>
      <c r="FCU202" s="18"/>
      <c r="FCV202" s="18"/>
      <c r="FCW202" s="18"/>
      <c r="FCX202" s="18"/>
      <c r="FCY202" s="18"/>
      <c r="FCZ202" s="18"/>
      <c r="FDA202" s="18"/>
      <c r="FDB202" s="18"/>
      <c r="FDC202" s="18"/>
      <c r="FDD202" s="18"/>
      <c r="FDE202" s="18"/>
      <c r="FDF202" s="18"/>
      <c r="FDG202" s="18"/>
      <c r="FDH202" s="18"/>
      <c r="FDI202" s="18"/>
      <c r="FDJ202" s="18"/>
      <c r="FDK202" s="18"/>
      <c r="FDL202" s="18"/>
      <c r="FDM202" s="18"/>
      <c r="FDN202" s="18"/>
      <c r="FDO202" s="18"/>
      <c r="FDP202" s="18"/>
      <c r="FDQ202" s="18"/>
      <c r="FDR202" s="18"/>
      <c r="FDS202" s="18"/>
      <c r="FDT202" s="18"/>
      <c r="FDU202" s="18"/>
      <c r="FDV202" s="18"/>
      <c r="FDW202" s="18"/>
      <c r="FDX202" s="18"/>
      <c r="FDY202" s="18"/>
      <c r="FDZ202" s="18"/>
      <c r="FEA202" s="18"/>
      <c r="FEB202" s="18"/>
      <c r="FEC202" s="18"/>
      <c r="FED202" s="18"/>
      <c r="FEE202" s="18"/>
      <c r="FEF202" s="18"/>
      <c r="FEG202" s="18"/>
      <c r="FEH202" s="18"/>
      <c r="FEI202" s="18"/>
      <c r="FEJ202" s="18"/>
      <c r="FEK202" s="18"/>
      <c r="FEL202" s="18"/>
      <c r="FEM202" s="18"/>
      <c r="FEN202" s="18"/>
      <c r="FEO202" s="18"/>
      <c r="FEP202" s="18"/>
      <c r="FEQ202" s="18"/>
      <c r="FER202" s="18"/>
      <c r="FES202" s="18"/>
      <c r="FET202" s="18"/>
      <c r="FEU202" s="18"/>
      <c r="FEV202" s="18"/>
      <c r="FEW202" s="18"/>
      <c r="FEX202" s="18"/>
      <c r="FEY202" s="18"/>
      <c r="FEZ202" s="18"/>
      <c r="FFA202" s="18"/>
      <c r="FFB202" s="18"/>
      <c r="FFC202" s="18"/>
      <c r="FFD202" s="18"/>
      <c r="FFE202" s="18"/>
      <c r="FFF202" s="18"/>
      <c r="FFG202" s="18"/>
      <c r="FFH202" s="18"/>
      <c r="FFI202" s="18"/>
      <c r="FFJ202" s="18"/>
      <c r="FFK202" s="18"/>
      <c r="FFL202" s="18"/>
      <c r="FFM202" s="18"/>
      <c r="FFN202" s="18"/>
      <c r="FFO202" s="18"/>
      <c r="FFP202" s="18"/>
      <c r="FFQ202" s="18"/>
      <c r="FFR202" s="18"/>
      <c r="FFS202" s="18"/>
      <c r="FFT202" s="18"/>
      <c r="FFU202" s="18"/>
      <c r="FFV202" s="18"/>
      <c r="FFW202" s="18"/>
      <c r="FFX202" s="18"/>
      <c r="FFY202" s="18"/>
      <c r="FFZ202" s="18"/>
      <c r="FGA202" s="18"/>
      <c r="FGB202" s="18"/>
      <c r="FGC202" s="18"/>
      <c r="FGD202" s="18"/>
      <c r="FGE202" s="18"/>
      <c r="FGF202" s="18"/>
      <c r="FGG202" s="18"/>
      <c r="FGH202" s="18"/>
      <c r="FGI202" s="18"/>
      <c r="FGJ202" s="18"/>
      <c r="FGK202" s="18"/>
      <c r="FGL202" s="18"/>
      <c r="FGM202" s="18"/>
      <c r="FGN202" s="18"/>
      <c r="FGO202" s="18"/>
      <c r="FGP202" s="18"/>
      <c r="FGQ202" s="18"/>
      <c r="FGR202" s="18"/>
      <c r="FGS202" s="18"/>
      <c r="FGT202" s="18"/>
      <c r="FGU202" s="18"/>
      <c r="FGV202" s="18"/>
      <c r="FGW202" s="18"/>
      <c r="FGX202" s="18"/>
      <c r="FGY202" s="18"/>
      <c r="FGZ202" s="18"/>
      <c r="FHA202" s="18"/>
      <c r="FHB202" s="18"/>
      <c r="FHC202" s="18"/>
      <c r="FHD202" s="18"/>
      <c r="FHE202" s="18"/>
      <c r="FHF202" s="18"/>
      <c r="FHG202" s="18"/>
      <c r="FHH202" s="18"/>
      <c r="FHI202" s="18"/>
      <c r="FHJ202" s="18"/>
      <c r="FHK202" s="18"/>
      <c r="FHL202" s="18"/>
      <c r="FHM202" s="18"/>
      <c r="FHN202" s="18"/>
      <c r="FHO202" s="18"/>
      <c r="FHP202" s="18"/>
      <c r="FHQ202" s="18"/>
      <c r="FHR202" s="18"/>
      <c r="FHS202" s="18"/>
      <c r="FHT202" s="18"/>
      <c r="FHU202" s="18"/>
      <c r="FHV202" s="18"/>
      <c r="FHW202" s="18"/>
      <c r="FHX202" s="18"/>
      <c r="FHY202" s="18"/>
      <c r="FHZ202" s="18"/>
      <c r="FIA202" s="18"/>
      <c r="FIB202" s="18"/>
      <c r="FIC202" s="18"/>
      <c r="FID202" s="18"/>
      <c r="FIE202" s="18"/>
      <c r="FIF202" s="18"/>
      <c r="FIG202" s="18"/>
      <c r="FIH202" s="18"/>
      <c r="FII202" s="18"/>
      <c r="FIJ202" s="18"/>
      <c r="FIK202" s="18"/>
      <c r="FIL202" s="18"/>
      <c r="FIM202" s="18"/>
      <c r="FIN202" s="18"/>
      <c r="FIO202" s="18"/>
      <c r="FIP202" s="18"/>
      <c r="FIQ202" s="18"/>
      <c r="FIR202" s="18"/>
      <c r="FIS202" s="18"/>
      <c r="FIT202" s="18"/>
      <c r="FIU202" s="18"/>
      <c r="FIV202" s="18"/>
      <c r="FIW202" s="18"/>
      <c r="FIX202" s="18"/>
      <c r="FIY202" s="18"/>
      <c r="FIZ202" s="18"/>
      <c r="FJA202" s="18"/>
      <c r="FJB202" s="18"/>
      <c r="FJC202" s="18"/>
      <c r="FJD202" s="18"/>
      <c r="FJE202" s="18"/>
      <c r="FJF202" s="18"/>
      <c r="FJG202" s="18"/>
      <c r="FJH202" s="18"/>
      <c r="FJI202" s="18"/>
      <c r="FJJ202" s="18"/>
      <c r="FJK202" s="18"/>
      <c r="FJL202" s="18"/>
      <c r="FJM202" s="18"/>
      <c r="FJN202" s="18"/>
      <c r="FJO202" s="18"/>
      <c r="FJP202" s="18"/>
      <c r="FJQ202" s="18"/>
      <c r="FJR202" s="18"/>
      <c r="FJS202" s="18"/>
      <c r="FJT202" s="18"/>
      <c r="FJU202" s="18"/>
      <c r="FJV202" s="18"/>
      <c r="FJW202" s="18"/>
      <c r="FJX202" s="18"/>
      <c r="FJY202" s="18"/>
      <c r="FJZ202" s="18"/>
      <c r="FKA202" s="18"/>
      <c r="FKB202" s="18"/>
      <c r="FKC202" s="18"/>
      <c r="FKD202" s="18"/>
      <c r="FKE202" s="18"/>
      <c r="FKF202" s="18"/>
      <c r="FKG202" s="18"/>
      <c r="FKH202" s="18"/>
      <c r="FKI202" s="18"/>
      <c r="FKJ202" s="18"/>
      <c r="FKK202" s="18"/>
      <c r="FKL202" s="18"/>
      <c r="FKM202" s="18"/>
      <c r="FKN202" s="18"/>
      <c r="FKO202" s="18"/>
      <c r="FKP202" s="18"/>
      <c r="FKQ202" s="18"/>
      <c r="FKR202" s="18"/>
      <c r="FKS202" s="18"/>
      <c r="FKT202" s="18"/>
      <c r="FKU202" s="18"/>
      <c r="FKV202" s="18"/>
      <c r="FKW202" s="18"/>
      <c r="FKX202" s="18"/>
      <c r="FKY202" s="18"/>
      <c r="FKZ202" s="18"/>
      <c r="FLA202" s="18"/>
      <c r="FLB202" s="18"/>
      <c r="FLC202" s="18"/>
      <c r="FLD202" s="18"/>
      <c r="FLE202" s="18"/>
      <c r="FLF202" s="18"/>
      <c r="FLG202" s="18"/>
      <c r="FLH202" s="18"/>
      <c r="FLI202" s="18"/>
      <c r="FLJ202" s="18"/>
      <c r="FLK202" s="18"/>
      <c r="FLL202" s="18"/>
      <c r="FLM202" s="18"/>
      <c r="FLN202" s="18"/>
      <c r="FLO202" s="18"/>
      <c r="FLP202" s="18"/>
      <c r="FLQ202" s="18"/>
      <c r="FLR202" s="18"/>
      <c r="FLS202" s="18"/>
      <c r="FLT202" s="18"/>
      <c r="FLU202" s="18"/>
      <c r="FLV202" s="18"/>
      <c r="FLW202" s="18"/>
      <c r="FLX202" s="18"/>
      <c r="FLY202" s="18"/>
      <c r="FLZ202" s="18"/>
      <c r="FMA202" s="18"/>
      <c r="FMB202" s="18"/>
      <c r="FMC202" s="18"/>
      <c r="FMD202" s="18"/>
      <c r="FME202" s="18"/>
      <c r="FMF202" s="18"/>
      <c r="FMG202" s="18"/>
      <c r="FMH202" s="18"/>
      <c r="FMI202" s="18"/>
      <c r="FMJ202" s="18"/>
      <c r="FMK202" s="18"/>
      <c r="FML202" s="18"/>
      <c r="FMM202" s="18"/>
      <c r="FMN202" s="18"/>
      <c r="FMO202" s="18"/>
      <c r="FMP202" s="18"/>
      <c r="FMQ202" s="18"/>
      <c r="FMR202" s="18"/>
      <c r="FMS202" s="18"/>
      <c r="FMT202" s="18"/>
      <c r="FMU202" s="18"/>
      <c r="FMV202" s="18"/>
      <c r="FMW202" s="18"/>
      <c r="FMX202" s="18"/>
      <c r="FMY202" s="18"/>
      <c r="FMZ202" s="18"/>
      <c r="FNA202" s="18"/>
      <c r="FNB202" s="18"/>
      <c r="FNC202" s="18"/>
      <c r="FND202" s="18"/>
      <c r="FNE202" s="18"/>
      <c r="FNF202" s="18"/>
      <c r="FNG202" s="18"/>
      <c r="FNH202" s="18"/>
      <c r="FNI202" s="18"/>
      <c r="FNJ202" s="18"/>
      <c r="FNK202" s="18"/>
      <c r="FNL202" s="18"/>
      <c r="FNM202" s="18"/>
      <c r="FNN202" s="18"/>
      <c r="FNO202" s="18"/>
      <c r="FNP202" s="18"/>
      <c r="FNQ202" s="18"/>
      <c r="FNR202" s="18"/>
      <c r="FNS202" s="18"/>
      <c r="FNT202" s="18"/>
      <c r="FNU202" s="18"/>
      <c r="FNV202" s="18"/>
      <c r="FNW202" s="18"/>
      <c r="FNX202" s="18"/>
      <c r="FNY202" s="18"/>
      <c r="FNZ202" s="18"/>
      <c r="FOA202" s="18"/>
      <c r="FOB202" s="18"/>
      <c r="FOC202" s="18"/>
      <c r="FOD202" s="18"/>
      <c r="FOE202" s="18"/>
      <c r="FOF202" s="18"/>
      <c r="FOG202" s="18"/>
      <c r="FOH202" s="18"/>
      <c r="FOI202" s="18"/>
      <c r="FOJ202" s="18"/>
      <c r="FOK202" s="18"/>
      <c r="FOL202" s="18"/>
      <c r="FOM202" s="18"/>
      <c r="FON202" s="18"/>
      <c r="FOO202" s="18"/>
      <c r="FOP202" s="18"/>
      <c r="FOQ202" s="18"/>
      <c r="FOR202" s="18"/>
      <c r="FOS202" s="18"/>
      <c r="FOT202" s="18"/>
      <c r="FOU202" s="18"/>
      <c r="FOV202" s="18"/>
      <c r="FOW202" s="18"/>
      <c r="FOX202" s="18"/>
      <c r="FOY202" s="18"/>
      <c r="FOZ202" s="18"/>
      <c r="FPA202" s="18"/>
      <c r="FPB202" s="18"/>
      <c r="FPC202" s="18"/>
      <c r="FPD202" s="18"/>
      <c r="FPE202" s="18"/>
      <c r="FPF202" s="18"/>
      <c r="FPG202" s="18"/>
      <c r="FPH202" s="18"/>
      <c r="FPI202" s="18"/>
      <c r="FPJ202" s="18"/>
      <c r="FPK202" s="18"/>
      <c r="FPL202" s="18"/>
      <c r="FPM202" s="18"/>
      <c r="FPN202" s="18"/>
      <c r="FPO202" s="18"/>
      <c r="FPP202" s="18"/>
      <c r="FPQ202" s="18"/>
      <c r="FPR202" s="18"/>
      <c r="FPS202" s="18"/>
      <c r="FPT202" s="18"/>
      <c r="FPU202" s="18"/>
      <c r="FPV202" s="18"/>
      <c r="FPW202" s="18"/>
      <c r="FPX202" s="18"/>
      <c r="FPY202" s="18"/>
      <c r="FPZ202" s="18"/>
      <c r="FQA202" s="18"/>
      <c r="FQB202" s="18"/>
      <c r="FQC202" s="18"/>
      <c r="FQD202" s="18"/>
      <c r="FQE202" s="18"/>
      <c r="FQF202" s="18"/>
      <c r="FQG202" s="18"/>
      <c r="FQH202" s="18"/>
      <c r="FQI202" s="18"/>
      <c r="FQJ202" s="18"/>
      <c r="FQK202" s="18"/>
      <c r="FQL202" s="18"/>
      <c r="FQM202" s="18"/>
      <c r="FQN202" s="18"/>
      <c r="FQO202" s="18"/>
      <c r="FQP202" s="18"/>
      <c r="FQQ202" s="18"/>
      <c r="FQR202" s="18"/>
      <c r="FQS202" s="18"/>
      <c r="FQT202" s="18"/>
      <c r="FQU202" s="18"/>
      <c r="FQV202" s="18"/>
      <c r="FQW202" s="18"/>
      <c r="FQX202" s="18"/>
      <c r="FQY202" s="18"/>
      <c r="FQZ202" s="18"/>
      <c r="FRA202" s="18"/>
      <c r="FRB202" s="18"/>
      <c r="FRC202" s="18"/>
      <c r="FRD202" s="18"/>
      <c r="FRE202" s="18"/>
      <c r="FRF202" s="18"/>
      <c r="FRG202" s="18"/>
      <c r="FRH202" s="18"/>
      <c r="FRI202" s="18"/>
      <c r="FRJ202" s="18"/>
      <c r="FRK202" s="18"/>
      <c r="FRL202" s="18"/>
      <c r="FRM202" s="18"/>
      <c r="FRN202" s="18"/>
      <c r="FRO202" s="18"/>
      <c r="FRP202" s="18"/>
      <c r="FRQ202" s="18"/>
      <c r="FRR202" s="18"/>
      <c r="FRS202" s="18"/>
      <c r="FRT202" s="18"/>
      <c r="FRU202" s="18"/>
      <c r="FRV202" s="18"/>
      <c r="FRW202" s="18"/>
      <c r="FRX202" s="18"/>
      <c r="FRY202" s="18"/>
      <c r="FRZ202" s="18"/>
      <c r="FSA202" s="18"/>
      <c r="FSB202" s="18"/>
      <c r="FSC202" s="18"/>
      <c r="FSD202" s="18"/>
      <c r="FSE202" s="18"/>
      <c r="FSF202" s="18"/>
      <c r="FSG202" s="18"/>
      <c r="FSH202" s="18"/>
      <c r="FSI202" s="18"/>
      <c r="FSJ202" s="18"/>
      <c r="FSK202" s="18"/>
      <c r="FSL202" s="18"/>
      <c r="FSM202" s="18"/>
      <c r="FSN202" s="18"/>
      <c r="FSO202" s="18"/>
      <c r="FSP202" s="18"/>
      <c r="FSQ202" s="18"/>
      <c r="FSR202" s="18"/>
      <c r="FSS202" s="18"/>
      <c r="FST202" s="18"/>
      <c r="FSU202" s="18"/>
      <c r="FSV202" s="18"/>
      <c r="FSW202" s="18"/>
      <c r="FSX202" s="18"/>
      <c r="FSY202" s="18"/>
      <c r="FSZ202" s="18"/>
      <c r="FTA202" s="18"/>
      <c r="FTB202" s="18"/>
      <c r="FTC202" s="18"/>
      <c r="FTD202" s="18"/>
      <c r="FTE202" s="18"/>
      <c r="FTF202" s="18"/>
      <c r="FTG202" s="18"/>
      <c r="FTH202" s="18"/>
      <c r="FTI202" s="18"/>
      <c r="FTJ202" s="18"/>
      <c r="FTK202" s="18"/>
      <c r="FTL202" s="18"/>
      <c r="FTM202" s="18"/>
      <c r="FTN202" s="18"/>
      <c r="FTO202" s="18"/>
      <c r="FTP202" s="18"/>
      <c r="FTQ202" s="18"/>
      <c r="FTR202" s="18"/>
      <c r="FTS202" s="18"/>
      <c r="FTT202" s="18"/>
      <c r="FTU202" s="18"/>
      <c r="FTV202" s="18"/>
      <c r="FTW202" s="18"/>
      <c r="FTX202" s="18"/>
      <c r="FTY202" s="18"/>
      <c r="FTZ202" s="18"/>
      <c r="FUA202" s="18"/>
      <c r="FUB202" s="18"/>
      <c r="FUC202" s="18"/>
      <c r="FUD202" s="18"/>
      <c r="FUE202" s="18"/>
      <c r="FUF202" s="18"/>
      <c r="FUG202" s="18"/>
      <c r="FUH202" s="18"/>
      <c r="FUI202" s="18"/>
      <c r="FUJ202" s="18"/>
      <c r="FUK202" s="18"/>
      <c r="FUL202" s="18"/>
      <c r="FUM202" s="18"/>
      <c r="FUN202" s="18"/>
      <c r="FUO202" s="18"/>
      <c r="FUP202" s="18"/>
      <c r="FUQ202" s="18"/>
      <c r="FUR202" s="18"/>
      <c r="FUS202" s="18"/>
      <c r="FUT202" s="18"/>
      <c r="FUU202" s="18"/>
      <c r="FUV202" s="18"/>
      <c r="FUW202" s="18"/>
      <c r="FUX202" s="18"/>
      <c r="FUY202" s="18"/>
      <c r="FUZ202" s="18"/>
      <c r="FVA202" s="18"/>
      <c r="FVB202" s="18"/>
      <c r="FVC202" s="18"/>
      <c r="FVD202" s="18"/>
      <c r="FVE202" s="18"/>
      <c r="FVF202" s="18"/>
      <c r="FVG202" s="18"/>
      <c r="FVH202" s="18"/>
      <c r="FVI202" s="18"/>
      <c r="FVJ202" s="18"/>
      <c r="FVK202" s="18"/>
      <c r="FVL202" s="18"/>
      <c r="FVM202" s="18"/>
      <c r="FVN202" s="18"/>
      <c r="FVO202" s="18"/>
      <c r="FVP202" s="18"/>
      <c r="FVQ202" s="18"/>
      <c r="FVR202" s="18"/>
      <c r="FVS202" s="18"/>
      <c r="FVT202" s="18"/>
      <c r="FVU202" s="18"/>
      <c r="FVV202" s="18"/>
      <c r="FVW202" s="18"/>
      <c r="FVX202" s="18"/>
      <c r="FVY202" s="18"/>
      <c r="FVZ202" s="18"/>
      <c r="FWA202" s="18"/>
      <c r="FWB202" s="18"/>
      <c r="FWC202" s="18"/>
      <c r="FWD202" s="18"/>
      <c r="FWE202" s="18"/>
      <c r="FWF202" s="18"/>
      <c r="FWG202" s="18"/>
      <c r="FWH202" s="18"/>
      <c r="FWI202" s="18"/>
      <c r="FWJ202" s="18"/>
      <c r="FWK202" s="18"/>
      <c r="FWL202" s="18"/>
      <c r="FWM202" s="18"/>
      <c r="FWN202" s="18"/>
      <c r="FWO202" s="18"/>
      <c r="FWP202" s="18"/>
      <c r="FWQ202" s="18"/>
      <c r="FWR202" s="18"/>
      <c r="FWS202" s="18"/>
      <c r="FWT202" s="18"/>
      <c r="FWU202" s="18"/>
      <c r="FWV202" s="18"/>
      <c r="FWW202" s="18"/>
      <c r="FWX202" s="18"/>
      <c r="FWY202" s="18"/>
      <c r="FWZ202" s="18"/>
      <c r="FXA202" s="18"/>
      <c r="FXB202" s="18"/>
      <c r="FXC202" s="18"/>
      <c r="FXD202" s="18"/>
      <c r="FXE202" s="18"/>
      <c r="FXF202" s="18"/>
      <c r="FXG202" s="18"/>
      <c r="FXH202" s="18"/>
      <c r="FXI202" s="18"/>
      <c r="FXJ202" s="18"/>
      <c r="FXK202" s="18"/>
      <c r="FXL202" s="18"/>
      <c r="FXM202" s="18"/>
      <c r="FXN202" s="18"/>
      <c r="FXO202" s="18"/>
      <c r="FXP202" s="18"/>
      <c r="FXQ202" s="18"/>
      <c r="FXR202" s="18"/>
      <c r="FXS202" s="18"/>
      <c r="FXT202" s="18"/>
      <c r="FXU202" s="18"/>
      <c r="FXV202" s="18"/>
      <c r="FXW202" s="18"/>
      <c r="FXX202" s="18"/>
      <c r="FXY202" s="18"/>
      <c r="FXZ202" s="18"/>
      <c r="FYA202" s="18"/>
      <c r="FYB202" s="18"/>
      <c r="FYC202" s="18"/>
      <c r="FYD202" s="18"/>
      <c r="FYE202" s="18"/>
      <c r="FYF202" s="18"/>
      <c r="FYG202" s="18"/>
      <c r="FYH202" s="18"/>
      <c r="FYI202" s="18"/>
      <c r="FYJ202" s="18"/>
      <c r="FYK202" s="18"/>
      <c r="FYL202" s="18"/>
      <c r="FYM202" s="18"/>
      <c r="FYN202" s="18"/>
      <c r="FYO202" s="18"/>
      <c r="FYP202" s="18"/>
      <c r="FYQ202" s="18"/>
      <c r="FYR202" s="18"/>
      <c r="FYS202" s="18"/>
      <c r="FYT202" s="18"/>
      <c r="FYU202" s="18"/>
      <c r="FYV202" s="18"/>
      <c r="FYW202" s="18"/>
      <c r="FYX202" s="18"/>
      <c r="FYY202" s="18"/>
      <c r="FYZ202" s="18"/>
      <c r="FZA202" s="18"/>
      <c r="FZB202" s="18"/>
      <c r="FZC202" s="18"/>
      <c r="FZD202" s="18"/>
      <c r="FZE202" s="18"/>
      <c r="FZF202" s="18"/>
      <c r="FZG202" s="18"/>
      <c r="FZH202" s="18"/>
      <c r="FZI202" s="18"/>
      <c r="FZJ202" s="18"/>
      <c r="FZK202" s="18"/>
      <c r="FZL202" s="18"/>
      <c r="FZM202" s="18"/>
      <c r="FZN202" s="18"/>
      <c r="FZO202" s="18"/>
      <c r="FZP202" s="18"/>
      <c r="FZQ202" s="18"/>
      <c r="FZR202" s="18"/>
      <c r="FZS202" s="18"/>
      <c r="FZT202" s="18"/>
      <c r="FZU202" s="18"/>
      <c r="FZV202" s="18"/>
      <c r="FZW202" s="18"/>
      <c r="FZX202" s="18"/>
      <c r="FZY202" s="18"/>
      <c r="FZZ202" s="18"/>
      <c r="GAA202" s="18"/>
      <c r="GAB202" s="18"/>
      <c r="GAC202" s="18"/>
      <c r="GAD202" s="18"/>
      <c r="GAE202" s="18"/>
      <c r="GAF202" s="18"/>
      <c r="GAG202" s="18"/>
      <c r="GAH202" s="18"/>
      <c r="GAI202" s="18"/>
      <c r="GAJ202" s="18"/>
      <c r="GAK202" s="18"/>
      <c r="GAL202" s="18"/>
      <c r="GAM202" s="18"/>
      <c r="GAN202" s="18"/>
      <c r="GAO202" s="18"/>
      <c r="GAP202" s="18"/>
      <c r="GAQ202" s="18"/>
      <c r="GAR202" s="18"/>
      <c r="GAS202" s="18"/>
      <c r="GAT202" s="18"/>
      <c r="GAU202" s="18"/>
      <c r="GAV202" s="18"/>
      <c r="GAW202" s="18"/>
      <c r="GAX202" s="18"/>
      <c r="GAY202" s="18"/>
      <c r="GAZ202" s="18"/>
      <c r="GBA202" s="18"/>
      <c r="GBB202" s="18"/>
      <c r="GBC202" s="18"/>
      <c r="GBD202" s="18"/>
      <c r="GBE202" s="18"/>
      <c r="GBF202" s="18"/>
      <c r="GBG202" s="18"/>
      <c r="GBH202" s="18"/>
      <c r="GBI202" s="18"/>
      <c r="GBJ202" s="18"/>
      <c r="GBK202" s="18"/>
      <c r="GBL202" s="18"/>
      <c r="GBM202" s="18"/>
      <c r="GBN202" s="18"/>
      <c r="GBO202" s="18"/>
      <c r="GBP202" s="18"/>
      <c r="GBQ202" s="18"/>
      <c r="GBR202" s="18"/>
      <c r="GBS202" s="18"/>
      <c r="GBT202" s="18"/>
      <c r="GBU202" s="18"/>
      <c r="GBV202" s="18"/>
      <c r="GBW202" s="18"/>
      <c r="GBX202" s="18"/>
      <c r="GBY202" s="18"/>
      <c r="GBZ202" s="18"/>
      <c r="GCA202" s="18"/>
      <c r="GCB202" s="18"/>
      <c r="GCC202" s="18"/>
      <c r="GCD202" s="18"/>
      <c r="GCE202" s="18"/>
      <c r="GCF202" s="18"/>
      <c r="GCG202" s="18"/>
      <c r="GCH202" s="18"/>
      <c r="GCI202" s="18"/>
      <c r="GCJ202" s="18"/>
      <c r="GCK202" s="18"/>
      <c r="GCL202" s="18"/>
      <c r="GCM202" s="18"/>
      <c r="GCN202" s="18"/>
      <c r="GCO202" s="18"/>
      <c r="GCP202" s="18"/>
      <c r="GCQ202" s="18"/>
      <c r="GCR202" s="18"/>
      <c r="GCS202" s="18"/>
      <c r="GCT202" s="18"/>
      <c r="GCU202" s="18"/>
      <c r="GCV202" s="18"/>
      <c r="GCW202" s="18"/>
      <c r="GCX202" s="18"/>
      <c r="GCY202" s="18"/>
      <c r="GCZ202" s="18"/>
      <c r="GDA202" s="18"/>
      <c r="GDB202" s="18"/>
      <c r="GDC202" s="18"/>
      <c r="GDD202" s="18"/>
      <c r="GDE202" s="18"/>
      <c r="GDF202" s="18"/>
      <c r="GDG202" s="18"/>
      <c r="GDH202" s="18"/>
      <c r="GDI202" s="18"/>
      <c r="GDJ202" s="18"/>
      <c r="GDK202" s="18"/>
      <c r="GDL202" s="18"/>
      <c r="GDM202" s="18"/>
      <c r="GDN202" s="18"/>
      <c r="GDO202" s="18"/>
      <c r="GDP202" s="18"/>
      <c r="GDQ202" s="18"/>
      <c r="GDR202" s="18"/>
      <c r="GDS202" s="18"/>
      <c r="GDT202" s="18"/>
      <c r="GDU202" s="18"/>
      <c r="GDV202" s="18"/>
      <c r="GDW202" s="18"/>
      <c r="GDX202" s="18"/>
      <c r="GDY202" s="18"/>
      <c r="GDZ202" s="18"/>
      <c r="GEA202" s="18"/>
      <c r="GEB202" s="18"/>
      <c r="GEC202" s="18"/>
      <c r="GED202" s="18"/>
      <c r="GEE202" s="18"/>
      <c r="GEF202" s="18"/>
      <c r="GEG202" s="18"/>
      <c r="GEH202" s="18"/>
      <c r="GEI202" s="18"/>
      <c r="GEJ202" s="18"/>
      <c r="GEK202" s="18"/>
      <c r="GEL202" s="18"/>
      <c r="GEM202" s="18"/>
      <c r="GEN202" s="18"/>
      <c r="GEO202" s="18"/>
      <c r="GEP202" s="18"/>
      <c r="GEQ202" s="18"/>
      <c r="GER202" s="18"/>
      <c r="GES202" s="18"/>
      <c r="GET202" s="18"/>
      <c r="GEU202" s="18"/>
      <c r="GEV202" s="18"/>
      <c r="GEW202" s="18"/>
      <c r="GEX202" s="18"/>
      <c r="GEY202" s="18"/>
      <c r="GEZ202" s="18"/>
      <c r="GFA202" s="18"/>
      <c r="GFB202" s="18"/>
      <c r="GFC202" s="18"/>
      <c r="GFD202" s="18"/>
      <c r="GFE202" s="18"/>
      <c r="GFF202" s="18"/>
      <c r="GFG202" s="18"/>
      <c r="GFH202" s="18"/>
      <c r="GFI202" s="18"/>
      <c r="GFJ202" s="18"/>
      <c r="GFK202" s="18"/>
      <c r="GFL202" s="18"/>
      <c r="GFM202" s="18"/>
      <c r="GFN202" s="18"/>
      <c r="GFO202" s="18"/>
      <c r="GFP202" s="18"/>
      <c r="GFQ202" s="18"/>
      <c r="GFR202" s="18"/>
      <c r="GFS202" s="18"/>
      <c r="GFT202" s="18"/>
      <c r="GFU202" s="18"/>
      <c r="GFV202" s="18"/>
      <c r="GFW202" s="18"/>
      <c r="GFX202" s="18"/>
      <c r="GFY202" s="18"/>
      <c r="GFZ202" s="18"/>
      <c r="GGA202" s="18"/>
      <c r="GGB202" s="18"/>
      <c r="GGC202" s="18"/>
      <c r="GGD202" s="18"/>
      <c r="GGE202" s="18"/>
      <c r="GGF202" s="18"/>
      <c r="GGG202" s="18"/>
      <c r="GGH202" s="18"/>
      <c r="GGI202" s="18"/>
      <c r="GGJ202" s="18"/>
      <c r="GGK202" s="18"/>
      <c r="GGL202" s="18"/>
      <c r="GGM202" s="18"/>
      <c r="GGN202" s="18"/>
      <c r="GGO202" s="18"/>
      <c r="GGP202" s="18"/>
      <c r="GGQ202" s="18"/>
      <c r="GGR202" s="18"/>
      <c r="GGS202" s="18"/>
      <c r="GGT202" s="18"/>
      <c r="GGU202" s="18"/>
      <c r="GGV202" s="18"/>
      <c r="GGW202" s="18"/>
      <c r="GGX202" s="18"/>
      <c r="GGY202" s="18"/>
      <c r="GGZ202" s="18"/>
      <c r="GHA202" s="18"/>
      <c r="GHB202" s="18"/>
      <c r="GHC202" s="18"/>
      <c r="GHD202" s="18"/>
      <c r="GHE202" s="18"/>
      <c r="GHF202" s="18"/>
      <c r="GHG202" s="18"/>
      <c r="GHH202" s="18"/>
      <c r="GHI202" s="18"/>
      <c r="GHJ202" s="18"/>
      <c r="GHK202" s="18"/>
      <c r="GHL202" s="18"/>
      <c r="GHM202" s="18"/>
      <c r="GHN202" s="18"/>
      <c r="GHO202" s="18"/>
      <c r="GHP202" s="18"/>
      <c r="GHQ202" s="18"/>
      <c r="GHR202" s="18"/>
      <c r="GHS202" s="18"/>
      <c r="GHT202" s="18"/>
      <c r="GHU202" s="18"/>
      <c r="GHV202" s="18"/>
      <c r="GHW202" s="18"/>
      <c r="GHX202" s="18"/>
      <c r="GHY202" s="18"/>
      <c r="GHZ202" s="18"/>
      <c r="GIA202" s="18"/>
      <c r="GIB202" s="18"/>
      <c r="GIC202" s="18"/>
      <c r="GID202" s="18"/>
      <c r="GIE202" s="18"/>
      <c r="GIF202" s="18"/>
      <c r="GIG202" s="18"/>
      <c r="GIH202" s="18"/>
      <c r="GII202" s="18"/>
      <c r="GIJ202" s="18"/>
      <c r="GIK202" s="18"/>
      <c r="GIL202" s="18"/>
      <c r="GIM202" s="18"/>
      <c r="GIN202" s="18"/>
      <c r="GIO202" s="18"/>
      <c r="GIP202" s="18"/>
      <c r="GIQ202" s="18"/>
      <c r="GIR202" s="18"/>
      <c r="GIS202" s="18"/>
      <c r="GIT202" s="18"/>
      <c r="GIU202" s="18"/>
      <c r="GIV202" s="18"/>
      <c r="GIW202" s="18"/>
      <c r="GIX202" s="18"/>
      <c r="GIY202" s="18"/>
      <c r="GIZ202" s="18"/>
      <c r="GJA202" s="18"/>
      <c r="GJB202" s="18"/>
      <c r="GJC202" s="18"/>
      <c r="GJD202" s="18"/>
      <c r="GJE202" s="18"/>
      <c r="GJF202" s="18"/>
      <c r="GJG202" s="18"/>
      <c r="GJH202" s="18"/>
      <c r="GJI202" s="18"/>
      <c r="GJJ202" s="18"/>
      <c r="GJK202" s="18"/>
      <c r="GJL202" s="18"/>
      <c r="GJM202" s="18"/>
      <c r="GJN202" s="18"/>
      <c r="GJO202" s="18"/>
      <c r="GJP202" s="18"/>
      <c r="GJQ202" s="18"/>
      <c r="GJR202" s="18"/>
      <c r="GJS202" s="18"/>
      <c r="GJT202" s="18"/>
      <c r="GJU202" s="18"/>
      <c r="GJV202" s="18"/>
      <c r="GJW202" s="18"/>
      <c r="GJX202" s="18"/>
      <c r="GJY202" s="18"/>
      <c r="GJZ202" s="18"/>
      <c r="GKA202" s="18"/>
      <c r="GKB202" s="18"/>
      <c r="GKC202" s="18"/>
      <c r="GKD202" s="18"/>
      <c r="GKE202" s="18"/>
      <c r="GKF202" s="18"/>
      <c r="GKG202" s="18"/>
      <c r="GKH202" s="18"/>
      <c r="GKI202" s="18"/>
      <c r="GKJ202" s="18"/>
      <c r="GKK202" s="18"/>
      <c r="GKL202" s="18"/>
      <c r="GKM202" s="18"/>
      <c r="GKN202" s="18"/>
      <c r="GKO202" s="18"/>
      <c r="GKP202" s="18"/>
      <c r="GKQ202" s="18"/>
      <c r="GKR202" s="18"/>
      <c r="GKS202" s="18"/>
      <c r="GKT202" s="18"/>
      <c r="GKU202" s="18"/>
      <c r="GKV202" s="18"/>
      <c r="GKW202" s="18"/>
      <c r="GKX202" s="18"/>
      <c r="GKY202" s="18"/>
      <c r="GKZ202" s="18"/>
      <c r="GLA202" s="18"/>
      <c r="GLB202" s="18"/>
      <c r="GLC202" s="18"/>
      <c r="GLD202" s="18"/>
      <c r="GLE202" s="18"/>
      <c r="GLF202" s="18"/>
      <c r="GLG202" s="18"/>
      <c r="GLH202" s="18"/>
      <c r="GLI202" s="18"/>
      <c r="GLJ202" s="18"/>
      <c r="GLK202" s="18"/>
      <c r="GLL202" s="18"/>
      <c r="GLM202" s="18"/>
      <c r="GLN202" s="18"/>
      <c r="GLO202" s="18"/>
      <c r="GLP202" s="18"/>
      <c r="GLQ202" s="18"/>
      <c r="GLR202" s="18"/>
      <c r="GLS202" s="18"/>
      <c r="GLT202" s="18"/>
      <c r="GLU202" s="18"/>
      <c r="GLV202" s="18"/>
      <c r="GLW202" s="18"/>
      <c r="GLX202" s="18"/>
      <c r="GLY202" s="18"/>
      <c r="GLZ202" s="18"/>
      <c r="GMA202" s="18"/>
      <c r="GMB202" s="18"/>
      <c r="GMC202" s="18"/>
      <c r="GMD202" s="18"/>
      <c r="GME202" s="18"/>
      <c r="GMF202" s="18"/>
      <c r="GMG202" s="18"/>
      <c r="GMH202" s="18"/>
      <c r="GMI202" s="18"/>
      <c r="GMJ202" s="18"/>
      <c r="GMK202" s="18"/>
      <c r="GML202" s="18"/>
      <c r="GMM202" s="18"/>
      <c r="GMN202" s="18"/>
      <c r="GMO202" s="18"/>
      <c r="GMP202" s="18"/>
      <c r="GMQ202" s="18"/>
      <c r="GMR202" s="18"/>
      <c r="GMS202" s="18"/>
      <c r="GMT202" s="18"/>
      <c r="GMU202" s="18"/>
      <c r="GMV202" s="18"/>
      <c r="GMW202" s="18"/>
      <c r="GMX202" s="18"/>
      <c r="GMY202" s="18"/>
      <c r="GMZ202" s="18"/>
      <c r="GNA202" s="18"/>
      <c r="GNB202" s="18"/>
      <c r="GNC202" s="18"/>
      <c r="GND202" s="18"/>
      <c r="GNE202" s="18"/>
      <c r="GNF202" s="18"/>
      <c r="GNG202" s="18"/>
      <c r="GNH202" s="18"/>
      <c r="GNI202" s="18"/>
      <c r="GNJ202" s="18"/>
      <c r="GNK202" s="18"/>
      <c r="GNL202" s="18"/>
      <c r="GNM202" s="18"/>
      <c r="GNN202" s="18"/>
      <c r="GNO202" s="18"/>
      <c r="GNP202" s="18"/>
      <c r="GNQ202" s="18"/>
      <c r="GNR202" s="18"/>
      <c r="GNS202" s="18"/>
      <c r="GNT202" s="18"/>
      <c r="GNU202" s="18"/>
      <c r="GNV202" s="18"/>
      <c r="GNW202" s="18"/>
      <c r="GNX202" s="18"/>
      <c r="GNY202" s="18"/>
      <c r="GNZ202" s="18"/>
      <c r="GOA202" s="18"/>
      <c r="GOB202" s="18"/>
      <c r="GOC202" s="18"/>
      <c r="GOD202" s="18"/>
      <c r="GOE202" s="18"/>
      <c r="GOF202" s="18"/>
      <c r="GOG202" s="18"/>
      <c r="GOH202" s="18"/>
      <c r="GOI202" s="18"/>
      <c r="GOJ202" s="18"/>
      <c r="GOK202" s="18"/>
      <c r="GOL202" s="18"/>
      <c r="GOM202" s="18"/>
      <c r="GON202" s="18"/>
      <c r="GOO202" s="18"/>
      <c r="GOP202" s="18"/>
      <c r="GOQ202" s="18"/>
      <c r="GOR202" s="18"/>
      <c r="GOS202" s="18"/>
      <c r="GOT202" s="18"/>
      <c r="GOU202" s="18"/>
      <c r="GOV202" s="18"/>
      <c r="GOW202" s="18"/>
      <c r="GOX202" s="18"/>
      <c r="GOY202" s="18"/>
      <c r="GOZ202" s="18"/>
      <c r="GPA202" s="18"/>
      <c r="GPB202" s="18"/>
      <c r="GPC202" s="18"/>
      <c r="GPD202" s="18"/>
      <c r="GPE202" s="18"/>
      <c r="GPF202" s="18"/>
      <c r="GPG202" s="18"/>
      <c r="GPH202" s="18"/>
      <c r="GPI202" s="18"/>
      <c r="GPJ202" s="18"/>
      <c r="GPK202" s="18"/>
      <c r="GPL202" s="18"/>
      <c r="GPM202" s="18"/>
      <c r="GPN202" s="18"/>
      <c r="GPO202" s="18"/>
      <c r="GPP202" s="18"/>
      <c r="GPQ202" s="18"/>
      <c r="GPR202" s="18"/>
      <c r="GPS202" s="18"/>
      <c r="GPT202" s="18"/>
      <c r="GPU202" s="18"/>
      <c r="GPV202" s="18"/>
      <c r="GPW202" s="18"/>
      <c r="GPX202" s="18"/>
      <c r="GPY202" s="18"/>
      <c r="GPZ202" s="18"/>
      <c r="GQA202" s="18"/>
      <c r="GQB202" s="18"/>
      <c r="GQC202" s="18"/>
      <c r="GQD202" s="18"/>
      <c r="GQE202" s="18"/>
      <c r="GQF202" s="18"/>
      <c r="GQG202" s="18"/>
      <c r="GQH202" s="18"/>
      <c r="GQI202" s="18"/>
      <c r="GQJ202" s="18"/>
      <c r="GQK202" s="18"/>
      <c r="GQL202" s="18"/>
      <c r="GQM202" s="18"/>
      <c r="GQN202" s="18"/>
      <c r="GQO202" s="18"/>
      <c r="GQP202" s="18"/>
      <c r="GQQ202" s="18"/>
      <c r="GQR202" s="18"/>
      <c r="GQS202" s="18"/>
      <c r="GQT202" s="18"/>
      <c r="GQU202" s="18"/>
      <c r="GQV202" s="18"/>
      <c r="GQW202" s="18"/>
      <c r="GQX202" s="18"/>
      <c r="GQY202" s="18"/>
      <c r="GQZ202" s="18"/>
      <c r="GRA202" s="18"/>
      <c r="GRB202" s="18"/>
      <c r="GRC202" s="18"/>
      <c r="GRD202" s="18"/>
      <c r="GRE202" s="18"/>
      <c r="GRF202" s="18"/>
      <c r="GRG202" s="18"/>
      <c r="GRH202" s="18"/>
      <c r="GRI202" s="18"/>
      <c r="GRJ202" s="18"/>
      <c r="GRK202" s="18"/>
      <c r="GRL202" s="18"/>
      <c r="GRM202" s="18"/>
      <c r="GRN202" s="18"/>
      <c r="GRO202" s="18"/>
      <c r="GRP202" s="18"/>
      <c r="GRQ202" s="18"/>
      <c r="GRR202" s="18"/>
      <c r="GRS202" s="18"/>
      <c r="GRT202" s="18"/>
      <c r="GRU202" s="18"/>
      <c r="GRV202" s="18"/>
      <c r="GRW202" s="18"/>
      <c r="GRX202" s="18"/>
      <c r="GRY202" s="18"/>
      <c r="GRZ202" s="18"/>
      <c r="GSA202" s="18"/>
      <c r="GSB202" s="18"/>
      <c r="GSC202" s="18"/>
      <c r="GSD202" s="18"/>
      <c r="GSE202" s="18"/>
      <c r="GSF202" s="18"/>
      <c r="GSG202" s="18"/>
      <c r="GSH202" s="18"/>
      <c r="GSI202" s="18"/>
      <c r="GSJ202" s="18"/>
      <c r="GSK202" s="18"/>
      <c r="GSL202" s="18"/>
      <c r="GSM202" s="18"/>
      <c r="GSN202" s="18"/>
      <c r="GSO202" s="18"/>
      <c r="GSP202" s="18"/>
      <c r="GSQ202" s="18"/>
      <c r="GSR202" s="18"/>
      <c r="GSS202" s="18"/>
      <c r="GST202" s="18"/>
      <c r="GSU202" s="18"/>
      <c r="GSV202" s="18"/>
      <c r="GSW202" s="18"/>
      <c r="GSX202" s="18"/>
      <c r="GSY202" s="18"/>
      <c r="GSZ202" s="18"/>
      <c r="GTA202" s="18"/>
      <c r="GTB202" s="18"/>
      <c r="GTC202" s="18"/>
      <c r="GTD202" s="18"/>
      <c r="GTE202" s="18"/>
      <c r="GTF202" s="18"/>
      <c r="GTG202" s="18"/>
      <c r="GTH202" s="18"/>
      <c r="GTI202" s="18"/>
      <c r="GTJ202" s="18"/>
      <c r="GTK202" s="18"/>
      <c r="GTL202" s="18"/>
      <c r="GTM202" s="18"/>
      <c r="GTN202" s="18"/>
      <c r="GTO202" s="18"/>
      <c r="GTP202" s="18"/>
      <c r="GTQ202" s="18"/>
      <c r="GTR202" s="18"/>
      <c r="GTS202" s="18"/>
      <c r="GTT202" s="18"/>
      <c r="GTU202" s="18"/>
      <c r="GTV202" s="18"/>
      <c r="GTW202" s="18"/>
      <c r="GTX202" s="18"/>
      <c r="GTY202" s="18"/>
      <c r="GTZ202" s="18"/>
      <c r="GUA202" s="18"/>
      <c r="GUB202" s="18"/>
      <c r="GUC202" s="18"/>
      <c r="GUD202" s="18"/>
      <c r="GUE202" s="18"/>
      <c r="GUF202" s="18"/>
      <c r="GUG202" s="18"/>
      <c r="GUH202" s="18"/>
      <c r="GUI202" s="18"/>
      <c r="GUJ202" s="18"/>
      <c r="GUK202" s="18"/>
      <c r="GUL202" s="18"/>
      <c r="GUM202" s="18"/>
      <c r="GUN202" s="18"/>
      <c r="GUO202" s="18"/>
      <c r="GUP202" s="18"/>
      <c r="GUQ202" s="18"/>
      <c r="GUR202" s="18"/>
      <c r="GUS202" s="18"/>
      <c r="GUT202" s="18"/>
      <c r="GUU202" s="18"/>
      <c r="GUV202" s="18"/>
      <c r="GUW202" s="18"/>
      <c r="GUX202" s="18"/>
      <c r="GUY202" s="18"/>
      <c r="GUZ202" s="18"/>
      <c r="GVA202" s="18"/>
      <c r="GVB202" s="18"/>
      <c r="GVC202" s="18"/>
      <c r="GVD202" s="18"/>
      <c r="GVE202" s="18"/>
      <c r="GVF202" s="18"/>
      <c r="GVG202" s="18"/>
      <c r="GVH202" s="18"/>
      <c r="GVI202" s="18"/>
      <c r="GVJ202" s="18"/>
      <c r="GVK202" s="18"/>
      <c r="GVL202" s="18"/>
      <c r="GVM202" s="18"/>
      <c r="GVN202" s="18"/>
      <c r="GVO202" s="18"/>
      <c r="GVP202" s="18"/>
      <c r="GVQ202" s="18"/>
      <c r="GVR202" s="18"/>
      <c r="GVS202" s="18"/>
      <c r="GVT202" s="18"/>
      <c r="GVU202" s="18"/>
      <c r="GVV202" s="18"/>
      <c r="GVW202" s="18"/>
      <c r="GVX202" s="18"/>
      <c r="GVY202" s="18"/>
      <c r="GVZ202" s="18"/>
      <c r="GWA202" s="18"/>
      <c r="GWB202" s="18"/>
      <c r="GWC202" s="18"/>
      <c r="GWD202" s="18"/>
      <c r="GWE202" s="18"/>
      <c r="GWF202" s="18"/>
      <c r="GWG202" s="18"/>
      <c r="GWH202" s="18"/>
      <c r="GWI202" s="18"/>
      <c r="GWJ202" s="18"/>
      <c r="GWK202" s="18"/>
      <c r="GWL202" s="18"/>
      <c r="GWM202" s="18"/>
      <c r="GWN202" s="18"/>
      <c r="GWO202" s="18"/>
      <c r="GWP202" s="18"/>
      <c r="GWQ202" s="18"/>
      <c r="GWR202" s="18"/>
      <c r="GWS202" s="18"/>
      <c r="GWT202" s="18"/>
      <c r="GWU202" s="18"/>
      <c r="GWV202" s="18"/>
      <c r="GWW202" s="18"/>
      <c r="GWX202" s="18"/>
      <c r="GWY202" s="18"/>
      <c r="GWZ202" s="18"/>
      <c r="GXA202" s="18"/>
      <c r="GXB202" s="18"/>
      <c r="GXC202" s="18"/>
      <c r="GXD202" s="18"/>
      <c r="GXE202" s="18"/>
      <c r="GXF202" s="18"/>
      <c r="GXG202" s="18"/>
      <c r="GXH202" s="18"/>
      <c r="GXI202" s="18"/>
      <c r="GXJ202" s="18"/>
      <c r="GXK202" s="18"/>
      <c r="GXL202" s="18"/>
      <c r="GXM202" s="18"/>
      <c r="GXN202" s="18"/>
      <c r="GXO202" s="18"/>
      <c r="GXP202" s="18"/>
      <c r="GXQ202" s="18"/>
      <c r="GXR202" s="18"/>
      <c r="GXS202" s="18"/>
      <c r="GXT202" s="18"/>
      <c r="GXU202" s="18"/>
      <c r="GXV202" s="18"/>
      <c r="GXW202" s="18"/>
      <c r="GXX202" s="18"/>
      <c r="GXY202" s="18"/>
      <c r="GXZ202" s="18"/>
      <c r="GYA202" s="18"/>
      <c r="GYB202" s="18"/>
      <c r="GYC202" s="18"/>
      <c r="GYD202" s="18"/>
      <c r="GYE202" s="18"/>
      <c r="GYF202" s="18"/>
      <c r="GYG202" s="18"/>
      <c r="GYH202" s="18"/>
      <c r="GYI202" s="18"/>
      <c r="GYJ202" s="18"/>
      <c r="GYK202" s="18"/>
      <c r="GYL202" s="18"/>
      <c r="GYM202" s="18"/>
      <c r="GYN202" s="18"/>
      <c r="GYO202" s="18"/>
      <c r="GYP202" s="18"/>
      <c r="GYQ202" s="18"/>
      <c r="GYR202" s="18"/>
      <c r="GYS202" s="18"/>
      <c r="GYT202" s="18"/>
      <c r="GYU202" s="18"/>
      <c r="GYV202" s="18"/>
      <c r="GYW202" s="18"/>
      <c r="GYX202" s="18"/>
      <c r="GYY202" s="18"/>
      <c r="GYZ202" s="18"/>
      <c r="GZA202" s="18"/>
      <c r="GZB202" s="18"/>
      <c r="GZC202" s="18"/>
      <c r="GZD202" s="18"/>
      <c r="GZE202" s="18"/>
      <c r="GZF202" s="18"/>
      <c r="GZG202" s="18"/>
      <c r="GZH202" s="18"/>
      <c r="GZI202" s="18"/>
      <c r="GZJ202" s="18"/>
      <c r="GZK202" s="18"/>
      <c r="GZL202" s="18"/>
      <c r="GZM202" s="18"/>
      <c r="GZN202" s="18"/>
      <c r="GZO202" s="18"/>
      <c r="GZP202" s="18"/>
      <c r="GZQ202" s="18"/>
      <c r="GZR202" s="18"/>
      <c r="GZS202" s="18"/>
      <c r="GZT202" s="18"/>
      <c r="GZU202" s="18"/>
      <c r="GZV202" s="18"/>
      <c r="GZW202" s="18"/>
      <c r="GZX202" s="18"/>
      <c r="GZY202" s="18"/>
      <c r="GZZ202" s="18"/>
      <c r="HAA202" s="18"/>
      <c r="HAB202" s="18"/>
      <c r="HAC202" s="18"/>
      <c r="HAD202" s="18"/>
      <c r="HAE202" s="18"/>
      <c r="HAF202" s="18"/>
      <c r="HAG202" s="18"/>
      <c r="HAH202" s="18"/>
      <c r="HAI202" s="18"/>
      <c r="HAJ202" s="18"/>
      <c r="HAK202" s="18"/>
      <c r="HAL202" s="18"/>
      <c r="HAM202" s="18"/>
      <c r="HAN202" s="18"/>
      <c r="HAO202" s="18"/>
      <c r="HAP202" s="18"/>
      <c r="HAQ202" s="18"/>
      <c r="HAR202" s="18"/>
      <c r="HAS202" s="18"/>
      <c r="HAT202" s="18"/>
      <c r="HAU202" s="18"/>
      <c r="HAV202" s="18"/>
      <c r="HAW202" s="18"/>
      <c r="HAX202" s="18"/>
      <c r="HAY202" s="18"/>
      <c r="HAZ202" s="18"/>
      <c r="HBA202" s="18"/>
      <c r="HBB202" s="18"/>
      <c r="HBC202" s="18"/>
      <c r="HBD202" s="18"/>
      <c r="HBE202" s="18"/>
      <c r="HBF202" s="18"/>
      <c r="HBG202" s="18"/>
      <c r="HBH202" s="18"/>
      <c r="HBI202" s="18"/>
      <c r="HBJ202" s="18"/>
      <c r="HBK202" s="18"/>
      <c r="HBL202" s="18"/>
      <c r="HBM202" s="18"/>
      <c r="HBN202" s="18"/>
      <c r="HBO202" s="18"/>
      <c r="HBP202" s="18"/>
      <c r="HBQ202" s="18"/>
      <c r="HBR202" s="18"/>
      <c r="HBS202" s="18"/>
      <c r="HBT202" s="18"/>
      <c r="HBU202" s="18"/>
      <c r="HBV202" s="18"/>
      <c r="HBW202" s="18"/>
      <c r="HBX202" s="18"/>
      <c r="HBY202" s="18"/>
      <c r="HBZ202" s="18"/>
      <c r="HCA202" s="18"/>
      <c r="HCB202" s="18"/>
      <c r="HCC202" s="18"/>
      <c r="HCD202" s="18"/>
      <c r="HCE202" s="18"/>
      <c r="HCF202" s="18"/>
      <c r="HCG202" s="18"/>
      <c r="HCH202" s="18"/>
      <c r="HCI202" s="18"/>
      <c r="HCJ202" s="18"/>
      <c r="HCK202" s="18"/>
      <c r="HCL202" s="18"/>
      <c r="HCM202" s="18"/>
      <c r="HCN202" s="18"/>
      <c r="HCO202" s="18"/>
      <c r="HCP202" s="18"/>
      <c r="HCQ202" s="18"/>
      <c r="HCR202" s="18"/>
      <c r="HCS202" s="18"/>
      <c r="HCT202" s="18"/>
      <c r="HCU202" s="18"/>
      <c r="HCV202" s="18"/>
      <c r="HCW202" s="18"/>
      <c r="HCX202" s="18"/>
      <c r="HCY202" s="18"/>
      <c r="HCZ202" s="18"/>
      <c r="HDA202" s="18"/>
      <c r="HDB202" s="18"/>
      <c r="HDC202" s="18"/>
      <c r="HDD202" s="18"/>
      <c r="HDE202" s="18"/>
      <c r="HDF202" s="18"/>
      <c r="HDG202" s="18"/>
      <c r="HDH202" s="18"/>
      <c r="HDI202" s="18"/>
      <c r="HDJ202" s="18"/>
      <c r="HDK202" s="18"/>
      <c r="HDL202" s="18"/>
      <c r="HDM202" s="18"/>
      <c r="HDN202" s="18"/>
      <c r="HDO202" s="18"/>
      <c r="HDP202" s="18"/>
      <c r="HDQ202" s="18"/>
      <c r="HDR202" s="18"/>
      <c r="HDS202" s="18"/>
      <c r="HDT202" s="18"/>
      <c r="HDU202" s="18"/>
      <c r="HDV202" s="18"/>
      <c r="HDW202" s="18"/>
      <c r="HDX202" s="18"/>
      <c r="HDY202" s="18"/>
      <c r="HDZ202" s="18"/>
      <c r="HEA202" s="18"/>
      <c r="HEB202" s="18"/>
      <c r="HEC202" s="18"/>
      <c r="HED202" s="18"/>
      <c r="HEE202" s="18"/>
      <c r="HEF202" s="18"/>
      <c r="HEG202" s="18"/>
      <c r="HEH202" s="18"/>
      <c r="HEI202" s="18"/>
      <c r="HEJ202" s="18"/>
      <c r="HEK202" s="18"/>
      <c r="HEL202" s="18"/>
      <c r="HEM202" s="18"/>
      <c r="HEN202" s="18"/>
      <c r="HEO202" s="18"/>
      <c r="HEP202" s="18"/>
      <c r="HEQ202" s="18"/>
      <c r="HER202" s="18"/>
      <c r="HES202" s="18"/>
      <c r="HET202" s="18"/>
      <c r="HEU202" s="18"/>
      <c r="HEV202" s="18"/>
      <c r="HEW202" s="18"/>
      <c r="HEX202" s="18"/>
      <c r="HEY202" s="18"/>
      <c r="HEZ202" s="18"/>
      <c r="HFA202" s="18"/>
      <c r="HFB202" s="18"/>
      <c r="HFC202" s="18"/>
      <c r="HFD202" s="18"/>
      <c r="HFE202" s="18"/>
      <c r="HFF202" s="18"/>
      <c r="HFG202" s="18"/>
      <c r="HFH202" s="18"/>
      <c r="HFI202" s="18"/>
      <c r="HFJ202" s="18"/>
      <c r="HFK202" s="18"/>
      <c r="HFL202" s="18"/>
      <c r="HFM202" s="18"/>
      <c r="HFN202" s="18"/>
      <c r="HFO202" s="18"/>
      <c r="HFP202" s="18"/>
      <c r="HFQ202" s="18"/>
      <c r="HFR202" s="18"/>
      <c r="HFS202" s="18"/>
      <c r="HFT202" s="18"/>
      <c r="HFU202" s="18"/>
      <c r="HFV202" s="18"/>
      <c r="HFW202" s="18"/>
      <c r="HFX202" s="18"/>
      <c r="HFY202" s="18"/>
      <c r="HFZ202" s="18"/>
      <c r="HGA202" s="18"/>
      <c r="HGB202" s="18"/>
      <c r="HGC202" s="18"/>
      <c r="HGD202" s="18"/>
      <c r="HGE202" s="18"/>
      <c r="HGF202" s="18"/>
      <c r="HGG202" s="18"/>
      <c r="HGH202" s="18"/>
      <c r="HGI202" s="18"/>
      <c r="HGJ202" s="18"/>
      <c r="HGK202" s="18"/>
      <c r="HGL202" s="18"/>
      <c r="HGM202" s="18"/>
      <c r="HGN202" s="18"/>
      <c r="HGO202" s="18"/>
      <c r="HGP202" s="18"/>
      <c r="HGQ202" s="18"/>
      <c r="HGR202" s="18"/>
      <c r="HGS202" s="18"/>
      <c r="HGT202" s="18"/>
      <c r="HGU202" s="18"/>
      <c r="HGV202" s="18"/>
      <c r="HGW202" s="18"/>
      <c r="HGX202" s="18"/>
      <c r="HGY202" s="18"/>
      <c r="HGZ202" s="18"/>
      <c r="HHA202" s="18"/>
      <c r="HHB202" s="18"/>
      <c r="HHC202" s="18"/>
      <c r="HHD202" s="18"/>
      <c r="HHE202" s="18"/>
      <c r="HHF202" s="18"/>
      <c r="HHG202" s="18"/>
      <c r="HHH202" s="18"/>
      <c r="HHI202" s="18"/>
      <c r="HHJ202" s="18"/>
      <c r="HHK202" s="18"/>
      <c r="HHL202" s="18"/>
      <c r="HHM202" s="18"/>
      <c r="HHN202" s="18"/>
      <c r="HHO202" s="18"/>
      <c r="HHP202" s="18"/>
      <c r="HHQ202" s="18"/>
      <c r="HHR202" s="18"/>
      <c r="HHS202" s="18"/>
      <c r="HHT202" s="18"/>
      <c r="HHU202" s="18"/>
      <c r="HHV202" s="18"/>
      <c r="HHW202" s="18"/>
      <c r="HHX202" s="18"/>
      <c r="HHY202" s="18"/>
      <c r="HHZ202" s="18"/>
      <c r="HIA202" s="18"/>
      <c r="HIB202" s="18"/>
      <c r="HIC202" s="18"/>
      <c r="HID202" s="18"/>
      <c r="HIE202" s="18"/>
      <c r="HIF202" s="18"/>
      <c r="HIG202" s="18"/>
      <c r="HIH202" s="18"/>
      <c r="HII202" s="18"/>
      <c r="HIJ202" s="18"/>
      <c r="HIK202" s="18"/>
      <c r="HIL202" s="18"/>
      <c r="HIM202" s="18"/>
      <c r="HIN202" s="18"/>
      <c r="HIO202" s="18"/>
      <c r="HIP202" s="18"/>
      <c r="HIQ202" s="18"/>
      <c r="HIR202" s="18"/>
      <c r="HIS202" s="18"/>
      <c r="HIT202" s="18"/>
      <c r="HIU202" s="18"/>
      <c r="HIV202" s="18"/>
      <c r="HIW202" s="18"/>
      <c r="HIX202" s="18"/>
      <c r="HIY202" s="18"/>
      <c r="HIZ202" s="18"/>
      <c r="HJA202" s="18"/>
      <c r="HJB202" s="18"/>
      <c r="HJC202" s="18"/>
      <c r="HJD202" s="18"/>
      <c r="HJE202" s="18"/>
      <c r="HJF202" s="18"/>
      <c r="HJG202" s="18"/>
      <c r="HJH202" s="18"/>
      <c r="HJI202" s="18"/>
      <c r="HJJ202" s="18"/>
      <c r="HJK202" s="18"/>
      <c r="HJL202" s="18"/>
      <c r="HJM202" s="18"/>
      <c r="HJN202" s="18"/>
      <c r="HJO202" s="18"/>
      <c r="HJP202" s="18"/>
      <c r="HJQ202" s="18"/>
      <c r="HJR202" s="18"/>
      <c r="HJS202" s="18"/>
      <c r="HJT202" s="18"/>
      <c r="HJU202" s="18"/>
      <c r="HJV202" s="18"/>
      <c r="HJW202" s="18"/>
      <c r="HJX202" s="18"/>
      <c r="HJY202" s="18"/>
      <c r="HJZ202" s="18"/>
      <c r="HKA202" s="18"/>
      <c r="HKB202" s="18"/>
      <c r="HKC202" s="18"/>
      <c r="HKD202" s="18"/>
      <c r="HKE202" s="18"/>
      <c r="HKF202" s="18"/>
      <c r="HKG202" s="18"/>
      <c r="HKH202" s="18"/>
      <c r="HKI202" s="18"/>
      <c r="HKJ202" s="18"/>
      <c r="HKK202" s="18"/>
      <c r="HKL202" s="18"/>
      <c r="HKM202" s="18"/>
      <c r="HKN202" s="18"/>
      <c r="HKO202" s="18"/>
      <c r="HKP202" s="18"/>
      <c r="HKQ202" s="18"/>
      <c r="HKR202" s="18"/>
      <c r="HKS202" s="18"/>
      <c r="HKT202" s="18"/>
      <c r="HKU202" s="18"/>
      <c r="HKV202" s="18"/>
      <c r="HKW202" s="18"/>
      <c r="HKX202" s="18"/>
      <c r="HKY202" s="18"/>
      <c r="HKZ202" s="18"/>
      <c r="HLA202" s="18"/>
      <c r="HLB202" s="18"/>
      <c r="HLC202" s="18"/>
      <c r="HLD202" s="18"/>
      <c r="HLE202" s="18"/>
      <c r="HLF202" s="18"/>
      <c r="HLG202" s="18"/>
      <c r="HLH202" s="18"/>
      <c r="HLI202" s="18"/>
      <c r="HLJ202" s="18"/>
      <c r="HLK202" s="18"/>
      <c r="HLL202" s="18"/>
      <c r="HLM202" s="18"/>
      <c r="HLN202" s="18"/>
      <c r="HLO202" s="18"/>
      <c r="HLP202" s="18"/>
      <c r="HLQ202" s="18"/>
      <c r="HLR202" s="18"/>
      <c r="HLS202" s="18"/>
      <c r="HLT202" s="18"/>
      <c r="HLU202" s="18"/>
      <c r="HLV202" s="18"/>
      <c r="HLW202" s="18"/>
      <c r="HLX202" s="18"/>
      <c r="HLY202" s="18"/>
      <c r="HLZ202" s="18"/>
      <c r="HMA202" s="18"/>
      <c r="HMB202" s="18"/>
      <c r="HMC202" s="18"/>
      <c r="HMD202" s="18"/>
      <c r="HME202" s="18"/>
      <c r="HMF202" s="18"/>
      <c r="HMG202" s="18"/>
      <c r="HMH202" s="18"/>
      <c r="HMI202" s="18"/>
      <c r="HMJ202" s="18"/>
      <c r="HMK202" s="18"/>
      <c r="HML202" s="18"/>
      <c r="HMM202" s="18"/>
      <c r="HMN202" s="18"/>
      <c r="HMO202" s="18"/>
      <c r="HMP202" s="18"/>
      <c r="HMQ202" s="18"/>
      <c r="HMR202" s="18"/>
      <c r="HMS202" s="18"/>
      <c r="HMT202" s="18"/>
      <c r="HMU202" s="18"/>
      <c r="HMV202" s="18"/>
      <c r="HMW202" s="18"/>
      <c r="HMX202" s="18"/>
      <c r="HMY202" s="18"/>
      <c r="HMZ202" s="18"/>
      <c r="HNA202" s="18"/>
      <c r="HNB202" s="18"/>
      <c r="HNC202" s="18"/>
      <c r="HND202" s="18"/>
      <c r="HNE202" s="18"/>
      <c r="HNF202" s="18"/>
      <c r="HNG202" s="18"/>
      <c r="HNH202" s="18"/>
      <c r="HNI202" s="18"/>
      <c r="HNJ202" s="18"/>
      <c r="HNK202" s="18"/>
      <c r="HNL202" s="18"/>
      <c r="HNM202" s="18"/>
      <c r="HNN202" s="18"/>
      <c r="HNO202" s="18"/>
      <c r="HNP202" s="18"/>
      <c r="HNQ202" s="18"/>
      <c r="HNR202" s="18"/>
      <c r="HNS202" s="18"/>
      <c r="HNT202" s="18"/>
      <c r="HNU202" s="18"/>
      <c r="HNV202" s="18"/>
      <c r="HNW202" s="18"/>
      <c r="HNX202" s="18"/>
      <c r="HNY202" s="18"/>
      <c r="HNZ202" s="18"/>
      <c r="HOA202" s="18"/>
      <c r="HOB202" s="18"/>
      <c r="HOC202" s="18"/>
      <c r="HOD202" s="18"/>
      <c r="HOE202" s="18"/>
      <c r="HOF202" s="18"/>
      <c r="HOG202" s="18"/>
      <c r="HOH202" s="18"/>
      <c r="HOI202" s="18"/>
      <c r="HOJ202" s="18"/>
      <c r="HOK202" s="18"/>
      <c r="HOL202" s="18"/>
      <c r="HOM202" s="18"/>
      <c r="HON202" s="18"/>
      <c r="HOO202" s="18"/>
      <c r="HOP202" s="18"/>
      <c r="HOQ202" s="18"/>
      <c r="HOR202" s="18"/>
      <c r="HOS202" s="18"/>
      <c r="HOT202" s="18"/>
      <c r="HOU202" s="18"/>
      <c r="HOV202" s="18"/>
      <c r="HOW202" s="18"/>
      <c r="HOX202" s="18"/>
      <c r="HOY202" s="18"/>
      <c r="HOZ202" s="18"/>
      <c r="HPA202" s="18"/>
      <c r="HPB202" s="18"/>
      <c r="HPC202" s="18"/>
      <c r="HPD202" s="18"/>
      <c r="HPE202" s="18"/>
      <c r="HPF202" s="18"/>
      <c r="HPG202" s="18"/>
      <c r="HPH202" s="18"/>
      <c r="HPI202" s="18"/>
      <c r="HPJ202" s="18"/>
      <c r="HPK202" s="18"/>
      <c r="HPL202" s="18"/>
      <c r="HPM202" s="18"/>
      <c r="HPN202" s="18"/>
      <c r="HPO202" s="18"/>
      <c r="HPP202" s="18"/>
      <c r="HPQ202" s="18"/>
      <c r="HPR202" s="18"/>
      <c r="HPS202" s="18"/>
      <c r="HPT202" s="18"/>
      <c r="HPU202" s="18"/>
      <c r="HPV202" s="18"/>
      <c r="HPW202" s="18"/>
      <c r="HPX202" s="18"/>
      <c r="HPY202" s="18"/>
      <c r="HPZ202" s="18"/>
      <c r="HQA202" s="18"/>
      <c r="HQB202" s="18"/>
      <c r="HQC202" s="18"/>
      <c r="HQD202" s="18"/>
      <c r="HQE202" s="18"/>
      <c r="HQF202" s="18"/>
      <c r="HQG202" s="18"/>
      <c r="HQH202" s="18"/>
      <c r="HQI202" s="18"/>
      <c r="HQJ202" s="18"/>
      <c r="HQK202" s="18"/>
      <c r="HQL202" s="18"/>
      <c r="HQM202" s="18"/>
      <c r="HQN202" s="18"/>
      <c r="HQO202" s="18"/>
      <c r="HQP202" s="18"/>
      <c r="HQQ202" s="18"/>
      <c r="HQR202" s="18"/>
      <c r="HQS202" s="18"/>
      <c r="HQT202" s="18"/>
      <c r="HQU202" s="18"/>
      <c r="HQV202" s="18"/>
      <c r="HQW202" s="18"/>
      <c r="HQX202" s="18"/>
      <c r="HQY202" s="18"/>
      <c r="HQZ202" s="18"/>
      <c r="HRA202" s="18"/>
      <c r="HRB202" s="18"/>
      <c r="HRC202" s="18"/>
      <c r="HRD202" s="18"/>
      <c r="HRE202" s="18"/>
      <c r="HRF202" s="18"/>
      <c r="HRG202" s="18"/>
      <c r="HRH202" s="18"/>
      <c r="HRI202" s="18"/>
      <c r="HRJ202" s="18"/>
      <c r="HRK202" s="18"/>
      <c r="HRL202" s="18"/>
      <c r="HRM202" s="18"/>
      <c r="HRN202" s="18"/>
      <c r="HRO202" s="18"/>
      <c r="HRP202" s="18"/>
      <c r="HRQ202" s="18"/>
      <c r="HRR202" s="18"/>
      <c r="HRS202" s="18"/>
      <c r="HRT202" s="18"/>
      <c r="HRU202" s="18"/>
      <c r="HRV202" s="18"/>
      <c r="HRW202" s="18"/>
      <c r="HRX202" s="18"/>
      <c r="HRY202" s="18"/>
      <c r="HRZ202" s="18"/>
      <c r="HSA202" s="18"/>
      <c r="HSB202" s="18"/>
      <c r="HSC202" s="18"/>
      <c r="HSD202" s="18"/>
      <c r="HSE202" s="18"/>
      <c r="HSF202" s="18"/>
      <c r="HSG202" s="18"/>
      <c r="HSH202" s="18"/>
      <c r="HSI202" s="18"/>
      <c r="HSJ202" s="18"/>
      <c r="HSK202" s="18"/>
      <c r="HSL202" s="18"/>
      <c r="HSM202" s="18"/>
      <c r="HSN202" s="18"/>
      <c r="HSO202" s="18"/>
      <c r="HSP202" s="18"/>
      <c r="HSQ202" s="18"/>
      <c r="HSR202" s="18"/>
      <c r="HSS202" s="18"/>
      <c r="HST202" s="18"/>
      <c r="HSU202" s="18"/>
      <c r="HSV202" s="18"/>
      <c r="HSW202" s="18"/>
      <c r="HSX202" s="18"/>
      <c r="HSY202" s="18"/>
      <c r="HSZ202" s="18"/>
      <c r="HTA202" s="18"/>
      <c r="HTB202" s="18"/>
      <c r="HTC202" s="18"/>
      <c r="HTD202" s="18"/>
      <c r="HTE202" s="18"/>
      <c r="HTF202" s="18"/>
      <c r="HTG202" s="18"/>
      <c r="HTH202" s="18"/>
      <c r="HTI202" s="18"/>
      <c r="HTJ202" s="18"/>
      <c r="HTK202" s="18"/>
      <c r="HTL202" s="18"/>
      <c r="HTM202" s="18"/>
      <c r="HTN202" s="18"/>
      <c r="HTO202" s="18"/>
      <c r="HTP202" s="18"/>
      <c r="HTQ202" s="18"/>
      <c r="HTR202" s="18"/>
      <c r="HTS202" s="18"/>
      <c r="HTT202" s="18"/>
      <c r="HTU202" s="18"/>
      <c r="HTV202" s="18"/>
      <c r="HTW202" s="18"/>
      <c r="HTX202" s="18"/>
      <c r="HTY202" s="18"/>
      <c r="HTZ202" s="18"/>
      <c r="HUA202" s="18"/>
      <c r="HUB202" s="18"/>
      <c r="HUC202" s="18"/>
      <c r="HUD202" s="18"/>
      <c r="HUE202" s="18"/>
      <c r="HUF202" s="18"/>
      <c r="HUG202" s="18"/>
      <c r="HUH202" s="18"/>
      <c r="HUI202" s="18"/>
      <c r="HUJ202" s="18"/>
      <c r="HUK202" s="18"/>
      <c r="HUL202" s="18"/>
      <c r="HUM202" s="18"/>
      <c r="HUN202" s="18"/>
      <c r="HUO202" s="18"/>
      <c r="HUP202" s="18"/>
      <c r="HUQ202" s="18"/>
      <c r="HUR202" s="18"/>
      <c r="HUS202" s="18"/>
      <c r="HUT202" s="18"/>
      <c r="HUU202" s="18"/>
      <c r="HUV202" s="18"/>
      <c r="HUW202" s="18"/>
      <c r="HUX202" s="18"/>
      <c r="HUY202" s="18"/>
      <c r="HUZ202" s="18"/>
      <c r="HVA202" s="18"/>
      <c r="HVB202" s="18"/>
      <c r="HVC202" s="18"/>
      <c r="HVD202" s="18"/>
      <c r="HVE202" s="18"/>
      <c r="HVF202" s="18"/>
      <c r="HVG202" s="18"/>
      <c r="HVH202" s="18"/>
      <c r="HVI202" s="18"/>
      <c r="HVJ202" s="18"/>
      <c r="HVK202" s="18"/>
      <c r="HVL202" s="18"/>
      <c r="HVM202" s="18"/>
      <c r="HVN202" s="18"/>
      <c r="HVO202" s="18"/>
      <c r="HVP202" s="18"/>
      <c r="HVQ202" s="18"/>
      <c r="HVR202" s="18"/>
      <c r="HVS202" s="18"/>
      <c r="HVT202" s="18"/>
      <c r="HVU202" s="18"/>
      <c r="HVV202" s="18"/>
      <c r="HVW202" s="18"/>
      <c r="HVX202" s="18"/>
      <c r="HVY202" s="18"/>
      <c r="HVZ202" s="18"/>
      <c r="HWA202" s="18"/>
      <c r="HWB202" s="18"/>
      <c r="HWC202" s="18"/>
      <c r="HWD202" s="18"/>
      <c r="HWE202" s="18"/>
      <c r="HWF202" s="18"/>
      <c r="HWG202" s="18"/>
      <c r="HWH202" s="18"/>
      <c r="HWI202" s="18"/>
      <c r="HWJ202" s="18"/>
      <c r="HWK202" s="18"/>
      <c r="HWL202" s="18"/>
      <c r="HWM202" s="18"/>
      <c r="HWN202" s="18"/>
      <c r="HWO202" s="18"/>
      <c r="HWP202" s="18"/>
      <c r="HWQ202" s="18"/>
      <c r="HWR202" s="18"/>
      <c r="HWS202" s="18"/>
      <c r="HWT202" s="18"/>
      <c r="HWU202" s="18"/>
      <c r="HWV202" s="18"/>
      <c r="HWW202" s="18"/>
      <c r="HWX202" s="18"/>
      <c r="HWY202" s="18"/>
      <c r="HWZ202" s="18"/>
      <c r="HXA202" s="18"/>
      <c r="HXB202" s="18"/>
      <c r="HXC202" s="18"/>
      <c r="HXD202" s="18"/>
      <c r="HXE202" s="18"/>
      <c r="HXF202" s="18"/>
      <c r="HXG202" s="18"/>
      <c r="HXH202" s="18"/>
      <c r="HXI202" s="18"/>
      <c r="HXJ202" s="18"/>
      <c r="HXK202" s="18"/>
      <c r="HXL202" s="18"/>
      <c r="HXM202" s="18"/>
      <c r="HXN202" s="18"/>
      <c r="HXO202" s="18"/>
      <c r="HXP202" s="18"/>
      <c r="HXQ202" s="18"/>
      <c r="HXR202" s="18"/>
      <c r="HXS202" s="18"/>
      <c r="HXT202" s="18"/>
      <c r="HXU202" s="18"/>
      <c r="HXV202" s="18"/>
      <c r="HXW202" s="18"/>
      <c r="HXX202" s="18"/>
      <c r="HXY202" s="18"/>
      <c r="HXZ202" s="18"/>
      <c r="HYA202" s="18"/>
      <c r="HYB202" s="18"/>
      <c r="HYC202" s="18"/>
      <c r="HYD202" s="18"/>
      <c r="HYE202" s="18"/>
      <c r="HYF202" s="18"/>
      <c r="HYG202" s="18"/>
      <c r="HYH202" s="18"/>
      <c r="HYI202" s="18"/>
      <c r="HYJ202" s="18"/>
      <c r="HYK202" s="18"/>
      <c r="HYL202" s="18"/>
      <c r="HYM202" s="18"/>
      <c r="HYN202" s="18"/>
      <c r="HYO202" s="18"/>
      <c r="HYP202" s="18"/>
      <c r="HYQ202" s="18"/>
      <c r="HYR202" s="18"/>
      <c r="HYS202" s="18"/>
      <c r="HYT202" s="18"/>
      <c r="HYU202" s="18"/>
      <c r="HYV202" s="18"/>
      <c r="HYW202" s="18"/>
      <c r="HYX202" s="18"/>
      <c r="HYY202" s="18"/>
      <c r="HYZ202" s="18"/>
      <c r="HZA202" s="18"/>
      <c r="HZB202" s="18"/>
      <c r="HZC202" s="18"/>
      <c r="HZD202" s="18"/>
      <c r="HZE202" s="18"/>
      <c r="HZF202" s="18"/>
      <c r="HZG202" s="18"/>
      <c r="HZH202" s="18"/>
      <c r="HZI202" s="18"/>
      <c r="HZJ202" s="18"/>
      <c r="HZK202" s="18"/>
      <c r="HZL202" s="18"/>
      <c r="HZM202" s="18"/>
      <c r="HZN202" s="18"/>
      <c r="HZO202" s="18"/>
      <c r="HZP202" s="18"/>
      <c r="HZQ202" s="18"/>
      <c r="HZR202" s="18"/>
      <c r="HZS202" s="18"/>
      <c r="HZT202" s="18"/>
      <c r="HZU202" s="18"/>
      <c r="HZV202" s="18"/>
      <c r="HZW202" s="18"/>
      <c r="HZX202" s="18"/>
      <c r="HZY202" s="18"/>
      <c r="HZZ202" s="18"/>
      <c r="IAA202" s="18"/>
      <c r="IAB202" s="18"/>
      <c r="IAC202" s="18"/>
      <c r="IAD202" s="18"/>
      <c r="IAE202" s="18"/>
      <c r="IAF202" s="18"/>
      <c r="IAG202" s="18"/>
      <c r="IAH202" s="18"/>
      <c r="IAI202" s="18"/>
      <c r="IAJ202" s="18"/>
      <c r="IAK202" s="18"/>
      <c r="IAL202" s="18"/>
      <c r="IAM202" s="18"/>
      <c r="IAN202" s="18"/>
      <c r="IAO202" s="18"/>
      <c r="IAP202" s="18"/>
      <c r="IAQ202" s="18"/>
      <c r="IAR202" s="18"/>
      <c r="IAS202" s="18"/>
      <c r="IAT202" s="18"/>
      <c r="IAU202" s="18"/>
      <c r="IAV202" s="18"/>
      <c r="IAW202" s="18"/>
      <c r="IAX202" s="18"/>
      <c r="IAY202" s="18"/>
      <c r="IAZ202" s="18"/>
      <c r="IBA202" s="18"/>
      <c r="IBB202" s="18"/>
      <c r="IBC202" s="18"/>
      <c r="IBD202" s="18"/>
      <c r="IBE202" s="18"/>
      <c r="IBF202" s="18"/>
      <c r="IBG202" s="18"/>
      <c r="IBH202" s="18"/>
      <c r="IBI202" s="18"/>
      <c r="IBJ202" s="18"/>
      <c r="IBK202" s="18"/>
      <c r="IBL202" s="18"/>
      <c r="IBM202" s="18"/>
      <c r="IBN202" s="18"/>
      <c r="IBO202" s="18"/>
      <c r="IBP202" s="18"/>
      <c r="IBQ202" s="18"/>
      <c r="IBR202" s="18"/>
      <c r="IBS202" s="18"/>
      <c r="IBT202" s="18"/>
      <c r="IBU202" s="18"/>
      <c r="IBV202" s="18"/>
      <c r="IBW202" s="18"/>
      <c r="IBX202" s="18"/>
      <c r="IBY202" s="18"/>
      <c r="IBZ202" s="18"/>
      <c r="ICA202" s="18"/>
      <c r="ICB202" s="18"/>
      <c r="ICC202" s="18"/>
      <c r="ICD202" s="18"/>
      <c r="ICE202" s="18"/>
      <c r="ICF202" s="18"/>
      <c r="ICG202" s="18"/>
      <c r="ICH202" s="18"/>
      <c r="ICI202" s="18"/>
      <c r="ICJ202" s="18"/>
      <c r="ICK202" s="18"/>
      <c r="ICL202" s="18"/>
      <c r="ICM202" s="18"/>
      <c r="ICN202" s="18"/>
      <c r="ICO202" s="18"/>
      <c r="ICP202" s="18"/>
      <c r="ICQ202" s="18"/>
      <c r="ICR202" s="18"/>
      <c r="ICS202" s="18"/>
      <c r="ICT202" s="18"/>
      <c r="ICU202" s="18"/>
      <c r="ICV202" s="18"/>
      <c r="ICW202" s="18"/>
      <c r="ICX202" s="18"/>
      <c r="ICY202" s="18"/>
      <c r="ICZ202" s="18"/>
      <c r="IDA202" s="18"/>
      <c r="IDB202" s="18"/>
      <c r="IDC202" s="18"/>
      <c r="IDD202" s="18"/>
      <c r="IDE202" s="18"/>
      <c r="IDF202" s="18"/>
      <c r="IDG202" s="18"/>
      <c r="IDH202" s="18"/>
      <c r="IDI202" s="18"/>
      <c r="IDJ202" s="18"/>
      <c r="IDK202" s="18"/>
      <c r="IDL202" s="18"/>
      <c r="IDM202" s="18"/>
      <c r="IDN202" s="18"/>
      <c r="IDO202" s="18"/>
      <c r="IDP202" s="18"/>
      <c r="IDQ202" s="18"/>
      <c r="IDR202" s="18"/>
      <c r="IDS202" s="18"/>
      <c r="IDT202" s="18"/>
      <c r="IDU202" s="18"/>
      <c r="IDV202" s="18"/>
      <c r="IDW202" s="18"/>
      <c r="IDX202" s="18"/>
      <c r="IDY202" s="18"/>
      <c r="IDZ202" s="18"/>
      <c r="IEA202" s="18"/>
      <c r="IEB202" s="18"/>
      <c r="IEC202" s="18"/>
      <c r="IED202" s="18"/>
      <c r="IEE202" s="18"/>
      <c r="IEF202" s="18"/>
      <c r="IEG202" s="18"/>
      <c r="IEH202" s="18"/>
      <c r="IEI202" s="18"/>
      <c r="IEJ202" s="18"/>
      <c r="IEK202" s="18"/>
      <c r="IEL202" s="18"/>
      <c r="IEM202" s="18"/>
      <c r="IEN202" s="18"/>
      <c r="IEO202" s="18"/>
      <c r="IEP202" s="18"/>
      <c r="IEQ202" s="18"/>
      <c r="IER202" s="18"/>
      <c r="IES202" s="18"/>
      <c r="IET202" s="18"/>
      <c r="IEU202" s="18"/>
      <c r="IEV202" s="18"/>
      <c r="IEW202" s="18"/>
      <c r="IEX202" s="18"/>
      <c r="IEY202" s="18"/>
      <c r="IEZ202" s="18"/>
      <c r="IFA202" s="18"/>
      <c r="IFB202" s="18"/>
      <c r="IFC202" s="18"/>
      <c r="IFD202" s="18"/>
      <c r="IFE202" s="18"/>
      <c r="IFF202" s="18"/>
      <c r="IFG202" s="18"/>
      <c r="IFH202" s="18"/>
      <c r="IFI202" s="18"/>
      <c r="IFJ202" s="18"/>
      <c r="IFK202" s="18"/>
      <c r="IFL202" s="18"/>
      <c r="IFM202" s="18"/>
      <c r="IFN202" s="18"/>
      <c r="IFO202" s="18"/>
      <c r="IFP202" s="18"/>
      <c r="IFQ202" s="18"/>
      <c r="IFR202" s="18"/>
      <c r="IFS202" s="18"/>
      <c r="IFT202" s="18"/>
      <c r="IFU202" s="18"/>
      <c r="IFV202" s="18"/>
      <c r="IFW202" s="18"/>
      <c r="IFX202" s="18"/>
      <c r="IFY202" s="18"/>
      <c r="IFZ202" s="18"/>
      <c r="IGA202" s="18"/>
      <c r="IGB202" s="18"/>
      <c r="IGC202" s="18"/>
      <c r="IGD202" s="18"/>
      <c r="IGE202" s="18"/>
      <c r="IGF202" s="18"/>
      <c r="IGG202" s="18"/>
      <c r="IGH202" s="18"/>
      <c r="IGI202" s="18"/>
      <c r="IGJ202" s="18"/>
      <c r="IGK202" s="18"/>
      <c r="IGL202" s="18"/>
      <c r="IGM202" s="18"/>
      <c r="IGN202" s="18"/>
      <c r="IGO202" s="18"/>
      <c r="IGP202" s="18"/>
      <c r="IGQ202" s="18"/>
      <c r="IGR202" s="18"/>
      <c r="IGS202" s="18"/>
      <c r="IGT202" s="18"/>
      <c r="IGU202" s="18"/>
      <c r="IGV202" s="18"/>
      <c r="IGW202" s="18"/>
      <c r="IGX202" s="18"/>
      <c r="IGY202" s="18"/>
      <c r="IGZ202" s="18"/>
      <c r="IHA202" s="18"/>
      <c r="IHB202" s="18"/>
      <c r="IHC202" s="18"/>
      <c r="IHD202" s="18"/>
      <c r="IHE202" s="18"/>
      <c r="IHF202" s="18"/>
      <c r="IHG202" s="18"/>
      <c r="IHH202" s="18"/>
      <c r="IHI202" s="18"/>
      <c r="IHJ202" s="18"/>
      <c r="IHK202" s="18"/>
      <c r="IHL202" s="18"/>
      <c r="IHM202" s="18"/>
      <c r="IHN202" s="18"/>
      <c r="IHO202" s="18"/>
      <c r="IHP202" s="18"/>
      <c r="IHQ202" s="18"/>
      <c r="IHR202" s="18"/>
      <c r="IHS202" s="18"/>
      <c r="IHT202" s="18"/>
      <c r="IHU202" s="18"/>
      <c r="IHV202" s="18"/>
      <c r="IHW202" s="18"/>
      <c r="IHX202" s="18"/>
      <c r="IHY202" s="18"/>
      <c r="IHZ202" s="18"/>
      <c r="IIA202" s="18"/>
      <c r="IIB202" s="18"/>
      <c r="IIC202" s="18"/>
      <c r="IID202" s="18"/>
      <c r="IIE202" s="18"/>
      <c r="IIF202" s="18"/>
      <c r="IIG202" s="18"/>
      <c r="IIH202" s="18"/>
      <c r="III202" s="18"/>
      <c r="IIJ202" s="18"/>
      <c r="IIK202" s="18"/>
      <c r="IIL202" s="18"/>
      <c r="IIM202" s="18"/>
      <c r="IIN202" s="18"/>
      <c r="IIO202" s="18"/>
      <c r="IIP202" s="18"/>
      <c r="IIQ202" s="18"/>
      <c r="IIR202" s="18"/>
      <c r="IIS202" s="18"/>
      <c r="IIT202" s="18"/>
      <c r="IIU202" s="18"/>
      <c r="IIV202" s="18"/>
      <c r="IIW202" s="18"/>
      <c r="IIX202" s="18"/>
      <c r="IIY202" s="18"/>
      <c r="IIZ202" s="18"/>
      <c r="IJA202" s="18"/>
      <c r="IJB202" s="18"/>
      <c r="IJC202" s="18"/>
      <c r="IJD202" s="18"/>
      <c r="IJE202" s="18"/>
      <c r="IJF202" s="18"/>
      <c r="IJG202" s="18"/>
      <c r="IJH202" s="18"/>
      <c r="IJI202" s="18"/>
      <c r="IJJ202" s="18"/>
      <c r="IJK202" s="18"/>
      <c r="IJL202" s="18"/>
      <c r="IJM202" s="18"/>
      <c r="IJN202" s="18"/>
      <c r="IJO202" s="18"/>
      <c r="IJP202" s="18"/>
      <c r="IJQ202" s="18"/>
      <c r="IJR202" s="18"/>
      <c r="IJS202" s="18"/>
      <c r="IJT202" s="18"/>
      <c r="IJU202" s="18"/>
      <c r="IJV202" s="18"/>
      <c r="IJW202" s="18"/>
      <c r="IJX202" s="18"/>
      <c r="IJY202" s="18"/>
      <c r="IJZ202" s="18"/>
      <c r="IKA202" s="18"/>
      <c r="IKB202" s="18"/>
      <c r="IKC202" s="18"/>
      <c r="IKD202" s="18"/>
      <c r="IKE202" s="18"/>
      <c r="IKF202" s="18"/>
      <c r="IKG202" s="18"/>
      <c r="IKH202" s="18"/>
      <c r="IKI202" s="18"/>
      <c r="IKJ202" s="18"/>
      <c r="IKK202" s="18"/>
      <c r="IKL202" s="18"/>
      <c r="IKM202" s="18"/>
      <c r="IKN202" s="18"/>
      <c r="IKO202" s="18"/>
      <c r="IKP202" s="18"/>
      <c r="IKQ202" s="18"/>
      <c r="IKR202" s="18"/>
      <c r="IKS202" s="18"/>
      <c r="IKT202" s="18"/>
      <c r="IKU202" s="18"/>
      <c r="IKV202" s="18"/>
      <c r="IKW202" s="18"/>
      <c r="IKX202" s="18"/>
      <c r="IKY202" s="18"/>
      <c r="IKZ202" s="18"/>
      <c r="ILA202" s="18"/>
      <c r="ILB202" s="18"/>
      <c r="ILC202" s="18"/>
      <c r="ILD202" s="18"/>
      <c r="ILE202" s="18"/>
      <c r="ILF202" s="18"/>
      <c r="ILG202" s="18"/>
      <c r="ILH202" s="18"/>
      <c r="ILI202" s="18"/>
      <c r="ILJ202" s="18"/>
      <c r="ILK202" s="18"/>
      <c r="ILL202" s="18"/>
      <c r="ILM202" s="18"/>
      <c r="ILN202" s="18"/>
      <c r="ILO202" s="18"/>
      <c r="ILP202" s="18"/>
      <c r="ILQ202" s="18"/>
      <c r="ILR202" s="18"/>
      <c r="ILS202" s="18"/>
      <c r="ILT202" s="18"/>
      <c r="ILU202" s="18"/>
      <c r="ILV202" s="18"/>
      <c r="ILW202" s="18"/>
      <c r="ILX202" s="18"/>
      <c r="ILY202" s="18"/>
      <c r="ILZ202" s="18"/>
      <c r="IMA202" s="18"/>
      <c r="IMB202" s="18"/>
      <c r="IMC202" s="18"/>
      <c r="IMD202" s="18"/>
      <c r="IME202" s="18"/>
      <c r="IMF202" s="18"/>
      <c r="IMG202" s="18"/>
      <c r="IMH202" s="18"/>
      <c r="IMI202" s="18"/>
      <c r="IMJ202" s="18"/>
      <c r="IMK202" s="18"/>
      <c r="IML202" s="18"/>
      <c r="IMM202" s="18"/>
      <c r="IMN202" s="18"/>
      <c r="IMO202" s="18"/>
      <c r="IMP202" s="18"/>
      <c r="IMQ202" s="18"/>
      <c r="IMR202" s="18"/>
      <c r="IMS202" s="18"/>
      <c r="IMT202" s="18"/>
      <c r="IMU202" s="18"/>
      <c r="IMV202" s="18"/>
      <c r="IMW202" s="18"/>
      <c r="IMX202" s="18"/>
      <c r="IMY202" s="18"/>
      <c r="IMZ202" s="18"/>
      <c r="INA202" s="18"/>
      <c r="INB202" s="18"/>
      <c r="INC202" s="18"/>
      <c r="IND202" s="18"/>
      <c r="INE202" s="18"/>
      <c r="INF202" s="18"/>
      <c r="ING202" s="18"/>
      <c r="INH202" s="18"/>
      <c r="INI202" s="18"/>
      <c r="INJ202" s="18"/>
      <c r="INK202" s="18"/>
      <c r="INL202" s="18"/>
      <c r="INM202" s="18"/>
      <c r="INN202" s="18"/>
      <c r="INO202" s="18"/>
      <c r="INP202" s="18"/>
      <c r="INQ202" s="18"/>
      <c r="INR202" s="18"/>
      <c r="INS202" s="18"/>
      <c r="INT202" s="18"/>
      <c r="INU202" s="18"/>
      <c r="INV202" s="18"/>
      <c r="INW202" s="18"/>
      <c r="INX202" s="18"/>
      <c r="INY202" s="18"/>
      <c r="INZ202" s="18"/>
      <c r="IOA202" s="18"/>
      <c r="IOB202" s="18"/>
      <c r="IOC202" s="18"/>
      <c r="IOD202" s="18"/>
      <c r="IOE202" s="18"/>
      <c r="IOF202" s="18"/>
      <c r="IOG202" s="18"/>
      <c r="IOH202" s="18"/>
      <c r="IOI202" s="18"/>
      <c r="IOJ202" s="18"/>
      <c r="IOK202" s="18"/>
      <c r="IOL202" s="18"/>
      <c r="IOM202" s="18"/>
      <c r="ION202" s="18"/>
      <c r="IOO202" s="18"/>
      <c r="IOP202" s="18"/>
      <c r="IOQ202" s="18"/>
      <c r="IOR202" s="18"/>
      <c r="IOS202" s="18"/>
      <c r="IOT202" s="18"/>
      <c r="IOU202" s="18"/>
      <c r="IOV202" s="18"/>
      <c r="IOW202" s="18"/>
      <c r="IOX202" s="18"/>
      <c r="IOY202" s="18"/>
      <c r="IOZ202" s="18"/>
      <c r="IPA202" s="18"/>
      <c r="IPB202" s="18"/>
      <c r="IPC202" s="18"/>
      <c r="IPD202" s="18"/>
      <c r="IPE202" s="18"/>
      <c r="IPF202" s="18"/>
      <c r="IPG202" s="18"/>
      <c r="IPH202" s="18"/>
      <c r="IPI202" s="18"/>
      <c r="IPJ202" s="18"/>
      <c r="IPK202" s="18"/>
      <c r="IPL202" s="18"/>
      <c r="IPM202" s="18"/>
      <c r="IPN202" s="18"/>
      <c r="IPO202" s="18"/>
      <c r="IPP202" s="18"/>
      <c r="IPQ202" s="18"/>
      <c r="IPR202" s="18"/>
      <c r="IPS202" s="18"/>
      <c r="IPT202" s="18"/>
      <c r="IPU202" s="18"/>
      <c r="IPV202" s="18"/>
      <c r="IPW202" s="18"/>
      <c r="IPX202" s="18"/>
      <c r="IPY202" s="18"/>
      <c r="IPZ202" s="18"/>
      <c r="IQA202" s="18"/>
      <c r="IQB202" s="18"/>
      <c r="IQC202" s="18"/>
      <c r="IQD202" s="18"/>
      <c r="IQE202" s="18"/>
      <c r="IQF202" s="18"/>
      <c r="IQG202" s="18"/>
      <c r="IQH202" s="18"/>
      <c r="IQI202" s="18"/>
      <c r="IQJ202" s="18"/>
      <c r="IQK202" s="18"/>
      <c r="IQL202" s="18"/>
      <c r="IQM202" s="18"/>
      <c r="IQN202" s="18"/>
      <c r="IQO202" s="18"/>
      <c r="IQP202" s="18"/>
      <c r="IQQ202" s="18"/>
      <c r="IQR202" s="18"/>
      <c r="IQS202" s="18"/>
      <c r="IQT202" s="18"/>
      <c r="IQU202" s="18"/>
      <c r="IQV202" s="18"/>
      <c r="IQW202" s="18"/>
      <c r="IQX202" s="18"/>
      <c r="IQY202" s="18"/>
      <c r="IQZ202" s="18"/>
      <c r="IRA202" s="18"/>
      <c r="IRB202" s="18"/>
      <c r="IRC202" s="18"/>
      <c r="IRD202" s="18"/>
      <c r="IRE202" s="18"/>
      <c r="IRF202" s="18"/>
      <c r="IRG202" s="18"/>
      <c r="IRH202" s="18"/>
      <c r="IRI202" s="18"/>
      <c r="IRJ202" s="18"/>
      <c r="IRK202" s="18"/>
      <c r="IRL202" s="18"/>
      <c r="IRM202" s="18"/>
      <c r="IRN202" s="18"/>
      <c r="IRO202" s="18"/>
      <c r="IRP202" s="18"/>
      <c r="IRQ202" s="18"/>
      <c r="IRR202" s="18"/>
      <c r="IRS202" s="18"/>
      <c r="IRT202" s="18"/>
      <c r="IRU202" s="18"/>
      <c r="IRV202" s="18"/>
      <c r="IRW202" s="18"/>
      <c r="IRX202" s="18"/>
      <c r="IRY202" s="18"/>
      <c r="IRZ202" s="18"/>
      <c r="ISA202" s="18"/>
      <c r="ISB202" s="18"/>
      <c r="ISC202" s="18"/>
      <c r="ISD202" s="18"/>
      <c r="ISE202" s="18"/>
      <c r="ISF202" s="18"/>
      <c r="ISG202" s="18"/>
      <c r="ISH202" s="18"/>
      <c r="ISI202" s="18"/>
      <c r="ISJ202" s="18"/>
      <c r="ISK202" s="18"/>
      <c r="ISL202" s="18"/>
      <c r="ISM202" s="18"/>
      <c r="ISN202" s="18"/>
      <c r="ISO202" s="18"/>
      <c r="ISP202" s="18"/>
      <c r="ISQ202" s="18"/>
      <c r="ISR202" s="18"/>
      <c r="ISS202" s="18"/>
      <c r="IST202" s="18"/>
      <c r="ISU202" s="18"/>
      <c r="ISV202" s="18"/>
      <c r="ISW202" s="18"/>
      <c r="ISX202" s="18"/>
      <c r="ISY202" s="18"/>
      <c r="ISZ202" s="18"/>
      <c r="ITA202" s="18"/>
      <c r="ITB202" s="18"/>
      <c r="ITC202" s="18"/>
      <c r="ITD202" s="18"/>
      <c r="ITE202" s="18"/>
      <c r="ITF202" s="18"/>
      <c r="ITG202" s="18"/>
      <c r="ITH202" s="18"/>
      <c r="ITI202" s="18"/>
      <c r="ITJ202" s="18"/>
      <c r="ITK202" s="18"/>
      <c r="ITL202" s="18"/>
      <c r="ITM202" s="18"/>
      <c r="ITN202" s="18"/>
      <c r="ITO202" s="18"/>
      <c r="ITP202" s="18"/>
      <c r="ITQ202" s="18"/>
      <c r="ITR202" s="18"/>
      <c r="ITS202" s="18"/>
      <c r="ITT202" s="18"/>
      <c r="ITU202" s="18"/>
      <c r="ITV202" s="18"/>
      <c r="ITW202" s="18"/>
      <c r="ITX202" s="18"/>
      <c r="ITY202" s="18"/>
      <c r="ITZ202" s="18"/>
      <c r="IUA202" s="18"/>
      <c r="IUB202" s="18"/>
      <c r="IUC202" s="18"/>
      <c r="IUD202" s="18"/>
      <c r="IUE202" s="18"/>
      <c r="IUF202" s="18"/>
      <c r="IUG202" s="18"/>
      <c r="IUH202" s="18"/>
      <c r="IUI202" s="18"/>
      <c r="IUJ202" s="18"/>
      <c r="IUK202" s="18"/>
      <c r="IUL202" s="18"/>
      <c r="IUM202" s="18"/>
      <c r="IUN202" s="18"/>
      <c r="IUO202" s="18"/>
      <c r="IUP202" s="18"/>
      <c r="IUQ202" s="18"/>
      <c r="IUR202" s="18"/>
      <c r="IUS202" s="18"/>
      <c r="IUT202" s="18"/>
      <c r="IUU202" s="18"/>
      <c r="IUV202" s="18"/>
      <c r="IUW202" s="18"/>
      <c r="IUX202" s="18"/>
      <c r="IUY202" s="18"/>
      <c r="IUZ202" s="18"/>
      <c r="IVA202" s="18"/>
      <c r="IVB202" s="18"/>
      <c r="IVC202" s="18"/>
      <c r="IVD202" s="18"/>
      <c r="IVE202" s="18"/>
      <c r="IVF202" s="18"/>
      <c r="IVG202" s="18"/>
      <c r="IVH202" s="18"/>
      <c r="IVI202" s="18"/>
      <c r="IVJ202" s="18"/>
      <c r="IVK202" s="18"/>
      <c r="IVL202" s="18"/>
      <c r="IVM202" s="18"/>
      <c r="IVN202" s="18"/>
      <c r="IVO202" s="18"/>
      <c r="IVP202" s="18"/>
      <c r="IVQ202" s="18"/>
      <c r="IVR202" s="18"/>
      <c r="IVS202" s="18"/>
      <c r="IVT202" s="18"/>
      <c r="IVU202" s="18"/>
      <c r="IVV202" s="18"/>
      <c r="IVW202" s="18"/>
      <c r="IVX202" s="18"/>
      <c r="IVY202" s="18"/>
      <c r="IVZ202" s="18"/>
      <c r="IWA202" s="18"/>
      <c r="IWB202" s="18"/>
      <c r="IWC202" s="18"/>
      <c r="IWD202" s="18"/>
      <c r="IWE202" s="18"/>
      <c r="IWF202" s="18"/>
      <c r="IWG202" s="18"/>
      <c r="IWH202" s="18"/>
      <c r="IWI202" s="18"/>
      <c r="IWJ202" s="18"/>
      <c r="IWK202" s="18"/>
      <c r="IWL202" s="18"/>
      <c r="IWM202" s="18"/>
      <c r="IWN202" s="18"/>
      <c r="IWO202" s="18"/>
      <c r="IWP202" s="18"/>
      <c r="IWQ202" s="18"/>
      <c r="IWR202" s="18"/>
      <c r="IWS202" s="18"/>
      <c r="IWT202" s="18"/>
      <c r="IWU202" s="18"/>
      <c r="IWV202" s="18"/>
      <c r="IWW202" s="18"/>
      <c r="IWX202" s="18"/>
      <c r="IWY202" s="18"/>
      <c r="IWZ202" s="18"/>
      <c r="IXA202" s="18"/>
      <c r="IXB202" s="18"/>
      <c r="IXC202" s="18"/>
      <c r="IXD202" s="18"/>
      <c r="IXE202" s="18"/>
      <c r="IXF202" s="18"/>
      <c r="IXG202" s="18"/>
      <c r="IXH202" s="18"/>
      <c r="IXI202" s="18"/>
      <c r="IXJ202" s="18"/>
      <c r="IXK202" s="18"/>
      <c r="IXL202" s="18"/>
      <c r="IXM202" s="18"/>
      <c r="IXN202" s="18"/>
      <c r="IXO202" s="18"/>
      <c r="IXP202" s="18"/>
      <c r="IXQ202" s="18"/>
      <c r="IXR202" s="18"/>
      <c r="IXS202" s="18"/>
      <c r="IXT202" s="18"/>
      <c r="IXU202" s="18"/>
      <c r="IXV202" s="18"/>
      <c r="IXW202" s="18"/>
      <c r="IXX202" s="18"/>
      <c r="IXY202" s="18"/>
      <c r="IXZ202" s="18"/>
      <c r="IYA202" s="18"/>
      <c r="IYB202" s="18"/>
      <c r="IYC202" s="18"/>
      <c r="IYD202" s="18"/>
      <c r="IYE202" s="18"/>
      <c r="IYF202" s="18"/>
      <c r="IYG202" s="18"/>
      <c r="IYH202" s="18"/>
      <c r="IYI202" s="18"/>
      <c r="IYJ202" s="18"/>
      <c r="IYK202" s="18"/>
      <c r="IYL202" s="18"/>
      <c r="IYM202" s="18"/>
      <c r="IYN202" s="18"/>
      <c r="IYO202" s="18"/>
      <c r="IYP202" s="18"/>
      <c r="IYQ202" s="18"/>
      <c r="IYR202" s="18"/>
      <c r="IYS202" s="18"/>
      <c r="IYT202" s="18"/>
      <c r="IYU202" s="18"/>
      <c r="IYV202" s="18"/>
      <c r="IYW202" s="18"/>
      <c r="IYX202" s="18"/>
      <c r="IYY202" s="18"/>
      <c r="IYZ202" s="18"/>
      <c r="IZA202" s="18"/>
      <c r="IZB202" s="18"/>
      <c r="IZC202" s="18"/>
      <c r="IZD202" s="18"/>
      <c r="IZE202" s="18"/>
      <c r="IZF202" s="18"/>
      <c r="IZG202" s="18"/>
      <c r="IZH202" s="18"/>
      <c r="IZI202" s="18"/>
      <c r="IZJ202" s="18"/>
      <c r="IZK202" s="18"/>
      <c r="IZL202" s="18"/>
      <c r="IZM202" s="18"/>
      <c r="IZN202" s="18"/>
      <c r="IZO202" s="18"/>
      <c r="IZP202" s="18"/>
      <c r="IZQ202" s="18"/>
      <c r="IZR202" s="18"/>
      <c r="IZS202" s="18"/>
      <c r="IZT202" s="18"/>
      <c r="IZU202" s="18"/>
      <c r="IZV202" s="18"/>
      <c r="IZW202" s="18"/>
      <c r="IZX202" s="18"/>
      <c r="IZY202" s="18"/>
      <c r="IZZ202" s="18"/>
      <c r="JAA202" s="18"/>
      <c r="JAB202" s="18"/>
      <c r="JAC202" s="18"/>
      <c r="JAD202" s="18"/>
      <c r="JAE202" s="18"/>
      <c r="JAF202" s="18"/>
      <c r="JAG202" s="18"/>
      <c r="JAH202" s="18"/>
      <c r="JAI202" s="18"/>
      <c r="JAJ202" s="18"/>
      <c r="JAK202" s="18"/>
      <c r="JAL202" s="18"/>
      <c r="JAM202" s="18"/>
      <c r="JAN202" s="18"/>
      <c r="JAO202" s="18"/>
      <c r="JAP202" s="18"/>
      <c r="JAQ202" s="18"/>
      <c r="JAR202" s="18"/>
      <c r="JAS202" s="18"/>
      <c r="JAT202" s="18"/>
      <c r="JAU202" s="18"/>
      <c r="JAV202" s="18"/>
      <c r="JAW202" s="18"/>
      <c r="JAX202" s="18"/>
      <c r="JAY202" s="18"/>
      <c r="JAZ202" s="18"/>
      <c r="JBA202" s="18"/>
      <c r="JBB202" s="18"/>
      <c r="JBC202" s="18"/>
      <c r="JBD202" s="18"/>
      <c r="JBE202" s="18"/>
      <c r="JBF202" s="18"/>
      <c r="JBG202" s="18"/>
      <c r="JBH202" s="18"/>
      <c r="JBI202" s="18"/>
      <c r="JBJ202" s="18"/>
      <c r="JBK202" s="18"/>
      <c r="JBL202" s="18"/>
      <c r="JBM202" s="18"/>
      <c r="JBN202" s="18"/>
      <c r="JBO202" s="18"/>
      <c r="JBP202" s="18"/>
      <c r="JBQ202" s="18"/>
      <c r="JBR202" s="18"/>
      <c r="JBS202" s="18"/>
      <c r="JBT202" s="18"/>
      <c r="JBU202" s="18"/>
      <c r="JBV202" s="18"/>
      <c r="JBW202" s="18"/>
      <c r="JBX202" s="18"/>
      <c r="JBY202" s="18"/>
      <c r="JBZ202" s="18"/>
      <c r="JCA202" s="18"/>
      <c r="JCB202" s="18"/>
      <c r="JCC202" s="18"/>
      <c r="JCD202" s="18"/>
      <c r="JCE202" s="18"/>
      <c r="JCF202" s="18"/>
      <c r="JCG202" s="18"/>
      <c r="JCH202" s="18"/>
      <c r="JCI202" s="18"/>
      <c r="JCJ202" s="18"/>
      <c r="JCK202" s="18"/>
      <c r="JCL202" s="18"/>
      <c r="JCM202" s="18"/>
      <c r="JCN202" s="18"/>
      <c r="JCO202" s="18"/>
      <c r="JCP202" s="18"/>
      <c r="JCQ202" s="18"/>
      <c r="JCR202" s="18"/>
      <c r="JCS202" s="18"/>
      <c r="JCT202" s="18"/>
      <c r="JCU202" s="18"/>
      <c r="JCV202" s="18"/>
      <c r="JCW202" s="18"/>
      <c r="JCX202" s="18"/>
      <c r="JCY202" s="18"/>
      <c r="JCZ202" s="18"/>
      <c r="JDA202" s="18"/>
      <c r="JDB202" s="18"/>
      <c r="JDC202" s="18"/>
      <c r="JDD202" s="18"/>
      <c r="JDE202" s="18"/>
      <c r="JDF202" s="18"/>
      <c r="JDG202" s="18"/>
      <c r="JDH202" s="18"/>
      <c r="JDI202" s="18"/>
      <c r="JDJ202" s="18"/>
      <c r="JDK202" s="18"/>
      <c r="JDL202" s="18"/>
      <c r="JDM202" s="18"/>
      <c r="JDN202" s="18"/>
      <c r="JDO202" s="18"/>
      <c r="JDP202" s="18"/>
      <c r="JDQ202" s="18"/>
      <c r="JDR202" s="18"/>
      <c r="JDS202" s="18"/>
      <c r="JDT202" s="18"/>
      <c r="JDU202" s="18"/>
      <c r="JDV202" s="18"/>
      <c r="JDW202" s="18"/>
      <c r="JDX202" s="18"/>
      <c r="JDY202" s="18"/>
      <c r="JDZ202" s="18"/>
      <c r="JEA202" s="18"/>
      <c r="JEB202" s="18"/>
      <c r="JEC202" s="18"/>
      <c r="JED202" s="18"/>
      <c r="JEE202" s="18"/>
      <c r="JEF202" s="18"/>
      <c r="JEG202" s="18"/>
      <c r="JEH202" s="18"/>
      <c r="JEI202" s="18"/>
      <c r="JEJ202" s="18"/>
      <c r="JEK202" s="18"/>
      <c r="JEL202" s="18"/>
      <c r="JEM202" s="18"/>
      <c r="JEN202" s="18"/>
      <c r="JEO202" s="18"/>
      <c r="JEP202" s="18"/>
      <c r="JEQ202" s="18"/>
      <c r="JER202" s="18"/>
      <c r="JES202" s="18"/>
      <c r="JET202" s="18"/>
      <c r="JEU202" s="18"/>
      <c r="JEV202" s="18"/>
      <c r="JEW202" s="18"/>
      <c r="JEX202" s="18"/>
      <c r="JEY202" s="18"/>
      <c r="JEZ202" s="18"/>
      <c r="JFA202" s="18"/>
      <c r="JFB202" s="18"/>
      <c r="JFC202" s="18"/>
      <c r="JFD202" s="18"/>
      <c r="JFE202" s="18"/>
      <c r="JFF202" s="18"/>
      <c r="JFG202" s="18"/>
      <c r="JFH202" s="18"/>
      <c r="JFI202" s="18"/>
      <c r="JFJ202" s="18"/>
      <c r="JFK202" s="18"/>
      <c r="JFL202" s="18"/>
      <c r="JFM202" s="18"/>
      <c r="JFN202" s="18"/>
      <c r="JFO202" s="18"/>
      <c r="JFP202" s="18"/>
      <c r="JFQ202" s="18"/>
      <c r="JFR202" s="18"/>
      <c r="JFS202" s="18"/>
      <c r="JFT202" s="18"/>
      <c r="JFU202" s="18"/>
      <c r="JFV202" s="18"/>
      <c r="JFW202" s="18"/>
      <c r="JFX202" s="18"/>
      <c r="JFY202" s="18"/>
      <c r="JFZ202" s="18"/>
      <c r="JGA202" s="18"/>
      <c r="JGB202" s="18"/>
      <c r="JGC202" s="18"/>
      <c r="JGD202" s="18"/>
      <c r="JGE202" s="18"/>
      <c r="JGF202" s="18"/>
      <c r="JGG202" s="18"/>
      <c r="JGH202" s="18"/>
      <c r="JGI202" s="18"/>
      <c r="JGJ202" s="18"/>
      <c r="JGK202" s="18"/>
      <c r="JGL202" s="18"/>
      <c r="JGM202" s="18"/>
      <c r="JGN202" s="18"/>
      <c r="JGO202" s="18"/>
      <c r="JGP202" s="18"/>
      <c r="JGQ202" s="18"/>
      <c r="JGR202" s="18"/>
      <c r="JGS202" s="18"/>
      <c r="JGT202" s="18"/>
      <c r="JGU202" s="18"/>
      <c r="JGV202" s="18"/>
      <c r="JGW202" s="18"/>
      <c r="JGX202" s="18"/>
      <c r="JGY202" s="18"/>
      <c r="JGZ202" s="18"/>
      <c r="JHA202" s="18"/>
      <c r="JHB202" s="18"/>
      <c r="JHC202" s="18"/>
      <c r="JHD202" s="18"/>
      <c r="JHE202" s="18"/>
      <c r="JHF202" s="18"/>
      <c r="JHG202" s="18"/>
      <c r="JHH202" s="18"/>
      <c r="JHI202" s="18"/>
      <c r="JHJ202" s="18"/>
      <c r="JHK202" s="18"/>
      <c r="JHL202" s="18"/>
      <c r="JHM202" s="18"/>
      <c r="JHN202" s="18"/>
      <c r="JHO202" s="18"/>
      <c r="JHP202" s="18"/>
      <c r="JHQ202" s="18"/>
      <c r="JHR202" s="18"/>
      <c r="JHS202" s="18"/>
      <c r="JHT202" s="18"/>
      <c r="JHU202" s="18"/>
      <c r="JHV202" s="18"/>
      <c r="JHW202" s="18"/>
      <c r="JHX202" s="18"/>
      <c r="JHY202" s="18"/>
      <c r="JHZ202" s="18"/>
      <c r="JIA202" s="18"/>
      <c r="JIB202" s="18"/>
      <c r="JIC202" s="18"/>
      <c r="JID202" s="18"/>
      <c r="JIE202" s="18"/>
      <c r="JIF202" s="18"/>
      <c r="JIG202" s="18"/>
      <c r="JIH202" s="18"/>
      <c r="JII202" s="18"/>
      <c r="JIJ202" s="18"/>
      <c r="JIK202" s="18"/>
      <c r="JIL202" s="18"/>
      <c r="JIM202" s="18"/>
      <c r="JIN202" s="18"/>
      <c r="JIO202" s="18"/>
      <c r="JIP202" s="18"/>
      <c r="JIQ202" s="18"/>
      <c r="JIR202" s="18"/>
      <c r="JIS202" s="18"/>
      <c r="JIT202" s="18"/>
      <c r="JIU202" s="18"/>
      <c r="JIV202" s="18"/>
      <c r="JIW202" s="18"/>
      <c r="JIX202" s="18"/>
      <c r="JIY202" s="18"/>
      <c r="JIZ202" s="18"/>
      <c r="JJA202" s="18"/>
      <c r="JJB202" s="18"/>
      <c r="JJC202" s="18"/>
      <c r="JJD202" s="18"/>
      <c r="JJE202" s="18"/>
      <c r="JJF202" s="18"/>
      <c r="JJG202" s="18"/>
      <c r="JJH202" s="18"/>
      <c r="JJI202" s="18"/>
      <c r="JJJ202" s="18"/>
      <c r="JJK202" s="18"/>
      <c r="JJL202" s="18"/>
      <c r="JJM202" s="18"/>
      <c r="JJN202" s="18"/>
      <c r="JJO202" s="18"/>
      <c r="JJP202" s="18"/>
      <c r="JJQ202" s="18"/>
      <c r="JJR202" s="18"/>
      <c r="JJS202" s="18"/>
      <c r="JJT202" s="18"/>
      <c r="JJU202" s="18"/>
      <c r="JJV202" s="18"/>
      <c r="JJW202" s="18"/>
      <c r="JJX202" s="18"/>
      <c r="JJY202" s="18"/>
      <c r="JJZ202" s="18"/>
      <c r="JKA202" s="18"/>
      <c r="JKB202" s="18"/>
      <c r="JKC202" s="18"/>
      <c r="JKD202" s="18"/>
      <c r="JKE202" s="18"/>
      <c r="JKF202" s="18"/>
      <c r="JKG202" s="18"/>
      <c r="JKH202" s="18"/>
      <c r="JKI202" s="18"/>
      <c r="JKJ202" s="18"/>
      <c r="JKK202" s="18"/>
      <c r="JKL202" s="18"/>
      <c r="JKM202" s="18"/>
      <c r="JKN202" s="18"/>
      <c r="JKO202" s="18"/>
      <c r="JKP202" s="18"/>
      <c r="JKQ202" s="18"/>
      <c r="JKR202" s="18"/>
      <c r="JKS202" s="18"/>
      <c r="JKT202" s="18"/>
      <c r="JKU202" s="18"/>
      <c r="JKV202" s="18"/>
      <c r="JKW202" s="18"/>
      <c r="JKX202" s="18"/>
      <c r="JKY202" s="18"/>
      <c r="JKZ202" s="18"/>
      <c r="JLA202" s="18"/>
      <c r="JLB202" s="18"/>
      <c r="JLC202" s="18"/>
      <c r="JLD202" s="18"/>
      <c r="JLE202" s="18"/>
      <c r="JLF202" s="18"/>
      <c r="JLG202" s="18"/>
      <c r="JLH202" s="18"/>
      <c r="JLI202" s="18"/>
      <c r="JLJ202" s="18"/>
      <c r="JLK202" s="18"/>
      <c r="JLL202" s="18"/>
      <c r="JLM202" s="18"/>
      <c r="JLN202" s="18"/>
      <c r="JLO202" s="18"/>
      <c r="JLP202" s="18"/>
      <c r="JLQ202" s="18"/>
      <c r="JLR202" s="18"/>
      <c r="JLS202" s="18"/>
      <c r="JLT202" s="18"/>
      <c r="JLU202" s="18"/>
      <c r="JLV202" s="18"/>
      <c r="JLW202" s="18"/>
      <c r="JLX202" s="18"/>
      <c r="JLY202" s="18"/>
      <c r="JLZ202" s="18"/>
      <c r="JMA202" s="18"/>
      <c r="JMB202" s="18"/>
      <c r="JMC202" s="18"/>
      <c r="JMD202" s="18"/>
      <c r="JME202" s="18"/>
      <c r="JMF202" s="18"/>
      <c r="JMG202" s="18"/>
      <c r="JMH202" s="18"/>
      <c r="JMI202" s="18"/>
      <c r="JMJ202" s="18"/>
      <c r="JMK202" s="18"/>
      <c r="JML202" s="18"/>
      <c r="JMM202" s="18"/>
      <c r="JMN202" s="18"/>
      <c r="JMO202" s="18"/>
      <c r="JMP202" s="18"/>
      <c r="JMQ202" s="18"/>
      <c r="JMR202" s="18"/>
      <c r="JMS202" s="18"/>
      <c r="JMT202" s="18"/>
      <c r="JMU202" s="18"/>
      <c r="JMV202" s="18"/>
      <c r="JMW202" s="18"/>
      <c r="JMX202" s="18"/>
      <c r="JMY202" s="18"/>
      <c r="JMZ202" s="18"/>
      <c r="JNA202" s="18"/>
      <c r="JNB202" s="18"/>
      <c r="JNC202" s="18"/>
      <c r="JND202" s="18"/>
      <c r="JNE202" s="18"/>
      <c r="JNF202" s="18"/>
      <c r="JNG202" s="18"/>
      <c r="JNH202" s="18"/>
      <c r="JNI202" s="18"/>
      <c r="JNJ202" s="18"/>
      <c r="JNK202" s="18"/>
      <c r="JNL202" s="18"/>
      <c r="JNM202" s="18"/>
      <c r="JNN202" s="18"/>
      <c r="JNO202" s="18"/>
      <c r="JNP202" s="18"/>
      <c r="JNQ202" s="18"/>
      <c r="JNR202" s="18"/>
      <c r="JNS202" s="18"/>
      <c r="JNT202" s="18"/>
      <c r="JNU202" s="18"/>
      <c r="JNV202" s="18"/>
      <c r="JNW202" s="18"/>
      <c r="JNX202" s="18"/>
      <c r="JNY202" s="18"/>
      <c r="JNZ202" s="18"/>
      <c r="JOA202" s="18"/>
      <c r="JOB202" s="18"/>
      <c r="JOC202" s="18"/>
      <c r="JOD202" s="18"/>
      <c r="JOE202" s="18"/>
      <c r="JOF202" s="18"/>
      <c r="JOG202" s="18"/>
      <c r="JOH202" s="18"/>
      <c r="JOI202" s="18"/>
      <c r="JOJ202" s="18"/>
      <c r="JOK202" s="18"/>
      <c r="JOL202" s="18"/>
      <c r="JOM202" s="18"/>
      <c r="JON202" s="18"/>
      <c r="JOO202" s="18"/>
      <c r="JOP202" s="18"/>
      <c r="JOQ202" s="18"/>
      <c r="JOR202" s="18"/>
      <c r="JOS202" s="18"/>
      <c r="JOT202" s="18"/>
      <c r="JOU202" s="18"/>
      <c r="JOV202" s="18"/>
      <c r="JOW202" s="18"/>
      <c r="JOX202" s="18"/>
      <c r="JOY202" s="18"/>
      <c r="JOZ202" s="18"/>
      <c r="JPA202" s="18"/>
      <c r="JPB202" s="18"/>
      <c r="JPC202" s="18"/>
      <c r="JPD202" s="18"/>
      <c r="JPE202" s="18"/>
      <c r="JPF202" s="18"/>
      <c r="JPG202" s="18"/>
      <c r="JPH202" s="18"/>
      <c r="JPI202" s="18"/>
      <c r="JPJ202" s="18"/>
      <c r="JPK202" s="18"/>
      <c r="JPL202" s="18"/>
      <c r="JPM202" s="18"/>
      <c r="JPN202" s="18"/>
      <c r="JPO202" s="18"/>
      <c r="JPP202" s="18"/>
      <c r="JPQ202" s="18"/>
      <c r="JPR202" s="18"/>
      <c r="JPS202" s="18"/>
      <c r="JPT202" s="18"/>
      <c r="JPU202" s="18"/>
      <c r="JPV202" s="18"/>
      <c r="JPW202" s="18"/>
      <c r="JPX202" s="18"/>
      <c r="JPY202" s="18"/>
      <c r="JPZ202" s="18"/>
      <c r="JQA202" s="18"/>
      <c r="JQB202" s="18"/>
      <c r="JQC202" s="18"/>
      <c r="JQD202" s="18"/>
      <c r="JQE202" s="18"/>
      <c r="JQF202" s="18"/>
      <c r="JQG202" s="18"/>
      <c r="JQH202" s="18"/>
      <c r="JQI202" s="18"/>
      <c r="JQJ202" s="18"/>
      <c r="JQK202" s="18"/>
      <c r="JQL202" s="18"/>
      <c r="JQM202" s="18"/>
      <c r="JQN202" s="18"/>
      <c r="JQO202" s="18"/>
      <c r="JQP202" s="18"/>
      <c r="JQQ202" s="18"/>
      <c r="JQR202" s="18"/>
      <c r="JQS202" s="18"/>
      <c r="JQT202" s="18"/>
      <c r="JQU202" s="18"/>
      <c r="JQV202" s="18"/>
      <c r="JQW202" s="18"/>
      <c r="JQX202" s="18"/>
      <c r="JQY202" s="18"/>
      <c r="JQZ202" s="18"/>
      <c r="JRA202" s="18"/>
      <c r="JRB202" s="18"/>
      <c r="JRC202" s="18"/>
      <c r="JRD202" s="18"/>
      <c r="JRE202" s="18"/>
      <c r="JRF202" s="18"/>
      <c r="JRG202" s="18"/>
      <c r="JRH202" s="18"/>
      <c r="JRI202" s="18"/>
      <c r="JRJ202" s="18"/>
      <c r="JRK202" s="18"/>
      <c r="JRL202" s="18"/>
      <c r="JRM202" s="18"/>
      <c r="JRN202" s="18"/>
      <c r="JRO202" s="18"/>
      <c r="JRP202" s="18"/>
      <c r="JRQ202" s="18"/>
      <c r="JRR202" s="18"/>
      <c r="JRS202" s="18"/>
      <c r="JRT202" s="18"/>
      <c r="JRU202" s="18"/>
      <c r="JRV202" s="18"/>
      <c r="JRW202" s="18"/>
      <c r="JRX202" s="18"/>
      <c r="JRY202" s="18"/>
      <c r="JRZ202" s="18"/>
      <c r="JSA202" s="18"/>
      <c r="JSB202" s="18"/>
      <c r="JSC202" s="18"/>
      <c r="JSD202" s="18"/>
      <c r="JSE202" s="18"/>
      <c r="JSF202" s="18"/>
      <c r="JSG202" s="18"/>
      <c r="JSH202" s="18"/>
      <c r="JSI202" s="18"/>
      <c r="JSJ202" s="18"/>
      <c r="JSK202" s="18"/>
      <c r="JSL202" s="18"/>
      <c r="JSM202" s="18"/>
      <c r="JSN202" s="18"/>
      <c r="JSO202" s="18"/>
      <c r="JSP202" s="18"/>
      <c r="JSQ202" s="18"/>
      <c r="JSR202" s="18"/>
      <c r="JSS202" s="18"/>
      <c r="JST202" s="18"/>
      <c r="JSU202" s="18"/>
      <c r="JSV202" s="18"/>
      <c r="JSW202" s="18"/>
      <c r="JSX202" s="18"/>
      <c r="JSY202" s="18"/>
      <c r="JSZ202" s="18"/>
      <c r="JTA202" s="18"/>
      <c r="JTB202" s="18"/>
      <c r="JTC202" s="18"/>
      <c r="JTD202" s="18"/>
      <c r="JTE202" s="18"/>
      <c r="JTF202" s="18"/>
      <c r="JTG202" s="18"/>
      <c r="JTH202" s="18"/>
      <c r="JTI202" s="18"/>
      <c r="JTJ202" s="18"/>
      <c r="JTK202" s="18"/>
      <c r="JTL202" s="18"/>
      <c r="JTM202" s="18"/>
      <c r="JTN202" s="18"/>
      <c r="JTO202" s="18"/>
      <c r="JTP202" s="18"/>
      <c r="JTQ202" s="18"/>
      <c r="JTR202" s="18"/>
      <c r="JTS202" s="18"/>
      <c r="JTT202" s="18"/>
      <c r="JTU202" s="18"/>
      <c r="JTV202" s="18"/>
      <c r="JTW202" s="18"/>
      <c r="JTX202" s="18"/>
      <c r="JTY202" s="18"/>
      <c r="JTZ202" s="18"/>
      <c r="JUA202" s="18"/>
      <c r="JUB202" s="18"/>
      <c r="JUC202" s="18"/>
      <c r="JUD202" s="18"/>
      <c r="JUE202" s="18"/>
      <c r="JUF202" s="18"/>
      <c r="JUG202" s="18"/>
      <c r="JUH202" s="18"/>
      <c r="JUI202" s="18"/>
      <c r="JUJ202" s="18"/>
      <c r="JUK202" s="18"/>
      <c r="JUL202" s="18"/>
      <c r="JUM202" s="18"/>
      <c r="JUN202" s="18"/>
      <c r="JUO202" s="18"/>
      <c r="JUP202" s="18"/>
      <c r="JUQ202" s="18"/>
      <c r="JUR202" s="18"/>
      <c r="JUS202" s="18"/>
      <c r="JUT202" s="18"/>
      <c r="JUU202" s="18"/>
      <c r="JUV202" s="18"/>
      <c r="JUW202" s="18"/>
      <c r="JUX202" s="18"/>
      <c r="JUY202" s="18"/>
      <c r="JUZ202" s="18"/>
      <c r="JVA202" s="18"/>
      <c r="JVB202" s="18"/>
      <c r="JVC202" s="18"/>
      <c r="JVD202" s="18"/>
      <c r="JVE202" s="18"/>
      <c r="JVF202" s="18"/>
      <c r="JVG202" s="18"/>
      <c r="JVH202" s="18"/>
      <c r="JVI202" s="18"/>
      <c r="JVJ202" s="18"/>
      <c r="JVK202" s="18"/>
      <c r="JVL202" s="18"/>
      <c r="JVM202" s="18"/>
      <c r="JVN202" s="18"/>
      <c r="JVO202" s="18"/>
      <c r="JVP202" s="18"/>
      <c r="JVQ202" s="18"/>
      <c r="JVR202" s="18"/>
      <c r="JVS202" s="18"/>
      <c r="JVT202" s="18"/>
      <c r="JVU202" s="18"/>
      <c r="JVV202" s="18"/>
      <c r="JVW202" s="18"/>
      <c r="JVX202" s="18"/>
      <c r="JVY202" s="18"/>
      <c r="JVZ202" s="18"/>
      <c r="JWA202" s="18"/>
      <c r="JWB202" s="18"/>
      <c r="JWC202" s="18"/>
      <c r="JWD202" s="18"/>
      <c r="JWE202" s="18"/>
      <c r="JWF202" s="18"/>
      <c r="JWG202" s="18"/>
      <c r="JWH202" s="18"/>
      <c r="JWI202" s="18"/>
      <c r="JWJ202" s="18"/>
      <c r="JWK202" s="18"/>
      <c r="JWL202" s="18"/>
      <c r="JWM202" s="18"/>
      <c r="JWN202" s="18"/>
      <c r="JWO202" s="18"/>
      <c r="JWP202" s="18"/>
      <c r="JWQ202" s="18"/>
      <c r="JWR202" s="18"/>
      <c r="JWS202" s="18"/>
      <c r="JWT202" s="18"/>
      <c r="JWU202" s="18"/>
      <c r="JWV202" s="18"/>
      <c r="JWW202" s="18"/>
      <c r="JWX202" s="18"/>
      <c r="JWY202" s="18"/>
      <c r="JWZ202" s="18"/>
      <c r="JXA202" s="18"/>
      <c r="JXB202" s="18"/>
      <c r="JXC202" s="18"/>
      <c r="JXD202" s="18"/>
      <c r="JXE202" s="18"/>
      <c r="JXF202" s="18"/>
      <c r="JXG202" s="18"/>
      <c r="JXH202" s="18"/>
      <c r="JXI202" s="18"/>
      <c r="JXJ202" s="18"/>
      <c r="JXK202" s="18"/>
      <c r="JXL202" s="18"/>
      <c r="JXM202" s="18"/>
      <c r="JXN202" s="18"/>
      <c r="JXO202" s="18"/>
      <c r="JXP202" s="18"/>
      <c r="JXQ202" s="18"/>
      <c r="JXR202" s="18"/>
      <c r="JXS202" s="18"/>
      <c r="JXT202" s="18"/>
      <c r="JXU202" s="18"/>
      <c r="JXV202" s="18"/>
      <c r="JXW202" s="18"/>
      <c r="JXX202" s="18"/>
      <c r="JXY202" s="18"/>
      <c r="JXZ202" s="18"/>
      <c r="JYA202" s="18"/>
      <c r="JYB202" s="18"/>
      <c r="JYC202" s="18"/>
      <c r="JYD202" s="18"/>
      <c r="JYE202" s="18"/>
      <c r="JYF202" s="18"/>
      <c r="JYG202" s="18"/>
      <c r="JYH202" s="18"/>
      <c r="JYI202" s="18"/>
      <c r="JYJ202" s="18"/>
      <c r="JYK202" s="18"/>
      <c r="JYL202" s="18"/>
      <c r="JYM202" s="18"/>
      <c r="JYN202" s="18"/>
      <c r="JYO202" s="18"/>
      <c r="JYP202" s="18"/>
      <c r="JYQ202" s="18"/>
      <c r="JYR202" s="18"/>
      <c r="JYS202" s="18"/>
      <c r="JYT202" s="18"/>
      <c r="JYU202" s="18"/>
      <c r="JYV202" s="18"/>
      <c r="JYW202" s="18"/>
      <c r="JYX202" s="18"/>
      <c r="JYY202" s="18"/>
      <c r="JYZ202" s="18"/>
      <c r="JZA202" s="18"/>
      <c r="JZB202" s="18"/>
      <c r="JZC202" s="18"/>
      <c r="JZD202" s="18"/>
      <c r="JZE202" s="18"/>
      <c r="JZF202" s="18"/>
      <c r="JZG202" s="18"/>
      <c r="JZH202" s="18"/>
      <c r="JZI202" s="18"/>
      <c r="JZJ202" s="18"/>
      <c r="JZK202" s="18"/>
      <c r="JZL202" s="18"/>
      <c r="JZM202" s="18"/>
      <c r="JZN202" s="18"/>
      <c r="JZO202" s="18"/>
      <c r="JZP202" s="18"/>
      <c r="JZQ202" s="18"/>
      <c r="JZR202" s="18"/>
      <c r="JZS202" s="18"/>
      <c r="JZT202" s="18"/>
      <c r="JZU202" s="18"/>
      <c r="JZV202" s="18"/>
      <c r="JZW202" s="18"/>
      <c r="JZX202" s="18"/>
      <c r="JZY202" s="18"/>
      <c r="JZZ202" s="18"/>
      <c r="KAA202" s="18"/>
      <c r="KAB202" s="18"/>
      <c r="KAC202" s="18"/>
      <c r="KAD202" s="18"/>
      <c r="KAE202" s="18"/>
      <c r="KAF202" s="18"/>
      <c r="KAG202" s="18"/>
      <c r="KAH202" s="18"/>
      <c r="KAI202" s="18"/>
      <c r="KAJ202" s="18"/>
      <c r="KAK202" s="18"/>
      <c r="KAL202" s="18"/>
      <c r="KAM202" s="18"/>
      <c r="KAN202" s="18"/>
      <c r="KAO202" s="18"/>
      <c r="KAP202" s="18"/>
      <c r="KAQ202" s="18"/>
      <c r="KAR202" s="18"/>
      <c r="KAS202" s="18"/>
      <c r="KAT202" s="18"/>
      <c r="KAU202" s="18"/>
      <c r="KAV202" s="18"/>
      <c r="KAW202" s="18"/>
      <c r="KAX202" s="18"/>
      <c r="KAY202" s="18"/>
      <c r="KAZ202" s="18"/>
      <c r="KBA202" s="18"/>
      <c r="KBB202" s="18"/>
      <c r="KBC202" s="18"/>
      <c r="KBD202" s="18"/>
      <c r="KBE202" s="18"/>
      <c r="KBF202" s="18"/>
      <c r="KBG202" s="18"/>
      <c r="KBH202" s="18"/>
      <c r="KBI202" s="18"/>
      <c r="KBJ202" s="18"/>
      <c r="KBK202" s="18"/>
      <c r="KBL202" s="18"/>
      <c r="KBM202" s="18"/>
      <c r="KBN202" s="18"/>
      <c r="KBO202" s="18"/>
      <c r="KBP202" s="18"/>
      <c r="KBQ202" s="18"/>
      <c r="KBR202" s="18"/>
      <c r="KBS202" s="18"/>
      <c r="KBT202" s="18"/>
      <c r="KBU202" s="18"/>
      <c r="KBV202" s="18"/>
      <c r="KBW202" s="18"/>
      <c r="KBX202" s="18"/>
      <c r="KBY202" s="18"/>
      <c r="KBZ202" s="18"/>
      <c r="KCA202" s="18"/>
      <c r="KCB202" s="18"/>
      <c r="KCC202" s="18"/>
      <c r="KCD202" s="18"/>
      <c r="KCE202" s="18"/>
      <c r="KCF202" s="18"/>
      <c r="KCG202" s="18"/>
      <c r="KCH202" s="18"/>
      <c r="KCI202" s="18"/>
      <c r="KCJ202" s="18"/>
      <c r="KCK202" s="18"/>
      <c r="KCL202" s="18"/>
      <c r="KCM202" s="18"/>
      <c r="KCN202" s="18"/>
      <c r="KCO202" s="18"/>
      <c r="KCP202" s="18"/>
      <c r="KCQ202" s="18"/>
      <c r="KCR202" s="18"/>
      <c r="KCS202" s="18"/>
      <c r="KCT202" s="18"/>
      <c r="KCU202" s="18"/>
      <c r="KCV202" s="18"/>
      <c r="KCW202" s="18"/>
      <c r="KCX202" s="18"/>
      <c r="KCY202" s="18"/>
      <c r="KCZ202" s="18"/>
      <c r="KDA202" s="18"/>
      <c r="KDB202" s="18"/>
      <c r="KDC202" s="18"/>
      <c r="KDD202" s="18"/>
      <c r="KDE202" s="18"/>
      <c r="KDF202" s="18"/>
      <c r="KDG202" s="18"/>
      <c r="KDH202" s="18"/>
      <c r="KDI202" s="18"/>
      <c r="KDJ202" s="18"/>
      <c r="KDK202" s="18"/>
      <c r="KDL202" s="18"/>
      <c r="KDM202" s="18"/>
      <c r="KDN202" s="18"/>
      <c r="KDO202" s="18"/>
      <c r="KDP202" s="18"/>
      <c r="KDQ202" s="18"/>
      <c r="KDR202" s="18"/>
      <c r="KDS202" s="18"/>
      <c r="KDT202" s="18"/>
      <c r="KDU202" s="18"/>
      <c r="KDV202" s="18"/>
      <c r="KDW202" s="18"/>
      <c r="KDX202" s="18"/>
      <c r="KDY202" s="18"/>
      <c r="KDZ202" s="18"/>
      <c r="KEA202" s="18"/>
      <c r="KEB202" s="18"/>
      <c r="KEC202" s="18"/>
      <c r="KED202" s="18"/>
      <c r="KEE202" s="18"/>
      <c r="KEF202" s="18"/>
      <c r="KEG202" s="18"/>
      <c r="KEH202" s="18"/>
      <c r="KEI202" s="18"/>
      <c r="KEJ202" s="18"/>
      <c r="KEK202" s="18"/>
      <c r="KEL202" s="18"/>
      <c r="KEM202" s="18"/>
      <c r="KEN202" s="18"/>
      <c r="KEO202" s="18"/>
      <c r="KEP202" s="18"/>
      <c r="KEQ202" s="18"/>
      <c r="KER202" s="18"/>
      <c r="KES202" s="18"/>
      <c r="KET202" s="18"/>
      <c r="KEU202" s="18"/>
      <c r="KEV202" s="18"/>
      <c r="KEW202" s="18"/>
      <c r="KEX202" s="18"/>
      <c r="KEY202" s="18"/>
      <c r="KEZ202" s="18"/>
      <c r="KFA202" s="18"/>
      <c r="KFB202" s="18"/>
      <c r="KFC202" s="18"/>
      <c r="KFD202" s="18"/>
      <c r="KFE202" s="18"/>
      <c r="KFF202" s="18"/>
      <c r="KFG202" s="18"/>
      <c r="KFH202" s="18"/>
      <c r="KFI202" s="18"/>
      <c r="KFJ202" s="18"/>
      <c r="KFK202" s="18"/>
      <c r="KFL202" s="18"/>
      <c r="KFM202" s="18"/>
      <c r="KFN202" s="18"/>
      <c r="KFO202" s="18"/>
      <c r="KFP202" s="18"/>
      <c r="KFQ202" s="18"/>
      <c r="KFR202" s="18"/>
      <c r="KFS202" s="18"/>
      <c r="KFT202" s="18"/>
      <c r="KFU202" s="18"/>
      <c r="KFV202" s="18"/>
      <c r="KFW202" s="18"/>
      <c r="KFX202" s="18"/>
      <c r="KFY202" s="18"/>
      <c r="KFZ202" s="18"/>
      <c r="KGA202" s="18"/>
      <c r="KGB202" s="18"/>
      <c r="KGC202" s="18"/>
      <c r="KGD202" s="18"/>
      <c r="KGE202" s="18"/>
      <c r="KGF202" s="18"/>
      <c r="KGG202" s="18"/>
      <c r="KGH202" s="18"/>
      <c r="KGI202" s="18"/>
      <c r="KGJ202" s="18"/>
      <c r="KGK202" s="18"/>
      <c r="KGL202" s="18"/>
      <c r="KGM202" s="18"/>
      <c r="KGN202" s="18"/>
      <c r="KGO202" s="18"/>
      <c r="KGP202" s="18"/>
      <c r="KGQ202" s="18"/>
      <c r="KGR202" s="18"/>
      <c r="KGS202" s="18"/>
      <c r="KGT202" s="18"/>
      <c r="KGU202" s="18"/>
      <c r="KGV202" s="18"/>
      <c r="KGW202" s="18"/>
      <c r="KGX202" s="18"/>
      <c r="KGY202" s="18"/>
      <c r="KGZ202" s="18"/>
      <c r="KHA202" s="18"/>
      <c r="KHB202" s="18"/>
      <c r="KHC202" s="18"/>
      <c r="KHD202" s="18"/>
      <c r="KHE202" s="18"/>
      <c r="KHF202" s="18"/>
      <c r="KHG202" s="18"/>
      <c r="KHH202" s="18"/>
      <c r="KHI202" s="18"/>
      <c r="KHJ202" s="18"/>
      <c r="KHK202" s="18"/>
      <c r="KHL202" s="18"/>
      <c r="KHM202" s="18"/>
      <c r="KHN202" s="18"/>
      <c r="KHO202" s="18"/>
      <c r="KHP202" s="18"/>
      <c r="KHQ202" s="18"/>
      <c r="KHR202" s="18"/>
      <c r="KHS202" s="18"/>
      <c r="KHT202" s="18"/>
      <c r="KHU202" s="18"/>
      <c r="KHV202" s="18"/>
      <c r="KHW202" s="18"/>
      <c r="KHX202" s="18"/>
      <c r="KHY202" s="18"/>
      <c r="KHZ202" s="18"/>
      <c r="KIA202" s="18"/>
      <c r="KIB202" s="18"/>
      <c r="KIC202" s="18"/>
      <c r="KID202" s="18"/>
      <c r="KIE202" s="18"/>
      <c r="KIF202" s="18"/>
      <c r="KIG202" s="18"/>
      <c r="KIH202" s="18"/>
      <c r="KII202" s="18"/>
      <c r="KIJ202" s="18"/>
      <c r="KIK202" s="18"/>
      <c r="KIL202" s="18"/>
      <c r="KIM202" s="18"/>
      <c r="KIN202" s="18"/>
      <c r="KIO202" s="18"/>
      <c r="KIP202" s="18"/>
      <c r="KIQ202" s="18"/>
      <c r="KIR202" s="18"/>
      <c r="KIS202" s="18"/>
      <c r="KIT202" s="18"/>
      <c r="KIU202" s="18"/>
      <c r="KIV202" s="18"/>
      <c r="KIW202" s="18"/>
      <c r="KIX202" s="18"/>
      <c r="KIY202" s="18"/>
      <c r="KIZ202" s="18"/>
      <c r="KJA202" s="18"/>
      <c r="KJB202" s="18"/>
      <c r="KJC202" s="18"/>
      <c r="KJD202" s="18"/>
      <c r="KJE202" s="18"/>
      <c r="KJF202" s="18"/>
      <c r="KJG202" s="18"/>
      <c r="KJH202" s="18"/>
      <c r="KJI202" s="18"/>
      <c r="KJJ202" s="18"/>
      <c r="KJK202" s="18"/>
      <c r="KJL202" s="18"/>
      <c r="KJM202" s="18"/>
      <c r="KJN202" s="18"/>
      <c r="KJO202" s="18"/>
      <c r="KJP202" s="18"/>
      <c r="KJQ202" s="18"/>
      <c r="KJR202" s="18"/>
      <c r="KJS202" s="18"/>
      <c r="KJT202" s="18"/>
      <c r="KJU202" s="18"/>
      <c r="KJV202" s="18"/>
      <c r="KJW202" s="18"/>
      <c r="KJX202" s="18"/>
      <c r="KJY202" s="18"/>
      <c r="KJZ202" s="18"/>
      <c r="KKA202" s="18"/>
      <c r="KKB202" s="18"/>
      <c r="KKC202" s="18"/>
      <c r="KKD202" s="18"/>
      <c r="KKE202" s="18"/>
      <c r="KKF202" s="18"/>
      <c r="KKG202" s="18"/>
      <c r="KKH202" s="18"/>
      <c r="KKI202" s="18"/>
      <c r="KKJ202" s="18"/>
      <c r="KKK202" s="18"/>
      <c r="KKL202" s="18"/>
      <c r="KKM202" s="18"/>
      <c r="KKN202" s="18"/>
      <c r="KKO202" s="18"/>
      <c r="KKP202" s="18"/>
      <c r="KKQ202" s="18"/>
      <c r="KKR202" s="18"/>
      <c r="KKS202" s="18"/>
      <c r="KKT202" s="18"/>
      <c r="KKU202" s="18"/>
      <c r="KKV202" s="18"/>
      <c r="KKW202" s="18"/>
      <c r="KKX202" s="18"/>
      <c r="KKY202" s="18"/>
      <c r="KKZ202" s="18"/>
      <c r="KLA202" s="18"/>
      <c r="KLB202" s="18"/>
      <c r="KLC202" s="18"/>
      <c r="KLD202" s="18"/>
      <c r="KLE202" s="18"/>
      <c r="KLF202" s="18"/>
      <c r="KLG202" s="18"/>
      <c r="KLH202" s="18"/>
      <c r="KLI202" s="18"/>
      <c r="KLJ202" s="18"/>
      <c r="KLK202" s="18"/>
      <c r="KLL202" s="18"/>
      <c r="KLM202" s="18"/>
      <c r="KLN202" s="18"/>
      <c r="KLO202" s="18"/>
      <c r="KLP202" s="18"/>
      <c r="KLQ202" s="18"/>
      <c r="KLR202" s="18"/>
      <c r="KLS202" s="18"/>
      <c r="KLT202" s="18"/>
      <c r="KLU202" s="18"/>
      <c r="KLV202" s="18"/>
      <c r="KLW202" s="18"/>
      <c r="KLX202" s="18"/>
      <c r="KLY202" s="18"/>
      <c r="KLZ202" s="18"/>
      <c r="KMA202" s="18"/>
      <c r="KMB202" s="18"/>
      <c r="KMC202" s="18"/>
      <c r="KMD202" s="18"/>
      <c r="KME202" s="18"/>
      <c r="KMF202" s="18"/>
      <c r="KMG202" s="18"/>
      <c r="KMH202" s="18"/>
      <c r="KMI202" s="18"/>
      <c r="KMJ202" s="18"/>
      <c r="KMK202" s="18"/>
      <c r="KML202" s="18"/>
      <c r="KMM202" s="18"/>
      <c r="KMN202" s="18"/>
      <c r="KMO202" s="18"/>
      <c r="KMP202" s="18"/>
      <c r="KMQ202" s="18"/>
      <c r="KMR202" s="18"/>
      <c r="KMS202" s="18"/>
      <c r="KMT202" s="18"/>
      <c r="KMU202" s="18"/>
      <c r="KMV202" s="18"/>
      <c r="KMW202" s="18"/>
      <c r="KMX202" s="18"/>
      <c r="KMY202" s="18"/>
      <c r="KMZ202" s="18"/>
      <c r="KNA202" s="18"/>
      <c r="KNB202" s="18"/>
      <c r="KNC202" s="18"/>
      <c r="KND202" s="18"/>
      <c r="KNE202" s="18"/>
      <c r="KNF202" s="18"/>
      <c r="KNG202" s="18"/>
      <c r="KNH202" s="18"/>
      <c r="KNI202" s="18"/>
      <c r="KNJ202" s="18"/>
      <c r="KNK202" s="18"/>
      <c r="KNL202" s="18"/>
      <c r="KNM202" s="18"/>
      <c r="KNN202" s="18"/>
      <c r="KNO202" s="18"/>
      <c r="KNP202" s="18"/>
      <c r="KNQ202" s="18"/>
      <c r="KNR202" s="18"/>
      <c r="KNS202" s="18"/>
      <c r="KNT202" s="18"/>
      <c r="KNU202" s="18"/>
      <c r="KNV202" s="18"/>
      <c r="KNW202" s="18"/>
      <c r="KNX202" s="18"/>
      <c r="KNY202" s="18"/>
      <c r="KNZ202" s="18"/>
      <c r="KOA202" s="18"/>
      <c r="KOB202" s="18"/>
      <c r="KOC202" s="18"/>
      <c r="KOD202" s="18"/>
      <c r="KOE202" s="18"/>
      <c r="KOF202" s="18"/>
      <c r="KOG202" s="18"/>
      <c r="KOH202" s="18"/>
      <c r="KOI202" s="18"/>
      <c r="KOJ202" s="18"/>
      <c r="KOK202" s="18"/>
      <c r="KOL202" s="18"/>
      <c r="KOM202" s="18"/>
      <c r="KON202" s="18"/>
      <c r="KOO202" s="18"/>
      <c r="KOP202" s="18"/>
      <c r="KOQ202" s="18"/>
      <c r="KOR202" s="18"/>
      <c r="KOS202" s="18"/>
      <c r="KOT202" s="18"/>
      <c r="KOU202" s="18"/>
      <c r="KOV202" s="18"/>
      <c r="KOW202" s="18"/>
      <c r="KOX202" s="18"/>
      <c r="KOY202" s="18"/>
      <c r="KOZ202" s="18"/>
      <c r="KPA202" s="18"/>
      <c r="KPB202" s="18"/>
      <c r="KPC202" s="18"/>
      <c r="KPD202" s="18"/>
      <c r="KPE202" s="18"/>
      <c r="KPF202" s="18"/>
      <c r="KPG202" s="18"/>
      <c r="KPH202" s="18"/>
      <c r="KPI202" s="18"/>
      <c r="KPJ202" s="18"/>
      <c r="KPK202" s="18"/>
      <c r="KPL202" s="18"/>
      <c r="KPM202" s="18"/>
      <c r="KPN202" s="18"/>
      <c r="KPO202" s="18"/>
      <c r="KPP202" s="18"/>
      <c r="KPQ202" s="18"/>
      <c r="KPR202" s="18"/>
      <c r="KPS202" s="18"/>
      <c r="KPT202" s="18"/>
      <c r="KPU202" s="18"/>
      <c r="KPV202" s="18"/>
      <c r="KPW202" s="18"/>
      <c r="KPX202" s="18"/>
      <c r="KPY202" s="18"/>
      <c r="KPZ202" s="18"/>
      <c r="KQA202" s="18"/>
      <c r="KQB202" s="18"/>
      <c r="KQC202" s="18"/>
      <c r="KQD202" s="18"/>
      <c r="KQE202" s="18"/>
      <c r="KQF202" s="18"/>
      <c r="KQG202" s="18"/>
      <c r="KQH202" s="18"/>
      <c r="KQI202" s="18"/>
      <c r="KQJ202" s="18"/>
      <c r="KQK202" s="18"/>
      <c r="KQL202" s="18"/>
      <c r="KQM202" s="18"/>
      <c r="KQN202" s="18"/>
      <c r="KQO202" s="18"/>
      <c r="KQP202" s="18"/>
      <c r="KQQ202" s="18"/>
      <c r="KQR202" s="18"/>
      <c r="KQS202" s="18"/>
      <c r="KQT202" s="18"/>
      <c r="KQU202" s="18"/>
      <c r="KQV202" s="18"/>
      <c r="KQW202" s="18"/>
      <c r="KQX202" s="18"/>
      <c r="KQY202" s="18"/>
      <c r="KQZ202" s="18"/>
      <c r="KRA202" s="18"/>
      <c r="KRB202" s="18"/>
      <c r="KRC202" s="18"/>
      <c r="KRD202" s="18"/>
      <c r="KRE202" s="18"/>
      <c r="KRF202" s="18"/>
      <c r="KRG202" s="18"/>
      <c r="KRH202" s="18"/>
      <c r="KRI202" s="18"/>
      <c r="KRJ202" s="18"/>
      <c r="KRK202" s="18"/>
      <c r="KRL202" s="18"/>
      <c r="KRM202" s="18"/>
      <c r="KRN202" s="18"/>
      <c r="KRO202" s="18"/>
      <c r="KRP202" s="18"/>
      <c r="KRQ202" s="18"/>
      <c r="KRR202" s="18"/>
      <c r="KRS202" s="18"/>
      <c r="KRT202" s="18"/>
      <c r="KRU202" s="18"/>
      <c r="KRV202" s="18"/>
      <c r="KRW202" s="18"/>
      <c r="KRX202" s="18"/>
      <c r="KRY202" s="18"/>
      <c r="KRZ202" s="18"/>
      <c r="KSA202" s="18"/>
      <c r="KSB202" s="18"/>
      <c r="KSC202" s="18"/>
      <c r="KSD202" s="18"/>
      <c r="KSE202" s="18"/>
      <c r="KSF202" s="18"/>
      <c r="KSG202" s="18"/>
      <c r="KSH202" s="18"/>
      <c r="KSI202" s="18"/>
      <c r="KSJ202" s="18"/>
      <c r="KSK202" s="18"/>
      <c r="KSL202" s="18"/>
      <c r="KSM202" s="18"/>
      <c r="KSN202" s="18"/>
      <c r="KSO202" s="18"/>
      <c r="KSP202" s="18"/>
      <c r="KSQ202" s="18"/>
      <c r="KSR202" s="18"/>
      <c r="KSS202" s="18"/>
      <c r="KST202" s="18"/>
      <c r="KSU202" s="18"/>
      <c r="KSV202" s="18"/>
      <c r="KSW202" s="18"/>
      <c r="KSX202" s="18"/>
      <c r="KSY202" s="18"/>
      <c r="KSZ202" s="18"/>
      <c r="KTA202" s="18"/>
      <c r="KTB202" s="18"/>
      <c r="KTC202" s="18"/>
      <c r="KTD202" s="18"/>
      <c r="KTE202" s="18"/>
      <c r="KTF202" s="18"/>
      <c r="KTG202" s="18"/>
      <c r="KTH202" s="18"/>
      <c r="KTI202" s="18"/>
      <c r="KTJ202" s="18"/>
      <c r="KTK202" s="18"/>
      <c r="KTL202" s="18"/>
      <c r="KTM202" s="18"/>
      <c r="KTN202" s="18"/>
      <c r="KTO202" s="18"/>
      <c r="KTP202" s="18"/>
      <c r="KTQ202" s="18"/>
      <c r="KTR202" s="18"/>
      <c r="KTS202" s="18"/>
      <c r="KTT202" s="18"/>
      <c r="KTU202" s="18"/>
      <c r="KTV202" s="18"/>
      <c r="KTW202" s="18"/>
      <c r="KTX202" s="18"/>
      <c r="KTY202" s="18"/>
      <c r="KTZ202" s="18"/>
      <c r="KUA202" s="18"/>
      <c r="KUB202" s="18"/>
      <c r="KUC202" s="18"/>
      <c r="KUD202" s="18"/>
      <c r="KUE202" s="18"/>
      <c r="KUF202" s="18"/>
      <c r="KUG202" s="18"/>
      <c r="KUH202" s="18"/>
      <c r="KUI202" s="18"/>
      <c r="KUJ202" s="18"/>
      <c r="KUK202" s="18"/>
      <c r="KUL202" s="18"/>
      <c r="KUM202" s="18"/>
      <c r="KUN202" s="18"/>
      <c r="KUO202" s="18"/>
      <c r="KUP202" s="18"/>
      <c r="KUQ202" s="18"/>
      <c r="KUR202" s="18"/>
      <c r="KUS202" s="18"/>
      <c r="KUT202" s="18"/>
      <c r="KUU202" s="18"/>
      <c r="KUV202" s="18"/>
      <c r="KUW202" s="18"/>
      <c r="KUX202" s="18"/>
      <c r="KUY202" s="18"/>
      <c r="KUZ202" s="18"/>
      <c r="KVA202" s="18"/>
      <c r="KVB202" s="18"/>
      <c r="KVC202" s="18"/>
      <c r="KVD202" s="18"/>
      <c r="KVE202" s="18"/>
      <c r="KVF202" s="18"/>
      <c r="KVG202" s="18"/>
      <c r="KVH202" s="18"/>
      <c r="KVI202" s="18"/>
      <c r="KVJ202" s="18"/>
      <c r="KVK202" s="18"/>
      <c r="KVL202" s="18"/>
      <c r="KVM202" s="18"/>
      <c r="KVN202" s="18"/>
      <c r="KVO202" s="18"/>
      <c r="KVP202" s="18"/>
      <c r="KVQ202" s="18"/>
      <c r="KVR202" s="18"/>
      <c r="KVS202" s="18"/>
      <c r="KVT202" s="18"/>
      <c r="KVU202" s="18"/>
      <c r="KVV202" s="18"/>
      <c r="KVW202" s="18"/>
      <c r="KVX202" s="18"/>
      <c r="KVY202" s="18"/>
      <c r="KVZ202" s="18"/>
      <c r="KWA202" s="18"/>
      <c r="KWB202" s="18"/>
      <c r="KWC202" s="18"/>
      <c r="KWD202" s="18"/>
      <c r="KWE202" s="18"/>
      <c r="KWF202" s="18"/>
      <c r="KWG202" s="18"/>
      <c r="KWH202" s="18"/>
      <c r="KWI202" s="18"/>
      <c r="KWJ202" s="18"/>
      <c r="KWK202" s="18"/>
      <c r="KWL202" s="18"/>
      <c r="KWM202" s="18"/>
      <c r="KWN202" s="18"/>
      <c r="KWO202" s="18"/>
      <c r="KWP202" s="18"/>
      <c r="KWQ202" s="18"/>
      <c r="KWR202" s="18"/>
      <c r="KWS202" s="18"/>
      <c r="KWT202" s="18"/>
      <c r="KWU202" s="18"/>
      <c r="KWV202" s="18"/>
      <c r="KWW202" s="18"/>
      <c r="KWX202" s="18"/>
      <c r="KWY202" s="18"/>
      <c r="KWZ202" s="18"/>
      <c r="KXA202" s="18"/>
      <c r="KXB202" s="18"/>
      <c r="KXC202" s="18"/>
      <c r="KXD202" s="18"/>
      <c r="KXE202" s="18"/>
      <c r="KXF202" s="18"/>
      <c r="KXG202" s="18"/>
      <c r="KXH202" s="18"/>
      <c r="KXI202" s="18"/>
      <c r="KXJ202" s="18"/>
      <c r="KXK202" s="18"/>
      <c r="KXL202" s="18"/>
      <c r="KXM202" s="18"/>
      <c r="KXN202" s="18"/>
      <c r="KXO202" s="18"/>
      <c r="KXP202" s="18"/>
      <c r="KXQ202" s="18"/>
      <c r="KXR202" s="18"/>
      <c r="KXS202" s="18"/>
      <c r="KXT202" s="18"/>
      <c r="KXU202" s="18"/>
      <c r="KXV202" s="18"/>
      <c r="KXW202" s="18"/>
      <c r="KXX202" s="18"/>
      <c r="KXY202" s="18"/>
      <c r="KXZ202" s="18"/>
      <c r="KYA202" s="18"/>
      <c r="KYB202" s="18"/>
      <c r="KYC202" s="18"/>
      <c r="KYD202" s="18"/>
      <c r="KYE202" s="18"/>
      <c r="KYF202" s="18"/>
      <c r="KYG202" s="18"/>
      <c r="KYH202" s="18"/>
      <c r="KYI202" s="18"/>
      <c r="KYJ202" s="18"/>
      <c r="KYK202" s="18"/>
      <c r="KYL202" s="18"/>
      <c r="KYM202" s="18"/>
      <c r="KYN202" s="18"/>
      <c r="KYO202" s="18"/>
      <c r="KYP202" s="18"/>
      <c r="KYQ202" s="18"/>
      <c r="KYR202" s="18"/>
      <c r="KYS202" s="18"/>
      <c r="KYT202" s="18"/>
      <c r="KYU202" s="18"/>
      <c r="KYV202" s="18"/>
      <c r="KYW202" s="18"/>
      <c r="KYX202" s="18"/>
      <c r="KYY202" s="18"/>
      <c r="KYZ202" s="18"/>
      <c r="KZA202" s="18"/>
      <c r="KZB202" s="18"/>
      <c r="KZC202" s="18"/>
      <c r="KZD202" s="18"/>
      <c r="KZE202" s="18"/>
      <c r="KZF202" s="18"/>
      <c r="KZG202" s="18"/>
      <c r="KZH202" s="18"/>
      <c r="KZI202" s="18"/>
      <c r="KZJ202" s="18"/>
      <c r="KZK202" s="18"/>
      <c r="KZL202" s="18"/>
      <c r="KZM202" s="18"/>
      <c r="KZN202" s="18"/>
      <c r="KZO202" s="18"/>
      <c r="KZP202" s="18"/>
      <c r="KZQ202" s="18"/>
      <c r="KZR202" s="18"/>
      <c r="KZS202" s="18"/>
      <c r="KZT202" s="18"/>
      <c r="KZU202" s="18"/>
      <c r="KZV202" s="18"/>
      <c r="KZW202" s="18"/>
      <c r="KZX202" s="18"/>
      <c r="KZY202" s="18"/>
      <c r="KZZ202" s="18"/>
      <c r="LAA202" s="18"/>
      <c r="LAB202" s="18"/>
      <c r="LAC202" s="18"/>
      <c r="LAD202" s="18"/>
      <c r="LAE202" s="18"/>
      <c r="LAF202" s="18"/>
      <c r="LAG202" s="18"/>
      <c r="LAH202" s="18"/>
      <c r="LAI202" s="18"/>
      <c r="LAJ202" s="18"/>
      <c r="LAK202" s="18"/>
      <c r="LAL202" s="18"/>
      <c r="LAM202" s="18"/>
      <c r="LAN202" s="18"/>
      <c r="LAO202" s="18"/>
      <c r="LAP202" s="18"/>
      <c r="LAQ202" s="18"/>
      <c r="LAR202" s="18"/>
      <c r="LAS202" s="18"/>
      <c r="LAT202" s="18"/>
      <c r="LAU202" s="18"/>
      <c r="LAV202" s="18"/>
      <c r="LAW202" s="18"/>
      <c r="LAX202" s="18"/>
      <c r="LAY202" s="18"/>
      <c r="LAZ202" s="18"/>
      <c r="LBA202" s="18"/>
      <c r="LBB202" s="18"/>
      <c r="LBC202" s="18"/>
      <c r="LBD202" s="18"/>
      <c r="LBE202" s="18"/>
      <c r="LBF202" s="18"/>
      <c r="LBG202" s="18"/>
      <c r="LBH202" s="18"/>
      <c r="LBI202" s="18"/>
      <c r="LBJ202" s="18"/>
      <c r="LBK202" s="18"/>
      <c r="LBL202" s="18"/>
      <c r="LBM202" s="18"/>
      <c r="LBN202" s="18"/>
      <c r="LBO202" s="18"/>
      <c r="LBP202" s="18"/>
      <c r="LBQ202" s="18"/>
      <c r="LBR202" s="18"/>
      <c r="LBS202" s="18"/>
      <c r="LBT202" s="18"/>
      <c r="LBU202" s="18"/>
      <c r="LBV202" s="18"/>
      <c r="LBW202" s="18"/>
      <c r="LBX202" s="18"/>
      <c r="LBY202" s="18"/>
      <c r="LBZ202" s="18"/>
      <c r="LCA202" s="18"/>
      <c r="LCB202" s="18"/>
      <c r="LCC202" s="18"/>
      <c r="LCD202" s="18"/>
      <c r="LCE202" s="18"/>
      <c r="LCF202" s="18"/>
      <c r="LCG202" s="18"/>
      <c r="LCH202" s="18"/>
      <c r="LCI202" s="18"/>
      <c r="LCJ202" s="18"/>
      <c r="LCK202" s="18"/>
      <c r="LCL202" s="18"/>
      <c r="LCM202" s="18"/>
      <c r="LCN202" s="18"/>
      <c r="LCO202" s="18"/>
      <c r="LCP202" s="18"/>
      <c r="LCQ202" s="18"/>
      <c r="LCR202" s="18"/>
      <c r="LCS202" s="18"/>
      <c r="LCT202" s="18"/>
      <c r="LCU202" s="18"/>
      <c r="LCV202" s="18"/>
      <c r="LCW202" s="18"/>
      <c r="LCX202" s="18"/>
      <c r="LCY202" s="18"/>
      <c r="LCZ202" s="18"/>
      <c r="LDA202" s="18"/>
      <c r="LDB202" s="18"/>
      <c r="LDC202" s="18"/>
      <c r="LDD202" s="18"/>
      <c r="LDE202" s="18"/>
      <c r="LDF202" s="18"/>
      <c r="LDG202" s="18"/>
      <c r="LDH202" s="18"/>
      <c r="LDI202" s="18"/>
      <c r="LDJ202" s="18"/>
      <c r="LDK202" s="18"/>
      <c r="LDL202" s="18"/>
      <c r="LDM202" s="18"/>
      <c r="LDN202" s="18"/>
      <c r="LDO202" s="18"/>
      <c r="LDP202" s="18"/>
      <c r="LDQ202" s="18"/>
      <c r="LDR202" s="18"/>
      <c r="LDS202" s="18"/>
      <c r="LDT202" s="18"/>
      <c r="LDU202" s="18"/>
      <c r="LDV202" s="18"/>
      <c r="LDW202" s="18"/>
      <c r="LDX202" s="18"/>
      <c r="LDY202" s="18"/>
      <c r="LDZ202" s="18"/>
      <c r="LEA202" s="18"/>
      <c r="LEB202" s="18"/>
      <c r="LEC202" s="18"/>
      <c r="LED202" s="18"/>
      <c r="LEE202" s="18"/>
      <c r="LEF202" s="18"/>
      <c r="LEG202" s="18"/>
      <c r="LEH202" s="18"/>
      <c r="LEI202" s="18"/>
      <c r="LEJ202" s="18"/>
      <c r="LEK202" s="18"/>
      <c r="LEL202" s="18"/>
      <c r="LEM202" s="18"/>
      <c r="LEN202" s="18"/>
      <c r="LEO202" s="18"/>
      <c r="LEP202" s="18"/>
      <c r="LEQ202" s="18"/>
      <c r="LER202" s="18"/>
      <c r="LES202" s="18"/>
      <c r="LET202" s="18"/>
      <c r="LEU202" s="18"/>
      <c r="LEV202" s="18"/>
      <c r="LEW202" s="18"/>
      <c r="LEX202" s="18"/>
      <c r="LEY202" s="18"/>
      <c r="LEZ202" s="18"/>
      <c r="LFA202" s="18"/>
      <c r="LFB202" s="18"/>
      <c r="LFC202" s="18"/>
      <c r="LFD202" s="18"/>
      <c r="LFE202" s="18"/>
      <c r="LFF202" s="18"/>
      <c r="LFG202" s="18"/>
      <c r="LFH202" s="18"/>
      <c r="LFI202" s="18"/>
      <c r="LFJ202" s="18"/>
      <c r="LFK202" s="18"/>
      <c r="LFL202" s="18"/>
      <c r="LFM202" s="18"/>
      <c r="LFN202" s="18"/>
      <c r="LFO202" s="18"/>
      <c r="LFP202" s="18"/>
      <c r="LFQ202" s="18"/>
      <c r="LFR202" s="18"/>
      <c r="LFS202" s="18"/>
      <c r="LFT202" s="18"/>
      <c r="LFU202" s="18"/>
      <c r="LFV202" s="18"/>
      <c r="LFW202" s="18"/>
      <c r="LFX202" s="18"/>
      <c r="LFY202" s="18"/>
      <c r="LFZ202" s="18"/>
      <c r="LGA202" s="18"/>
      <c r="LGB202" s="18"/>
      <c r="LGC202" s="18"/>
      <c r="LGD202" s="18"/>
      <c r="LGE202" s="18"/>
      <c r="LGF202" s="18"/>
      <c r="LGG202" s="18"/>
      <c r="LGH202" s="18"/>
      <c r="LGI202" s="18"/>
      <c r="LGJ202" s="18"/>
      <c r="LGK202" s="18"/>
      <c r="LGL202" s="18"/>
      <c r="LGM202" s="18"/>
      <c r="LGN202" s="18"/>
      <c r="LGO202" s="18"/>
      <c r="LGP202" s="18"/>
      <c r="LGQ202" s="18"/>
      <c r="LGR202" s="18"/>
      <c r="LGS202" s="18"/>
      <c r="LGT202" s="18"/>
      <c r="LGU202" s="18"/>
      <c r="LGV202" s="18"/>
      <c r="LGW202" s="18"/>
      <c r="LGX202" s="18"/>
      <c r="LGY202" s="18"/>
      <c r="LGZ202" s="18"/>
      <c r="LHA202" s="18"/>
      <c r="LHB202" s="18"/>
      <c r="LHC202" s="18"/>
      <c r="LHD202" s="18"/>
      <c r="LHE202" s="18"/>
      <c r="LHF202" s="18"/>
      <c r="LHG202" s="18"/>
      <c r="LHH202" s="18"/>
      <c r="LHI202" s="18"/>
      <c r="LHJ202" s="18"/>
      <c r="LHK202" s="18"/>
      <c r="LHL202" s="18"/>
      <c r="LHM202" s="18"/>
      <c r="LHN202" s="18"/>
      <c r="LHO202" s="18"/>
      <c r="LHP202" s="18"/>
      <c r="LHQ202" s="18"/>
      <c r="LHR202" s="18"/>
      <c r="LHS202" s="18"/>
      <c r="LHT202" s="18"/>
      <c r="LHU202" s="18"/>
      <c r="LHV202" s="18"/>
      <c r="LHW202" s="18"/>
      <c r="LHX202" s="18"/>
      <c r="LHY202" s="18"/>
      <c r="LHZ202" s="18"/>
      <c r="LIA202" s="18"/>
      <c r="LIB202" s="18"/>
      <c r="LIC202" s="18"/>
      <c r="LID202" s="18"/>
      <c r="LIE202" s="18"/>
      <c r="LIF202" s="18"/>
      <c r="LIG202" s="18"/>
      <c r="LIH202" s="18"/>
      <c r="LII202" s="18"/>
      <c r="LIJ202" s="18"/>
      <c r="LIK202" s="18"/>
      <c r="LIL202" s="18"/>
      <c r="LIM202" s="18"/>
      <c r="LIN202" s="18"/>
      <c r="LIO202" s="18"/>
      <c r="LIP202" s="18"/>
      <c r="LIQ202" s="18"/>
      <c r="LIR202" s="18"/>
      <c r="LIS202" s="18"/>
      <c r="LIT202" s="18"/>
      <c r="LIU202" s="18"/>
      <c r="LIV202" s="18"/>
      <c r="LIW202" s="18"/>
      <c r="LIX202" s="18"/>
      <c r="LIY202" s="18"/>
      <c r="LIZ202" s="18"/>
      <c r="LJA202" s="18"/>
      <c r="LJB202" s="18"/>
      <c r="LJC202" s="18"/>
      <c r="LJD202" s="18"/>
      <c r="LJE202" s="18"/>
      <c r="LJF202" s="18"/>
      <c r="LJG202" s="18"/>
      <c r="LJH202" s="18"/>
      <c r="LJI202" s="18"/>
      <c r="LJJ202" s="18"/>
      <c r="LJK202" s="18"/>
      <c r="LJL202" s="18"/>
      <c r="LJM202" s="18"/>
      <c r="LJN202" s="18"/>
      <c r="LJO202" s="18"/>
      <c r="LJP202" s="18"/>
      <c r="LJQ202" s="18"/>
      <c r="LJR202" s="18"/>
      <c r="LJS202" s="18"/>
      <c r="LJT202" s="18"/>
      <c r="LJU202" s="18"/>
      <c r="LJV202" s="18"/>
      <c r="LJW202" s="18"/>
      <c r="LJX202" s="18"/>
      <c r="LJY202" s="18"/>
      <c r="LJZ202" s="18"/>
      <c r="LKA202" s="18"/>
      <c r="LKB202" s="18"/>
      <c r="LKC202" s="18"/>
      <c r="LKD202" s="18"/>
      <c r="LKE202" s="18"/>
      <c r="LKF202" s="18"/>
      <c r="LKG202" s="18"/>
      <c r="LKH202" s="18"/>
      <c r="LKI202" s="18"/>
      <c r="LKJ202" s="18"/>
      <c r="LKK202" s="18"/>
      <c r="LKL202" s="18"/>
      <c r="LKM202" s="18"/>
      <c r="LKN202" s="18"/>
      <c r="LKO202" s="18"/>
      <c r="LKP202" s="18"/>
      <c r="LKQ202" s="18"/>
      <c r="LKR202" s="18"/>
      <c r="LKS202" s="18"/>
      <c r="LKT202" s="18"/>
      <c r="LKU202" s="18"/>
      <c r="LKV202" s="18"/>
      <c r="LKW202" s="18"/>
      <c r="LKX202" s="18"/>
      <c r="LKY202" s="18"/>
      <c r="LKZ202" s="18"/>
      <c r="LLA202" s="18"/>
      <c r="LLB202" s="18"/>
      <c r="LLC202" s="18"/>
      <c r="LLD202" s="18"/>
      <c r="LLE202" s="18"/>
      <c r="LLF202" s="18"/>
      <c r="LLG202" s="18"/>
      <c r="LLH202" s="18"/>
      <c r="LLI202" s="18"/>
      <c r="LLJ202" s="18"/>
      <c r="LLK202" s="18"/>
      <c r="LLL202" s="18"/>
      <c r="LLM202" s="18"/>
      <c r="LLN202" s="18"/>
      <c r="LLO202" s="18"/>
      <c r="LLP202" s="18"/>
      <c r="LLQ202" s="18"/>
      <c r="LLR202" s="18"/>
      <c r="LLS202" s="18"/>
      <c r="LLT202" s="18"/>
      <c r="LLU202" s="18"/>
      <c r="LLV202" s="18"/>
      <c r="LLW202" s="18"/>
      <c r="LLX202" s="18"/>
      <c r="LLY202" s="18"/>
      <c r="LLZ202" s="18"/>
      <c r="LMA202" s="18"/>
      <c r="LMB202" s="18"/>
      <c r="LMC202" s="18"/>
      <c r="LMD202" s="18"/>
      <c r="LME202" s="18"/>
      <c r="LMF202" s="18"/>
      <c r="LMG202" s="18"/>
      <c r="LMH202" s="18"/>
      <c r="LMI202" s="18"/>
      <c r="LMJ202" s="18"/>
      <c r="LMK202" s="18"/>
      <c r="LML202" s="18"/>
      <c r="LMM202" s="18"/>
      <c r="LMN202" s="18"/>
      <c r="LMO202" s="18"/>
      <c r="LMP202" s="18"/>
      <c r="LMQ202" s="18"/>
      <c r="LMR202" s="18"/>
      <c r="LMS202" s="18"/>
      <c r="LMT202" s="18"/>
      <c r="LMU202" s="18"/>
      <c r="LMV202" s="18"/>
      <c r="LMW202" s="18"/>
      <c r="LMX202" s="18"/>
      <c r="LMY202" s="18"/>
      <c r="LMZ202" s="18"/>
      <c r="LNA202" s="18"/>
      <c r="LNB202" s="18"/>
      <c r="LNC202" s="18"/>
      <c r="LND202" s="18"/>
      <c r="LNE202" s="18"/>
      <c r="LNF202" s="18"/>
      <c r="LNG202" s="18"/>
      <c r="LNH202" s="18"/>
      <c r="LNI202" s="18"/>
      <c r="LNJ202" s="18"/>
      <c r="LNK202" s="18"/>
      <c r="LNL202" s="18"/>
      <c r="LNM202" s="18"/>
      <c r="LNN202" s="18"/>
      <c r="LNO202" s="18"/>
      <c r="LNP202" s="18"/>
      <c r="LNQ202" s="18"/>
      <c r="LNR202" s="18"/>
      <c r="LNS202" s="18"/>
      <c r="LNT202" s="18"/>
      <c r="LNU202" s="18"/>
      <c r="LNV202" s="18"/>
      <c r="LNW202" s="18"/>
      <c r="LNX202" s="18"/>
      <c r="LNY202" s="18"/>
      <c r="LNZ202" s="18"/>
      <c r="LOA202" s="18"/>
      <c r="LOB202" s="18"/>
      <c r="LOC202" s="18"/>
      <c r="LOD202" s="18"/>
      <c r="LOE202" s="18"/>
      <c r="LOF202" s="18"/>
      <c r="LOG202" s="18"/>
      <c r="LOH202" s="18"/>
      <c r="LOI202" s="18"/>
      <c r="LOJ202" s="18"/>
      <c r="LOK202" s="18"/>
      <c r="LOL202" s="18"/>
      <c r="LOM202" s="18"/>
      <c r="LON202" s="18"/>
      <c r="LOO202" s="18"/>
      <c r="LOP202" s="18"/>
      <c r="LOQ202" s="18"/>
      <c r="LOR202" s="18"/>
      <c r="LOS202" s="18"/>
      <c r="LOT202" s="18"/>
      <c r="LOU202" s="18"/>
      <c r="LOV202" s="18"/>
      <c r="LOW202" s="18"/>
      <c r="LOX202" s="18"/>
      <c r="LOY202" s="18"/>
      <c r="LOZ202" s="18"/>
      <c r="LPA202" s="18"/>
      <c r="LPB202" s="18"/>
      <c r="LPC202" s="18"/>
      <c r="LPD202" s="18"/>
      <c r="LPE202" s="18"/>
      <c r="LPF202" s="18"/>
      <c r="LPG202" s="18"/>
      <c r="LPH202" s="18"/>
      <c r="LPI202" s="18"/>
      <c r="LPJ202" s="18"/>
      <c r="LPK202" s="18"/>
      <c r="LPL202" s="18"/>
      <c r="LPM202" s="18"/>
      <c r="LPN202" s="18"/>
      <c r="LPO202" s="18"/>
      <c r="LPP202" s="18"/>
      <c r="LPQ202" s="18"/>
      <c r="LPR202" s="18"/>
      <c r="LPS202" s="18"/>
      <c r="LPT202" s="18"/>
      <c r="LPU202" s="18"/>
      <c r="LPV202" s="18"/>
      <c r="LPW202" s="18"/>
      <c r="LPX202" s="18"/>
      <c r="LPY202" s="18"/>
      <c r="LPZ202" s="18"/>
      <c r="LQA202" s="18"/>
      <c r="LQB202" s="18"/>
      <c r="LQC202" s="18"/>
      <c r="LQD202" s="18"/>
      <c r="LQE202" s="18"/>
      <c r="LQF202" s="18"/>
      <c r="LQG202" s="18"/>
      <c r="LQH202" s="18"/>
      <c r="LQI202" s="18"/>
      <c r="LQJ202" s="18"/>
      <c r="LQK202" s="18"/>
      <c r="LQL202" s="18"/>
      <c r="LQM202" s="18"/>
      <c r="LQN202" s="18"/>
      <c r="LQO202" s="18"/>
      <c r="LQP202" s="18"/>
      <c r="LQQ202" s="18"/>
      <c r="LQR202" s="18"/>
      <c r="LQS202" s="18"/>
      <c r="LQT202" s="18"/>
      <c r="LQU202" s="18"/>
      <c r="LQV202" s="18"/>
      <c r="LQW202" s="18"/>
      <c r="LQX202" s="18"/>
      <c r="LQY202" s="18"/>
      <c r="LQZ202" s="18"/>
      <c r="LRA202" s="18"/>
      <c r="LRB202" s="18"/>
      <c r="LRC202" s="18"/>
      <c r="LRD202" s="18"/>
      <c r="LRE202" s="18"/>
      <c r="LRF202" s="18"/>
      <c r="LRG202" s="18"/>
      <c r="LRH202" s="18"/>
      <c r="LRI202" s="18"/>
      <c r="LRJ202" s="18"/>
      <c r="LRK202" s="18"/>
      <c r="LRL202" s="18"/>
      <c r="LRM202" s="18"/>
      <c r="LRN202" s="18"/>
      <c r="LRO202" s="18"/>
      <c r="LRP202" s="18"/>
      <c r="LRQ202" s="18"/>
      <c r="LRR202" s="18"/>
      <c r="LRS202" s="18"/>
      <c r="LRT202" s="18"/>
      <c r="LRU202" s="18"/>
      <c r="LRV202" s="18"/>
      <c r="LRW202" s="18"/>
      <c r="LRX202" s="18"/>
      <c r="LRY202" s="18"/>
      <c r="LRZ202" s="18"/>
      <c r="LSA202" s="18"/>
      <c r="LSB202" s="18"/>
      <c r="LSC202" s="18"/>
      <c r="LSD202" s="18"/>
      <c r="LSE202" s="18"/>
      <c r="LSF202" s="18"/>
      <c r="LSG202" s="18"/>
      <c r="LSH202" s="18"/>
      <c r="LSI202" s="18"/>
      <c r="LSJ202" s="18"/>
      <c r="LSK202" s="18"/>
      <c r="LSL202" s="18"/>
      <c r="LSM202" s="18"/>
      <c r="LSN202" s="18"/>
      <c r="LSO202" s="18"/>
      <c r="LSP202" s="18"/>
      <c r="LSQ202" s="18"/>
      <c r="LSR202" s="18"/>
      <c r="LSS202" s="18"/>
      <c r="LST202" s="18"/>
      <c r="LSU202" s="18"/>
      <c r="LSV202" s="18"/>
      <c r="LSW202" s="18"/>
      <c r="LSX202" s="18"/>
      <c r="LSY202" s="18"/>
      <c r="LSZ202" s="18"/>
      <c r="LTA202" s="18"/>
      <c r="LTB202" s="18"/>
      <c r="LTC202" s="18"/>
      <c r="LTD202" s="18"/>
      <c r="LTE202" s="18"/>
      <c r="LTF202" s="18"/>
      <c r="LTG202" s="18"/>
      <c r="LTH202" s="18"/>
      <c r="LTI202" s="18"/>
      <c r="LTJ202" s="18"/>
      <c r="LTK202" s="18"/>
      <c r="LTL202" s="18"/>
      <c r="LTM202" s="18"/>
      <c r="LTN202" s="18"/>
      <c r="LTO202" s="18"/>
      <c r="LTP202" s="18"/>
      <c r="LTQ202" s="18"/>
      <c r="LTR202" s="18"/>
      <c r="LTS202" s="18"/>
      <c r="LTT202" s="18"/>
      <c r="LTU202" s="18"/>
      <c r="LTV202" s="18"/>
      <c r="LTW202" s="18"/>
      <c r="LTX202" s="18"/>
      <c r="LTY202" s="18"/>
      <c r="LTZ202" s="18"/>
      <c r="LUA202" s="18"/>
      <c r="LUB202" s="18"/>
      <c r="LUC202" s="18"/>
      <c r="LUD202" s="18"/>
      <c r="LUE202" s="18"/>
      <c r="LUF202" s="18"/>
      <c r="LUG202" s="18"/>
      <c r="LUH202" s="18"/>
      <c r="LUI202" s="18"/>
      <c r="LUJ202" s="18"/>
      <c r="LUK202" s="18"/>
      <c r="LUL202" s="18"/>
      <c r="LUM202" s="18"/>
      <c r="LUN202" s="18"/>
      <c r="LUO202" s="18"/>
      <c r="LUP202" s="18"/>
      <c r="LUQ202" s="18"/>
      <c r="LUR202" s="18"/>
      <c r="LUS202" s="18"/>
      <c r="LUT202" s="18"/>
      <c r="LUU202" s="18"/>
      <c r="LUV202" s="18"/>
      <c r="LUW202" s="18"/>
      <c r="LUX202" s="18"/>
      <c r="LUY202" s="18"/>
      <c r="LUZ202" s="18"/>
      <c r="LVA202" s="18"/>
      <c r="LVB202" s="18"/>
      <c r="LVC202" s="18"/>
      <c r="LVD202" s="18"/>
      <c r="LVE202" s="18"/>
      <c r="LVF202" s="18"/>
      <c r="LVG202" s="18"/>
      <c r="LVH202" s="18"/>
      <c r="LVI202" s="18"/>
      <c r="LVJ202" s="18"/>
      <c r="LVK202" s="18"/>
      <c r="LVL202" s="18"/>
      <c r="LVM202" s="18"/>
      <c r="LVN202" s="18"/>
      <c r="LVO202" s="18"/>
      <c r="LVP202" s="18"/>
      <c r="LVQ202" s="18"/>
      <c r="LVR202" s="18"/>
      <c r="LVS202" s="18"/>
      <c r="LVT202" s="18"/>
      <c r="LVU202" s="18"/>
      <c r="LVV202" s="18"/>
      <c r="LVW202" s="18"/>
      <c r="LVX202" s="18"/>
      <c r="LVY202" s="18"/>
      <c r="LVZ202" s="18"/>
      <c r="LWA202" s="18"/>
      <c r="LWB202" s="18"/>
      <c r="LWC202" s="18"/>
      <c r="LWD202" s="18"/>
      <c r="LWE202" s="18"/>
      <c r="LWF202" s="18"/>
      <c r="LWG202" s="18"/>
      <c r="LWH202" s="18"/>
      <c r="LWI202" s="18"/>
      <c r="LWJ202" s="18"/>
      <c r="LWK202" s="18"/>
      <c r="LWL202" s="18"/>
      <c r="LWM202" s="18"/>
      <c r="LWN202" s="18"/>
      <c r="LWO202" s="18"/>
      <c r="LWP202" s="18"/>
      <c r="LWQ202" s="18"/>
      <c r="LWR202" s="18"/>
      <c r="LWS202" s="18"/>
      <c r="LWT202" s="18"/>
      <c r="LWU202" s="18"/>
      <c r="LWV202" s="18"/>
      <c r="LWW202" s="18"/>
      <c r="LWX202" s="18"/>
      <c r="LWY202" s="18"/>
      <c r="LWZ202" s="18"/>
      <c r="LXA202" s="18"/>
      <c r="LXB202" s="18"/>
      <c r="LXC202" s="18"/>
      <c r="LXD202" s="18"/>
      <c r="LXE202" s="18"/>
      <c r="LXF202" s="18"/>
      <c r="LXG202" s="18"/>
      <c r="LXH202" s="18"/>
      <c r="LXI202" s="18"/>
      <c r="LXJ202" s="18"/>
      <c r="LXK202" s="18"/>
      <c r="LXL202" s="18"/>
      <c r="LXM202" s="18"/>
      <c r="LXN202" s="18"/>
      <c r="LXO202" s="18"/>
      <c r="LXP202" s="18"/>
      <c r="LXQ202" s="18"/>
      <c r="LXR202" s="18"/>
      <c r="LXS202" s="18"/>
      <c r="LXT202" s="18"/>
      <c r="LXU202" s="18"/>
      <c r="LXV202" s="18"/>
      <c r="LXW202" s="18"/>
      <c r="LXX202" s="18"/>
      <c r="LXY202" s="18"/>
      <c r="LXZ202" s="18"/>
      <c r="LYA202" s="18"/>
      <c r="LYB202" s="18"/>
      <c r="LYC202" s="18"/>
      <c r="LYD202" s="18"/>
      <c r="LYE202" s="18"/>
      <c r="LYF202" s="18"/>
      <c r="LYG202" s="18"/>
      <c r="LYH202" s="18"/>
      <c r="LYI202" s="18"/>
      <c r="LYJ202" s="18"/>
      <c r="LYK202" s="18"/>
      <c r="LYL202" s="18"/>
      <c r="LYM202" s="18"/>
      <c r="LYN202" s="18"/>
      <c r="LYO202" s="18"/>
      <c r="LYP202" s="18"/>
      <c r="LYQ202" s="18"/>
      <c r="LYR202" s="18"/>
      <c r="LYS202" s="18"/>
      <c r="LYT202" s="18"/>
      <c r="LYU202" s="18"/>
      <c r="LYV202" s="18"/>
      <c r="LYW202" s="18"/>
      <c r="LYX202" s="18"/>
      <c r="LYY202" s="18"/>
      <c r="LYZ202" s="18"/>
      <c r="LZA202" s="18"/>
      <c r="LZB202" s="18"/>
      <c r="LZC202" s="18"/>
      <c r="LZD202" s="18"/>
      <c r="LZE202" s="18"/>
      <c r="LZF202" s="18"/>
      <c r="LZG202" s="18"/>
      <c r="LZH202" s="18"/>
      <c r="LZI202" s="18"/>
      <c r="LZJ202" s="18"/>
      <c r="LZK202" s="18"/>
      <c r="LZL202" s="18"/>
      <c r="LZM202" s="18"/>
      <c r="LZN202" s="18"/>
      <c r="LZO202" s="18"/>
      <c r="LZP202" s="18"/>
      <c r="LZQ202" s="18"/>
      <c r="LZR202" s="18"/>
      <c r="LZS202" s="18"/>
      <c r="LZT202" s="18"/>
      <c r="LZU202" s="18"/>
      <c r="LZV202" s="18"/>
      <c r="LZW202" s="18"/>
      <c r="LZX202" s="18"/>
      <c r="LZY202" s="18"/>
      <c r="LZZ202" s="18"/>
      <c r="MAA202" s="18"/>
      <c r="MAB202" s="18"/>
      <c r="MAC202" s="18"/>
      <c r="MAD202" s="18"/>
      <c r="MAE202" s="18"/>
      <c r="MAF202" s="18"/>
      <c r="MAG202" s="18"/>
      <c r="MAH202" s="18"/>
      <c r="MAI202" s="18"/>
      <c r="MAJ202" s="18"/>
      <c r="MAK202" s="18"/>
      <c r="MAL202" s="18"/>
      <c r="MAM202" s="18"/>
      <c r="MAN202" s="18"/>
      <c r="MAO202" s="18"/>
      <c r="MAP202" s="18"/>
      <c r="MAQ202" s="18"/>
      <c r="MAR202" s="18"/>
      <c r="MAS202" s="18"/>
      <c r="MAT202" s="18"/>
      <c r="MAU202" s="18"/>
      <c r="MAV202" s="18"/>
      <c r="MAW202" s="18"/>
      <c r="MAX202" s="18"/>
      <c r="MAY202" s="18"/>
      <c r="MAZ202" s="18"/>
      <c r="MBA202" s="18"/>
      <c r="MBB202" s="18"/>
      <c r="MBC202" s="18"/>
      <c r="MBD202" s="18"/>
      <c r="MBE202" s="18"/>
      <c r="MBF202" s="18"/>
      <c r="MBG202" s="18"/>
      <c r="MBH202" s="18"/>
      <c r="MBI202" s="18"/>
      <c r="MBJ202" s="18"/>
      <c r="MBK202" s="18"/>
      <c r="MBL202" s="18"/>
      <c r="MBM202" s="18"/>
      <c r="MBN202" s="18"/>
      <c r="MBO202" s="18"/>
      <c r="MBP202" s="18"/>
      <c r="MBQ202" s="18"/>
      <c r="MBR202" s="18"/>
      <c r="MBS202" s="18"/>
      <c r="MBT202" s="18"/>
      <c r="MBU202" s="18"/>
      <c r="MBV202" s="18"/>
      <c r="MBW202" s="18"/>
      <c r="MBX202" s="18"/>
      <c r="MBY202" s="18"/>
      <c r="MBZ202" s="18"/>
      <c r="MCA202" s="18"/>
      <c r="MCB202" s="18"/>
      <c r="MCC202" s="18"/>
      <c r="MCD202" s="18"/>
      <c r="MCE202" s="18"/>
      <c r="MCF202" s="18"/>
      <c r="MCG202" s="18"/>
      <c r="MCH202" s="18"/>
      <c r="MCI202" s="18"/>
      <c r="MCJ202" s="18"/>
      <c r="MCK202" s="18"/>
      <c r="MCL202" s="18"/>
      <c r="MCM202" s="18"/>
      <c r="MCN202" s="18"/>
      <c r="MCO202" s="18"/>
      <c r="MCP202" s="18"/>
      <c r="MCQ202" s="18"/>
      <c r="MCR202" s="18"/>
      <c r="MCS202" s="18"/>
      <c r="MCT202" s="18"/>
      <c r="MCU202" s="18"/>
      <c r="MCV202" s="18"/>
      <c r="MCW202" s="18"/>
      <c r="MCX202" s="18"/>
      <c r="MCY202" s="18"/>
      <c r="MCZ202" s="18"/>
      <c r="MDA202" s="18"/>
      <c r="MDB202" s="18"/>
      <c r="MDC202" s="18"/>
      <c r="MDD202" s="18"/>
      <c r="MDE202" s="18"/>
      <c r="MDF202" s="18"/>
      <c r="MDG202" s="18"/>
      <c r="MDH202" s="18"/>
      <c r="MDI202" s="18"/>
      <c r="MDJ202" s="18"/>
      <c r="MDK202" s="18"/>
      <c r="MDL202" s="18"/>
      <c r="MDM202" s="18"/>
      <c r="MDN202" s="18"/>
      <c r="MDO202" s="18"/>
      <c r="MDP202" s="18"/>
      <c r="MDQ202" s="18"/>
      <c r="MDR202" s="18"/>
      <c r="MDS202" s="18"/>
      <c r="MDT202" s="18"/>
      <c r="MDU202" s="18"/>
      <c r="MDV202" s="18"/>
      <c r="MDW202" s="18"/>
      <c r="MDX202" s="18"/>
      <c r="MDY202" s="18"/>
      <c r="MDZ202" s="18"/>
      <c r="MEA202" s="18"/>
      <c r="MEB202" s="18"/>
      <c r="MEC202" s="18"/>
      <c r="MED202" s="18"/>
      <c r="MEE202" s="18"/>
      <c r="MEF202" s="18"/>
      <c r="MEG202" s="18"/>
      <c r="MEH202" s="18"/>
      <c r="MEI202" s="18"/>
      <c r="MEJ202" s="18"/>
      <c r="MEK202" s="18"/>
      <c r="MEL202" s="18"/>
      <c r="MEM202" s="18"/>
      <c r="MEN202" s="18"/>
      <c r="MEO202" s="18"/>
      <c r="MEP202" s="18"/>
      <c r="MEQ202" s="18"/>
      <c r="MER202" s="18"/>
      <c r="MES202" s="18"/>
      <c r="MET202" s="18"/>
      <c r="MEU202" s="18"/>
      <c r="MEV202" s="18"/>
      <c r="MEW202" s="18"/>
      <c r="MEX202" s="18"/>
      <c r="MEY202" s="18"/>
      <c r="MEZ202" s="18"/>
      <c r="MFA202" s="18"/>
      <c r="MFB202" s="18"/>
      <c r="MFC202" s="18"/>
      <c r="MFD202" s="18"/>
      <c r="MFE202" s="18"/>
      <c r="MFF202" s="18"/>
      <c r="MFG202" s="18"/>
      <c r="MFH202" s="18"/>
      <c r="MFI202" s="18"/>
      <c r="MFJ202" s="18"/>
      <c r="MFK202" s="18"/>
      <c r="MFL202" s="18"/>
      <c r="MFM202" s="18"/>
      <c r="MFN202" s="18"/>
      <c r="MFO202" s="18"/>
      <c r="MFP202" s="18"/>
      <c r="MFQ202" s="18"/>
      <c r="MFR202" s="18"/>
      <c r="MFS202" s="18"/>
      <c r="MFT202" s="18"/>
      <c r="MFU202" s="18"/>
      <c r="MFV202" s="18"/>
      <c r="MFW202" s="18"/>
      <c r="MFX202" s="18"/>
      <c r="MFY202" s="18"/>
      <c r="MFZ202" s="18"/>
      <c r="MGA202" s="18"/>
      <c r="MGB202" s="18"/>
      <c r="MGC202" s="18"/>
      <c r="MGD202" s="18"/>
      <c r="MGE202" s="18"/>
      <c r="MGF202" s="18"/>
      <c r="MGG202" s="18"/>
      <c r="MGH202" s="18"/>
      <c r="MGI202" s="18"/>
      <c r="MGJ202" s="18"/>
      <c r="MGK202" s="18"/>
      <c r="MGL202" s="18"/>
      <c r="MGM202" s="18"/>
      <c r="MGN202" s="18"/>
      <c r="MGO202" s="18"/>
      <c r="MGP202" s="18"/>
      <c r="MGQ202" s="18"/>
      <c r="MGR202" s="18"/>
      <c r="MGS202" s="18"/>
      <c r="MGT202" s="18"/>
      <c r="MGU202" s="18"/>
      <c r="MGV202" s="18"/>
      <c r="MGW202" s="18"/>
      <c r="MGX202" s="18"/>
      <c r="MGY202" s="18"/>
      <c r="MGZ202" s="18"/>
      <c r="MHA202" s="18"/>
      <c r="MHB202" s="18"/>
      <c r="MHC202" s="18"/>
      <c r="MHD202" s="18"/>
      <c r="MHE202" s="18"/>
      <c r="MHF202" s="18"/>
      <c r="MHG202" s="18"/>
      <c r="MHH202" s="18"/>
      <c r="MHI202" s="18"/>
      <c r="MHJ202" s="18"/>
      <c r="MHK202" s="18"/>
      <c r="MHL202" s="18"/>
      <c r="MHM202" s="18"/>
      <c r="MHN202" s="18"/>
      <c r="MHO202" s="18"/>
      <c r="MHP202" s="18"/>
      <c r="MHQ202" s="18"/>
      <c r="MHR202" s="18"/>
      <c r="MHS202" s="18"/>
      <c r="MHT202" s="18"/>
      <c r="MHU202" s="18"/>
      <c r="MHV202" s="18"/>
      <c r="MHW202" s="18"/>
      <c r="MHX202" s="18"/>
      <c r="MHY202" s="18"/>
      <c r="MHZ202" s="18"/>
      <c r="MIA202" s="18"/>
      <c r="MIB202" s="18"/>
      <c r="MIC202" s="18"/>
      <c r="MID202" s="18"/>
      <c r="MIE202" s="18"/>
      <c r="MIF202" s="18"/>
      <c r="MIG202" s="18"/>
      <c r="MIH202" s="18"/>
      <c r="MII202" s="18"/>
      <c r="MIJ202" s="18"/>
      <c r="MIK202" s="18"/>
      <c r="MIL202" s="18"/>
      <c r="MIM202" s="18"/>
      <c r="MIN202" s="18"/>
      <c r="MIO202" s="18"/>
      <c r="MIP202" s="18"/>
      <c r="MIQ202" s="18"/>
      <c r="MIR202" s="18"/>
      <c r="MIS202" s="18"/>
      <c r="MIT202" s="18"/>
      <c r="MIU202" s="18"/>
      <c r="MIV202" s="18"/>
      <c r="MIW202" s="18"/>
      <c r="MIX202" s="18"/>
      <c r="MIY202" s="18"/>
      <c r="MIZ202" s="18"/>
      <c r="MJA202" s="18"/>
      <c r="MJB202" s="18"/>
      <c r="MJC202" s="18"/>
      <c r="MJD202" s="18"/>
      <c r="MJE202" s="18"/>
      <c r="MJF202" s="18"/>
      <c r="MJG202" s="18"/>
      <c r="MJH202" s="18"/>
      <c r="MJI202" s="18"/>
      <c r="MJJ202" s="18"/>
      <c r="MJK202" s="18"/>
      <c r="MJL202" s="18"/>
      <c r="MJM202" s="18"/>
      <c r="MJN202" s="18"/>
      <c r="MJO202" s="18"/>
      <c r="MJP202" s="18"/>
      <c r="MJQ202" s="18"/>
      <c r="MJR202" s="18"/>
      <c r="MJS202" s="18"/>
      <c r="MJT202" s="18"/>
      <c r="MJU202" s="18"/>
      <c r="MJV202" s="18"/>
      <c r="MJW202" s="18"/>
      <c r="MJX202" s="18"/>
      <c r="MJY202" s="18"/>
      <c r="MJZ202" s="18"/>
      <c r="MKA202" s="18"/>
      <c r="MKB202" s="18"/>
      <c r="MKC202" s="18"/>
      <c r="MKD202" s="18"/>
      <c r="MKE202" s="18"/>
      <c r="MKF202" s="18"/>
      <c r="MKG202" s="18"/>
      <c r="MKH202" s="18"/>
      <c r="MKI202" s="18"/>
      <c r="MKJ202" s="18"/>
      <c r="MKK202" s="18"/>
      <c r="MKL202" s="18"/>
      <c r="MKM202" s="18"/>
      <c r="MKN202" s="18"/>
      <c r="MKO202" s="18"/>
      <c r="MKP202" s="18"/>
      <c r="MKQ202" s="18"/>
      <c r="MKR202" s="18"/>
      <c r="MKS202" s="18"/>
      <c r="MKT202" s="18"/>
      <c r="MKU202" s="18"/>
      <c r="MKV202" s="18"/>
      <c r="MKW202" s="18"/>
      <c r="MKX202" s="18"/>
      <c r="MKY202" s="18"/>
      <c r="MKZ202" s="18"/>
      <c r="MLA202" s="18"/>
      <c r="MLB202" s="18"/>
      <c r="MLC202" s="18"/>
      <c r="MLD202" s="18"/>
      <c r="MLE202" s="18"/>
      <c r="MLF202" s="18"/>
      <c r="MLG202" s="18"/>
      <c r="MLH202" s="18"/>
      <c r="MLI202" s="18"/>
      <c r="MLJ202" s="18"/>
      <c r="MLK202" s="18"/>
      <c r="MLL202" s="18"/>
      <c r="MLM202" s="18"/>
      <c r="MLN202" s="18"/>
      <c r="MLO202" s="18"/>
      <c r="MLP202" s="18"/>
      <c r="MLQ202" s="18"/>
      <c r="MLR202" s="18"/>
      <c r="MLS202" s="18"/>
      <c r="MLT202" s="18"/>
      <c r="MLU202" s="18"/>
      <c r="MLV202" s="18"/>
      <c r="MLW202" s="18"/>
      <c r="MLX202" s="18"/>
      <c r="MLY202" s="18"/>
      <c r="MLZ202" s="18"/>
      <c r="MMA202" s="18"/>
      <c r="MMB202" s="18"/>
      <c r="MMC202" s="18"/>
      <c r="MMD202" s="18"/>
      <c r="MME202" s="18"/>
      <c r="MMF202" s="18"/>
      <c r="MMG202" s="18"/>
      <c r="MMH202" s="18"/>
      <c r="MMI202" s="18"/>
      <c r="MMJ202" s="18"/>
      <c r="MMK202" s="18"/>
      <c r="MML202" s="18"/>
      <c r="MMM202" s="18"/>
      <c r="MMN202" s="18"/>
      <c r="MMO202" s="18"/>
      <c r="MMP202" s="18"/>
      <c r="MMQ202" s="18"/>
      <c r="MMR202" s="18"/>
      <c r="MMS202" s="18"/>
      <c r="MMT202" s="18"/>
      <c r="MMU202" s="18"/>
      <c r="MMV202" s="18"/>
      <c r="MMW202" s="18"/>
      <c r="MMX202" s="18"/>
      <c r="MMY202" s="18"/>
      <c r="MMZ202" s="18"/>
      <c r="MNA202" s="18"/>
      <c r="MNB202" s="18"/>
      <c r="MNC202" s="18"/>
      <c r="MND202" s="18"/>
      <c r="MNE202" s="18"/>
      <c r="MNF202" s="18"/>
      <c r="MNG202" s="18"/>
      <c r="MNH202" s="18"/>
      <c r="MNI202" s="18"/>
      <c r="MNJ202" s="18"/>
      <c r="MNK202" s="18"/>
      <c r="MNL202" s="18"/>
      <c r="MNM202" s="18"/>
      <c r="MNN202" s="18"/>
      <c r="MNO202" s="18"/>
      <c r="MNP202" s="18"/>
      <c r="MNQ202" s="18"/>
      <c r="MNR202" s="18"/>
      <c r="MNS202" s="18"/>
      <c r="MNT202" s="18"/>
      <c r="MNU202" s="18"/>
      <c r="MNV202" s="18"/>
      <c r="MNW202" s="18"/>
      <c r="MNX202" s="18"/>
      <c r="MNY202" s="18"/>
      <c r="MNZ202" s="18"/>
      <c r="MOA202" s="18"/>
      <c r="MOB202" s="18"/>
      <c r="MOC202" s="18"/>
      <c r="MOD202" s="18"/>
      <c r="MOE202" s="18"/>
      <c r="MOF202" s="18"/>
      <c r="MOG202" s="18"/>
      <c r="MOH202" s="18"/>
      <c r="MOI202" s="18"/>
      <c r="MOJ202" s="18"/>
      <c r="MOK202" s="18"/>
      <c r="MOL202" s="18"/>
      <c r="MOM202" s="18"/>
      <c r="MON202" s="18"/>
      <c r="MOO202" s="18"/>
      <c r="MOP202" s="18"/>
      <c r="MOQ202" s="18"/>
      <c r="MOR202" s="18"/>
      <c r="MOS202" s="18"/>
      <c r="MOT202" s="18"/>
      <c r="MOU202" s="18"/>
      <c r="MOV202" s="18"/>
      <c r="MOW202" s="18"/>
      <c r="MOX202" s="18"/>
      <c r="MOY202" s="18"/>
      <c r="MOZ202" s="18"/>
      <c r="MPA202" s="18"/>
      <c r="MPB202" s="18"/>
      <c r="MPC202" s="18"/>
      <c r="MPD202" s="18"/>
      <c r="MPE202" s="18"/>
      <c r="MPF202" s="18"/>
      <c r="MPG202" s="18"/>
      <c r="MPH202" s="18"/>
      <c r="MPI202" s="18"/>
      <c r="MPJ202" s="18"/>
      <c r="MPK202" s="18"/>
      <c r="MPL202" s="18"/>
      <c r="MPM202" s="18"/>
      <c r="MPN202" s="18"/>
      <c r="MPO202" s="18"/>
      <c r="MPP202" s="18"/>
      <c r="MPQ202" s="18"/>
      <c r="MPR202" s="18"/>
      <c r="MPS202" s="18"/>
      <c r="MPT202" s="18"/>
      <c r="MPU202" s="18"/>
      <c r="MPV202" s="18"/>
      <c r="MPW202" s="18"/>
      <c r="MPX202" s="18"/>
      <c r="MPY202" s="18"/>
      <c r="MPZ202" s="18"/>
      <c r="MQA202" s="18"/>
      <c r="MQB202" s="18"/>
      <c r="MQC202" s="18"/>
      <c r="MQD202" s="18"/>
      <c r="MQE202" s="18"/>
      <c r="MQF202" s="18"/>
      <c r="MQG202" s="18"/>
      <c r="MQH202" s="18"/>
      <c r="MQI202" s="18"/>
      <c r="MQJ202" s="18"/>
      <c r="MQK202" s="18"/>
      <c r="MQL202" s="18"/>
      <c r="MQM202" s="18"/>
      <c r="MQN202" s="18"/>
      <c r="MQO202" s="18"/>
      <c r="MQP202" s="18"/>
      <c r="MQQ202" s="18"/>
      <c r="MQR202" s="18"/>
      <c r="MQS202" s="18"/>
      <c r="MQT202" s="18"/>
      <c r="MQU202" s="18"/>
      <c r="MQV202" s="18"/>
      <c r="MQW202" s="18"/>
      <c r="MQX202" s="18"/>
      <c r="MQY202" s="18"/>
      <c r="MQZ202" s="18"/>
      <c r="MRA202" s="18"/>
      <c r="MRB202" s="18"/>
      <c r="MRC202" s="18"/>
      <c r="MRD202" s="18"/>
      <c r="MRE202" s="18"/>
      <c r="MRF202" s="18"/>
      <c r="MRG202" s="18"/>
      <c r="MRH202" s="18"/>
      <c r="MRI202" s="18"/>
      <c r="MRJ202" s="18"/>
      <c r="MRK202" s="18"/>
      <c r="MRL202" s="18"/>
      <c r="MRM202" s="18"/>
      <c r="MRN202" s="18"/>
      <c r="MRO202" s="18"/>
      <c r="MRP202" s="18"/>
      <c r="MRQ202" s="18"/>
      <c r="MRR202" s="18"/>
      <c r="MRS202" s="18"/>
      <c r="MRT202" s="18"/>
      <c r="MRU202" s="18"/>
      <c r="MRV202" s="18"/>
      <c r="MRW202" s="18"/>
      <c r="MRX202" s="18"/>
      <c r="MRY202" s="18"/>
      <c r="MRZ202" s="18"/>
      <c r="MSA202" s="18"/>
      <c r="MSB202" s="18"/>
      <c r="MSC202" s="18"/>
      <c r="MSD202" s="18"/>
      <c r="MSE202" s="18"/>
      <c r="MSF202" s="18"/>
      <c r="MSG202" s="18"/>
      <c r="MSH202" s="18"/>
      <c r="MSI202" s="18"/>
      <c r="MSJ202" s="18"/>
      <c r="MSK202" s="18"/>
      <c r="MSL202" s="18"/>
      <c r="MSM202" s="18"/>
      <c r="MSN202" s="18"/>
      <c r="MSO202" s="18"/>
      <c r="MSP202" s="18"/>
      <c r="MSQ202" s="18"/>
      <c r="MSR202" s="18"/>
      <c r="MSS202" s="18"/>
      <c r="MST202" s="18"/>
      <c r="MSU202" s="18"/>
      <c r="MSV202" s="18"/>
      <c r="MSW202" s="18"/>
      <c r="MSX202" s="18"/>
      <c r="MSY202" s="18"/>
      <c r="MSZ202" s="18"/>
      <c r="MTA202" s="18"/>
      <c r="MTB202" s="18"/>
      <c r="MTC202" s="18"/>
      <c r="MTD202" s="18"/>
      <c r="MTE202" s="18"/>
      <c r="MTF202" s="18"/>
      <c r="MTG202" s="18"/>
      <c r="MTH202" s="18"/>
      <c r="MTI202" s="18"/>
      <c r="MTJ202" s="18"/>
      <c r="MTK202" s="18"/>
      <c r="MTL202" s="18"/>
      <c r="MTM202" s="18"/>
      <c r="MTN202" s="18"/>
      <c r="MTO202" s="18"/>
      <c r="MTP202" s="18"/>
      <c r="MTQ202" s="18"/>
      <c r="MTR202" s="18"/>
      <c r="MTS202" s="18"/>
      <c r="MTT202" s="18"/>
      <c r="MTU202" s="18"/>
      <c r="MTV202" s="18"/>
      <c r="MTW202" s="18"/>
      <c r="MTX202" s="18"/>
      <c r="MTY202" s="18"/>
      <c r="MTZ202" s="18"/>
      <c r="MUA202" s="18"/>
      <c r="MUB202" s="18"/>
      <c r="MUC202" s="18"/>
      <c r="MUD202" s="18"/>
      <c r="MUE202" s="18"/>
      <c r="MUF202" s="18"/>
      <c r="MUG202" s="18"/>
      <c r="MUH202" s="18"/>
      <c r="MUI202" s="18"/>
      <c r="MUJ202" s="18"/>
      <c r="MUK202" s="18"/>
      <c r="MUL202" s="18"/>
      <c r="MUM202" s="18"/>
      <c r="MUN202" s="18"/>
      <c r="MUO202" s="18"/>
      <c r="MUP202" s="18"/>
      <c r="MUQ202" s="18"/>
      <c r="MUR202" s="18"/>
      <c r="MUS202" s="18"/>
      <c r="MUT202" s="18"/>
      <c r="MUU202" s="18"/>
      <c r="MUV202" s="18"/>
      <c r="MUW202" s="18"/>
      <c r="MUX202" s="18"/>
      <c r="MUY202" s="18"/>
      <c r="MUZ202" s="18"/>
      <c r="MVA202" s="18"/>
      <c r="MVB202" s="18"/>
      <c r="MVC202" s="18"/>
      <c r="MVD202" s="18"/>
      <c r="MVE202" s="18"/>
      <c r="MVF202" s="18"/>
      <c r="MVG202" s="18"/>
      <c r="MVH202" s="18"/>
      <c r="MVI202" s="18"/>
      <c r="MVJ202" s="18"/>
      <c r="MVK202" s="18"/>
      <c r="MVL202" s="18"/>
      <c r="MVM202" s="18"/>
      <c r="MVN202" s="18"/>
      <c r="MVO202" s="18"/>
      <c r="MVP202" s="18"/>
      <c r="MVQ202" s="18"/>
      <c r="MVR202" s="18"/>
      <c r="MVS202" s="18"/>
      <c r="MVT202" s="18"/>
      <c r="MVU202" s="18"/>
      <c r="MVV202" s="18"/>
      <c r="MVW202" s="18"/>
      <c r="MVX202" s="18"/>
      <c r="MVY202" s="18"/>
      <c r="MVZ202" s="18"/>
      <c r="MWA202" s="18"/>
      <c r="MWB202" s="18"/>
      <c r="MWC202" s="18"/>
      <c r="MWD202" s="18"/>
      <c r="MWE202" s="18"/>
      <c r="MWF202" s="18"/>
      <c r="MWG202" s="18"/>
      <c r="MWH202" s="18"/>
      <c r="MWI202" s="18"/>
      <c r="MWJ202" s="18"/>
      <c r="MWK202" s="18"/>
      <c r="MWL202" s="18"/>
      <c r="MWM202" s="18"/>
      <c r="MWN202" s="18"/>
      <c r="MWO202" s="18"/>
      <c r="MWP202" s="18"/>
      <c r="MWQ202" s="18"/>
      <c r="MWR202" s="18"/>
      <c r="MWS202" s="18"/>
      <c r="MWT202" s="18"/>
      <c r="MWU202" s="18"/>
      <c r="MWV202" s="18"/>
      <c r="MWW202" s="18"/>
      <c r="MWX202" s="18"/>
      <c r="MWY202" s="18"/>
      <c r="MWZ202" s="18"/>
      <c r="MXA202" s="18"/>
      <c r="MXB202" s="18"/>
      <c r="MXC202" s="18"/>
      <c r="MXD202" s="18"/>
      <c r="MXE202" s="18"/>
      <c r="MXF202" s="18"/>
      <c r="MXG202" s="18"/>
      <c r="MXH202" s="18"/>
      <c r="MXI202" s="18"/>
      <c r="MXJ202" s="18"/>
      <c r="MXK202" s="18"/>
      <c r="MXL202" s="18"/>
      <c r="MXM202" s="18"/>
      <c r="MXN202" s="18"/>
      <c r="MXO202" s="18"/>
      <c r="MXP202" s="18"/>
      <c r="MXQ202" s="18"/>
      <c r="MXR202" s="18"/>
      <c r="MXS202" s="18"/>
      <c r="MXT202" s="18"/>
      <c r="MXU202" s="18"/>
      <c r="MXV202" s="18"/>
      <c r="MXW202" s="18"/>
      <c r="MXX202" s="18"/>
      <c r="MXY202" s="18"/>
      <c r="MXZ202" s="18"/>
      <c r="MYA202" s="18"/>
      <c r="MYB202" s="18"/>
      <c r="MYC202" s="18"/>
      <c r="MYD202" s="18"/>
      <c r="MYE202" s="18"/>
      <c r="MYF202" s="18"/>
      <c r="MYG202" s="18"/>
      <c r="MYH202" s="18"/>
      <c r="MYI202" s="18"/>
      <c r="MYJ202" s="18"/>
      <c r="MYK202" s="18"/>
      <c r="MYL202" s="18"/>
      <c r="MYM202" s="18"/>
      <c r="MYN202" s="18"/>
      <c r="MYO202" s="18"/>
      <c r="MYP202" s="18"/>
      <c r="MYQ202" s="18"/>
      <c r="MYR202" s="18"/>
      <c r="MYS202" s="18"/>
      <c r="MYT202" s="18"/>
      <c r="MYU202" s="18"/>
      <c r="MYV202" s="18"/>
      <c r="MYW202" s="18"/>
      <c r="MYX202" s="18"/>
      <c r="MYY202" s="18"/>
      <c r="MYZ202" s="18"/>
      <c r="MZA202" s="18"/>
      <c r="MZB202" s="18"/>
      <c r="MZC202" s="18"/>
      <c r="MZD202" s="18"/>
      <c r="MZE202" s="18"/>
      <c r="MZF202" s="18"/>
      <c r="MZG202" s="18"/>
      <c r="MZH202" s="18"/>
      <c r="MZI202" s="18"/>
      <c r="MZJ202" s="18"/>
      <c r="MZK202" s="18"/>
      <c r="MZL202" s="18"/>
      <c r="MZM202" s="18"/>
      <c r="MZN202" s="18"/>
      <c r="MZO202" s="18"/>
      <c r="MZP202" s="18"/>
      <c r="MZQ202" s="18"/>
      <c r="MZR202" s="18"/>
      <c r="MZS202" s="18"/>
      <c r="MZT202" s="18"/>
      <c r="MZU202" s="18"/>
      <c r="MZV202" s="18"/>
      <c r="MZW202" s="18"/>
      <c r="MZX202" s="18"/>
      <c r="MZY202" s="18"/>
      <c r="MZZ202" s="18"/>
      <c r="NAA202" s="18"/>
      <c r="NAB202" s="18"/>
      <c r="NAC202" s="18"/>
      <c r="NAD202" s="18"/>
      <c r="NAE202" s="18"/>
      <c r="NAF202" s="18"/>
      <c r="NAG202" s="18"/>
      <c r="NAH202" s="18"/>
      <c r="NAI202" s="18"/>
      <c r="NAJ202" s="18"/>
      <c r="NAK202" s="18"/>
      <c r="NAL202" s="18"/>
      <c r="NAM202" s="18"/>
      <c r="NAN202" s="18"/>
      <c r="NAO202" s="18"/>
      <c r="NAP202" s="18"/>
      <c r="NAQ202" s="18"/>
      <c r="NAR202" s="18"/>
      <c r="NAS202" s="18"/>
      <c r="NAT202" s="18"/>
      <c r="NAU202" s="18"/>
      <c r="NAV202" s="18"/>
      <c r="NAW202" s="18"/>
      <c r="NAX202" s="18"/>
      <c r="NAY202" s="18"/>
      <c r="NAZ202" s="18"/>
      <c r="NBA202" s="18"/>
      <c r="NBB202" s="18"/>
      <c r="NBC202" s="18"/>
      <c r="NBD202" s="18"/>
      <c r="NBE202" s="18"/>
      <c r="NBF202" s="18"/>
      <c r="NBG202" s="18"/>
      <c r="NBH202" s="18"/>
      <c r="NBI202" s="18"/>
      <c r="NBJ202" s="18"/>
      <c r="NBK202" s="18"/>
      <c r="NBL202" s="18"/>
      <c r="NBM202" s="18"/>
      <c r="NBN202" s="18"/>
      <c r="NBO202" s="18"/>
      <c r="NBP202" s="18"/>
      <c r="NBQ202" s="18"/>
      <c r="NBR202" s="18"/>
      <c r="NBS202" s="18"/>
      <c r="NBT202" s="18"/>
      <c r="NBU202" s="18"/>
      <c r="NBV202" s="18"/>
      <c r="NBW202" s="18"/>
      <c r="NBX202" s="18"/>
      <c r="NBY202" s="18"/>
      <c r="NBZ202" s="18"/>
      <c r="NCA202" s="18"/>
      <c r="NCB202" s="18"/>
      <c r="NCC202" s="18"/>
      <c r="NCD202" s="18"/>
      <c r="NCE202" s="18"/>
      <c r="NCF202" s="18"/>
      <c r="NCG202" s="18"/>
      <c r="NCH202" s="18"/>
      <c r="NCI202" s="18"/>
      <c r="NCJ202" s="18"/>
      <c r="NCK202" s="18"/>
      <c r="NCL202" s="18"/>
      <c r="NCM202" s="18"/>
      <c r="NCN202" s="18"/>
      <c r="NCO202" s="18"/>
      <c r="NCP202" s="18"/>
      <c r="NCQ202" s="18"/>
      <c r="NCR202" s="18"/>
      <c r="NCS202" s="18"/>
      <c r="NCT202" s="18"/>
      <c r="NCU202" s="18"/>
      <c r="NCV202" s="18"/>
      <c r="NCW202" s="18"/>
      <c r="NCX202" s="18"/>
      <c r="NCY202" s="18"/>
      <c r="NCZ202" s="18"/>
      <c r="NDA202" s="18"/>
      <c r="NDB202" s="18"/>
      <c r="NDC202" s="18"/>
      <c r="NDD202" s="18"/>
      <c r="NDE202" s="18"/>
      <c r="NDF202" s="18"/>
      <c r="NDG202" s="18"/>
      <c r="NDH202" s="18"/>
      <c r="NDI202" s="18"/>
      <c r="NDJ202" s="18"/>
      <c r="NDK202" s="18"/>
      <c r="NDL202" s="18"/>
      <c r="NDM202" s="18"/>
      <c r="NDN202" s="18"/>
      <c r="NDO202" s="18"/>
      <c r="NDP202" s="18"/>
      <c r="NDQ202" s="18"/>
      <c r="NDR202" s="18"/>
      <c r="NDS202" s="18"/>
      <c r="NDT202" s="18"/>
      <c r="NDU202" s="18"/>
      <c r="NDV202" s="18"/>
      <c r="NDW202" s="18"/>
      <c r="NDX202" s="18"/>
      <c r="NDY202" s="18"/>
      <c r="NDZ202" s="18"/>
      <c r="NEA202" s="18"/>
      <c r="NEB202" s="18"/>
      <c r="NEC202" s="18"/>
      <c r="NED202" s="18"/>
      <c r="NEE202" s="18"/>
      <c r="NEF202" s="18"/>
      <c r="NEG202" s="18"/>
      <c r="NEH202" s="18"/>
      <c r="NEI202" s="18"/>
      <c r="NEJ202" s="18"/>
      <c r="NEK202" s="18"/>
      <c r="NEL202" s="18"/>
      <c r="NEM202" s="18"/>
      <c r="NEN202" s="18"/>
      <c r="NEO202" s="18"/>
      <c r="NEP202" s="18"/>
      <c r="NEQ202" s="18"/>
      <c r="NER202" s="18"/>
      <c r="NES202" s="18"/>
      <c r="NET202" s="18"/>
      <c r="NEU202" s="18"/>
      <c r="NEV202" s="18"/>
      <c r="NEW202" s="18"/>
      <c r="NEX202" s="18"/>
      <c r="NEY202" s="18"/>
      <c r="NEZ202" s="18"/>
      <c r="NFA202" s="18"/>
      <c r="NFB202" s="18"/>
      <c r="NFC202" s="18"/>
      <c r="NFD202" s="18"/>
      <c r="NFE202" s="18"/>
      <c r="NFF202" s="18"/>
      <c r="NFG202" s="18"/>
      <c r="NFH202" s="18"/>
      <c r="NFI202" s="18"/>
      <c r="NFJ202" s="18"/>
      <c r="NFK202" s="18"/>
      <c r="NFL202" s="18"/>
      <c r="NFM202" s="18"/>
      <c r="NFN202" s="18"/>
      <c r="NFO202" s="18"/>
      <c r="NFP202" s="18"/>
      <c r="NFQ202" s="18"/>
      <c r="NFR202" s="18"/>
      <c r="NFS202" s="18"/>
      <c r="NFT202" s="18"/>
      <c r="NFU202" s="18"/>
      <c r="NFV202" s="18"/>
      <c r="NFW202" s="18"/>
      <c r="NFX202" s="18"/>
      <c r="NFY202" s="18"/>
      <c r="NFZ202" s="18"/>
      <c r="NGA202" s="18"/>
      <c r="NGB202" s="18"/>
      <c r="NGC202" s="18"/>
      <c r="NGD202" s="18"/>
      <c r="NGE202" s="18"/>
      <c r="NGF202" s="18"/>
      <c r="NGG202" s="18"/>
      <c r="NGH202" s="18"/>
      <c r="NGI202" s="18"/>
      <c r="NGJ202" s="18"/>
      <c r="NGK202" s="18"/>
      <c r="NGL202" s="18"/>
      <c r="NGM202" s="18"/>
      <c r="NGN202" s="18"/>
      <c r="NGO202" s="18"/>
      <c r="NGP202" s="18"/>
      <c r="NGQ202" s="18"/>
      <c r="NGR202" s="18"/>
      <c r="NGS202" s="18"/>
      <c r="NGT202" s="18"/>
      <c r="NGU202" s="18"/>
      <c r="NGV202" s="18"/>
      <c r="NGW202" s="18"/>
      <c r="NGX202" s="18"/>
      <c r="NGY202" s="18"/>
      <c r="NGZ202" s="18"/>
      <c r="NHA202" s="18"/>
      <c r="NHB202" s="18"/>
      <c r="NHC202" s="18"/>
      <c r="NHD202" s="18"/>
      <c r="NHE202" s="18"/>
      <c r="NHF202" s="18"/>
      <c r="NHG202" s="18"/>
      <c r="NHH202" s="18"/>
      <c r="NHI202" s="18"/>
      <c r="NHJ202" s="18"/>
      <c r="NHK202" s="18"/>
      <c r="NHL202" s="18"/>
      <c r="NHM202" s="18"/>
      <c r="NHN202" s="18"/>
      <c r="NHO202" s="18"/>
      <c r="NHP202" s="18"/>
      <c r="NHQ202" s="18"/>
      <c r="NHR202" s="18"/>
      <c r="NHS202" s="18"/>
      <c r="NHT202" s="18"/>
      <c r="NHU202" s="18"/>
      <c r="NHV202" s="18"/>
      <c r="NHW202" s="18"/>
      <c r="NHX202" s="18"/>
      <c r="NHY202" s="18"/>
      <c r="NHZ202" s="18"/>
      <c r="NIA202" s="18"/>
      <c r="NIB202" s="18"/>
      <c r="NIC202" s="18"/>
      <c r="NID202" s="18"/>
      <c r="NIE202" s="18"/>
      <c r="NIF202" s="18"/>
      <c r="NIG202" s="18"/>
      <c r="NIH202" s="18"/>
      <c r="NII202" s="18"/>
      <c r="NIJ202" s="18"/>
      <c r="NIK202" s="18"/>
      <c r="NIL202" s="18"/>
      <c r="NIM202" s="18"/>
      <c r="NIN202" s="18"/>
      <c r="NIO202" s="18"/>
      <c r="NIP202" s="18"/>
      <c r="NIQ202" s="18"/>
      <c r="NIR202" s="18"/>
      <c r="NIS202" s="18"/>
      <c r="NIT202" s="18"/>
      <c r="NIU202" s="18"/>
      <c r="NIV202" s="18"/>
      <c r="NIW202" s="18"/>
      <c r="NIX202" s="18"/>
      <c r="NIY202" s="18"/>
      <c r="NIZ202" s="18"/>
      <c r="NJA202" s="18"/>
      <c r="NJB202" s="18"/>
      <c r="NJC202" s="18"/>
      <c r="NJD202" s="18"/>
      <c r="NJE202" s="18"/>
      <c r="NJF202" s="18"/>
      <c r="NJG202" s="18"/>
      <c r="NJH202" s="18"/>
      <c r="NJI202" s="18"/>
      <c r="NJJ202" s="18"/>
      <c r="NJK202" s="18"/>
      <c r="NJL202" s="18"/>
      <c r="NJM202" s="18"/>
      <c r="NJN202" s="18"/>
      <c r="NJO202" s="18"/>
      <c r="NJP202" s="18"/>
      <c r="NJQ202" s="18"/>
      <c r="NJR202" s="18"/>
      <c r="NJS202" s="18"/>
      <c r="NJT202" s="18"/>
      <c r="NJU202" s="18"/>
      <c r="NJV202" s="18"/>
      <c r="NJW202" s="18"/>
      <c r="NJX202" s="18"/>
      <c r="NJY202" s="18"/>
      <c r="NJZ202" s="18"/>
      <c r="NKA202" s="18"/>
      <c r="NKB202" s="18"/>
      <c r="NKC202" s="18"/>
      <c r="NKD202" s="18"/>
      <c r="NKE202" s="18"/>
      <c r="NKF202" s="18"/>
      <c r="NKG202" s="18"/>
      <c r="NKH202" s="18"/>
      <c r="NKI202" s="18"/>
      <c r="NKJ202" s="18"/>
      <c r="NKK202" s="18"/>
      <c r="NKL202" s="18"/>
      <c r="NKM202" s="18"/>
      <c r="NKN202" s="18"/>
      <c r="NKO202" s="18"/>
      <c r="NKP202" s="18"/>
      <c r="NKQ202" s="18"/>
      <c r="NKR202" s="18"/>
      <c r="NKS202" s="18"/>
      <c r="NKT202" s="18"/>
      <c r="NKU202" s="18"/>
      <c r="NKV202" s="18"/>
      <c r="NKW202" s="18"/>
      <c r="NKX202" s="18"/>
      <c r="NKY202" s="18"/>
      <c r="NKZ202" s="18"/>
      <c r="NLA202" s="18"/>
      <c r="NLB202" s="18"/>
      <c r="NLC202" s="18"/>
      <c r="NLD202" s="18"/>
      <c r="NLE202" s="18"/>
      <c r="NLF202" s="18"/>
      <c r="NLG202" s="18"/>
      <c r="NLH202" s="18"/>
      <c r="NLI202" s="18"/>
      <c r="NLJ202" s="18"/>
      <c r="NLK202" s="18"/>
      <c r="NLL202" s="18"/>
      <c r="NLM202" s="18"/>
      <c r="NLN202" s="18"/>
      <c r="NLO202" s="18"/>
      <c r="NLP202" s="18"/>
      <c r="NLQ202" s="18"/>
      <c r="NLR202" s="18"/>
      <c r="NLS202" s="18"/>
      <c r="NLT202" s="18"/>
      <c r="NLU202" s="18"/>
      <c r="NLV202" s="18"/>
      <c r="NLW202" s="18"/>
      <c r="NLX202" s="18"/>
      <c r="NLY202" s="18"/>
      <c r="NLZ202" s="18"/>
      <c r="NMA202" s="18"/>
      <c r="NMB202" s="18"/>
      <c r="NMC202" s="18"/>
      <c r="NMD202" s="18"/>
      <c r="NME202" s="18"/>
      <c r="NMF202" s="18"/>
      <c r="NMG202" s="18"/>
      <c r="NMH202" s="18"/>
      <c r="NMI202" s="18"/>
      <c r="NMJ202" s="18"/>
      <c r="NMK202" s="18"/>
      <c r="NML202" s="18"/>
      <c r="NMM202" s="18"/>
      <c r="NMN202" s="18"/>
      <c r="NMO202" s="18"/>
      <c r="NMP202" s="18"/>
      <c r="NMQ202" s="18"/>
      <c r="NMR202" s="18"/>
      <c r="NMS202" s="18"/>
      <c r="NMT202" s="18"/>
      <c r="NMU202" s="18"/>
      <c r="NMV202" s="18"/>
      <c r="NMW202" s="18"/>
      <c r="NMX202" s="18"/>
      <c r="NMY202" s="18"/>
      <c r="NMZ202" s="18"/>
      <c r="NNA202" s="18"/>
      <c r="NNB202" s="18"/>
      <c r="NNC202" s="18"/>
      <c r="NND202" s="18"/>
      <c r="NNE202" s="18"/>
      <c r="NNF202" s="18"/>
      <c r="NNG202" s="18"/>
      <c r="NNH202" s="18"/>
      <c r="NNI202" s="18"/>
      <c r="NNJ202" s="18"/>
      <c r="NNK202" s="18"/>
      <c r="NNL202" s="18"/>
      <c r="NNM202" s="18"/>
      <c r="NNN202" s="18"/>
      <c r="NNO202" s="18"/>
      <c r="NNP202" s="18"/>
      <c r="NNQ202" s="18"/>
      <c r="NNR202" s="18"/>
      <c r="NNS202" s="18"/>
      <c r="NNT202" s="18"/>
      <c r="NNU202" s="18"/>
      <c r="NNV202" s="18"/>
      <c r="NNW202" s="18"/>
      <c r="NNX202" s="18"/>
      <c r="NNY202" s="18"/>
      <c r="NNZ202" s="18"/>
      <c r="NOA202" s="18"/>
      <c r="NOB202" s="18"/>
      <c r="NOC202" s="18"/>
      <c r="NOD202" s="18"/>
      <c r="NOE202" s="18"/>
      <c r="NOF202" s="18"/>
      <c r="NOG202" s="18"/>
      <c r="NOH202" s="18"/>
      <c r="NOI202" s="18"/>
      <c r="NOJ202" s="18"/>
      <c r="NOK202" s="18"/>
      <c r="NOL202" s="18"/>
      <c r="NOM202" s="18"/>
      <c r="NON202" s="18"/>
      <c r="NOO202" s="18"/>
      <c r="NOP202" s="18"/>
      <c r="NOQ202" s="18"/>
      <c r="NOR202" s="18"/>
      <c r="NOS202" s="18"/>
      <c r="NOT202" s="18"/>
      <c r="NOU202" s="18"/>
      <c r="NOV202" s="18"/>
      <c r="NOW202" s="18"/>
      <c r="NOX202" s="18"/>
      <c r="NOY202" s="18"/>
      <c r="NOZ202" s="18"/>
      <c r="NPA202" s="18"/>
      <c r="NPB202" s="18"/>
      <c r="NPC202" s="18"/>
      <c r="NPD202" s="18"/>
      <c r="NPE202" s="18"/>
      <c r="NPF202" s="18"/>
      <c r="NPG202" s="18"/>
      <c r="NPH202" s="18"/>
      <c r="NPI202" s="18"/>
      <c r="NPJ202" s="18"/>
      <c r="NPK202" s="18"/>
      <c r="NPL202" s="18"/>
      <c r="NPM202" s="18"/>
      <c r="NPN202" s="18"/>
      <c r="NPO202" s="18"/>
      <c r="NPP202" s="18"/>
      <c r="NPQ202" s="18"/>
      <c r="NPR202" s="18"/>
      <c r="NPS202" s="18"/>
      <c r="NPT202" s="18"/>
      <c r="NPU202" s="18"/>
      <c r="NPV202" s="18"/>
      <c r="NPW202" s="18"/>
      <c r="NPX202" s="18"/>
      <c r="NPY202" s="18"/>
      <c r="NPZ202" s="18"/>
      <c r="NQA202" s="18"/>
      <c r="NQB202" s="18"/>
      <c r="NQC202" s="18"/>
      <c r="NQD202" s="18"/>
      <c r="NQE202" s="18"/>
      <c r="NQF202" s="18"/>
      <c r="NQG202" s="18"/>
      <c r="NQH202" s="18"/>
      <c r="NQI202" s="18"/>
      <c r="NQJ202" s="18"/>
      <c r="NQK202" s="18"/>
      <c r="NQL202" s="18"/>
      <c r="NQM202" s="18"/>
      <c r="NQN202" s="18"/>
      <c r="NQO202" s="18"/>
      <c r="NQP202" s="18"/>
      <c r="NQQ202" s="18"/>
      <c r="NQR202" s="18"/>
      <c r="NQS202" s="18"/>
      <c r="NQT202" s="18"/>
      <c r="NQU202" s="18"/>
      <c r="NQV202" s="18"/>
      <c r="NQW202" s="18"/>
      <c r="NQX202" s="18"/>
      <c r="NQY202" s="18"/>
      <c r="NQZ202" s="18"/>
      <c r="NRA202" s="18"/>
      <c r="NRB202" s="18"/>
      <c r="NRC202" s="18"/>
      <c r="NRD202" s="18"/>
      <c r="NRE202" s="18"/>
      <c r="NRF202" s="18"/>
      <c r="NRG202" s="18"/>
      <c r="NRH202" s="18"/>
      <c r="NRI202" s="18"/>
      <c r="NRJ202" s="18"/>
      <c r="NRK202" s="18"/>
      <c r="NRL202" s="18"/>
      <c r="NRM202" s="18"/>
      <c r="NRN202" s="18"/>
      <c r="NRO202" s="18"/>
      <c r="NRP202" s="18"/>
      <c r="NRQ202" s="18"/>
      <c r="NRR202" s="18"/>
      <c r="NRS202" s="18"/>
      <c r="NRT202" s="18"/>
      <c r="NRU202" s="18"/>
      <c r="NRV202" s="18"/>
      <c r="NRW202" s="18"/>
      <c r="NRX202" s="18"/>
      <c r="NRY202" s="18"/>
      <c r="NRZ202" s="18"/>
      <c r="NSA202" s="18"/>
      <c r="NSB202" s="18"/>
      <c r="NSC202" s="18"/>
      <c r="NSD202" s="18"/>
      <c r="NSE202" s="18"/>
      <c r="NSF202" s="18"/>
      <c r="NSG202" s="18"/>
      <c r="NSH202" s="18"/>
      <c r="NSI202" s="18"/>
      <c r="NSJ202" s="18"/>
      <c r="NSK202" s="18"/>
      <c r="NSL202" s="18"/>
      <c r="NSM202" s="18"/>
      <c r="NSN202" s="18"/>
      <c r="NSO202" s="18"/>
      <c r="NSP202" s="18"/>
      <c r="NSQ202" s="18"/>
      <c r="NSR202" s="18"/>
      <c r="NSS202" s="18"/>
      <c r="NST202" s="18"/>
      <c r="NSU202" s="18"/>
      <c r="NSV202" s="18"/>
      <c r="NSW202" s="18"/>
      <c r="NSX202" s="18"/>
      <c r="NSY202" s="18"/>
      <c r="NSZ202" s="18"/>
      <c r="NTA202" s="18"/>
      <c r="NTB202" s="18"/>
      <c r="NTC202" s="18"/>
      <c r="NTD202" s="18"/>
      <c r="NTE202" s="18"/>
      <c r="NTF202" s="18"/>
      <c r="NTG202" s="18"/>
      <c r="NTH202" s="18"/>
      <c r="NTI202" s="18"/>
      <c r="NTJ202" s="18"/>
      <c r="NTK202" s="18"/>
      <c r="NTL202" s="18"/>
      <c r="NTM202" s="18"/>
      <c r="NTN202" s="18"/>
      <c r="NTO202" s="18"/>
      <c r="NTP202" s="18"/>
      <c r="NTQ202" s="18"/>
      <c r="NTR202" s="18"/>
      <c r="NTS202" s="18"/>
      <c r="NTT202" s="18"/>
      <c r="NTU202" s="18"/>
      <c r="NTV202" s="18"/>
      <c r="NTW202" s="18"/>
      <c r="NTX202" s="18"/>
      <c r="NTY202" s="18"/>
      <c r="NTZ202" s="18"/>
      <c r="NUA202" s="18"/>
      <c r="NUB202" s="18"/>
      <c r="NUC202" s="18"/>
      <c r="NUD202" s="18"/>
      <c r="NUE202" s="18"/>
      <c r="NUF202" s="18"/>
      <c r="NUG202" s="18"/>
      <c r="NUH202" s="18"/>
      <c r="NUI202" s="18"/>
      <c r="NUJ202" s="18"/>
      <c r="NUK202" s="18"/>
      <c r="NUL202" s="18"/>
      <c r="NUM202" s="18"/>
      <c r="NUN202" s="18"/>
      <c r="NUO202" s="18"/>
      <c r="NUP202" s="18"/>
      <c r="NUQ202" s="18"/>
      <c r="NUR202" s="18"/>
      <c r="NUS202" s="18"/>
      <c r="NUT202" s="18"/>
      <c r="NUU202" s="18"/>
      <c r="NUV202" s="18"/>
      <c r="NUW202" s="18"/>
      <c r="NUX202" s="18"/>
      <c r="NUY202" s="18"/>
      <c r="NUZ202" s="18"/>
      <c r="NVA202" s="18"/>
      <c r="NVB202" s="18"/>
      <c r="NVC202" s="18"/>
      <c r="NVD202" s="18"/>
      <c r="NVE202" s="18"/>
      <c r="NVF202" s="18"/>
      <c r="NVG202" s="18"/>
      <c r="NVH202" s="18"/>
      <c r="NVI202" s="18"/>
      <c r="NVJ202" s="18"/>
      <c r="NVK202" s="18"/>
      <c r="NVL202" s="18"/>
      <c r="NVM202" s="18"/>
      <c r="NVN202" s="18"/>
      <c r="NVO202" s="18"/>
      <c r="NVP202" s="18"/>
      <c r="NVQ202" s="18"/>
      <c r="NVR202" s="18"/>
      <c r="NVS202" s="18"/>
      <c r="NVT202" s="18"/>
      <c r="NVU202" s="18"/>
      <c r="NVV202" s="18"/>
      <c r="NVW202" s="18"/>
      <c r="NVX202" s="18"/>
      <c r="NVY202" s="18"/>
      <c r="NVZ202" s="18"/>
      <c r="NWA202" s="18"/>
      <c r="NWB202" s="18"/>
      <c r="NWC202" s="18"/>
      <c r="NWD202" s="18"/>
      <c r="NWE202" s="18"/>
      <c r="NWF202" s="18"/>
      <c r="NWG202" s="18"/>
      <c r="NWH202" s="18"/>
      <c r="NWI202" s="18"/>
      <c r="NWJ202" s="18"/>
      <c r="NWK202" s="18"/>
      <c r="NWL202" s="18"/>
      <c r="NWM202" s="18"/>
      <c r="NWN202" s="18"/>
      <c r="NWO202" s="18"/>
      <c r="NWP202" s="18"/>
      <c r="NWQ202" s="18"/>
      <c r="NWR202" s="18"/>
      <c r="NWS202" s="18"/>
      <c r="NWT202" s="18"/>
      <c r="NWU202" s="18"/>
      <c r="NWV202" s="18"/>
      <c r="NWW202" s="18"/>
      <c r="NWX202" s="18"/>
      <c r="NWY202" s="18"/>
      <c r="NWZ202" s="18"/>
      <c r="NXA202" s="18"/>
      <c r="NXB202" s="18"/>
      <c r="NXC202" s="18"/>
      <c r="NXD202" s="18"/>
      <c r="NXE202" s="18"/>
      <c r="NXF202" s="18"/>
      <c r="NXG202" s="18"/>
      <c r="NXH202" s="18"/>
      <c r="NXI202" s="18"/>
      <c r="NXJ202" s="18"/>
      <c r="NXK202" s="18"/>
      <c r="NXL202" s="18"/>
      <c r="NXM202" s="18"/>
      <c r="NXN202" s="18"/>
      <c r="NXO202" s="18"/>
      <c r="NXP202" s="18"/>
      <c r="NXQ202" s="18"/>
      <c r="NXR202" s="18"/>
      <c r="NXS202" s="18"/>
      <c r="NXT202" s="18"/>
      <c r="NXU202" s="18"/>
      <c r="NXV202" s="18"/>
      <c r="NXW202" s="18"/>
      <c r="NXX202" s="18"/>
      <c r="NXY202" s="18"/>
      <c r="NXZ202" s="18"/>
      <c r="NYA202" s="18"/>
      <c r="NYB202" s="18"/>
      <c r="NYC202" s="18"/>
      <c r="NYD202" s="18"/>
      <c r="NYE202" s="18"/>
      <c r="NYF202" s="18"/>
      <c r="NYG202" s="18"/>
      <c r="NYH202" s="18"/>
      <c r="NYI202" s="18"/>
      <c r="NYJ202" s="18"/>
      <c r="NYK202" s="18"/>
      <c r="NYL202" s="18"/>
      <c r="NYM202" s="18"/>
      <c r="NYN202" s="18"/>
      <c r="NYO202" s="18"/>
      <c r="NYP202" s="18"/>
      <c r="NYQ202" s="18"/>
      <c r="NYR202" s="18"/>
      <c r="NYS202" s="18"/>
      <c r="NYT202" s="18"/>
      <c r="NYU202" s="18"/>
      <c r="NYV202" s="18"/>
      <c r="NYW202" s="18"/>
      <c r="NYX202" s="18"/>
      <c r="NYY202" s="18"/>
      <c r="NYZ202" s="18"/>
      <c r="NZA202" s="18"/>
      <c r="NZB202" s="18"/>
      <c r="NZC202" s="18"/>
      <c r="NZD202" s="18"/>
      <c r="NZE202" s="18"/>
      <c r="NZF202" s="18"/>
      <c r="NZG202" s="18"/>
      <c r="NZH202" s="18"/>
      <c r="NZI202" s="18"/>
      <c r="NZJ202" s="18"/>
      <c r="NZK202" s="18"/>
      <c r="NZL202" s="18"/>
      <c r="NZM202" s="18"/>
      <c r="NZN202" s="18"/>
      <c r="NZO202" s="18"/>
      <c r="NZP202" s="18"/>
      <c r="NZQ202" s="18"/>
      <c r="NZR202" s="18"/>
      <c r="NZS202" s="18"/>
      <c r="NZT202" s="18"/>
      <c r="NZU202" s="18"/>
      <c r="NZV202" s="18"/>
      <c r="NZW202" s="18"/>
      <c r="NZX202" s="18"/>
      <c r="NZY202" s="18"/>
      <c r="NZZ202" s="18"/>
      <c r="OAA202" s="18"/>
      <c r="OAB202" s="18"/>
      <c r="OAC202" s="18"/>
      <c r="OAD202" s="18"/>
      <c r="OAE202" s="18"/>
      <c r="OAF202" s="18"/>
      <c r="OAG202" s="18"/>
      <c r="OAH202" s="18"/>
      <c r="OAI202" s="18"/>
      <c r="OAJ202" s="18"/>
      <c r="OAK202" s="18"/>
      <c r="OAL202" s="18"/>
      <c r="OAM202" s="18"/>
      <c r="OAN202" s="18"/>
      <c r="OAO202" s="18"/>
      <c r="OAP202" s="18"/>
      <c r="OAQ202" s="18"/>
      <c r="OAR202" s="18"/>
      <c r="OAS202" s="18"/>
      <c r="OAT202" s="18"/>
      <c r="OAU202" s="18"/>
      <c r="OAV202" s="18"/>
      <c r="OAW202" s="18"/>
      <c r="OAX202" s="18"/>
      <c r="OAY202" s="18"/>
      <c r="OAZ202" s="18"/>
      <c r="OBA202" s="18"/>
      <c r="OBB202" s="18"/>
      <c r="OBC202" s="18"/>
      <c r="OBD202" s="18"/>
      <c r="OBE202" s="18"/>
      <c r="OBF202" s="18"/>
      <c r="OBG202" s="18"/>
      <c r="OBH202" s="18"/>
      <c r="OBI202" s="18"/>
      <c r="OBJ202" s="18"/>
      <c r="OBK202" s="18"/>
      <c r="OBL202" s="18"/>
      <c r="OBM202" s="18"/>
      <c r="OBN202" s="18"/>
      <c r="OBO202" s="18"/>
      <c r="OBP202" s="18"/>
      <c r="OBQ202" s="18"/>
      <c r="OBR202" s="18"/>
      <c r="OBS202" s="18"/>
      <c r="OBT202" s="18"/>
      <c r="OBU202" s="18"/>
      <c r="OBV202" s="18"/>
      <c r="OBW202" s="18"/>
      <c r="OBX202" s="18"/>
      <c r="OBY202" s="18"/>
      <c r="OBZ202" s="18"/>
      <c r="OCA202" s="18"/>
      <c r="OCB202" s="18"/>
      <c r="OCC202" s="18"/>
      <c r="OCD202" s="18"/>
      <c r="OCE202" s="18"/>
      <c r="OCF202" s="18"/>
      <c r="OCG202" s="18"/>
      <c r="OCH202" s="18"/>
      <c r="OCI202" s="18"/>
      <c r="OCJ202" s="18"/>
      <c r="OCK202" s="18"/>
      <c r="OCL202" s="18"/>
      <c r="OCM202" s="18"/>
      <c r="OCN202" s="18"/>
      <c r="OCO202" s="18"/>
      <c r="OCP202" s="18"/>
      <c r="OCQ202" s="18"/>
      <c r="OCR202" s="18"/>
      <c r="OCS202" s="18"/>
      <c r="OCT202" s="18"/>
      <c r="OCU202" s="18"/>
      <c r="OCV202" s="18"/>
      <c r="OCW202" s="18"/>
      <c r="OCX202" s="18"/>
      <c r="OCY202" s="18"/>
      <c r="OCZ202" s="18"/>
      <c r="ODA202" s="18"/>
      <c r="ODB202" s="18"/>
      <c r="ODC202" s="18"/>
      <c r="ODD202" s="18"/>
      <c r="ODE202" s="18"/>
      <c r="ODF202" s="18"/>
      <c r="ODG202" s="18"/>
      <c r="ODH202" s="18"/>
      <c r="ODI202" s="18"/>
      <c r="ODJ202" s="18"/>
      <c r="ODK202" s="18"/>
      <c r="ODL202" s="18"/>
      <c r="ODM202" s="18"/>
      <c r="ODN202" s="18"/>
      <c r="ODO202" s="18"/>
      <c r="ODP202" s="18"/>
      <c r="ODQ202" s="18"/>
      <c r="ODR202" s="18"/>
      <c r="ODS202" s="18"/>
      <c r="ODT202" s="18"/>
      <c r="ODU202" s="18"/>
      <c r="ODV202" s="18"/>
      <c r="ODW202" s="18"/>
      <c r="ODX202" s="18"/>
      <c r="ODY202" s="18"/>
      <c r="ODZ202" s="18"/>
      <c r="OEA202" s="18"/>
      <c r="OEB202" s="18"/>
      <c r="OEC202" s="18"/>
      <c r="OED202" s="18"/>
      <c r="OEE202" s="18"/>
      <c r="OEF202" s="18"/>
      <c r="OEG202" s="18"/>
      <c r="OEH202" s="18"/>
      <c r="OEI202" s="18"/>
      <c r="OEJ202" s="18"/>
      <c r="OEK202" s="18"/>
      <c r="OEL202" s="18"/>
      <c r="OEM202" s="18"/>
      <c r="OEN202" s="18"/>
      <c r="OEO202" s="18"/>
      <c r="OEP202" s="18"/>
      <c r="OEQ202" s="18"/>
      <c r="OER202" s="18"/>
      <c r="OES202" s="18"/>
      <c r="OET202" s="18"/>
      <c r="OEU202" s="18"/>
      <c r="OEV202" s="18"/>
      <c r="OEW202" s="18"/>
      <c r="OEX202" s="18"/>
      <c r="OEY202" s="18"/>
      <c r="OEZ202" s="18"/>
      <c r="OFA202" s="18"/>
      <c r="OFB202" s="18"/>
      <c r="OFC202" s="18"/>
      <c r="OFD202" s="18"/>
      <c r="OFE202" s="18"/>
      <c r="OFF202" s="18"/>
      <c r="OFG202" s="18"/>
      <c r="OFH202" s="18"/>
      <c r="OFI202" s="18"/>
      <c r="OFJ202" s="18"/>
      <c r="OFK202" s="18"/>
      <c r="OFL202" s="18"/>
      <c r="OFM202" s="18"/>
      <c r="OFN202" s="18"/>
      <c r="OFO202" s="18"/>
      <c r="OFP202" s="18"/>
      <c r="OFQ202" s="18"/>
      <c r="OFR202" s="18"/>
      <c r="OFS202" s="18"/>
      <c r="OFT202" s="18"/>
      <c r="OFU202" s="18"/>
      <c r="OFV202" s="18"/>
      <c r="OFW202" s="18"/>
      <c r="OFX202" s="18"/>
      <c r="OFY202" s="18"/>
      <c r="OFZ202" s="18"/>
      <c r="OGA202" s="18"/>
      <c r="OGB202" s="18"/>
      <c r="OGC202" s="18"/>
      <c r="OGD202" s="18"/>
      <c r="OGE202" s="18"/>
      <c r="OGF202" s="18"/>
      <c r="OGG202" s="18"/>
      <c r="OGH202" s="18"/>
      <c r="OGI202" s="18"/>
      <c r="OGJ202" s="18"/>
      <c r="OGK202" s="18"/>
      <c r="OGL202" s="18"/>
      <c r="OGM202" s="18"/>
      <c r="OGN202" s="18"/>
      <c r="OGO202" s="18"/>
      <c r="OGP202" s="18"/>
      <c r="OGQ202" s="18"/>
      <c r="OGR202" s="18"/>
      <c r="OGS202" s="18"/>
      <c r="OGT202" s="18"/>
      <c r="OGU202" s="18"/>
      <c r="OGV202" s="18"/>
      <c r="OGW202" s="18"/>
      <c r="OGX202" s="18"/>
      <c r="OGY202" s="18"/>
      <c r="OGZ202" s="18"/>
      <c r="OHA202" s="18"/>
      <c r="OHB202" s="18"/>
      <c r="OHC202" s="18"/>
      <c r="OHD202" s="18"/>
      <c r="OHE202" s="18"/>
      <c r="OHF202" s="18"/>
      <c r="OHG202" s="18"/>
      <c r="OHH202" s="18"/>
      <c r="OHI202" s="18"/>
      <c r="OHJ202" s="18"/>
      <c r="OHK202" s="18"/>
      <c r="OHL202" s="18"/>
      <c r="OHM202" s="18"/>
      <c r="OHN202" s="18"/>
      <c r="OHO202" s="18"/>
      <c r="OHP202" s="18"/>
      <c r="OHQ202" s="18"/>
      <c r="OHR202" s="18"/>
      <c r="OHS202" s="18"/>
      <c r="OHT202" s="18"/>
      <c r="OHU202" s="18"/>
      <c r="OHV202" s="18"/>
      <c r="OHW202" s="18"/>
      <c r="OHX202" s="18"/>
      <c r="OHY202" s="18"/>
      <c r="OHZ202" s="18"/>
      <c r="OIA202" s="18"/>
      <c r="OIB202" s="18"/>
      <c r="OIC202" s="18"/>
      <c r="OID202" s="18"/>
      <c r="OIE202" s="18"/>
      <c r="OIF202" s="18"/>
      <c r="OIG202" s="18"/>
      <c r="OIH202" s="18"/>
      <c r="OII202" s="18"/>
      <c r="OIJ202" s="18"/>
      <c r="OIK202" s="18"/>
      <c r="OIL202" s="18"/>
      <c r="OIM202" s="18"/>
      <c r="OIN202" s="18"/>
      <c r="OIO202" s="18"/>
      <c r="OIP202" s="18"/>
      <c r="OIQ202" s="18"/>
      <c r="OIR202" s="18"/>
      <c r="OIS202" s="18"/>
      <c r="OIT202" s="18"/>
      <c r="OIU202" s="18"/>
      <c r="OIV202" s="18"/>
      <c r="OIW202" s="18"/>
      <c r="OIX202" s="18"/>
      <c r="OIY202" s="18"/>
      <c r="OIZ202" s="18"/>
      <c r="OJA202" s="18"/>
      <c r="OJB202" s="18"/>
      <c r="OJC202" s="18"/>
      <c r="OJD202" s="18"/>
      <c r="OJE202" s="18"/>
      <c r="OJF202" s="18"/>
      <c r="OJG202" s="18"/>
      <c r="OJH202" s="18"/>
      <c r="OJI202" s="18"/>
      <c r="OJJ202" s="18"/>
      <c r="OJK202" s="18"/>
      <c r="OJL202" s="18"/>
      <c r="OJM202" s="18"/>
      <c r="OJN202" s="18"/>
      <c r="OJO202" s="18"/>
      <c r="OJP202" s="18"/>
      <c r="OJQ202" s="18"/>
      <c r="OJR202" s="18"/>
      <c r="OJS202" s="18"/>
      <c r="OJT202" s="18"/>
      <c r="OJU202" s="18"/>
      <c r="OJV202" s="18"/>
      <c r="OJW202" s="18"/>
      <c r="OJX202" s="18"/>
      <c r="OJY202" s="18"/>
      <c r="OJZ202" s="18"/>
      <c r="OKA202" s="18"/>
      <c r="OKB202" s="18"/>
      <c r="OKC202" s="18"/>
      <c r="OKD202" s="18"/>
      <c r="OKE202" s="18"/>
      <c r="OKF202" s="18"/>
      <c r="OKG202" s="18"/>
      <c r="OKH202" s="18"/>
      <c r="OKI202" s="18"/>
      <c r="OKJ202" s="18"/>
      <c r="OKK202" s="18"/>
      <c r="OKL202" s="18"/>
      <c r="OKM202" s="18"/>
      <c r="OKN202" s="18"/>
      <c r="OKO202" s="18"/>
      <c r="OKP202" s="18"/>
      <c r="OKQ202" s="18"/>
      <c r="OKR202" s="18"/>
      <c r="OKS202" s="18"/>
      <c r="OKT202" s="18"/>
      <c r="OKU202" s="18"/>
      <c r="OKV202" s="18"/>
      <c r="OKW202" s="18"/>
      <c r="OKX202" s="18"/>
      <c r="OKY202" s="18"/>
      <c r="OKZ202" s="18"/>
      <c r="OLA202" s="18"/>
      <c r="OLB202" s="18"/>
      <c r="OLC202" s="18"/>
      <c r="OLD202" s="18"/>
      <c r="OLE202" s="18"/>
      <c r="OLF202" s="18"/>
      <c r="OLG202" s="18"/>
      <c r="OLH202" s="18"/>
      <c r="OLI202" s="18"/>
      <c r="OLJ202" s="18"/>
      <c r="OLK202" s="18"/>
      <c r="OLL202" s="18"/>
      <c r="OLM202" s="18"/>
      <c r="OLN202" s="18"/>
      <c r="OLO202" s="18"/>
      <c r="OLP202" s="18"/>
      <c r="OLQ202" s="18"/>
      <c r="OLR202" s="18"/>
      <c r="OLS202" s="18"/>
      <c r="OLT202" s="18"/>
      <c r="OLU202" s="18"/>
      <c r="OLV202" s="18"/>
      <c r="OLW202" s="18"/>
      <c r="OLX202" s="18"/>
      <c r="OLY202" s="18"/>
      <c r="OLZ202" s="18"/>
      <c r="OMA202" s="18"/>
      <c r="OMB202" s="18"/>
      <c r="OMC202" s="18"/>
      <c r="OMD202" s="18"/>
      <c r="OME202" s="18"/>
      <c r="OMF202" s="18"/>
      <c r="OMG202" s="18"/>
      <c r="OMH202" s="18"/>
      <c r="OMI202" s="18"/>
      <c r="OMJ202" s="18"/>
      <c r="OMK202" s="18"/>
      <c r="OML202" s="18"/>
      <c r="OMM202" s="18"/>
      <c r="OMN202" s="18"/>
      <c r="OMO202" s="18"/>
      <c r="OMP202" s="18"/>
      <c r="OMQ202" s="18"/>
      <c r="OMR202" s="18"/>
      <c r="OMS202" s="18"/>
      <c r="OMT202" s="18"/>
      <c r="OMU202" s="18"/>
      <c r="OMV202" s="18"/>
      <c r="OMW202" s="18"/>
      <c r="OMX202" s="18"/>
      <c r="OMY202" s="18"/>
      <c r="OMZ202" s="18"/>
      <c r="ONA202" s="18"/>
      <c r="ONB202" s="18"/>
      <c r="ONC202" s="18"/>
      <c r="OND202" s="18"/>
      <c r="ONE202" s="18"/>
      <c r="ONF202" s="18"/>
      <c r="ONG202" s="18"/>
      <c r="ONH202" s="18"/>
      <c r="ONI202" s="18"/>
      <c r="ONJ202" s="18"/>
      <c r="ONK202" s="18"/>
      <c r="ONL202" s="18"/>
      <c r="ONM202" s="18"/>
      <c r="ONN202" s="18"/>
      <c r="ONO202" s="18"/>
      <c r="ONP202" s="18"/>
      <c r="ONQ202" s="18"/>
      <c r="ONR202" s="18"/>
      <c r="ONS202" s="18"/>
      <c r="ONT202" s="18"/>
      <c r="ONU202" s="18"/>
      <c r="ONV202" s="18"/>
      <c r="ONW202" s="18"/>
      <c r="ONX202" s="18"/>
      <c r="ONY202" s="18"/>
      <c r="ONZ202" s="18"/>
      <c r="OOA202" s="18"/>
      <c r="OOB202" s="18"/>
      <c r="OOC202" s="18"/>
      <c r="OOD202" s="18"/>
      <c r="OOE202" s="18"/>
      <c r="OOF202" s="18"/>
      <c r="OOG202" s="18"/>
      <c r="OOH202" s="18"/>
      <c r="OOI202" s="18"/>
      <c r="OOJ202" s="18"/>
      <c r="OOK202" s="18"/>
      <c r="OOL202" s="18"/>
      <c r="OOM202" s="18"/>
      <c r="OON202" s="18"/>
      <c r="OOO202" s="18"/>
      <c r="OOP202" s="18"/>
      <c r="OOQ202" s="18"/>
      <c r="OOR202" s="18"/>
      <c r="OOS202" s="18"/>
      <c r="OOT202" s="18"/>
      <c r="OOU202" s="18"/>
      <c r="OOV202" s="18"/>
      <c r="OOW202" s="18"/>
      <c r="OOX202" s="18"/>
      <c r="OOY202" s="18"/>
      <c r="OOZ202" s="18"/>
      <c r="OPA202" s="18"/>
      <c r="OPB202" s="18"/>
      <c r="OPC202" s="18"/>
      <c r="OPD202" s="18"/>
      <c r="OPE202" s="18"/>
      <c r="OPF202" s="18"/>
      <c r="OPG202" s="18"/>
      <c r="OPH202" s="18"/>
      <c r="OPI202" s="18"/>
      <c r="OPJ202" s="18"/>
      <c r="OPK202" s="18"/>
      <c r="OPL202" s="18"/>
      <c r="OPM202" s="18"/>
      <c r="OPN202" s="18"/>
      <c r="OPO202" s="18"/>
      <c r="OPP202" s="18"/>
      <c r="OPQ202" s="18"/>
      <c r="OPR202" s="18"/>
      <c r="OPS202" s="18"/>
      <c r="OPT202" s="18"/>
      <c r="OPU202" s="18"/>
      <c r="OPV202" s="18"/>
      <c r="OPW202" s="18"/>
      <c r="OPX202" s="18"/>
      <c r="OPY202" s="18"/>
      <c r="OPZ202" s="18"/>
      <c r="OQA202" s="18"/>
      <c r="OQB202" s="18"/>
      <c r="OQC202" s="18"/>
      <c r="OQD202" s="18"/>
      <c r="OQE202" s="18"/>
      <c r="OQF202" s="18"/>
      <c r="OQG202" s="18"/>
      <c r="OQH202" s="18"/>
      <c r="OQI202" s="18"/>
      <c r="OQJ202" s="18"/>
      <c r="OQK202" s="18"/>
      <c r="OQL202" s="18"/>
      <c r="OQM202" s="18"/>
      <c r="OQN202" s="18"/>
      <c r="OQO202" s="18"/>
      <c r="OQP202" s="18"/>
      <c r="OQQ202" s="18"/>
      <c r="OQR202" s="18"/>
      <c r="OQS202" s="18"/>
      <c r="OQT202" s="18"/>
      <c r="OQU202" s="18"/>
      <c r="OQV202" s="18"/>
      <c r="OQW202" s="18"/>
      <c r="OQX202" s="18"/>
      <c r="OQY202" s="18"/>
      <c r="OQZ202" s="18"/>
      <c r="ORA202" s="18"/>
      <c r="ORB202" s="18"/>
      <c r="ORC202" s="18"/>
      <c r="ORD202" s="18"/>
      <c r="ORE202" s="18"/>
      <c r="ORF202" s="18"/>
      <c r="ORG202" s="18"/>
      <c r="ORH202" s="18"/>
      <c r="ORI202" s="18"/>
      <c r="ORJ202" s="18"/>
      <c r="ORK202" s="18"/>
      <c r="ORL202" s="18"/>
      <c r="ORM202" s="18"/>
      <c r="ORN202" s="18"/>
      <c r="ORO202" s="18"/>
      <c r="ORP202" s="18"/>
      <c r="ORQ202" s="18"/>
      <c r="ORR202" s="18"/>
      <c r="ORS202" s="18"/>
      <c r="ORT202" s="18"/>
      <c r="ORU202" s="18"/>
      <c r="ORV202" s="18"/>
      <c r="ORW202" s="18"/>
      <c r="ORX202" s="18"/>
      <c r="ORY202" s="18"/>
      <c r="ORZ202" s="18"/>
      <c r="OSA202" s="18"/>
      <c r="OSB202" s="18"/>
      <c r="OSC202" s="18"/>
      <c r="OSD202" s="18"/>
      <c r="OSE202" s="18"/>
      <c r="OSF202" s="18"/>
      <c r="OSG202" s="18"/>
      <c r="OSH202" s="18"/>
      <c r="OSI202" s="18"/>
      <c r="OSJ202" s="18"/>
      <c r="OSK202" s="18"/>
      <c r="OSL202" s="18"/>
      <c r="OSM202" s="18"/>
      <c r="OSN202" s="18"/>
      <c r="OSO202" s="18"/>
      <c r="OSP202" s="18"/>
      <c r="OSQ202" s="18"/>
      <c r="OSR202" s="18"/>
      <c r="OSS202" s="18"/>
      <c r="OST202" s="18"/>
      <c r="OSU202" s="18"/>
      <c r="OSV202" s="18"/>
      <c r="OSW202" s="18"/>
      <c r="OSX202" s="18"/>
      <c r="OSY202" s="18"/>
      <c r="OSZ202" s="18"/>
      <c r="OTA202" s="18"/>
      <c r="OTB202" s="18"/>
      <c r="OTC202" s="18"/>
      <c r="OTD202" s="18"/>
      <c r="OTE202" s="18"/>
      <c r="OTF202" s="18"/>
      <c r="OTG202" s="18"/>
      <c r="OTH202" s="18"/>
      <c r="OTI202" s="18"/>
      <c r="OTJ202" s="18"/>
      <c r="OTK202" s="18"/>
      <c r="OTL202" s="18"/>
      <c r="OTM202" s="18"/>
      <c r="OTN202" s="18"/>
      <c r="OTO202" s="18"/>
      <c r="OTP202" s="18"/>
      <c r="OTQ202" s="18"/>
      <c r="OTR202" s="18"/>
      <c r="OTS202" s="18"/>
      <c r="OTT202" s="18"/>
      <c r="OTU202" s="18"/>
      <c r="OTV202" s="18"/>
      <c r="OTW202" s="18"/>
      <c r="OTX202" s="18"/>
      <c r="OTY202" s="18"/>
      <c r="OTZ202" s="18"/>
      <c r="OUA202" s="18"/>
      <c r="OUB202" s="18"/>
      <c r="OUC202" s="18"/>
      <c r="OUD202" s="18"/>
      <c r="OUE202" s="18"/>
      <c r="OUF202" s="18"/>
      <c r="OUG202" s="18"/>
      <c r="OUH202" s="18"/>
      <c r="OUI202" s="18"/>
      <c r="OUJ202" s="18"/>
      <c r="OUK202" s="18"/>
      <c r="OUL202" s="18"/>
      <c r="OUM202" s="18"/>
      <c r="OUN202" s="18"/>
      <c r="OUO202" s="18"/>
      <c r="OUP202" s="18"/>
      <c r="OUQ202" s="18"/>
      <c r="OUR202" s="18"/>
      <c r="OUS202" s="18"/>
      <c r="OUT202" s="18"/>
      <c r="OUU202" s="18"/>
      <c r="OUV202" s="18"/>
      <c r="OUW202" s="18"/>
      <c r="OUX202" s="18"/>
      <c r="OUY202" s="18"/>
      <c r="OUZ202" s="18"/>
      <c r="OVA202" s="18"/>
      <c r="OVB202" s="18"/>
      <c r="OVC202" s="18"/>
      <c r="OVD202" s="18"/>
      <c r="OVE202" s="18"/>
      <c r="OVF202" s="18"/>
      <c r="OVG202" s="18"/>
      <c r="OVH202" s="18"/>
      <c r="OVI202" s="18"/>
      <c r="OVJ202" s="18"/>
      <c r="OVK202" s="18"/>
      <c r="OVL202" s="18"/>
      <c r="OVM202" s="18"/>
      <c r="OVN202" s="18"/>
      <c r="OVO202" s="18"/>
      <c r="OVP202" s="18"/>
      <c r="OVQ202" s="18"/>
      <c r="OVR202" s="18"/>
      <c r="OVS202" s="18"/>
      <c r="OVT202" s="18"/>
      <c r="OVU202" s="18"/>
      <c r="OVV202" s="18"/>
      <c r="OVW202" s="18"/>
      <c r="OVX202" s="18"/>
      <c r="OVY202" s="18"/>
      <c r="OVZ202" s="18"/>
      <c r="OWA202" s="18"/>
      <c r="OWB202" s="18"/>
      <c r="OWC202" s="18"/>
      <c r="OWD202" s="18"/>
      <c r="OWE202" s="18"/>
      <c r="OWF202" s="18"/>
      <c r="OWG202" s="18"/>
      <c r="OWH202" s="18"/>
      <c r="OWI202" s="18"/>
      <c r="OWJ202" s="18"/>
      <c r="OWK202" s="18"/>
      <c r="OWL202" s="18"/>
      <c r="OWM202" s="18"/>
      <c r="OWN202" s="18"/>
      <c r="OWO202" s="18"/>
      <c r="OWP202" s="18"/>
      <c r="OWQ202" s="18"/>
      <c r="OWR202" s="18"/>
      <c r="OWS202" s="18"/>
      <c r="OWT202" s="18"/>
      <c r="OWU202" s="18"/>
      <c r="OWV202" s="18"/>
      <c r="OWW202" s="18"/>
      <c r="OWX202" s="18"/>
      <c r="OWY202" s="18"/>
      <c r="OWZ202" s="18"/>
      <c r="OXA202" s="18"/>
      <c r="OXB202" s="18"/>
      <c r="OXC202" s="18"/>
      <c r="OXD202" s="18"/>
      <c r="OXE202" s="18"/>
      <c r="OXF202" s="18"/>
      <c r="OXG202" s="18"/>
      <c r="OXH202" s="18"/>
      <c r="OXI202" s="18"/>
      <c r="OXJ202" s="18"/>
      <c r="OXK202" s="18"/>
      <c r="OXL202" s="18"/>
      <c r="OXM202" s="18"/>
      <c r="OXN202" s="18"/>
      <c r="OXO202" s="18"/>
      <c r="OXP202" s="18"/>
      <c r="OXQ202" s="18"/>
      <c r="OXR202" s="18"/>
      <c r="OXS202" s="18"/>
      <c r="OXT202" s="18"/>
      <c r="OXU202" s="18"/>
      <c r="OXV202" s="18"/>
      <c r="OXW202" s="18"/>
      <c r="OXX202" s="18"/>
      <c r="OXY202" s="18"/>
      <c r="OXZ202" s="18"/>
      <c r="OYA202" s="18"/>
      <c r="OYB202" s="18"/>
      <c r="OYC202" s="18"/>
      <c r="OYD202" s="18"/>
      <c r="OYE202" s="18"/>
      <c r="OYF202" s="18"/>
      <c r="OYG202" s="18"/>
      <c r="OYH202" s="18"/>
      <c r="OYI202" s="18"/>
      <c r="OYJ202" s="18"/>
      <c r="OYK202" s="18"/>
      <c r="OYL202" s="18"/>
      <c r="OYM202" s="18"/>
      <c r="OYN202" s="18"/>
      <c r="OYO202" s="18"/>
      <c r="OYP202" s="18"/>
      <c r="OYQ202" s="18"/>
      <c r="OYR202" s="18"/>
      <c r="OYS202" s="18"/>
      <c r="OYT202" s="18"/>
      <c r="OYU202" s="18"/>
      <c r="OYV202" s="18"/>
      <c r="OYW202" s="18"/>
      <c r="OYX202" s="18"/>
      <c r="OYY202" s="18"/>
      <c r="OYZ202" s="18"/>
      <c r="OZA202" s="18"/>
      <c r="OZB202" s="18"/>
      <c r="OZC202" s="18"/>
      <c r="OZD202" s="18"/>
      <c r="OZE202" s="18"/>
      <c r="OZF202" s="18"/>
      <c r="OZG202" s="18"/>
      <c r="OZH202" s="18"/>
      <c r="OZI202" s="18"/>
      <c r="OZJ202" s="18"/>
      <c r="OZK202" s="18"/>
      <c r="OZL202" s="18"/>
      <c r="OZM202" s="18"/>
      <c r="OZN202" s="18"/>
      <c r="OZO202" s="18"/>
      <c r="OZP202" s="18"/>
      <c r="OZQ202" s="18"/>
      <c r="OZR202" s="18"/>
      <c r="OZS202" s="18"/>
      <c r="OZT202" s="18"/>
      <c r="OZU202" s="18"/>
      <c r="OZV202" s="18"/>
      <c r="OZW202" s="18"/>
      <c r="OZX202" s="18"/>
      <c r="OZY202" s="18"/>
      <c r="OZZ202" s="18"/>
      <c r="PAA202" s="18"/>
      <c r="PAB202" s="18"/>
      <c r="PAC202" s="18"/>
      <c r="PAD202" s="18"/>
      <c r="PAE202" s="18"/>
      <c r="PAF202" s="18"/>
      <c r="PAG202" s="18"/>
      <c r="PAH202" s="18"/>
      <c r="PAI202" s="18"/>
      <c r="PAJ202" s="18"/>
      <c r="PAK202" s="18"/>
      <c r="PAL202" s="18"/>
      <c r="PAM202" s="18"/>
      <c r="PAN202" s="18"/>
      <c r="PAO202" s="18"/>
      <c r="PAP202" s="18"/>
      <c r="PAQ202" s="18"/>
      <c r="PAR202" s="18"/>
      <c r="PAS202" s="18"/>
      <c r="PAT202" s="18"/>
      <c r="PAU202" s="18"/>
      <c r="PAV202" s="18"/>
      <c r="PAW202" s="18"/>
      <c r="PAX202" s="18"/>
      <c r="PAY202" s="18"/>
      <c r="PAZ202" s="18"/>
      <c r="PBA202" s="18"/>
      <c r="PBB202" s="18"/>
      <c r="PBC202" s="18"/>
      <c r="PBD202" s="18"/>
      <c r="PBE202" s="18"/>
      <c r="PBF202" s="18"/>
      <c r="PBG202" s="18"/>
      <c r="PBH202" s="18"/>
      <c r="PBI202" s="18"/>
      <c r="PBJ202" s="18"/>
      <c r="PBK202" s="18"/>
      <c r="PBL202" s="18"/>
      <c r="PBM202" s="18"/>
      <c r="PBN202" s="18"/>
      <c r="PBO202" s="18"/>
      <c r="PBP202" s="18"/>
      <c r="PBQ202" s="18"/>
      <c r="PBR202" s="18"/>
      <c r="PBS202" s="18"/>
      <c r="PBT202" s="18"/>
      <c r="PBU202" s="18"/>
      <c r="PBV202" s="18"/>
      <c r="PBW202" s="18"/>
      <c r="PBX202" s="18"/>
      <c r="PBY202" s="18"/>
      <c r="PBZ202" s="18"/>
      <c r="PCA202" s="18"/>
      <c r="PCB202" s="18"/>
      <c r="PCC202" s="18"/>
      <c r="PCD202" s="18"/>
      <c r="PCE202" s="18"/>
      <c r="PCF202" s="18"/>
      <c r="PCG202" s="18"/>
      <c r="PCH202" s="18"/>
      <c r="PCI202" s="18"/>
      <c r="PCJ202" s="18"/>
      <c r="PCK202" s="18"/>
      <c r="PCL202" s="18"/>
      <c r="PCM202" s="18"/>
      <c r="PCN202" s="18"/>
      <c r="PCO202" s="18"/>
      <c r="PCP202" s="18"/>
      <c r="PCQ202" s="18"/>
      <c r="PCR202" s="18"/>
      <c r="PCS202" s="18"/>
      <c r="PCT202" s="18"/>
      <c r="PCU202" s="18"/>
      <c r="PCV202" s="18"/>
      <c r="PCW202" s="18"/>
      <c r="PCX202" s="18"/>
      <c r="PCY202" s="18"/>
      <c r="PCZ202" s="18"/>
      <c r="PDA202" s="18"/>
      <c r="PDB202" s="18"/>
      <c r="PDC202" s="18"/>
      <c r="PDD202" s="18"/>
      <c r="PDE202" s="18"/>
      <c r="PDF202" s="18"/>
      <c r="PDG202" s="18"/>
      <c r="PDH202" s="18"/>
      <c r="PDI202" s="18"/>
      <c r="PDJ202" s="18"/>
      <c r="PDK202" s="18"/>
      <c r="PDL202" s="18"/>
      <c r="PDM202" s="18"/>
      <c r="PDN202" s="18"/>
      <c r="PDO202" s="18"/>
      <c r="PDP202" s="18"/>
      <c r="PDQ202" s="18"/>
      <c r="PDR202" s="18"/>
      <c r="PDS202" s="18"/>
      <c r="PDT202" s="18"/>
      <c r="PDU202" s="18"/>
      <c r="PDV202" s="18"/>
      <c r="PDW202" s="18"/>
      <c r="PDX202" s="18"/>
      <c r="PDY202" s="18"/>
      <c r="PDZ202" s="18"/>
      <c r="PEA202" s="18"/>
      <c r="PEB202" s="18"/>
      <c r="PEC202" s="18"/>
      <c r="PED202" s="18"/>
      <c r="PEE202" s="18"/>
      <c r="PEF202" s="18"/>
      <c r="PEG202" s="18"/>
      <c r="PEH202" s="18"/>
      <c r="PEI202" s="18"/>
      <c r="PEJ202" s="18"/>
      <c r="PEK202" s="18"/>
      <c r="PEL202" s="18"/>
      <c r="PEM202" s="18"/>
      <c r="PEN202" s="18"/>
      <c r="PEO202" s="18"/>
      <c r="PEP202" s="18"/>
      <c r="PEQ202" s="18"/>
      <c r="PER202" s="18"/>
      <c r="PES202" s="18"/>
      <c r="PET202" s="18"/>
      <c r="PEU202" s="18"/>
      <c r="PEV202" s="18"/>
      <c r="PEW202" s="18"/>
      <c r="PEX202" s="18"/>
      <c r="PEY202" s="18"/>
      <c r="PEZ202" s="18"/>
      <c r="PFA202" s="18"/>
      <c r="PFB202" s="18"/>
      <c r="PFC202" s="18"/>
      <c r="PFD202" s="18"/>
      <c r="PFE202" s="18"/>
      <c r="PFF202" s="18"/>
      <c r="PFG202" s="18"/>
      <c r="PFH202" s="18"/>
      <c r="PFI202" s="18"/>
      <c r="PFJ202" s="18"/>
      <c r="PFK202" s="18"/>
      <c r="PFL202" s="18"/>
      <c r="PFM202" s="18"/>
      <c r="PFN202" s="18"/>
      <c r="PFO202" s="18"/>
      <c r="PFP202" s="18"/>
      <c r="PFQ202" s="18"/>
      <c r="PFR202" s="18"/>
      <c r="PFS202" s="18"/>
      <c r="PFT202" s="18"/>
      <c r="PFU202" s="18"/>
      <c r="PFV202" s="18"/>
      <c r="PFW202" s="18"/>
      <c r="PFX202" s="18"/>
      <c r="PFY202" s="18"/>
      <c r="PFZ202" s="18"/>
      <c r="PGA202" s="18"/>
      <c r="PGB202" s="18"/>
      <c r="PGC202" s="18"/>
      <c r="PGD202" s="18"/>
      <c r="PGE202" s="18"/>
      <c r="PGF202" s="18"/>
      <c r="PGG202" s="18"/>
      <c r="PGH202" s="18"/>
      <c r="PGI202" s="18"/>
      <c r="PGJ202" s="18"/>
      <c r="PGK202" s="18"/>
      <c r="PGL202" s="18"/>
      <c r="PGM202" s="18"/>
      <c r="PGN202" s="18"/>
      <c r="PGO202" s="18"/>
      <c r="PGP202" s="18"/>
      <c r="PGQ202" s="18"/>
      <c r="PGR202" s="18"/>
      <c r="PGS202" s="18"/>
      <c r="PGT202" s="18"/>
      <c r="PGU202" s="18"/>
      <c r="PGV202" s="18"/>
      <c r="PGW202" s="18"/>
      <c r="PGX202" s="18"/>
      <c r="PGY202" s="18"/>
      <c r="PGZ202" s="18"/>
      <c r="PHA202" s="18"/>
      <c r="PHB202" s="18"/>
      <c r="PHC202" s="18"/>
      <c r="PHD202" s="18"/>
      <c r="PHE202" s="18"/>
      <c r="PHF202" s="18"/>
      <c r="PHG202" s="18"/>
      <c r="PHH202" s="18"/>
      <c r="PHI202" s="18"/>
      <c r="PHJ202" s="18"/>
      <c r="PHK202" s="18"/>
      <c r="PHL202" s="18"/>
      <c r="PHM202" s="18"/>
      <c r="PHN202" s="18"/>
      <c r="PHO202" s="18"/>
      <c r="PHP202" s="18"/>
      <c r="PHQ202" s="18"/>
      <c r="PHR202" s="18"/>
      <c r="PHS202" s="18"/>
      <c r="PHT202" s="18"/>
      <c r="PHU202" s="18"/>
      <c r="PHV202" s="18"/>
      <c r="PHW202" s="18"/>
      <c r="PHX202" s="18"/>
      <c r="PHY202" s="18"/>
      <c r="PHZ202" s="18"/>
      <c r="PIA202" s="18"/>
      <c r="PIB202" s="18"/>
      <c r="PIC202" s="18"/>
      <c r="PID202" s="18"/>
      <c r="PIE202" s="18"/>
      <c r="PIF202" s="18"/>
      <c r="PIG202" s="18"/>
      <c r="PIH202" s="18"/>
      <c r="PII202" s="18"/>
      <c r="PIJ202" s="18"/>
      <c r="PIK202" s="18"/>
      <c r="PIL202" s="18"/>
      <c r="PIM202" s="18"/>
      <c r="PIN202" s="18"/>
      <c r="PIO202" s="18"/>
      <c r="PIP202" s="18"/>
      <c r="PIQ202" s="18"/>
      <c r="PIR202" s="18"/>
      <c r="PIS202" s="18"/>
      <c r="PIT202" s="18"/>
      <c r="PIU202" s="18"/>
      <c r="PIV202" s="18"/>
      <c r="PIW202" s="18"/>
      <c r="PIX202" s="18"/>
      <c r="PIY202" s="18"/>
      <c r="PIZ202" s="18"/>
      <c r="PJA202" s="18"/>
      <c r="PJB202" s="18"/>
      <c r="PJC202" s="18"/>
      <c r="PJD202" s="18"/>
      <c r="PJE202" s="18"/>
      <c r="PJF202" s="18"/>
      <c r="PJG202" s="18"/>
      <c r="PJH202" s="18"/>
      <c r="PJI202" s="18"/>
      <c r="PJJ202" s="18"/>
      <c r="PJK202" s="18"/>
      <c r="PJL202" s="18"/>
      <c r="PJM202" s="18"/>
      <c r="PJN202" s="18"/>
      <c r="PJO202" s="18"/>
      <c r="PJP202" s="18"/>
      <c r="PJQ202" s="18"/>
      <c r="PJR202" s="18"/>
      <c r="PJS202" s="18"/>
      <c r="PJT202" s="18"/>
      <c r="PJU202" s="18"/>
      <c r="PJV202" s="18"/>
      <c r="PJW202" s="18"/>
      <c r="PJX202" s="18"/>
      <c r="PJY202" s="18"/>
      <c r="PJZ202" s="18"/>
      <c r="PKA202" s="18"/>
      <c r="PKB202" s="18"/>
      <c r="PKC202" s="18"/>
      <c r="PKD202" s="18"/>
      <c r="PKE202" s="18"/>
      <c r="PKF202" s="18"/>
      <c r="PKG202" s="18"/>
      <c r="PKH202" s="18"/>
      <c r="PKI202" s="18"/>
      <c r="PKJ202" s="18"/>
      <c r="PKK202" s="18"/>
      <c r="PKL202" s="18"/>
      <c r="PKM202" s="18"/>
      <c r="PKN202" s="18"/>
      <c r="PKO202" s="18"/>
      <c r="PKP202" s="18"/>
      <c r="PKQ202" s="18"/>
      <c r="PKR202" s="18"/>
      <c r="PKS202" s="18"/>
      <c r="PKT202" s="18"/>
      <c r="PKU202" s="18"/>
      <c r="PKV202" s="18"/>
      <c r="PKW202" s="18"/>
      <c r="PKX202" s="18"/>
      <c r="PKY202" s="18"/>
      <c r="PKZ202" s="18"/>
      <c r="PLA202" s="18"/>
      <c r="PLB202" s="18"/>
      <c r="PLC202" s="18"/>
      <c r="PLD202" s="18"/>
      <c r="PLE202" s="18"/>
      <c r="PLF202" s="18"/>
      <c r="PLG202" s="18"/>
      <c r="PLH202" s="18"/>
      <c r="PLI202" s="18"/>
      <c r="PLJ202" s="18"/>
      <c r="PLK202" s="18"/>
      <c r="PLL202" s="18"/>
      <c r="PLM202" s="18"/>
      <c r="PLN202" s="18"/>
      <c r="PLO202" s="18"/>
      <c r="PLP202" s="18"/>
      <c r="PLQ202" s="18"/>
      <c r="PLR202" s="18"/>
      <c r="PLS202" s="18"/>
      <c r="PLT202" s="18"/>
      <c r="PLU202" s="18"/>
      <c r="PLV202" s="18"/>
      <c r="PLW202" s="18"/>
      <c r="PLX202" s="18"/>
      <c r="PLY202" s="18"/>
      <c r="PLZ202" s="18"/>
      <c r="PMA202" s="18"/>
      <c r="PMB202" s="18"/>
      <c r="PMC202" s="18"/>
      <c r="PMD202" s="18"/>
      <c r="PME202" s="18"/>
      <c r="PMF202" s="18"/>
      <c r="PMG202" s="18"/>
      <c r="PMH202" s="18"/>
      <c r="PMI202" s="18"/>
      <c r="PMJ202" s="18"/>
      <c r="PMK202" s="18"/>
      <c r="PML202" s="18"/>
      <c r="PMM202" s="18"/>
      <c r="PMN202" s="18"/>
      <c r="PMO202" s="18"/>
      <c r="PMP202" s="18"/>
      <c r="PMQ202" s="18"/>
      <c r="PMR202" s="18"/>
      <c r="PMS202" s="18"/>
      <c r="PMT202" s="18"/>
      <c r="PMU202" s="18"/>
      <c r="PMV202" s="18"/>
      <c r="PMW202" s="18"/>
      <c r="PMX202" s="18"/>
      <c r="PMY202" s="18"/>
      <c r="PMZ202" s="18"/>
      <c r="PNA202" s="18"/>
      <c r="PNB202" s="18"/>
      <c r="PNC202" s="18"/>
      <c r="PND202" s="18"/>
      <c r="PNE202" s="18"/>
      <c r="PNF202" s="18"/>
      <c r="PNG202" s="18"/>
      <c r="PNH202" s="18"/>
      <c r="PNI202" s="18"/>
      <c r="PNJ202" s="18"/>
      <c r="PNK202" s="18"/>
      <c r="PNL202" s="18"/>
      <c r="PNM202" s="18"/>
      <c r="PNN202" s="18"/>
      <c r="PNO202" s="18"/>
      <c r="PNP202" s="18"/>
      <c r="PNQ202" s="18"/>
      <c r="PNR202" s="18"/>
      <c r="PNS202" s="18"/>
      <c r="PNT202" s="18"/>
      <c r="PNU202" s="18"/>
      <c r="PNV202" s="18"/>
      <c r="PNW202" s="18"/>
      <c r="PNX202" s="18"/>
      <c r="PNY202" s="18"/>
      <c r="PNZ202" s="18"/>
      <c r="POA202" s="18"/>
      <c r="POB202" s="18"/>
      <c r="POC202" s="18"/>
      <c r="POD202" s="18"/>
      <c r="POE202" s="18"/>
      <c r="POF202" s="18"/>
      <c r="POG202" s="18"/>
      <c r="POH202" s="18"/>
      <c r="POI202" s="18"/>
      <c r="POJ202" s="18"/>
      <c r="POK202" s="18"/>
      <c r="POL202" s="18"/>
      <c r="POM202" s="18"/>
      <c r="PON202" s="18"/>
      <c r="POO202" s="18"/>
      <c r="POP202" s="18"/>
      <c r="POQ202" s="18"/>
      <c r="POR202" s="18"/>
      <c r="POS202" s="18"/>
      <c r="POT202" s="18"/>
      <c r="POU202" s="18"/>
      <c r="POV202" s="18"/>
      <c r="POW202" s="18"/>
      <c r="POX202" s="18"/>
      <c r="POY202" s="18"/>
      <c r="POZ202" s="18"/>
      <c r="PPA202" s="18"/>
      <c r="PPB202" s="18"/>
      <c r="PPC202" s="18"/>
      <c r="PPD202" s="18"/>
      <c r="PPE202" s="18"/>
      <c r="PPF202" s="18"/>
      <c r="PPG202" s="18"/>
      <c r="PPH202" s="18"/>
      <c r="PPI202" s="18"/>
      <c r="PPJ202" s="18"/>
      <c r="PPK202" s="18"/>
      <c r="PPL202" s="18"/>
      <c r="PPM202" s="18"/>
      <c r="PPN202" s="18"/>
      <c r="PPO202" s="18"/>
      <c r="PPP202" s="18"/>
      <c r="PPQ202" s="18"/>
      <c r="PPR202" s="18"/>
      <c r="PPS202" s="18"/>
      <c r="PPT202" s="18"/>
      <c r="PPU202" s="18"/>
      <c r="PPV202" s="18"/>
      <c r="PPW202" s="18"/>
      <c r="PPX202" s="18"/>
      <c r="PPY202" s="18"/>
      <c r="PPZ202" s="18"/>
      <c r="PQA202" s="18"/>
      <c r="PQB202" s="18"/>
      <c r="PQC202" s="18"/>
      <c r="PQD202" s="18"/>
      <c r="PQE202" s="18"/>
      <c r="PQF202" s="18"/>
      <c r="PQG202" s="18"/>
      <c r="PQH202" s="18"/>
      <c r="PQI202" s="18"/>
      <c r="PQJ202" s="18"/>
      <c r="PQK202" s="18"/>
      <c r="PQL202" s="18"/>
      <c r="PQM202" s="18"/>
      <c r="PQN202" s="18"/>
      <c r="PQO202" s="18"/>
      <c r="PQP202" s="18"/>
      <c r="PQQ202" s="18"/>
      <c r="PQR202" s="18"/>
      <c r="PQS202" s="18"/>
      <c r="PQT202" s="18"/>
      <c r="PQU202" s="18"/>
      <c r="PQV202" s="18"/>
      <c r="PQW202" s="18"/>
      <c r="PQX202" s="18"/>
      <c r="PQY202" s="18"/>
      <c r="PQZ202" s="18"/>
      <c r="PRA202" s="18"/>
      <c r="PRB202" s="18"/>
      <c r="PRC202" s="18"/>
      <c r="PRD202" s="18"/>
      <c r="PRE202" s="18"/>
      <c r="PRF202" s="18"/>
      <c r="PRG202" s="18"/>
      <c r="PRH202" s="18"/>
      <c r="PRI202" s="18"/>
      <c r="PRJ202" s="18"/>
      <c r="PRK202" s="18"/>
      <c r="PRL202" s="18"/>
      <c r="PRM202" s="18"/>
      <c r="PRN202" s="18"/>
      <c r="PRO202" s="18"/>
      <c r="PRP202" s="18"/>
      <c r="PRQ202" s="18"/>
      <c r="PRR202" s="18"/>
      <c r="PRS202" s="18"/>
      <c r="PRT202" s="18"/>
      <c r="PRU202" s="18"/>
      <c r="PRV202" s="18"/>
      <c r="PRW202" s="18"/>
      <c r="PRX202" s="18"/>
      <c r="PRY202" s="18"/>
      <c r="PRZ202" s="18"/>
      <c r="PSA202" s="18"/>
      <c r="PSB202" s="18"/>
      <c r="PSC202" s="18"/>
      <c r="PSD202" s="18"/>
      <c r="PSE202" s="18"/>
      <c r="PSF202" s="18"/>
      <c r="PSG202" s="18"/>
      <c r="PSH202" s="18"/>
      <c r="PSI202" s="18"/>
      <c r="PSJ202" s="18"/>
      <c r="PSK202" s="18"/>
      <c r="PSL202" s="18"/>
      <c r="PSM202" s="18"/>
      <c r="PSN202" s="18"/>
      <c r="PSO202" s="18"/>
      <c r="PSP202" s="18"/>
      <c r="PSQ202" s="18"/>
      <c r="PSR202" s="18"/>
      <c r="PSS202" s="18"/>
      <c r="PST202" s="18"/>
      <c r="PSU202" s="18"/>
      <c r="PSV202" s="18"/>
      <c r="PSW202" s="18"/>
      <c r="PSX202" s="18"/>
      <c r="PSY202" s="18"/>
      <c r="PSZ202" s="18"/>
      <c r="PTA202" s="18"/>
      <c r="PTB202" s="18"/>
      <c r="PTC202" s="18"/>
      <c r="PTD202" s="18"/>
      <c r="PTE202" s="18"/>
      <c r="PTF202" s="18"/>
      <c r="PTG202" s="18"/>
      <c r="PTH202" s="18"/>
      <c r="PTI202" s="18"/>
      <c r="PTJ202" s="18"/>
      <c r="PTK202" s="18"/>
      <c r="PTL202" s="18"/>
      <c r="PTM202" s="18"/>
      <c r="PTN202" s="18"/>
      <c r="PTO202" s="18"/>
      <c r="PTP202" s="18"/>
      <c r="PTQ202" s="18"/>
      <c r="PTR202" s="18"/>
      <c r="PTS202" s="18"/>
      <c r="PTT202" s="18"/>
      <c r="PTU202" s="18"/>
      <c r="PTV202" s="18"/>
      <c r="PTW202" s="18"/>
      <c r="PTX202" s="18"/>
      <c r="PTY202" s="18"/>
      <c r="PTZ202" s="18"/>
      <c r="PUA202" s="18"/>
      <c r="PUB202" s="18"/>
      <c r="PUC202" s="18"/>
      <c r="PUD202" s="18"/>
      <c r="PUE202" s="18"/>
      <c r="PUF202" s="18"/>
      <c r="PUG202" s="18"/>
      <c r="PUH202" s="18"/>
      <c r="PUI202" s="18"/>
      <c r="PUJ202" s="18"/>
      <c r="PUK202" s="18"/>
      <c r="PUL202" s="18"/>
      <c r="PUM202" s="18"/>
      <c r="PUN202" s="18"/>
      <c r="PUO202" s="18"/>
      <c r="PUP202" s="18"/>
      <c r="PUQ202" s="18"/>
      <c r="PUR202" s="18"/>
      <c r="PUS202" s="18"/>
      <c r="PUT202" s="18"/>
      <c r="PUU202" s="18"/>
      <c r="PUV202" s="18"/>
      <c r="PUW202" s="18"/>
      <c r="PUX202" s="18"/>
      <c r="PUY202" s="18"/>
      <c r="PUZ202" s="18"/>
      <c r="PVA202" s="18"/>
      <c r="PVB202" s="18"/>
      <c r="PVC202" s="18"/>
      <c r="PVD202" s="18"/>
      <c r="PVE202" s="18"/>
      <c r="PVF202" s="18"/>
      <c r="PVG202" s="18"/>
      <c r="PVH202" s="18"/>
      <c r="PVI202" s="18"/>
      <c r="PVJ202" s="18"/>
      <c r="PVK202" s="18"/>
      <c r="PVL202" s="18"/>
      <c r="PVM202" s="18"/>
      <c r="PVN202" s="18"/>
      <c r="PVO202" s="18"/>
      <c r="PVP202" s="18"/>
      <c r="PVQ202" s="18"/>
      <c r="PVR202" s="18"/>
      <c r="PVS202" s="18"/>
      <c r="PVT202" s="18"/>
      <c r="PVU202" s="18"/>
      <c r="PVV202" s="18"/>
      <c r="PVW202" s="18"/>
      <c r="PVX202" s="18"/>
      <c r="PVY202" s="18"/>
      <c r="PVZ202" s="18"/>
      <c r="PWA202" s="18"/>
      <c r="PWB202" s="18"/>
      <c r="PWC202" s="18"/>
      <c r="PWD202" s="18"/>
      <c r="PWE202" s="18"/>
      <c r="PWF202" s="18"/>
      <c r="PWG202" s="18"/>
      <c r="PWH202" s="18"/>
      <c r="PWI202" s="18"/>
      <c r="PWJ202" s="18"/>
      <c r="PWK202" s="18"/>
      <c r="PWL202" s="18"/>
      <c r="PWM202" s="18"/>
      <c r="PWN202" s="18"/>
      <c r="PWO202" s="18"/>
      <c r="PWP202" s="18"/>
      <c r="PWQ202" s="18"/>
      <c r="PWR202" s="18"/>
      <c r="PWS202" s="18"/>
      <c r="PWT202" s="18"/>
      <c r="PWU202" s="18"/>
      <c r="PWV202" s="18"/>
      <c r="PWW202" s="18"/>
      <c r="PWX202" s="18"/>
      <c r="PWY202" s="18"/>
      <c r="PWZ202" s="18"/>
      <c r="PXA202" s="18"/>
      <c r="PXB202" s="18"/>
      <c r="PXC202" s="18"/>
      <c r="PXD202" s="18"/>
      <c r="PXE202" s="18"/>
      <c r="PXF202" s="18"/>
      <c r="PXG202" s="18"/>
      <c r="PXH202" s="18"/>
      <c r="PXI202" s="18"/>
      <c r="PXJ202" s="18"/>
      <c r="PXK202" s="18"/>
      <c r="PXL202" s="18"/>
      <c r="PXM202" s="18"/>
      <c r="PXN202" s="18"/>
      <c r="PXO202" s="18"/>
      <c r="PXP202" s="18"/>
      <c r="PXQ202" s="18"/>
      <c r="PXR202" s="18"/>
      <c r="PXS202" s="18"/>
      <c r="PXT202" s="18"/>
      <c r="PXU202" s="18"/>
      <c r="PXV202" s="18"/>
      <c r="PXW202" s="18"/>
      <c r="PXX202" s="18"/>
      <c r="PXY202" s="18"/>
      <c r="PXZ202" s="18"/>
      <c r="PYA202" s="18"/>
      <c r="PYB202" s="18"/>
      <c r="PYC202" s="18"/>
      <c r="PYD202" s="18"/>
      <c r="PYE202" s="18"/>
      <c r="PYF202" s="18"/>
      <c r="PYG202" s="18"/>
      <c r="PYH202" s="18"/>
      <c r="PYI202" s="18"/>
      <c r="PYJ202" s="18"/>
      <c r="PYK202" s="18"/>
      <c r="PYL202" s="18"/>
      <c r="PYM202" s="18"/>
      <c r="PYN202" s="18"/>
      <c r="PYO202" s="18"/>
      <c r="PYP202" s="18"/>
      <c r="PYQ202" s="18"/>
      <c r="PYR202" s="18"/>
      <c r="PYS202" s="18"/>
      <c r="PYT202" s="18"/>
      <c r="PYU202" s="18"/>
      <c r="PYV202" s="18"/>
      <c r="PYW202" s="18"/>
      <c r="PYX202" s="18"/>
      <c r="PYY202" s="18"/>
      <c r="PYZ202" s="18"/>
      <c r="PZA202" s="18"/>
      <c r="PZB202" s="18"/>
      <c r="PZC202" s="18"/>
      <c r="PZD202" s="18"/>
      <c r="PZE202" s="18"/>
      <c r="PZF202" s="18"/>
      <c r="PZG202" s="18"/>
      <c r="PZH202" s="18"/>
      <c r="PZI202" s="18"/>
      <c r="PZJ202" s="18"/>
      <c r="PZK202" s="18"/>
      <c r="PZL202" s="18"/>
      <c r="PZM202" s="18"/>
      <c r="PZN202" s="18"/>
      <c r="PZO202" s="18"/>
      <c r="PZP202" s="18"/>
      <c r="PZQ202" s="18"/>
      <c r="PZR202" s="18"/>
      <c r="PZS202" s="18"/>
      <c r="PZT202" s="18"/>
      <c r="PZU202" s="18"/>
      <c r="PZV202" s="18"/>
      <c r="PZW202" s="18"/>
      <c r="PZX202" s="18"/>
      <c r="PZY202" s="18"/>
      <c r="PZZ202" s="18"/>
      <c r="QAA202" s="18"/>
      <c r="QAB202" s="18"/>
      <c r="QAC202" s="18"/>
      <c r="QAD202" s="18"/>
      <c r="QAE202" s="18"/>
      <c r="QAF202" s="18"/>
      <c r="QAG202" s="18"/>
      <c r="QAH202" s="18"/>
      <c r="QAI202" s="18"/>
      <c r="QAJ202" s="18"/>
      <c r="QAK202" s="18"/>
      <c r="QAL202" s="18"/>
      <c r="QAM202" s="18"/>
      <c r="QAN202" s="18"/>
      <c r="QAO202" s="18"/>
      <c r="QAP202" s="18"/>
      <c r="QAQ202" s="18"/>
      <c r="QAR202" s="18"/>
      <c r="QAS202" s="18"/>
      <c r="QAT202" s="18"/>
      <c r="QAU202" s="18"/>
      <c r="QAV202" s="18"/>
      <c r="QAW202" s="18"/>
      <c r="QAX202" s="18"/>
      <c r="QAY202" s="18"/>
      <c r="QAZ202" s="18"/>
      <c r="QBA202" s="18"/>
      <c r="QBB202" s="18"/>
      <c r="QBC202" s="18"/>
      <c r="QBD202" s="18"/>
      <c r="QBE202" s="18"/>
      <c r="QBF202" s="18"/>
      <c r="QBG202" s="18"/>
      <c r="QBH202" s="18"/>
      <c r="QBI202" s="18"/>
      <c r="QBJ202" s="18"/>
      <c r="QBK202" s="18"/>
      <c r="QBL202" s="18"/>
      <c r="QBM202" s="18"/>
      <c r="QBN202" s="18"/>
      <c r="QBO202" s="18"/>
      <c r="QBP202" s="18"/>
      <c r="QBQ202" s="18"/>
      <c r="QBR202" s="18"/>
      <c r="QBS202" s="18"/>
      <c r="QBT202" s="18"/>
      <c r="QBU202" s="18"/>
      <c r="QBV202" s="18"/>
      <c r="QBW202" s="18"/>
      <c r="QBX202" s="18"/>
      <c r="QBY202" s="18"/>
      <c r="QBZ202" s="18"/>
      <c r="QCA202" s="18"/>
      <c r="QCB202" s="18"/>
      <c r="QCC202" s="18"/>
      <c r="QCD202" s="18"/>
      <c r="QCE202" s="18"/>
      <c r="QCF202" s="18"/>
      <c r="QCG202" s="18"/>
      <c r="QCH202" s="18"/>
      <c r="QCI202" s="18"/>
      <c r="QCJ202" s="18"/>
      <c r="QCK202" s="18"/>
      <c r="QCL202" s="18"/>
      <c r="QCM202" s="18"/>
      <c r="QCN202" s="18"/>
      <c r="QCO202" s="18"/>
      <c r="QCP202" s="18"/>
      <c r="QCQ202" s="18"/>
      <c r="QCR202" s="18"/>
      <c r="QCS202" s="18"/>
      <c r="QCT202" s="18"/>
      <c r="QCU202" s="18"/>
      <c r="QCV202" s="18"/>
      <c r="QCW202" s="18"/>
      <c r="QCX202" s="18"/>
      <c r="QCY202" s="18"/>
      <c r="QCZ202" s="18"/>
      <c r="QDA202" s="18"/>
      <c r="QDB202" s="18"/>
      <c r="QDC202" s="18"/>
      <c r="QDD202" s="18"/>
      <c r="QDE202" s="18"/>
      <c r="QDF202" s="18"/>
      <c r="QDG202" s="18"/>
      <c r="QDH202" s="18"/>
      <c r="QDI202" s="18"/>
      <c r="QDJ202" s="18"/>
      <c r="QDK202" s="18"/>
      <c r="QDL202" s="18"/>
      <c r="QDM202" s="18"/>
      <c r="QDN202" s="18"/>
      <c r="QDO202" s="18"/>
      <c r="QDP202" s="18"/>
      <c r="QDQ202" s="18"/>
      <c r="QDR202" s="18"/>
      <c r="QDS202" s="18"/>
      <c r="QDT202" s="18"/>
      <c r="QDU202" s="18"/>
      <c r="QDV202" s="18"/>
      <c r="QDW202" s="18"/>
      <c r="QDX202" s="18"/>
      <c r="QDY202" s="18"/>
      <c r="QDZ202" s="18"/>
      <c r="QEA202" s="18"/>
      <c r="QEB202" s="18"/>
      <c r="QEC202" s="18"/>
      <c r="QED202" s="18"/>
      <c r="QEE202" s="18"/>
      <c r="QEF202" s="18"/>
      <c r="QEG202" s="18"/>
      <c r="QEH202" s="18"/>
      <c r="QEI202" s="18"/>
      <c r="QEJ202" s="18"/>
      <c r="QEK202" s="18"/>
      <c r="QEL202" s="18"/>
      <c r="QEM202" s="18"/>
      <c r="QEN202" s="18"/>
      <c r="QEO202" s="18"/>
      <c r="QEP202" s="18"/>
      <c r="QEQ202" s="18"/>
      <c r="QER202" s="18"/>
      <c r="QES202" s="18"/>
      <c r="QET202" s="18"/>
      <c r="QEU202" s="18"/>
      <c r="QEV202" s="18"/>
      <c r="QEW202" s="18"/>
      <c r="QEX202" s="18"/>
      <c r="QEY202" s="18"/>
      <c r="QEZ202" s="18"/>
      <c r="QFA202" s="18"/>
      <c r="QFB202" s="18"/>
      <c r="QFC202" s="18"/>
      <c r="QFD202" s="18"/>
      <c r="QFE202" s="18"/>
      <c r="QFF202" s="18"/>
      <c r="QFG202" s="18"/>
      <c r="QFH202" s="18"/>
      <c r="QFI202" s="18"/>
      <c r="QFJ202" s="18"/>
      <c r="QFK202" s="18"/>
      <c r="QFL202" s="18"/>
      <c r="QFM202" s="18"/>
      <c r="QFN202" s="18"/>
      <c r="QFO202" s="18"/>
      <c r="QFP202" s="18"/>
      <c r="QFQ202" s="18"/>
      <c r="QFR202" s="18"/>
      <c r="QFS202" s="18"/>
      <c r="QFT202" s="18"/>
      <c r="QFU202" s="18"/>
      <c r="QFV202" s="18"/>
      <c r="QFW202" s="18"/>
      <c r="QFX202" s="18"/>
      <c r="QFY202" s="18"/>
      <c r="QFZ202" s="18"/>
      <c r="QGA202" s="18"/>
      <c r="QGB202" s="18"/>
      <c r="QGC202" s="18"/>
      <c r="QGD202" s="18"/>
      <c r="QGE202" s="18"/>
      <c r="QGF202" s="18"/>
      <c r="QGG202" s="18"/>
      <c r="QGH202" s="18"/>
      <c r="QGI202" s="18"/>
      <c r="QGJ202" s="18"/>
      <c r="QGK202" s="18"/>
      <c r="QGL202" s="18"/>
      <c r="QGM202" s="18"/>
      <c r="QGN202" s="18"/>
      <c r="QGO202" s="18"/>
      <c r="QGP202" s="18"/>
      <c r="QGQ202" s="18"/>
      <c r="QGR202" s="18"/>
      <c r="QGS202" s="18"/>
      <c r="QGT202" s="18"/>
      <c r="QGU202" s="18"/>
      <c r="QGV202" s="18"/>
      <c r="QGW202" s="18"/>
      <c r="QGX202" s="18"/>
      <c r="QGY202" s="18"/>
      <c r="QGZ202" s="18"/>
      <c r="QHA202" s="18"/>
      <c r="QHB202" s="18"/>
      <c r="QHC202" s="18"/>
      <c r="QHD202" s="18"/>
      <c r="QHE202" s="18"/>
      <c r="QHF202" s="18"/>
      <c r="QHG202" s="18"/>
      <c r="QHH202" s="18"/>
      <c r="QHI202" s="18"/>
      <c r="QHJ202" s="18"/>
      <c r="QHK202" s="18"/>
      <c r="QHL202" s="18"/>
      <c r="QHM202" s="18"/>
      <c r="QHN202" s="18"/>
      <c r="QHO202" s="18"/>
      <c r="QHP202" s="18"/>
      <c r="QHQ202" s="18"/>
      <c r="QHR202" s="18"/>
      <c r="QHS202" s="18"/>
      <c r="QHT202" s="18"/>
      <c r="QHU202" s="18"/>
      <c r="QHV202" s="18"/>
      <c r="QHW202" s="18"/>
      <c r="QHX202" s="18"/>
      <c r="QHY202" s="18"/>
      <c r="QHZ202" s="18"/>
      <c r="QIA202" s="18"/>
      <c r="QIB202" s="18"/>
      <c r="QIC202" s="18"/>
      <c r="QID202" s="18"/>
      <c r="QIE202" s="18"/>
      <c r="QIF202" s="18"/>
      <c r="QIG202" s="18"/>
      <c r="QIH202" s="18"/>
      <c r="QII202" s="18"/>
      <c r="QIJ202" s="18"/>
      <c r="QIK202" s="18"/>
      <c r="QIL202" s="18"/>
      <c r="QIM202" s="18"/>
      <c r="QIN202" s="18"/>
      <c r="QIO202" s="18"/>
      <c r="QIP202" s="18"/>
      <c r="QIQ202" s="18"/>
      <c r="QIR202" s="18"/>
      <c r="QIS202" s="18"/>
      <c r="QIT202" s="18"/>
      <c r="QIU202" s="18"/>
      <c r="QIV202" s="18"/>
      <c r="QIW202" s="18"/>
      <c r="QIX202" s="18"/>
      <c r="QIY202" s="18"/>
      <c r="QIZ202" s="18"/>
      <c r="QJA202" s="18"/>
      <c r="QJB202" s="18"/>
      <c r="QJC202" s="18"/>
      <c r="QJD202" s="18"/>
      <c r="QJE202" s="18"/>
      <c r="QJF202" s="18"/>
      <c r="QJG202" s="18"/>
      <c r="QJH202" s="18"/>
      <c r="QJI202" s="18"/>
      <c r="QJJ202" s="18"/>
      <c r="QJK202" s="18"/>
      <c r="QJL202" s="18"/>
      <c r="QJM202" s="18"/>
      <c r="QJN202" s="18"/>
      <c r="QJO202" s="18"/>
      <c r="QJP202" s="18"/>
      <c r="QJQ202" s="18"/>
      <c r="QJR202" s="18"/>
      <c r="QJS202" s="18"/>
      <c r="QJT202" s="18"/>
      <c r="QJU202" s="18"/>
      <c r="QJV202" s="18"/>
      <c r="QJW202" s="18"/>
      <c r="QJX202" s="18"/>
      <c r="QJY202" s="18"/>
      <c r="QJZ202" s="18"/>
      <c r="QKA202" s="18"/>
      <c r="QKB202" s="18"/>
      <c r="QKC202" s="18"/>
      <c r="QKD202" s="18"/>
      <c r="QKE202" s="18"/>
      <c r="QKF202" s="18"/>
      <c r="QKG202" s="18"/>
      <c r="QKH202" s="18"/>
      <c r="QKI202" s="18"/>
      <c r="QKJ202" s="18"/>
      <c r="QKK202" s="18"/>
      <c r="QKL202" s="18"/>
      <c r="QKM202" s="18"/>
      <c r="QKN202" s="18"/>
      <c r="QKO202" s="18"/>
      <c r="QKP202" s="18"/>
      <c r="QKQ202" s="18"/>
      <c r="QKR202" s="18"/>
      <c r="QKS202" s="18"/>
      <c r="QKT202" s="18"/>
      <c r="QKU202" s="18"/>
      <c r="QKV202" s="18"/>
      <c r="QKW202" s="18"/>
      <c r="QKX202" s="18"/>
      <c r="QKY202" s="18"/>
      <c r="QKZ202" s="18"/>
      <c r="QLA202" s="18"/>
      <c r="QLB202" s="18"/>
      <c r="QLC202" s="18"/>
      <c r="QLD202" s="18"/>
      <c r="QLE202" s="18"/>
      <c r="QLF202" s="18"/>
      <c r="QLG202" s="18"/>
      <c r="QLH202" s="18"/>
      <c r="QLI202" s="18"/>
      <c r="QLJ202" s="18"/>
      <c r="QLK202" s="18"/>
      <c r="QLL202" s="18"/>
      <c r="QLM202" s="18"/>
      <c r="QLN202" s="18"/>
      <c r="QLO202" s="18"/>
      <c r="QLP202" s="18"/>
      <c r="QLQ202" s="18"/>
      <c r="QLR202" s="18"/>
      <c r="QLS202" s="18"/>
      <c r="QLT202" s="18"/>
      <c r="QLU202" s="18"/>
      <c r="QLV202" s="18"/>
      <c r="QLW202" s="18"/>
      <c r="QLX202" s="18"/>
      <c r="QLY202" s="18"/>
      <c r="QLZ202" s="18"/>
      <c r="QMA202" s="18"/>
      <c r="QMB202" s="18"/>
      <c r="QMC202" s="18"/>
      <c r="QMD202" s="18"/>
      <c r="QME202" s="18"/>
      <c r="QMF202" s="18"/>
      <c r="QMG202" s="18"/>
      <c r="QMH202" s="18"/>
      <c r="QMI202" s="18"/>
      <c r="QMJ202" s="18"/>
      <c r="QMK202" s="18"/>
      <c r="QML202" s="18"/>
      <c r="QMM202" s="18"/>
      <c r="QMN202" s="18"/>
      <c r="QMO202" s="18"/>
      <c r="QMP202" s="18"/>
      <c r="QMQ202" s="18"/>
      <c r="QMR202" s="18"/>
      <c r="QMS202" s="18"/>
      <c r="QMT202" s="18"/>
      <c r="QMU202" s="18"/>
      <c r="QMV202" s="18"/>
      <c r="QMW202" s="18"/>
      <c r="QMX202" s="18"/>
      <c r="QMY202" s="18"/>
      <c r="QMZ202" s="18"/>
      <c r="QNA202" s="18"/>
      <c r="QNB202" s="18"/>
      <c r="QNC202" s="18"/>
      <c r="QND202" s="18"/>
      <c r="QNE202" s="18"/>
      <c r="QNF202" s="18"/>
      <c r="QNG202" s="18"/>
      <c r="QNH202" s="18"/>
      <c r="QNI202" s="18"/>
      <c r="QNJ202" s="18"/>
      <c r="QNK202" s="18"/>
      <c r="QNL202" s="18"/>
      <c r="QNM202" s="18"/>
      <c r="QNN202" s="18"/>
      <c r="QNO202" s="18"/>
      <c r="QNP202" s="18"/>
      <c r="QNQ202" s="18"/>
      <c r="QNR202" s="18"/>
      <c r="QNS202" s="18"/>
      <c r="QNT202" s="18"/>
      <c r="QNU202" s="18"/>
      <c r="QNV202" s="18"/>
      <c r="QNW202" s="18"/>
      <c r="QNX202" s="18"/>
      <c r="QNY202" s="18"/>
      <c r="QNZ202" s="18"/>
      <c r="QOA202" s="18"/>
      <c r="QOB202" s="18"/>
      <c r="QOC202" s="18"/>
      <c r="QOD202" s="18"/>
      <c r="QOE202" s="18"/>
      <c r="QOF202" s="18"/>
      <c r="QOG202" s="18"/>
      <c r="QOH202" s="18"/>
      <c r="QOI202" s="18"/>
      <c r="QOJ202" s="18"/>
      <c r="QOK202" s="18"/>
      <c r="QOL202" s="18"/>
      <c r="QOM202" s="18"/>
      <c r="QON202" s="18"/>
      <c r="QOO202" s="18"/>
      <c r="QOP202" s="18"/>
      <c r="QOQ202" s="18"/>
      <c r="QOR202" s="18"/>
      <c r="QOS202" s="18"/>
      <c r="QOT202" s="18"/>
      <c r="QOU202" s="18"/>
      <c r="QOV202" s="18"/>
      <c r="QOW202" s="18"/>
      <c r="QOX202" s="18"/>
      <c r="QOY202" s="18"/>
      <c r="QOZ202" s="18"/>
      <c r="QPA202" s="18"/>
      <c r="QPB202" s="18"/>
      <c r="QPC202" s="18"/>
      <c r="QPD202" s="18"/>
      <c r="QPE202" s="18"/>
      <c r="QPF202" s="18"/>
      <c r="QPG202" s="18"/>
      <c r="QPH202" s="18"/>
      <c r="QPI202" s="18"/>
      <c r="QPJ202" s="18"/>
      <c r="QPK202" s="18"/>
      <c r="QPL202" s="18"/>
      <c r="QPM202" s="18"/>
      <c r="QPN202" s="18"/>
      <c r="QPO202" s="18"/>
      <c r="QPP202" s="18"/>
      <c r="QPQ202" s="18"/>
      <c r="QPR202" s="18"/>
      <c r="QPS202" s="18"/>
      <c r="QPT202" s="18"/>
      <c r="QPU202" s="18"/>
      <c r="QPV202" s="18"/>
      <c r="QPW202" s="18"/>
      <c r="QPX202" s="18"/>
      <c r="QPY202" s="18"/>
      <c r="QPZ202" s="18"/>
      <c r="QQA202" s="18"/>
      <c r="QQB202" s="18"/>
      <c r="QQC202" s="18"/>
      <c r="QQD202" s="18"/>
      <c r="QQE202" s="18"/>
      <c r="QQF202" s="18"/>
      <c r="QQG202" s="18"/>
      <c r="QQH202" s="18"/>
      <c r="QQI202" s="18"/>
      <c r="QQJ202" s="18"/>
      <c r="QQK202" s="18"/>
      <c r="QQL202" s="18"/>
      <c r="QQM202" s="18"/>
      <c r="QQN202" s="18"/>
      <c r="QQO202" s="18"/>
      <c r="QQP202" s="18"/>
      <c r="QQQ202" s="18"/>
      <c r="QQR202" s="18"/>
      <c r="QQS202" s="18"/>
      <c r="QQT202" s="18"/>
      <c r="QQU202" s="18"/>
      <c r="QQV202" s="18"/>
      <c r="QQW202" s="18"/>
      <c r="QQX202" s="18"/>
      <c r="QQY202" s="18"/>
      <c r="QQZ202" s="18"/>
      <c r="QRA202" s="18"/>
      <c r="QRB202" s="18"/>
      <c r="QRC202" s="18"/>
      <c r="QRD202" s="18"/>
      <c r="QRE202" s="18"/>
      <c r="QRF202" s="18"/>
      <c r="QRG202" s="18"/>
      <c r="QRH202" s="18"/>
      <c r="QRI202" s="18"/>
      <c r="QRJ202" s="18"/>
      <c r="QRK202" s="18"/>
      <c r="QRL202" s="18"/>
      <c r="QRM202" s="18"/>
      <c r="QRN202" s="18"/>
      <c r="QRO202" s="18"/>
      <c r="QRP202" s="18"/>
      <c r="QRQ202" s="18"/>
      <c r="QRR202" s="18"/>
      <c r="QRS202" s="18"/>
      <c r="QRT202" s="18"/>
      <c r="QRU202" s="18"/>
      <c r="QRV202" s="18"/>
      <c r="QRW202" s="18"/>
      <c r="QRX202" s="18"/>
      <c r="QRY202" s="18"/>
      <c r="QRZ202" s="18"/>
      <c r="QSA202" s="18"/>
      <c r="QSB202" s="18"/>
      <c r="QSC202" s="18"/>
      <c r="QSD202" s="18"/>
      <c r="QSE202" s="18"/>
      <c r="QSF202" s="18"/>
      <c r="QSG202" s="18"/>
      <c r="QSH202" s="18"/>
      <c r="QSI202" s="18"/>
      <c r="QSJ202" s="18"/>
      <c r="QSK202" s="18"/>
      <c r="QSL202" s="18"/>
      <c r="QSM202" s="18"/>
      <c r="QSN202" s="18"/>
      <c r="QSO202" s="18"/>
      <c r="QSP202" s="18"/>
      <c r="QSQ202" s="18"/>
      <c r="QSR202" s="18"/>
      <c r="QSS202" s="18"/>
      <c r="QST202" s="18"/>
      <c r="QSU202" s="18"/>
      <c r="QSV202" s="18"/>
      <c r="QSW202" s="18"/>
      <c r="QSX202" s="18"/>
      <c r="QSY202" s="18"/>
      <c r="QSZ202" s="18"/>
      <c r="QTA202" s="18"/>
      <c r="QTB202" s="18"/>
      <c r="QTC202" s="18"/>
      <c r="QTD202" s="18"/>
      <c r="QTE202" s="18"/>
      <c r="QTF202" s="18"/>
      <c r="QTG202" s="18"/>
      <c r="QTH202" s="18"/>
      <c r="QTI202" s="18"/>
      <c r="QTJ202" s="18"/>
      <c r="QTK202" s="18"/>
      <c r="QTL202" s="18"/>
      <c r="QTM202" s="18"/>
      <c r="QTN202" s="18"/>
      <c r="QTO202" s="18"/>
      <c r="QTP202" s="18"/>
      <c r="QTQ202" s="18"/>
      <c r="QTR202" s="18"/>
      <c r="QTS202" s="18"/>
      <c r="QTT202" s="18"/>
      <c r="QTU202" s="18"/>
      <c r="QTV202" s="18"/>
      <c r="QTW202" s="18"/>
      <c r="QTX202" s="18"/>
      <c r="QTY202" s="18"/>
      <c r="QTZ202" s="18"/>
      <c r="QUA202" s="18"/>
      <c r="QUB202" s="18"/>
      <c r="QUC202" s="18"/>
      <c r="QUD202" s="18"/>
      <c r="QUE202" s="18"/>
      <c r="QUF202" s="18"/>
      <c r="QUG202" s="18"/>
      <c r="QUH202" s="18"/>
      <c r="QUI202" s="18"/>
      <c r="QUJ202" s="18"/>
      <c r="QUK202" s="18"/>
      <c r="QUL202" s="18"/>
      <c r="QUM202" s="18"/>
      <c r="QUN202" s="18"/>
      <c r="QUO202" s="18"/>
      <c r="QUP202" s="18"/>
      <c r="QUQ202" s="18"/>
      <c r="QUR202" s="18"/>
      <c r="QUS202" s="18"/>
      <c r="QUT202" s="18"/>
      <c r="QUU202" s="18"/>
      <c r="QUV202" s="18"/>
      <c r="QUW202" s="18"/>
      <c r="QUX202" s="18"/>
      <c r="QUY202" s="18"/>
      <c r="QUZ202" s="18"/>
      <c r="QVA202" s="18"/>
      <c r="QVB202" s="18"/>
      <c r="QVC202" s="18"/>
      <c r="QVD202" s="18"/>
      <c r="QVE202" s="18"/>
      <c r="QVF202" s="18"/>
      <c r="QVG202" s="18"/>
      <c r="QVH202" s="18"/>
      <c r="QVI202" s="18"/>
      <c r="QVJ202" s="18"/>
      <c r="QVK202" s="18"/>
      <c r="QVL202" s="18"/>
      <c r="QVM202" s="18"/>
      <c r="QVN202" s="18"/>
      <c r="QVO202" s="18"/>
      <c r="QVP202" s="18"/>
      <c r="QVQ202" s="18"/>
      <c r="QVR202" s="18"/>
      <c r="QVS202" s="18"/>
      <c r="QVT202" s="18"/>
      <c r="QVU202" s="18"/>
      <c r="QVV202" s="18"/>
      <c r="QVW202" s="18"/>
      <c r="QVX202" s="18"/>
      <c r="QVY202" s="18"/>
      <c r="QVZ202" s="18"/>
      <c r="QWA202" s="18"/>
      <c r="QWB202" s="18"/>
      <c r="QWC202" s="18"/>
      <c r="QWD202" s="18"/>
      <c r="QWE202" s="18"/>
      <c r="QWF202" s="18"/>
      <c r="QWG202" s="18"/>
      <c r="QWH202" s="18"/>
      <c r="QWI202" s="18"/>
      <c r="QWJ202" s="18"/>
      <c r="QWK202" s="18"/>
      <c r="QWL202" s="18"/>
      <c r="QWM202" s="18"/>
      <c r="QWN202" s="18"/>
      <c r="QWO202" s="18"/>
      <c r="QWP202" s="18"/>
      <c r="QWQ202" s="18"/>
      <c r="QWR202" s="18"/>
      <c r="QWS202" s="18"/>
      <c r="QWT202" s="18"/>
      <c r="QWU202" s="18"/>
      <c r="QWV202" s="18"/>
      <c r="QWW202" s="18"/>
      <c r="QWX202" s="18"/>
      <c r="QWY202" s="18"/>
      <c r="QWZ202" s="18"/>
      <c r="QXA202" s="18"/>
      <c r="QXB202" s="18"/>
      <c r="QXC202" s="18"/>
      <c r="QXD202" s="18"/>
      <c r="QXE202" s="18"/>
      <c r="QXF202" s="18"/>
      <c r="QXG202" s="18"/>
      <c r="QXH202" s="18"/>
      <c r="QXI202" s="18"/>
      <c r="QXJ202" s="18"/>
      <c r="QXK202" s="18"/>
      <c r="QXL202" s="18"/>
      <c r="QXM202" s="18"/>
      <c r="QXN202" s="18"/>
      <c r="QXO202" s="18"/>
      <c r="QXP202" s="18"/>
      <c r="QXQ202" s="18"/>
      <c r="QXR202" s="18"/>
      <c r="QXS202" s="18"/>
      <c r="QXT202" s="18"/>
      <c r="QXU202" s="18"/>
      <c r="QXV202" s="18"/>
      <c r="QXW202" s="18"/>
      <c r="QXX202" s="18"/>
      <c r="QXY202" s="18"/>
      <c r="QXZ202" s="18"/>
      <c r="QYA202" s="18"/>
      <c r="QYB202" s="18"/>
      <c r="QYC202" s="18"/>
      <c r="QYD202" s="18"/>
      <c r="QYE202" s="18"/>
      <c r="QYF202" s="18"/>
      <c r="QYG202" s="18"/>
      <c r="QYH202" s="18"/>
      <c r="QYI202" s="18"/>
      <c r="QYJ202" s="18"/>
      <c r="QYK202" s="18"/>
      <c r="QYL202" s="18"/>
      <c r="QYM202" s="18"/>
      <c r="QYN202" s="18"/>
      <c r="QYO202" s="18"/>
      <c r="QYP202" s="18"/>
      <c r="QYQ202" s="18"/>
      <c r="QYR202" s="18"/>
      <c r="QYS202" s="18"/>
      <c r="QYT202" s="18"/>
      <c r="QYU202" s="18"/>
      <c r="QYV202" s="18"/>
      <c r="QYW202" s="18"/>
      <c r="QYX202" s="18"/>
      <c r="QYY202" s="18"/>
      <c r="QYZ202" s="18"/>
      <c r="QZA202" s="18"/>
      <c r="QZB202" s="18"/>
      <c r="QZC202" s="18"/>
      <c r="QZD202" s="18"/>
      <c r="QZE202" s="18"/>
      <c r="QZF202" s="18"/>
      <c r="QZG202" s="18"/>
      <c r="QZH202" s="18"/>
      <c r="QZI202" s="18"/>
      <c r="QZJ202" s="18"/>
      <c r="QZK202" s="18"/>
      <c r="QZL202" s="18"/>
      <c r="QZM202" s="18"/>
      <c r="QZN202" s="18"/>
      <c r="QZO202" s="18"/>
      <c r="QZP202" s="18"/>
      <c r="QZQ202" s="18"/>
      <c r="QZR202" s="18"/>
      <c r="QZS202" s="18"/>
      <c r="QZT202" s="18"/>
      <c r="QZU202" s="18"/>
      <c r="QZV202" s="18"/>
      <c r="QZW202" s="18"/>
      <c r="QZX202" s="18"/>
      <c r="QZY202" s="18"/>
      <c r="QZZ202" s="18"/>
      <c r="RAA202" s="18"/>
      <c r="RAB202" s="18"/>
      <c r="RAC202" s="18"/>
      <c r="RAD202" s="18"/>
      <c r="RAE202" s="18"/>
      <c r="RAF202" s="18"/>
      <c r="RAG202" s="18"/>
      <c r="RAH202" s="18"/>
      <c r="RAI202" s="18"/>
      <c r="RAJ202" s="18"/>
      <c r="RAK202" s="18"/>
      <c r="RAL202" s="18"/>
      <c r="RAM202" s="18"/>
      <c r="RAN202" s="18"/>
      <c r="RAO202" s="18"/>
      <c r="RAP202" s="18"/>
      <c r="RAQ202" s="18"/>
      <c r="RAR202" s="18"/>
      <c r="RAS202" s="18"/>
      <c r="RAT202" s="18"/>
      <c r="RAU202" s="18"/>
      <c r="RAV202" s="18"/>
      <c r="RAW202" s="18"/>
      <c r="RAX202" s="18"/>
      <c r="RAY202" s="18"/>
      <c r="RAZ202" s="18"/>
      <c r="RBA202" s="18"/>
      <c r="RBB202" s="18"/>
      <c r="RBC202" s="18"/>
      <c r="RBD202" s="18"/>
      <c r="RBE202" s="18"/>
      <c r="RBF202" s="18"/>
      <c r="RBG202" s="18"/>
      <c r="RBH202" s="18"/>
      <c r="RBI202" s="18"/>
      <c r="RBJ202" s="18"/>
      <c r="RBK202" s="18"/>
      <c r="RBL202" s="18"/>
      <c r="RBM202" s="18"/>
      <c r="RBN202" s="18"/>
      <c r="RBO202" s="18"/>
      <c r="RBP202" s="18"/>
      <c r="RBQ202" s="18"/>
      <c r="RBR202" s="18"/>
      <c r="RBS202" s="18"/>
      <c r="RBT202" s="18"/>
      <c r="RBU202" s="18"/>
      <c r="RBV202" s="18"/>
      <c r="RBW202" s="18"/>
      <c r="RBX202" s="18"/>
      <c r="RBY202" s="18"/>
      <c r="RBZ202" s="18"/>
      <c r="RCA202" s="18"/>
      <c r="RCB202" s="18"/>
      <c r="RCC202" s="18"/>
      <c r="RCD202" s="18"/>
      <c r="RCE202" s="18"/>
      <c r="RCF202" s="18"/>
      <c r="RCG202" s="18"/>
      <c r="RCH202" s="18"/>
      <c r="RCI202" s="18"/>
      <c r="RCJ202" s="18"/>
      <c r="RCK202" s="18"/>
      <c r="RCL202" s="18"/>
      <c r="RCM202" s="18"/>
      <c r="RCN202" s="18"/>
      <c r="RCO202" s="18"/>
      <c r="RCP202" s="18"/>
      <c r="RCQ202" s="18"/>
      <c r="RCR202" s="18"/>
      <c r="RCS202" s="18"/>
      <c r="RCT202" s="18"/>
      <c r="RCU202" s="18"/>
      <c r="RCV202" s="18"/>
      <c r="RCW202" s="18"/>
      <c r="RCX202" s="18"/>
      <c r="RCY202" s="18"/>
      <c r="RCZ202" s="18"/>
      <c r="RDA202" s="18"/>
      <c r="RDB202" s="18"/>
      <c r="RDC202" s="18"/>
      <c r="RDD202" s="18"/>
      <c r="RDE202" s="18"/>
      <c r="RDF202" s="18"/>
      <c r="RDG202" s="18"/>
      <c r="RDH202" s="18"/>
      <c r="RDI202" s="18"/>
      <c r="RDJ202" s="18"/>
      <c r="RDK202" s="18"/>
      <c r="RDL202" s="18"/>
      <c r="RDM202" s="18"/>
      <c r="RDN202" s="18"/>
      <c r="RDO202" s="18"/>
      <c r="RDP202" s="18"/>
      <c r="RDQ202" s="18"/>
      <c r="RDR202" s="18"/>
      <c r="RDS202" s="18"/>
      <c r="RDT202" s="18"/>
      <c r="RDU202" s="18"/>
      <c r="RDV202" s="18"/>
      <c r="RDW202" s="18"/>
      <c r="RDX202" s="18"/>
      <c r="RDY202" s="18"/>
      <c r="RDZ202" s="18"/>
      <c r="REA202" s="18"/>
      <c r="REB202" s="18"/>
      <c r="REC202" s="18"/>
      <c r="RED202" s="18"/>
      <c r="REE202" s="18"/>
      <c r="REF202" s="18"/>
      <c r="REG202" s="18"/>
      <c r="REH202" s="18"/>
      <c r="REI202" s="18"/>
      <c r="REJ202" s="18"/>
      <c r="REK202" s="18"/>
      <c r="REL202" s="18"/>
      <c r="REM202" s="18"/>
      <c r="REN202" s="18"/>
      <c r="REO202" s="18"/>
      <c r="REP202" s="18"/>
      <c r="REQ202" s="18"/>
      <c r="RER202" s="18"/>
      <c r="RES202" s="18"/>
      <c r="RET202" s="18"/>
      <c r="REU202" s="18"/>
      <c r="REV202" s="18"/>
      <c r="REW202" s="18"/>
      <c r="REX202" s="18"/>
      <c r="REY202" s="18"/>
      <c r="REZ202" s="18"/>
      <c r="RFA202" s="18"/>
      <c r="RFB202" s="18"/>
      <c r="RFC202" s="18"/>
      <c r="RFD202" s="18"/>
      <c r="RFE202" s="18"/>
      <c r="RFF202" s="18"/>
      <c r="RFG202" s="18"/>
      <c r="RFH202" s="18"/>
      <c r="RFI202" s="18"/>
      <c r="RFJ202" s="18"/>
      <c r="RFK202" s="18"/>
      <c r="RFL202" s="18"/>
      <c r="RFM202" s="18"/>
      <c r="RFN202" s="18"/>
      <c r="RFO202" s="18"/>
      <c r="RFP202" s="18"/>
      <c r="RFQ202" s="18"/>
      <c r="RFR202" s="18"/>
      <c r="RFS202" s="18"/>
      <c r="RFT202" s="18"/>
      <c r="RFU202" s="18"/>
      <c r="RFV202" s="18"/>
      <c r="RFW202" s="18"/>
      <c r="RFX202" s="18"/>
      <c r="RFY202" s="18"/>
      <c r="RFZ202" s="18"/>
      <c r="RGA202" s="18"/>
      <c r="RGB202" s="18"/>
      <c r="RGC202" s="18"/>
      <c r="RGD202" s="18"/>
      <c r="RGE202" s="18"/>
      <c r="RGF202" s="18"/>
      <c r="RGG202" s="18"/>
      <c r="RGH202" s="18"/>
      <c r="RGI202" s="18"/>
      <c r="RGJ202" s="18"/>
      <c r="RGK202" s="18"/>
      <c r="RGL202" s="18"/>
      <c r="RGM202" s="18"/>
      <c r="RGN202" s="18"/>
      <c r="RGO202" s="18"/>
      <c r="RGP202" s="18"/>
      <c r="RGQ202" s="18"/>
      <c r="RGR202" s="18"/>
      <c r="RGS202" s="18"/>
      <c r="RGT202" s="18"/>
      <c r="RGU202" s="18"/>
      <c r="RGV202" s="18"/>
      <c r="RGW202" s="18"/>
      <c r="RGX202" s="18"/>
      <c r="RGY202" s="18"/>
      <c r="RGZ202" s="18"/>
      <c r="RHA202" s="18"/>
      <c r="RHB202" s="18"/>
      <c r="RHC202" s="18"/>
      <c r="RHD202" s="18"/>
      <c r="RHE202" s="18"/>
      <c r="RHF202" s="18"/>
      <c r="RHG202" s="18"/>
      <c r="RHH202" s="18"/>
      <c r="RHI202" s="18"/>
      <c r="RHJ202" s="18"/>
      <c r="RHK202" s="18"/>
      <c r="RHL202" s="18"/>
      <c r="RHM202" s="18"/>
      <c r="RHN202" s="18"/>
      <c r="RHO202" s="18"/>
      <c r="RHP202" s="18"/>
      <c r="RHQ202" s="18"/>
      <c r="RHR202" s="18"/>
      <c r="RHS202" s="18"/>
      <c r="RHT202" s="18"/>
      <c r="RHU202" s="18"/>
      <c r="RHV202" s="18"/>
      <c r="RHW202" s="18"/>
      <c r="RHX202" s="18"/>
      <c r="RHY202" s="18"/>
      <c r="RHZ202" s="18"/>
      <c r="RIA202" s="18"/>
      <c r="RIB202" s="18"/>
      <c r="RIC202" s="18"/>
      <c r="RID202" s="18"/>
      <c r="RIE202" s="18"/>
      <c r="RIF202" s="18"/>
      <c r="RIG202" s="18"/>
      <c r="RIH202" s="18"/>
      <c r="RII202" s="18"/>
      <c r="RIJ202" s="18"/>
      <c r="RIK202" s="18"/>
      <c r="RIL202" s="18"/>
      <c r="RIM202" s="18"/>
      <c r="RIN202" s="18"/>
      <c r="RIO202" s="18"/>
      <c r="RIP202" s="18"/>
      <c r="RIQ202" s="18"/>
      <c r="RIR202" s="18"/>
      <c r="RIS202" s="18"/>
      <c r="RIT202" s="18"/>
      <c r="RIU202" s="18"/>
      <c r="RIV202" s="18"/>
      <c r="RIW202" s="18"/>
      <c r="RIX202" s="18"/>
      <c r="RIY202" s="18"/>
      <c r="RIZ202" s="18"/>
      <c r="RJA202" s="18"/>
      <c r="RJB202" s="18"/>
      <c r="RJC202" s="18"/>
      <c r="RJD202" s="18"/>
      <c r="RJE202" s="18"/>
      <c r="RJF202" s="18"/>
      <c r="RJG202" s="18"/>
      <c r="RJH202" s="18"/>
      <c r="RJI202" s="18"/>
      <c r="RJJ202" s="18"/>
      <c r="RJK202" s="18"/>
      <c r="RJL202" s="18"/>
      <c r="RJM202" s="18"/>
      <c r="RJN202" s="18"/>
      <c r="RJO202" s="18"/>
      <c r="RJP202" s="18"/>
      <c r="RJQ202" s="18"/>
      <c r="RJR202" s="18"/>
      <c r="RJS202" s="18"/>
      <c r="RJT202" s="18"/>
      <c r="RJU202" s="18"/>
      <c r="RJV202" s="18"/>
      <c r="RJW202" s="18"/>
      <c r="RJX202" s="18"/>
      <c r="RJY202" s="18"/>
      <c r="RJZ202" s="18"/>
      <c r="RKA202" s="18"/>
      <c r="RKB202" s="18"/>
      <c r="RKC202" s="18"/>
      <c r="RKD202" s="18"/>
      <c r="RKE202" s="18"/>
      <c r="RKF202" s="18"/>
      <c r="RKG202" s="18"/>
      <c r="RKH202" s="18"/>
      <c r="RKI202" s="18"/>
      <c r="RKJ202" s="18"/>
      <c r="RKK202" s="18"/>
      <c r="RKL202" s="18"/>
      <c r="RKM202" s="18"/>
      <c r="RKN202" s="18"/>
      <c r="RKO202" s="18"/>
      <c r="RKP202" s="18"/>
      <c r="RKQ202" s="18"/>
      <c r="RKR202" s="18"/>
      <c r="RKS202" s="18"/>
      <c r="RKT202" s="18"/>
      <c r="RKU202" s="18"/>
      <c r="RKV202" s="18"/>
      <c r="RKW202" s="18"/>
      <c r="RKX202" s="18"/>
      <c r="RKY202" s="18"/>
      <c r="RKZ202" s="18"/>
      <c r="RLA202" s="18"/>
      <c r="RLB202" s="18"/>
      <c r="RLC202" s="18"/>
      <c r="RLD202" s="18"/>
      <c r="RLE202" s="18"/>
      <c r="RLF202" s="18"/>
      <c r="RLG202" s="18"/>
      <c r="RLH202" s="18"/>
      <c r="RLI202" s="18"/>
      <c r="RLJ202" s="18"/>
      <c r="RLK202" s="18"/>
      <c r="RLL202" s="18"/>
      <c r="RLM202" s="18"/>
      <c r="RLN202" s="18"/>
      <c r="RLO202" s="18"/>
      <c r="RLP202" s="18"/>
      <c r="RLQ202" s="18"/>
      <c r="RLR202" s="18"/>
      <c r="RLS202" s="18"/>
      <c r="RLT202" s="18"/>
      <c r="RLU202" s="18"/>
      <c r="RLV202" s="18"/>
      <c r="RLW202" s="18"/>
      <c r="RLX202" s="18"/>
      <c r="RLY202" s="18"/>
      <c r="RLZ202" s="18"/>
      <c r="RMA202" s="18"/>
      <c r="RMB202" s="18"/>
      <c r="RMC202" s="18"/>
      <c r="RMD202" s="18"/>
      <c r="RME202" s="18"/>
      <c r="RMF202" s="18"/>
      <c r="RMG202" s="18"/>
      <c r="RMH202" s="18"/>
      <c r="RMI202" s="18"/>
      <c r="RMJ202" s="18"/>
      <c r="RMK202" s="18"/>
      <c r="RML202" s="18"/>
      <c r="RMM202" s="18"/>
      <c r="RMN202" s="18"/>
      <c r="RMO202" s="18"/>
      <c r="RMP202" s="18"/>
      <c r="RMQ202" s="18"/>
      <c r="RMR202" s="18"/>
      <c r="RMS202" s="18"/>
      <c r="RMT202" s="18"/>
      <c r="RMU202" s="18"/>
      <c r="RMV202" s="18"/>
      <c r="RMW202" s="18"/>
      <c r="RMX202" s="18"/>
      <c r="RMY202" s="18"/>
      <c r="RMZ202" s="18"/>
      <c r="RNA202" s="18"/>
      <c r="RNB202" s="18"/>
      <c r="RNC202" s="18"/>
      <c r="RND202" s="18"/>
      <c r="RNE202" s="18"/>
      <c r="RNF202" s="18"/>
      <c r="RNG202" s="18"/>
      <c r="RNH202" s="18"/>
      <c r="RNI202" s="18"/>
      <c r="RNJ202" s="18"/>
      <c r="RNK202" s="18"/>
      <c r="RNL202" s="18"/>
      <c r="RNM202" s="18"/>
      <c r="RNN202" s="18"/>
      <c r="RNO202" s="18"/>
      <c r="RNP202" s="18"/>
      <c r="RNQ202" s="18"/>
      <c r="RNR202" s="18"/>
      <c r="RNS202" s="18"/>
      <c r="RNT202" s="18"/>
      <c r="RNU202" s="18"/>
      <c r="RNV202" s="18"/>
      <c r="RNW202" s="18"/>
      <c r="RNX202" s="18"/>
      <c r="RNY202" s="18"/>
      <c r="RNZ202" s="18"/>
      <c r="ROA202" s="18"/>
      <c r="ROB202" s="18"/>
      <c r="ROC202" s="18"/>
      <c r="ROD202" s="18"/>
      <c r="ROE202" s="18"/>
      <c r="ROF202" s="18"/>
      <c r="ROG202" s="18"/>
      <c r="ROH202" s="18"/>
      <c r="ROI202" s="18"/>
      <c r="ROJ202" s="18"/>
      <c r="ROK202" s="18"/>
      <c r="ROL202" s="18"/>
      <c r="ROM202" s="18"/>
      <c r="RON202" s="18"/>
      <c r="ROO202" s="18"/>
      <c r="ROP202" s="18"/>
      <c r="ROQ202" s="18"/>
      <c r="ROR202" s="18"/>
      <c r="ROS202" s="18"/>
      <c r="ROT202" s="18"/>
      <c r="ROU202" s="18"/>
      <c r="ROV202" s="18"/>
      <c r="ROW202" s="18"/>
      <c r="ROX202" s="18"/>
      <c r="ROY202" s="18"/>
      <c r="ROZ202" s="18"/>
      <c r="RPA202" s="18"/>
      <c r="RPB202" s="18"/>
      <c r="RPC202" s="18"/>
      <c r="RPD202" s="18"/>
      <c r="RPE202" s="18"/>
      <c r="RPF202" s="18"/>
      <c r="RPG202" s="18"/>
      <c r="RPH202" s="18"/>
      <c r="RPI202" s="18"/>
      <c r="RPJ202" s="18"/>
      <c r="RPK202" s="18"/>
      <c r="RPL202" s="18"/>
      <c r="RPM202" s="18"/>
      <c r="RPN202" s="18"/>
      <c r="RPO202" s="18"/>
      <c r="RPP202" s="18"/>
      <c r="RPQ202" s="18"/>
      <c r="RPR202" s="18"/>
      <c r="RPS202" s="18"/>
      <c r="RPT202" s="18"/>
      <c r="RPU202" s="18"/>
      <c r="RPV202" s="18"/>
      <c r="RPW202" s="18"/>
      <c r="RPX202" s="18"/>
      <c r="RPY202" s="18"/>
      <c r="RPZ202" s="18"/>
      <c r="RQA202" s="18"/>
      <c r="RQB202" s="18"/>
      <c r="RQC202" s="18"/>
      <c r="RQD202" s="18"/>
      <c r="RQE202" s="18"/>
      <c r="RQF202" s="18"/>
      <c r="RQG202" s="18"/>
      <c r="RQH202" s="18"/>
      <c r="RQI202" s="18"/>
      <c r="RQJ202" s="18"/>
      <c r="RQK202" s="18"/>
      <c r="RQL202" s="18"/>
      <c r="RQM202" s="18"/>
      <c r="RQN202" s="18"/>
      <c r="RQO202" s="18"/>
      <c r="RQP202" s="18"/>
      <c r="RQQ202" s="18"/>
      <c r="RQR202" s="18"/>
      <c r="RQS202" s="18"/>
      <c r="RQT202" s="18"/>
      <c r="RQU202" s="18"/>
      <c r="RQV202" s="18"/>
      <c r="RQW202" s="18"/>
      <c r="RQX202" s="18"/>
      <c r="RQY202" s="18"/>
      <c r="RQZ202" s="18"/>
      <c r="RRA202" s="18"/>
      <c r="RRB202" s="18"/>
      <c r="RRC202" s="18"/>
      <c r="RRD202" s="18"/>
      <c r="RRE202" s="18"/>
      <c r="RRF202" s="18"/>
      <c r="RRG202" s="18"/>
      <c r="RRH202" s="18"/>
      <c r="RRI202" s="18"/>
      <c r="RRJ202" s="18"/>
      <c r="RRK202" s="18"/>
      <c r="RRL202" s="18"/>
      <c r="RRM202" s="18"/>
      <c r="RRN202" s="18"/>
      <c r="RRO202" s="18"/>
      <c r="RRP202" s="18"/>
      <c r="RRQ202" s="18"/>
      <c r="RRR202" s="18"/>
      <c r="RRS202" s="18"/>
      <c r="RRT202" s="18"/>
      <c r="RRU202" s="18"/>
      <c r="RRV202" s="18"/>
      <c r="RRW202" s="18"/>
      <c r="RRX202" s="18"/>
      <c r="RRY202" s="18"/>
      <c r="RRZ202" s="18"/>
      <c r="RSA202" s="18"/>
      <c r="RSB202" s="18"/>
      <c r="RSC202" s="18"/>
      <c r="RSD202" s="18"/>
      <c r="RSE202" s="18"/>
      <c r="RSF202" s="18"/>
      <c r="RSG202" s="18"/>
      <c r="RSH202" s="18"/>
      <c r="RSI202" s="18"/>
      <c r="RSJ202" s="18"/>
      <c r="RSK202" s="18"/>
      <c r="RSL202" s="18"/>
      <c r="RSM202" s="18"/>
      <c r="RSN202" s="18"/>
      <c r="RSO202" s="18"/>
      <c r="RSP202" s="18"/>
      <c r="RSQ202" s="18"/>
      <c r="RSR202" s="18"/>
      <c r="RSS202" s="18"/>
      <c r="RST202" s="18"/>
      <c r="RSU202" s="18"/>
      <c r="RSV202" s="18"/>
      <c r="RSW202" s="18"/>
      <c r="RSX202" s="18"/>
      <c r="RSY202" s="18"/>
      <c r="RSZ202" s="18"/>
      <c r="RTA202" s="18"/>
      <c r="RTB202" s="18"/>
      <c r="RTC202" s="18"/>
      <c r="RTD202" s="18"/>
      <c r="RTE202" s="18"/>
      <c r="RTF202" s="18"/>
      <c r="RTG202" s="18"/>
      <c r="RTH202" s="18"/>
      <c r="RTI202" s="18"/>
      <c r="RTJ202" s="18"/>
      <c r="RTK202" s="18"/>
      <c r="RTL202" s="18"/>
      <c r="RTM202" s="18"/>
      <c r="RTN202" s="18"/>
      <c r="RTO202" s="18"/>
      <c r="RTP202" s="18"/>
      <c r="RTQ202" s="18"/>
      <c r="RTR202" s="18"/>
      <c r="RTS202" s="18"/>
      <c r="RTT202" s="18"/>
      <c r="RTU202" s="18"/>
      <c r="RTV202" s="18"/>
      <c r="RTW202" s="18"/>
      <c r="RTX202" s="18"/>
      <c r="RTY202" s="18"/>
      <c r="RTZ202" s="18"/>
      <c r="RUA202" s="18"/>
      <c r="RUB202" s="18"/>
      <c r="RUC202" s="18"/>
      <c r="RUD202" s="18"/>
      <c r="RUE202" s="18"/>
      <c r="RUF202" s="18"/>
      <c r="RUG202" s="18"/>
      <c r="RUH202" s="18"/>
      <c r="RUI202" s="18"/>
      <c r="RUJ202" s="18"/>
      <c r="RUK202" s="18"/>
      <c r="RUL202" s="18"/>
      <c r="RUM202" s="18"/>
      <c r="RUN202" s="18"/>
      <c r="RUO202" s="18"/>
      <c r="RUP202" s="18"/>
      <c r="RUQ202" s="18"/>
      <c r="RUR202" s="18"/>
      <c r="RUS202" s="18"/>
      <c r="RUT202" s="18"/>
      <c r="RUU202" s="18"/>
      <c r="RUV202" s="18"/>
      <c r="RUW202" s="18"/>
      <c r="RUX202" s="18"/>
      <c r="RUY202" s="18"/>
      <c r="RUZ202" s="18"/>
      <c r="RVA202" s="18"/>
      <c r="RVB202" s="18"/>
      <c r="RVC202" s="18"/>
      <c r="RVD202" s="18"/>
      <c r="RVE202" s="18"/>
      <c r="RVF202" s="18"/>
      <c r="RVG202" s="18"/>
      <c r="RVH202" s="18"/>
      <c r="RVI202" s="18"/>
      <c r="RVJ202" s="18"/>
      <c r="RVK202" s="18"/>
      <c r="RVL202" s="18"/>
      <c r="RVM202" s="18"/>
      <c r="RVN202" s="18"/>
      <c r="RVO202" s="18"/>
      <c r="RVP202" s="18"/>
      <c r="RVQ202" s="18"/>
      <c r="RVR202" s="18"/>
      <c r="RVS202" s="18"/>
      <c r="RVT202" s="18"/>
      <c r="RVU202" s="18"/>
      <c r="RVV202" s="18"/>
      <c r="RVW202" s="18"/>
      <c r="RVX202" s="18"/>
      <c r="RVY202" s="18"/>
      <c r="RVZ202" s="18"/>
      <c r="RWA202" s="18"/>
      <c r="RWB202" s="18"/>
      <c r="RWC202" s="18"/>
      <c r="RWD202" s="18"/>
      <c r="RWE202" s="18"/>
      <c r="RWF202" s="18"/>
      <c r="RWG202" s="18"/>
      <c r="RWH202" s="18"/>
      <c r="RWI202" s="18"/>
      <c r="RWJ202" s="18"/>
      <c r="RWK202" s="18"/>
      <c r="RWL202" s="18"/>
      <c r="RWM202" s="18"/>
      <c r="RWN202" s="18"/>
      <c r="RWO202" s="18"/>
      <c r="RWP202" s="18"/>
      <c r="RWQ202" s="18"/>
      <c r="RWR202" s="18"/>
      <c r="RWS202" s="18"/>
      <c r="RWT202" s="18"/>
      <c r="RWU202" s="18"/>
      <c r="RWV202" s="18"/>
      <c r="RWW202" s="18"/>
      <c r="RWX202" s="18"/>
      <c r="RWY202" s="18"/>
      <c r="RWZ202" s="18"/>
      <c r="RXA202" s="18"/>
      <c r="RXB202" s="18"/>
      <c r="RXC202" s="18"/>
      <c r="RXD202" s="18"/>
      <c r="RXE202" s="18"/>
      <c r="RXF202" s="18"/>
      <c r="RXG202" s="18"/>
      <c r="RXH202" s="18"/>
      <c r="RXI202" s="18"/>
      <c r="RXJ202" s="18"/>
      <c r="RXK202" s="18"/>
      <c r="RXL202" s="18"/>
      <c r="RXM202" s="18"/>
      <c r="RXN202" s="18"/>
      <c r="RXO202" s="18"/>
      <c r="RXP202" s="18"/>
      <c r="RXQ202" s="18"/>
      <c r="RXR202" s="18"/>
      <c r="RXS202" s="18"/>
      <c r="RXT202" s="18"/>
      <c r="RXU202" s="18"/>
      <c r="RXV202" s="18"/>
      <c r="RXW202" s="18"/>
      <c r="RXX202" s="18"/>
      <c r="RXY202" s="18"/>
      <c r="RXZ202" s="18"/>
      <c r="RYA202" s="18"/>
      <c r="RYB202" s="18"/>
      <c r="RYC202" s="18"/>
      <c r="RYD202" s="18"/>
      <c r="RYE202" s="18"/>
      <c r="RYF202" s="18"/>
      <c r="RYG202" s="18"/>
      <c r="RYH202" s="18"/>
      <c r="RYI202" s="18"/>
      <c r="RYJ202" s="18"/>
      <c r="RYK202" s="18"/>
      <c r="RYL202" s="18"/>
      <c r="RYM202" s="18"/>
      <c r="RYN202" s="18"/>
      <c r="RYO202" s="18"/>
      <c r="RYP202" s="18"/>
      <c r="RYQ202" s="18"/>
      <c r="RYR202" s="18"/>
      <c r="RYS202" s="18"/>
      <c r="RYT202" s="18"/>
      <c r="RYU202" s="18"/>
      <c r="RYV202" s="18"/>
      <c r="RYW202" s="18"/>
      <c r="RYX202" s="18"/>
      <c r="RYY202" s="18"/>
      <c r="RYZ202" s="18"/>
      <c r="RZA202" s="18"/>
      <c r="RZB202" s="18"/>
      <c r="RZC202" s="18"/>
      <c r="RZD202" s="18"/>
      <c r="RZE202" s="18"/>
      <c r="RZF202" s="18"/>
      <c r="RZG202" s="18"/>
      <c r="RZH202" s="18"/>
      <c r="RZI202" s="18"/>
      <c r="RZJ202" s="18"/>
      <c r="RZK202" s="18"/>
      <c r="RZL202" s="18"/>
      <c r="RZM202" s="18"/>
      <c r="RZN202" s="18"/>
      <c r="RZO202" s="18"/>
      <c r="RZP202" s="18"/>
      <c r="RZQ202" s="18"/>
      <c r="RZR202" s="18"/>
      <c r="RZS202" s="18"/>
      <c r="RZT202" s="18"/>
      <c r="RZU202" s="18"/>
      <c r="RZV202" s="18"/>
      <c r="RZW202" s="18"/>
      <c r="RZX202" s="18"/>
      <c r="RZY202" s="18"/>
      <c r="RZZ202" s="18"/>
      <c r="SAA202" s="18"/>
      <c r="SAB202" s="18"/>
      <c r="SAC202" s="18"/>
      <c r="SAD202" s="18"/>
      <c r="SAE202" s="18"/>
      <c r="SAF202" s="18"/>
      <c r="SAG202" s="18"/>
      <c r="SAH202" s="18"/>
      <c r="SAI202" s="18"/>
      <c r="SAJ202" s="18"/>
      <c r="SAK202" s="18"/>
      <c r="SAL202" s="18"/>
      <c r="SAM202" s="18"/>
      <c r="SAN202" s="18"/>
      <c r="SAO202" s="18"/>
      <c r="SAP202" s="18"/>
      <c r="SAQ202" s="18"/>
      <c r="SAR202" s="18"/>
      <c r="SAS202" s="18"/>
      <c r="SAT202" s="18"/>
      <c r="SAU202" s="18"/>
      <c r="SAV202" s="18"/>
      <c r="SAW202" s="18"/>
      <c r="SAX202" s="18"/>
      <c r="SAY202" s="18"/>
      <c r="SAZ202" s="18"/>
      <c r="SBA202" s="18"/>
      <c r="SBB202" s="18"/>
      <c r="SBC202" s="18"/>
      <c r="SBD202" s="18"/>
      <c r="SBE202" s="18"/>
      <c r="SBF202" s="18"/>
      <c r="SBG202" s="18"/>
      <c r="SBH202" s="18"/>
      <c r="SBI202" s="18"/>
      <c r="SBJ202" s="18"/>
      <c r="SBK202" s="18"/>
      <c r="SBL202" s="18"/>
      <c r="SBM202" s="18"/>
      <c r="SBN202" s="18"/>
      <c r="SBO202" s="18"/>
      <c r="SBP202" s="18"/>
      <c r="SBQ202" s="18"/>
      <c r="SBR202" s="18"/>
      <c r="SBS202" s="18"/>
      <c r="SBT202" s="18"/>
      <c r="SBU202" s="18"/>
      <c r="SBV202" s="18"/>
      <c r="SBW202" s="18"/>
      <c r="SBX202" s="18"/>
      <c r="SBY202" s="18"/>
      <c r="SBZ202" s="18"/>
      <c r="SCA202" s="18"/>
      <c r="SCB202" s="18"/>
      <c r="SCC202" s="18"/>
      <c r="SCD202" s="18"/>
      <c r="SCE202" s="18"/>
      <c r="SCF202" s="18"/>
      <c r="SCG202" s="18"/>
      <c r="SCH202" s="18"/>
      <c r="SCI202" s="18"/>
      <c r="SCJ202" s="18"/>
      <c r="SCK202" s="18"/>
      <c r="SCL202" s="18"/>
      <c r="SCM202" s="18"/>
      <c r="SCN202" s="18"/>
      <c r="SCO202" s="18"/>
      <c r="SCP202" s="18"/>
      <c r="SCQ202" s="18"/>
      <c r="SCR202" s="18"/>
      <c r="SCS202" s="18"/>
      <c r="SCT202" s="18"/>
      <c r="SCU202" s="18"/>
      <c r="SCV202" s="18"/>
      <c r="SCW202" s="18"/>
      <c r="SCX202" s="18"/>
      <c r="SCY202" s="18"/>
      <c r="SCZ202" s="18"/>
      <c r="SDA202" s="18"/>
      <c r="SDB202" s="18"/>
      <c r="SDC202" s="18"/>
      <c r="SDD202" s="18"/>
      <c r="SDE202" s="18"/>
      <c r="SDF202" s="18"/>
      <c r="SDG202" s="18"/>
      <c r="SDH202" s="18"/>
      <c r="SDI202" s="18"/>
      <c r="SDJ202" s="18"/>
      <c r="SDK202" s="18"/>
      <c r="SDL202" s="18"/>
      <c r="SDM202" s="18"/>
      <c r="SDN202" s="18"/>
      <c r="SDO202" s="18"/>
      <c r="SDP202" s="18"/>
      <c r="SDQ202" s="18"/>
      <c r="SDR202" s="18"/>
      <c r="SDS202" s="18"/>
      <c r="SDT202" s="18"/>
      <c r="SDU202" s="18"/>
      <c r="SDV202" s="18"/>
      <c r="SDW202" s="18"/>
      <c r="SDX202" s="18"/>
      <c r="SDY202" s="18"/>
      <c r="SDZ202" s="18"/>
      <c r="SEA202" s="18"/>
      <c r="SEB202" s="18"/>
      <c r="SEC202" s="18"/>
      <c r="SED202" s="18"/>
      <c r="SEE202" s="18"/>
      <c r="SEF202" s="18"/>
      <c r="SEG202" s="18"/>
      <c r="SEH202" s="18"/>
      <c r="SEI202" s="18"/>
      <c r="SEJ202" s="18"/>
      <c r="SEK202" s="18"/>
      <c r="SEL202" s="18"/>
      <c r="SEM202" s="18"/>
      <c r="SEN202" s="18"/>
      <c r="SEO202" s="18"/>
      <c r="SEP202" s="18"/>
      <c r="SEQ202" s="18"/>
      <c r="SER202" s="18"/>
      <c r="SES202" s="18"/>
      <c r="SET202" s="18"/>
      <c r="SEU202" s="18"/>
      <c r="SEV202" s="18"/>
      <c r="SEW202" s="18"/>
      <c r="SEX202" s="18"/>
      <c r="SEY202" s="18"/>
      <c r="SEZ202" s="18"/>
      <c r="SFA202" s="18"/>
      <c r="SFB202" s="18"/>
      <c r="SFC202" s="18"/>
      <c r="SFD202" s="18"/>
      <c r="SFE202" s="18"/>
      <c r="SFF202" s="18"/>
      <c r="SFG202" s="18"/>
      <c r="SFH202" s="18"/>
      <c r="SFI202" s="18"/>
      <c r="SFJ202" s="18"/>
      <c r="SFK202" s="18"/>
      <c r="SFL202" s="18"/>
      <c r="SFM202" s="18"/>
      <c r="SFN202" s="18"/>
      <c r="SFO202" s="18"/>
      <c r="SFP202" s="18"/>
      <c r="SFQ202" s="18"/>
      <c r="SFR202" s="18"/>
      <c r="SFS202" s="18"/>
      <c r="SFT202" s="18"/>
      <c r="SFU202" s="18"/>
      <c r="SFV202" s="18"/>
      <c r="SFW202" s="18"/>
      <c r="SFX202" s="18"/>
      <c r="SFY202" s="18"/>
      <c r="SFZ202" s="18"/>
      <c r="SGA202" s="18"/>
      <c r="SGB202" s="18"/>
      <c r="SGC202" s="18"/>
      <c r="SGD202" s="18"/>
      <c r="SGE202" s="18"/>
      <c r="SGF202" s="18"/>
      <c r="SGG202" s="18"/>
      <c r="SGH202" s="18"/>
      <c r="SGI202" s="18"/>
      <c r="SGJ202" s="18"/>
      <c r="SGK202" s="18"/>
      <c r="SGL202" s="18"/>
      <c r="SGM202" s="18"/>
      <c r="SGN202" s="18"/>
      <c r="SGO202" s="18"/>
      <c r="SGP202" s="18"/>
      <c r="SGQ202" s="18"/>
      <c r="SGR202" s="18"/>
      <c r="SGS202" s="18"/>
      <c r="SGT202" s="18"/>
      <c r="SGU202" s="18"/>
      <c r="SGV202" s="18"/>
      <c r="SGW202" s="18"/>
      <c r="SGX202" s="18"/>
      <c r="SGY202" s="18"/>
      <c r="SGZ202" s="18"/>
      <c r="SHA202" s="18"/>
      <c r="SHB202" s="18"/>
      <c r="SHC202" s="18"/>
      <c r="SHD202" s="18"/>
      <c r="SHE202" s="18"/>
      <c r="SHF202" s="18"/>
      <c r="SHG202" s="18"/>
      <c r="SHH202" s="18"/>
      <c r="SHI202" s="18"/>
      <c r="SHJ202" s="18"/>
      <c r="SHK202" s="18"/>
      <c r="SHL202" s="18"/>
      <c r="SHM202" s="18"/>
      <c r="SHN202" s="18"/>
      <c r="SHO202" s="18"/>
      <c r="SHP202" s="18"/>
      <c r="SHQ202" s="18"/>
      <c r="SHR202" s="18"/>
      <c r="SHS202" s="18"/>
      <c r="SHT202" s="18"/>
      <c r="SHU202" s="18"/>
      <c r="SHV202" s="18"/>
      <c r="SHW202" s="18"/>
      <c r="SHX202" s="18"/>
      <c r="SHY202" s="18"/>
      <c r="SHZ202" s="18"/>
      <c r="SIA202" s="18"/>
      <c r="SIB202" s="18"/>
      <c r="SIC202" s="18"/>
      <c r="SID202" s="18"/>
      <c r="SIE202" s="18"/>
      <c r="SIF202" s="18"/>
      <c r="SIG202" s="18"/>
      <c r="SIH202" s="18"/>
      <c r="SII202" s="18"/>
      <c r="SIJ202" s="18"/>
      <c r="SIK202" s="18"/>
      <c r="SIL202" s="18"/>
      <c r="SIM202" s="18"/>
      <c r="SIN202" s="18"/>
      <c r="SIO202" s="18"/>
      <c r="SIP202" s="18"/>
      <c r="SIQ202" s="18"/>
      <c r="SIR202" s="18"/>
      <c r="SIS202" s="18"/>
      <c r="SIT202" s="18"/>
      <c r="SIU202" s="18"/>
      <c r="SIV202" s="18"/>
      <c r="SIW202" s="18"/>
      <c r="SIX202" s="18"/>
      <c r="SIY202" s="18"/>
      <c r="SIZ202" s="18"/>
      <c r="SJA202" s="18"/>
      <c r="SJB202" s="18"/>
      <c r="SJC202" s="18"/>
      <c r="SJD202" s="18"/>
      <c r="SJE202" s="18"/>
      <c r="SJF202" s="18"/>
      <c r="SJG202" s="18"/>
      <c r="SJH202" s="18"/>
      <c r="SJI202" s="18"/>
      <c r="SJJ202" s="18"/>
      <c r="SJK202" s="18"/>
      <c r="SJL202" s="18"/>
      <c r="SJM202" s="18"/>
      <c r="SJN202" s="18"/>
      <c r="SJO202" s="18"/>
      <c r="SJP202" s="18"/>
      <c r="SJQ202" s="18"/>
      <c r="SJR202" s="18"/>
      <c r="SJS202" s="18"/>
      <c r="SJT202" s="18"/>
      <c r="SJU202" s="18"/>
      <c r="SJV202" s="18"/>
      <c r="SJW202" s="18"/>
      <c r="SJX202" s="18"/>
      <c r="SJY202" s="18"/>
      <c r="SJZ202" s="18"/>
      <c r="SKA202" s="18"/>
      <c r="SKB202" s="18"/>
      <c r="SKC202" s="18"/>
      <c r="SKD202" s="18"/>
      <c r="SKE202" s="18"/>
      <c r="SKF202" s="18"/>
      <c r="SKG202" s="18"/>
      <c r="SKH202" s="18"/>
      <c r="SKI202" s="18"/>
      <c r="SKJ202" s="18"/>
      <c r="SKK202" s="18"/>
      <c r="SKL202" s="18"/>
      <c r="SKM202" s="18"/>
      <c r="SKN202" s="18"/>
      <c r="SKO202" s="18"/>
      <c r="SKP202" s="18"/>
      <c r="SKQ202" s="18"/>
      <c r="SKR202" s="18"/>
      <c r="SKS202" s="18"/>
      <c r="SKT202" s="18"/>
      <c r="SKU202" s="18"/>
      <c r="SKV202" s="18"/>
      <c r="SKW202" s="18"/>
      <c r="SKX202" s="18"/>
      <c r="SKY202" s="18"/>
      <c r="SKZ202" s="18"/>
      <c r="SLA202" s="18"/>
      <c r="SLB202" s="18"/>
      <c r="SLC202" s="18"/>
      <c r="SLD202" s="18"/>
      <c r="SLE202" s="18"/>
      <c r="SLF202" s="18"/>
      <c r="SLG202" s="18"/>
      <c r="SLH202" s="18"/>
      <c r="SLI202" s="18"/>
      <c r="SLJ202" s="18"/>
      <c r="SLK202" s="18"/>
      <c r="SLL202" s="18"/>
      <c r="SLM202" s="18"/>
      <c r="SLN202" s="18"/>
      <c r="SLO202" s="18"/>
      <c r="SLP202" s="18"/>
      <c r="SLQ202" s="18"/>
      <c r="SLR202" s="18"/>
      <c r="SLS202" s="18"/>
      <c r="SLT202" s="18"/>
      <c r="SLU202" s="18"/>
      <c r="SLV202" s="18"/>
      <c r="SLW202" s="18"/>
      <c r="SLX202" s="18"/>
      <c r="SLY202" s="18"/>
      <c r="SLZ202" s="18"/>
      <c r="SMA202" s="18"/>
      <c r="SMB202" s="18"/>
      <c r="SMC202" s="18"/>
      <c r="SMD202" s="18"/>
      <c r="SME202" s="18"/>
      <c r="SMF202" s="18"/>
      <c r="SMG202" s="18"/>
      <c r="SMH202" s="18"/>
      <c r="SMI202" s="18"/>
      <c r="SMJ202" s="18"/>
      <c r="SMK202" s="18"/>
      <c r="SML202" s="18"/>
      <c r="SMM202" s="18"/>
      <c r="SMN202" s="18"/>
      <c r="SMO202" s="18"/>
      <c r="SMP202" s="18"/>
      <c r="SMQ202" s="18"/>
      <c r="SMR202" s="18"/>
      <c r="SMS202" s="18"/>
      <c r="SMT202" s="18"/>
      <c r="SMU202" s="18"/>
      <c r="SMV202" s="18"/>
      <c r="SMW202" s="18"/>
      <c r="SMX202" s="18"/>
      <c r="SMY202" s="18"/>
      <c r="SMZ202" s="18"/>
      <c r="SNA202" s="18"/>
      <c r="SNB202" s="18"/>
      <c r="SNC202" s="18"/>
      <c r="SND202" s="18"/>
      <c r="SNE202" s="18"/>
      <c r="SNF202" s="18"/>
      <c r="SNG202" s="18"/>
      <c r="SNH202" s="18"/>
      <c r="SNI202" s="18"/>
      <c r="SNJ202" s="18"/>
      <c r="SNK202" s="18"/>
      <c r="SNL202" s="18"/>
      <c r="SNM202" s="18"/>
      <c r="SNN202" s="18"/>
      <c r="SNO202" s="18"/>
      <c r="SNP202" s="18"/>
      <c r="SNQ202" s="18"/>
      <c r="SNR202" s="18"/>
      <c r="SNS202" s="18"/>
      <c r="SNT202" s="18"/>
      <c r="SNU202" s="18"/>
      <c r="SNV202" s="18"/>
      <c r="SNW202" s="18"/>
      <c r="SNX202" s="18"/>
      <c r="SNY202" s="18"/>
      <c r="SNZ202" s="18"/>
      <c r="SOA202" s="18"/>
      <c r="SOB202" s="18"/>
      <c r="SOC202" s="18"/>
      <c r="SOD202" s="18"/>
      <c r="SOE202" s="18"/>
      <c r="SOF202" s="18"/>
      <c r="SOG202" s="18"/>
      <c r="SOH202" s="18"/>
      <c r="SOI202" s="18"/>
      <c r="SOJ202" s="18"/>
      <c r="SOK202" s="18"/>
      <c r="SOL202" s="18"/>
      <c r="SOM202" s="18"/>
      <c r="SON202" s="18"/>
      <c r="SOO202" s="18"/>
      <c r="SOP202" s="18"/>
      <c r="SOQ202" s="18"/>
      <c r="SOR202" s="18"/>
      <c r="SOS202" s="18"/>
      <c r="SOT202" s="18"/>
      <c r="SOU202" s="18"/>
      <c r="SOV202" s="18"/>
      <c r="SOW202" s="18"/>
      <c r="SOX202" s="18"/>
      <c r="SOY202" s="18"/>
      <c r="SOZ202" s="18"/>
      <c r="SPA202" s="18"/>
      <c r="SPB202" s="18"/>
      <c r="SPC202" s="18"/>
      <c r="SPD202" s="18"/>
      <c r="SPE202" s="18"/>
      <c r="SPF202" s="18"/>
      <c r="SPG202" s="18"/>
      <c r="SPH202" s="18"/>
      <c r="SPI202" s="18"/>
      <c r="SPJ202" s="18"/>
      <c r="SPK202" s="18"/>
      <c r="SPL202" s="18"/>
      <c r="SPM202" s="18"/>
      <c r="SPN202" s="18"/>
      <c r="SPO202" s="18"/>
      <c r="SPP202" s="18"/>
      <c r="SPQ202" s="18"/>
      <c r="SPR202" s="18"/>
      <c r="SPS202" s="18"/>
      <c r="SPT202" s="18"/>
      <c r="SPU202" s="18"/>
      <c r="SPV202" s="18"/>
      <c r="SPW202" s="18"/>
      <c r="SPX202" s="18"/>
      <c r="SPY202" s="18"/>
      <c r="SPZ202" s="18"/>
      <c r="SQA202" s="18"/>
      <c r="SQB202" s="18"/>
      <c r="SQC202" s="18"/>
      <c r="SQD202" s="18"/>
      <c r="SQE202" s="18"/>
      <c r="SQF202" s="18"/>
      <c r="SQG202" s="18"/>
      <c r="SQH202" s="18"/>
      <c r="SQI202" s="18"/>
      <c r="SQJ202" s="18"/>
      <c r="SQK202" s="18"/>
      <c r="SQL202" s="18"/>
      <c r="SQM202" s="18"/>
      <c r="SQN202" s="18"/>
      <c r="SQO202" s="18"/>
      <c r="SQP202" s="18"/>
      <c r="SQQ202" s="18"/>
      <c r="SQR202" s="18"/>
      <c r="SQS202" s="18"/>
      <c r="SQT202" s="18"/>
      <c r="SQU202" s="18"/>
      <c r="SQV202" s="18"/>
      <c r="SQW202" s="18"/>
      <c r="SQX202" s="18"/>
      <c r="SQY202" s="18"/>
      <c r="SQZ202" s="18"/>
      <c r="SRA202" s="18"/>
      <c r="SRB202" s="18"/>
      <c r="SRC202" s="18"/>
      <c r="SRD202" s="18"/>
      <c r="SRE202" s="18"/>
      <c r="SRF202" s="18"/>
      <c r="SRG202" s="18"/>
      <c r="SRH202" s="18"/>
      <c r="SRI202" s="18"/>
      <c r="SRJ202" s="18"/>
      <c r="SRK202" s="18"/>
      <c r="SRL202" s="18"/>
      <c r="SRM202" s="18"/>
      <c r="SRN202" s="18"/>
      <c r="SRO202" s="18"/>
      <c r="SRP202" s="18"/>
      <c r="SRQ202" s="18"/>
      <c r="SRR202" s="18"/>
      <c r="SRS202" s="18"/>
      <c r="SRT202" s="18"/>
      <c r="SRU202" s="18"/>
      <c r="SRV202" s="18"/>
      <c r="SRW202" s="18"/>
      <c r="SRX202" s="18"/>
      <c r="SRY202" s="18"/>
      <c r="SRZ202" s="18"/>
      <c r="SSA202" s="18"/>
      <c r="SSB202" s="18"/>
      <c r="SSC202" s="18"/>
      <c r="SSD202" s="18"/>
      <c r="SSE202" s="18"/>
      <c r="SSF202" s="18"/>
      <c r="SSG202" s="18"/>
      <c r="SSH202" s="18"/>
      <c r="SSI202" s="18"/>
      <c r="SSJ202" s="18"/>
      <c r="SSK202" s="18"/>
      <c r="SSL202" s="18"/>
      <c r="SSM202" s="18"/>
      <c r="SSN202" s="18"/>
      <c r="SSO202" s="18"/>
      <c r="SSP202" s="18"/>
      <c r="SSQ202" s="18"/>
      <c r="SSR202" s="18"/>
      <c r="SSS202" s="18"/>
      <c r="SST202" s="18"/>
      <c r="SSU202" s="18"/>
      <c r="SSV202" s="18"/>
      <c r="SSW202" s="18"/>
      <c r="SSX202" s="18"/>
      <c r="SSY202" s="18"/>
      <c r="SSZ202" s="18"/>
      <c r="STA202" s="18"/>
      <c r="STB202" s="18"/>
      <c r="STC202" s="18"/>
      <c r="STD202" s="18"/>
      <c r="STE202" s="18"/>
      <c r="STF202" s="18"/>
      <c r="STG202" s="18"/>
      <c r="STH202" s="18"/>
      <c r="STI202" s="18"/>
      <c r="STJ202" s="18"/>
      <c r="STK202" s="18"/>
      <c r="STL202" s="18"/>
      <c r="STM202" s="18"/>
      <c r="STN202" s="18"/>
      <c r="STO202" s="18"/>
      <c r="STP202" s="18"/>
      <c r="STQ202" s="18"/>
      <c r="STR202" s="18"/>
      <c r="STS202" s="18"/>
      <c r="STT202" s="18"/>
      <c r="STU202" s="18"/>
      <c r="STV202" s="18"/>
      <c r="STW202" s="18"/>
      <c r="STX202" s="18"/>
      <c r="STY202" s="18"/>
      <c r="STZ202" s="18"/>
      <c r="SUA202" s="18"/>
      <c r="SUB202" s="18"/>
      <c r="SUC202" s="18"/>
      <c r="SUD202" s="18"/>
      <c r="SUE202" s="18"/>
      <c r="SUF202" s="18"/>
      <c r="SUG202" s="18"/>
      <c r="SUH202" s="18"/>
      <c r="SUI202" s="18"/>
      <c r="SUJ202" s="18"/>
      <c r="SUK202" s="18"/>
      <c r="SUL202" s="18"/>
      <c r="SUM202" s="18"/>
      <c r="SUN202" s="18"/>
      <c r="SUO202" s="18"/>
      <c r="SUP202" s="18"/>
      <c r="SUQ202" s="18"/>
      <c r="SUR202" s="18"/>
      <c r="SUS202" s="18"/>
      <c r="SUT202" s="18"/>
      <c r="SUU202" s="18"/>
      <c r="SUV202" s="18"/>
      <c r="SUW202" s="18"/>
      <c r="SUX202" s="18"/>
      <c r="SUY202" s="18"/>
      <c r="SUZ202" s="18"/>
      <c r="SVA202" s="18"/>
      <c r="SVB202" s="18"/>
      <c r="SVC202" s="18"/>
      <c r="SVD202" s="18"/>
      <c r="SVE202" s="18"/>
      <c r="SVF202" s="18"/>
      <c r="SVG202" s="18"/>
      <c r="SVH202" s="18"/>
      <c r="SVI202" s="18"/>
      <c r="SVJ202" s="18"/>
      <c r="SVK202" s="18"/>
      <c r="SVL202" s="18"/>
      <c r="SVM202" s="18"/>
      <c r="SVN202" s="18"/>
      <c r="SVO202" s="18"/>
      <c r="SVP202" s="18"/>
      <c r="SVQ202" s="18"/>
      <c r="SVR202" s="18"/>
      <c r="SVS202" s="18"/>
      <c r="SVT202" s="18"/>
      <c r="SVU202" s="18"/>
      <c r="SVV202" s="18"/>
      <c r="SVW202" s="18"/>
      <c r="SVX202" s="18"/>
      <c r="SVY202" s="18"/>
      <c r="SVZ202" s="18"/>
      <c r="SWA202" s="18"/>
      <c r="SWB202" s="18"/>
      <c r="SWC202" s="18"/>
      <c r="SWD202" s="18"/>
      <c r="SWE202" s="18"/>
      <c r="SWF202" s="18"/>
      <c r="SWG202" s="18"/>
      <c r="SWH202" s="18"/>
      <c r="SWI202" s="18"/>
      <c r="SWJ202" s="18"/>
      <c r="SWK202" s="18"/>
      <c r="SWL202" s="18"/>
      <c r="SWM202" s="18"/>
      <c r="SWN202" s="18"/>
      <c r="SWO202" s="18"/>
      <c r="SWP202" s="18"/>
      <c r="SWQ202" s="18"/>
      <c r="SWR202" s="18"/>
      <c r="SWS202" s="18"/>
      <c r="SWT202" s="18"/>
      <c r="SWU202" s="18"/>
      <c r="SWV202" s="18"/>
      <c r="SWW202" s="18"/>
      <c r="SWX202" s="18"/>
      <c r="SWY202" s="18"/>
      <c r="SWZ202" s="18"/>
      <c r="SXA202" s="18"/>
      <c r="SXB202" s="18"/>
      <c r="SXC202" s="18"/>
      <c r="SXD202" s="18"/>
      <c r="SXE202" s="18"/>
      <c r="SXF202" s="18"/>
      <c r="SXG202" s="18"/>
      <c r="SXH202" s="18"/>
      <c r="SXI202" s="18"/>
      <c r="SXJ202" s="18"/>
      <c r="SXK202" s="18"/>
      <c r="SXL202" s="18"/>
      <c r="SXM202" s="18"/>
      <c r="SXN202" s="18"/>
      <c r="SXO202" s="18"/>
      <c r="SXP202" s="18"/>
      <c r="SXQ202" s="18"/>
      <c r="SXR202" s="18"/>
      <c r="SXS202" s="18"/>
      <c r="SXT202" s="18"/>
      <c r="SXU202" s="18"/>
      <c r="SXV202" s="18"/>
      <c r="SXW202" s="18"/>
      <c r="SXX202" s="18"/>
      <c r="SXY202" s="18"/>
      <c r="SXZ202" s="18"/>
      <c r="SYA202" s="18"/>
      <c r="SYB202" s="18"/>
      <c r="SYC202" s="18"/>
      <c r="SYD202" s="18"/>
      <c r="SYE202" s="18"/>
      <c r="SYF202" s="18"/>
      <c r="SYG202" s="18"/>
      <c r="SYH202" s="18"/>
      <c r="SYI202" s="18"/>
      <c r="SYJ202" s="18"/>
      <c r="SYK202" s="18"/>
      <c r="SYL202" s="18"/>
      <c r="SYM202" s="18"/>
      <c r="SYN202" s="18"/>
      <c r="SYO202" s="18"/>
      <c r="SYP202" s="18"/>
      <c r="SYQ202" s="18"/>
      <c r="SYR202" s="18"/>
      <c r="SYS202" s="18"/>
      <c r="SYT202" s="18"/>
      <c r="SYU202" s="18"/>
      <c r="SYV202" s="18"/>
      <c r="SYW202" s="18"/>
      <c r="SYX202" s="18"/>
      <c r="SYY202" s="18"/>
      <c r="SYZ202" s="18"/>
      <c r="SZA202" s="18"/>
      <c r="SZB202" s="18"/>
      <c r="SZC202" s="18"/>
      <c r="SZD202" s="18"/>
      <c r="SZE202" s="18"/>
      <c r="SZF202" s="18"/>
      <c r="SZG202" s="18"/>
      <c r="SZH202" s="18"/>
      <c r="SZI202" s="18"/>
      <c r="SZJ202" s="18"/>
      <c r="SZK202" s="18"/>
      <c r="SZL202" s="18"/>
      <c r="SZM202" s="18"/>
      <c r="SZN202" s="18"/>
      <c r="SZO202" s="18"/>
      <c r="SZP202" s="18"/>
      <c r="SZQ202" s="18"/>
      <c r="SZR202" s="18"/>
      <c r="SZS202" s="18"/>
      <c r="SZT202" s="18"/>
      <c r="SZU202" s="18"/>
      <c r="SZV202" s="18"/>
      <c r="SZW202" s="18"/>
      <c r="SZX202" s="18"/>
      <c r="SZY202" s="18"/>
      <c r="SZZ202" s="18"/>
      <c r="TAA202" s="18"/>
      <c r="TAB202" s="18"/>
      <c r="TAC202" s="18"/>
      <c r="TAD202" s="18"/>
      <c r="TAE202" s="18"/>
      <c r="TAF202" s="18"/>
      <c r="TAG202" s="18"/>
      <c r="TAH202" s="18"/>
      <c r="TAI202" s="18"/>
      <c r="TAJ202" s="18"/>
      <c r="TAK202" s="18"/>
      <c r="TAL202" s="18"/>
      <c r="TAM202" s="18"/>
      <c r="TAN202" s="18"/>
      <c r="TAO202" s="18"/>
      <c r="TAP202" s="18"/>
      <c r="TAQ202" s="18"/>
      <c r="TAR202" s="18"/>
      <c r="TAS202" s="18"/>
      <c r="TAT202" s="18"/>
      <c r="TAU202" s="18"/>
      <c r="TAV202" s="18"/>
      <c r="TAW202" s="18"/>
      <c r="TAX202" s="18"/>
      <c r="TAY202" s="18"/>
      <c r="TAZ202" s="18"/>
      <c r="TBA202" s="18"/>
      <c r="TBB202" s="18"/>
      <c r="TBC202" s="18"/>
      <c r="TBD202" s="18"/>
      <c r="TBE202" s="18"/>
      <c r="TBF202" s="18"/>
      <c r="TBG202" s="18"/>
      <c r="TBH202" s="18"/>
      <c r="TBI202" s="18"/>
      <c r="TBJ202" s="18"/>
      <c r="TBK202" s="18"/>
      <c r="TBL202" s="18"/>
      <c r="TBM202" s="18"/>
      <c r="TBN202" s="18"/>
      <c r="TBO202" s="18"/>
      <c r="TBP202" s="18"/>
      <c r="TBQ202" s="18"/>
      <c r="TBR202" s="18"/>
      <c r="TBS202" s="18"/>
      <c r="TBT202" s="18"/>
      <c r="TBU202" s="18"/>
      <c r="TBV202" s="18"/>
      <c r="TBW202" s="18"/>
      <c r="TBX202" s="18"/>
      <c r="TBY202" s="18"/>
      <c r="TBZ202" s="18"/>
      <c r="TCA202" s="18"/>
      <c r="TCB202" s="18"/>
      <c r="TCC202" s="18"/>
      <c r="TCD202" s="18"/>
      <c r="TCE202" s="18"/>
      <c r="TCF202" s="18"/>
      <c r="TCG202" s="18"/>
      <c r="TCH202" s="18"/>
      <c r="TCI202" s="18"/>
      <c r="TCJ202" s="18"/>
      <c r="TCK202" s="18"/>
      <c r="TCL202" s="18"/>
      <c r="TCM202" s="18"/>
      <c r="TCN202" s="18"/>
      <c r="TCO202" s="18"/>
      <c r="TCP202" s="18"/>
      <c r="TCQ202" s="18"/>
      <c r="TCR202" s="18"/>
      <c r="TCS202" s="18"/>
      <c r="TCT202" s="18"/>
      <c r="TCU202" s="18"/>
      <c r="TCV202" s="18"/>
      <c r="TCW202" s="18"/>
      <c r="TCX202" s="18"/>
      <c r="TCY202" s="18"/>
      <c r="TCZ202" s="18"/>
      <c r="TDA202" s="18"/>
      <c r="TDB202" s="18"/>
      <c r="TDC202" s="18"/>
      <c r="TDD202" s="18"/>
      <c r="TDE202" s="18"/>
      <c r="TDF202" s="18"/>
      <c r="TDG202" s="18"/>
      <c r="TDH202" s="18"/>
      <c r="TDI202" s="18"/>
      <c r="TDJ202" s="18"/>
      <c r="TDK202" s="18"/>
      <c r="TDL202" s="18"/>
      <c r="TDM202" s="18"/>
      <c r="TDN202" s="18"/>
      <c r="TDO202" s="18"/>
      <c r="TDP202" s="18"/>
      <c r="TDQ202" s="18"/>
      <c r="TDR202" s="18"/>
      <c r="TDS202" s="18"/>
      <c r="TDT202" s="18"/>
      <c r="TDU202" s="18"/>
      <c r="TDV202" s="18"/>
      <c r="TDW202" s="18"/>
      <c r="TDX202" s="18"/>
      <c r="TDY202" s="18"/>
      <c r="TDZ202" s="18"/>
      <c r="TEA202" s="18"/>
      <c r="TEB202" s="18"/>
      <c r="TEC202" s="18"/>
      <c r="TED202" s="18"/>
      <c r="TEE202" s="18"/>
      <c r="TEF202" s="18"/>
      <c r="TEG202" s="18"/>
      <c r="TEH202" s="18"/>
      <c r="TEI202" s="18"/>
      <c r="TEJ202" s="18"/>
      <c r="TEK202" s="18"/>
      <c r="TEL202" s="18"/>
      <c r="TEM202" s="18"/>
      <c r="TEN202" s="18"/>
      <c r="TEO202" s="18"/>
      <c r="TEP202" s="18"/>
      <c r="TEQ202" s="18"/>
      <c r="TER202" s="18"/>
      <c r="TES202" s="18"/>
      <c r="TET202" s="18"/>
      <c r="TEU202" s="18"/>
      <c r="TEV202" s="18"/>
      <c r="TEW202" s="18"/>
      <c r="TEX202" s="18"/>
      <c r="TEY202" s="18"/>
      <c r="TEZ202" s="18"/>
      <c r="TFA202" s="18"/>
      <c r="TFB202" s="18"/>
      <c r="TFC202" s="18"/>
      <c r="TFD202" s="18"/>
      <c r="TFE202" s="18"/>
      <c r="TFF202" s="18"/>
      <c r="TFG202" s="18"/>
      <c r="TFH202" s="18"/>
      <c r="TFI202" s="18"/>
      <c r="TFJ202" s="18"/>
      <c r="TFK202" s="18"/>
      <c r="TFL202" s="18"/>
      <c r="TFM202" s="18"/>
      <c r="TFN202" s="18"/>
      <c r="TFO202" s="18"/>
      <c r="TFP202" s="18"/>
      <c r="TFQ202" s="18"/>
      <c r="TFR202" s="18"/>
      <c r="TFS202" s="18"/>
      <c r="TFT202" s="18"/>
      <c r="TFU202" s="18"/>
      <c r="TFV202" s="18"/>
      <c r="TFW202" s="18"/>
      <c r="TFX202" s="18"/>
      <c r="TFY202" s="18"/>
      <c r="TFZ202" s="18"/>
      <c r="TGA202" s="18"/>
      <c r="TGB202" s="18"/>
      <c r="TGC202" s="18"/>
      <c r="TGD202" s="18"/>
      <c r="TGE202" s="18"/>
      <c r="TGF202" s="18"/>
      <c r="TGG202" s="18"/>
      <c r="TGH202" s="18"/>
      <c r="TGI202" s="18"/>
      <c r="TGJ202" s="18"/>
      <c r="TGK202" s="18"/>
      <c r="TGL202" s="18"/>
      <c r="TGM202" s="18"/>
      <c r="TGN202" s="18"/>
      <c r="TGO202" s="18"/>
      <c r="TGP202" s="18"/>
      <c r="TGQ202" s="18"/>
      <c r="TGR202" s="18"/>
      <c r="TGS202" s="18"/>
      <c r="TGT202" s="18"/>
      <c r="TGU202" s="18"/>
      <c r="TGV202" s="18"/>
      <c r="TGW202" s="18"/>
      <c r="TGX202" s="18"/>
      <c r="TGY202" s="18"/>
      <c r="TGZ202" s="18"/>
      <c r="THA202" s="18"/>
      <c r="THB202" s="18"/>
      <c r="THC202" s="18"/>
      <c r="THD202" s="18"/>
      <c r="THE202" s="18"/>
      <c r="THF202" s="18"/>
      <c r="THG202" s="18"/>
      <c r="THH202" s="18"/>
      <c r="THI202" s="18"/>
      <c r="THJ202" s="18"/>
      <c r="THK202" s="18"/>
      <c r="THL202" s="18"/>
      <c r="THM202" s="18"/>
      <c r="THN202" s="18"/>
      <c r="THO202" s="18"/>
      <c r="THP202" s="18"/>
      <c r="THQ202" s="18"/>
      <c r="THR202" s="18"/>
      <c r="THS202" s="18"/>
      <c r="THT202" s="18"/>
      <c r="THU202" s="18"/>
      <c r="THV202" s="18"/>
      <c r="THW202" s="18"/>
      <c r="THX202" s="18"/>
      <c r="THY202" s="18"/>
      <c r="THZ202" s="18"/>
      <c r="TIA202" s="18"/>
      <c r="TIB202" s="18"/>
      <c r="TIC202" s="18"/>
      <c r="TID202" s="18"/>
      <c r="TIE202" s="18"/>
      <c r="TIF202" s="18"/>
      <c r="TIG202" s="18"/>
      <c r="TIH202" s="18"/>
      <c r="TII202" s="18"/>
      <c r="TIJ202" s="18"/>
      <c r="TIK202" s="18"/>
      <c r="TIL202" s="18"/>
      <c r="TIM202" s="18"/>
      <c r="TIN202" s="18"/>
      <c r="TIO202" s="18"/>
      <c r="TIP202" s="18"/>
      <c r="TIQ202" s="18"/>
      <c r="TIR202" s="18"/>
      <c r="TIS202" s="18"/>
      <c r="TIT202" s="18"/>
      <c r="TIU202" s="18"/>
      <c r="TIV202" s="18"/>
      <c r="TIW202" s="18"/>
      <c r="TIX202" s="18"/>
      <c r="TIY202" s="18"/>
      <c r="TIZ202" s="18"/>
      <c r="TJA202" s="18"/>
      <c r="TJB202" s="18"/>
      <c r="TJC202" s="18"/>
      <c r="TJD202" s="18"/>
      <c r="TJE202" s="18"/>
      <c r="TJF202" s="18"/>
      <c r="TJG202" s="18"/>
      <c r="TJH202" s="18"/>
      <c r="TJI202" s="18"/>
      <c r="TJJ202" s="18"/>
      <c r="TJK202" s="18"/>
      <c r="TJL202" s="18"/>
      <c r="TJM202" s="18"/>
      <c r="TJN202" s="18"/>
      <c r="TJO202" s="18"/>
      <c r="TJP202" s="18"/>
      <c r="TJQ202" s="18"/>
      <c r="TJR202" s="18"/>
      <c r="TJS202" s="18"/>
      <c r="TJT202" s="18"/>
      <c r="TJU202" s="18"/>
      <c r="TJV202" s="18"/>
      <c r="TJW202" s="18"/>
      <c r="TJX202" s="18"/>
      <c r="TJY202" s="18"/>
      <c r="TJZ202" s="18"/>
      <c r="TKA202" s="18"/>
      <c r="TKB202" s="18"/>
      <c r="TKC202" s="18"/>
      <c r="TKD202" s="18"/>
      <c r="TKE202" s="18"/>
      <c r="TKF202" s="18"/>
      <c r="TKG202" s="18"/>
      <c r="TKH202" s="18"/>
      <c r="TKI202" s="18"/>
      <c r="TKJ202" s="18"/>
      <c r="TKK202" s="18"/>
      <c r="TKL202" s="18"/>
      <c r="TKM202" s="18"/>
      <c r="TKN202" s="18"/>
      <c r="TKO202" s="18"/>
      <c r="TKP202" s="18"/>
      <c r="TKQ202" s="18"/>
      <c r="TKR202" s="18"/>
      <c r="TKS202" s="18"/>
      <c r="TKT202" s="18"/>
      <c r="TKU202" s="18"/>
      <c r="TKV202" s="18"/>
      <c r="TKW202" s="18"/>
      <c r="TKX202" s="18"/>
      <c r="TKY202" s="18"/>
      <c r="TKZ202" s="18"/>
      <c r="TLA202" s="18"/>
      <c r="TLB202" s="18"/>
      <c r="TLC202" s="18"/>
      <c r="TLD202" s="18"/>
      <c r="TLE202" s="18"/>
      <c r="TLF202" s="18"/>
      <c r="TLG202" s="18"/>
      <c r="TLH202" s="18"/>
      <c r="TLI202" s="18"/>
      <c r="TLJ202" s="18"/>
      <c r="TLK202" s="18"/>
      <c r="TLL202" s="18"/>
      <c r="TLM202" s="18"/>
      <c r="TLN202" s="18"/>
      <c r="TLO202" s="18"/>
      <c r="TLP202" s="18"/>
      <c r="TLQ202" s="18"/>
      <c r="TLR202" s="18"/>
      <c r="TLS202" s="18"/>
      <c r="TLT202" s="18"/>
      <c r="TLU202" s="18"/>
      <c r="TLV202" s="18"/>
      <c r="TLW202" s="18"/>
      <c r="TLX202" s="18"/>
      <c r="TLY202" s="18"/>
      <c r="TLZ202" s="18"/>
      <c r="TMA202" s="18"/>
      <c r="TMB202" s="18"/>
      <c r="TMC202" s="18"/>
      <c r="TMD202" s="18"/>
      <c r="TME202" s="18"/>
      <c r="TMF202" s="18"/>
      <c r="TMG202" s="18"/>
      <c r="TMH202" s="18"/>
      <c r="TMI202" s="18"/>
      <c r="TMJ202" s="18"/>
      <c r="TMK202" s="18"/>
      <c r="TML202" s="18"/>
      <c r="TMM202" s="18"/>
      <c r="TMN202" s="18"/>
      <c r="TMO202" s="18"/>
      <c r="TMP202" s="18"/>
      <c r="TMQ202" s="18"/>
      <c r="TMR202" s="18"/>
      <c r="TMS202" s="18"/>
      <c r="TMT202" s="18"/>
      <c r="TMU202" s="18"/>
      <c r="TMV202" s="18"/>
      <c r="TMW202" s="18"/>
      <c r="TMX202" s="18"/>
      <c r="TMY202" s="18"/>
      <c r="TMZ202" s="18"/>
      <c r="TNA202" s="18"/>
      <c r="TNB202" s="18"/>
      <c r="TNC202" s="18"/>
      <c r="TND202" s="18"/>
      <c r="TNE202" s="18"/>
      <c r="TNF202" s="18"/>
      <c r="TNG202" s="18"/>
      <c r="TNH202" s="18"/>
      <c r="TNI202" s="18"/>
      <c r="TNJ202" s="18"/>
      <c r="TNK202" s="18"/>
      <c r="TNL202" s="18"/>
      <c r="TNM202" s="18"/>
      <c r="TNN202" s="18"/>
      <c r="TNO202" s="18"/>
      <c r="TNP202" s="18"/>
      <c r="TNQ202" s="18"/>
      <c r="TNR202" s="18"/>
      <c r="TNS202" s="18"/>
      <c r="TNT202" s="18"/>
      <c r="TNU202" s="18"/>
      <c r="TNV202" s="18"/>
      <c r="TNW202" s="18"/>
      <c r="TNX202" s="18"/>
      <c r="TNY202" s="18"/>
      <c r="TNZ202" s="18"/>
      <c r="TOA202" s="18"/>
      <c r="TOB202" s="18"/>
      <c r="TOC202" s="18"/>
      <c r="TOD202" s="18"/>
      <c r="TOE202" s="18"/>
      <c r="TOF202" s="18"/>
      <c r="TOG202" s="18"/>
      <c r="TOH202" s="18"/>
      <c r="TOI202" s="18"/>
      <c r="TOJ202" s="18"/>
      <c r="TOK202" s="18"/>
      <c r="TOL202" s="18"/>
      <c r="TOM202" s="18"/>
      <c r="TON202" s="18"/>
      <c r="TOO202" s="18"/>
      <c r="TOP202" s="18"/>
      <c r="TOQ202" s="18"/>
      <c r="TOR202" s="18"/>
      <c r="TOS202" s="18"/>
      <c r="TOT202" s="18"/>
      <c r="TOU202" s="18"/>
      <c r="TOV202" s="18"/>
      <c r="TOW202" s="18"/>
      <c r="TOX202" s="18"/>
      <c r="TOY202" s="18"/>
      <c r="TOZ202" s="18"/>
      <c r="TPA202" s="18"/>
      <c r="TPB202" s="18"/>
      <c r="TPC202" s="18"/>
      <c r="TPD202" s="18"/>
      <c r="TPE202" s="18"/>
      <c r="TPF202" s="18"/>
      <c r="TPG202" s="18"/>
      <c r="TPH202" s="18"/>
      <c r="TPI202" s="18"/>
      <c r="TPJ202" s="18"/>
      <c r="TPK202" s="18"/>
      <c r="TPL202" s="18"/>
      <c r="TPM202" s="18"/>
      <c r="TPN202" s="18"/>
      <c r="TPO202" s="18"/>
      <c r="TPP202" s="18"/>
      <c r="TPQ202" s="18"/>
      <c r="TPR202" s="18"/>
      <c r="TPS202" s="18"/>
      <c r="TPT202" s="18"/>
      <c r="TPU202" s="18"/>
      <c r="TPV202" s="18"/>
      <c r="TPW202" s="18"/>
      <c r="TPX202" s="18"/>
      <c r="TPY202" s="18"/>
      <c r="TPZ202" s="18"/>
      <c r="TQA202" s="18"/>
      <c r="TQB202" s="18"/>
      <c r="TQC202" s="18"/>
      <c r="TQD202" s="18"/>
      <c r="TQE202" s="18"/>
      <c r="TQF202" s="18"/>
      <c r="TQG202" s="18"/>
      <c r="TQH202" s="18"/>
      <c r="TQI202" s="18"/>
      <c r="TQJ202" s="18"/>
      <c r="TQK202" s="18"/>
      <c r="TQL202" s="18"/>
      <c r="TQM202" s="18"/>
      <c r="TQN202" s="18"/>
      <c r="TQO202" s="18"/>
      <c r="TQP202" s="18"/>
      <c r="TQQ202" s="18"/>
      <c r="TQR202" s="18"/>
      <c r="TQS202" s="18"/>
      <c r="TQT202" s="18"/>
      <c r="TQU202" s="18"/>
      <c r="TQV202" s="18"/>
      <c r="TQW202" s="18"/>
      <c r="TQX202" s="18"/>
      <c r="TQY202" s="18"/>
      <c r="TQZ202" s="18"/>
      <c r="TRA202" s="18"/>
      <c r="TRB202" s="18"/>
      <c r="TRC202" s="18"/>
      <c r="TRD202" s="18"/>
      <c r="TRE202" s="18"/>
      <c r="TRF202" s="18"/>
      <c r="TRG202" s="18"/>
      <c r="TRH202" s="18"/>
      <c r="TRI202" s="18"/>
      <c r="TRJ202" s="18"/>
      <c r="TRK202" s="18"/>
      <c r="TRL202" s="18"/>
      <c r="TRM202" s="18"/>
      <c r="TRN202" s="18"/>
      <c r="TRO202" s="18"/>
      <c r="TRP202" s="18"/>
      <c r="TRQ202" s="18"/>
      <c r="TRR202" s="18"/>
      <c r="TRS202" s="18"/>
      <c r="TRT202" s="18"/>
      <c r="TRU202" s="18"/>
      <c r="TRV202" s="18"/>
      <c r="TRW202" s="18"/>
      <c r="TRX202" s="18"/>
      <c r="TRY202" s="18"/>
      <c r="TRZ202" s="18"/>
      <c r="TSA202" s="18"/>
      <c r="TSB202" s="18"/>
      <c r="TSC202" s="18"/>
      <c r="TSD202" s="18"/>
      <c r="TSE202" s="18"/>
      <c r="TSF202" s="18"/>
      <c r="TSG202" s="18"/>
      <c r="TSH202" s="18"/>
      <c r="TSI202" s="18"/>
      <c r="TSJ202" s="18"/>
      <c r="TSK202" s="18"/>
      <c r="TSL202" s="18"/>
      <c r="TSM202" s="18"/>
      <c r="TSN202" s="18"/>
      <c r="TSO202" s="18"/>
      <c r="TSP202" s="18"/>
      <c r="TSQ202" s="18"/>
      <c r="TSR202" s="18"/>
      <c r="TSS202" s="18"/>
      <c r="TST202" s="18"/>
      <c r="TSU202" s="18"/>
      <c r="TSV202" s="18"/>
      <c r="TSW202" s="18"/>
      <c r="TSX202" s="18"/>
      <c r="TSY202" s="18"/>
      <c r="TSZ202" s="18"/>
      <c r="TTA202" s="18"/>
      <c r="TTB202" s="18"/>
      <c r="TTC202" s="18"/>
      <c r="TTD202" s="18"/>
      <c r="TTE202" s="18"/>
      <c r="TTF202" s="18"/>
      <c r="TTG202" s="18"/>
      <c r="TTH202" s="18"/>
      <c r="TTI202" s="18"/>
      <c r="TTJ202" s="18"/>
      <c r="TTK202" s="18"/>
      <c r="TTL202" s="18"/>
      <c r="TTM202" s="18"/>
      <c r="TTN202" s="18"/>
      <c r="TTO202" s="18"/>
      <c r="TTP202" s="18"/>
      <c r="TTQ202" s="18"/>
      <c r="TTR202" s="18"/>
      <c r="TTS202" s="18"/>
      <c r="TTT202" s="18"/>
      <c r="TTU202" s="18"/>
      <c r="TTV202" s="18"/>
      <c r="TTW202" s="18"/>
      <c r="TTX202" s="18"/>
      <c r="TTY202" s="18"/>
      <c r="TTZ202" s="18"/>
      <c r="TUA202" s="18"/>
      <c r="TUB202" s="18"/>
      <c r="TUC202" s="18"/>
      <c r="TUD202" s="18"/>
      <c r="TUE202" s="18"/>
      <c r="TUF202" s="18"/>
      <c r="TUG202" s="18"/>
      <c r="TUH202" s="18"/>
      <c r="TUI202" s="18"/>
      <c r="TUJ202" s="18"/>
      <c r="TUK202" s="18"/>
      <c r="TUL202" s="18"/>
      <c r="TUM202" s="18"/>
      <c r="TUN202" s="18"/>
      <c r="TUO202" s="18"/>
      <c r="TUP202" s="18"/>
      <c r="TUQ202" s="18"/>
      <c r="TUR202" s="18"/>
      <c r="TUS202" s="18"/>
      <c r="TUT202" s="18"/>
      <c r="TUU202" s="18"/>
      <c r="TUV202" s="18"/>
      <c r="TUW202" s="18"/>
      <c r="TUX202" s="18"/>
      <c r="TUY202" s="18"/>
      <c r="TUZ202" s="18"/>
      <c r="TVA202" s="18"/>
      <c r="TVB202" s="18"/>
      <c r="TVC202" s="18"/>
      <c r="TVD202" s="18"/>
      <c r="TVE202" s="18"/>
      <c r="TVF202" s="18"/>
      <c r="TVG202" s="18"/>
      <c r="TVH202" s="18"/>
      <c r="TVI202" s="18"/>
      <c r="TVJ202" s="18"/>
      <c r="TVK202" s="18"/>
      <c r="TVL202" s="18"/>
      <c r="TVM202" s="18"/>
      <c r="TVN202" s="18"/>
      <c r="TVO202" s="18"/>
      <c r="TVP202" s="18"/>
      <c r="TVQ202" s="18"/>
      <c r="TVR202" s="18"/>
      <c r="TVS202" s="18"/>
      <c r="TVT202" s="18"/>
      <c r="TVU202" s="18"/>
      <c r="TVV202" s="18"/>
      <c r="TVW202" s="18"/>
      <c r="TVX202" s="18"/>
      <c r="TVY202" s="18"/>
      <c r="TVZ202" s="18"/>
      <c r="TWA202" s="18"/>
      <c r="TWB202" s="18"/>
      <c r="TWC202" s="18"/>
      <c r="TWD202" s="18"/>
      <c r="TWE202" s="18"/>
      <c r="TWF202" s="18"/>
      <c r="TWG202" s="18"/>
      <c r="TWH202" s="18"/>
      <c r="TWI202" s="18"/>
      <c r="TWJ202" s="18"/>
      <c r="TWK202" s="18"/>
      <c r="TWL202" s="18"/>
      <c r="TWM202" s="18"/>
      <c r="TWN202" s="18"/>
      <c r="TWO202" s="18"/>
      <c r="TWP202" s="18"/>
      <c r="TWQ202" s="18"/>
      <c r="TWR202" s="18"/>
      <c r="TWS202" s="18"/>
      <c r="TWT202" s="18"/>
      <c r="TWU202" s="18"/>
      <c r="TWV202" s="18"/>
      <c r="TWW202" s="18"/>
      <c r="TWX202" s="18"/>
      <c r="TWY202" s="18"/>
      <c r="TWZ202" s="18"/>
      <c r="TXA202" s="18"/>
      <c r="TXB202" s="18"/>
      <c r="TXC202" s="18"/>
      <c r="TXD202" s="18"/>
      <c r="TXE202" s="18"/>
      <c r="TXF202" s="18"/>
      <c r="TXG202" s="18"/>
      <c r="TXH202" s="18"/>
      <c r="TXI202" s="18"/>
      <c r="TXJ202" s="18"/>
      <c r="TXK202" s="18"/>
      <c r="TXL202" s="18"/>
      <c r="TXM202" s="18"/>
      <c r="TXN202" s="18"/>
      <c r="TXO202" s="18"/>
      <c r="TXP202" s="18"/>
      <c r="TXQ202" s="18"/>
      <c r="TXR202" s="18"/>
      <c r="TXS202" s="18"/>
      <c r="TXT202" s="18"/>
      <c r="TXU202" s="18"/>
      <c r="TXV202" s="18"/>
      <c r="TXW202" s="18"/>
      <c r="TXX202" s="18"/>
      <c r="TXY202" s="18"/>
      <c r="TXZ202" s="18"/>
      <c r="TYA202" s="18"/>
      <c r="TYB202" s="18"/>
      <c r="TYC202" s="18"/>
      <c r="TYD202" s="18"/>
      <c r="TYE202" s="18"/>
      <c r="TYF202" s="18"/>
      <c r="TYG202" s="18"/>
      <c r="TYH202" s="18"/>
      <c r="TYI202" s="18"/>
      <c r="TYJ202" s="18"/>
      <c r="TYK202" s="18"/>
      <c r="TYL202" s="18"/>
      <c r="TYM202" s="18"/>
      <c r="TYN202" s="18"/>
      <c r="TYO202" s="18"/>
      <c r="TYP202" s="18"/>
      <c r="TYQ202" s="18"/>
      <c r="TYR202" s="18"/>
      <c r="TYS202" s="18"/>
      <c r="TYT202" s="18"/>
      <c r="TYU202" s="18"/>
      <c r="TYV202" s="18"/>
      <c r="TYW202" s="18"/>
      <c r="TYX202" s="18"/>
      <c r="TYY202" s="18"/>
      <c r="TYZ202" s="18"/>
      <c r="TZA202" s="18"/>
      <c r="TZB202" s="18"/>
      <c r="TZC202" s="18"/>
      <c r="TZD202" s="18"/>
      <c r="TZE202" s="18"/>
      <c r="TZF202" s="18"/>
      <c r="TZG202" s="18"/>
      <c r="TZH202" s="18"/>
      <c r="TZI202" s="18"/>
      <c r="TZJ202" s="18"/>
      <c r="TZK202" s="18"/>
      <c r="TZL202" s="18"/>
      <c r="TZM202" s="18"/>
      <c r="TZN202" s="18"/>
      <c r="TZO202" s="18"/>
      <c r="TZP202" s="18"/>
      <c r="TZQ202" s="18"/>
      <c r="TZR202" s="18"/>
      <c r="TZS202" s="18"/>
      <c r="TZT202" s="18"/>
      <c r="TZU202" s="18"/>
      <c r="TZV202" s="18"/>
      <c r="TZW202" s="18"/>
      <c r="TZX202" s="18"/>
      <c r="TZY202" s="18"/>
      <c r="TZZ202" s="18"/>
      <c r="UAA202" s="18"/>
      <c r="UAB202" s="18"/>
      <c r="UAC202" s="18"/>
      <c r="UAD202" s="18"/>
      <c r="UAE202" s="18"/>
      <c r="UAF202" s="18"/>
      <c r="UAG202" s="18"/>
      <c r="UAH202" s="18"/>
      <c r="UAI202" s="18"/>
      <c r="UAJ202" s="18"/>
      <c r="UAK202" s="18"/>
      <c r="UAL202" s="18"/>
      <c r="UAM202" s="18"/>
      <c r="UAN202" s="18"/>
      <c r="UAO202" s="18"/>
      <c r="UAP202" s="18"/>
      <c r="UAQ202" s="18"/>
      <c r="UAR202" s="18"/>
      <c r="UAS202" s="18"/>
      <c r="UAT202" s="18"/>
      <c r="UAU202" s="18"/>
      <c r="UAV202" s="18"/>
      <c r="UAW202" s="18"/>
      <c r="UAX202" s="18"/>
      <c r="UAY202" s="18"/>
      <c r="UAZ202" s="18"/>
      <c r="UBA202" s="18"/>
      <c r="UBB202" s="18"/>
      <c r="UBC202" s="18"/>
      <c r="UBD202" s="18"/>
      <c r="UBE202" s="18"/>
      <c r="UBF202" s="18"/>
      <c r="UBG202" s="18"/>
      <c r="UBH202" s="18"/>
      <c r="UBI202" s="18"/>
      <c r="UBJ202" s="18"/>
      <c r="UBK202" s="18"/>
      <c r="UBL202" s="18"/>
      <c r="UBM202" s="18"/>
      <c r="UBN202" s="18"/>
      <c r="UBO202" s="18"/>
      <c r="UBP202" s="18"/>
      <c r="UBQ202" s="18"/>
      <c r="UBR202" s="18"/>
      <c r="UBS202" s="18"/>
      <c r="UBT202" s="18"/>
      <c r="UBU202" s="18"/>
      <c r="UBV202" s="18"/>
      <c r="UBW202" s="18"/>
      <c r="UBX202" s="18"/>
      <c r="UBY202" s="18"/>
      <c r="UBZ202" s="18"/>
      <c r="UCA202" s="18"/>
      <c r="UCB202" s="18"/>
      <c r="UCC202" s="18"/>
      <c r="UCD202" s="18"/>
      <c r="UCE202" s="18"/>
      <c r="UCF202" s="18"/>
      <c r="UCG202" s="18"/>
      <c r="UCH202" s="18"/>
      <c r="UCI202" s="18"/>
      <c r="UCJ202" s="18"/>
      <c r="UCK202" s="18"/>
      <c r="UCL202" s="18"/>
      <c r="UCM202" s="18"/>
      <c r="UCN202" s="18"/>
      <c r="UCO202" s="18"/>
      <c r="UCP202" s="18"/>
      <c r="UCQ202" s="18"/>
      <c r="UCR202" s="18"/>
      <c r="UCS202" s="18"/>
      <c r="UCT202" s="18"/>
      <c r="UCU202" s="18"/>
      <c r="UCV202" s="18"/>
      <c r="UCW202" s="18"/>
      <c r="UCX202" s="18"/>
      <c r="UCY202" s="18"/>
      <c r="UCZ202" s="18"/>
      <c r="UDA202" s="18"/>
      <c r="UDB202" s="18"/>
      <c r="UDC202" s="18"/>
      <c r="UDD202" s="18"/>
      <c r="UDE202" s="18"/>
      <c r="UDF202" s="18"/>
      <c r="UDG202" s="18"/>
      <c r="UDH202" s="18"/>
      <c r="UDI202" s="18"/>
      <c r="UDJ202" s="18"/>
      <c r="UDK202" s="18"/>
      <c r="UDL202" s="18"/>
      <c r="UDM202" s="18"/>
      <c r="UDN202" s="18"/>
      <c r="UDO202" s="18"/>
      <c r="UDP202" s="18"/>
      <c r="UDQ202" s="18"/>
      <c r="UDR202" s="18"/>
      <c r="UDS202" s="18"/>
      <c r="UDT202" s="18"/>
      <c r="UDU202" s="18"/>
      <c r="UDV202" s="18"/>
      <c r="UDW202" s="18"/>
      <c r="UDX202" s="18"/>
      <c r="UDY202" s="18"/>
      <c r="UDZ202" s="18"/>
      <c r="UEA202" s="18"/>
      <c r="UEB202" s="18"/>
      <c r="UEC202" s="18"/>
      <c r="UED202" s="18"/>
      <c r="UEE202" s="18"/>
      <c r="UEF202" s="18"/>
      <c r="UEG202" s="18"/>
      <c r="UEH202" s="18"/>
      <c r="UEI202" s="18"/>
      <c r="UEJ202" s="18"/>
      <c r="UEK202" s="18"/>
      <c r="UEL202" s="18"/>
      <c r="UEM202" s="18"/>
      <c r="UEN202" s="18"/>
      <c r="UEO202" s="18"/>
      <c r="UEP202" s="18"/>
      <c r="UEQ202" s="18"/>
      <c r="UER202" s="18"/>
      <c r="UES202" s="18"/>
      <c r="UET202" s="18"/>
      <c r="UEU202" s="18"/>
      <c r="UEV202" s="18"/>
      <c r="UEW202" s="18"/>
      <c r="UEX202" s="18"/>
      <c r="UEY202" s="18"/>
      <c r="UEZ202" s="18"/>
      <c r="UFA202" s="18"/>
      <c r="UFB202" s="18"/>
      <c r="UFC202" s="18"/>
      <c r="UFD202" s="18"/>
      <c r="UFE202" s="18"/>
      <c r="UFF202" s="18"/>
      <c r="UFG202" s="18"/>
      <c r="UFH202" s="18"/>
      <c r="UFI202" s="18"/>
      <c r="UFJ202" s="18"/>
      <c r="UFK202" s="18"/>
      <c r="UFL202" s="18"/>
      <c r="UFM202" s="18"/>
      <c r="UFN202" s="18"/>
      <c r="UFO202" s="18"/>
      <c r="UFP202" s="18"/>
      <c r="UFQ202" s="18"/>
      <c r="UFR202" s="18"/>
      <c r="UFS202" s="18"/>
      <c r="UFT202" s="18"/>
      <c r="UFU202" s="18"/>
      <c r="UFV202" s="18"/>
      <c r="UFW202" s="18"/>
      <c r="UFX202" s="18"/>
      <c r="UFY202" s="18"/>
      <c r="UFZ202" s="18"/>
      <c r="UGA202" s="18"/>
      <c r="UGB202" s="18"/>
      <c r="UGC202" s="18"/>
      <c r="UGD202" s="18"/>
      <c r="UGE202" s="18"/>
      <c r="UGF202" s="18"/>
      <c r="UGG202" s="18"/>
      <c r="UGH202" s="18"/>
      <c r="UGI202" s="18"/>
      <c r="UGJ202" s="18"/>
      <c r="UGK202" s="18"/>
      <c r="UGL202" s="18"/>
      <c r="UGM202" s="18"/>
      <c r="UGN202" s="18"/>
      <c r="UGO202" s="18"/>
      <c r="UGP202" s="18"/>
      <c r="UGQ202" s="18"/>
      <c r="UGR202" s="18"/>
      <c r="UGS202" s="18"/>
      <c r="UGT202" s="18"/>
      <c r="UGU202" s="18"/>
      <c r="UGV202" s="18"/>
      <c r="UGW202" s="18"/>
      <c r="UGX202" s="18"/>
      <c r="UGY202" s="18"/>
      <c r="UGZ202" s="18"/>
      <c r="UHA202" s="18"/>
      <c r="UHB202" s="18"/>
      <c r="UHC202" s="18"/>
      <c r="UHD202" s="18"/>
      <c r="UHE202" s="18"/>
      <c r="UHF202" s="18"/>
      <c r="UHG202" s="18"/>
      <c r="UHH202" s="18"/>
      <c r="UHI202" s="18"/>
      <c r="UHJ202" s="18"/>
      <c r="UHK202" s="18"/>
      <c r="UHL202" s="18"/>
      <c r="UHM202" s="18"/>
      <c r="UHN202" s="18"/>
      <c r="UHO202" s="18"/>
      <c r="UHP202" s="18"/>
      <c r="UHQ202" s="18"/>
      <c r="UHR202" s="18"/>
      <c r="UHS202" s="18"/>
      <c r="UHT202" s="18"/>
      <c r="UHU202" s="18"/>
      <c r="UHV202" s="18"/>
      <c r="UHW202" s="18"/>
      <c r="UHX202" s="18"/>
      <c r="UHY202" s="18"/>
      <c r="UHZ202" s="18"/>
      <c r="UIA202" s="18"/>
      <c r="UIB202" s="18"/>
      <c r="UIC202" s="18"/>
      <c r="UID202" s="18"/>
      <c r="UIE202" s="18"/>
      <c r="UIF202" s="18"/>
      <c r="UIG202" s="18"/>
      <c r="UIH202" s="18"/>
      <c r="UII202" s="18"/>
      <c r="UIJ202" s="18"/>
      <c r="UIK202" s="18"/>
      <c r="UIL202" s="18"/>
      <c r="UIM202" s="18"/>
      <c r="UIN202" s="18"/>
      <c r="UIO202" s="18"/>
      <c r="UIP202" s="18"/>
      <c r="UIQ202" s="18"/>
      <c r="UIR202" s="18"/>
      <c r="UIS202" s="18"/>
      <c r="UIT202" s="18"/>
      <c r="UIU202" s="18"/>
      <c r="UIV202" s="18"/>
      <c r="UIW202" s="18"/>
      <c r="UIX202" s="18"/>
      <c r="UIY202" s="18"/>
      <c r="UIZ202" s="18"/>
      <c r="UJA202" s="18"/>
      <c r="UJB202" s="18"/>
      <c r="UJC202" s="18"/>
      <c r="UJD202" s="18"/>
      <c r="UJE202" s="18"/>
      <c r="UJF202" s="18"/>
      <c r="UJG202" s="18"/>
      <c r="UJH202" s="18"/>
      <c r="UJI202" s="18"/>
      <c r="UJJ202" s="18"/>
      <c r="UJK202" s="18"/>
      <c r="UJL202" s="18"/>
      <c r="UJM202" s="18"/>
      <c r="UJN202" s="18"/>
      <c r="UJO202" s="18"/>
      <c r="UJP202" s="18"/>
      <c r="UJQ202" s="18"/>
      <c r="UJR202" s="18"/>
      <c r="UJS202" s="18"/>
      <c r="UJT202" s="18"/>
      <c r="UJU202" s="18"/>
      <c r="UJV202" s="18"/>
      <c r="UJW202" s="18"/>
      <c r="UJX202" s="18"/>
      <c r="UJY202" s="18"/>
      <c r="UJZ202" s="18"/>
      <c r="UKA202" s="18"/>
      <c r="UKB202" s="18"/>
      <c r="UKC202" s="18"/>
      <c r="UKD202" s="18"/>
      <c r="UKE202" s="18"/>
      <c r="UKF202" s="18"/>
      <c r="UKG202" s="18"/>
      <c r="UKH202" s="18"/>
      <c r="UKI202" s="18"/>
      <c r="UKJ202" s="18"/>
      <c r="UKK202" s="18"/>
      <c r="UKL202" s="18"/>
      <c r="UKM202" s="18"/>
      <c r="UKN202" s="18"/>
      <c r="UKO202" s="18"/>
      <c r="UKP202" s="18"/>
      <c r="UKQ202" s="18"/>
      <c r="UKR202" s="18"/>
      <c r="UKS202" s="18"/>
      <c r="UKT202" s="18"/>
      <c r="UKU202" s="18"/>
      <c r="UKV202" s="18"/>
      <c r="UKW202" s="18"/>
      <c r="UKX202" s="18"/>
      <c r="UKY202" s="18"/>
      <c r="UKZ202" s="18"/>
      <c r="ULA202" s="18"/>
      <c r="ULB202" s="18"/>
      <c r="ULC202" s="18"/>
      <c r="ULD202" s="18"/>
      <c r="ULE202" s="18"/>
      <c r="ULF202" s="18"/>
      <c r="ULG202" s="18"/>
      <c r="ULH202" s="18"/>
      <c r="ULI202" s="18"/>
      <c r="ULJ202" s="18"/>
      <c r="ULK202" s="18"/>
      <c r="ULL202" s="18"/>
      <c r="ULM202" s="18"/>
      <c r="ULN202" s="18"/>
      <c r="ULO202" s="18"/>
      <c r="ULP202" s="18"/>
      <c r="ULQ202" s="18"/>
      <c r="ULR202" s="18"/>
      <c r="ULS202" s="18"/>
      <c r="ULT202" s="18"/>
      <c r="ULU202" s="18"/>
      <c r="ULV202" s="18"/>
      <c r="ULW202" s="18"/>
      <c r="ULX202" s="18"/>
      <c r="ULY202" s="18"/>
      <c r="ULZ202" s="18"/>
      <c r="UMA202" s="18"/>
      <c r="UMB202" s="18"/>
      <c r="UMC202" s="18"/>
      <c r="UMD202" s="18"/>
      <c r="UME202" s="18"/>
      <c r="UMF202" s="18"/>
      <c r="UMG202" s="18"/>
      <c r="UMH202" s="18"/>
      <c r="UMI202" s="18"/>
      <c r="UMJ202" s="18"/>
      <c r="UMK202" s="18"/>
      <c r="UML202" s="18"/>
      <c r="UMM202" s="18"/>
      <c r="UMN202" s="18"/>
      <c r="UMO202" s="18"/>
      <c r="UMP202" s="18"/>
      <c r="UMQ202" s="18"/>
      <c r="UMR202" s="18"/>
      <c r="UMS202" s="18"/>
      <c r="UMT202" s="18"/>
      <c r="UMU202" s="18"/>
      <c r="UMV202" s="18"/>
      <c r="UMW202" s="18"/>
      <c r="UMX202" s="18"/>
      <c r="UMY202" s="18"/>
      <c r="UMZ202" s="18"/>
      <c r="UNA202" s="18"/>
      <c r="UNB202" s="18"/>
      <c r="UNC202" s="18"/>
      <c r="UND202" s="18"/>
      <c r="UNE202" s="18"/>
      <c r="UNF202" s="18"/>
      <c r="UNG202" s="18"/>
      <c r="UNH202" s="18"/>
      <c r="UNI202" s="18"/>
      <c r="UNJ202" s="18"/>
      <c r="UNK202" s="18"/>
      <c r="UNL202" s="18"/>
      <c r="UNM202" s="18"/>
      <c r="UNN202" s="18"/>
      <c r="UNO202" s="18"/>
      <c r="UNP202" s="18"/>
      <c r="UNQ202" s="18"/>
      <c r="UNR202" s="18"/>
      <c r="UNS202" s="18"/>
      <c r="UNT202" s="18"/>
      <c r="UNU202" s="18"/>
      <c r="UNV202" s="18"/>
      <c r="UNW202" s="18"/>
      <c r="UNX202" s="18"/>
      <c r="UNY202" s="18"/>
      <c r="UNZ202" s="18"/>
      <c r="UOA202" s="18"/>
      <c r="UOB202" s="18"/>
      <c r="UOC202" s="18"/>
      <c r="UOD202" s="18"/>
      <c r="UOE202" s="18"/>
      <c r="UOF202" s="18"/>
      <c r="UOG202" s="18"/>
      <c r="UOH202" s="18"/>
      <c r="UOI202" s="18"/>
      <c r="UOJ202" s="18"/>
      <c r="UOK202" s="18"/>
      <c r="UOL202" s="18"/>
      <c r="UOM202" s="18"/>
      <c r="UON202" s="18"/>
      <c r="UOO202" s="18"/>
      <c r="UOP202" s="18"/>
      <c r="UOQ202" s="18"/>
      <c r="UOR202" s="18"/>
      <c r="UOS202" s="18"/>
      <c r="UOT202" s="18"/>
      <c r="UOU202" s="18"/>
      <c r="UOV202" s="18"/>
      <c r="UOW202" s="18"/>
      <c r="UOX202" s="18"/>
      <c r="UOY202" s="18"/>
      <c r="UOZ202" s="18"/>
      <c r="UPA202" s="18"/>
      <c r="UPB202" s="18"/>
      <c r="UPC202" s="18"/>
      <c r="UPD202" s="18"/>
      <c r="UPE202" s="18"/>
      <c r="UPF202" s="18"/>
      <c r="UPG202" s="18"/>
      <c r="UPH202" s="18"/>
      <c r="UPI202" s="18"/>
      <c r="UPJ202" s="18"/>
      <c r="UPK202" s="18"/>
      <c r="UPL202" s="18"/>
      <c r="UPM202" s="18"/>
      <c r="UPN202" s="18"/>
      <c r="UPO202" s="18"/>
      <c r="UPP202" s="18"/>
      <c r="UPQ202" s="18"/>
      <c r="UPR202" s="18"/>
      <c r="UPS202" s="18"/>
      <c r="UPT202" s="18"/>
      <c r="UPU202" s="18"/>
      <c r="UPV202" s="18"/>
      <c r="UPW202" s="18"/>
      <c r="UPX202" s="18"/>
      <c r="UPY202" s="18"/>
      <c r="UPZ202" s="18"/>
      <c r="UQA202" s="18"/>
      <c r="UQB202" s="18"/>
      <c r="UQC202" s="18"/>
      <c r="UQD202" s="18"/>
      <c r="UQE202" s="18"/>
      <c r="UQF202" s="18"/>
      <c r="UQG202" s="18"/>
      <c r="UQH202" s="18"/>
      <c r="UQI202" s="18"/>
      <c r="UQJ202" s="18"/>
      <c r="UQK202" s="18"/>
      <c r="UQL202" s="18"/>
      <c r="UQM202" s="18"/>
      <c r="UQN202" s="18"/>
      <c r="UQO202" s="18"/>
      <c r="UQP202" s="18"/>
      <c r="UQQ202" s="18"/>
      <c r="UQR202" s="18"/>
      <c r="UQS202" s="18"/>
      <c r="UQT202" s="18"/>
      <c r="UQU202" s="18"/>
      <c r="UQV202" s="18"/>
      <c r="UQW202" s="18"/>
      <c r="UQX202" s="18"/>
      <c r="UQY202" s="18"/>
      <c r="UQZ202" s="18"/>
      <c r="URA202" s="18"/>
      <c r="URB202" s="18"/>
      <c r="URC202" s="18"/>
      <c r="URD202" s="18"/>
      <c r="URE202" s="18"/>
      <c r="URF202" s="18"/>
      <c r="URG202" s="18"/>
      <c r="URH202" s="18"/>
      <c r="URI202" s="18"/>
      <c r="URJ202" s="18"/>
      <c r="URK202" s="18"/>
      <c r="URL202" s="18"/>
      <c r="URM202" s="18"/>
      <c r="URN202" s="18"/>
      <c r="URO202" s="18"/>
      <c r="URP202" s="18"/>
      <c r="URQ202" s="18"/>
      <c r="URR202" s="18"/>
      <c r="URS202" s="18"/>
      <c r="URT202" s="18"/>
      <c r="URU202" s="18"/>
      <c r="URV202" s="18"/>
      <c r="URW202" s="18"/>
      <c r="URX202" s="18"/>
      <c r="URY202" s="18"/>
      <c r="URZ202" s="18"/>
      <c r="USA202" s="18"/>
      <c r="USB202" s="18"/>
      <c r="USC202" s="18"/>
      <c r="USD202" s="18"/>
      <c r="USE202" s="18"/>
      <c r="USF202" s="18"/>
      <c r="USG202" s="18"/>
      <c r="USH202" s="18"/>
      <c r="USI202" s="18"/>
      <c r="USJ202" s="18"/>
      <c r="USK202" s="18"/>
      <c r="USL202" s="18"/>
      <c r="USM202" s="18"/>
      <c r="USN202" s="18"/>
      <c r="USO202" s="18"/>
      <c r="USP202" s="18"/>
      <c r="USQ202" s="18"/>
      <c r="USR202" s="18"/>
      <c r="USS202" s="18"/>
      <c r="UST202" s="18"/>
      <c r="USU202" s="18"/>
      <c r="USV202" s="18"/>
      <c r="USW202" s="18"/>
      <c r="USX202" s="18"/>
      <c r="USY202" s="18"/>
      <c r="USZ202" s="18"/>
      <c r="UTA202" s="18"/>
      <c r="UTB202" s="18"/>
      <c r="UTC202" s="18"/>
      <c r="UTD202" s="18"/>
      <c r="UTE202" s="18"/>
      <c r="UTF202" s="18"/>
      <c r="UTG202" s="18"/>
      <c r="UTH202" s="18"/>
      <c r="UTI202" s="18"/>
      <c r="UTJ202" s="18"/>
      <c r="UTK202" s="18"/>
      <c r="UTL202" s="18"/>
      <c r="UTM202" s="18"/>
      <c r="UTN202" s="18"/>
      <c r="UTO202" s="18"/>
      <c r="UTP202" s="18"/>
      <c r="UTQ202" s="18"/>
      <c r="UTR202" s="18"/>
      <c r="UTS202" s="18"/>
      <c r="UTT202" s="18"/>
      <c r="UTU202" s="18"/>
      <c r="UTV202" s="18"/>
      <c r="UTW202" s="18"/>
      <c r="UTX202" s="18"/>
      <c r="UTY202" s="18"/>
      <c r="UTZ202" s="18"/>
      <c r="UUA202" s="18"/>
      <c r="UUB202" s="18"/>
      <c r="UUC202" s="18"/>
      <c r="UUD202" s="18"/>
      <c r="UUE202" s="18"/>
      <c r="UUF202" s="18"/>
      <c r="UUG202" s="18"/>
      <c r="UUH202" s="18"/>
      <c r="UUI202" s="18"/>
      <c r="UUJ202" s="18"/>
      <c r="UUK202" s="18"/>
      <c r="UUL202" s="18"/>
      <c r="UUM202" s="18"/>
      <c r="UUN202" s="18"/>
      <c r="UUO202" s="18"/>
      <c r="UUP202" s="18"/>
      <c r="UUQ202" s="18"/>
      <c r="UUR202" s="18"/>
      <c r="UUS202" s="18"/>
      <c r="UUT202" s="18"/>
      <c r="UUU202" s="18"/>
      <c r="UUV202" s="18"/>
      <c r="UUW202" s="18"/>
      <c r="UUX202" s="18"/>
      <c r="UUY202" s="18"/>
      <c r="UUZ202" s="18"/>
      <c r="UVA202" s="18"/>
      <c r="UVB202" s="18"/>
      <c r="UVC202" s="18"/>
      <c r="UVD202" s="18"/>
      <c r="UVE202" s="18"/>
      <c r="UVF202" s="18"/>
      <c r="UVG202" s="18"/>
      <c r="UVH202" s="18"/>
      <c r="UVI202" s="18"/>
      <c r="UVJ202" s="18"/>
      <c r="UVK202" s="18"/>
      <c r="UVL202" s="18"/>
      <c r="UVM202" s="18"/>
      <c r="UVN202" s="18"/>
      <c r="UVO202" s="18"/>
      <c r="UVP202" s="18"/>
      <c r="UVQ202" s="18"/>
      <c r="UVR202" s="18"/>
      <c r="UVS202" s="18"/>
      <c r="UVT202" s="18"/>
      <c r="UVU202" s="18"/>
      <c r="UVV202" s="18"/>
      <c r="UVW202" s="18"/>
      <c r="UVX202" s="18"/>
      <c r="UVY202" s="18"/>
      <c r="UVZ202" s="18"/>
      <c r="UWA202" s="18"/>
      <c r="UWB202" s="18"/>
      <c r="UWC202" s="18"/>
      <c r="UWD202" s="18"/>
      <c r="UWE202" s="18"/>
      <c r="UWF202" s="18"/>
      <c r="UWG202" s="18"/>
      <c r="UWH202" s="18"/>
      <c r="UWI202" s="18"/>
      <c r="UWJ202" s="18"/>
      <c r="UWK202" s="18"/>
      <c r="UWL202" s="18"/>
      <c r="UWM202" s="18"/>
      <c r="UWN202" s="18"/>
      <c r="UWO202" s="18"/>
      <c r="UWP202" s="18"/>
      <c r="UWQ202" s="18"/>
      <c r="UWR202" s="18"/>
      <c r="UWS202" s="18"/>
      <c r="UWT202" s="18"/>
      <c r="UWU202" s="18"/>
      <c r="UWV202" s="18"/>
      <c r="UWW202" s="18"/>
      <c r="UWX202" s="18"/>
      <c r="UWY202" s="18"/>
      <c r="UWZ202" s="18"/>
      <c r="UXA202" s="18"/>
      <c r="UXB202" s="18"/>
      <c r="UXC202" s="18"/>
      <c r="UXD202" s="18"/>
      <c r="UXE202" s="18"/>
      <c r="UXF202" s="18"/>
      <c r="UXG202" s="18"/>
      <c r="UXH202" s="18"/>
      <c r="UXI202" s="18"/>
      <c r="UXJ202" s="18"/>
      <c r="UXK202" s="18"/>
      <c r="UXL202" s="18"/>
      <c r="UXM202" s="18"/>
      <c r="UXN202" s="18"/>
      <c r="UXO202" s="18"/>
      <c r="UXP202" s="18"/>
      <c r="UXQ202" s="18"/>
      <c r="UXR202" s="18"/>
      <c r="UXS202" s="18"/>
      <c r="UXT202" s="18"/>
      <c r="UXU202" s="18"/>
      <c r="UXV202" s="18"/>
      <c r="UXW202" s="18"/>
      <c r="UXX202" s="18"/>
      <c r="UXY202" s="18"/>
      <c r="UXZ202" s="18"/>
      <c r="UYA202" s="18"/>
      <c r="UYB202" s="18"/>
      <c r="UYC202" s="18"/>
      <c r="UYD202" s="18"/>
      <c r="UYE202" s="18"/>
      <c r="UYF202" s="18"/>
      <c r="UYG202" s="18"/>
      <c r="UYH202" s="18"/>
      <c r="UYI202" s="18"/>
      <c r="UYJ202" s="18"/>
      <c r="UYK202" s="18"/>
      <c r="UYL202" s="18"/>
      <c r="UYM202" s="18"/>
      <c r="UYN202" s="18"/>
      <c r="UYO202" s="18"/>
      <c r="UYP202" s="18"/>
      <c r="UYQ202" s="18"/>
      <c r="UYR202" s="18"/>
      <c r="UYS202" s="18"/>
      <c r="UYT202" s="18"/>
      <c r="UYU202" s="18"/>
      <c r="UYV202" s="18"/>
      <c r="UYW202" s="18"/>
      <c r="UYX202" s="18"/>
      <c r="UYY202" s="18"/>
      <c r="UYZ202" s="18"/>
      <c r="UZA202" s="18"/>
      <c r="UZB202" s="18"/>
      <c r="UZC202" s="18"/>
      <c r="UZD202" s="18"/>
      <c r="UZE202" s="18"/>
      <c r="UZF202" s="18"/>
      <c r="UZG202" s="18"/>
      <c r="UZH202" s="18"/>
      <c r="UZI202" s="18"/>
      <c r="UZJ202" s="18"/>
      <c r="UZK202" s="18"/>
      <c r="UZL202" s="18"/>
      <c r="UZM202" s="18"/>
      <c r="UZN202" s="18"/>
      <c r="UZO202" s="18"/>
      <c r="UZP202" s="18"/>
      <c r="UZQ202" s="18"/>
      <c r="UZR202" s="18"/>
      <c r="UZS202" s="18"/>
      <c r="UZT202" s="18"/>
      <c r="UZU202" s="18"/>
      <c r="UZV202" s="18"/>
      <c r="UZW202" s="18"/>
      <c r="UZX202" s="18"/>
      <c r="UZY202" s="18"/>
      <c r="UZZ202" s="18"/>
      <c r="VAA202" s="18"/>
      <c r="VAB202" s="18"/>
      <c r="VAC202" s="18"/>
      <c r="VAD202" s="18"/>
      <c r="VAE202" s="18"/>
      <c r="VAF202" s="18"/>
      <c r="VAG202" s="18"/>
      <c r="VAH202" s="18"/>
      <c r="VAI202" s="18"/>
      <c r="VAJ202" s="18"/>
      <c r="VAK202" s="18"/>
      <c r="VAL202" s="18"/>
      <c r="VAM202" s="18"/>
      <c r="VAN202" s="18"/>
      <c r="VAO202" s="18"/>
      <c r="VAP202" s="18"/>
      <c r="VAQ202" s="18"/>
      <c r="VAR202" s="18"/>
      <c r="VAS202" s="18"/>
      <c r="VAT202" s="18"/>
      <c r="VAU202" s="18"/>
      <c r="VAV202" s="18"/>
      <c r="VAW202" s="18"/>
      <c r="VAX202" s="18"/>
      <c r="VAY202" s="18"/>
      <c r="VAZ202" s="18"/>
      <c r="VBA202" s="18"/>
      <c r="VBB202" s="18"/>
      <c r="VBC202" s="18"/>
      <c r="VBD202" s="18"/>
      <c r="VBE202" s="18"/>
      <c r="VBF202" s="18"/>
      <c r="VBG202" s="18"/>
      <c r="VBH202" s="18"/>
      <c r="VBI202" s="18"/>
      <c r="VBJ202" s="18"/>
      <c r="VBK202" s="18"/>
      <c r="VBL202" s="18"/>
      <c r="VBM202" s="18"/>
      <c r="VBN202" s="18"/>
      <c r="VBO202" s="18"/>
      <c r="VBP202" s="18"/>
      <c r="VBQ202" s="18"/>
      <c r="VBR202" s="18"/>
      <c r="VBS202" s="18"/>
      <c r="VBT202" s="18"/>
      <c r="VBU202" s="18"/>
      <c r="VBV202" s="18"/>
      <c r="VBW202" s="18"/>
      <c r="VBX202" s="18"/>
      <c r="VBY202" s="18"/>
      <c r="VBZ202" s="18"/>
      <c r="VCA202" s="18"/>
      <c r="VCB202" s="18"/>
      <c r="VCC202" s="18"/>
      <c r="VCD202" s="18"/>
      <c r="VCE202" s="18"/>
      <c r="VCF202" s="18"/>
      <c r="VCG202" s="18"/>
      <c r="VCH202" s="18"/>
      <c r="VCI202" s="18"/>
      <c r="VCJ202" s="18"/>
      <c r="VCK202" s="18"/>
      <c r="VCL202" s="18"/>
      <c r="VCM202" s="18"/>
      <c r="VCN202" s="18"/>
      <c r="VCO202" s="18"/>
      <c r="VCP202" s="18"/>
      <c r="VCQ202" s="18"/>
      <c r="VCR202" s="18"/>
      <c r="VCS202" s="18"/>
      <c r="VCT202" s="18"/>
      <c r="VCU202" s="18"/>
      <c r="VCV202" s="18"/>
      <c r="VCW202" s="18"/>
      <c r="VCX202" s="18"/>
      <c r="VCY202" s="18"/>
      <c r="VCZ202" s="18"/>
      <c r="VDA202" s="18"/>
      <c r="VDB202" s="18"/>
      <c r="VDC202" s="18"/>
      <c r="VDD202" s="18"/>
      <c r="VDE202" s="18"/>
      <c r="VDF202" s="18"/>
      <c r="VDG202" s="18"/>
      <c r="VDH202" s="18"/>
      <c r="VDI202" s="18"/>
      <c r="VDJ202" s="18"/>
      <c r="VDK202" s="18"/>
      <c r="VDL202" s="18"/>
      <c r="VDM202" s="18"/>
      <c r="VDN202" s="18"/>
      <c r="VDO202" s="18"/>
      <c r="VDP202" s="18"/>
      <c r="VDQ202" s="18"/>
      <c r="VDR202" s="18"/>
      <c r="VDS202" s="18"/>
      <c r="VDT202" s="18"/>
      <c r="VDU202" s="18"/>
      <c r="VDV202" s="18"/>
      <c r="VDW202" s="18"/>
      <c r="VDX202" s="18"/>
      <c r="VDY202" s="18"/>
      <c r="VDZ202" s="18"/>
      <c r="VEA202" s="18"/>
      <c r="VEB202" s="18"/>
      <c r="VEC202" s="18"/>
      <c r="VED202" s="18"/>
      <c r="VEE202" s="18"/>
      <c r="VEF202" s="18"/>
      <c r="VEG202" s="18"/>
      <c r="VEH202" s="18"/>
      <c r="VEI202" s="18"/>
      <c r="VEJ202" s="18"/>
      <c r="VEK202" s="18"/>
      <c r="VEL202" s="18"/>
      <c r="VEM202" s="18"/>
      <c r="VEN202" s="18"/>
      <c r="VEO202" s="18"/>
      <c r="VEP202" s="18"/>
      <c r="VEQ202" s="18"/>
      <c r="VER202" s="18"/>
      <c r="VES202" s="18"/>
      <c r="VET202" s="18"/>
      <c r="VEU202" s="18"/>
      <c r="VEV202" s="18"/>
      <c r="VEW202" s="18"/>
      <c r="VEX202" s="18"/>
      <c r="VEY202" s="18"/>
      <c r="VEZ202" s="18"/>
      <c r="VFA202" s="18"/>
      <c r="VFB202" s="18"/>
      <c r="VFC202" s="18"/>
      <c r="VFD202" s="18"/>
      <c r="VFE202" s="18"/>
      <c r="VFF202" s="18"/>
      <c r="VFG202" s="18"/>
      <c r="VFH202" s="18"/>
      <c r="VFI202" s="18"/>
      <c r="VFJ202" s="18"/>
      <c r="VFK202" s="18"/>
      <c r="VFL202" s="18"/>
      <c r="VFM202" s="18"/>
      <c r="VFN202" s="18"/>
      <c r="VFO202" s="18"/>
      <c r="VFP202" s="18"/>
      <c r="VFQ202" s="18"/>
      <c r="VFR202" s="18"/>
      <c r="VFS202" s="18"/>
      <c r="VFT202" s="18"/>
      <c r="VFU202" s="18"/>
      <c r="VFV202" s="18"/>
      <c r="VFW202" s="18"/>
      <c r="VFX202" s="18"/>
      <c r="VFY202" s="18"/>
      <c r="VFZ202" s="18"/>
      <c r="VGA202" s="18"/>
      <c r="VGB202" s="18"/>
      <c r="VGC202" s="18"/>
      <c r="VGD202" s="18"/>
      <c r="VGE202" s="18"/>
      <c r="VGF202" s="18"/>
      <c r="VGG202" s="18"/>
      <c r="VGH202" s="18"/>
      <c r="VGI202" s="18"/>
      <c r="VGJ202" s="18"/>
      <c r="VGK202" s="18"/>
      <c r="VGL202" s="18"/>
      <c r="VGM202" s="18"/>
      <c r="VGN202" s="18"/>
      <c r="VGO202" s="18"/>
      <c r="VGP202" s="18"/>
      <c r="VGQ202" s="18"/>
      <c r="VGR202" s="18"/>
      <c r="VGS202" s="18"/>
      <c r="VGT202" s="18"/>
      <c r="VGU202" s="18"/>
      <c r="VGV202" s="18"/>
      <c r="VGW202" s="18"/>
      <c r="VGX202" s="18"/>
      <c r="VGY202" s="18"/>
      <c r="VGZ202" s="18"/>
      <c r="VHA202" s="18"/>
      <c r="VHB202" s="18"/>
      <c r="VHC202" s="18"/>
      <c r="VHD202" s="18"/>
      <c r="VHE202" s="18"/>
      <c r="VHF202" s="18"/>
      <c r="VHG202" s="18"/>
      <c r="VHH202" s="18"/>
      <c r="VHI202" s="18"/>
      <c r="VHJ202" s="18"/>
      <c r="VHK202" s="18"/>
      <c r="VHL202" s="18"/>
      <c r="VHM202" s="18"/>
      <c r="VHN202" s="18"/>
      <c r="VHO202" s="18"/>
      <c r="VHP202" s="18"/>
      <c r="VHQ202" s="18"/>
      <c r="VHR202" s="18"/>
      <c r="VHS202" s="18"/>
      <c r="VHT202" s="18"/>
      <c r="VHU202" s="18"/>
      <c r="VHV202" s="18"/>
      <c r="VHW202" s="18"/>
      <c r="VHX202" s="18"/>
      <c r="VHY202" s="18"/>
      <c r="VHZ202" s="18"/>
      <c r="VIA202" s="18"/>
      <c r="VIB202" s="18"/>
      <c r="VIC202" s="18"/>
      <c r="VID202" s="18"/>
      <c r="VIE202" s="18"/>
      <c r="VIF202" s="18"/>
      <c r="VIG202" s="18"/>
      <c r="VIH202" s="18"/>
      <c r="VII202" s="18"/>
      <c r="VIJ202" s="18"/>
      <c r="VIK202" s="18"/>
      <c r="VIL202" s="18"/>
      <c r="VIM202" s="18"/>
      <c r="VIN202" s="18"/>
      <c r="VIO202" s="18"/>
      <c r="VIP202" s="18"/>
      <c r="VIQ202" s="18"/>
      <c r="VIR202" s="18"/>
      <c r="VIS202" s="18"/>
      <c r="VIT202" s="18"/>
      <c r="VIU202" s="18"/>
      <c r="VIV202" s="18"/>
      <c r="VIW202" s="18"/>
      <c r="VIX202" s="18"/>
      <c r="VIY202" s="18"/>
      <c r="VIZ202" s="18"/>
      <c r="VJA202" s="18"/>
      <c r="VJB202" s="18"/>
      <c r="VJC202" s="18"/>
      <c r="VJD202" s="18"/>
      <c r="VJE202" s="18"/>
      <c r="VJF202" s="18"/>
      <c r="VJG202" s="18"/>
      <c r="VJH202" s="18"/>
      <c r="VJI202" s="18"/>
      <c r="VJJ202" s="18"/>
      <c r="VJK202" s="18"/>
      <c r="VJL202" s="18"/>
      <c r="VJM202" s="18"/>
      <c r="VJN202" s="18"/>
      <c r="VJO202" s="18"/>
      <c r="VJP202" s="18"/>
      <c r="VJQ202" s="18"/>
      <c r="VJR202" s="18"/>
      <c r="VJS202" s="18"/>
      <c r="VJT202" s="18"/>
      <c r="VJU202" s="18"/>
      <c r="VJV202" s="18"/>
      <c r="VJW202" s="18"/>
      <c r="VJX202" s="18"/>
      <c r="VJY202" s="18"/>
      <c r="VJZ202" s="18"/>
      <c r="VKA202" s="18"/>
      <c r="VKB202" s="18"/>
      <c r="VKC202" s="18"/>
      <c r="VKD202" s="18"/>
      <c r="VKE202" s="18"/>
      <c r="VKF202" s="18"/>
      <c r="VKG202" s="18"/>
      <c r="VKH202" s="18"/>
      <c r="VKI202" s="18"/>
      <c r="VKJ202" s="18"/>
      <c r="VKK202" s="18"/>
      <c r="VKL202" s="18"/>
      <c r="VKM202" s="18"/>
      <c r="VKN202" s="18"/>
      <c r="VKO202" s="18"/>
      <c r="VKP202" s="18"/>
      <c r="VKQ202" s="18"/>
      <c r="VKR202" s="18"/>
      <c r="VKS202" s="18"/>
      <c r="VKT202" s="18"/>
      <c r="VKU202" s="18"/>
      <c r="VKV202" s="18"/>
      <c r="VKW202" s="18"/>
      <c r="VKX202" s="18"/>
      <c r="VKY202" s="18"/>
      <c r="VKZ202" s="18"/>
      <c r="VLA202" s="18"/>
      <c r="VLB202" s="18"/>
      <c r="VLC202" s="18"/>
      <c r="VLD202" s="18"/>
      <c r="VLE202" s="18"/>
      <c r="VLF202" s="18"/>
      <c r="VLG202" s="18"/>
      <c r="VLH202" s="18"/>
      <c r="VLI202" s="18"/>
      <c r="VLJ202" s="18"/>
      <c r="VLK202" s="18"/>
      <c r="VLL202" s="18"/>
      <c r="VLM202" s="18"/>
      <c r="VLN202" s="18"/>
      <c r="VLO202" s="18"/>
      <c r="VLP202" s="18"/>
      <c r="VLQ202" s="18"/>
      <c r="VLR202" s="18"/>
      <c r="VLS202" s="18"/>
      <c r="VLT202" s="18"/>
      <c r="VLU202" s="18"/>
      <c r="VLV202" s="18"/>
      <c r="VLW202" s="18"/>
      <c r="VLX202" s="18"/>
      <c r="VLY202" s="18"/>
      <c r="VLZ202" s="18"/>
      <c r="VMA202" s="18"/>
      <c r="VMB202" s="18"/>
      <c r="VMC202" s="18"/>
      <c r="VMD202" s="18"/>
      <c r="VME202" s="18"/>
      <c r="VMF202" s="18"/>
      <c r="VMG202" s="18"/>
      <c r="VMH202" s="18"/>
      <c r="VMI202" s="18"/>
      <c r="VMJ202" s="18"/>
      <c r="VMK202" s="18"/>
      <c r="VML202" s="18"/>
      <c r="VMM202" s="18"/>
      <c r="VMN202" s="18"/>
      <c r="VMO202" s="18"/>
      <c r="VMP202" s="18"/>
      <c r="VMQ202" s="18"/>
      <c r="VMR202" s="18"/>
      <c r="VMS202" s="18"/>
      <c r="VMT202" s="18"/>
      <c r="VMU202" s="18"/>
      <c r="VMV202" s="18"/>
      <c r="VMW202" s="18"/>
      <c r="VMX202" s="18"/>
      <c r="VMY202" s="18"/>
      <c r="VMZ202" s="18"/>
      <c r="VNA202" s="18"/>
      <c r="VNB202" s="18"/>
      <c r="VNC202" s="18"/>
      <c r="VND202" s="18"/>
      <c r="VNE202" s="18"/>
      <c r="VNF202" s="18"/>
      <c r="VNG202" s="18"/>
      <c r="VNH202" s="18"/>
      <c r="VNI202" s="18"/>
      <c r="VNJ202" s="18"/>
      <c r="VNK202" s="18"/>
      <c r="VNL202" s="18"/>
      <c r="VNM202" s="18"/>
      <c r="VNN202" s="18"/>
      <c r="VNO202" s="18"/>
      <c r="VNP202" s="18"/>
      <c r="VNQ202" s="18"/>
      <c r="VNR202" s="18"/>
      <c r="VNS202" s="18"/>
      <c r="VNT202" s="18"/>
      <c r="VNU202" s="18"/>
      <c r="VNV202" s="18"/>
      <c r="VNW202" s="18"/>
      <c r="VNX202" s="18"/>
      <c r="VNY202" s="18"/>
      <c r="VNZ202" s="18"/>
      <c r="VOA202" s="18"/>
      <c r="VOB202" s="18"/>
      <c r="VOC202" s="18"/>
      <c r="VOD202" s="18"/>
      <c r="VOE202" s="18"/>
      <c r="VOF202" s="18"/>
      <c r="VOG202" s="18"/>
      <c r="VOH202" s="18"/>
      <c r="VOI202" s="18"/>
      <c r="VOJ202" s="18"/>
      <c r="VOK202" s="18"/>
      <c r="VOL202" s="18"/>
      <c r="VOM202" s="18"/>
      <c r="VON202" s="18"/>
      <c r="VOO202" s="18"/>
      <c r="VOP202" s="18"/>
      <c r="VOQ202" s="18"/>
      <c r="VOR202" s="18"/>
      <c r="VOS202" s="18"/>
      <c r="VOT202" s="18"/>
      <c r="VOU202" s="18"/>
      <c r="VOV202" s="18"/>
      <c r="VOW202" s="18"/>
      <c r="VOX202" s="18"/>
      <c r="VOY202" s="18"/>
      <c r="VOZ202" s="18"/>
      <c r="VPA202" s="18"/>
      <c r="VPB202" s="18"/>
      <c r="VPC202" s="18"/>
      <c r="VPD202" s="18"/>
      <c r="VPE202" s="18"/>
      <c r="VPF202" s="18"/>
      <c r="VPG202" s="18"/>
      <c r="VPH202" s="18"/>
      <c r="VPI202" s="18"/>
      <c r="VPJ202" s="18"/>
      <c r="VPK202" s="18"/>
      <c r="VPL202" s="18"/>
      <c r="VPM202" s="18"/>
      <c r="VPN202" s="18"/>
      <c r="VPO202" s="18"/>
      <c r="VPP202" s="18"/>
      <c r="VPQ202" s="18"/>
      <c r="VPR202" s="18"/>
      <c r="VPS202" s="18"/>
      <c r="VPT202" s="18"/>
      <c r="VPU202" s="18"/>
      <c r="VPV202" s="18"/>
      <c r="VPW202" s="18"/>
      <c r="VPX202" s="18"/>
      <c r="VPY202" s="18"/>
      <c r="VPZ202" s="18"/>
      <c r="VQA202" s="18"/>
      <c r="VQB202" s="18"/>
      <c r="VQC202" s="18"/>
      <c r="VQD202" s="18"/>
      <c r="VQE202" s="18"/>
      <c r="VQF202" s="18"/>
      <c r="VQG202" s="18"/>
      <c r="VQH202" s="18"/>
      <c r="VQI202" s="18"/>
      <c r="VQJ202" s="18"/>
      <c r="VQK202" s="18"/>
      <c r="VQL202" s="18"/>
      <c r="VQM202" s="18"/>
      <c r="VQN202" s="18"/>
      <c r="VQO202" s="18"/>
      <c r="VQP202" s="18"/>
      <c r="VQQ202" s="18"/>
      <c r="VQR202" s="18"/>
      <c r="VQS202" s="18"/>
      <c r="VQT202" s="18"/>
      <c r="VQU202" s="18"/>
      <c r="VQV202" s="18"/>
      <c r="VQW202" s="18"/>
      <c r="VQX202" s="18"/>
      <c r="VQY202" s="18"/>
      <c r="VQZ202" s="18"/>
      <c r="VRA202" s="18"/>
      <c r="VRB202" s="18"/>
      <c r="VRC202" s="18"/>
      <c r="VRD202" s="18"/>
      <c r="VRE202" s="18"/>
      <c r="VRF202" s="18"/>
      <c r="VRG202" s="18"/>
      <c r="VRH202" s="18"/>
      <c r="VRI202" s="18"/>
      <c r="VRJ202" s="18"/>
      <c r="VRK202" s="18"/>
      <c r="VRL202" s="18"/>
      <c r="VRM202" s="18"/>
      <c r="VRN202" s="18"/>
      <c r="VRO202" s="18"/>
      <c r="VRP202" s="18"/>
      <c r="VRQ202" s="18"/>
      <c r="VRR202" s="18"/>
      <c r="VRS202" s="18"/>
      <c r="VRT202" s="18"/>
      <c r="VRU202" s="18"/>
      <c r="VRV202" s="18"/>
      <c r="VRW202" s="18"/>
      <c r="VRX202" s="18"/>
      <c r="VRY202" s="18"/>
      <c r="VRZ202" s="18"/>
      <c r="VSA202" s="18"/>
      <c r="VSB202" s="18"/>
      <c r="VSC202" s="18"/>
      <c r="VSD202" s="18"/>
      <c r="VSE202" s="18"/>
      <c r="VSF202" s="18"/>
      <c r="VSG202" s="18"/>
      <c r="VSH202" s="18"/>
      <c r="VSI202" s="18"/>
      <c r="VSJ202" s="18"/>
      <c r="VSK202" s="18"/>
      <c r="VSL202" s="18"/>
      <c r="VSM202" s="18"/>
      <c r="VSN202" s="18"/>
      <c r="VSO202" s="18"/>
      <c r="VSP202" s="18"/>
      <c r="VSQ202" s="18"/>
      <c r="VSR202" s="18"/>
      <c r="VSS202" s="18"/>
      <c r="VST202" s="18"/>
      <c r="VSU202" s="18"/>
      <c r="VSV202" s="18"/>
      <c r="VSW202" s="18"/>
      <c r="VSX202" s="18"/>
      <c r="VSY202" s="18"/>
      <c r="VSZ202" s="18"/>
      <c r="VTA202" s="18"/>
      <c r="VTB202" s="18"/>
      <c r="VTC202" s="18"/>
      <c r="VTD202" s="18"/>
      <c r="VTE202" s="18"/>
      <c r="VTF202" s="18"/>
      <c r="VTG202" s="18"/>
      <c r="VTH202" s="18"/>
      <c r="VTI202" s="18"/>
      <c r="VTJ202" s="18"/>
      <c r="VTK202" s="18"/>
      <c r="VTL202" s="18"/>
      <c r="VTM202" s="18"/>
      <c r="VTN202" s="18"/>
      <c r="VTO202" s="18"/>
      <c r="VTP202" s="18"/>
      <c r="VTQ202" s="18"/>
      <c r="VTR202" s="18"/>
      <c r="VTS202" s="18"/>
      <c r="VTT202" s="18"/>
      <c r="VTU202" s="18"/>
      <c r="VTV202" s="18"/>
      <c r="VTW202" s="18"/>
      <c r="VTX202" s="18"/>
      <c r="VTY202" s="18"/>
      <c r="VTZ202" s="18"/>
      <c r="VUA202" s="18"/>
      <c r="VUB202" s="18"/>
      <c r="VUC202" s="18"/>
      <c r="VUD202" s="18"/>
      <c r="VUE202" s="18"/>
      <c r="VUF202" s="18"/>
      <c r="VUG202" s="18"/>
      <c r="VUH202" s="18"/>
      <c r="VUI202" s="18"/>
      <c r="VUJ202" s="18"/>
      <c r="VUK202" s="18"/>
      <c r="VUL202" s="18"/>
      <c r="VUM202" s="18"/>
      <c r="VUN202" s="18"/>
      <c r="VUO202" s="18"/>
      <c r="VUP202" s="18"/>
      <c r="VUQ202" s="18"/>
      <c r="VUR202" s="18"/>
      <c r="VUS202" s="18"/>
      <c r="VUT202" s="18"/>
      <c r="VUU202" s="18"/>
      <c r="VUV202" s="18"/>
      <c r="VUW202" s="18"/>
      <c r="VUX202" s="18"/>
      <c r="VUY202" s="18"/>
      <c r="VUZ202" s="18"/>
      <c r="VVA202" s="18"/>
      <c r="VVB202" s="18"/>
      <c r="VVC202" s="18"/>
      <c r="VVD202" s="18"/>
      <c r="VVE202" s="18"/>
      <c r="VVF202" s="18"/>
      <c r="VVG202" s="18"/>
      <c r="VVH202" s="18"/>
      <c r="VVI202" s="18"/>
      <c r="VVJ202" s="18"/>
      <c r="VVK202" s="18"/>
      <c r="VVL202" s="18"/>
      <c r="VVM202" s="18"/>
      <c r="VVN202" s="18"/>
      <c r="VVO202" s="18"/>
      <c r="VVP202" s="18"/>
      <c r="VVQ202" s="18"/>
      <c r="VVR202" s="18"/>
      <c r="VVS202" s="18"/>
      <c r="VVT202" s="18"/>
      <c r="VVU202" s="18"/>
      <c r="VVV202" s="18"/>
      <c r="VVW202" s="18"/>
      <c r="VVX202" s="18"/>
      <c r="VVY202" s="18"/>
      <c r="VVZ202" s="18"/>
      <c r="VWA202" s="18"/>
      <c r="VWB202" s="18"/>
      <c r="VWC202" s="18"/>
      <c r="VWD202" s="18"/>
      <c r="VWE202" s="18"/>
      <c r="VWF202" s="18"/>
      <c r="VWG202" s="18"/>
      <c r="VWH202" s="18"/>
      <c r="VWI202" s="18"/>
      <c r="VWJ202" s="18"/>
      <c r="VWK202" s="18"/>
      <c r="VWL202" s="18"/>
      <c r="VWM202" s="18"/>
      <c r="VWN202" s="18"/>
      <c r="VWO202" s="18"/>
      <c r="VWP202" s="18"/>
      <c r="VWQ202" s="18"/>
      <c r="VWR202" s="18"/>
      <c r="VWS202" s="18"/>
      <c r="VWT202" s="18"/>
      <c r="VWU202" s="18"/>
      <c r="VWV202" s="18"/>
      <c r="VWW202" s="18"/>
      <c r="VWX202" s="18"/>
      <c r="VWY202" s="18"/>
      <c r="VWZ202" s="18"/>
      <c r="VXA202" s="18"/>
      <c r="VXB202" s="18"/>
      <c r="VXC202" s="18"/>
      <c r="VXD202" s="18"/>
      <c r="VXE202" s="18"/>
      <c r="VXF202" s="18"/>
      <c r="VXG202" s="18"/>
      <c r="VXH202" s="18"/>
      <c r="VXI202" s="18"/>
      <c r="VXJ202" s="18"/>
      <c r="VXK202" s="18"/>
      <c r="VXL202" s="18"/>
      <c r="VXM202" s="18"/>
      <c r="VXN202" s="18"/>
      <c r="VXO202" s="18"/>
      <c r="VXP202" s="18"/>
      <c r="VXQ202" s="18"/>
      <c r="VXR202" s="18"/>
      <c r="VXS202" s="18"/>
      <c r="VXT202" s="18"/>
      <c r="VXU202" s="18"/>
      <c r="VXV202" s="18"/>
      <c r="VXW202" s="18"/>
      <c r="VXX202" s="18"/>
      <c r="VXY202" s="18"/>
      <c r="VXZ202" s="18"/>
      <c r="VYA202" s="18"/>
      <c r="VYB202" s="18"/>
      <c r="VYC202" s="18"/>
      <c r="VYD202" s="18"/>
      <c r="VYE202" s="18"/>
      <c r="VYF202" s="18"/>
      <c r="VYG202" s="18"/>
      <c r="VYH202" s="18"/>
      <c r="VYI202" s="18"/>
      <c r="VYJ202" s="18"/>
      <c r="VYK202" s="18"/>
      <c r="VYL202" s="18"/>
      <c r="VYM202" s="18"/>
      <c r="VYN202" s="18"/>
      <c r="VYO202" s="18"/>
      <c r="VYP202" s="18"/>
      <c r="VYQ202" s="18"/>
      <c r="VYR202" s="18"/>
      <c r="VYS202" s="18"/>
      <c r="VYT202" s="18"/>
      <c r="VYU202" s="18"/>
      <c r="VYV202" s="18"/>
      <c r="VYW202" s="18"/>
      <c r="VYX202" s="18"/>
      <c r="VYY202" s="18"/>
      <c r="VYZ202" s="18"/>
      <c r="VZA202" s="18"/>
      <c r="VZB202" s="18"/>
      <c r="VZC202" s="18"/>
      <c r="VZD202" s="18"/>
      <c r="VZE202" s="18"/>
      <c r="VZF202" s="18"/>
      <c r="VZG202" s="18"/>
      <c r="VZH202" s="18"/>
      <c r="VZI202" s="18"/>
      <c r="VZJ202" s="18"/>
      <c r="VZK202" s="18"/>
      <c r="VZL202" s="18"/>
      <c r="VZM202" s="18"/>
      <c r="VZN202" s="18"/>
      <c r="VZO202" s="18"/>
      <c r="VZP202" s="18"/>
      <c r="VZQ202" s="18"/>
      <c r="VZR202" s="18"/>
      <c r="VZS202" s="18"/>
      <c r="VZT202" s="18"/>
      <c r="VZU202" s="18"/>
      <c r="VZV202" s="18"/>
      <c r="VZW202" s="18"/>
      <c r="VZX202" s="18"/>
      <c r="VZY202" s="18"/>
      <c r="VZZ202" s="18"/>
      <c r="WAA202" s="18"/>
      <c r="WAB202" s="18"/>
      <c r="WAC202" s="18"/>
      <c r="WAD202" s="18"/>
      <c r="WAE202" s="18"/>
      <c r="WAF202" s="18"/>
      <c r="WAG202" s="18"/>
      <c r="WAH202" s="18"/>
      <c r="WAI202" s="18"/>
      <c r="WAJ202" s="18"/>
      <c r="WAK202" s="18"/>
      <c r="WAL202" s="18"/>
      <c r="WAM202" s="18"/>
      <c r="WAN202" s="18"/>
      <c r="WAO202" s="18"/>
      <c r="WAP202" s="18"/>
      <c r="WAQ202" s="18"/>
      <c r="WAR202" s="18"/>
      <c r="WAS202" s="18"/>
      <c r="WAT202" s="18"/>
      <c r="WAU202" s="18"/>
      <c r="WAV202" s="18"/>
      <c r="WAW202" s="18"/>
      <c r="WAX202" s="18"/>
      <c r="WAY202" s="18"/>
      <c r="WAZ202" s="18"/>
      <c r="WBA202" s="18"/>
      <c r="WBB202" s="18"/>
      <c r="WBC202" s="18"/>
      <c r="WBD202" s="18"/>
      <c r="WBE202" s="18"/>
      <c r="WBF202" s="18"/>
      <c r="WBG202" s="18"/>
      <c r="WBH202" s="18"/>
      <c r="WBI202" s="18"/>
      <c r="WBJ202" s="18"/>
      <c r="WBK202" s="18"/>
      <c r="WBL202" s="18"/>
      <c r="WBM202" s="18"/>
      <c r="WBN202" s="18"/>
      <c r="WBO202" s="18"/>
      <c r="WBP202" s="18"/>
      <c r="WBQ202" s="18"/>
      <c r="WBR202" s="18"/>
      <c r="WBS202" s="18"/>
      <c r="WBT202" s="18"/>
      <c r="WBU202" s="18"/>
      <c r="WBV202" s="18"/>
      <c r="WBW202" s="18"/>
      <c r="WBX202" s="18"/>
      <c r="WBY202" s="18"/>
      <c r="WBZ202" s="18"/>
      <c r="WCA202" s="18"/>
      <c r="WCB202" s="18"/>
      <c r="WCC202" s="18"/>
      <c r="WCD202" s="18"/>
      <c r="WCE202" s="18"/>
      <c r="WCF202" s="18"/>
      <c r="WCG202" s="18"/>
      <c r="WCH202" s="18"/>
      <c r="WCI202" s="18"/>
      <c r="WCJ202" s="18"/>
      <c r="WCK202" s="18"/>
      <c r="WCL202" s="18"/>
      <c r="WCM202" s="18"/>
      <c r="WCN202" s="18"/>
      <c r="WCO202" s="18"/>
      <c r="WCP202" s="18"/>
      <c r="WCQ202" s="18"/>
      <c r="WCR202" s="18"/>
      <c r="WCS202" s="18"/>
      <c r="WCT202" s="18"/>
      <c r="WCU202" s="18"/>
      <c r="WCV202" s="18"/>
      <c r="WCW202" s="18"/>
      <c r="WCX202" s="18"/>
      <c r="WCY202" s="18"/>
      <c r="WCZ202" s="18"/>
      <c r="WDA202" s="18"/>
      <c r="WDB202" s="18"/>
      <c r="WDC202" s="18"/>
      <c r="WDD202" s="18"/>
      <c r="WDE202" s="18"/>
      <c r="WDF202" s="18"/>
      <c r="WDG202" s="18"/>
      <c r="WDH202" s="18"/>
      <c r="WDI202" s="18"/>
      <c r="WDJ202" s="18"/>
      <c r="WDK202" s="18"/>
      <c r="WDL202" s="18"/>
      <c r="WDM202" s="18"/>
      <c r="WDN202" s="18"/>
      <c r="WDO202" s="18"/>
      <c r="WDP202" s="18"/>
      <c r="WDQ202" s="18"/>
      <c r="WDR202" s="18"/>
      <c r="WDS202" s="18"/>
      <c r="WDT202" s="18"/>
      <c r="WDU202" s="18"/>
      <c r="WDV202" s="18"/>
      <c r="WDW202" s="18"/>
      <c r="WDX202" s="18"/>
      <c r="WDY202" s="18"/>
      <c r="WDZ202" s="18"/>
      <c r="WEA202" s="18"/>
      <c r="WEB202" s="18"/>
      <c r="WEC202" s="18"/>
      <c r="WED202" s="18"/>
      <c r="WEE202" s="18"/>
      <c r="WEF202" s="18"/>
      <c r="WEG202" s="18"/>
      <c r="WEH202" s="18"/>
      <c r="WEI202" s="18"/>
      <c r="WEJ202" s="18"/>
      <c r="WEK202" s="18"/>
      <c r="WEL202" s="18"/>
      <c r="WEM202" s="18"/>
      <c r="WEN202" s="18"/>
      <c r="WEO202" s="18"/>
      <c r="WEP202" s="18"/>
      <c r="WEQ202" s="18"/>
      <c r="WER202" s="18"/>
      <c r="WES202" s="18"/>
      <c r="WET202" s="18"/>
      <c r="WEU202" s="18"/>
      <c r="WEV202" s="18"/>
      <c r="WEW202" s="18"/>
      <c r="WEX202" s="18"/>
      <c r="WEY202" s="18"/>
      <c r="WEZ202" s="18"/>
      <c r="WFA202" s="18"/>
      <c r="WFB202" s="18"/>
      <c r="WFC202" s="18"/>
      <c r="WFD202" s="18"/>
      <c r="WFE202" s="18"/>
      <c r="WFF202" s="18"/>
      <c r="WFG202" s="18"/>
      <c r="WFH202" s="18"/>
      <c r="WFI202" s="18"/>
      <c r="WFJ202" s="18"/>
      <c r="WFK202" s="18"/>
      <c r="WFL202" s="18"/>
      <c r="WFM202" s="18"/>
      <c r="WFN202" s="18"/>
      <c r="WFO202" s="18"/>
      <c r="WFP202" s="18"/>
      <c r="WFQ202" s="18"/>
      <c r="WFR202" s="18"/>
      <c r="WFS202" s="18"/>
      <c r="WFT202" s="18"/>
      <c r="WFU202" s="18"/>
      <c r="WFV202" s="18"/>
      <c r="WFW202" s="18"/>
      <c r="WFX202" s="18"/>
      <c r="WFY202" s="18"/>
      <c r="WFZ202" s="18"/>
      <c r="WGA202" s="18"/>
      <c r="WGB202" s="18"/>
      <c r="WGC202" s="18"/>
      <c r="WGD202" s="18"/>
      <c r="WGE202" s="18"/>
      <c r="WGF202" s="18"/>
      <c r="WGG202" s="18"/>
      <c r="WGH202" s="18"/>
      <c r="WGI202" s="18"/>
      <c r="WGJ202" s="18"/>
      <c r="WGK202" s="18"/>
      <c r="WGL202" s="18"/>
      <c r="WGM202" s="18"/>
      <c r="WGN202" s="18"/>
      <c r="WGO202" s="18"/>
      <c r="WGP202" s="18"/>
      <c r="WGQ202" s="18"/>
      <c r="WGR202" s="18"/>
      <c r="WGS202" s="18"/>
      <c r="WGT202" s="18"/>
      <c r="WGU202" s="18"/>
      <c r="WGV202" s="18"/>
      <c r="WGW202" s="18"/>
      <c r="WGX202" s="18"/>
      <c r="WGY202" s="18"/>
      <c r="WGZ202" s="18"/>
      <c r="WHA202" s="18"/>
      <c r="WHB202" s="18"/>
      <c r="WHC202" s="18"/>
      <c r="WHD202" s="18"/>
      <c r="WHE202" s="18"/>
      <c r="WHF202" s="18"/>
      <c r="WHG202" s="18"/>
      <c r="WHH202" s="18"/>
      <c r="WHI202" s="18"/>
      <c r="WHJ202" s="18"/>
      <c r="WHK202" s="18"/>
      <c r="WHL202" s="18"/>
      <c r="WHM202" s="18"/>
      <c r="WHN202" s="18"/>
      <c r="WHO202" s="18"/>
      <c r="WHP202" s="18"/>
      <c r="WHQ202" s="18"/>
      <c r="WHR202" s="18"/>
      <c r="WHS202" s="18"/>
      <c r="WHT202" s="18"/>
      <c r="WHU202" s="18"/>
      <c r="WHV202" s="18"/>
      <c r="WHW202" s="18"/>
      <c r="WHX202" s="18"/>
      <c r="WHY202" s="18"/>
      <c r="WHZ202" s="18"/>
      <c r="WIA202" s="18"/>
      <c r="WIB202" s="18"/>
      <c r="WIC202" s="18"/>
      <c r="WID202" s="18"/>
      <c r="WIE202" s="18"/>
      <c r="WIF202" s="18"/>
      <c r="WIG202" s="18"/>
      <c r="WIH202" s="18"/>
      <c r="WII202" s="18"/>
      <c r="WIJ202" s="18"/>
      <c r="WIK202" s="18"/>
      <c r="WIL202" s="18"/>
      <c r="WIM202" s="18"/>
      <c r="WIN202" s="18"/>
      <c r="WIO202" s="18"/>
      <c r="WIP202" s="18"/>
      <c r="WIQ202" s="18"/>
      <c r="WIR202" s="18"/>
      <c r="WIS202" s="18"/>
      <c r="WIT202" s="18"/>
      <c r="WIU202" s="18"/>
      <c r="WIV202" s="18"/>
      <c r="WIW202" s="18"/>
      <c r="WIX202" s="18"/>
      <c r="WIY202" s="18"/>
      <c r="WIZ202" s="18"/>
      <c r="WJA202" s="18"/>
      <c r="WJB202" s="18"/>
      <c r="WJC202" s="18"/>
      <c r="WJD202" s="18"/>
      <c r="WJE202" s="18"/>
      <c r="WJF202" s="18"/>
      <c r="WJG202" s="18"/>
      <c r="WJH202" s="18"/>
      <c r="WJI202" s="18"/>
      <c r="WJJ202" s="18"/>
      <c r="WJK202" s="18"/>
      <c r="WJL202" s="18"/>
      <c r="WJM202" s="18"/>
      <c r="WJN202" s="18"/>
      <c r="WJO202" s="18"/>
      <c r="WJP202" s="18"/>
      <c r="WJQ202" s="18"/>
      <c r="WJR202" s="18"/>
      <c r="WJS202" s="18"/>
      <c r="WJT202" s="18"/>
      <c r="WJU202" s="18"/>
      <c r="WJV202" s="18"/>
      <c r="WJW202" s="18"/>
      <c r="WJX202" s="18"/>
      <c r="WJY202" s="18"/>
      <c r="WJZ202" s="18"/>
      <c r="WKA202" s="18"/>
      <c r="WKB202" s="18"/>
      <c r="WKC202" s="18"/>
      <c r="WKD202" s="18"/>
      <c r="WKE202" s="18"/>
      <c r="WKF202" s="18"/>
      <c r="WKG202" s="18"/>
      <c r="WKH202" s="18"/>
      <c r="WKI202" s="18"/>
      <c r="WKJ202" s="18"/>
      <c r="WKK202" s="18"/>
      <c r="WKL202" s="18"/>
      <c r="WKM202" s="18"/>
      <c r="WKN202" s="18"/>
      <c r="WKO202" s="18"/>
      <c r="WKP202" s="18"/>
      <c r="WKQ202" s="18"/>
      <c r="WKR202" s="18"/>
      <c r="WKS202" s="18"/>
      <c r="WKT202" s="18"/>
      <c r="WKU202" s="18"/>
      <c r="WKV202" s="18"/>
      <c r="WKW202" s="18"/>
      <c r="WKX202" s="18"/>
      <c r="WKY202" s="18"/>
      <c r="WKZ202" s="18"/>
      <c r="WLA202" s="18"/>
      <c r="WLB202" s="18"/>
      <c r="WLC202" s="18"/>
      <c r="WLD202" s="18"/>
      <c r="WLE202" s="18"/>
      <c r="WLF202" s="18"/>
      <c r="WLG202" s="18"/>
      <c r="WLH202" s="18"/>
      <c r="WLI202" s="18"/>
      <c r="WLJ202" s="18"/>
      <c r="WLK202" s="18"/>
      <c r="WLL202" s="18"/>
      <c r="WLM202" s="18"/>
      <c r="WLN202" s="18"/>
      <c r="WLO202" s="18"/>
      <c r="WLP202" s="18"/>
      <c r="WLQ202" s="18"/>
      <c r="WLR202" s="18"/>
      <c r="WLS202" s="18"/>
      <c r="WLT202" s="18"/>
      <c r="WLU202" s="18"/>
      <c r="WLV202" s="18"/>
      <c r="WLW202" s="18"/>
      <c r="WLX202" s="18"/>
      <c r="WLY202" s="18"/>
      <c r="WLZ202" s="18"/>
      <c r="WMA202" s="18"/>
      <c r="WMB202" s="18"/>
      <c r="WMC202" s="18"/>
      <c r="WMD202" s="18"/>
      <c r="WME202" s="18"/>
      <c r="WMF202" s="18"/>
      <c r="WMG202" s="18"/>
      <c r="WMH202" s="18"/>
      <c r="WMI202" s="18"/>
      <c r="WMJ202" s="18"/>
      <c r="WMK202" s="18"/>
      <c r="WML202" s="18"/>
      <c r="WMM202" s="18"/>
      <c r="WMN202" s="18"/>
      <c r="WMO202" s="18"/>
      <c r="WMP202" s="18"/>
      <c r="WMQ202" s="18"/>
      <c r="WMR202" s="18"/>
      <c r="WMS202" s="18"/>
      <c r="WMT202" s="18"/>
      <c r="WMU202" s="18"/>
      <c r="WMV202" s="18"/>
      <c r="WMW202" s="18"/>
      <c r="WMX202" s="18"/>
      <c r="WMY202" s="18"/>
      <c r="WMZ202" s="18"/>
      <c r="WNA202" s="18"/>
      <c r="WNB202" s="18"/>
      <c r="WNC202" s="18"/>
      <c r="WND202" s="18"/>
      <c r="WNE202" s="18"/>
      <c r="WNF202" s="18"/>
      <c r="WNG202" s="18"/>
      <c r="WNH202" s="18"/>
      <c r="WNI202" s="18"/>
      <c r="WNJ202" s="18"/>
      <c r="WNK202" s="18"/>
      <c r="WNL202" s="18"/>
      <c r="WNM202" s="18"/>
      <c r="WNN202" s="18"/>
      <c r="WNO202" s="18"/>
      <c r="WNP202" s="18"/>
      <c r="WNQ202" s="18"/>
      <c r="WNR202" s="18"/>
      <c r="WNS202" s="18"/>
      <c r="WNT202" s="18"/>
      <c r="WNU202" s="18"/>
      <c r="WNV202" s="18"/>
      <c r="WNW202" s="18"/>
      <c r="WNX202" s="18"/>
      <c r="WNY202" s="18"/>
      <c r="WNZ202" s="18"/>
      <c r="WOA202" s="18"/>
      <c r="WOB202" s="18"/>
      <c r="WOC202" s="18"/>
      <c r="WOD202" s="18"/>
      <c r="WOE202" s="18"/>
      <c r="WOF202" s="18"/>
      <c r="WOG202" s="18"/>
      <c r="WOH202" s="18"/>
      <c r="WOI202" s="18"/>
      <c r="WOJ202" s="18"/>
      <c r="WOK202" s="18"/>
      <c r="WOL202" s="18"/>
      <c r="WOM202" s="18"/>
      <c r="WON202" s="18"/>
      <c r="WOO202" s="18"/>
      <c r="WOP202" s="18"/>
      <c r="WOQ202" s="18"/>
      <c r="WOR202" s="18"/>
      <c r="WOS202" s="18"/>
      <c r="WOT202" s="18"/>
      <c r="WOU202" s="18"/>
      <c r="WOV202" s="18"/>
      <c r="WOW202" s="18"/>
      <c r="WOX202" s="18"/>
      <c r="WOY202" s="18"/>
      <c r="WOZ202" s="18"/>
      <c r="WPA202" s="18"/>
      <c r="WPB202" s="18"/>
      <c r="WPC202" s="18"/>
      <c r="WPD202" s="18"/>
      <c r="WPE202" s="18"/>
      <c r="WPF202" s="18"/>
      <c r="WPG202" s="18"/>
      <c r="WPH202" s="18"/>
      <c r="WPI202" s="18"/>
      <c r="WPJ202" s="18"/>
      <c r="WPK202" s="18"/>
      <c r="WPL202" s="18"/>
      <c r="WPM202" s="18"/>
      <c r="WPN202" s="18"/>
      <c r="WPO202" s="18"/>
      <c r="WPP202" s="18"/>
      <c r="WPQ202" s="18"/>
      <c r="WPR202" s="18"/>
      <c r="WPS202" s="18"/>
      <c r="WPT202" s="18"/>
      <c r="WPU202" s="18"/>
      <c r="WPV202" s="18"/>
      <c r="WPW202" s="18"/>
      <c r="WPX202" s="18"/>
      <c r="WPY202" s="18"/>
      <c r="WPZ202" s="18"/>
      <c r="WQA202" s="18"/>
      <c r="WQB202" s="18"/>
      <c r="WQC202" s="18"/>
      <c r="WQD202" s="18"/>
      <c r="WQE202" s="18"/>
      <c r="WQF202" s="18"/>
      <c r="WQG202" s="18"/>
      <c r="WQH202" s="18"/>
      <c r="WQI202" s="18"/>
      <c r="WQJ202" s="18"/>
      <c r="WQK202" s="18"/>
      <c r="WQL202" s="18"/>
      <c r="WQM202" s="18"/>
      <c r="WQN202" s="18"/>
      <c r="WQO202" s="18"/>
      <c r="WQP202" s="18"/>
      <c r="WQQ202" s="18"/>
      <c r="WQR202" s="18"/>
      <c r="WQS202" s="18"/>
      <c r="WQT202" s="18"/>
      <c r="WQU202" s="18"/>
      <c r="WQV202" s="18"/>
      <c r="WQW202" s="18"/>
      <c r="WQX202" s="18"/>
      <c r="WQY202" s="18"/>
      <c r="WQZ202" s="18"/>
      <c r="WRA202" s="18"/>
      <c r="WRB202" s="18"/>
      <c r="WRC202" s="18"/>
      <c r="WRD202" s="18"/>
      <c r="WRE202" s="18"/>
      <c r="WRF202" s="18"/>
      <c r="WRG202" s="18"/>
      <c r="WRH202" s="18"/>
      <c r="WRI202" s="18"/>
      <c r="WRJ202" s="18"/>
      <c r="WRK202" s="18"/>
      <c r="WRL202" s="18"/>
      <c r="WRM202" s="18"/>
      <c r="WRN202" s="18"/>
      <c r="WRO202" s="18"/>
      <c r="WRP202" s="18"/>
      <c r="WRQ202" s="18"/>
      <c r="WRR202" s="18"/>
      <c r="WRS202" s="18"/>
      <c r="WRT202" s="18"/>
      <c r="WRU202" s="18"/>
      <c r="WRV202" s="18"/>
      <c r="WRW202" s="18"/>
      <c r="WRX202" s="18"/>
      <c r="WRY202" s="18"/>
      <c r="WRZ202" s="18"/>
      <c r="WSA202" s="18"/>
      <c r="WSB202" s="18"/>
      <c r="WSC202" s="18"/>
      <c r="WSD202" s="18"/>
      <c r="WSE202" s="18"/>
      <c r="WSF202" s="18"/>
      <c r="WSG202" s="18"/>
      <c r="WSH202" s="18"/>
      <c r="WSI202" s="18"/>
      <c r="WSJ202" s="18"/>
      <c r="WSK202" s="18"/>
      <c r="WSL202" s="18"/>
      <c r="WSM202" s="18"/>
      <c r="WSN202" s="18"/>
      <c r="WSO202" s="18"/>
      <c r="WSP202" s="18"/>
      <c r="WSQ202" s="18"/>
      <c r="WSR202" s="18"/>
      <c r="WSS202" s="18"/>
      <c r="WST202" s="18"/>
      <c r="WSU202" s="18"/>
      <c r="WSV202" s="18"/>
      <c r="WSW202" s="18"/>
      <c r="WSX202" s="18"/>
      <c r="WSY202" s="18"/>
      <c r="WSZ202" s="18"/>
      <c r="WTA202" s="18"/>
      <c r="WTB202" s="18"/>
      <c r="WTC202" s="18"/>
      <c r="WTD202" s="18"/>
      <c r="WTE202" s="18"/>
      <c r="WTF202" s="18"/>
      <c r="WTG202" s="18"/>
      <c r="WTH202" s="18"/>
      <c r="WTI202" s="18"/>
      <c r="WTJ202" s="18"/>
      <c r="WTK202" s="18"/>
      <c r="WTL202" s="18"/>
      <c r="WTM202" s="18"/>
      <c r="WTN202" s="18"/>
      <c r="WTO202" s="18"/>
      <c r="WTP202" s="18"/>
      <c r="WTQ202" s="18"/>
      <c r="WTR202" s="18"/>
      <c r="WTS202" s="18"/>
      <c r="WTT202" s="18"/>
      <c r="WTU202" s="18"/>
      <c r="WTV202" s="18"/>
      <c r="WTW202" s="18"/>
      <c r="WTX202" s="18"/>
      <c r="WTY202" s="18"/>
      <c r="WTZ202" s="18"/>
      <c r="WUA202" s="18"/>
      <c r="WUB202" s="18"/>
      <c r="WUC202" s="18"/>
      <c r="WUD202" s="18"/>
      <c r="WUE202" s="18"/>
      <c r="WUF202" s="18"/>
      <c r="WUG202" s="18"/>
      <c r="WUH202" s="18"/>
      <c r="WUI202" s="18"/>
      <c r="WUJ202" s="18"/>
      <c r="WUK202" s="18"/>
      <c r="WUL202" s="18"/>
      <c r="WUM202" s="18"/>
      <c r="WUN202" s="18"/>
      <c r="WUO202" s="18"/>
      <c r="WUP202" s="18"/>
      <c r="WUQ202" s="18"/>
      <c r="WUR202" s="18"/>
      <c r="WUS202" s="18"/>
      <c r="WUT202" s="18"/>
      <c r="WUU202" s="18"/>
      <c r="WUV202" s="18"/>
      <c r="WUW202" s="18"/>
      <c r="WUX202" s="18"/>
      <c r="WUY202" s="18"/>
      <c r="WUZ202" s="18"/>
      <c r="WVA202" s="18"/>
      <c r="WVB202" s="18"/>
      <c r="WVC202" s="18"/>
      <c r="WVD202" s="18"/>
      <c r="WVE202" s="18"/>
      <c r="WVF202" s="18"/>
      <c r="WVG202" s="18"/>
      <c r="WVH202" s="18"/>
      <c r="WVI202" s="18"/>
      <c r="WVJ202" s="18"/>
      <c r="WVK202" s="18"/>
      <c r="WVL202" s="18"/>
      <c r="WVM202" s="18"/>
      <c r="WVN202" s="18"/>
      <c r="WVO202" s="18"/>
      <c r="WVP202" s="18"/>
      <c r="WVQ202" s="18"/>
      <c r="WVR202" s="18"/>
      <c r="WVS202" s="18"/>
      <c r="WVT202" s="18"/>
      <c r="WVU202" s="18"/>
      <c r="WVV202" s="18"/>
      <c r="WVW202" s="18"/>
      <c r="WVX202" s="18"/>
      <c r="WVY202" s="18"/>
      <c r="WVZ202" s="18"/>
      <c r="WWA202" s="18"/>
      <c r="WWB202" s="18"/>
      <c r="WWC202" s="18"/>
      <c r="WWD202" s="18"/>
      <c r="WWE202" s="18"/>
      <c r="WWF202" s="18"/>
      <c r="WWG202" s="18"/>
      <c r="WWH202" s="18"/>
      <c r="WWI202" s="18"/>
      <c r="WWJ202" s="18"/>
      <c r="WWK202" s="18"/>
      <c r="WWL202" s="18"/>
      <c r="WWM202" s="18"/>
      <c r="WWN202" s="18"/>
      <c r="WWO202" s="18"/>
      <c r="WWP202" s="18"/>
      <c r="WWQ202" s="18"/>
      <c r="WWR202" s="18"/>
      <c r="WWS202" s="18"/>
      <c r="WWT202" s="18"/>
      <c r="WWU202" s="18"/>
      <c r="WWV202" s="18"/>
      <c r="WWW202" s="18"/>
      <c r="WWX202" s="18"/>
      <c r="WWY202" s="18"/>
      <c r="WWZ202" s="18"/>
      <c r="WXA202" s="18"/>
      <c r="WXB202" s="18"/>
      <c r="WXC202" s="18"/>
      <c r="WXD202" s="18"/>
      <c r="WXE202" s="18"/>
      <c r="WXF202" s="18"/>
      <c r="WXG202" s="18"/>
      <c r="WXH202" s="18"/>
      <c r="WXI202" s="18"/>
      <c r="WXJ202" s="18"/>
      <c r="WXK202" s="18"/>
      <c r="WXL202" s="18"/>
      <c r="WXM202" s="18"/>
      <c r="WXN202" s="18"/>
      <c r="WXO202" s="18"/>
      <c r="WXP202" s="18"/>
      <c r="WXQ202" s="18"/>
      <c r="WXR202" s="18"/>
      <c r="WXS202" s="18"/>
      <c r="WXT202" s="18"/>
      <c r="WXU202" s="18"/>
      <c r="WXV202" s="18"/>
      <c r="WXW202" s="18"/>
      <c r="WXX202" s="18"/>
      <c r="WXY202" s="18"/>
      <c r="WXZ202" s="18"/>
      <c r="WYA202" s="18"/>
      <c r="WYB202" s="18"/>
      <c r="WYC202" s="18"/>
      <c r="WYD202" s="18"/>
      <c r="WYE202" s="18"/>
      <c r="WYF202" s="18"/>
      <c r="WYG202" s="18"/>
      <c r="WYH202" s="18"/>
      <c r="WYI202" s="18"/>
      <c r="WYJ202" s="18"/>
      <c r="WYK202" s="18"/>
      <c r="WYL202" s="18"/>
      <c r="WYM202" s="18"/>
      <c r="WYN202" s="18"/>
      <c r="WYO202" s="18"/>
      <c r="WYP202" s="18"/>
      <c r="WYQ202" s="18"/>
      <c r="WYR202" s="18"/>
      <c r="WYS202" s="18"/>
      <c r="WYT202" s="18"/>
      <c r="WYU202" s="18"/>
      <c r="WYV202" s="18"/>
      <c r="WYW202" s="18"/>
      <c r="WYX202" s="18"/>
      <c r="WYY202" s="18"/>
      <c r="WYZ202" s="18"/>
      <c r="WZA202" s="18"/>
      <c r="WZB202" s="18"/>
      <c r="WZC202" s="18"/>
      <c r="WZD202" s="18"/>
      <c r="WZE202" s="18"/>
      <c r="WZF202" s="18"/>
      <c r="WZG202" s="18"/>
      <c r="WZH202" s="18"/>
      <c r="WZI202" s="18"/>
      <c r="WZJ202" s="18"/>
      <c r="WZK202" s="18"/>
      <c r="WZL202" s="18"/>
      <c r="WZM202" s="18"/>
      <c r="WZN202" s="18"/>
      <c r="WZO202" s="18"/>
      <c r="WZP202" s="18"/>
      <c r="WZQ202" s="18"/>
      <c r="WZR202" s="18"/>
      <c r="WZS202" s="18"/>
      <c r="WZT202" s="18"/>
      <c r="WZU202" s="18"/>
      <c r="WZV202" s="18"/>
      <c r="WZW202" s="18"/>
      <c r="WZX202" s="18"/>
      <c r="WZY202" s="18"/>
      <c r="WZZ202" s="18"/>
      <c r="XAA202" s="18"/>
      <c r="XAB202" s="18"/>
      <c r="XAC202" s="18"/>
      <c r="XAD202" s="18"/>
      <c r="XAE202" s="18"/>
      <c r="XAF202" s="18"/>
      <c r="XAG202" s="18"/>
      <c r="XAH202" s="18"/>
      <c r="XAI202" s="18"/>
      <c r="XAJ202" s="18"/>
      <c r="XAK202" s="18"/>
      <c r="XAL202" s="18"/>
      <c r="XAM202" s="18"/>
      <c r="XAN202" s="18"/>
      <c r="XAO202" s="18"/>
      <c r="XAP202" s="18"/>
      <c r="XAQ202" s="18"/>
      <c r="XAR202" s="18"/>
      <c r="XAS202" s="18"/>
      <c r="XAT202" s="18"/>
      <c r="XAU202" s="18"/>
      <c r="XAV202" s="18"/>
      <c r="XAW202" s="18"/>
      <c r="XAX202" s="18"/>
      <c r="XAY202" s="18"/>
      <c r="XAZ202" s="18"/>
      <c r="XBA202" s="18"/>
      <c r="XBB202" s="18"/>
      <c r="XBC202" s="18"/>
      <c r="XBD202" s="18"/>
      <c r="XBE202" s="18"/>
      <c r="XBF202" s="18"/>
      <c r="XBG202" s="18"/>
      <c r="XBH202" s="18"/>
      <c r="XBI202" s="18"/>
      <c r="XBJ202" s="18"/>
      <c r="XBK202" s="18"/>
      <c r="XBL202" s="18"/>
      <c r="XBM202" s="18"/>
      <c r="XBN202" s="18"/>
      <c r="XBO202" s="18"/>
      <c r="XBP202" s="18"/>
      <c r="XBQ202" s="18"/>
      <c r="XBR202" s="18"/>
      <c r="XBS202" s="18"/>
      <c r="XBT202" s="18"/>
      <c r="XBU202" s="18"/>
      <c r="XBV202" s="18"/>
      <c r="XBW202" s="18"/>
      <c r="XBX202" s="18"/>
      <c r="XBY202" s="18"/>
      <c r="XBZ202" s="18"/>
      <c r="XCA202" s="18"/>
      <c r="XCB202" s="18"/>
      <c r="XCC202" s="18"/>
      <c r="XCD202" s="18"/>
      <c r="XCE202" s="18"/>
      <c r="XCF202" s="18"/>
      <c r="XCG202" s="18"/>
      <c r="XCH202" s="18"/>
      <c r="XCI202" s="18"/>
      <c r="XCJ202" s="18"/>
      <c r="XCK202" s="18"/>
      <c r="XCL202" s="18"/>
      <c r="XCM202" s="18"/>
      <c r="XCN202" s="18"/>
      <c r="XCO202" s="18"/>
      <c r="XCP202" s="18"/>
      <c r="XCQ202" s="18"/>
      <c r="XCR202" s="18"/>
      <c r="XCS202" s="18"/>
      <c r="XCT202" s="18"/>
      <c r="XCU202" s="18"/>
      <c r="XCV202" s="18"/>
      <c r="XCW202" s="18"/>
      <c r="XCX202" s="18"/>
      <c r="XCY202" s="18"/>
      <c r="XCZ202" s="18"/>
      <c r="XDA202" s="18"/>
      <c r="XDB202" s="18"/>
      <c r="XDC202" s="18"/>
      <c r="XDD202" s="18"/>
      <c r="XDE202" s="18"/>
      <c r="XDF202" s="18"/>
      <c r="XDG202" s="18"/>
      <c r="XDH202" s="18"/>
      <c r="XDI202" s="18"/>
      <c r="XDJ202" s="18"/>
      <c r="XDK202" s="18"/>
      <c r="XDL202" s="18"/>
      <c r="XDM202" s="18"/>
      <c r="XDN202" s="18"/>
      <c r="XDO202" s="18"/>
      <c r="XDP202" s="18"/>
      <c r="XDQ202" s="18"/>
      <c r="XDR202" s="18"/>
      <c r="XDS202" s="18"/>
      <c r="XDT202" s="18"/>
      <c r="XDU202" s="18"/>
      <c r="XDV202" s="18"/>
      <c r="XDW202" s="18"/>
      <c r="XDX202" s="18"/>
      <c r="XDY202" s="18"/>
      <c r="XDZ202" s="18"/>
      <c r="XEA202" s="18"/>
      <c r="XEB202" s="18"/>
      <c r="XEC202" s="18"/>
      <c r="XED202" s="18"/>
      <c r="XEE202" s="18"/>
      <c r="XEF202" s="18"/>
      <c r="XEG202" s="18"/>
      <c r="XEH202" s="18"/>
      <c r="XEI202" s="18"/>
      <c r="XEJ202" s="18"/>
      <c r="XEK202" s="18"/>
      <c r="XEL202" s="18"/>
      <c r="XEM202" s="18"/>
      <c r="XEN202" s="18"/>
      <c r="XEO202" s="18"/>
      <c r="XEP202" s="18"/>
    </row>
    <row r="203" customHeight="1" spans="1:16370">
      <c r="A203" s="6">
        <v>201</v>
      </c>
      <c r="B203" s="7" t="s">
        <v>434</v>
      </c>
      <c r="C203" s="7" t="s">
        <v>518</v>
      </c>
      <c r="D203" s="7" t="s">
        <v>519</v>
      </c>
      <c r="E203" s="7" t="s">
        <v>89</v>
      </c>
      <c r="F203" s="7" t="s">
        <v>56</v>
      </c>
      <c r="G203" s="7" t="s">
        <v>15</v>
      </c>
      <c r="H203" s="7">
        <v>3</v>
      </c>
      <c r="I203" s="9" t="s">
        <v>16</v>
      </c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18"/>
      <c r="AP203" s="18"/>
      <c r="AQ203" s="18"/>
      <c r="AR203" s="18"/>
      <c r="AS203" s="18"/>
      <c r="AT203" s="18"/>
      <c r="AU203" s="18"/>
      <c r="AV203" s="18"/>
      <c r="AW203" s="18"/>
      <c r="AX203" s="18"/>
      <c r="AY203" s="18"/>
      <c r="AZ203" s="18"/>
      <c r="BA203" s="18"/>
      <c r="BB203" s="18"/>
      <c r="BC203" s="18"/>
      <c r="BD203" s="18"/>
      <c r="BE203" s="18"/>
      <c r="BF203" s="18"/>
      <c r="BG203" s="18"/>
      <c r="BH203" s="18"/>
      <c r="BI203" s="18"/>
      <c r="BJ203" s="18"/>
      <c r="BK203" s="18"/>
      <c r="BL203" s="18"/>
      <c r="BM203" s="18"/>
      <c r="BN203" s="18"/>
      <c r="BO203" s="18"/>
      <c r="BP203" s="18"/>
      <c r="BQ203" s="18"/>
      <c r="BR203" s="18"/>
      <c r="BS203" s="18"/>
      <c r="BT203" s="18"/>
      <c r="BU203" s="18"/>
      <c r="BV203" s="18"/>
      <c r="BW203" s="18"/>
      <c r="BX203" s="18"/>
      <c r="BY203" s="18"/>
      <c r="BZ203" s="18"/>
      <c r="CA203" s="18"/>
      <c r="CB203" s="18"/>
      <c r="CC203" s="18"/>
      <c r="CD203" s="18"/>
      <c r="CE203" s="18"/>
      <c r="CF203" s="18"/>
      <c r="CG203" s="18"/>
      <c r="CH203" s="18"/>
      <c r="CI203" s="18"/>
      <c r="CJ203" s="18"/>
      <c r="CK203" s="18"/>
      <c r="CL203" s="18"/>
      <c r="CM203" s="18"/>
      <c r="CN203" s="18"/>
      <c r="CO203" s="18"/>
      <c r="CP203" s="18"/>
      <c r="CQ203" s="18"/>
      <c r="CR203" s="18"/>
      <c r="CS203" s="18"/>
      <c r="CT203" s="18"/>
      <c r="CU203" s="18"/>
      <c r="CV203" s="18"/>
      <c r="CW203" s="18"/>
      <c r="CX203" s="18"/>
      <c r="CY203" s="18"/>
      <c r="CZ203" s="18"/>
      <c r="DA203" s="18"/>
      <c r="DB203" s="18"/>
      <c r="DC203" s="18"/>
      <c r="DD203" s="18"/>
      <c r="DE203" s="18"/>
      <c r="DF203" s="18"/>
      <c r="DG203" s="18"/>
      <c r="DH203" s="18"/>
      <c r="DI203" s="18"/>
      <c r="DJ203" s="18"/>
      <c r="DK203" s="18"/>
      <c r="DL203" s="18"/>
      <c r="DM203" s="18"/>
      <c r="DN203" s="18"/>
      <c r="DO203" s="18"/>
      <c r="DP203" s="18"/>
      <c r="DQ203" s="18"/>
      <c r="DR203" s="18"/>
      <c r="DS203" s="18"/>
      <c r="DT203" s="18"/>
      <c r="DU203" s="18"/>
      <c r="DV203" s="18"/>
      <c r="DW203" s="18"/>
      <c r="DX203" s="18"/>
      <c r="DY203" s="18"/>
      <c r="DZ203" s="18"/>
      <c r="EA203" s="18"/>
      <c r="EB203" s="18"/>
      <c r="EC203" s="18"/>
      <c r="ED203" s="18"/>
      <c r="EE203" s="18"/>
      <c r="EF203" s="18"/>
      <c r="EG203" s="18"/>
      <c r="EH203" s="18"/>
      <c r="EI203" s="18"/>
      <c r="EJ203" s="18"/>
      <c r="EK203" s="18"/>
      <c r="EL203" s="18"/>
      <c r="EM203" s="18"/>
      <c r="EN203" s="18"/>
      <c r="EO203" s="18"/>
      <c r="EP203" s="18"/>
      <c r="EQ203" s="18"/>
      <c r="ER203" s="18"/>
      <c r="ES203" s="18"/>
      <c r="ET203" s="18"/>
      <c r="EU203" s="18"/>
      <c r="EV203" s="18"/>
      <c r="EW203" s="18"/>
      <c r="EX203" s="18"/>
      <c r="EY203" s="18"/>
      <c r="EZ203" s="18"/>
      <c r="FA203" s="18"/>
      <c r="FB203" s="18"/>
      <c r="FC203" s="18"/>
      <c r="FD203" s="18"/>
      <c r="FE203" s="18"/>
      <c r="FF203" s="18"/>
      <c r="FG203" s="18"/>
      <c r="FH203" s="18"/>
      <c r="FI203" s="18"/>
      <c r="FJ203" s="18"/>
      <c r="FK203" s="18"/>
      <c r="FL203" s="18"/>
      <c r="FM203" s="18"/>
      <c r="FN203" s="18"/>
      <c r="FO203" s="18"/>
      <c r="FP203" s="18"/>
      <c r="FQ203" s="18"/>
      <c r="FR203" s="18"/>
      <c r="FS203" s="18"/>
      <c r="FT203" s="18"/>
      <c r="FU203" s="18"/>
      <c r="FV203" s="18"/>
      <c r="FW203" s="18"/>
      <c r="FX203" s="18"/>
      <c r="FY203" s="18"/>
      <c r="FZ203" s="18"/>
      <c r="GA203" s="18"/>
      <c r="GB203" s="18"/>
      <c r="GC203" s="18"/>
      <c r="GD203" s="18"/>
      <c r="GE203" s="18"/>
      <c r="GF203" s="18"/>
      <c r="GG203" s="18"/>
      <c r="GH203" s="18"/>
      <c r="GI203" s="18"/>
      <c r="GJ203" s="18"/>
      <c r="GK203" s="18"/>
      <c r="GL203" s="18"/>
      <c r="GM203" s="18"/>
      <c r="GN203" s="18"/>
      <c r="GO203" s="18"/>
      <c r="GP203" s="18"/>
      <c r="GQ203" s="18"/>
      <c r="GR203" s="18"/>
      <c r="GS203" s="18"/>
      <c r="GT203" s="18"/>
      <c r="GU203" s="18"/>
      <c r="GV203" s="18"/>
      <c r="GW203" s="18"/>
      <c r="GX203" s="18"/>
      <c r="GY203" s="18"/>
      <c r="GZ203" s="18"/>
      <c r="HA203" s="18"/>
      <c r="HB203" s="18"/>
      <c r="HC203" s="18"/>
      <c r="HD203" s="18"/>
      <c r="HE203" s="18"/>
      <c r="HF203" s="18"/>
      <c r="HG203" s="18"/>
      <c r="HH203" s="18"/>
      <c r="HI203" s="18"/>
      <c r="HJ203" s="18"/>
      <c r="HK203" s="18"/>
      <c r="HL203" s="18"/>
      <c r="HM203" s="18"/>
      <c r="HN203" s="18"/>
      <c r="HO203" s="18"/>
      <c r="HP203" s="18"/>
      <c r="HQ203" s="18"/>
      <c r="HR203" s="18"/>
      <c r="HS203" s="18"/>
      <c r="HT203" s="18"/>
      <c r="HU203" s="18"/>
      <c r="HV203" s="18"/>
      <c r="HW203" s="18"/>
      <c r="HX203" s="18"/>
      <c r="HY203" s="18"/>
      <c r="HZ203" s="18"/>
      <c r="IA203" s="18"/>
      <c r="IB203" s="18"/>
      <c r="IC203" s="18"/>
      <c r="ID203" s="18"/>
      <c r="IE203" s="18"/>
      <c r="IF203" s="18"/>
      <c r="IG203" s="18"/>
      <c r="IH203" s="18"/>
      <c r="II203" s="18"/>
      <c r="IJ203" s="18"/>
      <c r="IK203" s="18"/>
      <c r="IL203" s="18"/>
      <c r="IM203" s="18"/>
      <c r="IN203" s="18"/>
      <c r="IO203" s="18"/>
      <c r="IP203" s="18"/>
      <c r="IQ203" s="18"/>
      <c r="IR203" s="18"/>
      <c r="IS203" s="18"/>
      <c r="IT203" s="18"/>
      <c r="IU203" s="18"/>
      <c r="IV203" s="18"/>
      <c r="IW203" s="18"/>
      <c r="IX203" s="18"/>
      <c r="IY203" s="18"/>
      <c r="IZ203" s="18"/>
      <c r="JA203" s="18"/>
      <c r="JB203" s="18"/>
      <c r="JC203" s="18"/>
      <c r="JD203" s="18"/>
      <c r="JE203" s="18"/>
      <c r="JF203" s="18"/>
      <c r="JG203" s="18"/>
      <c r="JH203" s="18"/>
      <c r="JI203" s="18"/>
      <c r="JJ203" s="18"/>
      <c r="JK203" s="18"/>
      <c r="JL203" s="18"/>
      <c r="JM203" s="18"/>
      <c r="JN203" s="18"/>
      <c r="JO203" s="18"/>
      <c r="JP203" s="18"/>
      <c r="JQ203" s="18"/>
      <c r="JR203" s="18"/>
      <c r="JS203" s="18"/>
      <c r="JT203" s="18"/>
      <c r="JU203" s="18"/>
      <c r="JV203" s="18"/>
      <c r="JW203" s="18"/>
      <c r="JX203" s="18"/>
      <c r="JY203" s="18"/>
      <c r="JZ203" s="18"/>
      <c r="KA203" s="18"/>
      <c r="KB203" s="18"/>
      <c r="KC203" s="18"/>
      <c r="KD203" s="18"/>
      <c r="KE203" s="18"/>
      <c r="KF203" s="18"/>
      <c r="KG203" s="18"/>
      <c r="KH203" s="18"/>
      <c r="KI203" s="18"/>
      <c r="KJ203" s="18"/>
      <c r="KK203" s="18"/>
      <c r="KL203" s="18"/>
      <c r="KM203" s="18"/>
      <c r="KN203" s="18"/>
      <c r="KO203" s="18"/>
      <c r="KP203" s="18"/>
      <c r="KQ203" s="18"/>
      <c r="KR203" s="18"/>
      <c r="KS203" s="18"/>
      <c r="KT203" s="18"/>
      <c r="KU203" s="18"/>
      <c r="KV203" s="18"/>
      <c r="KW203" s="18"/>
      <c r="KX203" s="18"/>
      <c r="KY203" s="18"/>
      <c r="KZ203" s="18"/>
      <c r="LA203" s="18"/>
      <c r="LB203" s="18"/>
      <c r="LC203" s="18"/>
      <c r="LD203" s="18"/>
      <c r="LE203" s="18"/>
      <c r="LF203" s="18"/>
      <c r="LG203" s="18"/>
      <c r="LH203" s="18"/>
      <c r="LI203" s="18"/>
      <c r="LJ203" s="18"/>
      <c r="LK203" s="18"/>
      <c r="LL203" s="18"/>
      <c r="LM203" s="18"/>
      <c r="LN203" s="18"/>
      <c r="LO203" s="18"/>
      <c r="LP203" s="18"/>
      <c r="LQ203" s="18"/>
      <c r="LR203" s="18"/>
      <c r="LS203" s="18"/>
      <c r="LT203" s="18"/>
      <c r="LU203" s="18"/>
      <c r="LV203" s="18"/>
      <c r="LW203" s="18"/>
      <c r="LX203" s="18"/>
      <c r="LY203" s="18"/>
      <c r="LZ203" s="18"/>
      <c r="MA203" s="18"/>
      <c r="MB203" s="18"/>
      <c r="MC203" s="18"/>
      <c r="MD203" s="18"/>
      <c r="ME203" s="18"/>
      <c r="MF203" s="18"/>
      <c r="MG203" s="18"/>
      <c r="MH203" s="18"/>
      <c r="MI203" s="18"/>
      <c r="MJ203" s="18"/>
      <c r="MK203" s="18"/>
      <c r="ML203" s="18"/>
      <c r="MM203" s="18"/>
      <c r="MN203" s="18"/>
      <c r="MO203" s="18"/>
      <c r="MP203" s="18"/>
      <c r="MQ203" s="18"/>
      <c r="MR203" s="18"/>
      <c r="MS203" s="18"/>
      <c r="MT203" s="18"/>
      <c r="MU203" s="18"/>
      <c r="MV203" s="18"/>
      <c r="MW203" s="18"/>
      <c r="MX203" s="18"/>
      <c r="MY203" s="18"/>
      <c r="MZ203" s="18"/>
      <c r="NA203" s="18"/>
      <c r="NB203" s="18"/>
      <c r="NC203" s="18"/>
      <c r="ND203" s="18"/>
      <c r="NE203" s="18"/>
      <c r="NF203" s="18"/>
      <c r="NG203" s="18"/>
      <c r="NH203" s="18"/>
      <c r="NI203" s="18"/>
      <c r="NJ203" s="18"/>
      <c r="NK203" s="18"/>
      <c r="NL203" s="18"/>
      <c r="NM203" s="18"/>
      <c r="NN203" s="18"/>
      <c r="NO203" s="18"/>
      <c r="NP203" s="18"/>
      <c r="NQ203" s="18"/>
      <c r="NR203" s="18"/>
      <c r="NS203" s="18"/>
      <c r="NT203" s="18"/>
      <c r="NU203" s="18"/>
      <c r="NV203" s="18"/>
      <c r="NW203" s="18"/>
      <c r="NX203" s="18"/>
      <c r="NY203" s="18"/>
      <c r="NZ203" s="18"/>
      <c r="OA203" s="18"/>
      <c r="OB203" s="18"/>
      <c r="OC203" s="18"/>
      <c r="OD203" s="18"/>
      <c r="OE203" s="18"/>
      <c r="OF203" s="18"/>
      <c r="OG203" s="18"/>
      <c r="OH203" s="18"/>
      <c r="OI203" s="18"/>
      <c r="OJ203" s="18"/>
      <c r="OK203" s="18"/>
      <c r="OL203" s="18"/>
      <c r="OM203" s="18"/>
      <c r="ON203" s="18"/>
      <c r="OO203" s="18"/>
      <c r="OP203" s="18"/>
      <c r="OQ203" s="18"/>
      <c r="OR203" s="18"/>
      <c r="OS203" s="18"/>
      <c r="OT203" s="18"/>
      <c r="OU203" s="18"/>
      <c r="OV203" s="18"/>
      <c r="OW203" s="18"/>
      <c r="OX203" s="18"/>
      <c r="OY203" s="18"/>
      <c r="OZ203" s="18"/>
      <c r="PA203" s="18"/>
      <c r="PB203" s="18"/>
      <c r="PC203" s="18"/>
      <c r="PD203" s="18"/>
      <c r="PE203" s="18"/>
      <c r="PF203" s="18"/>
      <c r="PG203" s="18"/>
      <c r="PH203" s="18"/>
      <c r="PI203" s="18"/>
      <c r="PJ203" s="18"/>
      <c r="PK203" s="18"/>
      <c r="PL203" s="18"/>
      <c r="PM203" s="18"/>
      <c r="PN203" s="18"/>
      <c r="PO203" s="18"/>
      <c r="PP203" s="18"/>
      <c r="PQ203" s="18"/>
      <c r="PR203" s="18"/>
      <c r="PS203" s="18"/>
      <c r="PT203" s="18"/>
      <c r="PU203" s="18"/>
      <c r="PV203" s="18"/>
      <c r="PW203" s="18"/>
      <c r="PX203" s="18"/>
      <c r="PY203" s="18"/>
      <c r="PZ203" s="18"/>
      <c r="QA203" s="18"/>
      <c r="QB203" s="18"/>
      <c r="QC203" s="18"/>
      <c r="QD203" s="18"/>
      <c r="QE203" s="18"/>
      <c r="QF203" s="18"/>
      <c r="QG203" s="18"/>
      <c r="QH203" s="18"/>
      <c r="QI203" s="18"/>
      <c r="QJ203" s="18"/>
      <c r="QK203" s="18"/>
      <c r="QL203" s="18"/>
      <c r="QM203" s="18"/>
      <c r="QN203" s="18"/>
      <c r="QO203" s="18"/>
      <c r="QP203" s="18"/>
      <c r="QQ203" s="18"/>
      <c r="QR203" s="18"/>
      <c r="QS203" s="18"/>
      <c r="QT203" s="18"/>
      <c r="QU203" s="18"/>
      <c r="QV203" s="18"/>
      <c r="QW203" s="18"/>
      <c r="QX203" s="18"/>
      <c r="QY203" s="18"/>
      <c r="QZ203" s="18"/>
      <c r="RA203" s="18"/>
      <c r="RB203" s="18"/>
      <c r="RC203" s="18"/>
      <c r="RD203" s="18"/>
      <c r="RE203" s="18"/>
      <c r="RF203" s="18"/>
      <c r="RG203" s="18"/>
      <c r="RH203" s="18"/>
      <c r="RI203" s="18"/>
      <c r="RJ203" s="18"/>
      <c r="RK203" s="18"/>
      <c r="RL203" s="18"/>
      <c r="RM203" s="18"/>
      <c r="RN203" s="18"/>
      <c r="RO203" s="18"/>
      <c r="RP203" s="18"/>
      <c r="RQ203" s="18"/>
      <c r="RR203" s="18"/>
      <c r="RS203" s="18"/>
      <c r="RT203" s="18"/>
      <c r="RU203" s="18"/>
      <c r="RV203" s="18"/>
      <c r="RW203" s="18"/>
      <c r="RX203" s="18"/>
      <c r="RY203" s="18"/>
      <c r="RZ203" s="18"/>
      <c r="SA203" s="18"/>
      <c r="SB203" s="18"/>
      <c r="SC203" s="18"/>
      <c r="SD203" s="18"/>
      <c r="SE203" s="18"/>
      <c r="SF203" s="18"/>
      <c r="SG203" s="18"/>
      <c r="SH203" s="18"/>
      <c r="SI203" s="18"/>
      <c r="SJ203" s="18"/>
      <c r="SK203" s="18"/>
      <c r="SL203" s="18"/>
      <c r="SM203" s="18"/>
      <c r="SN203" s="18"/>
      <c r="SO203" s="18"/>
      <c r="SP203" s="18"/>
      <c r="SQ203" s="18"/>
      <c r="SR203" s="18"/>
      <c r="SS203" s="18"/>
      <c r="ST203" s="18"/>
      <c r="SU203" s="18"/>
      <c r="SV203" s="18"/>
      <c r="SW203" s="18"/>
      <c r="SX203" s="18"/>
      <c r="SY203" s="18"/>
      <c r="SZ203" s="18"/>
      <c r="TA203" s="18"/>
      <c r="TB203" s="18"/>
      <c r="TC203" s="18"/>
      <c r="TD203" s="18"/>
      <c r="TE203" s="18"/>
      <c r="TF203" s="18"/>
      <c r="TG203" s="18"/>
      <c r="TH203" s="18"/>
      <c r="TI203" s="18"/>
      <c r="TJ203" s="18"/>
      <c r="TK203" s="18"/>
      <c r="TL203" s="18"/>
      <c r="TM203" s="18"/>
      <c r="TN203" s="18"/>
      <c r="TO203" s="18"/>
      <c r="TP203" s="18"/>
      <c r="TQ203" s="18"/>
      <c r="TR203" s="18"/>
      <c r="TS203" s="18"/>
      <c r="TT203" s="18"/>
      <c r="TU203" s="18"/>
      <c r="TV203" s="18"/>
      <c r="TW203" s="18"/>
      <c r="TX203" s="18"/>
      <c r="TY203" s="18"/>
      <c r="TZ203" s="18"/>
      <c r="UA203" s="18"/>
      <c r="UB203" s="18"/>
      <c r="UC203" s="18"/>
      <c r="UD203" s="18"/>
      <c r="UE203" s="18"/>
      <c r="UF203" s="18"/>
      <c r="UG203" s="18"/>
      <c r="UH203" s="18"/>
      <c r="UI203" s="18"/>
      <c r="UJ203" s="18"/>
      <c r="UK203" s="18"/>
      <c r="UL203" s="18"/>
      <c r="UM203" s="18"/>
      <c r="UN203" s="18"/>
      <c r="UO203" s="18"/>
      <c r="UP203" s="18"/>
      <c r="UQ203" s="18"/>
      <c r="UR203" s="18"/>
      <c r="US203" s="18"/>
      <c r="UT203" s="18"/>
      <c r="UU203" s="18"/>
      <c r="UV203" s="18"/>
      <c r="UW203" s="18"/>
      <c r="UX203" s="18"/>
      <c r="UY203" s="18"/>
      <c r="UZ203" s="18"/>
      <c r="VA203" s="18"/>
      <c r="VB203" s="18"/>
      <c r="VC203" s="18"/>
      <c r="VD203" s="18"/>
      <c r="VE203" s="18"/>
      <c r="VF203" s="18"/>
      <c r="VG203" s="18"/>
      <c r="VH203" s="18"/>
      <c r="VI203" s="18"/>
      <c r="VJ203" s="18"/>
      <c r="VK203" s="18"/>
      <c r="VL203" s="18"/>
      <c r="VM203" s="18"/>
      <c r="VN203" s="18"/>
      <c r="VO203" s="18"/>
      <c r="VP203" s="18"/>
      <c r="VQ203" s="18"/>
      <c r="VR203" s="18"/>
      <c r="VS203" s="18"/>
      <c r="VT203" s="18"/>
      <c r="VU203" s="18"/>
      <c r="VV203" s="18"/>
      <c r="VW203" s="18"/>
      <c r="VX203" s="18"/>
      <c r="VY203" s="18"/>
      <c r="VZ203" s="18"/>
      <c r="WA203" s="18"/>
      <c r="WB203" s="18"/>
      <c r="WC203" s="18"/>
      <c r="WD203" s="18"/>
      <c r="WE203" s="18"/>
      <c r="WF203" s="18"/>
      <c r="WG203" s="18"/>
      <c r="WH203" s="18"/>
      <c r="WI203" s="18"/>
      <c r="WJ203" s="18"/>
      <c r="WK203" s="18"/>
      <c r="WL203" s="18"/>
      <c r="WM203" s="18"/>
      <c r="WN203" s="18"/>
      <c r="WO203" s="18"/>
      <c r="WP203" s="18"/>
      <c r="WQ203" s="18"/>
      <c r="WR203" s="18"/>
      <c r="WS203" s="18"/>
      <c r="WT203" s="18"/>
      <c r="WU203" s="18"/>
      <c r="WV203" s="18"/>
      <c r="WW203" s="18"/>
      <c r="WX203" s="18"/>
      <c r="WY203" s="18"/>
      <c r="WZ203" s="18"/>
      <c r="XA203" s="18"/>
      <c r="XB203" s="18"/>
      <c r="XC203" s="18"/>
      <c r="XD203" s="18"/>
      <c r="XE203" s="18"/>
      <c r="XF203" s="18"/>
      <c r="XG203" s="18"/>
      <c r="XH203" s="18"/>
      <c r="XI203" s="18"/>
      <c r="XJ203" s="18"/>
      <c r="XK203" s="18"/>
      <c r="XL203" s="18"/>
      <c r="XM203" s="18"/>
      <c r="XN203" s="18"/>
      <c r="XO203" s="18"/>
      <c r="XP203" s="18"/>
      <c r="XQ203" s="18"/>
      <c r="XR203" s="18"/>
      <c r="XS203" s="18"/>
      <c r="XT203" s="18"/>
      <c r="XU203" s="18"/>
      <c r="XV203" s="18"/>
      <c r="XW203" s="18"/>
      <c r="XX203" s="18"/>
      <c r="XY203" s="18"/>
      <c r="XZ203" s="18"/>
      <c r="YA203" s="18"/>
      <c r="YB203" s="18"/>
      <c r="YC203" s="18"/>
      <c r="YD203" s="18"/>
      <c r="YE203" s="18"/>
      <c r="YF203" s="18"/>
      <c r="YG203" s="18"/>
      <c r="YH203" s="18"/>
      <c r="YI203" s="18"/>
      <c r="YJ203" s="18"/>
      <c r="YK203" s="18"/>
      <c r="YL203" s="18"/>
      <c r="YM203" s="18"/>
      <c r="YN203" s="18"/>
      <c r="YO203" s="18"/>
      <c r="YP203" s="18"/>
      <c r="YQ203" s="18"/>
      <c r="YR203" s="18"/>
      <c r="YS203" s="18"/>
      <c r="YT203" s="18"/>
      <c r="YU203" s="18"/>
      <c r="YV203" s="18"/>
      <c r="YW203" s="18"/>
      <c r="YX203" s="18"/>
      <c r="YY203" s="18"/>
      <c r="YZ203" s="18"/>
      <c r="ZA203" s="18"/>
      <c r="ZB203" s="18"/>
      <c r="ZC203" s="18"/>
      <c r="ZD203" s="18"/>
      <c r="ZE203" s="18"/>
      <c r="ZF203" s="18"/>
      <c r="ZG203" s="18"/>
      <c r="ZH203" s="18"/>
      <c r="ZI203" s="18"/>
      <c r="ZJ203" s="18"/>
      <c r="ZK203" s="18"/>
      <c r="ZL203" s="18"/>
      <c r="ZM203" s="18"/>
      <c r="ZN203" s="18"/>
      <c r="ZO203" s="18"/>
      <c r="ZP203" s="18"/>
      <c r="ZQ203" s="18"/>
      <c r="ZR203" s="18"/>
      <c r="ZS203" s="18"/>
      <c r="ZT203" s="18"/>
      <c r="ZU203" s="18"/>
      <c r="ZV203" s="18"/>
      <c r="ZW203" s="18"/>
      <c r="ZX203" s="18"/>
      <c r="ZY203" s="18"/>
      <c r="ZZ203" s="18"/>
      <c r="AAA203" s="18"/>
      <c r="AAB203" s="18"/>
      <c r="AAC203" s="18"/>
      <c r="AAD203" s="18"/>
      <c r="AAE203" s="18"/>
      <c r="AAF203" s="18"/>
      <c r="AAG203" s="18"/>
      <c r="AAH203" s="18"/>
      <c r="AAI203" s="18"/>
      <c r="AAJ203" s="18"/>
      <c r="AAK203" s="18"/>
      <c r="AAL203" s="18"/>
      <c r="AAM203" s="18"/>
      <c r="AAN203" s="18"/>
      <c r="AAO203" s="18"/>
      <c r="AAP203" s="18"/>
      <c r="AAQ203" s="18"/>
      <c r="AAR203" s="18"/>
      <c r="AAS203" s="18"/>
      <c r="AAT203" s="18"/>
      <c r="AAU203" s="18"/>
      <c r="AAV203" s="18"/>
      <c r="AAW203" s="18"/>
      <c r="AAX203" s="18"/>
      <c r="AAY203" s="18"/>
      <c r="AAZ203" s="18"/>
      <c r="ABA203" s="18"/>
      <c r="ABB203" s="18"/>
      <c r="ABC203" s="18"/>
      <c r="ABD203" s="18"/>
      <c r="ABE203" s="18"/>
      <c r="ABF203" s="18"/>
      <c r="ABG203" s="18"/>
      <c r="ABH203" s="18"/>
      <c r="ABI203" s="18"/>
      <c r="ABJ203" s="18"/>
      <c r="ABK203" s="18"/>
      <c r="ABL203" s="18"/>
      <c r="ABM203" s="18"/>
      <c r="ABN203" s="18"/>
      <c r="ABO203" s="18"/>
      <c r="ABP203" s="18"/>
      <c r="ABQ203" s="18"/>
      <c r="ABR203" s="18"/>
      <c r="ABS203" s="18"/>
      <c r="ABT203" s="18"/>
      <c r="ABU203" s="18"/>
      <c r="ABV203" s="18"/>
      <c r="ABW203" s="18"/>
      <c r="ABX203" s="18"/>
      <c r="ABY203" s="18"/>
      <c r="ABZ203" s="18"/>
      <c r="ACA203" s="18"/>
      <c r="ACB203" s="18"/>
      <c r="ACC203" s="18"/>
      <c r="ACD203" s="18"/>
      <c r="ACE203" s="18"/>
      <c r="ACF203" s="18"/>
      <c r="ACG203" s="18"/>
      <c r="ACH203" s="18"/>
      <c r="ACI203" s="18"/>
      <c r="ACJ203" s="18"/>
      <c r="ACK203" s="18"/>
      <c r="ACL203" s="18"/>
      <c r="ACM203" s="18"/>
      <c r="ACN203" s="18"/>
      <c r="ACO203" s="18"/>
      <c r="ACP203" s="18"/>
      <c r="ACQ203" s="18"/>
      <c r="ACR203" s="18"/>
      <c r="ACS203" s="18"/>
      <c r="ACT203" s="18"/>
      <c r="ACU203" s="18"/>
      <c r="ACV203" s="18"/>
      <c r="ACW203" s="18"/>
      <c r="ACX203" s="18"/>
      <c r="ACY203" s="18"/>
      <c r="ACZ203" s="18"/>
      <c r="ADA203" s="18"/>
      <c r="ADB203" s="18"/>
      <c r="ADC203" s="18"/>
      <c r="ADD203" s="18"/>
      <c r="ADE203" s="18"/>
      <c r="ADF203" s="18"/>
      <c r="ADG203" s="18"/>
      <c r="ADH203" s="18"/>
      <c r="ADI203" s="18"/>
      <c r="ADJ203" s="18"/>
      <c r="ADK203" s="18"/>
      <c r="ADL203" s="18"/>
      <c r="ADM203" s="18"/>
      <c r="ADN203" s="18"/>
      <c r="ADO203" s="18"/>
      <c r="ADP203" s="18"/>
      <c r="ADQ203" s="18"/>
      <c r="ADR203" s="18"/>
      <c r="ADS203" s="18"/>
      <c r="ADT203" s="18"/>
      <c r="ADU203" s="18"/>
      <c r="ADV203" s="18"/>
      <c r="ADW203" s="18"/>
      <c r="ADX203" s="18"/>
      <c r="ADY203" s="18"/>
      <c r="ADZ203" s="18"/>
      <c r="AEA203" s="18"/>
      <c r="AEB203" s="18"/>
      <c r="AEC203" s="18"/>
      <c r="AED203" s="18"/>
      <c r="AEE203" s="18"/>
      <c r="AEF203" s="18"/>
      <c r="AEG203" s="18"/>
      <c r="AEH203" s="18"/>
      <c r="AEI203" s="18"/>
      <c r="AEJ203" s="18"/>
      <c r="AEK203" s="18"/>
      <c r="AEL203" s="18"/>
      <c r="AEM203" s="18"/>
      <c r="AEN203" s="18"/>
      <c r="AEO203" s="18"/>
      <c r="AEP203" s="18"/>
      <c r="AEQ203" s="18"/>
      <c r="AER203" s="18"/>
      <c r="AES203" s="18"/>
      <c r="AET203" s="18"/>
      <c r="AEU203" s="18"/>
      <c r="AEV203" s="18"/>
      <c r="AEW203" s="18"/>
      <c r="AEX203" s="18"/>
      <c r="AEY203" s="18"/>
      <c r="AEZ203" s="18"/>
      <c r="AFA203" s="18"/>
      <c r="AFB203" s="18"/>
      <c r="AFC203" s="18"/>
      <c r="AFD203" s="18"/>
      <c r="AFE203" s="18"/>
      <c r="AFF203" s="18"/>
      <c r="AFG203" s="18"/>
      <c r="AFH203" s="18"/>
      <c r="AFI203" s="18"/>
      <c r="AFJ203" s="18"/>
      <c r="AFK203" s="18"/>
      <c r="AFL203" s="18"/>
      <c r="AFM203" s="18"/>
      <c r="AFN203" s="18"/>
      <c r="AFO203" s="18"/>
      <c r="AFP203" s="18"/>
      <c r="AFQ203" s="18"/>
      <c r="AFR203" s="18"/>
      <c r="AFS203" s="18"/>
      <c r="AFT203" s="18"/>
      <c r="AFU203" s="18"/>
      <c r="AFV203" s="18"/>
      <c r="AFW203" s="18"/>
      <c r="AFX203" s="18"/>
      <c r="AFY203" s="18"/>
      <c r="AFZ203" s="18"/>
      <c r="AGA203" s="18"/>
      <c r="AGB203" s="18"/>
      <c r="AGC203" s="18"/>
      <c r="AGD203" s="18"/>
      <c r="AGE203" s="18"/>
      <c r="AGF203" s="18"/>
      <c r="AGG203" s="18"/>
      <c r="AGH203" s="18"/>
      <c r="AGI203" s="18"/>
      <c r="AGJ203" s="18"/>
      <c r="AGK203" s="18"/>
      <c r="AGL203" s="18"/>
      <c r="AGM203" s="18"/>
      <c r="AGN203" s="18"/>
      <c r="AGO203" s="18"/>
      <c r="AGP203" s="18"/>
      <c r="AGQ203" s="18"/>
      <c r="AGR203" s="18"/>
      <c r="AGS203" s="18"/>
      <c r="AGT203" s="18"/>
      <c r="AGU203" s="18"/>
      <c r="AGV203" s="18"/>
      <c r="AGW203" s="18"/>
      <c r="AGX203" s="18"/>
      <c r="AGY203" s="18"/>
      <c r="AGZ203" s="18"/>
      <c r="AHA203" s="18"/>
      <c r="AHB203" s="18"/>
      <c r="AHC203" s="18"/>
      <c r="AHD203" s="18"/>
      <c r="AHE203" s="18"/>
      <c r="AHF203" s="18"/>
      <c r="AHG203" s="18"/>
      <c r="AHH203" s="18"/>
      <c r="AHI203" s="18"/>
      <c r="AHJ203" s="18"/>
      <c r="AHK203" s="18"/>
      <c r="AHL203" s="18"/>
      <c r="AHM203" s="18"/>
      <c r="AHN203" s="18"/>
      <c r="AHO203" s="18"/>
      <c r="AHP203" s="18"/>
      <c r="AHQ203" s="18"/>
      <c r="AHR203" s="18"/>
      <c r="AHS203" s="18"/>
      <c r="AHT203" s="18"/>
      <c r="AHU203" s="18"/>
      <c r="AHV203" s="18"/>
      <c r="AHW203" s="18"/>
      <c r="AHX203" s="18"/>
      <c r="AHY203" s="18"/>
      <c r="AHZ203" s="18"/>
      <c r="AIA203" s="18"/>
      <c r="AIB203" s="18"/>
      <c r="AIC203" s="18"/>
      <c r="AID203" s="18"/>
      <c r="AIE203" s="18"/>
      <c r="AIF203" s="18"/>
      <c r="AIG203" s="18"/>
      <c r="AIH203" s="18"/>
      <c r="AII203" s="18"/>
      <c r="AIJ203" s="18"/>
      <c r="AIK203" s="18"/>
      <c r="AIL203" s="18"/>
      <c r="AIM203" s="18"/>
      <c r="AIN203" s="18"/>
      <c r="AIO203" s="18"/>
      <c r="AIP203" s="18"/>
      <c r="AIQ203" s="18"/>
      <c r="AIR203" s="18"/>
      <c r="AIS203" s="18"/>
      <c r="AIT203" s="18"/>
      <c r="AIU203" s="18"/>
      <c r="AIV203" s="18"/>
      <c r="AIW203" s="18"/>
      <c r="AIX203" s="18"/>
      <c r="AIY203" s="18"/>
      <c r="AIZ203" s="18"/>
      <c r="AJA203" s="18"/>
      <c r="AJB203" s="18"/>
      <c r="AJC203" s="18"/>
      <c r="AJD203" s="18"/>
      <c r="AJE203" s="18"/>
      <c r="AJF203" s="18"/>
      <c r="AJG203" s="18"/>
      <c r="AJH203" s="18"/>
      <c r="AJI203" s="18"/>
      <c r="AJJ203" s="18"/>
      <c r="AJK203" s="18"/>
      <c r="AJL203" s="18"/>
      <c r="AJM203" s="18"/>
      <c r="AJN203" s="18"/>
      <c r="AJO203" s="18"/>
      <c r="AJP203" s="18"/>
      <c r="AJQ203" s="18"/>
      <c r="AJR203" s="18"/>
      <c r="AJS203" s="18"/>
      <c r="AJT203" s="18"/>
      <c r="AJU203" s="18"/>
      <c r="AJV203" s="18"/>
      <c r="AJW203" s="18"/>
      <c r="AJX203" s="18"/>
      <c r="AJY203" s="18"/>
      <c r="AJZ203" s="18"/>
      <c r="AKA203" s="18"/>
      <c r="AKB203" s="18"/>
      <c r="AKC203" s="18"/>
      <c r="AKD203" s="18"/>
      <c r="AKE203" s="18"/>
      <c r="AKF203" s="18"/>
      <c r="AKG203" s="18"/>
      <c r="AKH203" s="18"/>
      <c r="AKI203" s="18"/>
      <c r="AKJ203" s="18"/>
      <c r="AKK203" s="18"/>
      <c r="AKL203" s="18"/>
      <c r="AKM203" s="18"/>
      <c r="AKN203" s="18"/>
      <c r="AKO203" s="18"/>
      <c r="AKP203" s="18"/>
      <c r="AKQ203" s="18"/>
      <c r="AKR203" s="18"/>
      <c r="AKS203" s="18"/>
      <c r="AKT203" s="18"/>
      <c r="AKU203" s="18"/>
      <c r="AKV203" s="18"/>
      <c r="AKW203" s="18"/>
      <c r="AKX203" s="18"/>
      <c r="AKY203" s="18"/>
      <c r="AKZ203" s="18"/>
      <c r="ALA203" s="18"/>
      <c r="ALB203" s="18"/>
      <c r="ALC203" s="18"/>
      <c r="ALD203" s="18"/>
      <c r="ALE203" s="18"/>
      <c r="ALF203" s="18"/>
      <c r="ALG203" s="18"/>
      <c r="ALH203" s="18"/>
      <c r="ALI203" s="18"/>
      <c r="ALJ203" s="18"/>
      <c r="ALK203" s="18"/>
      <c r="ALL203" s="18"/>
      <c r="ALM203" s="18"/>
      <c r="ALN203" s="18"/>
      <c r="ALO203" s="18"/>
      <c r="ALP203" s="18"/>
      <c r="ALQ203" s="18"/>
      <c r="ALR203" s="18"/>
      <c r="ALS203" s="18"/>
      <c r="ALT203" s="18"/>
      <c r="ALU203" s="18"/>
      <c r="ALV203" s="18"/>
      <c r="ALW203" s="18"/>
      <c r="ALX203" s="18"/>
      <c r="ALY203" s="18"/>
      <c r="ALZ203" s="18"/>
      <c r="AMA203" s="18"/>
      <c r="AMB203" s="18"/>
      <c r="AMC203" s="18"/>
      <c r="AMD203" s="18"/>
      <c r="AME203" s="18"/>
      <c r="AMF203" s="18"/>
      <c r="AMG203" s="18"/>
      <c r="AMH203" s="18"/>
      <c r="AMI203" s="18"/>
      <c r="AMJ203" s="18"/>
      <c r="AMK203" s="18"/>
      <c r="AML203" s="18"/>
      <c r="AMM203" s="18"/>
      <c r="AMN203" s="18"/>
      <c r="AMO203" s="18"/>
      <c r="AMP203" s="18"/>
      <c r="AMQ203" s="18"/>
      <c r="AMR203" s="18"/>
      <c r="AMS203" s="18"/>
      <c r="AMT203" s="18"/>
      <c r="AMU203" s="18"/>
      <c r="AMV203" s="18"/>
      <c r="AMW203" s="18"/>
      <c r="AMX203" s="18"/>
      <c r="AMY203" s="18"/>
      <c r="AMZ203" s="18"/>
      <c r="ANA203" s="18"/>
      <c r="ANB203" s="18"/>
      <c r="ANC203" s="18"/>
      <c r="AND203" s="18"/>
      <c r="ANE203" s="18"/>
      <c r="ANF203" s="18"/>
      <c r="ANG203" s="18"/>
      <c r="ANH203" s="18"/>
      <c r="ANI203" s="18"/>
      <c r="ANJ203" s="18"/>
      <c r="ANK203" s="18"/>
      <c r="ANL203" s="18"/>
      <c r="ANM203" s="18"/>
      <c r="ANN203" s="18"/>
      <c r="ANO203" s="18"/>
      <c r="ANP203" s="18"/>
      <c r="ANQ203" s="18"/>
      <c r="ANR203" s="18"/>
      <c r="ANS203" s="18"/>
      <c r="ANT203" s="18"/>
      <c r="ANU203" s="18"/>
      <c r="ANV203" s="18"/>
      <c r="ANW203" s="18"/>
      <c r="ANX203" s="18"/>
      <c r="ANY203" s="18"/>
      <c r="ANZ203" s="18"/>
      <c r="AOA203" s="18"/>
      <c r="AOB203" s="18"/>
      <c r="AOC203" s="18"/>
      <c r="AOD203" s="18"/>
      <c r="AOE203" s="18"/>
      <c r="AOF203" s="18"/>
      <c r="AOG203" s="18"/>
      <c r="AOH203" s="18"/>
      <c r="AOI203" s="18"/>
      <c r="AOJ203" s="18"/>
      <c r="AOK203" s="18"/>
      <c r="AOL203" s="18"/>
      <c r="AOM203" s="18"/>
      <c r="AON203" s="18"/>
      <c r="AOO203" s="18"/>
      <c r="AOP203" s="18"/>
      <c r="AOQ203" s="18"/>
      <c r="AOR203" s="18"/>
      <c r="AOS203" s="18"/>
      <c r="AOT203" s="18"/>
      <c r="AOU203" s="18"/>
      <c r="AOV203" s="18"/>
      <c r="AOW203" s="18"/>
      <c r="AOX203" s="18"/>
      <c r="AOY203" s="18"/>
      <c r="AOZ203" s="18"/>
      <c r="APA203" s="18"/>
      <c r="APB203" s="18"/>
      <c r="APC203" s="18"/>
      <c r="APD203" s="18"/>
      <c r="APE203" s="18"/>
      <c r="APF203" s="18"/>
      <c r="APG203" s="18"/>
      <c r="APH203" s="18"/>
      <c r="API203" s="18"/>
      <c r="APJ203" s="18"/>
      <c r="APK203" s="18"/>
      <c r="APL203" s="18"/>
      <c r="APM203" s="18"/>
      <c r="APN203" s="18"/>
      <c r="APO203" s="18"/>
      <c r="APP203" s="18"/>
      <c r="APQ203" s="18"/>
      <c r="APR203" s="18"/>
      <c r="APS203" s="18"/>
      <c r="APT203" s="18"/>
      <c r="APU203" s="18"/>
      <c r="APV203" s="18"/>
      <c r="APW203" s="18"/>
      <c r="APX203" s="18"/>
      <c r="APY203" s="18"/>
      <c r="APZ203" s="18"/>
      <c r="AQA203" s="18"/>
      <c r="AQB203" s="18"/>
      <c r="AQC203" s="18"/>
      <c r="AQD203" s="18"/>
      <c r="AQE203" s="18"/>
      <c r="AQF203" s="18"/>
      <c r="AQG203" s="18"/>
      <c r="AQH203" s="18"/>
      <c r="AQI203" s="18"/>
      <c r="AQJ203" s="18"/>
      <c r="AQK203" s="18"/>
      <c r="AQL203" s="18"/>
      <c r="AQM203" s="18"/>
      <c r="AQN203" s="18"/>
      <c r="AQO203" s="18"/>
      <c r="AQP203" s="18"/>
      <c r="AQQ203" s="18"/>
      <c r="AQR203" s="18"/>
      <c r="AQS203" s="18"/>
      <c r="AQT203" s="18"/>
      <c r="AQU203" s="18"/>
      <c r="AQV203" s="18"/>
      <c r="AQW203" s="18"/>
      <c r="AQX203" s="18"/>
      <c r="AQY203" s="18"/>
      <c r="AQZ203" s="18"/>
      <c r="ARA203" s="18"/>
      <c r="ARB203" s="18"/>
      <c r="ARC203" s="18"/>
      <c r="ARD203" s="18"/>
      <c r="ARE203" s="18"/>
      <c r="ARF203" s="18"/>
      <c r="ARG203" s="18"/>
      <c r="ARH203" s="18"/>
      <c r="ARI203" s="18"/>
      <c r="ARJ203" s="18"/>
      <c r="ARK203" s="18"/>
      <c r="ARL203" s="18"/>
      <c r="ARM203" s="18"/>
      <c r="ARN203" s="18"/>
      <c r="ARO203" s="18"/>
      <c r="ARP203" s="18"/>
      <c r="ARQ203" s="18"/>
      <c r="ARR203" s="18"/>
      <c r="ARS203" s="18"/>
      <c r="ART203" s="18"/>
      <c r="ARU203" s="18"/>
      <c r="ARV203" s="18"/>
      <c r="ARW203" s="18"/>
      <c r="ARX203" s="18"/>
      <c r="ARY203" s="18"/>
      <c r="ARZ203" s="18"/>
      <c r="ASA203" s="18"/>
      <c r="ASB203" s="18"/>
      <c r="ASC203" s="18"/>
      <c r="ASD203" s="18"/>
      <c r="ASE203" s="18"/>
      <c r="ASF203" s="18"/>
      <c r="ASG203" s="18"/>
      <c r="ASH203" s="18"/>
      <c r="ASI203" s="18"/>
      <c r="ASJ203" s="18"/>
      <c r="ASK203" s="18"/>
      <c r="ASL203" s="18"/>
      <c r="ASM203" s="18"/>
      <c r="ASN203" s="18"/>
      <c r="ASO203" s="18"/>
      <c r="ASP203" s="18"/>
      <c r="ASQ203" s="18"/>
      <c r="ASR203" s="18"/>
      <c r="ASS203" s="18"/>
      <c r="AST203" s="18"/>
      <c r="ASU203" s="18"/>
      <c r="ASV203" s="18"/>
      <c r="ASW203" s="18"/>
      <c r="ASX203" s="18"/>
      <c r="ASY203" s="18"/>
      <c r="ASZ203" s="18"/>
      <c r="ATA203" s="18"/>
      <c r="ATB203" s="18"/>
      <c r="ATC203" s="18"/>
      <c r="ATD203" s="18"/>
      <c r="ATE203" s="18"/>
      <c r="ATF203" s="18"/>
      <c r="ATG203" s="18"/>
      <c r="ATH203" s="18"/>
      <c r="ATI203" s="18"/>
      <c r="ATJ203" s="18"/>
      <c r="ATK203" s="18"/>
      <c r="ATL203" s="18"/>
      <c r="ATM203" s="18"/>
      <c r="ATN203" s="18"/>
      <c r="ATO203" s="18"/>
      <c r="ATP203" s="18"/>
      <c r="ATQ203" s="18"/>
      <c r="ATR203" s="18"/>
      <c r="ATS203" s="18"/>
      <c r="ATT203" s="18"/>
      <c r="ATU203" s="18"/>
      <c r="ATV203" s="18"/>
      <c r="ATW203" s="18"/>
      <c r="ATX203" s="18"/>
      <c r="ATY203" s="18"/>
      <c r="ATZ203" s="18"/>
      <c r="AUA203" s="18"/>
      <c r="AUB203" s="18"/>
      <c r="AUC203" s="18"/>
      <c r="AUD203" s="18"/>
      <c r="AUE203" s="18"/>
      <c r="AUF203" s="18"/>
      <c r="AUG203" s="18"/>
      <c r="AUH203" s="18"/>
      <c r="AUI203" s="18"/>
      <c r="AUJ203" s="18"/>
      <c r="AUK203" s="18"/>
      <c r="AUL203" s="18"/>
      <c r="AUM203" s="18"/>
      <c r="AUN203" s="18"/>
      <c r="AUO203" s="18"/>
      <c r="AUP203" s="18"/>
      <c r="AUQ203" s="18"/>
      <c r="AUR203" s="18"/>
      <c r="AUS203" s="18"/>
      <c r="AUT203" s="18"/>
      <c r="AUU203" s="18"/>
      <c r="AUV203" s="18"/>
      <c r="AUW203" s="18"/>
      <c r="AUX203" s="18"/>
      <c r="AUY203" s="18"/>
      <c r="AUZ203" s="18"/>
      <c r="AVA203" s="18"/>
      <c r="AVB203" s="18"/>
      <c r="AVC203" s="18"/>
      <c r="AVD203" s="18"/>
      <c r="AVE203" s="18"/>
      <c r="AVF203" s="18"/>
      <c r="AVG203" s="18"/>
      <c r="AVH203" s="18"/>
      <c r="AVI203" s="18"/>
      <c r="AVJ203" s="18"/>
      <c r="AVK203" s="18"/>
      <c r="AVL203" s="18"/>
      <c r="AVM203" s="18"/>
      <c r="AVN203" s="18"/>
      <c r="AVO203" s="18"/>
      <c r="AVP203" s="18"/>
      <c r="AVQ203" s="18"/>
      <c r="AVR203" s="18"/>
      <c r="AVS203" s="18"/>
      <c r="AVT203" s="18"/>
      <c r="AVU203" s="18"/>
      <c r="AVV203" s="18"/>
      <c r="AVW203" s="18"/>
      <c r="AVX203" s="18"/>
      <c r="AVY203" s="18"/>
      <c r="AVZ203" s="18"/>
      <c r="AWA203" s="18"/>
      <c r="AWB203" s="18"/>
      <c r="AWC203" s="18"/>
      <c r="AWD203" s="18"/>
      <c r="AWE203" s="18"/>
      <c r="AWF203" s="18"/>
      <c r="AWG203" s="18"/>
      <c r="AWH203" s="18"/>
      <c r="AWI203" s="18"/>
      <c r="AWJ203" s="18"/>
      <c r="AWK203" s="18"/>
      <c r="AWL203" s="18"/>
      <c r="AWM203" s="18"/>
      <c r="AWN203" s="18"/>
      <c r="AWO203" s="18"/>
      <c r="AWP203" s="18"/>
      <c r="AWQ203" s="18"/>
      <c r="AWR203" s="18"/>
      <c r="AWS203" s="18"/>
      <c r="AWT203" s="18"/>
      <c r="AWU203" s="18"/>
      <c r="AWV203" s="18"/>
      <c r="AWW203" s="18"/>
      <c r="AWX203" s="18"/>
      <c r="AWY203" s="18"/>
      <c r="AWZ203" s="18"/>
      <c r="AXA203" s="18"/>
      <c r="AXB203" s="18"/>
      <c r="AXC203" s="18"/>
      <c r="AXD203" s="18"/>
      <c r="AXE203" s="18"/>
      <c r="AXF203" s="18"/>
      <c r="AXG203" s="18"/>
      <c r="AXH203" s="18"/>
      <c r="AXI203" s="18"/>
      <c r="AXJ203" s="18"/>
      <c r="AXK203" s="18"/>
      <c r="AXL203" s="18"/>
      <c r="AXM203" s="18"/>
      <c r="AXN203" s="18"/>
      <c r="AXO203" s="18"/>
      <c r="AXP203" s="18"/>
      <c r="AXQ203" s="18"/>
      <c r="AXR203" s="18"/>
      <c r="AXS203" s="18"/>
      <c r="AXT203" s="18"/>
      <c r="AXU203" s="18"/>
      <c r="AXV203" s="18"/>
      <c r="AXW203" s="18"/>
      <c r="AXX203" s="18"/>
      <c r="AXY203" s="18"/>
      <c r="AXZ203" s="18"/>
      <c r="AYA203" s="18"/>
      <c r="AYB203" s="18"/>
      <c r="AYC203" s="18"/>
      <c r="AYD203" s="18"/>
      <c r="AYE203" s="18"/>
      <c r="AYF203" s="18"/>
      <c r="AYG203" s="18"/>
      <c r="AYH203" s="18"/>
      <c r="AYI203" s="18"/>
      <c r="AYJ203" s="18"/>
      <c r="AYK203" s="18"/>
      <c r="AYL203" s="18"/>
      <c r="AYM203" s="18"/>
      <c r="AYN203" s="18"/>
      <c r="AYO203" s="18"/>
      <c r="AYP203" s="18"/>
      <c r="AYQ203" s="18"/>
      <c r="AYR203" s="18"/>
      <c r="AYS203" s="18"/>
      <c r="AYT203" s="18"/>
      <c r="AYU203" s="18"/>
      <c r="AYV203" s="18"/>
      <c r="AYW203" s="18"/>
      <c r="AYX203" s="18"/>
      <c r="AYY203" s="18"/>
      <c r="AYZ203" s="18"/>
      <c r="AZA203" s="18"/>
      <c r="AZB203" s="18"/>
      <c r="AZC203" s="18"/>
      <c r="AZD203" s="18"/>
      <c r="AZE203" s="18"/>
      <c r="AZF203" s="18"/>
      <c r="AZG203" s="18"/>
      <c r="AZH203" s="18"/>
      <c r="AZI203" s="18"/>
      <c r="AZJ203" s="18"/>
      <c r="AZK203" s="18"/>
      <c r="AZL203" s="18"/>
      <c r="AZM203" s="18"/>
      <c r="AZN203" s="18"/>
      <c r="AZO203" s="18"/>
      <c r="AZP203" s="18"/>
      <c r="AZQ203" s="18"/>
      <c r="AZR203" s="18"/>
      <c r="AZS203" s="18"/>
      <c r="AZT203" s="18"/>
      <c r="AZU203" s="18"/>
      <c r="AZV203" s="18"/>
      <c r="AZW203" s="18"/>
      <c r="AZX203" s="18"/>
      <c r="AZY203" s="18"/>
      <c r="AZZ203" s="18"/>
      <c r="BAA203" s="18"/>
      <c r="BAB203" s="18"/>
      <c r="BAC203" s="18"/>
      <c r="BAD203" s="18"/>
      <c r="BAE203" s="18"/>
      <c r="BAF203" s="18"/>
      <c r="BAG203" s="18"/>
      <c r="BAH203" s="18"/>
      <c r="BAI203" s="18"/>
      <c r="BAJ203" s="18"/>
      <c r="BAK203" s="18"/>
      <c r="BAL203" s="18"/>
      <c r="BAM203" s="18"/>
      <c r="BAN203" s="18"/>
      <c r="BAO203" s="18"/>
      <c r="BAP203" s="18"/>
      <c r="BAQ203" s="18"/>
      <c r="BAR203" s="18"/>
      <c r="BAS203" s="18"/>
      <c r="BAT203" s="18"/>
      <c r="BAU203" s="18"/>
      <c r="BAV203" s="18"/>
      <c r="BAW203" s="18"/>
      <c r="BAX203" s="18"/>
      <c r="BAY203" s="18"/>
      <c r="BAZ203" s="18"/>
      <c r="BBA203" s="18"/>
      <c r="BBB203" s="18"/>
      <c r="BBC203" s="18"/>
      <c r="BBD203" s="18"/>
      <c r="BBE203" s="18"/>
      <c r="BBF203" s="18"/>
      <c r="BBG203" s="18"/>
      <c r="BBH203" s="18"/>
      <c r="BBI203" s="18"/>
      <c r="BBJ203" s="18"/>
      <c r="BBK203" s="18"/>
      <c r="BBL203" s="18"/>
      <c r="BBM203" s="18"/>
      <c r="BBN203" s="18"/>
      <c r="BBO203" s="18"/>
      <c r="BBP203" s="18"/>
      <c r="BBQ203" s="18"/>
      <c r="BBR203" s="18"/>
      <c r="BBS203" s="18"/>
      <c r="BBT203" s="18"/>
      <c r="BBU203" s="18"/>
      <c r="BBV203" s="18"/>
      <c r="BBW203" s="18"/>
      <c r="BBX203" s="18"/>
      <c r="BBY203" s="18"/>
      <c r="BBZ203" s="18"/>
      <c r="BCA203" s="18"/>
      <c r="BCB203" s="18"/>
      <c r="BCC203" s="18"/>
      <c r="BCD203" s="18"/>
      <c r="BCE203" s="18"/>
      <c r="BCF203" s="18"/>
      <c r="BCG203" s="18"/>
      <c r="BCH203" s="18"/>
      <c r="BCI203" s="18"/>
      <c r="BCJ203" s="18"/>
      <c r="BCK203" s="18"/>
      <c r="BCL203" s="18"/>
      <c r="BCM203" s="18"/>
      <c r="BCN203" s="18"/>
      <c r="BCO203" s="18"/>
      <c r="BCP203" s="18"/>
      <c r="BCQ203" s="18"/>
      <c r="BCR203" s="18"/>
      <c r="BCS203" s="18"/>
      <c r="BCT203" s="18"/>
      <c r="BCU203" s="18"/>
      <c r="BCV203" s="18"/>
      <c r="BCW203" s="18"/>
      <c r="BCX203" s="18"/>
      <c r="BCY203" s="18"/>
      <c r="BCZ203" s="18"/>
      <c r="BDA203" s="18"/>
      <c r="BDB203" s="18"/>
      <c r="BDC203" s="18"/>
      <c r="BDD203" s="18"/>
      <c r="BDE203" s="18"/>
      <c r="BDF203" s="18"/>
      <c r="BDG203" s="18"/>
      <c r="BDH203" s="18"/>
      <c r="BDI203" s="18"/>
      <c r="BDJ203" s="18"/>
      <c r="BDK203" s="18"/>
      <c r="BDL203" s="18"/>
      <c r="BDM203" s="18"/>
      <c r="BDN203" s="18"/>
      <c r="BDO203" s="18"/>
      <c r="BDP203" s="18"/>
      <c r="BDQ203" s="18"/>
      <c r="BDR203" s="18"/>
      <c r="BDS203" s="18"/>
      <c r="BDT203" s="18"/>
      <c r="BDU203" s="18"/>
      <c r="BDV203" s="18"/>
      <c r="BDW203" s="18"/>
      <c r="BDX203" s="18"/>
      <c r="BDY203" s="18"/>
      <c r="BDZ203" s="18"/>
      <c r="BEA203" s="18"/>
      <c r="BEB203" s="18"/>
      <c r="BEC203" s="18"/>
      <c r="BED203" s="18"/>
      <c r="BEE203" s="18"/>
      <c r="BEF203" s="18"/>
      <c r="BEG203" s="18"/>
      <c r="BEH203" s="18"/>
      <c r="BEI203" s="18"/>
      <c r="BEJ203" s="18"/>
      <c r="BEK203" s="18"/>
      <c r="BEL203" s="18"/>
      <c r="BEM203" s="18"/>
      <c r="BEN203" s="18"/>
      <c r="BEO203" s="18"/>
      <c r="BEP203" s="18"/>
      <c r="BEQ203" s="18"/>
      <c r="BER203" s="18"/>
      <c r="BES203" s="18"/>
      <c r="BET203" s="18"/>
      <c r="BEU203" s="18"/>
      <c r="BEV203" s="18"/>
      <c r="BEW203" s="18"/>
      <c r="BEX203" s="18"/>
      <c r="BEY203" s="18"/>
      <c r="BEZ203" s="18"/>
      <c r="BFA203" s="18"/>
      <c r="BFB203" s="18"/>
      <c r="BFC203" s="18"/>
      <c r="BFD203" s="18"/>
      <c r="BFE203" s="18"/>
      <c r="BFF203" s="18"/>
      <c r="BFG203" s="18"/>
      <c r="BFH203" s="18"/>
      <c r="BFI203" s="18"/>
      <c r="BFJ203" s="18"/>
      <c r="BFK203" s="18"/>
      <c r="BFL203" s="18"/>
      <c r="BFM203" s="18"/>
      <c r="BFN203" s="18"/>
      <c r="BFO203" s="18"/>
      <c r="BFP203" s="18"/>
      <c r="BFQ203" s="18"/>
      <c r="BFR203" s="18"/>
      <c r="BFS203" s="18"/>
      <c r="BFT203" s="18"/>
      <c r="BFU203" s="18"/>
      <c r="BFV203" s="18"/>
      <c r="BFW203" s="18"/>
      <c r="BFX203" s="18"/>
      <c r="BFY203" s="18"/>
      <c r="BFZ203" s="18"/>
      <c r="BGA203" s="18"/>
      <c r="BGB203" s="18"/>
      <c r="BGC203" s="18"/>
      <c r="BGD203" s="18"/>
      <c r="BGE203" s="18"/>
      <c r="BGF203" s="18"/>
      <c r="BGG203" s="18"/>
      <c r="BGH203" s="18"/>
      <c r="BGI203" s="18"/>
      <c r="BGJ203" s="18"/>
      <c r="BGK203" s="18"/>
      <c r="BGL203" s="18"/>
      <c r="BGM203" s="18"/>
      <c r="BGN203" s="18"/>
      <c r="BGO203" s="18"/>
      <c r="BGP203" s="18"/>
      <c r="BGQ203" s="18"/>
      <c r="BGR203" s="18"/>
      <c r="BGS203" s="18"/>
      <c r="BGT203" s="18"/>
      <c r="BGU203" s="18"/>
      <c r="BGV203" s="18"/>
      <c r="BGW203" s="18"/>
      <c r="BGX203" s="18"/>
      <c r="BGY203" s="18"/>
      <c r="BGZ203" s="18"/>
      <c r="BHA203" s="18"/>
      <c r="BHB203" s="18"/>
      <c r="BHC203" s="18"/>
      <c r="BHD203" s="18"/>
      <c r="BHE203" s="18"/>
      <c r="BHF203" s="18"/>
      <c r="BHG203" s="18"/>
      <c r="BHH203" s="18"/>
      <c r="BHI203" s="18"/>
      <c r="BHJ203" s="18"/>
      <c r="BHK203" s="18"/>
      <c r="BHL203" s="18"/>
      <c r="BHM203" s="18"/>
      <c r="BHN203" s="18"/>
      <c r="BHO203" s="18"/>
      <c r="BHP203" s="18"/>
      <c r="BHQ203" s="18"/>
      <c r="BHR203" s="18"/>
      <c r="BHS203" s="18"/>
      <c r="BHT203" s="18"/>
      <c r="BHU203" s="18"/>
      <c r="BHV203" s="18"/>
      <c r="BHW203" s="18"/>
      <c r="BHX203" s="18"/>
      <c r="BHY203" s="18"/>
      <c r="BHZ203" s="18"/>
      <c r="BIA203" s="18"/>
      <c r="BIB203" s="18"/>
      <c r="BIC203" s="18"/>
      <c r="BID203" s="18"/>
      <c r="BIE203" s="18"/>
      <c r="BIF203" s="18"/>
      <c r="BIG203" s="18"/>
      <c r="BIH203" s="18"/>
      <c r="BII203" s="18"/>
      <c r="BIJ203" s="18"/>
      <c r="BIK203" s="18"/>
      <c r="BIL203" s="18"/>
      <c r="BIM203" s="18"/>
      <c r="BIN203" s="18"/>
      <c r="BIO203" s="18"/>
      <c r="BIP203" s="18"/>
      <c r="BIQ203" s="18"/>
      <c r="BIR203" s="18"/>
      <c r="BIS203" s="18"/>
      <c r="BIT203" s="18"/>
      <c r="BIU203" s="18"/>
      <c r="BIV203" s="18"/>
      <c r="BIW203" s="18"/>
      <c r="BIX203" s="18"/>
      <c r="BIY203" s="18"/>
      <c r="BIZ203" s="18"/>
      <c r="BJA203" s="18"/>
      <c r="BJB203" s="18"/>
      <c r="BJC203" s="18"/>
      <c r="BJD203" s="18"/>
      <c r="BJE203" s="18"/>
      <c r="BJF203" s="18"/>
      <c r="BJG203" s="18"/>
      <c r="BJH203" s="18"/>
      <c r="BJI203" s="18"/>
      <c r="BJJ203" s="18"/>
      <c r="BJK203" s="18"/>
      <c r="BJL203" s="18"/>
      <c r="BJM203" s="18"/>
      <c r="BJN203" s="18"/>
      <c r="BJO203" s="18"/>
      <c r="BJP203" s="18"/>
      <c r="BJQ203" s="18"/>
      <c r="BJR203" s="18"/>
      <c r="BJS203" s="18"/>
      <c r="BJT203" s="18"/>
      <c r="BJU203" s="18"/>
      <c r="BJV203" s="18"/>
      <c r="BJW203" s="18"/>
      <c r="BJX203" s="18"/>
      <c r="BJY203" s="18"/>
      <c r="BJZ203" s="18"/>
      <c r="BKA203" s="18"/>
      <c r="BKB203" s="18"/>
      <c r="BKC203" s="18"/>
      <c r="BKD203" s="18"/>
      <c r="BKE203" s="18"/>
      <c r="BKF203" s="18"/>
      <c r="BKG203" s="18"/>
      <c r="BKH203" s="18"/>
      <c r="BKI203" s="18"/>
      <c r="BKJ203" s="18"/>
      <c r="BKK203" s="18"/>
      <c r="BKL203" s="18"/>
      <c r="BKM203" s="18"/>
      <c r="BKN203" s="18"/>
      <c r="BKO203" s="18"/>
      <c r="BKP203" s="18"/>
      <c r="BKQ203" s="18"/>
      <c r="BKR203" s="18"/>
      <c r="BKS203" s="18"/>
      <c r="BKT203" s="18"/>
      <c r="BKU203" s="18"/>
      <c r="BKV203" s="18"/>
      <c r="BKW203" s="18"/>
      <c r="BKX203" s="18"/>
      <c r="BKY203" s="18"/>
      <c r="BKZ203" s="18"/>
      <c r="BLA203" s="18"/>
      <c r="BLB203" s="18"/>
      <c r="BLC203" s="18"/>
      <c r="BLD203" s="18"/>
      <c r="BLE203" s="18"/>
      <c r="BLF203" s="18"/>
      <c r="BLG203" s="18"/>
      <c r="BLH203" s="18"/>
      <c r="BLI203" s="18"/>
      <c r="BLJ203" s="18"/>
      <c r="BLK203" s="18"/>
      <c r="BLL203" s="18"/>
      <c r="BLM203" s="18"/>
      <c r="BLN203" s="18"/>
      <c r="BLO203" s="18"/>
      <c r="BLP203" s="18"/>
      <c r="BLQ203" s="18"/>
      <c r="BLR203" s="18"/>
      <c r="BLS203" s="18"/>
      <c r="BLT203" s="18"/>
      <c r="BLU203" s="18"/>
      <c r="BLV203" s="18"/>
      <c r="BLW203" s="18"/>
      <c r="BLX203" s="18"/>
      <c r="BLY203" s="18"/>
      <c r="BLZ203" s="18"/>
      <c r="BMA203" s="18"/>
      <c r="BMB203" s="18"/>
      <c r="BMC203" s="18"/>
      <c r="BMD203" s="18"/>
      <c r="BME203" s="18"/>
      <c r="BMF203" s="18"/>
      <c r="BMG203" s="18"/>
      <c r="BMH203" s="18"/>
      <c r="BMI203" s="18"/>
      <c r="BMJ203" s="18"/>
      <c r="BMK203" s="18"/>
      <c r="BML203" s="18"/>
      <c r="BMM203" s="18"/>
      <c r="BMN203" s="18"/>
      <c r="BMO203" s="18"/>
      <c r="BMP203" s="18"/>
      <c r="BMQ203" s="18"/>
      <c r="BMR203" s="18"/>
      <c r="BMS203" s="18"/>
      <c r="BMT203" s="18"/>
      <c r="BMU203" s="18"/>
      <c r="BMV203" s="18"/>
      <c r="BMW203" s="18"/>
      <c r="BMX203" s="18"/>
      <c r="BMY203" s="18"/>
      <c r="BMZ203" s="18"/>
      <c r="BNA203" s="18"/>
      <c r="BNB203" s="18"/>
      <c r="BNC203" s="18"/>
      <c r="BND203" s="18"/>
      <c r="BNE203" s="18"/>
      <c r="BNF203" s="18"/>
      <c r="BNG203" s="18"/>
      <c r="BNH203" s="18"/>
      <c r="BNI203" s="18"/>
      <c r="BNJ203" s="18"/>
      <c r="BNK203" s="18"/>
      <c r="BNL203" s="18"/>
      <c r="BNM203" s="18"/>
      <c r="BNN203" s="18"/>
      <c r="BNO203" s="18"/>
      <c r="BNP203" s="18"/>
      <c r="BNQ203" s="18"/>
      <c r="BNR203" s="18"/>
      <c r="BNS203" s="18"/>
      <c r="BNT203" s="18"/>
      <c r="BNU203" s="18"/>
      <c r="BNV203" s="18"/>
      <c r="BNW203" s="18"/>
      <c r="BNX203" s="18"/>
      <c r="BNY203" s="18"/>
      <c r="BNZ203" s="18"/>
      <c r="BOA203" s="18"/>
      <c r="BOB203" s="18"/>
      <c r="BOC203" s="18"/>
      <c r="BOD203" s="18"/>
      <c r="BOE203" s="18"/>
      <c r="BOF203" s="18"/>
      <c r="BOG203" s="18"/>
      <c r="BOH203" s="18"/>
      <c r="BOI203" s="18"/>
      <c r="BOJ203" s="18"/>
      <c r="BOK203" s="18"/>
      <c r="BOL203" s="18"/>
      <c r="BOM203" s="18"/>
      <c r="BON203" s="18"/>
      <c r="BOO203" s="18"/>
      <c r="BOP203" s="18"/>
      <c r="BOQ203" s="18"/>
      <c r="BOR203" s="18"/>
      <c r="BOS203" s="18"/>
      <c r="BOT203" s="18"/>
      <c r="BOU203" s="18"/>
      <c r="BOV203" s="18"/>
      <c r="BOW203" s="18"/>
      <c r="BOX203" s="18"/>
      <c r="BOY203" s="18"/>
      <c r="BOZ203" s="18"/>
      <c r="BPA203" s="18"/>
      <c r="BPB203" s="18"/>
      <c r="BPC203" s="18"/>
      <c r="BPD203" s="18"/>
      <c r="BPE203" s="18"/>
      <c r="BPF203" s="18"/>
      <c r="BPG203" s="18"/>
      <c r="BPH203" s="18"/>
      <c r="BPI203" s="18"/>
      <c r="BPJ203" s="18"/>
      <c r="BPK203" s="18"/>
      <c r="BPL203" s="18"/>
      <c r="BPM203" s="18"/>
      <c r="BPN203" s="18"/>
      <c r="BPO203" s="18"/>
      <c r="BPP203" s="18"/>
      <c r="BPQ203" s="18"/>
      <c r="BPR203" s="18"/>
      <c r="BPS203" s="18"/>
      <c r="BPT203" s="18"/>
      <c r="BPU203" s="18"/>
      <c r="BPV203" s="18"/>
      <c r="BPW203" s="18"/>
      <c r="BPX203" s="18"/>
      <c r="BPY203" s="18"/>
      <c r="BPZ203" s="18"/>
      <c r="BQA203" s="18"/>
      <c r="BQB203" s="18"/>
      <c r="BQC203" s="18"/>
      <c r="BQD203" s="18"/>
      <c r="BQE203" s="18"/>
      <c r="BQF203" s="18"/>
      <c r="BQG203" s="18"/>
      <c r="BQH203" s="18"/>
      <c r="BQI203" s="18"/>
      <c r="BQJ203" s="18"/>
      <c r="BQK203" s="18"/>
      <c r="BQL203" s="18"/>
      <c r="BQM203" s="18"/>
      <c r="BQN203" s="18"/>
      <c r="BQO203" s="18"/>
      <c r="BQP203" s="18"/>
      <c r="BQQ203" s="18"/>
      <c r="BQR203" s="18"/>
      <c r="BQS203" s="18"/>
      <c r="BQT203" s="18"/>
      <c r="BQU203" s="18"/>
      <c r="BQV203" s="18"/>
      <c r="BQW203" s="18"/>
      <c r="BQX203" s="18"/>
      <c r="BQY203" s="18"/>
      <c r="BQZ203" s="18"/>
      <c r="BRA203" s="18"/>
      <c r="BRB203" s="18"/>
      <c r="BRC203" s="18"/>
      <c r="BRD203" s="18"/>
      <c r="BRE203" s="18"/>
      <c r="BRF203" s="18"/>
      <c r="BRG203" s="18"/>
      <c r="BRH203" s="18"/>
      <c r="BRI203" s="18"/>
      <c r="BRJ203" s="18"/>
      <c r="BRK203" s="18"/>
      <c r="BRL203" s="18"/>
      <c r="BRM203" s="18"/>
      <c r="BRN203" s="18"/>
      <c r="BRO203" s="18"/>
      <c r="BRP203" s="18"/>
      <c r="BRQ203" s="18"/>
      <c r="BRR203" s="18"/>
      <c r="BRS203" s="18"/>
      <c r="BRT203" s="18"/>
      <c r="BRU203" s="18"/>
      <c r="BRV203" s="18"/>
      <c r="BRW203" s="18"/>
      <c r="BRX203" s="18"/>
      <c r="BRY203" s="18"/>
      <c r="BRZ203" s="18"/>
      <c r="BSA203" s="18"/>
      <c r="BSB203" s="18"/>
      <c r="BSC203" s="18"/>
      <c r="BSD203" s="18"/>
      <c r="BSE203" s="18"/>
      <c r="BSF203" s="18"/>
      <c r="BSG203" s="18"/>
      <c r="BSH203" s="18"/>
      <c r="BSI203" s="18"/>
      <c r="BSJ203" s="18"/>
      <c r="BSK203" s="18"/>
      <c r="BSL203" s="18"/>
      <c r="BSM203" s="18"/>
      <c r="BSN203" s="18"/>
      <c r="BSO203" s="18"/>
      <c r="BSP203" s="18"/>
      <c r="BSQ203" s="18"/>
      <c r="BSR203" s="18"/>
      <c r="BSS203" s="18"/>
      <c r="BST203" s="18"/>
      <c r="BSU203" s="18"/>
      <c r="BSV203" s="18"/>
      <c r="BSW203" s="18"/>
      <c r="BSX203" s="18"/>
      <c r="BSY203" s="18"/>
      <c r="BSZ203" s="18"/>
      <c r="BTA203" s="18"/>
      <c r="BTB203" s="18"/>
      <c r="BTC203" s="18"/>
      <c r="BTD203" s="18"/>
      <c r="BTE203" s="18"/>
      <c r="BTF203" s="18"/>
      <c r="BTG203" s="18"/>
      <c r="BTH203" s="18"/>
      <c r="BTI203" s="18"/>
      <c r="BTJ203" s="18"/>
      <c r="BTK203" s="18"/>
      <c r="BTL203" s="18"/>
      <c r="BTM203" s="18"/>
      <c r="BTN203" s="18"/>
      <c r="BTO203" s="18"/>
      <c r="BTP203" s="18"/>
      <c r="BTQ203" s="18"/>
      <c r="BTR203" s="18"/>
      <c r="BTS203" s="18"/>
      <c r="BTT203" s="18"/>
      <c r="BTU203" s="18"/>
      <c r="BTV203" s="18"/>
      <c r="BTW203" s="18"/>
      <c r="BTX203" s="18"/>
      <c r="BTY203" s="18"/>
      <c r="BTZ203" s="18"/>
      <c r="BUA203" s="18"/>
      <c r="BUB203" s="18"/>
      <c r="BUC203" s="18"/>
      <c r="BUD203" s="18"/>
      <c r="BUE203" s="18"/>
      <c r="BUF203" s="18"/>
      <c r="BUG203" s="18"/>
      <c r="BUH203" s="18"/>
      <c r="BUI203" s="18"/>
      <c r="BUJ203" s="18"/>
      <c r="BUK203" s="18"/>
      <c r="BUL203" s="18"/>
      <c r="BUM203" s="18"/>
      <c r="BUN203" s="18"/>
      <c r="BUO203" s="18"/>
      <c r="BUP203" s="18"/>
      <c r="BUQ203" s="18"/>
      <c r="BUR203" s="18"/>
      <c r="BUS203" s="18"/>
      <c r="BUT203" s="18"/>
      <c r="BUU203" s="18"/>
      <c r="BUV203" s="18"/>
      <c r="BUW203" s="18"/>
      <c r="BUX203" s="18"/>
      <c r="BUY203" s="18"/>
      <c r="BUZ203" s="18"/>
      <c r="BVA203" s="18"/>
      <c r="BVB203" s="18"/>
      <c r="BVC203" s="18"/>
      <c r="BVD203" s="18"/>
      <c r="BVE203" s="18"/>
      <c r="BVF203" s="18"/>
      <c r="BVG203" s="18"/>
      <c r="BVH203" s="18"/>
      <c r="BVI203" s="18"/>
      <c r="BVJ203" s="18"/>
      <c r="BVK203" s="18"/>
      <c r="BVL203" s="18"/>
      <c r="BVM203" s="18"/>
      <c r="BVN203" s="18"/>
      <c r="BVO203" s="18"/>
      <c r="BVP203" s="18"/>
      <c r="BVQ203" s="18"/>
      <c r="BVR203" s="18"/>
      <c r="BVS203" s="18"/>
      <c r="BVT203" s="18"/>
      <c r="BVU203" s="18"/>
      <c r="BVV203" s="18"/>
      <c r="BVW203" s="18"/>
      <c r="BVX203" s="18"/>
      <c r="BVY203" s="18"/>
      <c r="BVZ203" s="18"/>
      <c r="BWA203" s="18"/>
      <c r="BWB203" s="18"/>
      <c r="BWC203" s="18"/>
      <c r="BWD203" s="18"/>
      <c r="BWE203" s="18"/>
      <c r="BWF203" s="18"/>
      <c r="BWG203" s="18"/>
      <c r="BWH203" s="18"/>
      <c r="BWI203" s="18"/>
      <c r="BWJ203" s="18"/>
      <c r="BWK203" s="18"/>
      <c r="BWL203" s="18"/>
      <c r="BWM203" s="18"/>
      <c r="BWN203" s="18"/>
      <c r="BWO203" s="18"/>
      <c r="BWP203" s="18"/>
      <c r="BWQ203" s="18"/>
      <c r="BWR203" s="18"/>
      <c r="BWS203" s="18"/>
      <c r="BWT203" s="18"/>
      <c r="BWU203" s="18"/>
      <c r="BWV203" s="18"/>
      <c r="BWW203" s="18"/>
      <c r="BWX203" s="18"/>
      <c r="BWY203" s="18"/>
      <c r="BWZ203" s="18"/>
      <c r="BXA203" s="18"/>
      <c r="BXB203" s="18"/>
      <c r="BXC203" s="18"/>
      <c r="BXD203" s="18"/>
      <c r="BXE203" s="18"/>
      <c r="BXF203" s="18"/>
      <c r="BXG203" s="18"/>
      <c r="BXH203" s="18"/>
      <c r="BXI203" s="18"/>
      <c r="BXJ203" s="18"/>
      <c r="BXK203" s="18"/>
      <c r="BXL203" s="18"/>
      <c r="BXM203" s="18"/>
      <c r="BXN203" s="18"/>
      <c r="BXO203" s="18"/>
      <c r="BXP203" s="18"/>
      <c r="BXQ203" s="18"/>
      <c r="BXR203" s="18"/>
      <c r="BXS203" s="18"/>
      <c r="BXT203" s="18"/>
      <c r="BXU203" s="18"/>
      <c r="BXV203" s="18"/>
      <c r="BXW203" s="18"/>
      <c r="BXX203" s="18"/>
      <c r="BXY203" s="18"/>
      <c r="BXZ203" s="18"/>
      <c r="BYA203" s="18"/>
      <c r="BYB203" s="18"/>
      <c r="BYC203" s="18"/>
      <c r="BYD203" s="18"/>
      <c r="BYE203" s="18"/>
      <c r="BYF203" s="18"/>
      <c r="BYG203" s="18"/>
      <c r="BYH203" s="18"/>
      <c r="BYI203" s="18"/>
      <c r="BYJ203" s="18"/>
      <c r="BYK203" s="18"/>
      <c r="BYL203" s="18"/>
      <c r="BYM203" s="18"/>
      <c r="BYN203" s="18"/>
      <c r="BYO203" s="18"/>
      <c r="BYP203" s="18"/>
      <c r="BYQ203" s="18"/>
      <c r="BYR203" s="18"/>
      <c r="BYS203" s="18"/>
      <c r="BYT203" s="18"/>
      <c r="BYU203" s="18"/>
      <c r="BYV203" s="18"/>
      <c r="BYW203" s="18"/>
      <c r="BYX203" s="18"/>
      <c r="BYY203" s="18"/>
      <c r="BYZ203" s="18"/>
      <c r="BZA203" s="18"/>
      <c r="BZB203" s="18"/>
      <c r="BZC203" s="18"/>
      <c r="BZD203" s="18"/>
      <c r="BZE203" s="18"/>
      <c r="BZF203" s="18"/>
      <c r="BZG203" s="18"/>
      <c r="BZH203" s="18"/>
      <c r="BZI203" s="18"/>
      <c r="BZJ203" s="18"/>
      <c r="BZK203" s="18"/>
      <c r="BZL203" s="18"/>
      <c r="BZM203" s="18"/>
      <c r="BZN203" s="18"/>
      <c r="BZO203" s="18"/>
      <c r="BZP203" s="18"/>
      <c r="BZQ203" s="18"/>
      <c r="BZR203" s="18"/>
      <c r="BZS203" s="18"/>
      <c r="BZT203" s="18"/>
      <c r="BZU203" s="18"/>
      <c r="BZV203" s="18"/>
      <c r="BZW203" s="18"/>
      <c r="BZX203" s="18"/>
      <c r="BZY203" s="18"/>
      <c r="BZZ203" s="18"/>
      <c r="CAA203" s="18"/>
      <c r="CAB203" s="18"/>
      <c r="CAC203" s="18"/>
      <c r="CAD203" s="18"/>
      <c r="CAE203" s="18"/>
      <c r="CAF203" s="18"/>
      <c r="CAG203" s="18"/>
      <c r="CAH203" s="18"/>
      <c r="CAI203" s="18"/>
      <c r="CAJ203" s="18"/>
      <c r="CAK203" s="18"/>
      <c r="CAL203" s="18"/>
      <c r="CAM203" s="18"/>
      <c r="CAN203" s="18"/>
      <c r="CAO203" s="18"/>
      <c r="CAP203" s="18"/>
      <c r="CAQ203" s="18"/>
      <c r="CAR203" s="18"/>
      <c r="CAS203" s="18"/>
      <c r="CAT203" s="18"/>
      <c r="CAU203" s="18"/>
      <c r="CAV203" s="18"/>
      <c r="CAW203" s="18"/>
      <c r="CAX203" s="18"/>
      <c r="CAY203" s="18"/>
      <c r="CAZ203" s="18"/>
      <c r="CBA203" s="18"/>
      <c r="CBB203" s="18"/>
      <c r="CBC203" s="18"/>
      <c r="CBD203" s="18"/>
      <c r="CBE203" s="18"/>
      <c r="CBF203" s="18"/>
      <c r="CBG203" s="18"/>
      <c r="CBH203" s="18"/>
      <c r="CBI203" s="18"/>
      <c r="CBJ203" s="18"/>
      <c r="CBK203" s="18"/>
      <c r="CBL203" s="18"/>
      <c r="CBM203" s="18"/>
      <c r="CBN203" s="18"/>
      <c r="CBO203" s="18"/>
      <c r="CBP203" s="18"/>
      <c r="CBQ203" s="18"/>
      <c r="CBR203" s="18"/>
      <c r="CBS203" s="18"/>
      <c r="CBT203" s="18"/>
      <c r="CBU203" s="18"/>
      <c r="CBV203" s="18"/>
      <c r="CBW203" s="18"/>
      <c r="CBX203" s="18"/>
      <c r="CBY203" s="18"/>
      <c r="CBZ203" s="18"/>
      <c r="CCA203" s="18"/>
      <c r="CCB203" s="18"/>
      <c r="CCC203" s="18"/>
      <c r="CCD203" s="18"/>
      <c r="CCE203" s="18"/>
      <c r="CCF203" s="18"/>
      <c r="CCG203" s="18"/>
      <c r="CCH203" s="18"/>
      <c r="CCI203" s="18"/>
      <c r="CCJ203" s="18"/>
      <c r="CCK203" s="18"/>
      <c r="CCL203" s="18"/>
      <c r="CCM203" s="18"/>
      <c r="CCN203" s="18"/>
      <c r="CCO203" s="18"/>
      <c r="CCP203" s="18"/>
      <c r="CCQ203" s="18"/>
      <c r="CCR203" s="18"/>
      <c r="CCS203" s="18"/>
      <c r="CCT203" s="18"/>
      <c r="CCU203" s="18"/>
      <c r="CCV203" s="18"/>
      <c r="CCW203" s="18"/>
      <c r="CCX203" s="18"/>
      <c r="CCY203" s="18"/>
      <c r="CCZ203" s="18"/>
      <c r="CDA203" s="18"/>
      <c r="CDB203" s="18"/>
      <c r="CDC203" s="18"/>
      <c r="CDD203" s="18"/>
      <c r="CDE203" s="18"/>
      <c r="CDF203" s="18"/>
      <c r="CDG203" s="18"/>
      <c r="CDH203" s="18"/>
      <c r="CDI203" s="18"/>
      <c r="CDJ203" s="18"/>
      <c r="CDK203" s="18"/>
      <c r="CDL203" s="18"/>
      <c r="CDM203" s="18"/>
      <c r="CDN203" s="18"/>
      <c r="CDO203" s="18"/>
      <c r="CDP203" s="18"/>
      <c r="CDQ203" s="18"/>
      <c r="CDR203" s="18"/>
      <c r="CDS203" s="18"/>
      <c r="CDT203" s="18"/>
      <c r="CDU203" s="18"/>
      <c r="CDV203" s="18"/>
      <c r="CDW203" s="18"/>
      <c r="CDX203" s="18"/>
      <c r="CDY203" s="18"/>
      <c r="CDZ203" s="18"/>
      <c r="CEA203" s="18"/>
      <c r="CEB203" s="18"/>
      <c r="CEC203" s="18"/>
      <c r="CED203" s="18"/>
      <c r="CEE203" s="18"/>
      <c r="CEF203" s="18"/>
      <c r="CEG203" s="18"/>
      <c r="CEH203" s="18"/>
      <c r="CEI203" s="18"/>
      <c r="CEJ203" s="18"/>
      <c r="CEK203" s="18"/>
      <c r="CEL203" s="18"/>
      <c r="CEM203" s="18"/>
      <c r="CEN203" s="18"/>
      <c r="CEO203" s="18"/>
      <c r="CEP203" s="18"/>
      <c r="CEQ203" s="18"/>
      <c r="CER203" s="18"/>
      <c r="CES203" s="18"/>
      <c r="CET203" s="18"/>
      <c r="CEU203" s="18"/>
      <c r="CEV203" s="18"/>
      <c r="CEW203" s="18"/>
      <c r="CEX203" s="18"/>
      <c r="CEY203" s="18"/>
      <c r="CEZ203" s="18"/>
      <c r="CFA203" s="18"/>
      <c r="CFB203" s="18"/>
      <c r="CFC203" s="18"/>
      <c r="CFD203" s="18"/>
      <c r="CFE203" s="18"/>
      <c r="CFF203" s="18"/>
      <c r="CFG203" s="18"/>
      <c r="CFH203" s="18"/>
      <c r="CFI203" s="18"/>
      <c r="CFJ203" s="18"/>
      <c r="CFK203" s="18"/>
      <c r="CFL203" s="18"/>
      <c r="CFM203" s="18"/>
      <c r="CFN203" s="18"/>
      <c r="CFO203" s="18"/>
      <c r="CFP203" s="18"/>
      <c r="CFQ203" s="18"/>
      <c r="CFR203" s="18"/>
      <c r="CFS203" s="18"/>
      <c r="CFT203" s="18"/>
      <c r="CFU203" s="18"/>
      <c r="CFV203" s="18"/>
      <c r="CFW203" s="18"/>
      <c r="CFX203" s="18"/>
      <c r="CFY203" s="18"/>
      <c r="CFZ203" s="18"/>
      <c r="CGA203" s="18"/>
      <c r="CGB203" s="18"/>
      <c r="CGC203" s="18"/>
      <c r="CGD203" s="18"/>
      <c r="CGE203" s="18"/>
      <c r="CGF203" s="18"/>
      <c r="CGG203" s="18"/>
      <c r="CGH203" s="18"/>
      <c r="CGI203" s="18"/>
      <c r="CGJ203" s="18"/>
      <c r="CGK203" s="18"/>
      <c r="CGL203" s="18"/>
      <c r="CGM203" s="18"/>
      <c r="CGN203" s="18"/>
      <c r="CGO203" s="18"/>
      <c r="CGP203" s="18"/>
      <c r="CGQ203" s="18"/>
      <c r="CGR203" s="18"/>
      <c r="CGS203" s="18"/>
      <c r="CGT203" s="18"/>
      <c r="CGU203" s="18"/>
      <c r="CGV203" s="18"/>
      <c r="CGW203" s="18"/>
      <c r="CGX203" s="18"/>
      <c r="CGY203" s="18"/>
      <c r="CGZ203" s="18"/>
      <c r="CHA203" s="18"/>
      <c r="CHB203" s="18"/>
      <c r="CHC203" s="18"/>
      <c r="CHD203" s="18"/>
      <c r="CHE203" s="18"/>
      <c r="CHF203" s="18"/>
      <c r="CHG203" s="18"/>
      <c r="CHH203" s="18"/>
      <c r="CHI203" s="18"/>
      <c r="CHJ203" s="18"/>
      <c r="CHK203" s="18"/>
      <c r="CHL203" s="18"/>
      <c r="CHM203" s="18"/>
      <c r="CHN203" s="18"/>
      <c r="CHO203" s="18"/>
      <c r="CHP203" s="18"/>
      <c r="CHQ203" s="18"/>
      <c r="CHR203" s="18"/>
      <c r="CHS203" s="18"/>
      <c r="CHT203" s="18"/>
      <c r="CHU203" s="18"/>
      <c r="CHV203" s="18"/>
      <c r="CHW203" s="18"/>
      <c r="CHX203" s="18"/>
      <c r="CHY203" s="18"/>
      <c r="CHZ203" s="18"/>
      <c r="CIA203" s="18"/>
      <c r="CIB203" s="18"/>
      <c r="CIC203" s="18"/>
      <c r="CID203" s="18"/>
      <c r="CIE203" s="18"/>
      <c r="CIF203" s="18"/>
      <c r="CIG203" s="18"/>
      <c r="CIH203" s="18"/>
      <c r="CII203" s="18"/>
      <c r="CIJ203" s="18"/>
      <c r="CIK203" s="18"/>
      <c r="CIL203" s="18"/>
      <c r="CIM203" s="18"/>
      <c r="CIN203" s="18"/>
      <c r="CIO203" s="18"/>
      <c r="CIP203" s="18"/>
      <c r="CIQ203" s="18"/>
      <c r="CIR203" s="18"/>
      <c r="CIS203" s="18"/>
      <c r="CIT203" s="18"/>
      <c r="CIU203" s="18"/>
      <c r="CIV203" s="18"/>
      <c r="CIW203" s="18"/>
      <c r="CIX203" s="18"/>
      <c r="CIY203" s="18"/>
      <c r="CIZ203" s="18"/>
      <c r="CJA203" s="18"/>
      <c r="CJB203" s="18"/>
      <c r="CJC203" s="18"/>
      <c r="CJD203" s="18"/>
      <c r="CJE203" s="18"/>
      <c r="CJF203" s="18"/>
      <c r="CJG203" s="18"/>
      <c r="CJH203" s="18"/>
      <c r="CJI203" s="18"/>
      <c r="CJJ203" s="18"/>
      <c r="CJK203" s="18"/>
      <c r="CJL203" s="18"/>
      <c r="CJM203" s="18"/>
      <c r="CJN203" s="18"/>
      <c r="CJO203" s="18"/>
      <c r="CJP203" s="18"/>
      <c r="CJQ203" s="18"/>
      <c r="CJR203" s="18"/>
      <c r="CJS203" s="18"/>
      <c r="CJT203" s="18"/>
      <c r="CJU203" s="18"/>
      <c r="CJV203" s="18"/>
      <c r="CJW203" s="18"/>
      <c r="CJX203" s="18"/>
      <c r="CJY203" s="18"/>
      <c r="CJZ203" s="18"/>
      <c r="CKA203" s="18"/>
      <c r="CKB203" s="18"/>
      <c r="CKC203" s="18"/>
      <c r="CKD203" s="18"/>
      <c r="CKE203" s="18"/>
      <c r="CKF203" s="18"/>
      <c r="CKG203" s="18"/>
      <c r="CKH203" s="18"/>
      <c r="CKI203" s="18"/>
      <c r="CKJ203" s="18"/>
      <c r="CKK203" s="18"/>
      <c r="CKL203" s="18"/>
      <c r="CKM203" s="18"/>
      <c r="CKN203" s="18"/>
      <c r="CKO203" s="18"/>
      <c r="CKP203" s="18"/>
      <c r="CKQ203" s="18"/>
      <c r="CKR203" s="18"/>
      <c r="CKS203" s="18"/>
      <c r="CKT203" s="18"/>
      <c r="CKU203" s="18"/>
      <c r="CKV203" s="18"/>
      <c r="CKW203" s="18"/>
      <c r="CKX203" s="18"/>
      <c r="CKY203" s="18"/>
      <c r="CKZ203" s="18"/>
      <c r="CLA203" s="18"/>
      <c r="CLB203" s="18"/>
      <c r="CLC203" s="18"/>
      <c r="CLD203" s="18"/>
      <c r="CLE203" s="18"/>
      <c r="CLF203" s="18"/>
      <c r="CLG203" s="18"/>
      <c r="CLH203" s="18"/>
      <c r="CLI203" s="18"/>
      <c r="CLJ203" s="18"/>
      <c r="CLK203" s="18"/>
      <c r="CLL203" s="18"/>
      <c r="CLM203" s="18"/>
      <c r="CLN203" s="18"/>
      <c r="CLO203" s="18"/>
      <c r="CLP203" s="18"/>
      <c r="CLQ203" s="18"/>
      <c r="CLR203" s="18"/>
      <c r="CLS203" s="18"/>
      <c r="CLT203" s="18"/>
      <c r="CLU203" s="18"/>
      <c r="CLV203" s="18"/>
      <c r="CLW203" s="18"/>
      <c r="CLX203" s="18"/>
      <c r="CLY203" s="18"/>
      <c r="CLZ203" s="18"/>
      <c r="CMA203" s="18"/>
      <c r="CMB203" s="18"/>
      <c r="CMC203" s="18"/>
      <c r="CMD203" s="18"/>
      <c r="CME203" s="18"/>
      <c r="CMF203" s="18"/>
      <c r="CMG203" s="18"/>
      <c r="CMH203" s="18"/>
      <c r="CMI203" s="18"/>
      <c r="CMJ203" s="18"/>
      <c r="CMK203" s="18"/>
      <c r="CML203" s="18"/>
      <c r="CMM203" s="18"/>
      <c r="CMN203" s="18"/>
      <c r="CMO203" s="18"/>
      <c r="CMP203" s="18"/>
      <c r="CMQ203" s="18"/>
      <c r="CMR203" s="18"/>
      <c r="CMS203" s="18"/>
      <c r="CMT203" s="18"/>
      <c r="CMU203" s="18"/>
      <c r="CMV203" s="18"/>
      <c r="CMW203" s="18"/>
      <c r="CMX203" s="18"/>
      <c r="CMY203" s="18"/>
      <c r="CMZ203" s="18"/>
      <c r="CNA203" s="18"/>
      <c r="CNB203" s="18"/>
      <c r="CNC203" s="18"/>
      <c r="CND203" s="18"/>
      <c r="CNE203" s="18"/>
      <c r="CNF203" s="18"/>
      <c r="CNG203" s="18"/>
      <c r="CNH203" s="18"/>
      <c r="CNI203" s="18"/>
      <c r="CNJ203" s="18"/>
      <c r="CNK203" s="18"/>
      <c r="CNL203" s="18"/>
      <c r="CNM203" s="18"/>
      <c r="CNN203" s="18"/>
      <c r="CNO203" s="18"/>
      <c r="CNP203" s="18"/>
      <c r="CNQ203" s="18"/>
      <c r="CNR203" s="18"/>
      <c r="CNS203" s="18"/>
      <c r="CNT203" s="18"/>
      <c r="CNU203" s="18"/>
      <c r="CNV203" s="18"/>
      <c r="CNW203" s="18"/>
      <c r="CNX203" s="18"/>
      <c r="CNY203" s="18"/>
      <c r="CNZ203" s="18"/>
      <c r="COA203" s="18"/>
      <c r="COB203" s="18"/>
      <c r="COC203" s="18"/>
      <c r="COD203" s="18"/>
      <c r="COE203" s="18"/>
      <c r="COF203" s="18"/>
      <c r="COG203" s="18"/>
      <c r="COH203" s="18"/>
      <c r="COI203" s="18"/>
      <c r="COJ203" s="18"/>
      <c r="COK203" s="18"/>
      <c r="COL203" s="18"/>
      <c r="COM203" s="18"/>
      <c r="CON203" s="18"/>
      <c r="COO203" s="18"/>
      <c r="COP203" s="18"/>
      <c r="COQ203" s="18"/>
      <c r="COR203" s="18"/>
      <c r="COS203" s="18"/>
      <c r="COT203" s="18"/>
      <c r="COU203" s="18"/>
      <c r="COV203" s="18"/>
      <c r="COW203" s="18"/>
      <c r="COX203" s="18"/>
      <c r="COY203" s="18"/>
      <c r="COZ203" s="18"/>
      <c r="CPA203" s="18"/>
      <c r="CPB203" s="18"/>
      <c r="CPC203" s="18"/>
      <c r="CPD203" s="18"/>
      <c r="CPE203" s="18"/>
      <c r="CPF203" s="18"/>
      <c r="CPG203" s="18"/>
      <c r="CPH203" s="18"/>
      <c r="CPI203" s="18"/>
      <c r="CPJ203" s="18"/>
      <c r="CPK203" s="18"/>
      <c r="CPL203" s="18"/>
      <c r="CPM203" s="18"/>
      <c r="CPN203" s="18"/>
      <c r="CPO203" s="18"/>
      <c r="CPP203" s="18"/>
      <c r="CPQ203" s="18"/>
      <c r="CPR203" s="18"/>
      <c r="CPS203" s="18"/>
      <c r="CPT203" s="18"/>
      <c r="CPU203" s="18"/>
      <c r="CPV203" s="18"/>
      <c r="CPW203" s="18"/>
      <c r="CPX203" s="18"/>
      <c r="CPY203" s="18"/>
      <c r="CPZ203" s="18"/>
      <c r="CQA203" s="18"/>
      <c r="CQB203" s="18"/>
      <c r="CQC203" s="18"/>
      <c r="CQD203" s="18"/>
      <c r="CQE203" s="18"/>
      <c r="CQF203" s="18"/>
      <c r="CQG203" s="18"/>
      <c r="CQH203" s="18"/>
      <c r="CQI203" s="18"/>
      <c r="CQJ203" s="18"/>
      <c r="CQK203" s="18"/>
      <c r="CQL203" s="18"/>
      <c r="CQM203" s="18"/>
      <c r="CQN203" s="18"/>
      <c r="CQO203" s="18"/>
      <c r="CQP203" s="18"/>
      <c r="CQQ203" s="18"/>
      <c r="CQR203" s="18"/>
      <c r="CQS203" s="18"/>
      <c r="CQT203" s="18"/>
      <c r="CQU203" s="18"/>
      <c r="CQV203" s="18"/>
      <c r="CQW203" s="18"/>
      <c r="CQX203" s="18"/>
      <c r="CQY203" s="18"/>
      <c r="CQZ203" s="18"/>
      <c r="CRA203" s="18"/>
      <c r="CRB203" s="18"/>
      <c r="CRC203" s="18"/>
      <c r="CRD203" s="18"/>
      <c r="CRE203" s="18"/>
      <c r="CRF203" s="18"/>
      <c r="CRG203" s="18"/>
      <c r="CRH203" s="18"/>
      <c r="CRI203" s="18"/>
      <c r="CRJ203" s="18"/>
      <c r="CRK203" s="18"/>
      <c r="CRL203" s="18"/>
      <c r="CRM203" s="18"/>
      <c r="CRN203" s="18"/>
      <c r="CRO203" s="18"/>
      <c r="CRP203" s="18"/>
      <c r="CRQ203" s="18"/>
      <c r="CRR203" s="18"/>
      <c r="CRS203" s="18"/>
      <c r="CRT203" s="18"/>
      <c r="CRU203" s="18"/>
      <c r="CRV203" s="18"/>
      <c r="CRW203" s="18"/>
      <c r="CRX203" s="18"/>
      <c r="CRY203" s="18"/>
      <c r="CRZ203" s="18"/>
      <c r="CSA203" s="18"/>
      <c r="CSB203" s="18"/>
      <c r="CSC203" s="18"/>
      <c r="CSD203" s="18"/>
      <c r="CSE203" s="18"/>
      <c r="CSF203" s="18"/>
      <c r="CSG203" s="18"/>
      <c r="CSH203" s="18"/>
      <c r="CSI203" s="18"/>
      <c r="CSJ203" s="18"/>
      <c r="CSK203" s="18"/>
      <c r="CSL203" s="18"/>
      <c r="CSM203" s="18"/>
      <c r="CSN203" s="18"/>
      <c r="CSO203" s="18"/>
      <c r="CSP203" s="18"/>
      <c r="CSQ203" s="18"/>
      <c r="CSR203" s="18"/>
      <c r="CSS203" s="18"/>
      <c r="CST203" s="18"/>
      <c r="CSU203" s="18"/>
      <c r="CSV203" s="18"/>
      <c r="CSW203" s="18"/>
      <c r="CSX203" s="18"/>
      <c r="CSY203" s="18"/>
      <c r="CSZ203" s="18"/>
      <c r="CTA203" s="18"/>
      <c r="CTB203" s="18"/>
      <c r="CTC203" s="18"/>
      <c r="CTD203" s="18"/>
      <c r="CTE203" s="18"/>
      <c r="CTF203" s="18"/>
      <c r="CTG203" s="18"/>
      <c r="CTH203" s="18"/>
      <c r="CTI203" s="18"/>
      <c r="CTJ203" s="18"/>
      <c r="CTK203" s="18"/>
      <c r="CTL203" s="18"/>
      <c r="CTM203" s="18"/>
      <c r="CTN203" s="18"/>
      <c r="CTO203" s="18"/>
      <c r="CTP203" s="18"/>
      <c r="CTQ203" s="18"/>
      <c r="CTR203" s="18"/>
      <c r="CTS203" s="18"/>
      <c r="CTT203" s="18"/>
      <c r="CTU203" s="18"/>
      <c r="CTV203" s="18"/>
      <c r="CTW203" s="18"/>
      <c r="CTX203" s="18"/>
      <c r="CTY203" s="18"/>
      <c r="CTZ203" s="18"/>
      <c r="CUA203" s="18"/>
      <c r="CUB203" s="18"/>
      <c r="CUC203" s="18"/>
      <c r="CUD203" s="18"/>
      <c r="CUE203" s="18"/>
      <c r="CUF203" s="18"/>
      <c r="CUG203" s="18"/>
      <c r="CUH203" s="18"/>
      <c r="CUI203" s="18"/>
      <c r="CUJ203" s="18"/>
      <c r="CUK203" s="18"/>
      <c r="CUL203" s="18"/>
      <c r="CUM203" s="18"/>
      <c r="CUN203" s="18"/>
      <c r="CUO203" s="18"/>
      <c r="CUP203" s="18"/>
      <c r="CUQ203" s="18"/>
      <c r="CUR203" s="18"/>
      <c r="CUS203" s="18"/>
      <c r="CUT203" s="18"/>
      <c r="CUU203" s="18"/>
      <c r="CUV203" s="18"/>
      <c r="CUW203" s="18"/>
      <c r="CUX203" s="18"/>
      <c r="CUY203" s="18"/>
      <c r="CUZ203" s="18"/>
      <c r="CVA203" s="18"/>
      <c r="CVB203" s="18"/>
      <c r="CVC203" s="18"/>
      <c r="CVD203" s="18"/>
      <c r="CVE203" s="18"/>
      <c r="CVF203" s="18"/>
      <c r="CVG203" s="18"/>
      <c r="CVH203" s="18"/>
      <c r="CVI203" s="18"/>
      <c r="CVJ203" s="18"/>
      <c r="CVK203" s="18"/>
      <c r="CVL203" s="18"/>
      <c r="CVM203" s="18"/>
      <c r="CVN203" s="18"/>
      <c r="CVO203" s="18"/>
      <c r="CVP203" s="18"/>
      <c r="CVQ203" s="18"/>
      <c r="CVR203" s="18"/>
      <c r="CVS203" s="18"/>
      <c r="CVT203" s="18"/>
      <c r="CVU203" s="18"/>
      <c r="CVV203" s="18"/>
      <c r="CVW203" s="18"/>
      <c r="CVX203" s="18"/>
      <c r="CVY203" s="18"/>
      <c r="CVZ203" s="18"/>
      <c r="CWA203" s="18"/>
      <c r="CWB203" s="18"/>
      <c r="CWC203" s="18"/>
      <c r="CWD203" s="18"/>
      <c r="CWE203" s="18"/>
      <c r="CWF203" s="18"/>
      <c r="CWG203" s="18"/>
      <c r="CWH203" s="18"/>
      <c r="CWI203" s="18"/>
      <c r="CWJ203" s="18"/>
      <c r="CWK203" s="18"/>
      <c r="CWL203" s="18"/>
      <c r="CWM203" s="18"/>
      <c r="CWN203" s="18"/>
      <c r="CWO203" s="18"/>
      <c r="CWP203" s="18"/>
      <c r="CWQ203" s="18"/>
      <c r="CWR203" s="18"/>
      <c r="CWS203" s="18"/>
      <c r="CWT203" s="18"/>
      <c r="CWU203" s="18"/>
      <c r="CWV203" s="18"/>
      <c r="CWW203" s="18"/>
      <c r="CWX203" s="18"/>
      <c r="CWY203" s="18"/>
      <c r="CWZ203" s="18"/>
      <c r="CXA203" s="18"/>
      <c r="CXB203" s="18"/>
      <c r="CXC203" s="18"/>
      <c r="CXD203" s="18"/>
      <c r="CXE203" s="18"/>
      <c r="CXF203" s="18"/>
      <c r="CXG203" s="18"/>
      <c r="CXH203" s="18"/>
      <c r="CXI203" s="18"/>
      <c r="CXJ203" s="18"/>
      <c r="CXK203" s="18"/>
      <c r="CXL203" s="18"/>
      <c r="CXM203" s="18"/>
      <c r="CXN203" s="18"/>
      <c r="CXO203" s="18"/>
      <c r="CXP203" s="18"/>
      <c r="CXQ203" s="18"/>
      <c r="CXR203" s="18"/>
      <c r="CXS203" s="18"/>
      <c r="CXT203" s="18"/>
      <c r="CXU203" s="18"/>
      <c r="CXV203" s="18"/>
      <c r="CXW203" s="18"/>
      <c r="CXX203" s="18"/>
      <c r="CXY203" s="18"/>
      <c r="CXZ203" s="18"/>
      <c r="CYA203" s="18"/>
      <c r="CYB203" s="18"/>
      <c r="CYC203" s="18"/>
      <c r="CYD203" s="18"/>
      <c r="CYE203" s="18"/>
      <c r="CYF203" s="18"/>
      <c r="CYG203" s="18"/>
      <c r="CYH203" s="18"/>
      <c r="CYI203" s="18"/>
      <c r="CYJ203" s="18"/>
      <c r="CYK203" s="18"/>
      <c r="CYL203" s="18"/>
      <c r="CYM203" s="18"/>
      <c r="CYN203" s="18"/>
      <c r="CYO203" s="18"/>
      <c r="CYP203" s="18"/>
      <c r="CYQ203" s="18"/>
      <c r="CYR203" s="18"/>
      <c r="CYS203" s="18"/>
      <c r="CYT203" s="18"/>
      <c r="CYU203" s="18"/>
      <c r="CYV203" s="18"/>
      <c r="CYW203" s="18"/>
      <c r="CYX203" s="18"/>
      <c r="CYY203" s="18"/>
      <c r="CYZ203" s="18"/>
      <c r="CZA203" s="18"/>
      <c r="CZB203" s="18"/>
      <c r="CZC203" s="18"/>
      <c r="CZD203" s="18"/>
      <c r="CZE203" s="18"/>
      <c r="CZF203" s="18"/>
      <c r="CZG203" s="18"/>
      <c r="CZH203" s="18"/>
      <c r="CZI203" s="18"/>
      <c r="CZJ203" s="18"/>
      <c r="CZK203" s="18"/>
      <c r="CZL203" s="18"/>
      <c r="CZM203" s="18"/>
      <c r="CZN203" s="18"/>
      <c r="CZO203" s="18"/>
      <c r="CZP203" s="18"/>
      <c r="CZQ203" s="18"/>
      <c r="CZR203" s="18"/>
      <c r="CZS203" s="18"/>
      <c r="CZT203" s="18"/>
      <c r="CZU203" s="18"/>
      <c r="CZV203" s="18"/>
      <c r="CZW203" s="18"/>
      <c r="CZX203" s="18"/>
      <c r="CZY203" s="18"/>
      <c r="CZZ203" s="18"/>
      <c r="DAA203" s="18"/>
      <c r="DAB203" s="18"/>
      <c r="DAC203" s="18"/>
      <c r="DAD203" s="18"/>
      <c r="DAE203" s="18"/>
      <c r="DAF203" s="18"/>
      <c r="DAG203" s="18"/>
      <c r="DAH203" s="18"/>
      <c r="DAI203" s="18"/>
      <c r="DAJ203" s="18"/>
      <c r="DAK203" s="18"/>
      <c r="DAL203" s="18"/>
      <c r="DAM203" s="18"/>
      <c r="DAN203" s="18"/>
      <c r="DAO203" s="18"/>
      <c r="DAP203" s="18"/>
      <c r="DAQ203" s="18"/>
      <c r="DAR203" s="18"/>
      <c r="DAS203" s="18"/>
      <c r="DAT203" s="18"/>
      <c r="DAU203" s="18"/>
      <c r="DAV203" s="18"/>
      <c r="DAW203" s="18"/>
      <c r="DAX203" s="18"/>
      <c r="DAY203" s="18"/>
      <c r="DAZ203" s="18"/>
      <c r="DBA203" s="18"/>
      <c r="DBB203" s="18"/>
      <c r="DBC203" s="18"/>
      <c r="DBD203" s="18"/>
      <c r="DBE203" s="18"/>
      <c r="DBF203" s="18"/>
      <c r="DBG203" s="18"/>
      <c r="DBH203" s="18"/>
      <c r="DBI203" s="18"/>
      <c r="DBJ203" s="18"/>
      <c r="DBK203" s="18"/>
      <c r="DBL203" s="18"/>
      <c r="DBM203" s="18"/>
      <c r="DBN203" s="18"/>
      <c r="DBO203" s="18"/>
      <c r="DBP203" s="18"/>
      <c r="DBQ203" s="18"/>
      <c r="DBR203" s="18"/>
      <c r="DBS203" s="18"/>
      <c r="DBT203" s="18"/>
      <c r="DBU203" s="18"/>
      <c r="DBV203" s="18"/>
      <c r="DBW203" s="18"/>
      <c r="DBX203" s="18"/>
      <c r="DBY203" s="18"/>
      <c r="DBZ203" s="18"/>
      <c r="DCA203" s="18"/>
      <c r="DCB203" s="18"/>
      <c r="DCC203" s="18"/>
      <c r="DCD203" s="18"/>
      <c r="DCE203" s="18"/>
      <c r="DCF203" s="18"/>
      <c r="DCG203" s="18"/>
      <c r="DCH203" s="18"/>
      <c r="DCI203" s="18"/>
      <c r="DCJ203" s="18"/>
      <c r="DCK203" s="18"/>
      <c r="DCL203" s="18"/>
      <c r="DCM203" s="18"/>
      <c r="DCN203" s="18"/>
      <c r="DCO203" s="18"/>
      <c r="DCP203" s="18"/>
      <c r="DCQ203" s="18"/>
      <c r="DCR203" s="18"/>
      <c r="DCS203" s="18"/>
      <c r="DCT203" s="18"/>
      <c r="DCU203" s="18"/>
      <c r="DCV203" s="18"/>
      <c r="DCW203" s="18"/>
      <c r="DCX203" s="18"/>
      <c r="DCY203" s="18"/>
      <c r="DCZ203" s="18"/>
      <c r="DDA203" s="18"/>
      <c r="DDB203" s="18"/>
      <c r="DDC203" s="18"/>
      <c r="DDD203" s="18"/>
      <c r="DDE203" s="18"/>
      <c r="DDF203" s="18"/>
      <c r="DDG203" s="18"/>
      <c r="DDH203" s="18"/>
      <c r="DDI203" s="18"/>
      <c r="DDJ203" s="18"/>
      <c r="DDK203" s="18"/>
      <c r="DDL203" s="18"/>
      <c r="DDM203" s="18"/>
      <c r="DDN203" s="18"/>
      <c r="DDO203" s="18"/>
      <c r="DDP203" s="18"/>
      <c r="DDQ203" s="18"/>
      <c r="DDR203" s="18"/>
      <c r="DDS203" s="18"/>
      <c r="DDT203" s="18"/>
      <c r="DDU203" s="18"/>
      <c r="DDV203" s="18"/>
      <c r="DDW203" s="18"/>
      <c r="DDX203" s="18"/>
      <c r="DDY203" s="18"/>
      <c r="DDZ203" s="18"/>
      <c r="DEA203" s="18"/>
      <c r="DEB203" s="18"/>
      <c r="DEC203" s="18"/>
      <c r="DED203" s="18"/>
      <c r="DEE203" s="18"/>
      <c r="DEF203" s="18"/>
      <c r="DEG203" s="18"/>
      <c r="DEH203" s="18"/>
      <c r="DEI203" s="18"/>
      <c r="DEJ203" s="18"/>
      <c r="DEK203" s="18"/>
      <c r="DEL203" s="18"/>
      <c r="DEM203" s="18"/>
      <c r="DEN203" s="18"/>
      <c r="DEO203" s="18"/>
      <c r="DEP203" s="18"/>
      <c r="DEQ203" s="18"/>
      <c r="DER203" s="18"/>
      <c r="DES203" s="18"/>
      <c r="DET203" s="18"/>
      <c r="DEU203" s="18"/>
      <c r="DEV203" s="18"/>
      <c r="DEW203" s="18"/>
      <c r="DEX203" s="18"/>
      <c r="DEY203" s="18"/>
      <c r="DEZ203" s="18"/>
      <c r="DFA203" s="18"/>
      <c r="DFB203" s="18"/>
      <c r="DFC203" s="18"/>
      <c r="DFD203" s="18"/>
      <c r="DFE203" s="18"/>
      <c r="DFF203" s="18"/>
      <c r="DFG203" s="18"/>
      <c r="DFH203" s="18"/>
      <c r="DFI203" s="18"/>
      <c r="DFJ203" s="18"/>
      <c r="DFK203" s="18"/>
      <c r="DFL203" s="18"/>
      <c r="DFM203" s="18"/>
      <c r="DFN203" s="18"/>
      <c r="DFO203" s="18"/>
      <c r="DFP203" s="18"/>
      <c r="DFQ203" s="18"/>
      <c r="DFR203" s="18"/>
      <c r="DFS203" s="18"/>
      <c r="DFT203" s="18"/>
      <c r="DFU203" s="18"/>
      <c r="DFV203" s="18"/>
      <c r="DFW203" s="18"/>
      <c r="DFX203" s="18"/>
      <c r="DFY203" s="18"/>
      <c r="DFZ203" s="18"/>
      <c r="DGA203" s="18"/>
      <c r="DGB203" s="18"/>
      <c r="DGC203" s="18"/>
      <c r="DGD203" s="18"/>
      <c r="DGE203" s="18"/>
      <c r="DGF203" s="18"/>
      <c r="DGG203" s="18"/>
      <c r="DGH203" s="18"/>
      <c r="DGI203" s="18"/>
      <c r="DGJ203" s="18"/>
      <c r="DGK203" s="18"/>
      <c r="DGL203" s="18"/>
      <c r="DGM203" s="18"/>
      <c r="DGN203" s="18"/>
      <c r="DGO203" s="18"/>
      <c r="DGP203" s="18"/>
      <c r="DGQ203" s="18"/>
      <c r="DGR203" s="18"/>
      <c r="DGS203" s="18"/>
      <c r="DGT203" s="18"/>
      <c r="DGU203" s="18"/>
      <c r="DGV203" s="18"/>
      <c r="DGW203" s="18"/>
      <c r="DGX203" s="18"/>
      <c r="DGY203" s="18"/>
      <c r="DGZ203" s="18"/>
      <c r="DHA203" s="18"/>
      <c r="DHB203" s="18"/>
      <c r="DHC203" s="18"/>
      <c r="DHD203" s="18"/>
      <c r="DHE203" s="18"/>
      <c r="DHF203" s="18"/>
      <c r="DHG203" s="18"/>
      <c r="DHH203" s="18"/>
      <c r="DHI203" s="18"/>
      <c r="DHJ203" s="18"/>
      <c r="DHK203" s="18"/>
      <c r="DHL203" s="18"/>
      <c r="DHM203" s="18"/>
      <c r="DHN203" s="18"/>
      <c r="DHO203" s="18"/>
      <c r="DHP203" s="18"/>
      <c r="DHQ203" s="18"/>
      <c r="DHR203" s="18"/>
      <c r="DHS203" s="18"/>
      <c r="DHT203" s="18"/>
      <c r="DHU203" s="18"/>
      <c r="DHV203" s="18"/>
      <c r="DHW203" s="18"/>
      <c r="DHX203" s="18"/>
      <c r="DHY203" s="18"/>
      <c r="DHZ203" s="18"/>
      <c r="DIA203" s="18"/>
      <c r="DIB203" s="18"/>
      <c r="DIC203" s="18"/>
      <c r="DID203" s="18"/>
      <c r="DIE203" s="18"/>
      <c r="DIF203" s="18"/>
      <c r="DIG203" s="18"/>
      <c r="DIH203" s="18"/>
      <c r="DII203" s="18"/>
      <c r="DIJ203" s="18"/>
      <c r="DIK203" s="18"/>
      <c r="DIL203" s="18"/>
      <c r="DIM203" s="18"/>
      <c r="DIN203" s="18"/>
      <c r="DIO203" s="18"/>
      <c r="DIP203" s="18"/>
      <c r="DIQ203" s="18"/>
      <c r="DIR203" s="18"/>
      <c r="DIS203" s="18"/>
      <c r="DIT203" s="18"/>
      <c r="DIU203" s="18"/>
      <c r="DIV203" s="18"/>
      <c r="DIW203" s="18"/>
      <c r="DIX203" s="18"/>
      <c r="DIY203" s="18"/>
      <c r="DIZ203" s="18"/>
      <c r="DJA203" s="18"/>
      <c r="DJB203" s="18"/>
      <c r="DJC203" s="18"/>
      <c r="DJD203" s="18"/>
      <c r="DJE203" s="18"/>
      <c r="DJF203" s="18"/>
      <c r="DJG203" s="18"/>
      <c r="DJH203" s="18"/>
      <c r="DJI203" s="18"/>
      <c r="DJJ203" s="18"/>
      <c r="DJK203" s="18"/>
      <c r="DJL203" s="18"/>
      <c r="DJM203" s="18"/>
      <c r="DJN203" s="18"/>
      <c r="DJO203" s="18"/>
      <c r="DJP203" s="18"/>
      <c r="DJQ203" s="18"/>
      <c r="DJR203" s="18"/>
      <c r="DJS203" s="18"/>
      <c r="DJT203" s="18"/>
      <c r="DJU203" s="18"/>
      <c r="DJV203" s="18"/>
      <c r="DJW203" s="18"/>
      <c r="DJX203" s="18"/>
      <c r="DJY203" s="18"/>
      <c r="DJZ203" s="18"/>
      <c r="DKA203" s="18"/>
      <c r="DKB203" s="18"/>
      <c r="DKC203" s="18"/>
      <c r="DKD203" s="18"/>
      <c r="DKE203" s="18"/>
      <c r="DKF203" s="18"/>
      <c r="DKG203" s="18"/>
      <c r="DKH203" s="18"/>
      <c r="DKI203" s="18"/>
      <c r="DKJ203" s="18"/>
      <c r="DKK203" s="18"/>
      <c r="DKL203" s="18"/>
      <c r="DKM203" s="18"/>
      <c r="DKN203" s="18"/>
      <c r="DKO203" s="18"/>
      <c r="DKP203" s="18"/>
      <c r="DKQ203" s="18"/>
      <c r="DKR203" s="18"/>
      <c r="DKS203" s="18"/>
      <c r="DKT203" s="18"/>
      <c r="DKU203" s="18"/>
      <c r="DKV203" s="18"/>
      <c r="DKW203" s="18"/>
      <c r="DKX203" s="18"/>
      <c r="DKY203" s="18"/>
      <c r="DKZ203" s="18"/>
      <c r="DLA203" s="18"/>
      <c r="DLB203" s="18"/>
      <c r="DLC203" s="18"/>
      <c r="DLD203" s="18"/>
      <c r="DLE203" s="18"/>
      <c r="DLF203" s="18"/>
      <c r="DLG203" s="18"/>
      <c r="DLH203" s="18"/>
      <c r="DLI203" s="18"/>
      <c r="DLJ203" s="18"/>
      <c r="DLK203" s="18"/>
      <c r="DLL203" s="18"/>
      <c r="DLM203" s="18"/>
      <c r="DLN203" s="18"/>
      <c r="DLO203" s="18"/>
      <c r="DLP203" s="18"/>
      <c r="DLQ203" s="18"/>
      <c r="DLR203" s="18"/>
      <c r="DLS203" s="18"/>
      <c r="DLT203" s="18"/>
      <c r="DLU203" s="18"/>
      <c r="DLV203" s="18"/>
      <c r="DLW203" s="18"/>
      <c r="DLX203" s="18"/>
      <c r="DLY203" s="18"/>
      <c r="DLZ203" s="18"/>
      <c r="DMA203" s="18"/>
      <c r="DMB203" s="18"/>
      <c r="DMC203" s="18"/>
      <c r="DMD203" s="18"/>
      <c r="DME203" s="18"/>
      <c r="DMF203" s="18"/>
      <c r="DMG203" s="18"/>
      <c r="DMH203" s="18"/>
      <c r="DMI203" s="18"/>
      <c r="DMJ203" s="18"/>
      <c r="DMK203" s="18"/>
      <c r="DML203" s="18"/>
      <c r="DMM203" s="18"/>
      <c r="DMN203" s="18"/>
      <c r="DMO203" s="18"/>
      <c r="DMP203" s="18"/>
      <c r="DMQ203" s="18"/>
      <c r="DMR203" s="18"/>
      <c r="DMS203" s="18"/>
      <c r="DMT203" s="18"/>
      <c r="DMU203" s="18"/>
      <c r="DMV203" s="18"/>
      <c r="DMW203" s="18"/>
      <c r="DMX203" s="18"/>
      <c r="DMY203" s="18"/>
      <c r="DMZ203" s="18"/>
      <c r="DNA203" s="18"/>
      <c r="DNB203" s="18"/>
      <c r="DNC203" s="18"/>
      <c r="DND203" s="18"/>
      <c r="DNE203" s="18"/>
      <c r="DNF203" s="18"/>
      <c r="DNG203" s="18"/>
      <c r="DNH203" s="18"/>
      <c r="DNI203" s="18"/>
      <c r="DNJ203" s="18"/>
      <c r="DNK203" s="18"/>
      <c r="DNL203" s="18"/>
      <c r="DNM203" s="18"/>
      <c r="DNN203" s="18"/>
      <c r="DNO203" s="18"/>
      <c r="DNP203" s="18"/>
      <c r="DNQ203" s="18"/>
      <c r="DNR203" s="18"/>
      <c r="DNS203" s="18"/>
      <c r="DNT203" s="18"/>
      <c r="DNU203" s="18"/>
      <c r="DNV203" s="18"/>
      <c r="DNW203" s="18"/>
      <c r="DNX203" s="18"/>
      <c r="DNY203" s="18"/>
      <c r="DNZ203" s="18"/>
      <c r="DOA203" s="18"/>
      <c r="DOB203" s="18"/>
      <c r="DOC203" s="18"/>
      <c r="DOD203" s="18"/>
      <c r="DOE203" s="18"/>
      <c r="DOF203" s="18"/>
      <c r="DOG203" s="18"/>
      <c r="DOH203" s="18"/>
      <c r="DOI203" s="18"/>
      <c r="DOJ203" s="18"/>
      <c r="DOK203" s="18"/>
      <c r="DOL203" s="18"/>
      <c r="DOM203" s="18"/>
      <c r="DON203" s="18"/>
      <c r="DOO203" s="18"/>
      <c r="DOP203" s="18"/>
      <c r="DOQ203" s="18"/>
      <c r="DOR203" s="18"/>
      <c r="DOS203" s="18"/>
      <c r="DOT203" s="18"/>
      <c r="DOU203" s="18"/>
      <c r="DOV203" s="18"/>
      <c r="DOW203" s="18"/>
      <c r="DOX203" s="18"/>
      <c r="DOY203" s="18"/>
      <c r="DOZ203" s="18"/>
      <c r="DPA203" s="18"/>
      <c r="DPB203" s="18"/>
      <c r="DPC203" s="18"/>
      <c r="DPD203" s="18"/>
      <c r="DPE203" s="18"/>
      <c r="DPF203" s="18"/>
      <c r="DPG203" s="18"/>
      <c r="DPH203" s="18"/>
      <c r="DPI203" s="18"/>
      <c r="DPJ203" s="18"/>
      <c r="DPK203" s="18"/>
      <c r="DPL203" s="18"/>
      <c r="DPM203" s="18"/>
      <c r="DPN203" s="18"/>
      <c r="DPO203" s="18"/>
      <c r="DPP203" s="18"/>
      <c r="DPQ203" s="18"/>
      <c r="DPR203" s="18"/>
      <c r="DPS203" s="18"/>
      <c r="DPT203" s="18"/>
      <c r="DPU203" s="18"/>
      <c r="DPV203" s="18"/>
      <c r="DPW203" s="18"/>
      <c r="DPX203" s="18"/>
      <c r="DPY203" s="18"/>
      <c r="DPZ203" s="18"/>
      <c r="DQA203" s="18"/>
      <c r="DQB203" s="18"/>
      <c r="DQC203" s="18"/>
      <c r="DQD203" s="18"/>
      <c r="DQE203" s="18"/>
      <c r="DQF203" s="18"/>
      <c r="DQG203" s="18"/>
      <c r="DQH203" s="18"/>
      <c r="DQI203" s="18"/>
      <c r="DQJ203" s="18"/>
      <c r="DQK203" s="18"/>
      <c r="DQL203" s="18"/>
      <c r="DQM203" s="18"/>
      <c r="DQN203" s="18"/>
      <c r="DQO203" s="18"/>
      <c r="DQP203" s="18"/>
      <c r="DQQ203" s="18"/>
      <c r="DQR203" s="18"/>
      <c r="DQS203" s="18"/>
      <c r="DQT203" s="18"/>
      <c r="DQU203" s="18"/>
      <c r="DQV203" s="18"/>
      <c r="DQW203" s="18"/>
      <c r="DQX203" s="18"/>
      <c r="DQY203" s="18"/>
      <c r="DQZ203" s="18"/>
      <c r="DRA203" s="18"/>
      <c r="DRB203" s="18"/>
      <c r="DRC203" s="18"/>
      <c r="DRD203" s="18"/>
      <c r="DRE203" s="18"/>
      <c r="DRF203" s="18"/>
      <c r="DRG203" s="18"/>
      <c r="DRH203" s="18"/>
      <c r="DRI203" s="18"/>
      <c r="DRJ203" s="18"/>
      <c r="DRK203" s="18"/>
      <c r="DRL203" s="18"/>
      <c r="DRM203" s="18"/>
      <c r="DRN203" s="18"/>
      <c r="DRO203" s="18"/>
      <c r="DRP203" s="18"/>
      <c r="DRQ203" s="18"/>
      <c r="DRR203" s="18"/>
      <c r="DRS203" s="18"/>
      <c r="DRT203" s="18"/>
      <c r="DRU203" s="18"/>
      <c r="DRV203" s="18"/>
      <c r="DRW203" s="18"/>
      <c r="DRX203" s="18"/>
      <c r="DRY203" s="18"/>
      <c r="DRZ203" s="18"/>
      <c r="DSA203" s="18"/>
      <c r="DSB203" s="18"/>
      <c r="DSC203" s="18"/>
      <c r="DSD203" s="18"/>
      <c r="DSE203" s="18"/>
      <c r="DSF203" s="18"/>
      <c r="DSG203" s="18"/>
      <c r="DSH203" s="18"/>
      <c r="DSI203" s="18"/>
      <c r="DSJ203" s="18"/>
      <c r="DSK203" s="18"/>
      <c r="DSL203" s="18"/>
      <c r="DSM203" s="18"/>
      <c r="DSN203" s="18"/>
      <c r="DSO203" s="18"/>
      <c r="DSP203" s="18"/>
      <c r="DSQ203" s="18"/>
      <c r="DSR203" s="18"/>
      <c r="DSS203" s="18"/>
      <c r="DST203" s="18"/>
      <c r="DSU203" s="18"/>
      <c r="DSV203" s="18"/>
      <c r="DSW203" s="18"/>
      <c r="DSX203" s="18"/>
      <c r="DSY203" s="18"/>
      <c r="DSZ203" s="18"/>
      <c r="DTA203" s="18"/>
      <c r="DTB203" s="18"/>
      <c r="DTC203" s="18"/>
      <c r="DTD203" s="18"/>
      <c r="DTE203" s="18"/>
      <c r="DTF203" s="18"/>
      <c r="DTG203" s="18"/>
      <c r="DTH203" s="18"/>
      <c r="DTI203" s="18"/>
      <c r="DTJ203" s="18"/>
      <c r="DTK203" s="18"/>
      <c r="DTL203" s="18"/>
      <c r="DTM203" s="18"/>
      <c r="DTN203" s="18"/>
      <c r="DTO203" s="18"/>
      <c r="DTP203" s="18"/>
      <c r="DTQ203" s="18"/>
      <c r="DTR203" s="18"/>
      <c r="DTS203" s="18"/>
      <c r="DTT203" s="18"/>
      <c r="DTU203" s="18"/>
      <c r="DTV203" s="18"/>
      <c r="DTW203" s="18"/>
      <c r="DTX203" s="18"/>
      <c r="DTY203" s="18"/>
      <c r="DTZ203" s="18"/>
      <c r="DUA203" s="18"/>
      <c r="DUB203" s="18"/>
      <c r="DUC203" s="18"/>
      <c r="DUD203" s="18"/>
      <c r="DUE203" s="18"/>
      <c r="DUF203" s="18"/>
      <c r="DUG203" s="18"/>
      <c r="DUH203" s="18"/>
      <c r="DUI203" s="18"/>
      <c r="DUJ203" s="18"/>
      <c r="DUK203" s="18"/>
      <c r="DUL203" s="18"/>
      <c r="DUM203" s="18"/>
      <c r="DUN203" s="18"/>
      <c r="DUO203" s="18"/>
      <c r="DUP203" s="18"/>
      <c r="DUQ203" s="18"/>
      <c r="DUR203" s="18"/>
      <c r="DUS203" s="18"/>
      <c r="DUT203" s="18"/>
      <c r="DUU203" s="18"/>
      <c r="DUV203" s="18"/>
      <c r="DUW203" s="18"/>
      <c r="DUX203" s="18"/>
      <c r="DUY203" s="18"/>
      <c r="DUZ203" s="18"/>
      <c r="DVA203" s="18"/>
      <c r="DVB203" s="18"/>
      <c r="DVC203" s="18"/>
      <c r="DVD203" s="18"/>
      <c r="DVE203" s="18"/>
      <c r="DVF203" s="18"/>
      <c r="DVG203" s="18"/>
      <c r="DVH203" s="18"/>
      <c r="DVI203" s="18"/>
      <c r="DVJ203" s="18"/>
      <c r="DVK203" s="18"/>
      <c r="DVL203" s="18"/>
      <c r="DVM203" s="18"/>
      <c r="DVN203" s="18"/>
      <c r="DVO203" s="18"/>
      <c r="DVP203" s="18"/>
      <c r="DVQ203" s="18"/>
      <c r="DVR203" s="18"/>
      <c r="DVS203" s="18"/>
      <c r="DVT203" s="18"/>
      <c r="DVU203" s="18"/>
      <c r="DVV203" s="18"/>
      <c r="DVW203" s="18"/>
      <c r="DVX203" s="18"/>
      <c r="DVY203" s="18"/>
      <c r="DVZ203" s="18"/>
      <c r="DWA203" s="18"/>
      <c r="DWB203" s="18"/>
      <c r="DWC203" s="18"/>
      <c r="DWD203" s="18"/>
      <c r="DWE203" s="18"/>
      <c r="DWF203" s="18"/>
      <c r="DWG203" s="18"/>
      <c r="DWH203" s="18"/>
      <c r="DWI203" s="18"/>
      <c r="DWJ203" s="18"/>
      <c r="DWK203" s="18"/>
      <c r="DWL203" s="18"/>
      <c r="DWM203" s="18"/>
      <c r="DWN203" s="18"/>
      <c r="DWO203" s="18"/>
      <c r="DWP203" s="18"/>
      <c r="DWQ203" s="18"/>
      <c r="DWR203" s="18"/>
      <c r="DWS203" s="18"/>
      <c r="DWT203" s="18"/>
      <c r="DWU203" s="18"/>
      <c r="DWV203" s="18"/>
      <c r="DWW203" s="18"/>
      <c r="DWX203" s="18"/>
      <c r="DWY203" s="18"/>
      <c r="DWZ203" s="18"/>
      <c r="DXA203" s="18"/>
      <c r="DXB203" s="18"/>
      <c r="DXC203" s="18"/>
      <c r="DXD203" s="18"/>
      <c r="DXE203" s="18"/>
      <c r="DXF203" s="18"/>
      <c r="DXG203" s="18"/>
      <c r="DXH203" s="18"/>
      <c r="DXI203" s="18"/>
      <c r="DXJ203" s="18"/>
      <c r="DXK203" s="18"/>
      <c r="DXL203" s="18"/>
      <c r="DXM203" s="18"/>
      <c r="DXN203" s="18"/>
      <c r="DXO203" s="18"/>
      <c r="DXP203" s="18"/>
      <c r="DXQ203" s="18"/>
      <c r="DXR203" s="18"/>
      <c r="DXS203" s="18"/>
      <c r="DXT203" s="18"/>
      <c r="DXU203" s="18"/>
      <c r="DXV203" s="18"/>
      <c r="DXW203" s="18"/>
      <c r="DXX203" s="18"/>
      <c r="DXY203" s="18"/>
      <c r="DXZ203" s="18"/>
      <c r="DYA203" s="18"/>
      <c r="DYB203" s="18"/>
      <c r="DYC203" s="18"/>
      <c r="DYD203" s="18"/>
      <c r="DYE203" s="18"/>
      <c r="DYF203" s="18"/>
      <c r="DYG203" s="18"/>
      <c r="DYH203" s="18"/>
      <c r="DYI203" s="18"/>
      <c r="DYJ203" s="18"/>
      <c r="DYK203" s="18"/>
      <c r="DYL203" s="18"/>
      <c r="DYM203" s="18"/>
      <c r="DYN203" s="18"/>
      <c r="DYO203" s="18"/>
      <c r="DYP203" s="18"/>
      <c r="DYQ203" s="18"/>
      <c r="DYR203" s="18"/>
      <c r="DYS203" s="18"/>
      <c r="DYT203" s="18"/>
      <c r="DYU203" s="18"/>
      <c r="DYV203" s="18"/>
      <c r="DYW203" s="18"/>
      <c r="DYX203" s="18"/>
      <c r="DYY203" s="18"/>
      <c r="DYZ203" s="18"/>
      <c r="DZA203" s="18"/>
      <c r="DZB203" s="18"/>
      <c r="DZC203" s="18"/>
      <c r="DZD203" s="18"/>
      <c r="DZE203" s="18"/>
      <c r="DZF203" s="18"/>
      <c r="DZG203" s="18"/>
      <c r="DZH203" s="18"/>
      <c r="DZI203" s="18"/>
      <c r="DZJ203" s="18"/>
      <c r="DZK203" s="18"/>
      <c r="DZL203" s="18"/>
      <c r="DZM203" s="18"/>
      <c r="DZN203" s="18"/>
      <c r="DZO203" s="18"/>
      <c r="DZP203" s="18"/>
      <c r="DZQ203" s="18"/>
      <c r="DZR203" s="18"/>
      <c r="DZS203" s="18"/>
      <c r="DZT203" s="18"/>
      <c r="DZU203" s="18"/>
      <c r="DZV203" s="18"/>
      <c r="DZW203" s="18"/>
      <c r="DZX203" s="18"/>
      <c r="DZY203" s="18"/>
      <c r="DZZ203" s="18"/>
      <c r="EAA203" s="18"/>
      <c r="EAB203" s="18"/>
      <c r="EAC203" s="18"/>
      <c r="EAD203" s="18"/>
      <c r="EAE203" s="18"/>
      <c r="EAF203" s="18"/>
      <c r="EAG203" s="18"/>
      <c r="EAH203" s="18"/>
      <c r="EAI203" s="18"/>
      <c r="EAJ203" s="18"/>
      <c r="EAK203" s="18"/>
      <c r="EAL203" s="18"/>
      <c r="EAM203" s="18"/>
      <c r="EAN203" s="18"/>
      <c r="EAO203" s="18"/>
      <c r="EAP203" s="18"/>
      <c r="EAQ203" s="18"/>
      <c r="EAR203" s="18"/>
      <c r="EAS203" s="18"/>
      <c r="EAT203" s="18"/>
      <c r="EAU203" s="18"/>
      <c r="EAV203" s="18"/>
      <c r="EAW203" s="18"/>
      <c r="EAX203" s="18"/>
      <c r="EAY203" s="18"/>
      <c r="EAZ203" s="18"/>
      <c r="EBA203" s="18"/>
      <c r="EBB203" s="18"/>
      <c r="EBC203" s="18"/>
      <c r="EBD203" s="18"/>
      <c r="EBE203" s="18"/>
      <c r="EBF203" s="18"/>
      <c r="EBG203" s="18"/>
      <c r="EBH203" s="18"/>
      <c r="EBI203" s="18"/>
      <c r="EBJ203" s="18"/>
      <c r="EBK203" s="18"/>
      <c r="EBL203" s="18"/>
      <c r="EBM203" s="18"/>
      <c r="EBN203" s="18"/>
      <c r="EBO203" s="18"/>
      <c r="EBP203" s="18"/>
      <c r="EBQ203" s="18"/>
      <c r="EBR203" s="18"/>
      <c r="EBS203" s="18"/>
      <c r="EBT203" s="18"/>
      <c r="EBU203" s="18"/>
      <c r="EBV203" s="18"/>
      <c r="EBW203" s="18"/>
      <c r="EBX203" s="18"/>
      <c r="EBY203" s="18"/>
      <c r="EBZ203" s="18"/>
      <c r="ECA203" s="18"/>
      <c r="ECB203" s="18"/>
      <c r="ECC203" s="18"/>
      <c r="ECD203" s="18"/>
      <c r="ECE203" s="18"/>
      <c r="ECF203" s="18"/>
      <c r="ECG203" s="18"/>
      <c r="ECH203" s="18"/>
      <c r="ECI203" s="18"/>
      <c r="ECJ203" s="18"/>
      <c r="ECK203" s="18"/>
      <c r="ECL203" s="18"/>
      <c r="ECM203" s="18"/>
      <c r="ECN203" s="18"/>
      <c r="ECO203" s="18"/>
      <c r="ECP203" s="18"/>
      <c r="ECQ203" s="18"/>
      <c r="ECR203" s="18"/>
      <c r="ECS203" s="18"/>
      <c r="ECT203" s="18"/>
      <c r="ECU203" s="18"/>
      <c r="ECV203" s="18"/>
      <c r="ECW203" s="18"/>
      <c r="ECX203" s="18"/>
      <c r="ECY203" s="18"/>
      <c r="ECZ203" s="18"/>
      <c r="EDA203" s="18"/>
      <c r="EDB203" s="18"/>
      <c r="EDC203" s="18"/>
      <c r="EDD203" s="18"/>
      <c r="EDE203" s="18"/>
      <c r="EDF203" s="18"/>
      <c r="EDG203" s="18"/>
      <c r="EDH203" s="18"/>
      <c r="EDI203" s="18"/>
      <c r="EDJ203" s="18"/>
      <c r="EDK203" s="18"/>
      <c r="EDL203" s="18"/>
      <c r="EDM203" s="18"/>
      <c r="EDN203" s="18"/>
      <c r="EDO203" s="18"/>
      <c r="EDP203" s="18"/>
      <c r="EDQ203" s="18"/>
      <c r="EDR203" s="18"/>
      <c r="EDS203" s="18"/>
      <c r="EDT203" s="18"/>
      <c r="EDU203" s="18"/>
      <c r="EDV203" s="18"/>
      <c r="EDW203" s="18"/>
      <c r="EDX203" s="18"/>
      <c r="EDY203" s="18"/>
      <c r="EDZ203" s="18"/>
      <c r="EEA203" s="18"/>
      <c r="EEB203" s="18"/>
      <c r="EEC203" s="18"/>
      <c r="EED203" s="18"/>
      <c r="EEE203" s="18"/>
      <c r="EEF203" s="18"/>
      <c r="EEG203" s="18"/>
      <c r="EEH203" s="18"/>
      <c r="EEI203" s="18"/>
      <c r="EEJ203" s="18"/>
      <c r="EEK203" s="18"/>
      <c r="EEL203" s="18"/>
      <c r="EEM203" s="18"/>
      <c r="EEN203" s="18"/>
      <c r="EEO203" s="18"/>
      <c r="EEP203" s="18"/>
      <c r="EEQ203" s="18"/>
      <c r="EER203" s="18"/>
      <c r="EES203" s="18"/>
      <c r="EET203" s="18"/>
      <c r="EEU203" s="18"/>
      <c r="EEV203" s="18"/>
      <c r="EEW203" s="18"/>
      <c r="EEX203" s="18"/>
      <c r="EEY203" s="18"/>
      <c r="EEZ203" s="18"/>
      <c r="EFA203" s="18"/>
      <c r="EFB203" s="18"/>
      <c r="EFC203" s="18"/>
      <c r="EFD203" s="18"/>
      <c r="EFE203" s="18"/>
      <c r="EFF203" s="18"/>
      <c r="EFG203" s="18"/>
      <c r="EFH203" s="18"/>
      <c r="EFI203" s="18"/>
      <c r="EFJ203" s="18"/>
      <c r="EFK203" s="18"/>
      <c r="EFL203" s="18"/>
      <c r="EFM203" s="18"/>
      <c r="EFN203" s="18"/>
      <c r="EFO203" s="18"/>
      <c r="EFP203" s="18"/>
      <c r="EFQ203" s="18"/>
      <c r="EFR203" s="18"/>
      <c r="EFS203" s="18"/>
      <c r="EFT203" s="18"/>
      <c r="EFU203" s="18"/>
      <c r="EFV203" s="18"/>
      <c r="EFW203" s="18"/>
      <c r="EFX203" s="18"/>
      <c r="EFY203" s="18"/>
      <c r="EFZ203" s="18"/>
      <c r="EGA203" s="18"/>
      <c r="EGB203" s="18"/>
      <c r="EGC203" s="18"/>
      <c r="EGD203" s="18"/>
      <c r="EGE203" s="18"/>
      <c r="EGF203" s="18"/>
      <c r="EGG203" s="18"/>
      <c r="EGH203" s="18"/>
      <c r="EGI203" s="18"/>
      <c r="EGJ203" s="18"/>
      <c r="EGK203" s="18"/>
      <c r="EGL203" s="18"/>
      <c r="EGM203" s="18"/>
      <c r="EGN203" s="18"/>
      <c r="EGO203" s="18"/>
      <c r="EGP203" s="18"/>
      <c r="EGQ203" s="18"/>
      <c r="EGR203" s="18"/>
      <c r="EGS203" s="18"/>
      <c r="EGT203" s="18"/>
      <c r="EGU203" s="18"/>
      <c r="EGV203" s="18"/>
      <c r="EGW203" s="18"/>
      <c r="EGX203" s="18"/>
      <c r="EGY203" s="18"/>
      <c r="EGZ203" s="18"/>
      <c r="EHA203" s="18"/>
      <c r="EHB203" s="18"/>
      <c r="EHC203" s="18"/>
      <c r="EHD203" s="18"/>
      <c r="EHE203" s="18"/>
      <c r="EHF203" s="18"/>
      <c r="EHG203" s="18"/>
      <c r="EHH203" s="18"/>
      <c r="EHI203" s="18"/>
      <c r="EHJ203" s="18"/>
      <c r="EHK203" s="18"/>
      <c r="EHL203" s="18"/>
      <c r="EHM203" s="18"/>
      <c r="EHN203" s="18"/>
      <c r="EHO203" s="18"/>
      <c r="EHP203" s="18"/>
      <c r="EHQ203" s="18"/>
      <c r="EHR203" s="18"/>
      <c r="EHS203" s="18"/>
      <c r="EHT203" s="18"/>
      <c r="EHU203" s="18"/>
      <c r="EHV203" s="18"/>
      <c r="EHW203" s="18"/>
      <c r="EHX203" s="18"/>
      <c r="EHY203" s="18"/>
      <c r="EHZ203" s="18"/>
      <c r="EIA203" s="18"/>
      <c r="EIB203" s="18"/>
      <c r="EIC203" s="18"/>
      <c r="EID203" s="18"/>
      <c r="EIE203" s="18"/>
      <c r="EIF203" s="18"/>
      <c r="EIG203" s="18"/>
      <c r="EIH203" s="18"/>
      <c r="EII203" s="18"/>
      <c r="EIJ203" s="18"/>
      <c r="EIK203" s="18"/>
      <c r="EIL203" s="18"/>
      <c r="EIM203" s="18"/>
      <c r="EIN203" s="18"/>
      <c r="EIO203" s="18"/>
      <c r="EIP203" s="18"/>
      <c r="EIQ203" s="18"/>
      <c r="EIR203" s="18"/>
      <c r="EIS203" s="18"/>
      <c r="EIT203" s="18"/>
      <c r="EIU203" s="18"/>
      <c r="EIV203" s="18"/>
      <c r="EIW203" s="18"/>
      <c r="EIX203" s="18"/>
      <c r="EIY203" s="18"/>
      <c r="EIZ203" s="18"/>
      <c r="EJA203" s="18"/>
      <c r="EJB203" s="18"/>
      <c r="EJC203" s="18"/>
      <c r="EJD203" s="18"/>
      <c r="EJE203" s="18"/>
      <c r="EJF203" s="18"/>
      <c r="EJG203" s="18"/>
      <c r="EJH203" s="18"/>
      <c r="EJI203" s="18"/>
      <c r="EJJ203" s="18"/>
      <c r="EJK203" s="18"/>
      <c r="EJL203" s="18"/>
      <c r="EJM203" s="18"/>
      <c r="EJN203" s="18"/>
      <c r="EJO203" s="18"/>
      <c r="EJP203" s="18"/>
      <c r="EJQ203" s="18"/>
      <c r="EJR203" s="18"/>
      <c r="EJS203" s="18"/>
      <c r="EJT203" s="18"/>
      <c r="EJU203" s="18"/>
      <c r="EJV203" s="18"/>
      <c r="EJW203" s="18"/>
      <c r="EJX203" s="18"/>
      <c r="EJY203" s="18"/>
      <c r="EJZ203" s="18"/>
      <c r="EKA203" s="18"/>
      <c r="EKB203" s="18"/>
      <c r="EKC203" s="18"/>
      <c r="EKD203" s="18"/>
      <c r="EKE203" s="18"/>
      <c r="EKF203" s="18"/>
      <c r="EKG203" s="18"/>
      <c r="EKH203" s="18"/>
      <c r="EKI203" s="18"/>
      <c r="EKJ203" s="18"/>
      <c r="EKK203" s="18"/>
      <c r="EKL203" s="18"/>
      <c r="EKM203" s="18"/>
      <c r="EKN203" s="18"/>
      <c r="EKO203" s="18"/>
      <c r="EKP203" s="18"/>
      <c r="EKQ203" s="18"/>
      <c r="EKR203" s="18"/>
      <c r="EKS203" s="18"/>
      <c r="EKT203" s="18"/>
      <c r="EKU203" s="18"/>
      <c r="EKV203" s="18"/>
      <c r="EKW203" s="18"/>
      <c r="EKX203" s="18"/>
      <c r="EKY203" s="18"/>
      <c r="EKZ203" s="18"/>
      <c r="ELA203" s="18"/>
      <c r="ELB203" s="18"/>
      <c r="ELC203" s="18"/>
      <c r="ELD203" s="18"/>
      <c r="ELE203" s="18"/>
      <c r="ELF203" s="18"/>
      <c r="ELG203" s="18"/>
      <c r="ELH203" s="18"/>
      <c r="ELI203" s="18"/>
      <c r="ELJ203" s="18"/>
      <c r="ELK203" s="18"/>
      <c r="ELL203" s="18"/>
      <c r="ELM203" s="18"/>
      <c r="ELN203" s="18"/>
      <c r="ELO203" s="18"/>
      <c r="ELP203" s="18"/>
      <c r="ELQ203" s="18"/>
      <c r="ELR203" s="18"/>
      <c r="ELS203" s="18"/>
      <c r="ELT203" s="18"/>
      <c r="ELU203" s="18"/>
      <c r="ELV203" s="18"/>
      <c r="ELW203" s="18"/>
      <c r="ELX203" s="18"/>
      <c r="ELY203" s="18"/>
      <c r="ELZ203" s="18"/>
      <c r="EMA203" s="18"/>
      <c r="EMB203" s="18"/>
      <c r="EMC203" s="18"/>
      <c r="EMD203" s="18"/>
      <c r="EME203" s="18"/>
      <c r="EMF203" s="18"/>
      <c r="EMG203" s="18"/>
      <c r="EMH203" s="18"/>
      <c r="EMI203" s="18"/>
      <c r="EMJ203" s="18"/>
      <c r="EMK203" s="18"/>
      <c r="EML203" s="18"/>
      <c r="EMM203" s="18"/>
      <c r="EMN203" s="18"/>
      <c r="EMO203" s="18"/>
      <c r="EMP203" s="18"/>
      <c r="EMQ203" s="18"/>
      <c r="EMR203" s="18"/>
      <c r="EMS203" s="18"/>
      <c r="EMT203" s="18"/>
      <c r="EMU203" s="18"/>
      <c r="EMV203" s="18"/>
      <c r="EMW203" s="18"/>
      <c r="EMX203" s="18"/>
      <c r="EMY203" s="18"/>
      <c r="EMZ203" s="18"/>
      <c r="ENA203" s="18"/>
      <c r="ENB203" s="18"/>
      <c r="ENC203" s="18"/>
      <c r="END203" s="18"/>
      <c r="ENE203" s="18"/>
      <c r="ENF203" s="18"/>
      <c r="ENG203" s="18"/>
      <c r="ENH203" s="18"/>
      <c r="ENI203" s="18"/>
      <c r="ENJ203" s="18"/>
      <c r="ENK203" s="18"/>
      <c r="ENL203" s="18"/>
      <c r="ENM203" s="18"/>
      <c r="ENN203" s="18"/>
      <c r="ENO203" s="18"/>
      <c r="ENP203" s="18"/>
      <c r="ENQ203" s="18"/>
      <c r="ENR203" s="18"/>
      <c r="ENS203" s="18"/>
      <c r="ENT203" s="18"/>
      <c r="ENU203" s="18"/>
      <c r="ENV203" s="18"/>
      <c r="ENW203" s="18"/>
      <c r="ENX203" s="18"/>
      <c r="ENY203" s="18"/>
      <c r="ENZ203" s="18"/>
      <c r="EOA203" s="18"/>
      <c r="EOB203" s="18"/>
      <c r="EOC203" s="18"/>
      <c r="EOD203" s="18"/>
      <c r="EOE203" s="18"/>
      <c r="EOF203" s="18"/>
      <c r="EOG203" s="18"/>
      <c r="EOH203" s="18"/>
      <c r="EOI203" s="18"/>
      <c r="EOJ203" s="18"/>
      <c r="EOK203" s="18"/>
      <c r="EOL203" s="18"/>
      <c r="EOM203" s="18"/>
      <c r="EON203" s="18"/>
      <c r="EOO203" s="18"/>
      <c r="EOP203" s="18"/>
      <c r="EOQ203" s="18"/>
      <c r="EOR203" s="18"/>
      <c r="EOS203" s="18"/>
      <c r="EOT203" s="18"/>
      <c r="EOU203" s="18"/>
      <c r="EOV203" s="18"/>
      <c r="EOW203" s="18"/>
      <c r="EOX203" s="18"/>
      <c r="EOY203" s="18"/>
      <c r="EOZ203" s="18"/>
      <c r="EPA203" s="18"/>
      <c r="EPB203" s="18"/>
      <c r="EPC203" s="18"/>
      <c r="EPD203" s="18"/>
      <c r="EPE203" s="18"/>
      <c r="EPF203" s="18"/>
      <c r="EPG203" s="18"/>
      <c r="EPH203" s="18"/>
      <c r="EPI203" s="18"/>
      <c r="EPJ203" s="18"/>
      <c r="EPK203" s="18"/>
      <c r="EPL203" s="18"/>
      <c r="EPM203" s="18"/>
      <c r="EPN203" s="18"/>
      <c r="EPO203" s="18"/>
      <c r="EPP203" s="18"/>
      <c r="EPQ203" s="18"/>
      <c r="EPR203" s="18"/>
      <c r="EPS203" s="18"/>
      <c r="EPT203" s="18"/>
      <c r="EPU203" s="18"/>
      <c r="EPV203" s="18"/>
      <c r="EPW203" s="18"/>
      <c r="EPX203" s="18"/>
      <c r="EPY203" s="18"/>
      <c r="EPZ203" s="18"/>
      <c r="EQA203" s="18"/>
      <c r="EQB203" s="18"/>
      <c r="EQC203" s="18"/>
      <c r="EQD203" s="18"/>
      <c r="EQE203" s="18"/>
      <c r="EQF203" s="18"/>
      <c r="EQG203" s="18"/>
      <c r="EQH203" s="18"/>
      <c r="EQI203" s="18"/>
      <c r="EQJ203" s="18"/>
      <c r="EQK203" s="18"/>
      <c r="EQL203" s="18"/>
      <c r="EQM203" s="18"/>
      <c r="EQN203" s="18"/>
      <c r="EQO203" s="18"/>
      <c r="EQP203" s="18"/>
      <c r="EQQ203" s="18"/>
      <c r="EQR203" s="18"/>
      <c r="EQS203" s="18"/>
      <c r="EQT203" s="18"/>
      <c r="EQU203" s="18"/>
      <c r="EQV203" s="18"/>
      <c r="EQW203" s="18"/>
      <c r="EQX203" s="18"/>
      <c r="EQY203" s="18"/>
      <c r="EQZ203" s="18"/>
      <c r="ERA203" s="18"/>
      <c r="ERB203" s="18"/>
      <c r="ERC203" s="18"/>
      <c r="ERD203" s="18"/>
      <c r="ERE203" s="18"/>
      <c r="ERF203" s="18"/>
      <c r="ERG203" s="18"/>
      <c r="ERH203" s="18"/>
      <c r="ERI203" s="18"/>
      <c r="ERJ203" s="18"/>
      <c r="ERK203" s="18"/>
      <c r="ERL203" s="18"/>
      <c r="ERM203" s="18"/>
      <c r="ERN203" s="18"/>
      <c r="ERO203" s="18"/>
      <c r="ERP203" s="18"/>
      <c r="ERQ203" s="18"/>
      <c r="ERR203" s="18"/>
      <c r="ERS203" s="18"/>
      <c r="ERT203" s="18"/>
      <c r="ERU203" s="18"/>
      <c r="ERV203" s="18"/>
      <c r="ERW203" s="18"/>
      <c r="ERX203" s="18"/>
      <c r="ERY203" s="18"/>
      <c r="ERZ203" s="18"/>
      <c r="ESA203" s="18"/>
      <c r="ESB203" s="18"/>
      <c r="ESC203" s="18"/>
      <c r="ESD203" s="18"/>
      <c r="ESE203" s="18"/>
      <c r="ESF203" s="18"/>
      <c r="ESG203" s="18"/>
      <c r="ESH203" s="18"/>
      <c r="ESI203" s="18"/>
      <c r="ESJ203" s="18"/>
      <c r="ESK203" s="18"/>
      <c r="ESL203" s="18"/>
      <c r="ESM203" s="18"/>
      <c r="ESN203" s="18"/>
      <c r="ESO203" s="18"/>
      <c r="ESP203" s="18"/>
      <c r="ESQ203" s="18"/>
      <c r="ESR203" s="18"/>
      <c r="ESS203" s="18"/>
      <c r="EST203" s="18"/>
      <c r="ESU203" s="18"/>
      <c r="ESV203" s="18"/>
      <c r="ESW203" s="18"/>
      <c r="ESX203" s="18"/>
      <c r="ESY203" s="18"/>
      <c r="ESZ203" s="18"/>
      <c r="ETA203" s="18"/>
      <c r="ETB203" s="18"/>
      <c r="ETC203" s="18"/>
      <c r="ETD203" s="18"/>
      <c r="ETE203" s="18"/>
      <c r="ETF203" s="18"/>
      <c r="ETG203" s="18"/>
      <c r="ETH203" s="18"/>
      <c r="ETI203" s="18"/>
      <c r="ETJ203" s="18"/>
      <c r="ETK203" s="18"/>
      <c r="ETL203" s="18"/>
      <c r="ETM203" s="18"/>
      <c r="ETN203" s="18"/>
      <c r="ETO203" s="18"/>
      <c r="ETP203" s="18"/>
      <c r="ETQ203" s="18"/>
      <c r="ETR203" s="18"/>
      <c r="ETS203" s="18"/>
      <c r="ETT203" s="18"/>
      <c r="ETU203" s="18"/>
      <c r="ETV203" s="18"/>
      <c r="ETW203" s="18"/>
      <c r="ETX203" s="18"/>
      <c r="ETY203" s="18"/>
      <c r="ETZ203" s="18"/>
      <c r="EUA203" s="18"/>
      <c r="EUB203" s="18"/>
      <c r="EUC203" s="18"/>
      <c r="EUD203" s="18"/>
      <c r="EUE203" s="18"/>
      <c r="EUF203" s="18"/>
      <c r="EUG203" s="18"/>
      <c r="EUH203" s="18"/>
      <c r="EUI203" s="18"/>
      <c r="EUJ203" s="18"/>
      <c r="EUK203" s="18"/>
      <c r="EUL203" s="18"/>
      <c r="EUM203" s="18"/>
      <c r="EUN203" s="18"/>
      <c r="EUO203" s="18"/>
      <c r="EUP203" s="18"/>
      <c r="EUQ203" s="18"/>
      <c r="EUR203" s="18"/>
      <c r="EUS203" s="18"/>
      <c r="EUT203" s="18"/>
      <c r="EUU203" s="18"/>
      <c r="EUV203" s="18"/>
      <c r="EUW203" s="18"/>
      <c r="EUX203" s="18"/>
      <c r="EUY203" s="18"/>
      <c r="EUZ203" s="18"/>
      <c r="EVA203" s="18"/>
      <c r="EVB203" s="18"/>
      <c r="EVC203" s="18"/>
      <c r="EVD203" s="18"/>
      <c r="EVE203" s="18"/>
      <c r="EVF203" s="18"/>
      <c r="EVG203" s="18"/>
      <c r="EVH203" s="18"/>
      <c r="EVI203" s="18"/>
      <c r="EVJ203" s="18"/>
      <c r="EVK203" s="18"/>
      <c r="EVL203" s="18"/>
      <c r="EVM203" s="18"/>
      <c r="EVN203" s="18"/>
      <c r="EVO203" s="18"/>
      <c r="EVP203" s="18"/>
      <c r="EVQ203" s="18"/>
      <c r="EVR203" s="18"/>
      <c r="EVS203" s="18"/>
      <c r="EVT203" s="18"/>
      <c r="EVU203" s="18"/>
      <c r="EVV203" s="18"/>
      <c r="EVW203" s="18"/>
      <c r="EVX203" s="18"/>
      <c r="EVY203" s="18"/>
      <c r="EVZ203" s="18"/>
      <c r="EWA203" s="18"/>
      <c r="EWB203" s="18"/>
      <c r="EWC203" s="18"/>
      <c r="EWD203" s="18"/>
      <c r="EWE203" s="18"/>
      <c r="EWF203" s="18"/>
      <c r="EWG203" s="18"/>
      <c r="EWH203" s="18"/>
      <c r="EWI203" s="18"/>
      <c r="EWJ203" s="18"/>
      <c r="EWK203" s="18"/>
      <c r="EWL203" s="18"/>
      <c r="EWM203" s="18"/>
      <c r="EWN203" s="18"/>
      <c r="EWO203" s="18"/>
      <c r="EWP203" s="18"/>
      <c r="EWQ203" s="18"/>
      <c r="EWR203" s="18"/>
      <c r="EWS203" s="18"/>
      <c r="EWT203" s="18"/>
      <c r="EWU203" s="18"/>
      <c r="EWV203" s="18"/>
      <c r="EWW203" s="18"/>
      <c r="EWX203" s="18"/>
      <c r="EWY203" s="18"/>
      <c r="EWZ203" s="18"/>
      <c r="EXA203" s="18"/>
      <c r="EXB203" s="18"/>
      <c r="EXC203" s="18"/>
      <c r="EXD203" s="18"/>
      <c r="EXE203" s="18"/>
      <c r="EXF203" s="18"/>
      <c r="EXG203" s="18"/>
      <c r="EXH203" s="18"/>
      <c r="EXI203" s="18"/>
      <c r="EXJ203" s="18"/>
      <c r="EXK203" s="18"/>
      <c r="EXL203" s="18"/>
      <c r="EXM203" s="18"/>
      <c r="EXN203" s="18"/>
      <c r="EXO203" s="18"/>
      <c r="EXP203" s="18"/>
      <c r="EXQ203" s="18"/>
      <c r="EXR203" s="18"/>
      <c r="EXS203" s="18"/>
      <c r="EXT203" s="18"/>
      <c r="EXU203" s="18"/>
      <c r="EXV203" s="18"/>
      <c r="EXW203" s="18"/>
      <c r="EXX203" s="18"/>
      <c r="EXY203" s="18"/>
      <c r="EXZ203" s="18"/>
      <c r="EYA203" s="18"/>
      <c r="EYB203" s="18"/>
      <c r="EYC203" s="18"/>
      <c r="EYD203" s="18"/>
      <c r="EYE203" s="18"/>
      <c r="EYF203" s="18"/>
      <c r="EYG203" s="18"/>
      <c r="EYH203" s="18"/>
      <c r="EYI203" s="18"/>
      <c r="EYJ203" s="18"/>
      <c r="EYK203" s="18"/>
      <c r="EYL203" s="18"/>
      <c r="EYM203" s="18"/>
      <c r="EYN203" s="18"/>
      <c r="EYO203" s="18"/>
      <c r="EYP203" s="18"/>
      <c r="EYQ203" s="18"/>
      <c r="EYR203" s="18"/>
      <c r="EYS203" s="18"/>
      <c r="EYT203" s="18"/>
      <c r="EYU203" s="18"/>
      <c r="EYV203" s="18"/>
      <c r="EYW203" s="18"/>
      <c r="EYX203" s="18"/>
      <c r="EYY203" s="18"/>
      <c r="EYZ203" s="18"/>
      <c r="EZA203" s="18"/>
      <c r="EZB203" s="18"/>
      <c r="EZC203" s="18"/>
      <c r="EZD203" s="18"/>
      <c r="EZE203" s="18"/>
      <c r="EZF203" s="18"/>
      <c r="EZG203" s="18"/>
      <c r="EZH203" s="18"/>
      <c r="EZI203" s="18"/>
      <c r="EZJ203" s="18"/>
      <c r="EZK203" s="18"/>
      <c r="EZL203" s="18"/>
      <c r="EZM203" s="18"/>
      <c r="EZN203" s="18"/>
      <c r="EZO203" s="18"/>
      <c r="EZP203" s="18"/>
      <c r="EZQ203" s="18"/>
      <c r="EZR203" s="18"/>
      <c r="EZS203" s="18"/>
      <c r="EZT203" s="18"/>
      <c r="EZU203" s="18"/>
      <c r="EZV203" s="18"/>
      <c r="EZW203" s="18"/>
      <c r="EZX203" s="18"/>
      <c r="EZY203" s="18"/>
      <c r="EZZ203" s="18"/>
      <c r="FAA203" s="18"/>
      <c r="FAB203" s="18"/>
      <c r="FAC203" s="18"/>
      <c r="FAD203" s="18"/>
      <c r="FAE203" s="18"/>
      <c r="FAF203" s="18"/>
      <c r="FAG203" s="18"/>
      <c r="FAH203" s="18"/>
      <c r="FAI203" s="18"/>
      <c r="FAJ203" s="18"/>
      <c r="FAK203" s="18"/>
      <c r="FAL203" s="18"/>
      <c r="FAM203" s="18"/>
      <c r="FAN203" s="18"/>
      <c r="FAO203" s="18"/>
      <c r="FAP203" s="18"/>
      <c r="FAQ203" s="18"/>
      <c r="FAR203" s="18"/>
      <c r="FAS203" s="18"/>
      <c r="FAT203" s="18"/>
      <c r="FAU203" s="18"/>
      <c r="FAV203" s="18"/>
      <c r="FAW203" s="18"/>
      <c r="FAX203" s="18"/>
      <c r="FAY203" s="18"/>
      <c r="FAZ203" s="18"/>
      <c r="FBA203" s="18"/>
      <c r="FBB203" s="18"/>
      <c r="FBC203" s="18"/>
      <c r="FBD203" s="18"/>
      <c r="FBE203" s="18"/>
      <c r="FBF203" s="18"/>
      <c r="FBG203" s="18"/>
      <c r="FBH203" s="18"/>
      <c r="FBI203" s="18"/>
      <c r="FBJ203" s="18"/>
      <c r="FBK203" s="18"/>
      <c r="FBL203" s="18"/>
      <c r="FBM203" s="18"/>
      <c r="FBN203" s="18"/>
      <c r="FBO203" s="18"/>
      <c r="FBP203" s="18"/>
      <c r="FBQ203" s="18"/>
      <c r="FBR203" s="18"/>
      <c r="FBS203" s="18"/>
      <c r="FBT203" s="18"/>
      <c r="FBU203" s="18"/>
      <c r="FBV203" s="18"/>
      <c r="FBW203" s="18"/>
      <c r="FBX203" s="18"/>
      <c r="FBY203" s="18"/>
      <c r="FBZ203" s="18"/>
      <c r="FCA203" s="18"/>
      <c r="FCB203" s="18"/>
      <c r="FCC203" s="18"/>
      <c r="FCD203" s="18"/>
      <c r="FCE203" s="18"/>
      <c r="FCF203" s="18"/>
      <c r="FCG203" s="18"/>
      <c r="FCH203" s="18"/>
      <c r="FCI203" s="18"/>
      <c r="FCJ203" s="18"/>
      <c r="FCK203" s="18"/>
      <c r="FCL203" s="18"/>
      <c r="FCM203" s="18"/>
      <c r="FCN203" s="18"/>
      <c r="FCO203" s="18"/>
      <c r="FCP203" s="18"/>
      <c r="FCQ203" s="18"/>
      <c r="FCR203" s="18"/>
      <c r="FCS203" s="18"/>
      <c r="FCT203" s="18"/>
      <c r="FCU203" s="18"/>
      <c r="FCV203" s="18"/>
      <c r="FCW203" s="18"/>
      <c r="FCX203" s="18"/>
      <c r="FCY203" s="18"/>
      <c r="FCZ203" s="18"/>
      <c r="FDA203" s="18"/>
      <c r="FDB203" s="18"/>
      <c r="FDC203" s="18"/>
      <c r="FDD203" s="18"/>
      <c r="FDE203" s="18"/>
      <c r="FDF203" s="18"/>
      <c r="FDG203" s="18"/>
      <c r="FDH203" s="18"/>
      <c r="FDI203" s="18"/>
      <c r="FDJ203" s="18"/>
      <c r="FDK203" s="18"/>
      <c r="FDL203" s="18"/>
      <c r="FDM203" s="18"/>
      <c r="FDN203" s="18"/>
      <c r="FDO203" s="18"/>
      <c r="FDP203" s="18"/>
      <c r="FDQ203" s="18"/>
      <c r="FDR203" s="18"/>
      <c r="FDS203" s="18"/>
      <c r="FDT203" s="18"/>
      <c r="FDU203" s="18"/>
      <c r="FDV203" s="18"/>
      <c r="FDW203" s="18"/>
      <c r="FDX203" s="18"/>
      <c r="FDY203" s="18"/>
      <c r="FDZ203" s="18"/>
      <c r="FEA203" s="18"/>
      <c r="FEB203" s="18"/>
      <c r="FEC203" s="18"/>
      <c r="FED203" s="18"/>
      <c r="FEE203" s="18"/>
      <c r="FEF203" s="18"/>
      <c r="FEG203" s="18"/>
      <c r="FEH203" s="18"/>
      <c r="FEI203" s="18"/>
      <c r="FEJ203" s="18"/>
      <c r="FEK203" s="18"/>
      <c r="FEL203" s="18"/>
      <c r="FEM203" s="18"/>
      <c r="FEN203" s="18"/>
      <c r="FEO203" s="18"/>
      <c r="FEP203" s="18"/>
      <c r="FEQ203" s="18"/>
      <c r="FER203" s="18"/>
      <c r="FES203" s="18"/>
      <c r="FET203" s="18"/>
      <c r="FEU203" s="18"/>
      <c r="FEV203" s="18"/>
      <c r="FEW203" s="18"/>
      <c r="FEX203" s="18"/>
      <c r="FEY203" s="18"/>
      <c r="FEZ203" s="18"/>
      <c r="FFA203" s="18"/>
      <c r="FFB203" s="18"/>
      <c r="FFC203" s="18"/>
      <c r="FFD203" s="18"/>
      <c r="FFE203" s="18"/>
      <c r="FFF203" s="18"/>
      <c r="FFG203" s="18"/>
      <c r="FFH203" s="18"/>
      <c r="FFI203" s="18"/>
      <c r="FFJ203" s="18"/>
      <c r="FFK203" s="18"/>
      <c r="FFL203" s="18"/>
      <c r="FFM203" s="18"/>
      <c r="FFN203" s="18"/>
      <c r="FFO203" s="18"/>
      <c r="FFP203" s="18"/>
      <c r="FFQ203" s="18"/>
      <c r="FFR203" s="18"/>
      <c r="FFS203" s="18"/>
      <c r="FFT203" s="18"/>
      <c r="FFU203" s="18"/>
      <c r="FFV203" s="18"/>
      <c r="FFW203" s="18"/>
      <c r="FFX203" s="18"/>
      <c r="FFY203" s="18"/>
      <c r="FFZ203" s="18"/>
      <c r="FGA203" s="18"/>
      <c r="FGB203" s="18"/>
      <c r="FGC203" s="18"/>
      <c r="FGD203" s="18"/>
      <c r="FGE203" s="18"/>
      <c r="FGF203" s="18"/>
      <c r="FGG203" s="18"/>
      <c r="FGH203" s="18"/>
      <c r="FGI203" s="18"/>
      <c r="FGJ203" s="18"/>
      <c r="FGK203" s="18"/>
      <c r="FGL203" s="18"/>
      <c r="FGM203" s="18"/>
      <c r="FGN203" s="18"/>
      <c r="FGO203" s="18"/>
      <c r="FGP203" s="18"/>
      <c r="FGQ203" s="18"/>
      <c r="FGR203" s="18"/>
      <c r="FGS203" s="18"/>
      <c r="FGT203" s="18"/>
      <c r="FGU203" s="18"/>
      <c r="FGV203" s="18"/>
      <c r="FGW203" s="18"/>
      <c r="FGX203" s="18"/>
      <c r="FGY203" s="18"/>
      <c r="FGZ203" s="18"/>
      <c r="FHA203" s="18"/>
      <c r="FHB203" s="18"/>
      <c r="FHC203" s="18"/>
      <c r="FHD203" s="18"/>
      <c r="FHE203" s="18"/>
      <c r="FHF203" s="18"/>
      <c r="FHG203" s="18"/>
      <c r="FHH203" s="18"/>
      <c r="FHI203" s="18"/>
      <c r="FHJ203" s="18"/>
      <c r="FHK203" s="18"/>
      <c r="FHL203" s="18"/>
      <c r="FHM203" s="18"/>
      <c r="FHN203" s="18"/>
      <c r="FHO203" s="18"/>
      <c r="FHP203" s="18"/>
      <c r="FHQ203" s="18"/>
      <c r="FHR203" s="18"/>
      <c r="FHS203" s="18"/>
      <c r="FHT203" s="18"/>
      <c r="FHU203" s="18"/>
      <c r="FHV203" s="18"/>
      <c r="FHW203" s="18"/>
      <c r="FHX203" s="18"/>
      <c r="FHY203" s="18"/>
      <c r="FHZ203" s="18"/>
      <c r="FIA203" s="18"/>
      <c r="FIB203" s="18"/>
      <c r="FIC203" s="18"/>
      <c r="FID203" s="18"/>
      <c r="FIE203" s="18"/>
      <c r="FIF203" s="18"/>
      <c r="FIG203" s="18"/>
      <c r="FIH203" s="18"/>
      <c r="FII203" s="18"/>
      <c r="FIJ203" s="18"/>
      <c r="FIK203" s="18"/>
      <c r="FIL203" s="18"/>
      <c r="FIM203" s="18"/>
      <c r="FIN203" s="18"/>
      <c r="FIO203" s="18"/>
      <c r="FIP203" s="18"/>
      <c r="FIQ203" s="18"/>
      <c r="FIR203" s="18"/>
      <c r="FIS203" s="18"/>
      <c r="FIT203" s="18"/>
      <c r="FIU203" s="18"/>
      <c r="FIV203" s="18"/>
      <c r="FIW203" s="18"/>
      <c r="FIX203" s="18"/>
      <c r="FIY203" s="18"/>
      <c r="FIZ203" s="18"/>
      <c r="FJA203" s="18"/>
      <c r="FJB203" s="18"/>
      <c r="FJC203" s="18"/>
      <c r="FJD203" s="18"/>
      <c r="FJE203" s="18"/>
      <c r="FJF203" s="18"/>
      <c r="FJG203" s="18"/>
      <c r="FJH203" s="18"/>
      <c r="FJI203" s="18"/>
      <c r="FJJ203" s="18"/>
      <c r="FJK203" s="18"/>
      <c r="FJL203" s="18"/>
      <c r="FJM203" s="18"/>
      <c r="FJN203" s="18"/>
      <c r="FJO203" s="18"/>
      <c r="FJP203" s="18"/>
      <c r="FJQ203" s="18"/>
      <c r="FJR203" s="18"/>
      <c r="FJS203" s="18"/>
      <c r="FJT203" s="18"/>
      <c r="FJU203" s="18"/>
      <c r="FJV203" s="18"/>
      <c r="FJW203" s="18"/>
      <c r="FJX203" s="18"/>
      <c r="FJY203" s="18"/>
      <c r="FJZ203" s="18"/>
      <c r="FKA203" s="18"/>
      <c r="FKB203" s="18"/>
      <c r="FKC203" s="18"/>
      <c r="FKD203" s="18"/>
      <c r="FKE203" s="18"/>
      <c r="FKF203" s="18"/>
      <c r="FKG203" s="18"/>
      <c r="FKH203" s="18"/>
      <c r="FKI203" s="18"/>
      <c r="FKJ203" s="18"/>
      <c r="FKK203" s="18"/>
      <c r="FKL203" s="18"/>
      <c r="FKM203" s="18"/>
      <c r="FKN203" s="18"/>
      <c r="FKO203" s="18"/>
      <c r="FKP203" s="18"/>
      <c r="FKQ203" s="18"/>
      <c r="FKR203" s="18"/>
      <c r="FKS203" s="18"/>
      <c r="FKT203" s="18"/>
      <c r="FKU203" s="18"/>
      <c r="FKV203" s="18"/>
      <c r="FKW203" s="18"/>
      <c r="FKX203" s="18"/>
      <c r="FKY203" s="18"/>
      <c r="FKZ203" s="18"/>
      <c r="FLA203" s="18"/>
      <c r="FLB203" s="18"/>
      <c r="FLC203" s="18"/>
      <c r="FLD203" s="18"/>
      <c r="FLE203" s="18"/>
      <c r="FLF203" s="18"/>
      <c r="FLG203" s="18"/>
      <c r="FLH203" s="18"/>
      <c r="FLI203" s="18"/>
      <c r="FLJ203" s="18"/>
      <c r="FLK203" s="18"/>
      <c r="FLL203" s="18"/>
      <c r="FLM203" s="18"/>
      <c r="FLN203" s="18"/>
      <c r="FLO203" s="18"/>
      <c r="FLP203" s="18"/>
      <c r="FLQ203" s="18"/>
      <c r="FLR203" s="18"/>
      <c r="FLS203" s="18"/>
      <c r="FLT203" s="18"/>
      <c r="FLU203" s="18"/>
      <c r="FLV203" s="18"/>
      <c r="FLW203" s="18"/>
      <c r="FLX203" s="18"/>
      <c r="FLY203" s="18"/>
      <c r="FLZ203" s="18"/>
      <c r="FMA203" s="18"/>
      <c r="FMB203" s="18"/>
      <c r="FMC203" s="18"/>
      <c r="FMD203" s="18"/>
      <c r="FME203" s="18"/>
      <c r="FMF203" s="18"/>
      <c r="FMG203" s="18"/>
      <c r="FMH203" s="18"/>
      <c r="FMI203" s="18"/>
      <c r="FMJ203" s="18"/>
      <c r="FMK203" s="18"/>
      <c r="FML203" s="18"/>
      <c r="FMM203" s="18"/>
      <c r="FMN203" s="18"/>
      <c r="FMO203" s="18"/>
      <c r="FMP203" s="18"/>
      <c r="FMQ203" s="18"/>
      <c r="FMR203" s="18"/>
      <c r="FMS203" s="18"/>
      <c r="FMT203" s="18"/>
      <c r="FMU203" s="18"/>
      <c r="FMV203" s="18"/>
      <c r="FMW203" s="18"/>
      <c r="FMX203" s="18"/>
      <c r="FMY203" s="18"/>
      <c r="FMZ203" s="18"/>
      <c r="FNA203" s="18"/>
      <c r="FNB203" s="18"/>
      <c r="FNC203" s="18"/>
      <c r="FND203" s="18"/>
      <c r="FNE203" s="18"/>
      <c r="FNF203" s="18"/>
      <c r="FNG203" s="18"/>
      <c r="FNH203" s="18"/>
      <c r="FNI203" s="18"/>
      <c r="FNJ203" s="18"/>
      <c r="FNK203" s="18"/>
      <c r="FNL203" s="18"/>
      <c r="FNM203" s="18"/>
      <c r="FNN203" s="18"/>
      <c r="FNO203" s="18"/>
      <c r="FNP203" s="18"/>
      <c r="FNQ203" s="18"/>
      <c r="FNR203" s="18"/>
      <c r="FNS203" s="18"/>
      <c r="FNT203" s="18"/>
      <c r="FNU203" s="18"/>
      <c r="FNV203" s="18"/>
      <c r="FNW203" s="18"/>
      <c r="FNX203" s="18"/>
      <c r="FNY203" s="18"/>
      <c r="FNZ203" s="18"/>
      <c r="FOA203" s="18"/>
      <c r="FOB203" s="18"/>
      <c r="FOC203" s="18"/>
      <c r="FOD203" s="18"/>
      <c r="FOE203" s="18"/>
      <c r="FOF203" s="18"/>
      <c r="FOG203" s="18"/>
      <c r="FOH203" s="18"/>
      <c r="FOI203" s="18"/>
      <c r="FOJ203" s="18"/>
      <c r="FOK203" s="18"/>
      <c r="FOL203" s="18"/>
      <c r="FOM203" s="18"/>
      <c r="FON203" s="18"/>
      <c r="FOO203" s="18"/>
      <c r="FOP203" s="18"/>
      <c r="FOQ203" s="18"/>
      <c r="FOR203" s="18"/>
      <c r="FOS203" s="18"/>
      <c r="FOT203" s="18"/>
      <c r="FOU203" s="18"/>
      <c r="FOV203" s="18"/>
      <c r="FOW203" s="18"/>
      <c r="FOX203" s="18"/>
      <c r="FOY203" s="18"/>
      <c r="FOZ203" s="18"/>
      <c r="FPA203" s="18"/>
      <c r="FPB203" s="18"/>
      <c r="FPC203" s="18"/>
      <c r="FPD203" s="18"/>
      <c r="FPE203" s="18"/>
      <c r="FPF203" s="18"/>
      <c r="FPG203" s="18"/>
      <c r="FPH203" s="18"/>
      <c r="FPI203" s="18"/>
      <c r="FPJ203" s="18"/>
      <c r="FPK203" s="18"/>
      <c r="FPL203" s="18"/>
      <c r="FPM203" s="18"/>
      <c r="FPN203" s="18"/>
      <c r="FPO203" s="18"/>
      <c r="FPP203" s="18"/>
      <c r="FPQ203" s="18"/>
      <c r="FPR203" s="18"/>
      <c r="FPS203" s="18"/>
      <c r="FPT203" s="18"/>
      <c r="FPU203" s="18"/>
      <c r="FPV203" s="18"/>
      <c r="FPW203" s="18"/>
      <c r="FPX203" s="18"/>
      <c r="FPY203" s="18"/>
      <c r="FPZ203" s="18"/>
      <c r="FQA203" s="18"/>
      <c r="FQB203" s="18"/>
      <c r="FQC203" s="18"/>
      <c r="FQD203" s="18"/>
      <c r="FQE203" s="18"/>
      <c r="FQF203" s="18"/>
      <c r="FQG203" s="18"/>
      <c r="FQH203" s="18"/>
      <c r="FQI203" s="18"/>
      <c r="FQJ203" s="18"/>
      <c r="FQK203" s="18"/>
      <c r="FQL203" s="18"/>
      <c r="FQM203" s="18"/>
      <c r="FQN203" s="18"/>
      <c r="FQO203" s="18"/>
      <c r="FQP203" s="18"/>
      <c r="FQQ203" s="18"/>
      <c r="FQR203" s="18"/>
      <c r="FQS203" s="18"/>
      <c r="FQT203" s="18"/>
      <c r="FQU203" s="18"/>
      <c r="FQV203" s="18"/>
      <c r="FQW203" s="18"/>
      <c r="FQX203" s="18"/>
      <c r="FQY203" s="18"/>
      <c r="FQZ203" s="18"/>
      <c r="FRA203" s="18"/>
      <c r="FRB203" s="18"/>
      <c r="FRC203" s="18"/>
      <c r="FRD203" s="18"/>
      <c r="FRE203" s="18"/>
      <c r="FRF203" s="18"/>
      <c r="FRG203" s="18"/>
      <c r="FRH203" s="18"/>
      <c r="FRI203" s="18"/>
      <c r="FRJ203" s="18"/>
      <c r="FRK203" s="18"/>
      <c r="FRL203" s="18"/>
      <c r="FRM203" s="18"/>
      <c r="FRN203" s="18"/>
      <c r="FRO203" s="18"/>
      <c r="FRP203" s="18"/>
      <c r="FRQ203" s="18"/>
      <c r="FRR203" s="18"/>
      <c r="FRS203" s="18"/>
      <c r="FRT203" s="18"/>
      <c r="FRU203" s="18"/>
      <c r="FRV203" s="18"/>
      <c r="FRW203" s="18"/>
      <c r="FRX203" s="18"/>
      <c r="FRY203" s="18"/>
      <c r="FRZ203" s="18"/>
      <c r="FSA203" s="18"/>
      <c r="FSB203" s="18"/>
      <c r="FSC203" s="18"/>
      <c r="FSD203" s="18"/>
      <c r="FSE203" s="18"/>
      <c r="FSF203" s="18"/>
      <c r="FSG203" s="18"/>
      <c r="FSH203" s="18"/>
      <c r="FSI203" s="18"/>
      <c r="FSJ203" s="18"/>
      <c r="FSK203" s="18"/>
      <c r="FSL203" s="18"/>
      <c r="FSM203" s="18"/>
      <c r="FSN203" s="18"/>
      <c r="FSO203" s="18"/>
      <c r="FSP203" s="18"/>
      <c r="FSQ203" s="18"/>
      <c r="FSR203" s="18"/>
      <c r="FSS203" s="18"/>
      <c r="FST203" s="18"/>
      <c r="FSU203" s="18"/>
      <c r="FSV203" s="18"/>
      <c r="FSW203" s="18"/>
      <c r="FSX203" s="18"/>
      <c r="FSY203" s="18"/>
      <c r="FSZ203" s="18"/>
      <c r="FTA203" s="18"/>
      <c r="FTB203" s="18"/>
      <c r="FTC203" s="18"/>
      <c r="FTD203" s="18"/>
      <c r="FTE203" s="18"/>
      <c r="FTF203" s="18"/>
      <c r="FTG203" s="18"/>
      <c r="FTH203" s="18"/>
      <c r="FTI203" s="18"/>
      <c r="FTJ203" s="18"/>
      <c r="FTK203" s="18"/>
      <c r="FTL203" s="18"/>
      <c r="FTM203" s="18"/>
      <c r="FTN203" s="18"/>
      <c r="FTO203" s="18"/>
      <c r="FTP203" s="18"/>
      <c r="FTQ203" s="18"/>
      <c r="FTR203" s="18"/>
      <c r="FTS203" s="18"/>
      <c r="FTT203" s="18"/>
      <c r="FTU203" s="18"/>
      <c r="FTV203" s="18"/>
      <c r="FTW203" s="18"/>
      <c r="FTX203" s="18"/>
      <c r="FTY203" s="18"/>
      <c r="FTZ203" s="18"/>
      <c r="FUA203" s="18"/>
      <c r="FUB203" s="18"/>
      <c r="FUC203" s="18"/>
      <c r="FUD203" s="18"/>
      <c r="FUE203" s="18"/>
      <c r="FUF203" s="18"/>
      <c r="FUG203" s="18"/>
      <c r="FUH203" s="18"/>
      <c r="FUI203" s="18"/>
      <c r="FUJ203" s="18"/>
      <c r="FUK203" s="18"/>
      <c r="FUL203" s="18"/>
      <c r="FUM203" s="18"/>
      <c r="FUN203" s="18"/>
      <c r="FUO203" s="18"/>
      <c r="FUP203" s="18"/>
      <c r="FUQ203" s="18"/>
      <c r="FUR203" s="18"/>
      <c r="FUS203" s="18"/>
      <c r="FUT203" s="18"/>
      <c r="FUU203" s="18"/>
      <c r="FUV203" s="18"/>
      <c r="FUW203" s="18"/>
      <c r="FUX203" s="18"/>
      <c r="FUY203" s="18"/>
      <c r="FUZ203" s="18"/>
      <c r="FVA203" s="18"/>
      <c r="FVB203" s="18"/>
      <c r="FVC203" s="18"/>
      <c r="FVD203" s="18"/>
      <c r="FVE203" s="18"/>
      <c r="FVF203" s="18"/>
      <c r="FVG203" s="18"/>
      <c r="FVH203" s="18"/>
      <c r="FVI203" s="18"/>
      <c r="FVJ203" s="18"/>
      <c r="FVK203" s="18"/>
      <c r="FVL203" s="18"/>
      <c r="FVM203" s="18"/>
      <c r="FVN203" s="18"/>
      <c r="FVO203" s="18"/>
      <c r="FVP203" s="18"/>
      <c r="FVQ203" s="18"/>
      <c r="FVR203" s="18"/>
      <c r="FVS203" s="18"/>
      <c r="FVT203" s="18"/>
      <c r="FVU203" s="18"/>
      <c r="FVV203" s="18"/>
      <c r="FVW203" s="18"/>
      <c r="FVX203" s="18"/>
      <c r="FVY203" s="18"/>
      <c r="FVZ203" s="18"/>
      <c r="FWA203" s="18"/>
      <c r="FWB203" s="18"/>
      <c r="FWC203" s="18"/>
      <c r="FWD203" s="18"/>
      <c r="FWE203" s="18"/>
      <c r="FWF203" s="18"/>
      <c r="FWG203" s="18"/>
      <c r="FWH203" s="18"/>
      <c r="FWI203" s="18"/>
      <c r="FWJ203" s="18"/>
      <c r="FWK203" s="18"/>
      <c r="FWL203" s="18"/>
      <c r="FWM203" s="18"/>
      <c r="FWN203" s="18"/>
      <c r="FWO203" s="18"/>
      <c r="FWP203" s="18"/>
      <c r="FWQ203" s="18"/>
      <c r="FWR203" s="18"/>
      <c r="FWS203" s="18"/>
      <c r="FWT203" s="18"/>
      <c r="FWU203" s="18"/>
      <c r="FWV203" s="18"/>
      <c r="FWW203" s="18"/>
      <c r="FWX203" s="18"/>
      <c r="FWY203" s="18"/>
      <c r="FWZ203" s="18"/>
      <c r="FXA203" s="18"/>
      <c r="FXB203" s="18"/>
      <c r="FXC203" s="18"/>
      <c r="FXD203" s="18"/>
      <c r="FXE203" s="18"/>
      <c r="FXF203" s="18"/>
      <c r="FXG203" s="18"/>
      <c r="FXH203" s="18"/>
      <c r="FXI203" s="18"/>
      <c r="FXJ203" s="18"/>
      <c r="FXK203" s="18"/>
      <c r="FXL203" s="18"/>
      <c r="FXM203" s="18"/>
      <c r="FXN203" s="18"/>
      <c r="FXO203" s="18"/>
      <c r="FXP203" s="18"/>
      <c r="FXQ203" s="18"/>
      <c r="FXR203" s="18"/>
      <c r="FXS203" s="18"/>
      <c r="FXT203" s="18"/>
      <c r="FXU203" s="18"/>
      <c r="FXV203" s="18"/>
      <c r="FXW203" s="18"/>
      <c r="FXX203" s="18"/>
      <c r="FXY203" s="18"/>
      <c r="FXZ203" s="18"/>
      <c r="FYA203" s="18"/>
      <c r="FYB203" s="18"/>
      <c r="FYC203" s="18"/>
      <c r="FYD203" s="18"/>
      <c r="FYE203" s="18"/>
      <c r="FYF203" s="18"/>
      <c r="FYG203" s="18"/>
      <c r="FYH203" s="18"/>
      <c r="FYI203" s="18"/>
      <c r="FYJ203" s="18"/>
      <c r="FYK203" s="18"/>
      <c r="FYL203" s="18"/>
      <c r="FYM203" s="18"/>
      <c r="FYN203" s="18"/>
      <c r="FYO203" s="18"/>
      <c r="FYP203" s="18"/>
      <c r="FYQ203" s="18"/>
      <c r="FYR203" s="18"/>
      <c r="FYS203" s="18"/>
      <c r="FYT203" s="18"/>
      <c r="FYU203" s="18"/>
      <c r="FYV203" s="18"/>
      <c r="FYW203" s="18"/>
      <c r="FYX203" s="18"/>
      <c r="FYY203" s="18"/>
      <c r="FYZ203" s="18"/>
      <c r="FZA203" s="18"/>
      <c r="FZB203" s="18"/>
      <c r="FZC203" s="18"/>
      <c r="FZD203" s="18"/>
      <c r="FZE203" s="18"/>
      <c r="FZF203" s="18"/>
      <c r="FZG203" s="18"/>
      <c r="FZH203" s="18"/>
      <c r="FZI203" s="18"/>
      <c r="FZJ203" s="18"/>
      <c r="FZK203" s="18"/>
      <c r="FZL203" s="18"/>
      <c r="FZM203" s="18"/>
      <c r="FZN203" s="18"/>
      <c r="FZO203" s="18"/>
      <c r="FZP203" s="18"/>
      <c r="FZQ203" s="18"/>
      <c r="FZR203" s="18"/>
      <c r="FZS203" s="18"/>
      <c r="FZT203" s="18"/>
      <c r="FZU203" s="18"/>
      <c r="FZV203" s="18"/>
      <c r="FZW203" s="18"/>
      <c r="FZX203" s="18"/>
      <c r="FZY203" s="18"/>
      <c r="FZZ203" s="18"/>
      <c r="GAA203" s="18"/>
      <c r="GAB203" s="18"/>
      <c r="GAC203" s="18"/>
      <c r="GAD203" s="18"/>
      <c r="GAE203" s="18"/>
      <c r="GAF203" s="18"/>
      <c r="GAG203" s="18"/>
      <c r="GAH203" s="18"/>
      <c r="GAI203" s="18"/>
      <c r="GAJ203" s="18"/>
      <c r="GAK203" s="18"/>
      <c r="GAL203" s="18"/>
      <c r="GAM203" s="18"/>
      <c r="GAN203" s="18"/>
      <c r="GAO203" s="18"/>
      <c r="GAP203" s="18"/>
      <c r="GAQ203" s="18"/>
      <c r="GAR203" s="18"/>
      <c r="GAS203" s="18"/>
      <c r="GAT203" s="18"/>
      <c r="GAU203" s="18"/>
      <c r="GAV203" s="18"/>
      <c r="GAW203" s="18"/>
      <c r="GAX203" s="18"/>
      <c r="GAY203" s="18"/>
      <c r="GAZ203" s="18"/>
      <c r="GBA203" s="18"/>
      <c r="GBB203" s="18"/>
      <c r="GBC203" s="18"/>
      <c r="GBD203" s="18"/>
      <c r="GBE203" s="18"/>
      <c r="GBF203" s="18"/>
      <c r="GBG203" s="18"/>
      <c r="GBH203" s="18"/>
      <c r="GBI203" s="18"/>
      <c r="GBJ203" s="18"/>
      <c r="GBK203" s="18"/>
      <c r="GBL203" s="18"/>
      <c r="GBM203" s="18"/>
      <c r="GBN203" s="18"/>
      <c r="GBO203" s="18"/>
      <c r="GBP203" s="18"/>
      <c r="GBQ203" s="18"/>
      <c r="GBR203" s="18"/>
      <c r="GBS203" s="18"/>
      <c r="GBT203" s="18"/>
      <c r="GBU203" s="18"/>
      <c r="GBV203" s="18"/>
      <c r="GBW203" s="18"/>
      <c r="GBX203" s="18"/>
      <c r="GBY203" s="18"/>
      <c r="GBZ203" s="18"/>
      <c r="GCA203" s="18"/>
      <c r="GCB203" s="18"/>
      <c r="GCC203" s="18"/>
      <c r="GCD203" s="18"/>
      <c r="GCE203" s="18"/>
      <c r="GCF203" s="18"/>
      <c r="GCG203" s="18"/>
      <c r="GCH203" s="18"/>
      <c r="GCI203" s="18"/>
      <c r="GCJ203" s="18"/>
      <c r="GCK203" s="18"/>
      <c r="GCL203" s="18"/>
      <c r="GCM203" s="18"/>
      <c r="GCN203" s="18"/>
      <c r="GCO203" s="18"/>
      <c r="GCP203" s="18"/>
      <c r="GCQ203" s="18"/>
      <c r="GCR203" s="18"/>
      <c r="GCS203" s="18"/>
      <c r="GCT203" s="18"/>
      <c r="GCU203" s="18"/>
      <c r="GCV203" s="18"/>
      <c r="GCW203" s="18"/>
      <c r="GCX203" s="18"/>
      <c r="GCY203" s="18"/>
      <c r="GCZ203" s="18"/>
      <c r="GDA203" s="18"/>
      <c r="GDB203" s="18"/>
      <c r="GDC203" s="18"/>
      <c r="GDD203" s="18"/>
      <c r="GDE203" s="18"/>
      <c r="GDF203" s="18"/>
      <c r="GDG203" s="18"/>
      <c r="GDH203" s="18"/>
      <c r="GDI203" s="18"/>
      <c r="GDJ203" s="18"/>
      <c r="GDK203" s="18"/>
      <c r="GDL203" s="18"/>
      <c r="GDM203" s="18"/>
      <c r="GDN203" s="18"/>
      <c r="GDO203" s="18"/>
      <c r="GDP203" s="18"/>
      <c r="GDQ203" s="18"/>
      <c r="GDR203" s="18"/>
      <c r="GDS203" s="18"/>
      <c r="GDT203" s="18"/>
      <c r="GDU203" s="18"/>
      <c r="GDV203" s="18"/>
      <c r="GDW203" s="18"/>
      <c r="GDX203" s="18"/>
      <c r="GDY203" s="18"/>
      <c r="GDZ203" s="18"/>
      <c r="GEA203" s="18"/>
      <c r="GEB203" s="18"/>
      <c r="GEC203" s="18"/>
      <c r="GED203" s="18"/>
      <c r="GEE203" s="18"/>
      <c r="GEF203" s="18"/>
      <c r="GEG203" s="18"/>
      <c r="GEH203" s="18"/>
      <c r="GEI203" s="18"/>
      <c r="GEJ203" s="18"/>
      <c r="GEK203" s="18"/>
      <c r="GEL203" s="18"/>
      <c r="GEM203" s="18"/>
      <c r="GEN203" s="18"/>
      <c r="GEO203" s="18"/>
      <c r="GEP203" s="18"/>
      <c r="GEQ203" s="18"/>
      <c r="GER203" s="18"/>
      <c r="GES203" s="18"/>
      <c r="GET203" s="18"/>
      <c r="GEU203" s="18"/>
      <c r="GEV203" s="18"/>
      <c r="GEW203" s="18"/>
      <c r="GEX203" s="18"/>
      <c r="GEY203" s="18"/>
      <c r="GEZ203" s="18"/>
      <c r="GFA203" s="18"/>
      <c r="GFB203" s="18"/>
      <c r="GFC203" s="18"/>
      <c r="GFD203" s="18"/>
      <c r="GFE203" s="18"/>
      <c r="GFF203" s="18"/>
      <c r="GFG203" s="18"/>
      <c r="GFH203" s="18"/>
      <c r="GFI203" s="18"/>
      <c r="GFJ203" s="18"/>
      <c r="GFK203" s="18"/>
      <c r="GFL203" s="18"/>
      <c r="GFM203" s="18"/>
      <c r="GFN203" s="18"/>
      <c r="GFO203" s="18"/>
      <c r="GFP203" s="18"/>
      <c r="GFQ203" s="18"/>
      <c r="GFR203" s="18"/>
      <c r="GFS203" s="18"/>
      <c r="GFT203" s="18"/>
      <c r="GFU203" s="18"/>
      <c r="GFV203" s="18"/>
      <c r="GFW203" s="18"/>
      <c r="GFX203" s="18"/>
      <c r="GFY203" s="18"/>
      <c r="GFZ203" s="18"/>
      <c r="GGA203" s="18"/>
      <c r="GGB203" s="18"/>
      <c r="GGC203" s="18"/>
      <c r="GGD203" s="18"/>
      <c r="GGE203" s="18"/>
      <c r="GGF203" s="18"/>
      <c r="GGG203" s="18"/>
      <c r="GGH203" s="18"/>
      <c r="GGI203" s="18"/>
      <c r="GGJ203" s="18"/>
      <c r="GGK203" s="18"/>
      <c r="GGL203" s="18"/>
      <c r="GGM203" s="18"/>
      <c r="GGN203" s="18"/>
      <c r="GGO203" s="18"/>
      <c r="GGP203" s="18"/>
      <c r="GGQ203" s="18"/>
      <c r="GGR203" s="18"/>
      <c r="GGS203" s="18"/>
      <c r="GGT203" s="18"/>
      <c r="GGU203" s="18"/>
      <c r="GGV203" s="18"/>
      <c r="GGW203" s="18"/>
      <c r="GGX203" s="18"/>
      <c r="GGY203" s="18"/>
      <c r="GGZ203" s="18"/>
      <c r="GHA203" s="18"/>
      <c r="GHB203" s="18"/>
      <c r="GHC203" s="18"/>
      <c r="GHD203" s="18"/>
      <c r="GHE203" s="18"/>
      <c r="GHF203" s="18"/>
      <c r="GHG203" s="18"/>
      <c r="GHH203" s="18"/>
      <c r="GHI203" s="18"/>
      <c r="GHJ203" s="18"/>
      <c r="GHK203" s="18"/>
      <c r="GHL203" s="18"/>
      <c r="GHM203" s="18"/>
      <c r="GHN203" s="18"/>
      <c r="GHO203" s="18"/>
      <c r="GHP203" s="18"/>
      <c r="GHQ203" s="18"/>
      <c r="GHR203" s="18"/>
      <c r="GHS203" s="18"/>
      <c r="GHT203" s="18"/>
      <c r="GHU203" s="18"/>
      <c r="GHV203" s="18"/>
      <c r="GHW203" s="18"/>
      <c r="GHX203" s="18"/>
      <c r="GHY203" s="18"/>
      <c r="GHZ203" s="18"/>
      <c r="GIA203" s="18"/>
      <c r="GIB203" s="18"/>
      <c r="GIC203" s="18"/>
      <c r="GID203" s="18"/>
      <c r="GIE203" s="18"/>
      <c r="GIF203" s="18"/>
      <c r="GIG203" s="18"/>
      <c r="GIH203" s="18"/>
      <c r="GII203" s="18"/>
      <c r="GIJ203" s="18"/>
      <c r="GIK203" s="18"/>
      <c r="GIL203" s="18"/>
      <c r="GIM203" s="18"/>
      <c r="GIN203" s="18"/>
      <c r="GIO203" s="18"/>
      <c r="GIP203" s="18"/>
      <c r="GIQ203" s="18"/>
      <c r="GIR203" s="18"/>
      <c r="GIS203" s="18"/>
      <c r="GIT203" s="18"/>
      <c r="GIU203" s="18"/>
      <c r="GIV203" s="18"/>
      <c r="GIW203" s="18"/>
      <c r="GIX203" s="18"/>
      <c r="GIY203" s="18"/>
      <c r="GIZ203" s="18"/>
      <c r="GJA203" s="18"/>
      <c r="GJB203" s="18"/>
      <c r="GJC203" s="18"/>
      <c r="GJD203" s="18"/>
      <c r="GJE203" s="18"/>
      <c r="GJF203" s="18"/>
      <c r="GJG203" s="18"/>
      <c r="GJH203" s="18"/>
      <c r="GJI203" s="18"/>
      <c r="GJJ203" s="18"/>
      <c r="GJK203" s="18"/>
      <c r="GJL203" s="18"/>
      <c r="GJM203" s="18"/>
      <c r="GJN203" s="18"/>
      <c r="GJO203" s="18"/>
      <c r="GJP203" s="18"/>
      <c r="GJQ203" s="18"/>
      <c r="GJR203" s="18"/>
      <c r="GJS203" s="18"/>
      <c r="GJT203" s="18"/>
      <c r="GJU203" s="18"/>
      <c r="GJV203" s="18"/>
      <c r="GJW203" s="18"/>
      <c r="GJX203" s="18"/>
      <c r="GJY203" s="18"/>
      <c r="GJZ203" s="18"/>
      <c r="GKA203" s="18"/>
      <c r="GKB203" s="18"/>
      <c r="GKC203" s="18"/>
      <c r="GKD203" s="18"/>
      <c r="GKE203" s="18"/>
      <c r="GKF203" s="18"/>
      <c r="GKG203" s="18"/>
      <c r="GKH203" s="18"/>
      <c r="GKI203" s="18"/>
      <c r="GKJ203" s="18"/>
      <c r="GKK203" s="18"/>
      <c r="GKL203" s="18"/>
      <c r="GKM203" s="18"/>
      <c r="GKN203" s="18"/>
      <c r="GKO203" s="18"/>
      <c r="GKP203" s="18"/>
      <c r="GKQ203" s="18"/>
      <c r="GKR203" s="18"/>
      <c r="GKS203" s="18"/>
      <c r="GKT203" s="18"/>
      <c r="GKU203" s="18"/>
      <c r="GKV203" s="18"/>
      <c r="GKW203" s="18"/>
      <c r="GKX203" s="18"/>
      <c r="GKY203" s="18"/>
      <c r="GKZ203" s="18"/>
      <c r="GLA203" s="18"/>
      <c r="GLB203" s="18"/>
      <c r="GLC203" s="18"/>
      <c r="GLD203" s="18"/>
      <c r="GLE203" s="18"/>
      <c r="GLF203" s="18"/>
      <c r="GLG203" s="18"/>
      <c r="GLH203" s="18"/>
      <c r="GLI203" s="18"/>
      <c r="GLJ203" s="18"/>
      <c r="GLK203" s="18"/>
      <c r="GLL203" s="18"/>
      <c r="GLM203" s="18"/>
      <c r="GLN203" s="18"/>
      <c r="GLO203" s="18"/>
      <c r="GLP203" s="18"/>
      <c r="GLQ203" s="18"/>
      <c r="GLR203" s="18"/>
      <c r="GLS203" s="18"/>
      <c r="GLT203" s="18"/>
      <c r="GLU203" s="18"/>
      <c r="GLV203" s="18"/>
      <c r="GLW203" s="18"/>
      <c r="GLX203" s="18"/>
      <c r="GLY203" s="18"/>
      <c r="GLZ203" s="18"/>
      <c r="GMA203" s="18"/>
      <c r="GMB203" s="18"/>
      <c r="GMC203" s="18"/>
      <c r="GMD203" s="18"/>
      <c r="GME203" s="18"/>
      <c r="GMF203" s="18"/>
      <c r="GMG203" s="18"/>
      <c r="GMH203" s="18"/>
      <c r="GMI203" s="18"/>
      <c r="GMJ203" s="18"/>
      <c r="GMK203" s="18"/>
      <c r="GML203" s="18"/>
      <c r="GMM203" s="18"/>
      <c r="GMN203" s="18"/>
      <c r="GMO203" s="18"/>
      <c r="GMP203" s="18"/>
      <c r="GMQ203" s="18"/>
      <c r="GMR203" s="18"/>
      <c r="GMS203" s="18"/>
      <c r="GMT203" s="18"/>
      <c r="GMU203" s="18"/>
      <c r="GMV203" s="18"/>
      <c r="GMW203" s="18"/>
      <c r="GMX203" s="18"/>
      <c r="GMY203" s="18"/>
      <c r="GMZ203" s="18"/>
      <c r="GNA203" s="18"/>
      <c r="GNB203" s="18"/>
      <c r="GNC203" s="18"/>
      <c r="GND203" s="18"/>
      <c r="GNE203" s="18"/>
      <c r="GNF203" s="18"/>
      <c r="GNG203" s="18"/>
      <c r="GNH203" s="18"/>
      <c r="GNI203" s="18"/>
      <c r="GNJ203" s="18"/>
      <c r="GNK203" s="18"/>
      <c r="GNL203" s="18"/>
      <c r="GNM203" s="18"/>
      <c r="GNN203" s="18"/>
      <c r="GNO203" s="18"/>
      <c r="GNP203" s="18"/>
      <c r="GNQ203" s="18"/>
      <c r="GNR203" s="18"/>
      <c r="GNS203" s="18"/>
      <c r="GNT203" s="18"/>
      <c r="GNU203" s="18"/>
      <c r="GNV203" s="18"/>
      <c r="GNW203" s="18"/>
      <c r="GNX203" s="18"/>
      <c r="GNY203" s="18"/>
      <c r="GNZ203" s="18"/>
      <c r="GOA203" s="18"/>
      <c r="GOB203" s="18"/>
      <c r="GOC203" s="18"/>
      <c r="GOD203" s="18"/>
      <c r="GOE203" s="18"/>
      <c r="GOF203" s="18"/>
      <c r="GOG203" s="18"/>
      <c r="GOH203" s="18"/>
      <c r="GOI203" s="18"/>
      <c r="GOJ203" s="18"/>
      <c r="GOK203" s="18"/>
      <c r="GOL203" s="18"/>
      <c r="GOM203" s="18"/>
      <c r="GON203" s="18"/>
      <c r="GOO203" s="18"/>
      <c r="GOP203" s="18"/>
      <c r="GOQ203" s="18"/>
      <c r="GOR203" s="18"/>
      <c r="GOS203" s="18"/>
      <c r="GOT203" s="18"/>
      <c r="GOU203" s="18"/>
      <c r="GOV203" s="18"/>
      <c r="GOW203" s="18"/>
      <c r="GOX203" s="18"/>
      <c r="GOY203" s="18"/>
      <c r="GOZ203" s="18"/>
      <c r="GPA203" s="18"/>
      <c r="GPB203" s="18"/>
      <c r="GPC203" s="18"/>
      <c r="GPD203" s="18"/>
      <c r="GPE203" s="18"/>
      <c r="GPF203" s="18"/>
      <c r="GPG203" s="18"/>
      <c r="GPH203" s="18"/>
      <c r="GPI203" s="18"/>
      <c r="GPJ203" s="18"/>
      <c r="GPK203" s="18"/>
      <c r="GPL203" s="18"/>
      <c r="GPM203" s="18"/>
      <c r="GPN203" s="18"/>
      <c r="GPO203" s="18"/>
      <c r="GPP203" s="18"/>
      <c r="GPQ203" s="18"/>
      <c r="GPR203" s="18"/>
      <c r="GPS203" s="18"/>
      <c r="GPT203" s="18"/>
      <c r="GPU203" s="18"/>
      <c r="GPV203" s="18"/>
      <c r="GPW203" s="18"/>
      <c r="GPX203" s="18"/>
      <c r="GPY203" s="18"/>
      <c r="GPZ203" s="18"/>
      <c r="GQA203" s="18"/>
      <c r="GQB203" s="18"/>
      <c r="GQC203" s="18"/>
      <c r="GQD203" s="18"/>
      <c r="GQE203" s="18"/>
      <c r="GQF203" s="18"/>
      <c r="GQG203" s="18"/>
      <c r="GQH203" s="18"/>
      <c r="GQI203" s="18"/>
      <c r="GQJ203" s="18"/>
      <c r="GQK203" s="18"/>
      <c r="GQL203" s="18"/>
      <c r="GQM203" s="18"/>
      <c r="GQN203" s="18"/>
      <c r="GQO203" s="18"/>
      <c r="GQP203" s="18"/>
      <c r="GQQ203" s="18"/>
      <c r="GQR203" s="18"/>
      <c r="GQS203" s="18"/>
      <c r="GQT203" s="18"/>
      <c r="GQU203" s="18"/>
      <c r="GQV203" s="18"/>
      <c r="GQW203" s="18"/>
      <c r="GQX203" s="18"/>
      <c r="GQY203" s="18"/>
      <c r="GQZ203" s="18"/>
      <c r="GRA203" s="18"/>
      <c r="GRB203" s="18"/>
      <c r="GRC203" s="18"/>
      <c r="GRD203" s="18"/>
      <c r="GRE203" s="18"/>
      <c r="GRF203" s="18"/>
      <c r="GRG203" s="18"/>
      <c r="GRH203" s="18"/>
      <c r="GRI203" s="18"/>
      <c r="GRJ203" s="18"/>
      <c r="GRK203" s="18"/>
      <c r="GRL203" s="18"/>
      <c r="GRM203" s="18"/>
      <c r="GRN203" s="18"/>
      <c r="GRO203" s="18"/>
      <c r="GRP203" s="18"/>
      <c r="GRQ203" s="18"/>
      <c r="GRR203" s="18"/>
      <c r="GRS203" s="18"/>
      <c r="GRT203" s="18"/>
      <c r="GRU203" s="18"/>
      <c r="GRV203" s="18"/>
      <c r="GRW203" s="18"/>
      <c r="GRX203" s="18"/>
      <c r="GRY203" s="18"/>
      <c r="GRZ203" s="18"/>
      <c r="GSA203" s="18"/>
      <c r="GSB203" s="18"/>
      <c r="GSC203" s="18"/>
      <c r="GSD203" s="18"/>
      <c r="GSE203" s="18"/>
      <c r="GSF203" s="18"/>
      <c r="GSG203" s="18"/>
      <c r="GSH203" s="18"/>
      <c r="GSI203" s="18"/>
      <c r="GSJ203" s="18"/>
      <c r="GSK203" s="18"/>
      <c r="GSL203" s="18"/>
      <c r="GSM203" s="18"/>
      <c r="GSN203" s="18"/>
      <c r="GSO203" s="18"/>
      <c r="GSP203" s="18"/>
      <c r="GSQ203" s="18"/>
      <c r="GSR203" s="18"/>
      <c r="GSS203" s="18"/>
      <c r="GST203" s="18"/>
      <c r="GSU203" s="18"/>
      <c r="GSV203" s="18"/>
      <c r="GSW203" s="18"/>
      <c r="GSX203" s="18"/>
      <c r="GSY203" s="18"/>
      <c r="GSZ203" s="18"/>
      <c r="GTA203" s="18"/>
      <c r="GTB203" s="18"/>
      <c r="GTC203" s="18"/>
      <c r="GTD203" s="18"/>
      <c r="GTE203" s="18"/>
      <c r="GTF203" s="18"/>
      <c r="GTG203" s="18"/>
      <c r="GTH203" s="18"/>
      <c r="GTI203" s="18"/>
      <c r="GTJ203" s="18"/>
      <c r="GTK203" s="18"/>
      <c r="GTL203" s="18"/>
      <c r="GTM203" s="18"/>
      <c r="GTN203" s="18"/>
      <c r="GTO203" s="18"/>
      <c r="GTP203" s="18"/>
      <c r="GTQ203" s="18"/>
      <c r="GTR203" s="18"/>
      <c r="GTS203" s="18"/>
      <c r="GTT203" s="18"/>
      <c r="GTU203" s="18"/>
      <c r="GTV203" s="18"/>
      <c r="GTW203" s="18"/>
      <c r="GTX203" s="18"/>
      <c r="GTY203" s="18"/>
      <c r="GTZ203" s="18"/>
      <c r="GUA203" s="18"/>
      <c r="GUB203" s="18"/>
      <c r="GUC203" s="18"/>
      <c r="GUD203" s="18"/>
      <c r="GUE203" s="18"/>
      <c r="GUF203" s="18"/>
      <c r="GUG203" s="18"/>
      <c r="GUH203" s="18"/>
      <c r="GUI203" s="18"/>
      <c r="GUJ203" s="18"/>
      <c r="GUK203" s="18"/>
      <c r="GUL203" s="18"/>
      <c r="GUM203" s="18"/>
      <c r="GUN203" s="18"/>
      <c r="GUO203" s="18"/>
      <c r="GUP203" s="18"/>
      <c r="GUQ203" s="18"/>
      <c r="GUR203" s="18"/>
      <c r="GUS203" s="18"/>
      <c r="GUT203" s="18"/>
      <c r="GUU203" s="18"/>
      <c r="GUV203" s="18"/>
      <c r="GUW203" s="18"/>
      <c r="GUX203" s="18"/>
      <c r="GUY203" s="18"/>
      <c r="GUZ203" s="18"/>
      <c r="GVA203" s="18"/>
      <c r="GVB203" s="18"/>
      <c r="GVC203" s="18"/>
      <c r="GVD203" s="18"/>
      <c r="GVE203" s="18"/>
      <c r="GVF203" s="18"/>
      <c r="GVG203" s="18"/>
      <c r="GVH203" s="18"/>
      <c r="GVI203" s="18"/>
      <c r="GVJ203" s="18"/>
      <c r="GVK203" s="18"/>
      <c r="GVL203" s="18"/>
      <c r="GVM203" s="18"/>
      <c r="GVN203" s="18"/>
      <c r="GVO203" s="18"/>
      <c r="GVP203" s="18"/>
      <c r="GVQ203" s="18"/>
      <c r="GVR203" s="18"/>
      <c r="GVS203" s="18"/>
      <c r="GVT203" s="18"/>
      <c r="GVU203" s="18"/>
      <c r="GVV203" s="18"/>
      <c r="GVW203" s="18"/>
      <c r="GVX203" s="18"/>
      <c r="GVY203" s="18"/>
      <c r="GVZ203" s="18"/>
      <c r="GWA203" s="18"/>
      <c r="GWB203" s="18"/>
      <c r="GWC203" s="18"/>
      <c r="GWD203" s="18"/>
      <c r="GWE203" s="18"/>
      <c r="GWF203" s="18"/>
      <c r="GWG203" s="18"/>
      <c r="GWH203" s="18"/>
      <c r="GWI203" s="18"/>
      <c r="GWJ203" s="18"/>
      <c r="GWK203" s="18"/>
      <c r="GWL203" s="18"/>
      <c r="GWM203" s="18"/>
      <c r="GWN203" s="18"/>
      <c r="GWO203" s="18"/>
      <c r="GWP203" s="18"/>
      <c r="GWQ203" s="18"/>
      <c r="GWR203" s="18"/>
      <c r="GWS203" s="18"/>
      <c r="GWT203" s="18"/>
      <c r="GWU203" s="18"/>
      <c r="GWV203" s="18"/>
      <c r="GWW203" s="18"/>
      <c r="GWX203" s="18"/>
      <c r="GWY203" s="18"/>
      <c r="GWZ203" s="18"/>
      <c r="GXA203" s="18"/>
      <c r="GXB203" s="18"/>
      <c r="GXC203" s="18"/>
      <c r="GXD203" s="18"/>
      <c r="GXE203" s="18"/>
      <c r="GXF203" s="18"/>
      <c r="GXG203" s="18"/>
      <c r="GXH203" s="18"/>
      <c r="GXI203" s="18"/>
      <c r="GXJ203" s="18"/>
      <c r="GXK203" s="18"/>
      <c r="GXL203" s="18"/>
      <c r="GXM203" s="18"/>
      <c r="GXN203" s="18"/>
      <c r="GXO203" s="18"/>
      <c r="GXP203" s="18"/>
      <c r="GXQ203" s="18"/>
      <c r="GXR203" s="18"/>
      <c r="GXS203" s="18"/>
      <c r="GXT203" s="18"/>
      <c r="GXU203" s="18"/>
      <c r="GXV203" s="18"/>
      <c r="GXW203" s="18"/>
      <c r="GXX203" s="18"/>
      <c r="GXY203" s="18"/>
      <c r="GXZ203" s="18"/>
      <c r="GYA203" s="18"/>
      <c r="GYB203" s="18"/>
      <c r="GYC203" s="18"/>
      <c r="GYD203" s="18"/>
      <c r="GYE203" s="18"/>
      <c r="GYF203" s="18"/>
      <c r="GYG203" s="18"/>
      <c r="GYH203" s="18"/>
      <c r="GYI203" s="18"/>
      <c r="GYJ203" s="18"/>
      <c r="GYK203" s="18"/>
      <c r="GYL203" s="18"/>
      <c r="GYM203" s="18"/>
      <c r="GYN203" s="18"/>
      <c r="GYO203" s="18"/>
      <c r="GYP203" s="18"/>
      <c r="GYQ203" s="18"/>
      <c r="GYR203" s="18"/>
      <c r="GYS203" s="18"/>
      <c r="GYT203" s="18"/>
      <c r="GYU203" s="18"/>
      <c r="GYV203" s="18"/>
      <c r="GYW203" s="18"/>
      <c r="GYX203" s="18"/>
      <c r="GYY203" s="18"/>
      <c r="GYZ203" s="18"/>
      <c r="GZA203" s="18"/>
      <c r="GZB203" s="18"/>
      <c r="GZC203" s="18"/>
      <c r="GZD203" s="18"/>
      <c r="GZE203" s="18"/>
      <c r="GZF203" s="18"/>
      <c r="GZG203" s="18"/>
      <c r="GZH203" s="18"/>
      <c r="GZI203" s="18"/>
      <c r="GZJ203" s="18"/>
      <c r="GZK203" s="18"/>
      <c r="GZL203" s="18"/>
      <c r="GZM203" s="18"/>
      <c r="GZN203" s="18"/>
      <c r="GZO203" s="18"/>
      <c r="GZP203" s="18"/>
      <c r="GZQ203" s="18"/>
      <c r="GZR203" s="18"/>
      <c r="GZS203" s="18"/>
      <c r="GZT203" s="18"/>
      <c r="GZU203" s="18"/>
      <c r="GZV203" s="18"/>
      <c r="GZW203" s="18"/>
      <c r="GZX203" s="18"/>
      <c r="GZY203" s="18"/>
      <c r="GZZ203" s="18"/>
      <c r="HAA203" s="18"/>
      <c r="HAB203" s="18"/>
      <c r="HAC203" s="18"/>
      <c r="HAD203" s="18"/>
      <c r="HAE203" s="18"/>
      <c r="HAF203" s="18"/>
      <c r="HAG203" s="18"/>
      <c r="HAH203" s="18"/>
      <c r="HAI203" s="18"/>
      <c r="HAJ203" s="18"/>
      <c r="HAK203" s="18"/>
      <c r="HAL203" s="18"/>
      <c r="HAM203" s="18"/>
      <c r="HAN203" s="18"/>
      <c r="HAO203" s="18"/>
      <c r="HAP203" s="18"/>
      <c r="HAQ203" s="18"/>
      <c r="HAR203" s="18"/>
      <c r="HAS203" s="18"/>
      <c r="HAT203" s="18"/>
      <c r="HAU203" s="18"/>
      <c r="HAV203" s="18"/>
      <c r="HAW203" s="18"/>
      <c r="HAX203" s="18"/>
      <c r="HAY203" s="18"/>
      <c r="HAZ203" s="18"/>
      <c r="HBA203" s="18"/>
      <c r="HBB203" s="18"/>
      <c r="HBC203" s="18"/>
      <c r="HBD203" s="18"/>
      <c r="HBE203" s="18"/>
      <c r="HBF203" s="18"/>
      <c r="HBG203" s="18"/>
      <c r="HBH203" s="18"/>
      <c r="HBI203" s="18"/>
      <c r="HBJ203" s="18"/>
      <c r="HBK203" s="18"/>
      <c r="HBL203" s="18"/>
      <c r="HBM203" s="18"/>
      <c r="HBN203" s="18"/>
      <c r="HBO203" s="18"/>
      <c r="HBP203" s="18"/>
      <c r="HBQ203" s="18"/>
      <c r="HBR203" s="18"/>
      <c r="HBS203" s="18"/>
      <c r="HBT203" s="18"/>
      <c r="HBU203" s="18"/>
      <c r="HBV203" s="18"/>
      <c r="HBW203" s="18"/>
      <c r="HBX203" s="18"/>
      <c r="HBY203" s="18"/>
      <c r="HBZ203" s="18"/>
      <c r="HCA203" s="18"/>
      <c r="HCB203" s="18"/>
      <c r="HCC203" s="18"/>
      <c r="HCD203" s="18"/>
      <c r="HCE203" s="18"/>
      <c r="HCF203" s="18"/>
      <c r="HCG203" s="18"/>
      <c r="HCH203" s="18"/>
      <c r="HCI203" s="18"/>
      <c r="HCJ203" s="18"/>
      <c r="HCK203" s="18"/>
      <c r="HCL203" s="18"/>
      <c r="HCM203" s="18"/>
      <c r="HCN203" s="18"/>
      <c r="HCO203" s="18"/>
      <c r="HCP203" s="18"/>
      <c r="HCQ203" s="18"/>
      <c r="HCR203" s="18"/>
      <c r="HCS203" s="18"/>
      <c r="HCT203" s="18"/>
      <c r="HCU203" s="18"/>
      <c r="HCV203" s="18"/>
      <c r="HCW203" s="18"/>
      <c r="HCX203" s="18"/>
      <c r="HCY203" s="18"/>
      <c r="HCZ203" s="18"/>
      <c r="HDA203" s="18"/>
      <c r="HDB203" s="18"/>
      <c r="HDC203" s="18"/>
      <c r="HDD203" s="18"/>
      <c r="HDE203" s="18"/>
      <c r="HDF203" s="18"/>
      <c r="HDG203" s="18"/>
      <c r="HDH203" s="18"/>
      <c r="HDI203" s="18"/>
      <c r="HDJ203" s="18"/>
      <c r="HDK203" s="18"/>
      <c r="HDL203" s="18"/>
      <c r="HDM203" s="18"/>
      <c r="HDN203" s="18"/>
      <c r="HDO203" s="18"/>
      <c r="HDP203" s="18"/>
      <c r="HDQ203" s="18"/>
      <c r="HDR203" s="18"/>
      <c r="HDS203" s="18"/>
      <c r="HDT203" s="18"/>
      <c r="HDU203" s="18"/>
      <c r="HDV203" s="18"/>
      <c r="HDW203" s="18"/>
      <c r="HDX203" s="18"/>
      <c r="HDY203" s="18"/>
      <c r="HDZ203" s="18"/>
      <c r="HEA203" s="18"/>
      <c r="HEB203" s="18"/>
      <c r="HEC203" s="18"/>
      <c r="HED203" s="18"/>
      <c r="HEE203" s="18"/>
      <c r="HEF203" s="18"/>
      <c r="HEG203" s="18"/>
      <c r="HEH203" s="18"/>
      <c r="HEI203" s="18"/>
      <c r="HEJ203" s="18"/>
      <c r="HEK203" s="18"/>
      <c r="HEL203" s="18"/>
      <c r="HEM203" s="18"/>
      <c r="HEN203" s="18"/>
      <c r="HEO203" s="18"/>
      <c r="HEP203" s="18"/>
      <c r="HEQ203" s="18"/>
      <c r="HER203" s="18"/>
      <c r="HES203" s="18"/>
      <c r="HET203" s="18"/>
      <c r="HEU203" s="18"/>
      <c r="HEV203" s="18"/>
      <c r="HEW203" s="18"/>
      <c r="HEX203" s="18"/>
      <c r="HEY203" s="18"/>
      <c r="HEZ203" s="18"/>
      <c r="HFA203" s="18"/>
      <c r="HFB203" s="18"/>
      <c r="HFC203" s="18"/>
      <c r="HFD203" s="18"/>
      <c r="HFE203" s="18"/>
      <c r="HFF203" s="18"/>
      <c r="HFG203" s="18"/>
      <c r="HFH203" s="18"/>
      <c r="HFI203" s="18"/>
      <c r="HFJ203" s="18"/>
      <c r="HFK203" s="18"/>
      <c r="HFL203" s="18"/>
      <c r="HFM203" s="18"/>
      <c r="HFN203" s="18"/>
      <c r="HFO203" s="18"/>
      <c r="HFP203" s="18"/>
      <c r="HFQ203" s="18"/>
      <c r="HFR203" s="18"/>
      <c r="HFS203" s="18"/>
      <c r="HFT203" s="18"/>
      <c r="HFU203" s="18"/>
      <c r="HFV203" s="18"/>
      <c r="HFW203" s="18"/>
      <c r="HFX203" s="18"/>
      <c r="HFY203" s="18"/>
      <c r="HFZ203" s="18"/>
      <c r="HGA203" s="18"/>
      <c r="HGB203" s="18"/>
      <c r="HGC203" s="18"/>
      <c r="HGD203" s="18"/>
      <c r="HGE203" s="18"/>
      <c r="HGF203" s="18"/>
      <c r="HGG203" s="18"/>
      <c r="HGH203" s="18"/>
      <c r="HGI203" s="18"/>
      <c r="HGJ203" s="18"/>
      <c r="HGK203" s="18"/>
      <c r="HGL203" s="18"/>
      <c r="HGM203" s="18"/>
      <c r="HGN203" s="18"/>
      <c r="HGO203" s="18"/>
      <c r="HGP203" s="18"/>
      <c r="HGQ203" s="18"/>
      <c r="HGR203" s="18"/>
      <c r="HGS203" s="18"/>
      <c r="HGT203" s="18"/>
      <c r="HGU203" s="18"/>
      <c r="HGV203" s="18"/>
      <c r="HGW203" s="18"/>
      <c r="HGX203" s="18"/>
      <c r="HGY203" s="18"/>
      <c r="HGZ203" s="18"/>
      <c r="HHA203" s="18"/>
      <c r="HHB203" s="18"/>
      <c r="HHC203" s="18"/>
      <c r="HHD203" s="18"/>
      <c r="HHE203" s="18"/>
      <c r="HHF203" s="18"/>
      <c r="HHG203" s="18"/>
      <c r="HHH203" s="18"/>
      <c r="HHI203" s="18"/>
      <c r="HHJ203" s="18"/>
      <c r="HHK203" s="18"/>
      <c r="HHL203" s="18"/>
      <c r="HHM203" s="18"/>
      <c r="HHN203" s="18"/>
      <c r="HHO203" s="18"/>
      <c r="HHP203" s="18"/>
      <c r="HHQ203" s="18"/>
      <c r="HHR203" s="18"/>
      <c r="HHS203" s="18"/>
      <c r="HHT203" s="18"/>
      <c r="HHU203" s="18"/>
      <c r="HHV203" s="18"/>
      <c r="HHW203" s="18"/>
      <c r="HHX203" s="18"/>
      <c r="HHY203" s="18"/>
      <c r="HHZ203" s="18"/>
      <c r="HIA203" s="18"/>
      <c r="HIB203" s="18"/>
      <c r="HIC203" s="18"/>
      <c r="HID203" s="18"/>
      <c r="HIE203" s="18"/>
      <c r="HIF203" s="18"/>
      <c r="HIG203" s="18"/>
      <c r="HIH203" s="18"/>
      <c r="HII203" s="18"/>
      <c r="HIJ203" s="18"/>
      <c r="HIK203" s="18"/>
      <c r="HIL203" s="18"/>
      <c r="HIM203" s="18"/>
      <c r="HIN203" s="18"/>
      <c r="HIO203" s="18"/>
      <c r="HIP203" s="18"/>
      <c r="HIQ203" s="18"/>
      <c r="HIR203" s="18"/>
      <c r="HIS203" s="18"/>
      <c r="HIT203" s="18"/>
      <c r="HIU203" s="18"/>
      <c r="HIV203" s="18"/>
      <c r="HIW203" s="18"/>
      <c r="HIX203" s="18"/>
      <c r="HIY203" s="18"/>
      <c r="HIZ203" s="18"/>
      <c r="HJA203" s="18"/>
      <c r="HJB203" s="18"/>
      <c r="HJC203" s="18"/>
      <c r="HJD203" s="18"/>
      <c r="HJE203" s="18"/>
      <c r="HJF203" s="18"/>
      <c r="HJG203" s="18"/>
      <c r="HJH203" s="18"/>
      <c r="HJI203" s="18"/>
      <c r="HJJ203" s="18"/>
      <c r="HJK203" s="18"/>
      <c r="HJL203" s="18"/>
      <c r="HJM203" s="18"/>
      <c r="HJN203" s="18"/>
      <c r="HJO203" s="18"/>
      <c r="HJP203" s="18"/>
      <c r="HJQ203" s="18"/>
      <c r="HJR203" s="18"/>
      <c r="HJS203" s="18"/>
      <c r="HJT203" s="18"/>
      <c r="HJU203" s="18"/>
      <c r="HJV203" s="18"/>
      <c r="HJW203" s="18"/>
      <c r="HJX203" s="18"/>
      <c r="HJY203" s="18"/>
      <c r="HJZ203" s="18"/>
      <c r="HKA203" s="18"/>
      <c r="HKB203" s="18"/>
      <c r="HKC203" s="18"/>
      <c r="HKD203" s="18"/>
      <c r="HKE203" s="18"/>
      <c r="HKF203" s="18"/>
      <c r="HKG203" s="18"/>
      <c r="HKH203" s="18"/>
      <c r="HKI203" s="18"/>
      <c r="HKJ203" s="18"/>
      <c r="HKK203" s="18"/>
      <c r="HKL203" s="18"/>
      <c r="HKM203" s="18"/>
      <c r="HKN203" s="18"/>
      <c r="HKO203" s="18"/>
      <c r="HKP203" s="18"/>
      <c r="HKQ203" s="18"/>
      <c r="HKR203" s="18"/>
      <c r="HKS203" s="18"/>
      <c r="HKT203" s="18"/>
      <c r="HKU203" s="18"/>
      <c r="HKV203" s="18"/>
      <c r="HKW203" s="18"/>
      <c r="HKX203" s="18"/>
      <c r="HKY203" s="18"/>
      <c r="HKZ203" s="18"/>
      <c r="HLA203" s="18"/>
      <c r="HLB203" s="18"/>
      <c r="HLC203" s="18"/>
      <c r="HLD203" s="18"/>
      <c r="HLE203" s="18"/>
      <c r="HLF203" s="18"/>
      <c r="HLG203" s="18"/>
      <c r="HLH203" s="18"/>
      <c r="HLI203" s="18"/>
      <c r="HLJ203" s="18"/>
      <c r="HLK203" s="18"/>
      <c r="HLL203" s="18"/>
      <c r="HLM203" s="18"/>
      <c r="HLN203" s="18"/>
      <c r="HLO203" s="18"/>
      <c r="HLP203" s="18"/>
      <c r="HLQ203" s="18"/>
      <c r="HLR203" s="18"/>
      <c r="HLS203" s="18"/>
      <c r="HLT203" s="18"/>
      <c r="HLU203" s="18"/>
      <c r="HLV203" s="18"/>
      <c r="HLW203" s="18"/>
      <c r="HLX203" s="18"/>
      <c r="HLY203" s="18"/>
      <c r="HLZ203" s="18"/>
      <c r="HMA203" s="18"/>
      <c r="HMB203" s="18"/>
      <c r="HMC203" s="18"/>
      <c r="HMD203" s="18"/>
      <c r="HME203" s="18"/>
      <c r="HMF203" s="18"/>
      <c r="HMG203" s="18"/>
      <c r="HMH203" s="18"/>
      <c r="HMI203" s="18"/>
      <c r="HMJ203" s="18"/>
      <c r="HMK203" s="18"/>
      <c r="HML203" s="18"/>
      <c r="HMM203" s="18"/>
      <c r="HMN203" s="18"/>
      <c r="HMO203" s="18"/>
      <c r="HMP203" s="18"/>
      <c r="HMQ203" s="18"/>
      <c r="HMR203" s="18"/>
      <c r="HMS203" s="18"/>
      <c r="HMT203" s="18"/>
      <c r="HMU203" s="18"/>
      <c r="HMV203" s="18"/>
      <c r="HMW203" s="18"/>
      <c r="HMX203" s="18"/>
      <c r="HMY203" s="18"/>
      <c r="HMZ203" s="18"/>
      <c r="HNA203" s="18"/>
      <c r="HNB203" s="18"/>
      <c r="HNC203" s="18"/>
      <c r="HND203" s="18"/>
      <c r="HNE203" s="18"/>
      <c r="HNF203" s="18"/>
      <c r="HNG203" s="18"/>
      <c r="HNH203" s="18"/>
      <c r="HNI203" s="18"/>
      <c r="HNJ203" s="18"/>
      <c r="HNK203" s="18"/>
      <c r="HNL203" s="18"/>
      <c r="HNM203" s="18"/>
      <c r="HNN203" s="18"/>
      <c r="HNO203" s="18"/>
      <c r="HNP203" s="18"/>
      <c r="HNQ203" s="18"/>
      <c r="HNR203" s="18"/>
      <c r="HNS203" s="18"/>
      <c r="HNT203" s="18"/>
      <c r="HNU203" s="18"/>
      <c r="HNV203" s="18"/>
      <c r="HNW203" s="18"/>
      <c r="HNX203" s="18"/>
      <c r="HNY203" s="18"/>
      <c r="HNZ203" s="18"/>
      <c r="HOA203" s="18"/>
      <c r="HOB203" s="18"/>
      <c r="HOC203" s="18"/>
      <c r="HOD203" s="18"/>
      <c r="HOE203" s="18"/>
      <c r="HOF203" s="18"/>
      <c r="HOG203" s="18"/>
      <c r="HOH203" s="18"/>
      <c r="HOI203" s="18"/>
      <c r="HOJ203" s="18"/>
      <c r="HOK203" s="18"/>
      <c r="HOL203" s="18"/>
      <c r="HOM203" s="18"/>
      <c r="HON203" s="18"/>
      <c r="HOO203" s="18"/>
      <c r="HOP203" s="18"/>
      <c r="HOQ203" s="18"/>
      <c r="HOR203" s="18"/>
      <c r="HOS203" s="18"/>
      <c r="HOT203" s="18"/>
      <c r="HOU203" s="18"/>
      <c r="HOV203" s="18"/>
      <c r="HOW203" s="18"/>
      <c r="HOX203" s="18"/>
      <c r="HOY203" s="18"/>
      <c r="HOZ203" s="18"/>
      <c r="HPA203" s="18"/>
      <c r="HPB203" s="18"/>
      <c r="HPC203" s="18"/>
      <c r="HPD203" s="18"/>
      <c r="HPE203" s="18"/>
      <c r="HPF203" s="18"/>
      <c r="HPG203" s="18"/>
      <c r="HPH203" s="18"/>
      <c r="HPI203" s="18"/>
      <c r="HPJ203" s="18"/>
      <c r="HPK203" s="18"/>
      <c r="HPL203" s="18"/>
      <c r="HPM203" s="18"/>
      <c r="HPN203" s="18"/>
      <c r="HPO203" s="18"/>
      <c r="HPP203" s="18"/>
      <c r="HPQ203" s="18"/>
      <c r="HPR203" s="18"/>
      <c r="HPS203" s="18"/>
      <c r="HPT203" s="18"/>
      <c r="HPU203" s="18"/>
      <c r="HPV203" s="18"/>
      <c r="HPW203" s="18"/>
      <c r="HPX203" s="18"/>
      <c r="HPY203" s="18"/>
      <c r="HPZ203" s="18"/>
      <c r="HQA203" s="18"/>
      <c r="HQB203" s="18"/>
      <c r="HQC203" s="18"/>
      <c r="HQD203" s="18"/>
      <c r="HQE203" s="18"/>
      <c r="HQF203" s="18"/>
      <c r="HQG203" s="18"/>
      <c r="HQH203" s="18"/>
      <c r="HQI203" s="18"/>
      <c r="HQJ203" s="18"/>
      <c r="HQK203" s="18"/>
      <c r="HQL203" s="18"/>
      <c r="HQM203" s="18"/>
      <c r="HQN203" s="18"/>
      <c r="HQO203" s="18"/>
      <c r="HQP203" s="18"/>
      <c r="HQQ203" s="18"/>
      <c r="HQR203" s="18"/>
      <c r="HQS203" s="18"/>
      <c r="HQT203" s="18"/>
      <c r="HQU203" s="18"/>
      <c r="HQV203" s="18"/>
      <c r="HQW203" s="18"/>
      <c r="HQX203" s="18"/>
      <c r="HQY203" s="18"/>
      <c r="HQZ203" s="18"/>
      <c r="HRA203" s="18"/>
      <c r="HRB203" s="18"/>
      <c r="HRC203" s="18"/>
      <c r="HRD203" s="18"/>
      <c r="HRE203" s="18"/>
      <c r="HRF203" s="18"/>
      <c r="HRG203" s="18"/>
      <c r="HRH203" s="18"/>
      <c r="HRI203" s="18"/>
      <c r="HRJ203" s="18"/>
      <c r="HRK203" s="18"/>
      <c r="HRL203" s="18"/>
      <c r="HRM203" s="18"/>
      <c r="HRN203" s="18"/>
      <c r="HRO203" s="18"/>
      <c r="HRP203" s="18"/>
      <c r="HRQ203" s="18"/>
      <c r="HRR203" s="18"/>
      <c r="HRS203" s="18"/>
      <c r="HRT203" s="18"/>
      <c r="HRU203" s="18"/>
      <c r="HRV203" s="18"/>
      <c r="HRW203" s="18"/>
      <c r="HRX203" s="18"/>
      <c r="HRY203" s="18"/>
      <c r="HRZ203" s="18"/>
      <c r="HSA203" s="18"/>
      <c r="HSB203" s="18"/>
      <c r="HSC203" s="18"/>
      <c r="HSD203" s="18"/>
      <c r="HSE203" s="18"/>
      <c r="HSF203" s="18"/>
      <c r="HSG203" s="18"/>
      <c r="HSH203" s="18"/>
      <c r="HSI203" s="18"/>
      <c r="HSJ203" s="18"/>
      <c r="HSK203" s="18"/>
      <c r="HSL203" s="18"/>
      <c r="HSM203" s="18"/>
      <c r="HSN203" s="18"/>
      <c r="HSO203" s="18"/>
      <c r="HSP203" s="18"/>
      <c r="HSQ203" s="18"/>
      <c r="HSR203" s="18"/>
      <c r="HSS203" s="18"/>
      <c r="HST203" s="18"/>
      <c r="HSU203" s="18"/>
      <c r="HSV203" s="18"/>
      <c r="HSW203" s="18"/>
      <c r="HSX203" s="18"/>
      <c r="HSY203" s="18"/>
      <c r="HSZ203" s="18"/>
      <c r="HTA203" s="18"/>
      <c r="HTB203" s="18"/>
      <c r="HTC203" s="18"/>
      <c r="HTD203" s="18"/>
      <c r="HTE203" s="18"/>
      <c r="HTF203" s="18"/>
      <c r="HTG203" s="18"/>
      <c r="HTH203" s="18"/>
      <c r="HTI203" s="18"/>
      <c r="HTJ203" s="18"/>
      <c r="HTK203" s="18"/>
      <c r="HTL203" s="18"/>
      <c r="HTM203" s="18"/>
      <c r="HTN203" s="18"/>
      <c r="HTO203" s="18"/>
      <c r="HTP203" s="18"/>
      <c r="HTQ203" s="18"/>
      <c r="HTR203" s="18"/>
      <c r="HTS203" s="18"/>
      <c r="HTT203" s="18"/>
      <c r="HTU203" s="18"/>
      <c r="HTV203" s="18"/>
      <c r="HTW203" s="18"/>
      <c r="HTX203" s="18"/>
      <c r="HTY203" s="18"/>
      <c r="HTZ203" s="18"/>
      <c r="HUA203" s="18"/>
      <c r="HUB203" s="18"/>
      <c r="HUC203" s="18"/>
      <c r="HUD203" s="18"/>
      <c r="HUE203" s="18"/>
      <c r="HUF203" s="18"/>
      <c r="HUG203" s="18"/>
      <c r="HUH203" s="18"/>
      <c r="HUI203" s="18"/>
      <c r="HUJ203" s="18"/>
      <c r="HUK203" s="18"/>
      <c r="HUL203" s="18"/>
      <c r="HUM203" s="18"/>
      <c r="HUN203" s="18"/>
      <c r="HUO203" s="18"/>
      <c r="HUP203" s="18"/>
      <c r="HUQ203" s="18"/>
      <c r="HUR203" s="18"/>
      <c r="HUS203" s="18"/>
      <c r="HUT203" s="18"/>
      <c r="HUU203" s="18"/>
      <c r="HUV203" s="18"/>
      <c r="HUW203" s="18"/>
      <c r="HUX203" s="18"/>
      <c r="HUY203" s="18"/>
      <c r="HUZ203" s="18"/>
      <c r="HVA203" s="18"/>
      <c r="HVB203" s="18"/>
      <c r="HVC203" s="18"/>
      <c r="HVD203" s="18"/>
      <c r="HVE203" s="18"/>
      <c r="HVF203" s="18"/>
      <c r="HVG203" s="18"/>
      <c r="HVH203" s="18"/>
      <c r="HVI203" s="18"/>
      <c r="HVJ203" s="18"/>
      <c r="HVK203" s="18"/>
      <c r="HVL203" s="18"/>
      <c r="HVM203" s="18"/>
      <c r="HVN203" s="18"/>
      <c r="HVO203" s="18"/>
      <c r="HVP203" s="18"/>
      <c r="HVQ203" s="18"/>
      <c r="HVR203" s="18"/>
      <c r="HVS203" s="18"/>
      <c r="HVT203" s="18"/>
      <c r="HVU203" s="18"/>
      <c r="HVV203" s="18"/>
      <c r="HVW203" s="18"/>
      <c r="HVX203" s="18"/>
      <c r="HVY203" s="18"/>
      <c r="HVZ203" s="18"/>
      <c r="HWA203" s="18"/>
      <c r="HWB203" s="18"/>
      <c r="HWC203" s="18"/>
      <c r="HWD203" s="18"/>
      <c r="HWE203" s="18"/>
      <c r="HWF203" s="18"/>
      <c r="HWG203" s="18"/>
      <c r="HWH203" s="18"/>
      <c r="HWI203" s="18"/>
      <c r="HWJ203" s="18"/>
      <c r="HWK203" s="18"/>
      <c r="HWL203" s="18"/>
      <c r="HWM203" s="18"/>
      <c r="HWN203" s="18"/>
      <c r="HWO203" s="18"/>
      <c r="HWP203" s="18"/>
      <c r="HWQ203" s="18"/>
      <c r="HWR203" s="18"/>
      <c r="HWS203" s="18"/>
      <c r="HWT203" s="18"/>
      <c r="HWU203" s="18"/>
      <c r="HWV203" s="18"/>
      <c r="HWW203" s="18"/>
      <c r="HWX203" s="18"/>
      <c r="HWY203" s="18"/>
      <c r="HWZ203" s="18"/>
      <c r="HXA203" s="18"/>
      <c r="HXB203" s="18"/>
      <c r="HXC203" s="18"/>
      <c r="HXD203" s="18"/>
      <c r="HXE203" s="18"/>
      <c r="HXF203" s="18"/>
      <c r="HXG203" s="18"/>
      <c r="HXH203" s="18"/>
      <c r="HXI203" s="18"/>
      <c r="HXJ203" s="18"/>
      <c r="HXK203" s="18"/>
      <c r="HXL203" s="18"/>
      <c r="HXM203" s="18"/>
      <c r="HXN203" s="18"/>
      <c r="HXO203" s="18"/>
      <c r="HXP203" s="18"/>
      <c r="HXQ203" s="18"/>
      <c r="HXR203" s="18"/>
      <c r="HXS203" s="18"/>
      <c r="HXT203" s="18"/>
      <c r="HXU203" s="18"/>
      <c r="HXV203" s="18"/>
      <c r="HXW203" s="18"/>
      <c r="HXX203" s="18"/>
      <c r="HXY203" s="18"/>
      <c r="HXZ203" s="18"/>
      <c r="HYA203" s="18"/>
      <c r="HYB203" s="18"/>
      <c r="HYC203" s="18"/>
      <c r="HYD203" s="18"/>
      <c r="HYE203" s="18"/>
      <c r="HYF203" s="18"/>
      <c r="HYG203" s="18"/>
      <c r="HYH203" s="18"/>
      <c r="HYI203" s="18"/>
      <c r="HYJ203" s="18"/>
      <c r="HYK203" s="18"/>
      <c r="HYL203" s="18"/>
      <c r="HYM203" s="18"/>
      <c r="HYN203" s="18"/>
      <c r="HYO203" s="18"/>
      <c r="HYP203" s="18"/>
      <c r="HYQ203" s="18"/>
      <c r="HYR203" s="18"/>
      <c r="HYS203" s="18"/>
      <c r="HYT203" s="18"/>
      <c r="HYU203" s="18"/>
      <c r="HYV203" s="18"/>
      <c r="HYW203" s="18"/>
      <c r="HYX203" s="18"/>
      <c r="HYY203" s="18"/>
      <c r="HYZ203" s="18"/>
      <c r="HZA203" s="18"/>
      <c r="HZB203" s="18"/>
      <c r="HZC203" s="18"/>
      <c r="HZD203" s="18"/>
      <c r="HZE203" s="18"/>
      <c r="HZF203" s="18"/>
      <c r="HZG203" s="18"/>
      <c r="HZH203" s="18"/>
      <c r="HZI203" s="18"/>
      <c r="HZJ203" s="18"/>
      <c r="HZK203" s="18"/>
      <c r="HZL203" s="18"/>
      <c r="HZM203" s="18"/>
      <c r="HZN203" s="18"/>
      <c r="HZO203" s="18"/>
      <c r="HZP203" s="18"/>
      <c r="HZQ203" s="18"/>
      <c r="HZR203" s="18"/>
      <c r="HZS203" s="18"/>
      <c r="HZT203" s="18"/>
      <c r="HZU203" s="18"/>
      <c r="HZV203" s="18"/>
      <c r="HZW203" s="18"/>
      <c r="HZX203" s="18"/>
      <c r="HZY203" s="18"/>
      <c r="HZZ203" s="18"/>
      <c r="IAA203" s="18"/>
      <c r="IAB203" s="18"/>
      <c r="IAC203" s="18"/>
      <c r="IAD203" s="18"/>
      <c r="IAE203" s="18"/>
      <c r="IAF203" s="18"/>
      <c r="IAG203" s="18"/>
      <c r="IAH203" s="18"/>
      <c r="IAI203" s="18"/>
      <c r="IAJ203" s="18"/>
      <c r="IAK203" s="18"/>
      <c r="IAL203" s="18"/>
      <c r="IAM203" s="18"/>
      <c r="IAN203" s="18"/>
      <c r="IAO203" s="18"/>
      <c r="IAP203" s="18"/>
      <c r="IAQ203" s="18"/>
      <c r="IAR203" s="18"/>
      <c r="IAS203" s="18"/>
      <c r="IAT203" s="18"/>
      <c r="IAU203" s="18"/>
      <c r="IAV203" s="18"/>
      <c r="IAW203" s="18"/>
      <c r="IAX203" s="18"/>
      <c r="IAY203" s="18"/>
      <c r="IAZ203" s="18"/>
      <c r="IBA203" s="18"/>
      <c r="IBB203" s="18"/>
      <c r="IBC203" s="18"/>
      <c r="IBD203" s="18"/>
      <c r="IBE203" s="18"/>
      <c r="IBF203" s="18"/>
      <c r="IBG203" s="18"/>
      <c r="IBH203" s="18"/>
      <c r="IBI203" s="18"/>
      <c r="IBJ203" s="18"/>
      <c r="IBK203" s="18"/>
      <c r="IBL203" s="18"/>
      <c r="IBM203" s="18"/>
      <c r="IBN203" s="18"/>
      <c r="IBO203" s="18"/>
      <c r="IBP203" s="18"/>
      <c r="IBQ203" s="18"/>
      <c r="IBR203" s="18"/>
      <c r="IBS203" s="18"/>
      <c r="IBT203" s="18"/>
      <c r="IBU203" s="18"/>
      <c r="IBV203" s="18"/>
      <c r="IBW203" s="18"/>
      <c r="IBX203" s="18"/>
      <c r="IBY203" s="18"/>
      <c r="IBZ203" s="18"/>
      <c r="ICA203" s="18"/>
      <c r="ICB203" s="18"/>
      <c r="ICC203" s="18"/>
      <c r="ICD203" s="18"/>
      <c r="ICE203" s="18"/>
      <c r="ICF203" s="18"/>
      <c r="ICG203" s="18"/>
      <c r="ICH203" s="18"/>
      <c r="ICI203" s="18"/>
      <c r="ICJ203" s="18"/>
      <c r="ICK203" s="18"/>
      <c r="ICL203" s="18"/>
      <c r="ICM203" s="18"/>
      <c r="ICN203" s="18"/>
      <c r="ICO203" s="18"/>
      <c r="ICP203" s="18"/>
      <c r="ICQ203" s="18"/>
      <c r="ICR203" s="18"/>
      <c r="ICS203" s="18"/>
      <c r="ICT203" s="18"/>
      <c r="ICU203" s="18"/>
      <c r="ICV203" s="18"/>
      <c r="ICW203" s="18"/>
      <c r="ICX203" s="18"/>
      <c r="ICY203" s="18"/>
      <c r="ICZ203" s="18"/>
      <c r="IDA203" s="18"/>
      <c r="IDB203" s="18"/>
      <c r="IDC203" s="18"/>
      <c r="IDD203" s="18"/>
      <c r="IDE203" s="18"/>
      <c r="IDF203" s="18"/>
      <c r="IDG203" s="18"/>
      <c r="IDH203" s="18"/>
      <c r="IDI203" s="18"/>
      <c r="IDJ203" s="18"/>
      <c r="IDK203" s="18"/>
      <c r="IDL203" s="18"/>
      <c r="IDM203" s="18"/>
      <c r="IDN203" s="18"/>
      <c r="IDO203" s="18"/>
      <c r="IDP203" s="18"/>
      <c r="IDQ203" s="18"/>
      <c r="IDR203" s="18"/>
      <c r="IDS203" s="18"/>
      <c r="IDT203" s="18"/>
      <c r="IDU203" s="18"/>
      <c r="IDV203" s="18"/>
      <c r="IDW203" s="18"/>
      <c r="IDX203" s="18"/>
      <c r="IDY203" s="18"/>
      <c r="IDZ203" s="18"/>
      <c r="IEA203" s="18"/>
      <c r="IEB203" s="18"/>
      <c r="IEC203" s="18"/>
      <c r="IED203" s="18"/>
      <c r="IEE203" s="18"/>
      <c r="IEF203" s="18"/>
      <c r="IEG203" s="18"/>
      <c r="IEH203" s="18"/>
      <c r="IEI203" s="18"/>
      <c r="IEJ203" s="18"/>
      <c r="IEK203" s="18"/>
      <c r="IEL203" s="18"/>
      <c r="IEM203" s="18"/>
      <c r="IEN203" s="18"/>
      <c r="IEO203" s="18"/>
      <c r="IEP203" s="18"/>
      <c r="IEQ203" s="18"/>
      <c r="IER203" s="18"/>
      <c r="IES203" s="18"/>
      <c r="IET203" s="18"/>
      <c r="IEU203" s="18"/>
      <c r="IEV203" s="18"/>
      <c r="IEW203" s="18"/>
      <c r="IEX203" s="18"/>
      <c r="IEY203" s="18"/>
      <c r="IEZ203" s="18"/>
      <c r="IFA203" s="18"/>
      <c r="IFB203" s="18"/>
      <c r="IFC203" s="18"/>
      <c r="IFD203" s="18"/>
      <c r="IFE203" s="18"/>
      <c r="IFF203" s="18"/>
      <c r="IFG203" s="18"/>
      <c r="IFH203" s="18"/>
      <c r="IFI203" s="18"/>
      <c r="IFJ203" s="18"/>
      <c r="IFK203" s="18"/>
      <c r="IFL203" s="18"/>
      <c r="IFM203" s="18"/>
      <c r="IFN203" s="18"/>
      <c r="IFO203" s="18"/>
      <c r="IFP203" s="18"/>
      <c r="IFQ203" s="18"/>
      <c r="IFR203" s="18"/>
      <c r="IFS203" s="18"/>
      <c r="IFT203" s="18"/>
      <c r="IFU203" s="18"/>
      <c r="IFV203" s="18"/>
      <c r="IFW203" s="18"/>
      <c r="IFX203" s="18"/>
      <c r="IFY203" s="18"/>
      <c r="IFZ203" s="18"/>
      <c r="IGA203" s="18"/>
      <c r="IGB203" s="18"/>
      <c r="IGC203" s="18"/>
      <c r="IGD203" s="18"/>
      <c r="IGE203" s="18"/>
      <c r="IGF203" s="18"/>
      <c r="IGG203" s="18"/>
      <c r="IGH203" s="18"/>
      <c r="IGI203" s="18"/>
      <c r="IGJ203" s="18"/>
      <c r="IGK203" s="18"/>
      <c r="IGL203" s="18"/>
      <c r="IGM203" s="18"/>
      <c r="IGN203" s="18"/>
      <c r="IGO203" s="18"/>
      <c r="IGP203" s="18"/>
      <c r="IGQ203" s="18"/>
      <c r="IGR203" s="18"/>
      <c r="IGS203" s="18"/>
      <c r="IGT203" s="18"/>
      <c r="IGU203" s="18"/>
      <c r="IGV203" s="18"/>
      <c r="IGW203" s="18"/>
      <c r="IGX203" s="18"/>
      <c r="IGY203" s="18"/>
      <c r="IGZ203" s="18"/>
      <c r="IHA203" s="18"/>
      <c r="IHB203" s="18"/>
      <c r="IHC203" s="18"/>
      <c r="IHD203" s="18"/>
      <c r="IHE203" s="18"/>
      <c r="IHF203" s="18"/>
      <c r="IHG203" s="18"/>
      <c r="IHH203" s="18"/>
      <c r="IHI203" s="18"/>
      <c r="IHJ203" s="18"/>
      <c r="IHK203" s="18"/>
      <c r="IHL203" s="18"/>
      <c r="IHM203" s="18"/>
      <c r="IHN203" s="18"/>
      <c r="IHO203" s="18"/>
      <c r="IHP203" s="18"/>
      <c r="IHQ203" s="18"/>
      <c r="IHR203" s="18"/>
      <c r="IHS203" s="18"/>
      <c r="IHT203" s="18"/>
      <c r="IHU203" s="18"/>
      <c r="IHV203" s="18"/>
      <c r="IHW203" s="18"/>
      <c r="IHX203" s="18"/>
      <c r="IHY203" s="18"/>
      <c r="IHZ203" s="18"/>
      <c r="IIA203" s="18"/>
      <c r="IIB203" s="18"/>
      <c r="IIC203" s="18"/>
      <c r="IID203" s="18"/>
      <c r="IIE203" s="18"/>
      <c r="IIF203" s="18"/>
      <c r="IIG203" s="18"/>
      <c r="IIH203" s="18"/>
      <c r="III203" s="18"/>
      <c r="IIJ203" s="18"/>
      <c r="IIK203" s="18"/>
      <c r="IIL203" s="18"/>
      <c r="IIM203" s="18"/>
      <c r="IIN203" s="18"/>
      <c r="IIO203" s="18"/>
      <c r="IIP203" s="18"/>
      <c r="IIQ203" s="18"/>
      <c r="IIR203" s="18"/>
      <c r="IIS203" s="18"/>
      <c r="IIT203" s="18"/>
      <c r="IIU203" s="18"/>
      <c r="IIV203" s="18"/>
      <c r="IIW203" s="18"/>
      <c r="IIX203" s="18"/>
      <c r="IIY203" s="18"/>
      <c r="IIZ203" s="18"/>
      <c r="IJA203" s="18"/>
      <c r="IJB203" s="18"/>
      <c r="IJC203" s="18"/>
      <c r="IJD203" s="18"/>
      <c r="IJE203" s="18"/>
      <c r="IJF203" s="18"/>
      <c r="IJG203" s="18"/>
      <c r="IJH203" s="18"/>
      <c r="IJI203" s="18"/>
      <c r="IJJ203" s="18"/>
      <c r="IJK203" s="18"/>
      <c r="IJL203" s="18"/>
      <c r="IJM203" s="18"/>
      <c r="IJN203" s="18"/>
      <c r="IJO203" s="18"/>
      <c r="IJP203" s="18"/>
      <c r="IJQ203" s="18"/>
      <c r="IJR203" s="18"/>
      <c r="IJS203" s="18"/>
      <c r="IJT203" s="18"/>
      <c r="IJU203" s="18"/>
      <c r="IJV203" s="18"/>
      <c r="IJW203" s="18"/>
      <c r="IJX203" s="18"/>
      <c r="IJY203" s="18"/>
      <c r="IJZ203" s="18"/>
      <c r="IKA203" s="18"/>
      <c r="IKB203" s="18"/>
      <c r="IKC203" s="18"/>
      <c r="IKD203" s="18"/>
      <c r="IKE203" s="18"/>
      <c r="IKF203" s="18"/>
      <c r="IKG203" s="18"/>
      <c r="IKH203" s="18"/>
      <c r="IKI203" s="18"/>
      <c r="IKJ203" s="18"/>
      <c r="IKK203" s="18"/>
      <c r="IKL203" s="18"/>
      <c r="IKM203" s="18"/>
      <c r="IKN203" s="18"/>
      <c r="IKO203" s="18"/>
      <c r="IKP203" s="18"/>
      <c r="IKQ203" s="18"/>
      <c r="IKR203" s="18"/>
      <c r="IKS203" s="18"/>
      <c r="IKT203" s="18"/>
      <c r="IKU203" s="18"/>
      <c r="IKV203" s="18"/>
      <c r="IKW203" s="18"/>
      <c r="IKX203" s="18"/>
      <c r="IKY203" s="18"/>
      <c r="IKZ203" s="18"/>
      <c r="ILA203" s="18"/>
      <c r="ILB203" s="18"/>
      <c r="ILC203" s="18"/>
      <c r="ILD203" s="18"/>
      <c r="ILE203" s="18"/>
      <c r="ILF203" s="18"/>
      <c r="ILG203" s="18"/>
      <c r="ILH203" s="18"/>
      <c r="ILI203" s="18"/>
      <c r="ILJ203" s="18"/>
      <c r="ILK203" s="18"/>
      <c r="ILL203" s="18"/>
      <c r="ILM203" s="18"/>
      <c r="ILN203" s="18"/>
      <c r="ILO203" s="18"/>
      <c r="ILP203" s="18"/>
      <c r="ILQ203" s="18"/>
      <c r="ILR203" s="18"/>
      <c r="ILS203" s="18"/>
      <c r="ILT203" s="18"/>
      <c r="ILU203" s="18"/>
      <c r="ILV203" s="18"/>
      <c r="ILW203" s="18"/>
      <c r="ILX203" s="18"/>
      <c r="ILY203" s="18"/>
      <c r="ILZ203" s="18"/>
      <c r="IMA203" s="18"/>
      <c r="IMB203" s="18"/>
      <c r="IMC203" s="18"/>
      <c r="IMD203" s="18"/>
      <c r="IME203" s="18"/>
      <c r="IMF203" s="18"/>
      <c r="IMG203" s="18"/>
      <c r="IMH203" s="18"/>
      <c r="IMI203" s="18"/>
      <c r="IMJ203" s="18"/>
      <c r="IMK203" s="18"/>
      <c r="IML203" s="18"/>
      <c r="IMM203" s="18"/>
      <c r="IMN203" s="18"/>
      <c r="IMO203" s="18"/>
      <c r="IMP203" s="18"/>
      <c r="IMQ203" s="18"/>
      <c r="IMR203" s="18"/>
      <c r="IMS203" s="18"/>
      <c r="IMT203" s="18"/>
      <c r="IMU203" s="18"/>
      <c r="IMV203" s="18"/>
      <c r="IMW203" s="18"/>
      <c r="IMX203" s="18"/>
      <c r="IMY203" s="18"/>
      <c r="IMZ203" s="18"/>
      <c r="INA203" s="18"/>
      <c r="INB203" s="18"/>
      <c r="INC203" s="18"/>
      <c r="IND203" s="18"/>
      <c r="INE203" s="18"/>
      <c r="INF203" s="18"/>
      <c r="ING203" s="18"/>
      <c r="INH203" s="18"/>
      <c r="INI203" s="18"/>
      <c r="INJ203" s="18"/>
      <c r="INK203" s="18"/>
      <c r="INL203" s="18"/>
      <c r="INM203" s="18"/>
      <c r="INN203" s="18"/>
      <c r="INO203" s="18"/>
      <c r="INP203" s="18"/>
      <c r="INQ203" s="18"/>
      <c r="INR203" s="18"/>
      <c r="INS203" s="18"/>
      <c r="INT203" s="18"/>
      <c r="INU203" s="18"/>
      <c r="INV203" s="18"/>
      <c r="INW203" s="18"/>
      <c r="INX203" s="18"/>
      <c r="INY203" s="18"/>
      <c r="INZ203" s="18"/>
      <c r="IOA203" s="18"/>
      <c r="IOB203" s="18"/>
      <c r="IOC203" s="18"/>
      <c r="IOD203" s="18"/>
      <c r="IOE203" s="18"/>
      <c r="IOF203" s="18"/>
      <c r="IOG203" s="18"/>
      <c r="IOH203" s="18"/>
      <c r="IOI203" s="18"/>
      <c r="IOJ203" s="18"/>
      <c r="IOK203" s="18"/>
      <c r="IOL203" s="18"/>
      <c r="IOM203" s="18"/>
      <c r="ION203" s="18"/>
      <c r="IOO203" s="18"/>
      <c r="IOP203" s="18"/>
      <c r="IOQ203" s="18"/>
      <c r="IOR203" s="18"/>
      <c r="IOS203" s="18"/>
      <c r="IOT203" s="18"/>
      <c r="IOU203" s="18"/>
      <c r="IOV203" s="18"/>
      <c r="IOW203" s="18"/>
      <c r="IOX203" s="18"/>
      <c r="IOY203" s="18"/>
      <c r="IOZ203" s="18"/>
      <c r="IPA203" s="18"/>
      <c r="IPB203" s="18"/>
      <c r="IPC203" s="18"/>
      <c r="IPD203" s="18"/>
      <c r="IPE203" s="18"/>
      <c r="IPF203" s="18"/>
      <c r="IPG203" s="18"/>
      <c r="IPH203" s="18"/>
      <c r="IPI203" s="18"/>
      <c r="IPJ203" s="18"/>
      <c r="IPK203" s="18"/>
      <c r="IPL203" s="18"/>
      <c r="IPM203" s="18"/>
      <c r="IPN203" s="18"/>
      <c r="IPO203" s="18"/>
      <c r="IPP203" s="18"/>
      <c r="IPQ203" s="18"/>
      <c r="IPR203" s="18"/>
      <c r="IPS203" s="18"/>
      <c r="IPT203" s="18"/>
      <c r="IPU203" s="18"/>
      <c r="IPV203" s="18"/>
      <c r="IPW203" s="18"/>
      <c r="IPX203" s="18"/>
      <c r="IPY203" s="18"/>
      <c r="IPZ203" s="18"/>
      <c r="IQA203" s="18"/>
      <c r="IQB203" s="18"/>
      <c r="IQC203" s="18"/>
      <c r="IQD203" s="18"/>
      <c r="IQE203" s="18"/>
      <c r="IQF203" s="18"/>
      <c r="IQG203" s="18"/>
      <c r="IQH203" s="18"/>
      <c r="IQI203" s="18"/>
      <c r="IQJ203" s="18"/>
      <c r="IQK203" s="18"/>
      <c r="IQL203" s="18"/>
      <c r="IQM203" s="18"/>
      <c r="IQN203" s="18"/>
      <c r="IQO203" s="18"/>
      <c r="IQP203" s="18"/>
      <c r="IQQ203" s="18"/>
      <c r="IQR203" s="18"/>
      <c r="IQS203" s="18"/>
      <c r="IQT203" s="18"/>
      <c r="IQU203" s="18"/>
      <c r="IQV203" s="18"/>
      <c r="IQW203" s="18"/>
      <c r="IQX203" s="18"/>
      <c r="IQY203" s="18"/>
      <c r="IQZ203" s="18"/>
      <c r="IRA203" s="18"/>
      <c r="IRB203" s="18"/>
      <c r="IRC203" s="18"/>
      <c r="IRD203" s="18"/>
      <c r="IRE203" s="18"/>
      <c r="IRF203" s="18"/>
      <c r="IRG203" s="18"/>
      <c r="IRH203" s="18"/>
      <c r="IRI203" s="18"/>
      <c r="IRJ203" s="18"/>
      <c r="IRK203" s="18"/>
      <c r="IRL203" s="18"/>
      <c r="IRM203" s="18"/>
      <c r="IRN203" s="18"/>
      <c r="IRO203" s="18"/>
      <c r="IRP203" s="18"/>
      <c r="IRQ203" s="18"/>
      <c r="IRR203" s="18"/>
      <c r="IRS203" s="18"/>
      <c r="IRT203" s="18"/>
      <c r="IRU203" s="18"/>
      <c r="IRV203" s="18"/>
      <c r="IRW203" s="18"/>
      <c r="IRX203" s="18"/>
      <c r="IRY203" s="18"/>
      <c r="IRZ203" s="18"/>
      <c r="ISA203" s="18"/>
      <c r="ISB203" s="18"/>
      <c r="ISC203" s="18"/>
      <c r="ISD203" s="18"/>
      <c r="ISE203" s="18"/>
      <c r="ISF203" s="18"/>
      <c r="ISG203" s="18"/>
      <c r="ISH203" s="18"/>
      <c r="ISI203" s="18"/>
      <c r="ISJ203" s="18"/>
      <c r="ISK203" s="18"/>
      <c r="ISL203" s="18"/>
      <c r="ISM203" s="18"/>
      <c r="ISN203" s="18"/>
      <c r="ISO203" s="18"/>
      <c r="ISP203" s="18"/>
      <c r="ISQ203" s="18"/>
      <c r="ISR203" s="18"/>
      <c r="ISS203" s="18"/>
      <c r="IST203" s="18"/>
      <c r="ISU203" s="18"/>
      <c r="ISV203" s="18"/>
      <c r="ISW203" s="18"/>
      <c r="ISX203" s="18"/>
      <c r="ISY203" s="18"/>
      <c r="ISZ203" s="18"/>
      <c r="ITA203" s="18"/>
      <c r="ITB203" s="18"/>
      <c r="ITC203" s="18"/>
      <c r="ITD203" s="18"/>
      <c r="ITE203" s="18"/>
      <c r="ITF203" s="18"/>
      <c r="ITG203" s="18"/>
      <c r="ITH203" s="18"/>
      <c r="ITI203" s="18"/>
      <c r="ITJ203" s="18"/>
      <c r="ITK203" s="18"/>
      <c r="ITL203" s="18"/>
      <c r="ITM203" s="18"/>
      <c r="ITN203" s="18"/>
      <c r="ITO203" s="18"/>
      <c r="ITP203" s="18"/>
      <c r="ITQ203" s="18"/>
      <c r="ITR203" s="18"/>
      <c r="ITS203" s="18"/>
      <c r="ITT203" s="18"/>
      <c r="ITU203" s="18"/>
      <c r="ITV203" s="18"/>
      <c r="ITW203" s="18"/>
      <c r="ITX203" s="18"/>
      <c r="ITY203" s="18"/>
      <c r="ITZ203" s="18"/>
      <c r="IUA203" s="18"/>
      <c r="IUB203" s="18"/>
      <c r="IUC203" s="18"/>
      <c r="IUD203" s="18"/>
      <c r="IUE203" s="18"/>
      <c r="IUF203" s="18"/>
      <c r="IUG203" s="18"/>
      <c r="IUH203" s="18"/>
      <c r="IUI203" s="18"/>
      <c r="IUJ203" s="18"/>
      <c r="IUK203" s="18"/>
      <c r="IUL203" s="18"/>
      <c r="IUM203" s="18"/>
      <c r="IUN203" s="18"/>
      <c r="IUO203" s="18"/>
      <c r="IUP203" s="18"/>
      <c r="IUQ203" s="18"/>
      <c r="IUR203" s="18"/>
      <c r="IUS203" s="18"/>
      <c r="IUT203" s="18"/>
      <c r="IUU203" s="18"/>
      <c r="IUV203" s="18"/>
      <c r="IUW203" s="18"/>
      <c r="IUX203" s="18"/>
      <c r="IUY203" s="18"/>
      <c r="IUZ203" s="18"/>
      <c r="IVA203" s="18"/>
      <c r="IVB203" s="18"/>
      <c r="IVC203" s="18"/>
      <c r="IVD203" s="18"/>
      <c r="IVE203" s="18"/>
      <c r="IVF203" s="18"/>
      <c r="IVG203" s="18"/>
      <c r="IVH203" s="18"/>
      <c r="IVI203" s="18"/>
      <c r="IVJ203" s="18"/>
      <c r="IVK203" s="18"/>
      <c r="IVL203" s="18"/>
      <c r="IVM203" s="18"/>
      <c r="IVN203" s="18"/>
      <c r="IVO203" s="18"/>
      <c r="IVP203" s="18"/>
      <c r="IVQ203" s="18"/>
      <c r="IVR203" s="18"/>
      <c r="IVS203" s="18"/>
      <c r="IVT203" s="18"/>
      <c r="IVU203" s="18"/>
      <c r="IVV203" s="18"/>
      <c r="IVW203" s="18"/>
      <c r="IVX203" s="18"/>
      <c r="IVY203" s="18"/>
      <c r="IVZ203" s="18"/>
      <c r="IWA203" s="18"/>
      <c r="IWB203" s="18"/>
      <c r="IWC203" s="18"/>
      <c r="IWD203" s="18"/>
      <c r="IWE203" s="18"/>
      <c r="IWF203" s="18"/>
      <c r="IWG203" s="18"/>
      <c r="IWH203" s="18"/>
      <c r="IWI203" s="18"/>
      <c r="IWJ203" s="18"/>
      <c r="IWK203" s="18"/>
      <c r="IWL203" s="18"/>
      <c r="IWM203" s="18"/>
      <c r="IWN203" s="18"/>
      <c r="IWO203" s="18"/>
      <c r="IWP203" s="18"/>
      <c r="IWQ203" s="18"/>
      <c r="IWR203" s="18"/>
      <c r="IWS203" s="18"/>
      <c r="IWT203" s="18"/>
      <c r="IWU203" s="18"/>
      <c r="IWV203" s="18"/>
      <c r="IWW203" s="18"/>
      <c r="IWX203" s="18"/>
      <c r="IWY203" s="18"/>
      <c r="IWZ203" s="18"/>
      <c r="IXA203" s="18"/>
      <c r="IXB203" s="18"/>
      <c r="IXC203" s="18"/>
      <c r="IXD203" s="18"/>
      <c r="IXE203" s="18"/>
      <c r="IXF203" s="18"/>
      <c r="IXG203" s="18"/>
      <c r="IXH203" s="18"/>
      <c r="IXI203" s="18"/>
      <c r="IXJ203" s="18"/>
      <c r="IXK203" s="18"/>
      <c r="IXL203" s="18"/>
      <c r="IXM203" s="18"/>
      <c r="IXN203" s="18"/>
      <c r="IXO203" s="18"/>
      <c r="IXP203" s="18"/>
      <c r="IXQ203" s="18"/>
      <c r="IXR203" s="18"/>
      <c r="IXS203" s="18"/>
      <c r="IXT203" s="18"/>
      <c r="IXU203" s="18"/>
      <c r="IXV203" s="18"/>
      <c r="IXW203" s="18"/>
      <c r="IXX203" s="18"/>
      <c r="IXY203" s="18"/>
      <c r="IXZ203" s="18"/>
      <c r="IYA203" s="18"/>
      <c r="IYB203" s="18"/>
      <c r="IYC203" s="18"/>
      <c r="IYD203" s="18"/>
      <c r="IYE203" s="18"/>
      <c r="IYF203" s="18"/>
      <c r="IYG203" s="18"/>
      <c r="IYH203" s="18"/>
      <c r="IYI203" s="18"/>
      <c r="IYJ203" s="18"/>
      <c r="IYK203" s="18"/>
      <c r="IYL203" s="18"/>
      <c r="IYM203" s="18"/>
      <c r="IYN203" s="18"/>
      <c r="IYO203" s="18"/>
      <c r="IYP203" s="18"/>
      <c r="IYQ203" s="18"/>
      <c r="IYR203" s="18"/>
      <c r="IYS203" s="18"/>
      <c r="IYT203" s="18"/>
      <c r="IYU203" s="18"/>
      <c r="IYV203" s="18"/>
      <c r="IYW203" s="18"/>
      <c r="IYX203" s="18"/>
      <c r="IYY203" s="18"/>
      <c r="IYZ203" s="18"/>
      <c r="IZA203" s="18"/>
      <c r="IZB203" s="18"/>
      <c r="IZC203" s="18"/>
      <c r="IZD203" s="18"/>
      <c r="IZE203" s="18"/>
      <c r="IZF203" s="18"/>
      <c r="IZG203" s="18"/>
      <c r="IZH203" s="18"/>
      <c r="IZI203" s="18"/>
      <c r="IZJ203" s="18"/>
      <c r="IZK203" s="18"/>
      <c r="IZL203" s="18"/>
      <c r="IZM203" s="18"/>
      <c r="IZN203" s="18"/>
      <c r="IZO203" s="18"/>
      <c r="IZP203" s="18"/>
      <c r="IZQ203" s="18"/>
      <c r="IZR203" s="18"/>
      <c r="IZS203" s="18"/>
      <c r="IZT203" s="18"/>
      <c r="IZU203" s="18"/>
      <c r="IZV203" s="18"/>
      <c r="IZW203" s="18"/>
      <c r="IZX203" s="18"/>
      <c r="IZY203" s="18"/>
      <c r="IZZ203" s="18"/>
      <c r="JAA203" s="18"/>
      <c r="JAB203" s="18"/>
      <c r="JAC203" s="18"/>
      <c r="JAD203" s="18"/>
      <c r="JAE203" s="18"/>
      <c r="JAF203" s="18"/>
      <c r="JAG203" s="18"/>
      <c r="JAH203" s="18"/>
      <c r="JAI203" s="18"/>
      <c r="JAJ203" s="18"/>
      <c r="JAK203" s="18"/>
      <c r="JAL203" s="18"/>
      <c r="JAM203" s="18"/>
      <c r="JAN203" s="18"/>
      <c r="JAO203" s="18"/>
      <c r="JAP203" s="18"/>
      <c r="JAQ203" s="18"/>
      <c r="JAR203" s="18"/>
      <c r="JAS203" s="18"/>
      <c r="JAT203" s="18"/>
      <c r="JAU203" s="18"/>
      <c r="JAV203" s="18"/>
      <c r="JAW203" s="18"/>
      <c r="JAX203" s="18"/>
      <c r="JAY203" s="18"/>
      <c r="JAZ203" s="18"/>
      <c r="JBA203" s="18"/>
      <c r="JBB203" s="18"/>
      <c r="JBC203" s="18"/>
      <c r="JBD203" s="18"/>
      <c r="JBE203" s="18"/>
      <c r="JBF203" s="18"/>
      <c r="JBG203" s="18"/>
      <c r="JBH203" s="18"/>
      <c r="JBI203" s="18"/>
      <c r="JBJ203" s="18"/>
      <c r="JBK203" s="18"/>
      <c r="JBL203" s="18"/>
      <c r="JBM203" s="18"/>
      <c r="JBN203" s="18"/>
      <c r="JBO203" s="18"/>
      <c r="JBP203" s="18"/>
      <c r="JBQ203" s="18"/>
      <c r="JBR203" s="18"/>
      <c r="JBS203" s="18"/>
      <c r="JBT203" s="18"/>
      <c r="JBU203" s="18"/>
      <c r="JBV203" s="18"/>
      <c r="JBW203" s="18"/>
      <c r="JBX203" s="18"/>
      <c r="JBY203" s="18"/>
      <c r="JBZ203" s="18"/>
      <c r="JCA203" s="18"/>
      <c r="JCB203" s="18"/>
      <c r="JCC203" s="18"/>
      <c r="JCD203" s="18"/>
      <c r="JCE203" s="18"/>
      <c r="JCF203" s="18"/>
      <c r="JCG203" s="18"/>
      <c r="JCH203" s="18"/>
      <c r="JCI203" s="18"/>
      <c r="JCJ203" s="18"/>
      <c r="JCK203" s="18"/>
      <c r="JCL203" s="18"/>
      <c r="JCM203" s="18"/>
      <c r="JCN203" s="18"/>
      <c r="JCO203" s="18"/>
      <c r="JCP203" s="18"/>
      <c r="JCQ203" s="18"/>
      <c r="JCR203" s="18"/>
      <c r="JCS203" s="18"/>
      <c r="JCT203" s="18"/>
      <c r="JCU203" s="18"/>
      <c r="JCV203" s="18"/>
      <c r="JCW203" s="18"/>
      <c r="JCX203" s="18"/>
      <c r="JCY203" s="18"/>
      <c r="JCZ203" s="18"/>
      <c r="JDA203" s="18"/>
      <c r="JDB203" s="18"/>
      <c r="JDC203" s="18"/>
      <c r="JDD203" s="18"/>
      <c r="JDE203" s="18"/>
      <c r="JDF203" s="18"/>
      <c r="JDG203" s="18"/>
      <c r="JDH203" s="18"/>
      <c r="JDI203" s="18"/>
      <c r="JDJ203" s="18"/>
      <c r="JDK203" s="18"/>
      <c r="JDL203" s="18"/>
      <c r="JDM203" s="18"/>
      <c r="JDN203" s="18"/>
      <c r="JDO203" s="18"/>
      <c r="JDP203" s="18"/>
      <c r="JDQ203" s="18"/>
      <c r="JDR203" s="18"/>
      <c r="JDS203" s="18"/>
      <c r="JDT203" s="18"/>
      <c r="JDU203" s="18"/>
      <c r="JDV203" s="18"/>
      <c r="JDW203" s="18"/>
      <c r="JDX203" s="18"/>
      <c r="JDY203" s="18"/>
      <c r="JDZ203" s="18"/>
      <c r="JEA203" s="18"/>
      <c r="JEB203" s="18"/>
      <c r="JEC203" s="18"/>
      <c r="JED203" s="18"/>
      <c r="JEE203" s="18"/>
      <c r="JEF203" s="18"/>
      <c r="JEG203" s="18"/>
      <c r="JEH203" s="18"/>
      <c r="JEI203" s="18"/>
      <c r="JEJ203" s="18"/>
      <c r="JEK203" s="18"/>
      <c r="JEL203" s="18"/>
      <c r="JEM203" s="18"/>
      <c r="JEN203" s="18"/>
      <c r="JEO203" s="18"/>
      <c r="JEP203" s="18"/>
      <c r="JEQ203" s="18"/>
      <c r="JER203" s="18"/>
      <c r="JES203" s="18"/>
      <c r="JET203" s="18"/>
      <c r="JEU203" s="18"/>
      <c r="JEV203" s="18"/>
      <c r="JEW203" s="18"/>
      <c r="JEX203" s="18"/>
      <c r="JEY203" s="18"/>
      <c r="JEZ203" s="18"/>
      <c r="JFA203" s="18"/>
      <c r="JFB203" s="18"/>
      <c r="JFC203" s="18"/>
      <c r="JFD203" s="18"/>
      <c r="JFE203" s="18"/>
      <c r="JFF203" s="18"/>
      <c r="JFG203" s="18"/>
      <c r="JFH203" s="18"/>
      <c r="JFI203" s="18"/>
      <c r="JFJ203" s="18"/>
      <c r="JFK203" s="18"/>
      <c r="JFL203" s="18"/>
      <c r="JFM203" s="18"/>
      <c r="JFN203" s="18"/>
      <c r="JFO203" s="18"/>
      <c r="JFP203" s="18"/>
      <c r="JFQ203" s="18"/>
      <c r="JFR203" s="18"/>
      <c r="JFS203" s="18"/>
      <c r="JFT203" s="18"/>
      <c r="JFU203" s="18"/>
      <c r="JFV203" s="18"/>
      <c r="JFW203" s="18"/>
      <c r="JFX203" s="18"/>
      <c r="JFY203" s="18"/>
      <c r="JFZ203" s="18"/>
      <c r="JGA203" s="18"/>
      <c r="JGB203" s="18"/>
      <c r="JGC203" s="18"/>
      <c r="JGD203" s="18"/>
      <c r="JGE203" s="18"/>
      <c r="JGF203" s="18"/>
      <c r="JGG203" s="18"/>
      <c r="JGH203" s="18"/>
      <c r="JGI203" s="18"/>
      <c r="JGJ203" s="18"/>
      <c r="JGK203" s="18"/>
      <c r="JGL203" s="18"/>
      <c r="JGM203" s="18"/>
      <c r="JGN203" s="18"/>
      <c r="JGO203" s="18"/>
      <c r="JGP203" s="18"/>
      <c r="JGQ203" s="18"/>
      <c r="JGR203" s="18"/>
      <c r="JGS203" s="18"/>
      <c r="JGT203" s="18"/>
      <c r="JGU203" s="18"/>
      <c r="JGV203" s="18"/>
      <c r="JGW203" s="18"/>
      <c r="JGX203" s="18"/>
      <c r="JGY203" s="18"/>
      <c r="JGZ203" s="18"/>
      <c r="JHA203" s="18"/>
      <c r="JHB203" s="18"/>
      <c r="JHC203" s="18"/>
      <c r="JHD203" s="18"/>
      <c r="JHE203" s="18"/>
      <c r="JHF203" s="18"/>
      <c r="JHG203" s="18"/>
      <c r="JHH203" s="18"/>
      <c r="JHI203" s="18"/>
      <c r="JHJ203" s="18"/>
      <c r="JHK203" s="18"/>
      <c r="JHL203" s="18"/>
      <c r="JHM203" s="18"/>
      <c r="JHN203" s="18"/>
      <c r="JHO203" s="18"/>
      <c r="JHP203" s="18"/>
      <c r="JHQ203" s="18"/>
      <c r="JHR203" s="18"/>
      <c r="JHS203" s="18"/>
      <c r="JHT203" s="18"/>
      <c r="JHU203" s="18"/>
      <c r="JHV203" s="18"/>
      <c r="JHW203" s="18"/>
      <c r="JHX203" s="18"/>
      <c r="JHY203" s="18"/>
      <c r="JHZ203" s="18"/>
      <c r="JIA203" s="18"/>
      <c r="JIB203" s="18"/>
      <c r="JIC203" s="18"/>
      <c r="JID203" s="18"/>
      <c r="JIE203" s="18"/>
      <c r="JIF203" s="18"/>
      <c r="JIG203" s="18"/>
      <c r="JIH203" s="18"/>
      <c r="JII203" s="18"/>
      <c r="JIJ203" s="18"/>
      <c r="JIK203" s="18"/>
      <c r="JIL203" s="18"/>
      <c r="JIM203" s="18"/>
      <c r="JIN203" s="18"/>
      <c r="JIO203" s="18"/>
      <c r="JIP203" s="18"/>
      <c r="JIQ203" s="18"/>
      <c r="JIR203" s="18"/>
      <c r="JIS203" s="18"/>
      <c r="JIT203" s="18"/>
      <c r="JIU203" s="18"/>
      <c r="JIV203" s="18"/>
      <c r="JIW203" s="18"/>
      <c r="JIX203" s="18"/>
      <c r="JIY203" s="18"/>
      <c r="JIZ203" s="18"/>
      <c r="JJA203" s="18"/>
      <c r="JJB203" s="18"/>
      <c r="JJC203" s="18"/>
      <c r="JJD203" s="18"/>
      <c r="JJE203" s="18"/>
      <c r="JJF203" s="18"/>
      <c r="JJG203" s="18"/>
      <c r="JJH203" s="18"/>
      <c r="JJI203" s="18"/>
      <c r="JJJ203" s="18"/>
      <c r="JJK203" s="18"/>
      <c r="JJL203" s="18"/>
      <c r="JJM203" s="18"/>
      <c r="JJN203" s="18"/>
      <c r="JJO203" s="18"/>
      <c r="JJP203" s="18"/>
      <c r="JJQ203" s="18"/>
      <c r="JJR203" s="18"/>
      <c r="JJS203" s="18"/>
      <c r="JJT203" s="18"/>
      <c r="JJU203" s="18"/>
      <c r="JJV203" s="18"/>
      <c r="JJW203" s="18"/>
      <c r="JJX203" s="18"/>
      <c r="JJY203" s="18"/>
      <c r="JJZ203" s="18"/>
      <c r="JKA203" s="18"/>
      <c r="JKB203" s="18"/>
      <c r="JKC203" s="18"/>
      <c r="JKD203" s="18"/>
      <c r="JKE203" s="18"/>
      <c r="JKF203" s="18"/>
      <c r="JKG203" s="18"/>
      <c r="JKH203" s="18"/>
      <c r="JKI203" s="18"/>
      <c r="JKJ203" s="18"/>
      <c r="JKK203" s="18"/>
      <c r="JKL203" s="18"/>
      <c r="JKM203" s="18"/>
      <c r="JKN203" s="18"/>
      <c r="JKO203" s="18"/>
      <c r="JKP203" s="18"/>
      <c r="JKQ203" s="18"/>
      <c r="JKR203" s="18"/>
      <c r="JKS203" s="18"/>
      <c r="JKT203" s="18"/>
      <c r="JKU203" s="18"/>
      <c r="JKV203" s="18"/>
      <c r="JKW203" s="18"/>
      <c r="JKX203" s="18"/>
      <c r="JKY203" s="18"/>
      <c r="JKZ203" s="18"/>
      <c r="JLA203" s="18"/>
      <c r="JLB203" s="18"/>
      <c r="JLC203" s="18"/>
      <c r="JLD203" s="18"/>
      <c r="JLE203" s="18"/>
      <c r="JLF203" s="18"/>
      <c r="JLG203" s="18"/>
      <c r="JLH203" s="18"/>
      <c r="JLI203" s="18"/>
      <c r="JLJ203" s="18"/>
      <c r="JLK203" s="18"/>
      <c r="JLL203" s="18"/>
      <c r="JLM203" s="18"/>
      <c r="JLN203" s="18"/>
      <c r="JLO203" s="18"/>
      <c r="JLP203" s="18"/>
      <c r="JLQ203" s="18"/>
      <c r="JLR203" s="18"/>
      <c r="JLS203" s="18"/>
      <c r="JLT203" s="18"/>
      <c r="JLU203" s="18"/>
      <c r="JLV203" s="18"/>
      <c r="JLW203" s="18"/>
      <c r="JLX203" s="18"/>
      <c r="JLY203" s="18"/>
      <c r="JLZ203" s="18"/>
      <c r="JMA203" s="18"/>
      <c r="JMB203" s="18"/>
      <c r="JMC203" s="18"/>
      <c r="JMD203" s="18"/>
      <c r="JME203" s="18"/>
      <c r="JMF203" s="18"/>
      <c r="JMG203" s="18"/>
      <c r="JMH203" s="18"/>
      <c r="JMI203" s="18"/>
      <c r="JMJ203" s="18"/>
      <c r="JMK203" s="18"/>
      <c r="JML203" s="18"/>
      <c r="JMM203" s="18"/>
      <c r="JMN203" s="18"/>
      <c r="JMO203" s="18"/>
      <c r="JMP203" s="18"/>
      <c r="JMQ203" s="18"/>
      <c r="JMR203" s="18"/>
      <c r="JMS203" s="18"/>
      <c r="JMT203" s="18"/>
      <c r="JMU203" s="18"/>
      <c r="JMV203" s="18"/>
      <c r="JMW203" s="18"/>
      <c r="JMX203" s="18"/>
      <c r="JMY203" s="18"/>
      <c r="JMZ203" s="18"/>
      <c r="JNA203" s="18"/>
      <c r="JNB203" s="18"/>
      <c r="JNC203" s="18"/>
      <c r="JND203" s="18"/>
      <c r="JNE203" s="18"/>
      <c r="JNF203" s="18"/>
      <c r="JNG203" s="18"/>
      <c r="JNH203" s="18"/>
      <c r="JNI203" s="18"/>
      <c r="JNJ203" s="18"/>
      <c r="JNK203" s="18"/>
      <c r="JNL203" s="18"/>
      <c r="JNM203" s="18"/>
      <c r="JNN203" s="18"/>
      <c r="JNO203" s="18"/>
      <c r="JNP203" s="18"/>
      <c r="JNQ203" s="18"/>
      <c r="JNR203" s="18"/>
      <c r="JNS203" s="18"/>
      <c r="JNT203" s="18"/>
      <c r="JNU203" s="18"/>
      <c r="JNV203" s="18"/>
      <c r="JNW203" s="18"/>
      <c r="JNX203" s="18"/>
      <c r="JNY203" s="18"/>
      <c r="JNZ203" s="18"/>
      <c r="JOA203" s="18"/>
      <c r="JOB203" s="18"/>
      <c r="JOC203" s="18"/>
      <c r="JOD203" s="18"/>
      <c r="JOE203" s="18"/>
      <c r="JOF203" s="18"/>
      <c r="JOG203" s="18"/>
      <c r="JOH203" s="18"/>
      <c r="JOI203" s="18"/>
      <c r="JOJ203" s="18"/>
      <c r="JOK203" s="18"/>
      <c r="JOL203" s="18"/>
      <c r="JOM203" s="18"/>
      <c r="JON203" s="18"/>
      <c r="JOO203" s="18"/>
      <c r="JOP203" s="18"/>
      <c r="JOQ203" s="18"/>
      <c r="JOR203" s="18"/>
      <c r="JOS203" s="18"/>
      <c r="JOT203" s="18"/>
      <c r="JOU203" s="18"/>
      <c r="JOV203" s="18"/>
      <c r="JOW203" s="18"/>
      <c r="JOX203" s="18"/>
      <c r="JOY203" s="18"/>
      <c r="JOZ203" s="18"/>
      <c r="JPA203" s="18"/>
      <c r="JPB203" s="18"/>
      <c r="JPC203" s="18"/>
      <c r="JPD203" s="18"/>
      <c r="JPE203" s="18"/>
      <c r="JPF203" s="18"/>
      <c r="JPG203" s="18"/>
      <c r="JPH203" s="18"/>
      <c r="JPI203" s="18"/>
      <c r="JPJ203" s="18"/>
      <c r="JPK203" s="18"/>
      <c r="JPL203" s="18"/>
      <c r="JPM203" s="18"/>
      <c r="JPN203" s="18"/>
      <c r="JPO203" s="18"/>
      <c r="JPP203" s="18"/>
      <c r="JPQ203" s="18"/>
      <c r="JPR203" s="18"/>
      <c r="JPS203" s="18"/>
      <c r="JPT203" s="18"/>
      <c r="JPU203" s="18"/>
      <c r="JPV203" s="18"/>
      <c r="JPW203" s="18"/>
      <c r="JPX203" s="18"/>
      <c r="JPY203" s="18"/>
      <c r="JPZ203" s="18"/>
      <c r="JQA203" s="18"/>
      <c r="JQB203" s="18"/>
      <c r="JQC203" s="18"/>
      <c r="JQD203" s="18"/>
      <c r="JQE203" s="18"/>
      <c r="JQF203" s="18"/>
      <c r="JQG203" s="18"/>
      <c r="JQH203" s="18"/>
      <c r="JQI203" s="18"/>
      <c r="JQJ203" s="18"/>
      <c r="JQK203" s="18"/>
      <c r="JQL203" s="18"/>
      <c r="JQM203" s="18"/>
      <c r="JQN203" s="18"/>
      <c r="JQO203" s="18"/>
      <c r="JQP203" s="18"/>
      <c r="JQQ203" s="18"/>
      <c r="JQR203" s="18"/>
      <c r="JQS203" s="18"/>
      <c r="JQT203" s="18"/>
      <c r="JQU203" s="18"/>
      <c r="JQV203" s="18"/>
      <c r="JQW203" s="18"/>
      <c r="JQX203" s="18"/>
      <c r="JQY203" s="18"/>
      <c r="JQZ203" s="18"/>
      <c r="JRA203" s="18"/>
      <c r="JRB203" s="18"/>
      <c r="JRC203" s="18"/>
      <c r="JRD203" s="18"/>
      <c r="JRE203" s="18"/>
      <c r="JRF203" s="18"/>
      <c r="JRG203" s="18"/>
      <c r="JRH203" s="18"/>
      <c r="JRI203" s="18"/>
      <c r="JRJ203" s="18"/>
      <c r="JRK203" s="18"/>
      <c r="JRL203" s="18"/>
      <c r="JRM203" s="18"/>
      <c r="JRN203" s="18"/>
      <c r="JRO203" s="18"/>
      <c r="JRP203" s="18"/>
      <c r="JRQ203" s="18"/>
      <c r="JRR203" s="18"/>
      <c r="JRS203" s="18"/>
      <c r="JRT203" s="18"/>
      <c r="JRU203" s="18"/>
      <c r="JRV203" s="18"/>
      <c r="JRW203" s="18"/>
      <c r="JRX203" s="18"/>
      <c r="JRY203" s="18"/>
      <c r="JRZ203" s="18"/>
      <c r="JSA203" s="18"/>
      <c r="JSB203" s="18"/>
      <c r="JSC203" s="18"/>
      <c r="JSD203" s="18"/>
      <c r="JSE203" s="18"/>
      <c r="JSF203" s="18"/>
      <c r="JSG203" s="18"/>
      <c r="JSH203" s="18"/>
      <c r="JSI203" s="18"/>
      <c r="JSJ203" s="18"/>
      <c r="JSK203" s="18"/>
      <c r="JSL203" s="18"/>
      <c r="JSM203" s="18"/>
      <c r="JSN203" s="18"/>
      <c r="JSO203" s="18"/>
      <c r="JSP203" s="18"/>
      <c r="JSQ203" s="18"/>
      <c r="JSR203" s="18"/>
      <c r="JSS203" s="18"/>
      <c r="JST203" s="18"/>
      <c r="JSU203" s="18"/>
      <c r="JSV203" s="18"/>
      <c r="JSW203" s="18"/>
      <c r="JSX203" s="18"/>
      <c r="JSY203" s="18"/>
      <c r="JSZ203" s="18"/>
      <c r="JTA203" s="18"/>
      <c r="JTB203" s="18"/>
      <c r="JTC203" s="18"/>
      <c r="JTD203" s="18"/>
      <c r="JTE203" s="18"/>
      <c r="JTF203" s="18"/>
      <c r="JTG203" s="18"/>
      <c r="JTH203" s="18"/>
      <c r="JTI203" s="18"/>
      <c r="JTJ203" s="18"/>
      <c r="JTK203" s="18"/>
      <c r="JTL203" s="18"/>
      <c r="JTM203" s="18"/>
      <c r="JTN203" s="18"/>
      <c r="JTO203" s="18"/>
      <c r="JTP203" s="18"/>
      <c r="JTQ203" s="18"/>
      <c r="JTR203" s="18"/>
      <c r="JTS203" s="18"/>
      <c r="JTT203" s="18"/>
      <c r="JTU203" s="18"/>
      <c r="JTV203" s="18"/>
      <c r="JTW203" s="18"/>
      <c r="JTX203" s="18"/>
      <c r="JTY203" s="18"/>
      <c r="JTZ203" s="18"/>
      <c r="JUA203" s="18"/>
      <c r="JUB203" s="18"/>
      <c r="JUC203" s="18"/>
      <c r="JUD203" s="18"/>
      <c r="JUE203" s="18"/>
      <c r="JUF203" s="18"/>
      <c r="JUG203" s="18"/>
      <c r="JUH203" s="18"/>
      <c r="JUI203" s="18"/>
      <c r="JUJ203" s="18"/>
      <c r="JUK203" s="18"/>
      <c r="JUL203" s="18"/>
      <c r="JUM203" s="18"/>
      <c r="JUN203" s="18"/>
      <c r="JUO203" s="18"/>
      <c r="JUP203" s="18"/>
      <c r="JUQ203" s="18"/>
      <c r="JUR203" s="18"/>
      <c r="JUS203" s="18"/>
      <c r="JUT203" s="18"/>
      <c r="JUU203" s="18"/>
      <c r="JUV203" s="18"/>
      <c r="JUW203" s="18"/>
      <c r="JUX203" s="18"/>
      <c r="JUY203" s="18"/>
      <c r="JUZ203" s="18"/>
      <c r="JVA203" s="18"/>
      <c r="JVB203" s="18"/>
      <c r="JVC203" s="18"/>
      <c r="JVD203" s="18"/>
      <c r="JVE203" s="18"/>
      <c r="JVF203" s="18"/>
      <c r="JVG203" s="18"/>
      <c r="JVH203" s="18"/>
      <c r="JVI203" s="18"/>
      <c r="JVJ203" s="18"/>
      <c r="JVK203" s="18"/>
      <c r="JVL203" s="18"/>
      <c r="JVM203" s="18"/>
      <c r="JVN203" s="18"/>
      <c r="JVO203" s="18"/>
      <c r="JVP203" s="18"/>
      <c r="JVQ203" s="18"/>
      <c r="JVR203" s="18"/>
      <c r="JVS203" s="18"/>
      <c r="JVT203" s="18"/>
      <c r="JVU203" s="18"/>
      <c r="JVV203" s="18"/>
      <c r="JVW203" s="18"/>
      <c r="JVX203" s="18"/>
      <c r="JVY203" s="18"/>
      <c r="JVZ203" s="18"/>
      <c r="JWA203" s="18"/>
      <c r="JWB203" s="18"/>
      <c r="JWC203" s="18"/>
      <c r="JWD203" s="18"/>
      <c r="JWE203" s="18"/>
      <c r="JWF203" s="18"/>
      <c r="JWG203" s="18"/>
      <c r="JWH203" s="18"/>
      <c r="JWI203" s="18"/>
      <c r="JWJ203" s="18"/>
      <c r="JWK203" s="18"/>
      <c r="JWL203" s="18"/>
      <c r="JWM203" s="18"/>
      <c r="JWN203" s="18"/>
      <c r="JWO203" s="18"/>
      <c r="JWP203" s="18"/>
      <c r="JWQ203" s="18"/>
      <c r="JWR203" s="18"/>
      <c r="JWS203" s="18"/>
      <c r="JWT203" s="18"/>
      <c r="JWU203" s="18"/>
      <c r="JWV203" s="18"/>
      <c r="JWW203" s="18"/>
      <c r="JWX203" s="18"/>
      <c r="JWY203" s="18"/>
      <c r="JWZ203" s="18"/>
      <c r="JXA203" s="18"/>
      <c r="JXB203" s="18"/>
      <c r="JXC203" s="18"/>
      <c r="JXD203" s="18"/>
      <c r="JXE203" s="18"/>
      <c r="JXF203" s="18"/>
      <c r="JXG203" s="18"/>
      <c r="JXH203" s="18"/>
      <c r="JXI203" s="18"/>
      <c r="JXJ203" s="18"/>
      <c r="JXK203" s="18"/>
      <c r="JXL203" s="18"/>
      <c r="JXM203" s="18"/>
      <c r="JXN203" s="18"/>
      <c r="JXO203" s="18"/>
      <c r="JXP203" s="18"/>
      <c r="JXQ203" s="18"/>
      <c r="JXR203" s="18"/>
      <c r="JXS203" s="18"/>
      <c r="JXT203" s="18"/>
      <c r="JXU203" s="18"/>
      <c r="JXV203" s="18"/>
      <c r="JXW203" s="18"/>
      <c r="JXX203" s="18"/>
      <c r="JXY203" s="18"/>
      <c r="JXZ203" s="18"/>
      <c r="JYA203" s="18"/>
      <c r="JYB203" s="18"/>
      <c r="JYC203" s="18"/>
      <c r="JYD203" s="18"/>
      <c r="JYE203" s="18"/>
      <c r="JYF203" s="18"/>
      <c r="JYG203" s="18"/>
      <c r="JYH203" s="18"/>
      <c r="JYI203" s="18"/>
      <c r="JYJ203" s="18"/>
      <c r="JYK203" s="18"/>
      <c r="JYL203" s="18"/>
      <c r="JYM203" s="18"/>
      <c r="JYN203" s="18"/>
      <c r="JYO203" s="18"/>
      <c r="JYP203" s="18"/>
      <c r="JYQ203" s="18"/>
      <c r="JYR203" s="18"/>
      <c r="JYS203" s="18"/>
      <c r="JYT203" s="18"/>
      <c r="JYU203" s="18"/>
      <c r="JYV203" s="18"/>
      <c r="JYW203" s="18"/>
      <c r="JYX203" s="18"/>
      <c r="JYY203" s="18"/>
      <c r="JYZ203" s="18"/>
      <c r="JZA203" s="18"/>
      <c r="JZB203" s="18"/>
      <c r="JZC203" s="18"/>
      <c r="JZD203" s="18"/>
      <c r="JZE203" s="18"/>
      <c r="JZF203" s="18"/>
      <c r="JZG203" s="18"/>
      <c r="JZH203" s="18"/>
      <c r="JZI203" s="18"/>
      <c r="JZJ203" s="18"/>
      <c r="JZK203" s="18"/>
      <c r="JZL203" s="18"/>
      <c r="JZM203" s="18"/>
      <c r="JZN203" s="18"/>
      <c r="JZO203" s="18"/>
      <c r="JZP203" s="18"/>
      <c r="JZQ203" s="18"/>
      <c r="JZR203" s="18"/>
      <c r="JZS203" s="18"/>
      <c r="JZT203" s="18"/>
      <c r="JZU203" s="18"/>
      <c r="JZV203" s="18"/>
      <c r="JZW203" s="18"/>
      <c r="JZX203" s="18"/>
      <c r="JZY203" s="18"/>
      <c r="JZZ203" s="18"/>
      <c r="KAA203" s="18"/>
      <c r="KAB203" s="18"/>
      <c r="KAC203" s="18"/>
      <c r="KAD203" s="18"/>
      <c r="KAE203" s="18"/>
      <c r="KAF203" s="18"/>
      <c r="KAG203" s="18"/>
      <c r="KAH203" s="18"/>
      <c r="KAI203" s="18"/>
      <c r="KAJ203" s="18"/>
      <c r="KAK203" s="18"/>
      <c r="KAL203" s="18"/>
      <c r="KAM203" s="18"/>
      <c r="KAN203" s="18"/>
      <c r="KAO203" s="18"/>
      <c r="KAP203" s="18"/>
      <c r="KAQ203" s="18"/>
      <c r="KAR203" s="18"/>
      <c r="KAS203" s="18"/>
      <c r="KAT203" s="18"/>
      <c r="KAU203" s="18"/>
      <c r="KAV203" s="18"/>
      <c r="KAW203" s="18"/>
      <c r="KAX203" s="18"/>
      <c r="KAY203" s="18"/>
      <c r="KAZ203" s="18"/>
      <c r="KBA203" s="18"/>
      <c r="KBB203" s="18"/>
      <c r="KBC203" s="18"/>
      <c r="KBD203" s="18"/>
      <c r="KBE203" s="18"/>
      <c r="KBF203" s="18"/>
      <c r="KBG203" s="18"/>
      <c r="KBH203" s="18"/>
      <c r="KBI203" s="18"/>
      <c r="KBJ203" s="18"/>
      <c r="KBK203" s="18"/>
      <c r="KBL203" s="18"/>
      <c r="KBM203" s="18"/>
      <c r="KBN203" s="18"/>
      <c r="KBO203" s="18"/>
      <c r="KBP203" s="18"/>
      <c r="KBQ203" s="18"/>
      <c r="KBR203" s="18"/>
      <c r="KBS203" s="18"/>
      <c r="KBT203" s="18"/>
      <c r="KBU203" s="18"/>
      <c r="KBV203" s="18"/>
      <c r="KBW203" s="18"/>
      <c r="KBX203" s="18"/>
      <c r="KBY203" s="18"/>
      <c r="KBZ203" s="18"/>
      <c r="KCA203" s="18"/>
      <c r="KCB203" s="18"/>
      <c r="KCC203" s="18"/>
      <c r="KCD203" s="18"/>
      <c r="KCE203" s="18"/>
      <c r="KCF203" s="18"/>
      <c r="KCG203" s="18"/>
      <c r="KCH203" s="18"/>
      <c r="KCI203" s="18"/>
      <c r="KCJ203" s="18"/>
      <c r="KCK203" s="18"/>
      <c r="KCL203" s="18"/>
      <c r="KCM203" s="18"/>
      <c r="KCN203" s="18"/>
      <c r="KCO203" s="18"/>
      <c r="KCP203" s="18"/>
      <c r="KCQ203" s="18"/>
      <c r="KCR203" s="18"/>
      <c r="KCS203" s="18"/>
      <c r="KCT203" s="18"/>
      <c r="KCU203" s="18"/>
      <c r="KCV203" s="18"/>
      <c r="KCW203" s="18"/>
      <c r="KCX203" s="18"/>
      <c r="KCY203" s="18"/>
      <c r="KCZ203" s="18"/>
      <c r="KDA203" s="18"/>
      <c r="KDB203" s="18"/>
      <c r="KDC203" s="18"/>
      <c r="KDD203" s="18"/>
      <c r="KDE203" s="18"/>
      <c r="KDF203" s="18"/>
      <c r="KDG203" s="18"/>
      <c r="KDH203" s="18"/>
      <c r="KDI203" s="18"/>
      <c r="KDJ203" s="18"/>
      <c r="KDK203" s="18"/>
      <c r="KDL203" s="18"/>
      <c r="KDM203" s="18"/>
      <c r="KDN203" s="18"/>
      <c r="KDO203" s="18"/>
      <c r="KDP203" s="18"/>
      <c r="KDQ203" s="18"/>
      <c r="KDR203" s="18"/>
      <c r="KDS203" s="18"/>
      <c r="KDT203" s="18"/>
      <c r="KDU203" s="18"/>
      <c r="KDV203" s="18"/>
      <c r="KDW203" s="18"/>
      <c r="KDX203" s="18"/>
      <c r="KDY203" s="18"/>
      <c r="KDZ203" s="18"/>
      <c r="KEA203" s="18"/>
      <c r="KEB203" s="18"/>
      <c r="KEC203" s="18"/>
      <c r="KED203" s="18"/>
      <c r="KEE203" s="18"/>
      <c r="KEF203" s="18"/>
      <c r="KEG203" s="18"/>
      <c r="KEH203" s="18"/>
      <c r="KEI203" s="18"/>
      <c r="KEJ203" s="18"/>
      <c r="KEK203" s="18"/>
      <c r="KEL203" s="18"/>
      <c r="KEM203" s="18"/>
      <c r="KEN203" s="18"/>
      <c r="KEO203" s="18"/>
      <c r="KEP203" s="18"/>
      <c r="KEQ203" s="18"/>
      <c r="KER203" s="18"/>
      <c r="KES203" s="18"/>
      <c r="KET203" s="18"/>
      <c r="KEU203" s="18"/>
      <c r="KEV203" s="18"/>
      <c r="KEW203" s="18"/>
      <c r="KEX203" s="18"/>
      <c r="KEY203" s="18"/>
      <c r="KEZ203" s="18"/>
      <c r="KFA203" s="18"/>
      <c r="KFB203" s="18"/>
      <c r="KFC203" s="18"/>
      <c r="KFD203" s="18"/>
      <c r="KFE203" s="18"/>
      <c r="KFF203" s="18"/>
      <c r="KFG203" s="18"/>
      <c r="KFH203" s="18"/>
      <c r="KFI203" s="18"/>
      <c r="KFJ203" s="18"/>
      <c r="KFK203" s="18"/>
      <c r="KFL203" s="18"/>
      <c r="KFM203" s="18"/>
      <c r="KFN203" s="18"/>
      <c r="KFO203" s="18"/>
      <c r="KFP203" s="18"/>
      <c r="KFQ203" s="18"/>
      <c r="KFR203" s="18"/>
      <c r="KFS203" s="18"/>
      <c r="KFT203" s="18"/>
      <c r="KFU203" s="18"/>
      <c r="KFV203" s="18"/>
      <c r="KFW203" s="18"/>
      <c r="KFX203" s="18"/>
      <c r="KFY203" s="18"/>
      <c r="KFZ203" s="18"/>
      <c r="KGA203" s="18"/>
      <c r="KGB203" s="18"/>
      <c r="KGC203" s="18"/>
      <c r="KGD203" s="18"/>
      <c r="KGE203" s="18"/>
      <c r="KGF203" s="18"/>
      <c r="KGG203" s="18"/>
      <c r="KGH203" s="18"/>
      <c r="KGI203" s="18"/>
      <c r="KGJ203" s="18"/>
      <c r="KGK203" s="18"/>
      <c r="KGL203" s="18"/>
      <c r="KGM203" s="18"/>
      <c r="KGN203" s="18"/>
      <c r="KGO203" s="18"/>
      <c r="KGP203" s="18"/>
      <c r="KGQ203" s="18"/>
      <c r="KGR203" s="18"/>
      <c r="KGS203" s="18"/>
      <c r="KGT203" s="18"/>
      <c r="KGU203" s="18"/>
      <c r="KGV203" s="18"/>
      <c r="KGW203" s="18"/>
      <c r="KGX203" s="18"/>
      <c r="KGY203" s="18"/>
      <c r="KGZ203" s="18"/>
      <c r="KHA203" s="18"/>
      <c r="KHB203" s="18"/>
      <c r="KHC203" s="18"/>
      <c r="KHD203" s="18"/>
      <c r="KHE203" s="18"/>
      <c r="KHF203" s="18"/>
      <c r="KHG203" s="18"/>
      <c r="KHH203" s="18"/>
      <c r="KHI203" s="18"/>
      <c r="KHJ203" s="18"/>
      <c r="KHK203" s="18"/>
      <c r="KHL203" s="18"/>
      <c r="KHM203" s="18"/>
      <c r="KHN203" s="18"/>
      <c r="KHO203" s="18"/>
      <c r="KHP203" s="18"/>
      <c r="KHQ203" s="18"/>
      <c r="KHR203" s="18"/>
      <c r="KHS203" s="18"/>
      <c r="KHT203" s="18"/>
      <c r="KHU203" s="18"/>
      <c r="KHV203" s="18"/>
      <c r="KHW203" s="18"/>
      <c r="KHX203" s="18"/>
      <c r="KHY203" s="18"/>
      <c r="KHZ203" s="18"/>
      <c r="KIA203" s="18"/>
      <c r="KIB203" s="18"/>
      <c r="KIC203" s="18"/>
      <c r="KID203" s="18"/>
      <c r="KIE203" s="18"/>
      <c r="KIF203" s="18"/>
      <c r="KIG203" s="18"/>
      <c r="KIH203" s="18"/>
      <c r="KII203" s="18"/>
      <c r="KIJ203" s="18"/>
      <c r="KIK203" s="18"/>
      <c r="KIL203" s="18"/>
      <c r="KIM203" s="18"/>
      <c r="KIN203" s="18"/>
      <c r="KIO203" s="18"/>
      <c r="KIP203" s="18"/>
      <c r="KIQ203" s="18"/>
      <c r="KIR203" s="18"/>
      <c r="KIS203" s="18"/>
      <c r="KIT203" s="18"/>
      <c r="KIU203" s="18"/>
      <c r="KIV203" s="18"/>
      <c r="KIW203" s="18"/>
      <c r="KIX203" s="18"/>
      <c r="KIY203" s="18"/>
      <c r="KIZ203" s="18"/>
      <c r="KJA203" s="18"/>
      <c r="KJB203" s="18"/>
      <c r="KJC203" s="18"/>
      <c r="KJD203" s="18"/>
      <c r="KJE203" s="18"/>
      <c r="KJF203" s="18"/>
      <c r="KJG203" s="18"/>
      <c r="KJH203" s="18"/>
      <c r="KJI203" s="18"/>
      <c r="KJJ203" s="18"/>
      <c r="KJK203" s="18"/>
      <c r="KJL203" s="18"/>
      <c r="KJM203" s="18"/>
      <c r="KJN203" s="18"/>
      <c r="KJO203" s="18"/>
      <c r="KJP203" s="18"/>
      <c r="KJQ203" s="18"/>
      <c r="KJR203" s="18"/>
      <c r="KJS203" s="18"/>
      <c r="KJT203" s="18"/>
      <c r="KJU203" s="18"/>
      <c r="KJV203" s="18"/>
      <c r="KJW203" s="18"/>
      <c r="KJX203" s="18"/>
      <c r="KJY203" s="18"/>
      <c r="KJZ203" s="18"/>
      <c r="KKA203" s="18"/>
      <c r="KKB203" s="18"/>
      <c r="KKC203" s="18"/>
      <c r="KKD203" s="18"/>
      <c r="KKE203" s="18"/>
      <c r="KKF203" s="18"/>
      <c r="KKG203" s="18"/>
      <c r="KKH203" s="18"/>
      <c r="KKI203" s="18"/>
      <c r="KKJ203" s="18"/>
      <c r="KKK203" s="18"/>
      <c r="KKL203" s="18"/>
      <c r="KKM203" s="18"/>
      <c r="KKN203" s="18"/>
      <c r="KKO203" s="18"/>
      <c r="KKP203" s="18"/>
      <c r="KKQ203" s="18"/>
      <c r="KKR203" s="18"/>
      <c r="KKS203" s="18"/>
      <c r="KKT203" s="18"/>
      <c r="KKU203" s="18"/>
      <c r="KKV203" s="18"/>
      <c r="KKW203" s="18"/>
      <c r="KKX203" s="18"/>
      <c r="KKY203" s="18"/>
      <c r="KKZ203" s="18"/>
      <c r="KLA203" s="18"/>
      <c r="KLB203" s="18"/>
      <c r="KLC203" s="18"/>
      <c r="KLD203" s="18"/>
      <c r="KLE203" s="18"/>
      <c r="KLF203" s="18"/>
      <c r="KLG203" s="18"/>
      <c r="KLH203" s="18"/>
      <c r="KLI203" s="18"/>
      <c r="KLJ203" s="18"/>
      <c r="KLK203" s="18"/>
      <c r="KLL203" s="18"/>
      <c r="KLM203" s="18"/>
      <c r="KLN203" s="18"/>
      <c r="KLO203" s="18"/>
      <c r="KLP203" s="18"/>
      <c r="KLQ203" s="18"/>
      <c r="KLR203" s="18"/>
      <c r="KLS203" s="18"/>
      <c r="KLT203" s="18"/>
      <c r="KLU203" s="18"/>
      <c r="KLV203" s="18"/>
      <c r="KLW203" s="18"/>
      <c r="KLX203" s="18"/>
      <c r="KLY203" s="18"/>
      <c r="KLZ203" s="18"/>
      <c r="KMA203" s="18"/>
      <c r="KMB203" s="18"/>
      <c r="KMC203" s="18"/>
      <c r="KMD203" s="18"/>
      <c r="KME203" s="18"/>
      <c r="KMF203" s="18"/>
      <c r="KMG203" s="18"/>
      <c r="KMH203" s="18"/>
      <c r="KMI203" s="18"/>
      <c r="KMJ203" s="18"/>
      <c r="KMK203" s="18"/>
      <c r="KML203" s="18"/>
      <c r="KMM203" s="18"/>
      <c r="KMN203" s="18"/>
      <c r="KMO203" s="18"/>
      <c r="KMP203" s="18"/>
      <c r="KMQ203" s="18"/>
      <c r="KMR203" s="18"/>
      <c r="KMS203" s="18"/>
      <c r="KMT203" s="18"/>
      <c r="KMU203" s="18"/>
      <c r="KMV203" s="18"/>
      <c r="KMW203" s="18"/>
      <c r="KMX203" s="18"/>
      <c r="KMY203" s="18"/>
      <c r="KMZ203" s="18"/>
      <c r="KNA203" s="18"/>
      <c r="KNB203" s="18"/>
      <c r="KNC203" s="18"/>
      <c r="KND203" s="18"/>
      <c r="KNE203" s="18"/>
      <c r="KNF203" s="18"/>
      <c r="KNG203" s="18"/>
      <c r="KNH203" s="18"/>
      <c r="KNI203" s="18"/>
      <c r="KNJ203" s="18"/>
      <c r="KNK203" s="18"/>
      <c r="KNL203" s="18"/>
      <c r="KNM203" s="18"/>
      <c r="KNN203" s="18"/>
      <c r="KNO203" s="18"/>
      <c r="KNP203" s="18"/>
      <c r="KNQ203" s="18"/>
      <c r="KNR203" s="18"/>
      <c r="KNS203" s="18"/>
      <c r="KNT203" s="18"/>
      <c r="KNU203" s="18"/>
      <c r="KNV203" s="18"/>
      <c r="KNW203" s="18"/>
      <c r="KNX203" s="18"/>
      <c r="KNY203" s="18"/>
      <c r="KNZ203" s="18"/>
      <c r="KOA203" s="18"/>
      <c r="KOB203" s="18"/>
      <c r="KOC203" s="18"/>
      <c r="KOD203" s="18"/>
      <c r="KOE203" s="18"/>
      <c r="KOF203" s="18"/>
      <c r="KOG203" s="18"/>
      <c r="KOH203" s="18"/>
      <c r="KOI203" s="18"/>
      <c r="KOJ203" s="18"/>
      <c r="KOK203" s="18"/>
      <c r="KOL203" s="18"/>
      <c r="KOM203" s="18"/>
      <c r="KON203" s="18"/>
      <c r="KOO203" s="18"/>
      <c r="KOP203" s="18"/>
      <c r="KOQ203" s="18"/>
      <c r="KOR203" s="18"/>
      <c r="KOS203" s="18"/>
      <c r="KOT203" s="18"/>
      <c r="KOU203" s="18"/>
      <c r="KOV203" s="18"/>
      <c r="KOW203" s="18"/>
      <c r="KOX203" s="18"/>
      <c r="KOY203" s="18"/>
      <c r="KOZ203" s="18"/>
      <c r="KPA203" s="18"/>
      <c r="KPB203" s="18"/>
      <c r="KPC203" s="18"/>
      <c r="KPD203" s="18"/>
      <c r="KPE203" s="18"/>
      <c r="KPF203" s="18"/>
      <c r="KPG203" s="18"/>
      <c r="KPH203" s="18"/>
      <c r="KPI203" s="18"/>
      <c r="KPJ203" s="18"/>
      <c r="KPK203" s="18"/>
      <c r="KPL203" s="18"/>
      <c r="KPM203" s="18"/>
      <c r="KPN203" s="18"/>
      <c r="KPO203" s="18"/>
      <c r="KPP203" s="18"/>
      <c r="KPQ203" s="18"/>
      <c r="KPR203" s="18"/>
      <c r="KPS203" s="18"/>
      <c r="KPT203" s="18"/>
      <c r="KPU203" s="18"/>
      <c r="KPV203" s="18"/>
      <c r="KPW203" s="18"/>
      <c r="KPX203" s="18"/>
      <c r="KPY203" s="18"/>
      <c r="KPZ203" s="18"/>
      <c r="KQA203" s="18"/>
      <c r="KQB203" s="18"/>
      <c r="KQC203" s="18"/>
      <c r="KQD203" s="18"/>
      <c r="KQE203" s="18"/>
      <c r="KQF203" s="18"/>
      <c r="KQG203" s="18"/>
      <c r="KQH203" s="18"/>
      <c r="KQI203" s="18"/>
      <c r="KQJ203" s="18"/>
      <c r="KQK203" s="18"/>
      <c r="KQL203" s="18"/>
      <c r="KQM203" s="18"/>
      <c r="KQN203" s="18"/>
      <c r="KQO203" s="18"/>
      <c r="KQP203" s="18"/>
      <c r="KQQ203" s="18"/>
      <c r="KQR203" s="18"/>
      <c r="KQS203" s="18"/>
      <c r="KQT203" s="18"/>
      <c r="KQU203" s="18"/>
      <c r="KQV203" s="18"/>
      <c r="KQW203" s="18"/>
      <c r="KQX203" s="18"/>
      <c r="KQY203" s="18"/>
      <c r="KQZ203" s="18"/>
      <c r="KRA203" s="18"/>
      <c r="KRB203" s="18"/>
      <c r="KRC203" s="18"/>
      <c r="KRD203" s="18"/>
      <c r="KRE203" s="18"/>
      <c r="KRF203" s="18"/>
      <c r="KRG203" s="18"/>
      <c r="KRH203" s="18"/>
      <c r="KRI203" s="18"/>
      <c r="KRJ203" s="18"/>
      <c r="KRK203" s="18"/>
      <c r="KRL203" s="18"/>
      <c r="KRM203" s="18"/>
      <c r="KRN203" s="18"/>
      <c r="KRO203" s="18"/>
      <c r="KRP203" s="18"/>
      <c r="KRQ203" s="18"/>
      <c r="KRR203" s="18"/>
      <c r="KRS203" s="18"/>
      <c r="KRT203" s="18"/>
      <c r="KRU203" s="18"/>
      <c r="KRV203" s="18"/>
      <c r="KRW203" s="18"/>
      <c r="KRX203" s="18"/>
      <c r="KRY203" s="18"/>
      <c r="KRZ203" s="18"/>
      <c r="KSA203" s="18"/>
      <c r="KSB203" s="18"/>
      <c r="KSC203" s="18"/>
      <c r="KSD203" s="18"/>
      <c r="KSE203" s="18"/>
      <c r="KSF203" s="18"/>
      <c r="KSG203" s="18"/>
      <c r="KSH203" s="18"/>
      <c r="KSI203" s="18"/>
      <c r="KSJ203" s="18"/>
      <c r="KSK203" s="18"/>
      <c r="KSL203" s="18"/>
      <c r="KSM203" s="18"/>
      <c r="KSN203" s="18"/>
      <c r="KSO203" s="18"/>
      <c r="KSP203" s="18"/>
      <c r="KSQ203" s="18"/>
      <c r="KSR203" s="18"/>
      <c r="KSS203" s="18"/>
      <c r="KST203" s="18"/>
      <c r="KSU203" s="18"/>
      <c r="KSV203" s="18"/>
      <c r="KSW203" s="18"/>
      <c r="KSX203" s="18"/>
      <c r="KSY203" s="18"/>
      <c r="KSZ203" s="18"/>
      <c r="KTA203" s="18"/>
      <c r="KTB203" s="18"/>
      <c r="KTC203" s="18"/>
      <c r="KTD203" s="18"/>
      <c r="KTE203" s="18"/>
      <c r="KTF203" s="18"/>
      <c r="KTG203" s="18"/>
      <c r="KTH203" s="18"/>
      <c r="KTI203" s="18"/>
      <c r="KTJ203" s="18"/>
      <c r="KTK203" s="18"/>
      <c r="KTL203" s="18"/>
      <c r="KTM203" s="18"/>
      <c r="KTN203" s="18"/>
      <c r="KTO203" s="18"/>
      <c r="KTP203" s="18"/>
      <c r="KTQ203" s="18"/>
      <c r="KTR203" s="18"/>
      <c r="KTS203" s="18"/>
      <c r="KTT203" s="18"/>
      <c r="KTU203" s="18"/>
      <c r="KTV203" s="18"/>
      <c r="KTW203" s="18"/>
      <c r="KTX203" s="18"/>
      <c r="KTY203" s="18"/>
      <c r="KTZ203" s="18"/>
      <c r="KUA203" s="18"/>
      <c r="KUB203" s="18"/>
      <c r="KUC203" s="18"/>
      <c r="KUD203" s="18"/>
      <c r="KUE203" s="18"/>
      <c r="KUF203" s="18"/>
      <c r="KUG203" s="18"/>
      <c r="KUH203" s="18"/>
      <c r="KUI203" s="18"/>
      <c r="KUJ203" s="18"/>
      <c r="KUK203" s="18"/>
      <c r="KUL203" s="18"/>
      <c r="KUM203" s="18"/>
      <c r="KUN203" s="18"/>
      <c r="KUO203" s="18"/>
      <c r="KUP203" s="18"/>
      <c r="KUQ203" s="18"/>
      <c r="KUR203" s="18"/>
      <c r="KUS203" s="18"/>
      <c r="KUT203" s="18"/>
      <c r="KUU203" s="18"/>
      <c r="KUV203" s="18"/>
      <c r="KUW203" s="18"/>
      <c r="KUX203" s="18"/>
      <c r="KUY203" s="18"/>
      <c r="KUZ203" s="18"/>
      <c r="KVA203" s="18"/>
      <c r="KVB203" s="18"/>
      <c r="KVC203" s="18"/>
      <c r="KVD203" s="18"/>
      <c r="KVE203" s="18"/>
      <c r="KVF203" s="18"/>
      <c r="KVG203" s="18"/>
      <c r="KVH203" s="18"/>
      <c r="KVI203" s="18"/>
      <c r="KVJ203" s="18"/>
      <c r="KVK203" s="18"/>
      <c r="KVL203" s="18"/>
      <c r="KVM203" s="18"/>
      <c r="KVN203" s="18"/>
      <c r="KVO203" s="18"/>
      <c r="KVP203" s="18"/>
      <c r="KVQ203" s="18"/>
      <c r="KVR203" s="18"/>
      <c r="KVS203" s="18"/>
      <c r="KVT203" s="18"/>
      <c r="KVU203" s="18"/>
      <c r="KVV203" s="18"/>
      <c r="KVW203" s="18"/>
      <c r="KVX203" s="18"/>
      <c r="KVY203" s="18"/>
      <c r="KVZ203" s="18"/>
      <c r="KWA203" s="18"/>
      <c r="KWB203" s="18"/>
      <c r="KWC203" s="18"/>
      <c r="KWD203" s="18"/>
      <c r="KWE203" s="18"/>
      <c r="KWF203" s="18"/>
      <c r="KWG203" s="18"/>
      <c r="KWH203" s="18"/>
      <c r="KWI203" s="18"/>
      <c r="KWJ203" s="18"/>
      <c r="KWK203" s="18"/>
      <c r="KWL203" s="18"/>
      <c r="KWM203" s="18"/>
      <c r="KWN203" s="18"/>
      <c r="KWO203" s="18"/>
      <c r="KWP203" s="18"/>
      <c r="KWQ203" s="18"/>
      <c r="KWR203" s="18"/>
      <c r="KWS203" s="18"/>
      <c r="KWT203" s="18"/>
      <c r="KWU203" s="18"/>
      <c r="KWV203" s="18"/>
      <c r="KWW203" s="18"/>
      <c r="KWX203" s="18"/>
      <c r="KWY203" s="18"/>
      <c r="KWZ203" s="18"/>
      <c r="KXA203" s="18"/>
      <c r="KXB203" s="18"/>
      <c r="KXC203" s="18"/>
      <c r="KXD203" s="18"/>
      <c r="KXE203" s="18"/>
      <c r="KXF203" s="18"/>
      <c r="KXG203" s="18"/>
      <c r="KXH203" s="18"/>
      <c r="KXI203" s="18"/>
      <c r="KXJ203" s="18"/>
      <c r="KXK203" s="18"/>
      <c r="KXL203" s="18"/>
      <c r="KXM203" s="18"/>
      <c r="KXN203" s="18"/>
      <c r="KXO203" s="18"/>
      <c r="KXP203" s="18"/>
      <c r="KXQ203" s="18"/>
      <c r="KXR203" s="18"/>
      <c r="KXS203" s="18"/>
      <c r="KXT203" s="18"/>
      <c r="KXU203" s="18"/>
      <c r="KXV203" s="18"/>
      <c r="KXW203" s="18"/>
      <c r="KXX203" s="18"/>
      <c r="KXY203" s="18"/>
      <c r="KXZ203" s="18"/>
      <c r="KYA203" s="18"/>
      <c r="KYB203" s="18"/>
      <c r="KYC203" s="18"/>
      <c r="KYD203" s="18"/>
      <c r="KYE203" s="18"/>
      <c r="KYF203" s="18"/>
      <c r="KYG203" s="18"/>
      <c r="KYH203" s="18"/>
      <c r="KYI203" s="18"/>
      <c r="KYJ203" s="18"/>
      <c r="KYK203" s="18"/>
      <c r="KYL203" s="18"/>
      <c r="KYM203" s="18"/>
      <c r="KYN203" s="18"/>
      <c r="KYO203" s="18"/>
      <c r="KYP203" s="18"/>
      <c r="KYQ203" s="18"/>
      <c r="KYR203" s="18"/>
      <c r="KYS203" s="18"/>
      <c r="KYT203" s="18"/>
      <c r="KYU203" s="18"/>
      <c r="KYV203" s="18"/>
      <c r="KYW203" s="18"/>
      <c r="KYX203" s="18"/>
      <c r="KYY203" s="18"/>
      <c r="KYZ203" s="18"/>
      <c r="KZA203" s="18"/>
      <c r="KZB203" s="18"/>
      <c r="KZC203" s="18"/>
      <c r="KZD203" s="18"/>
      <c r="KZE203" s="18"/>
      <c r="KZF203" s="18"/>
      <c r="KZG203" s="18"/>
      <c r="KZH203" s="18"/>
      <c r="KZI203" s="18"/>
      <c r="KZJ203" s="18"/>
      <c r="KZK203" s="18"/>
      <c r="KZL203" s="18"/>
      <c r="KZM203" s="18"/>
      <c r="KZN203" s="18"/>
      <c r="KZO203" s="18"/>
      <c r="KZP203" s="18"/>
      <c r="KZQ203" s="18"/>
      <c r="KZR203" s="18"/>
      <c r="KZS203" s="18"/>
      <c r="KZT203" s="18"/>
      <c r="KZU203" s="18"/>
      <c r="KZV203" s="18"/>
      <c r="KZW203" s="18"/>
      <c r="KZX203" s="18"/>
      <c r="KZY203" s="18"/>
      <c r="KZZ203" s="18"/>
      <c r="LAA203" s="18"/>
      <c r="LAB203" s="18"/>
      <c r="LAC203" s="18"/>
      <c r="LAD203" s="18"/>
      <c r="LAE203" s="18"/>
      <c r="LAF203" s="18"/>
      <c r="LAG203" s="18"/>
      <c r="LAH203" s="18"/>
      <c r="LAI203" s="18"/>
      <c r="LAJ203" s="18"/>
      <c r="LAK203" s="18"/>
      <c r="LAL203" s="18"/>
      <c r="LAM203" s="18"/>
      <c r="LAN203" s="18"/>
      <c r="LAO203" s="18"/>
      <c r="LAP203" s="18"/>
      <c r="LAQ203" s="18"/>
      <c r="LAR203" s="18"/>
      <c r="LAS203" s="18"/>
      <c r="LAT203" s="18"/>
      <c r="LAU203" s="18"/>
      <c r="LAV203" s="18"/>
      <c r="LAW203" s="18"/>
      <c r="LAX203" s="18"/>
      <c r="LAY203" s="18"/>
      <c r="LAZ203" s="18"/>
      <c r="LBA203" s="18"/>
      <c r="LBB203" s="18"/>
      <c r="LBC203" s="18"/>
      <c r="LBD203" s="18"/>
      <c r="LBE203" s="18"/>
      <c r="LBF203" s="18"/>
      <c r="LBG203" s="18"/>
      <c r="LBH203" s="18"/>
      <c r="LBI203" s="18"/>
      <c r="LBJ203" s="18"/>
      <c r="LBK203" s="18"/>
      <c r="LBL203" s="18"/>
      <c r="LBM203" s="18"/>
      <c r="LBN203" s="18"/>
      <c r="LBO203" s="18"/>
      <c r="LBP203" s="18"/>
      <c r="LBQ203" s="18"/>
      <c r="LBR203" s="18"/>
      <c r="LBS203" s="18"/>
      <c r="LBT203" s="18"/>
      <c r="LBU203" s="18"/>
      <c r="LBV203" s="18"/>
      <c r="LBW203" s="18"/>
      <c r="LBX203" s="18"/>
      <c r="LBY203" s="18"/>
      <c r="LBZ203" s="18"/>
      <c r="LCA203" s="18"/>
      <c r="LCB203" s="18"/>
      <c r="LCC203" s="18"/>
      <c r="LCD203" s="18"/>
      <c r="LCE203" s="18"/>
      <c r="LCF203" s="18"/>
      <c r="LCG203" s="18"/>
      <c r="LCH203" s="18"/>
      <c r="LCI203" s="18"/>
      <c r="LCJ203" s="18"/>
      <c r="LCK203" s="18"/>
      <c r="LCL203" s="18"/>
      <c r="LCM203" s="18"/>
      <c r="LCN203" s="18"/>
      <c r="LCO203" s="18"/>
      <c r="LCP203" s="18"/>
      <c r="LCQ203" s="18"/>
      <c r="LCR203" s="18"/>
      <c r="LCS203" s="18"/>
      <c r="LCT203" s="18"/>
      <c r="LCU203" s="18"/>
      <c r="LCV203" s="18"/>
      <c r="LCW203" s="18"/>
      <c r="LCX203" s="18"/>
      <c r="LCY203" s="18"/>
      <c r="LCZ203" s="18"/>
      <c r="LDA203" s="18"/>
      <c r="LDB203" s="18"/>
      <c r="LDC203" s="18"/>
      <c r="LDD203" s="18"/>
      <c r="LDE203" s="18"/>
      <c r="LDF203" s="18"/>
      <c r="LDG203" s="18"/>
      <c r="LDH203" s="18"/>
      <c r="LDI203" s="18"/>
      <c r="LDJ203" s="18"/>
      <c r="LDK203" s="18"/>
      <c r="LDL203" s="18"/>
      <c r="LDM203" s="18"/>
      <c r="LDN203" s="18"/>
      <c r="LDO203" s="18"/>
      <c r="LDP203" s="18"/>
      <c r="LDQ203" s="18"/>
      <c r="LDR203" s="18"/>
      <c r="LDS203" s="18"/>
      <c r="LDT203" s="18"/>
      <c r="LDU203" s="18"/>
      <c r="LDV203" s="18"/>
      <c r="LDW203" s="18"/>
      <c r="LDX203" s="18"/>
      <c r="LDY203" s="18"/>
      <c r="LDZ203" s="18"/>
      <c r="LEA203" s="18"/>
      <c r="LEB203" s="18"/>
      <c r="LEC203" s="18"/>
      <c r="LED203" s="18"/>
      <c r="LEE203" s="18"/>
      <c r="LEF203" s="18"/>
      <c r="LEG203" s="18"/>
      <c r="LEH203" s="18"/>
      <c r="LEI203" s="18"/>
      <c r="LEJ203" s="18"/>
      <c r="LEK203" s="18"/>
      <c r="LEL203" s="18"/>
      <c r="LEM203" s="18"/>
      <c r="LEN203" s="18"/>
      <c r="LEO203" s="18"/>
      <c r="LEP203" s="18"/>
      <c r="LEQ203" s="18"/>
      <c r="LER203" s="18"/>
      <c r="LES203" s="18"/>
      <c r="LET203" s="18"/>
      <c r="LEU203" s="18"/>
      <c r="LEV203" s="18"/>
      <c r="LEW203" s="18"/>
      <c r="LEX203" s="18"/>
      <c r="LEY203" s="18"/>
      <c r="LEZ203" s="18"/>
      <c r="LFA203" s="18"/>
      <c r="LFB203" s="18"/>
      <c r="LFC203" s="18"/>
      <c r="LFD203" s="18"/>
      <c r="LFE203" s="18"/>
      <c r="LFF203" s="18"/>
      <c r="LFG203" s="18"/>
      <c r="LFH203" s="18"/>
      <c r="LFI203" s="18"/>
      <c r="LFJ203" s="18"/>
      <c r="LFK203" s="18"/>
      <c r="LFL203" s="18"/>
      <c r="LFM203" s="18"/>
      <c r="LFN203" s="18"/>
      <c r="LFO203" s="18"/>
      <c r="LFP203" s="18"/>
      <c r="LFQ203" s="18"/>
      <c r="LFR203" s="18"/>
      <c r="LFS203" s="18"/>
      <c r="LFT203" s="18"/>
      <c r="LFU203" s="18"/>
      <c r="LFV203" s="18"/>
      <c r="LFW203" s="18"/>
      <c r="LFX203" s="18"/>
      <c r="LFY203" s="18"/>
      <c r="LFZ203" s="18"/>
      <c r="LGA203" s="18"/>
      <c r="LGB203" s="18"/>
      <c r="LGC203" s="18"/>
      <c r="LGD203" s="18"/>
      <c r="LGE203" s="18"/>
      <c r="LGF203" s="18"/>
      <c r="LGG203" s="18"/>
      <c r="LGH203" s="18"/>
      <c r="LGI203" s="18"/>
      <c r="LGJ203" s="18"/>
      <c r="LGK203" s="18"/>
      <c r="LGL203" s="18"/>
      <c r="LGM203" s="18"/>
      <c r="LGN203" s="18"/>
      <c r="LGO203" s="18"/>
      <c r="LGP203" s="18"/>
      <c r="LGQ203" s="18"/>
      <c r="LGR203" s="18"/>
      <c r="LGS203" s="18"/>
      <c r="LGT203" s="18"/>
      <c r="LGU203" s="18"/>
      <c r="LGV203" s="18"/>
      <c r="LGW203" s="18"/>
      <c r="LGX203" s="18"/>
      <c r="LGY203" s="18"/>
      <c r="LGZ203" s="18"/>
      <c r="LHA203" s="18"/>
      <c r="LHB203" s="18"/>
      <c r="LHC203" s="18"/>
      <c r="LHD203" s="18"/>
      <c r="LHE203" s="18"/>
      <c r="LHF203" s="18"/>
      <c r="LHG203" s="18"/>
      <c r="LHH203" s="18"/>
      <c r="LHI203" s="18"/>
      <c r="LHJ203" s="18"/>
      <c r="LHK203" s="18"/>
      <c r="LHL203" s="18"/>
      <c r="LHM203" s="18"/>
      <c r="LHN203" s="18"/>
      <c r="LHO203" s="18"/>
      <c r="LHP203" s="18"/>
      <c r="LHQ203" s="18"/>
      <c r="LHR203" s="18"/>
      <c r="LHS203" s="18"/>
      <c r="LHT203" s="18"/>
      <c r="LHU203" s="18"/>
      <c r="LHV203" s="18"/>
      <c r="LHW203" s="18"/>
      <c r="LHX203" s="18"/>
      <c r="LHY203" s="18"/>
      <c r="LHZ203" s="18"/>
      <c r="LIA203" s="18"/>
      <c r="LIB203" s="18"/>
      <c r="LIC203" s="18"/>
      <c r="LID203" s="18"/>
      <c r="LIE203" s="18"/>
      <c r="LIF203" s="18"/>
      <c r="LIG203" s="18"/>
      <c r="LIH203" s="18"/>
      <c r="LII203" s="18"/>
      <c r="LIJ203" s="18"/>
      <c r="LIK203" s="18"/>
      <c r="LIL203" s="18"/>
      <c r="LIM203" s="18"/>
      <c r="LIN203" s="18"/>
      <c r="LIO203" s="18"/>
      <c r="LIP203" s="18"/>
      <c r="LIQ203" s="18"/>
      <c r="LIR203" s="18"/>
      <c r="LIS203" s="18"/>
      <c r="LIT203" s="18"/>
      <c r="LIU203" s="18"/>
      <c r="LIV203" s="18"/>
      <c r="LIW203" s="18"/>
      <c r="LIX203" s="18"/>
      <c r="LIY203" s="18"/>
      <c r="LIZ203" s="18"/>
      <c r="LJA203" s="18"/>
      <c r="LJB203" s="18"/>
      <c r="LJC203" s="18"/>
      <c r="LJD203" s="18"/>
      <c r="LJE203" s="18"/>
      <c r="LJF203" s="18"/>
      <c r="LJG203" s="18"/>
      <c r="LJH203" s="18"/>
      <c r="LJI203" s="18"/>
      <c r="LJJ203" s="18"/>
      <c r="LJK203" s="18"/>
      <c r="LJL203" s="18"/>
      <c r="LJM203" s="18"/>
      <c r="LJN203" s="18"/>
      <c r="LJO203" s="18"/>
      <c r="LJP203" s="18"/>
      <c r="LJQ203" s="18"/>
      <c r="LJR203" s="18"/>
      <c r="LJS203" s="18"/>
      <c r="LJT203" s="18"/>
      <c r="LJU203" s="18"/>
      <c r="LJV203" s="18"/>
      <c r="LJW203" s="18"/>
      <c r="LJX203" s="18"/>
      <c r="LJY203" s="18"/>
      <c r="LJZ203" s="18"/>
      <c r="LKA203" s="18"/>
      <c r="LKB203" s="18"/>
      <c r="LKC203" s="18"/>
      <c r="LKD203" s="18"/>
      <c r="LKE203" s="18"/>
      <c r="LKF203" s="18"/>
      <c r="LKG203" s="18"/>
      <c r="LKH203" s="18"/>
      <c r="LKI203" s="18"/>
      <c r="LKJ203" s="18"/>
      <c r="LKK203" s="18"/>
      <c r="LKL203" s="18"/>
      <c r="LKM203" s="18"/>
      <c r="LKN203" s="18"/>
      <c r="LKO203" s="18"/>
      <c r="LKP203" s="18"/>
      <c r="LKQ203" s="18"/>
      <c r="LKR203" s="18"/>
      <c r="LKS203" s="18"/>
      <c r="LKT203" s="18"/>
      <c r="LKU203" s="18"/>
      <c r="LKV203" s="18"/>
      <c r="LKW203" s="18"/>
      <c r="LKX203" s="18"/>
      <c r="LKY203" s="18"/>
      <c r="LKZ203" s="18"/>
      <c r="LLA203" s="18"/>
      <c r="LLB203" s="18"/>
      <c r="LLC203" s="18"/>
      <c r="LLD203" s="18"/>
      <c r="LLE203" s="18"/>
      <c r="LLF203" s="18"/>
      <c r="LLG203" s="18"/>
      <c r="LLH203" s="18"/>
      <c r="LLI203" s="18"/>
      <c r="LLJ203" s="18"/>
      <c r="LLK203" s="18"/>
      <c r="LLL203" s="18"/>
      <c r="LLM203" s="18"/>
      <c r="LLN203" s="18"/>
      <c r="LLO203" s="18"/>
      <c r="LLP203" s="18"/>
      <c r="LLQ203" s="18"/>
      <c r="LLR203" s="18"/>
      <c r="LLS203" s="18"/>
      <c r="LLT203" s="18"/>
      <c r="LLU203" s="18"/>
      <c r="LLV203" s="18"/>
      <c r="LLW203" s="18"/>
      <c r="LLX203" s="18"/>
      <c r="LLY203" s="18"/>
      <c r="LLZ203" s="18"/>
      <c r="LMA203" s="18"/>
      <c r="LMB203" s="18"/>
      <c r="LMC203" s="18"/>
      <c r="LMD203" s="18"/>
      <c r="LME203" s="18"/>
      <c r="LMF203" s="18"/>
      <c r="LMG203" s="18"/>
      <c r="LMH203" s="18"/>
      <c r="LMI203" s="18"/>
      <c r="LMJ203" s="18"/>
      <c r="LMK203" s="18"/>
      <c r="LML203" s="18"/>
      <c r="LMM203" s="18"/>
      <c r="LMN203" s="18"/>
      <c r="LMO203" s="18"/>
      <c r="LMP203" s="18"/>
      <c r="LMQ203" s="18"/>
      <c r="LMR203" s="18"/>
      <c r="LMS203" s="18"/>
      <c r="LMT203" s="18"/>
      <c r="LMU203" s="18"/>
      <c r="LMV203" s="18"/>
      <c r="LMW203" s="18"/>
      <c r="LMX203" s="18"/>
      <c r="LMY203" s="18"/>
      <c r="LMZ203" s="18"/>
      <c r="LNA203" s="18"/>
      <c r="LNB203" s="18"/>
      <c r="LNC203" s="18"/>
      <c r="LND203" s="18"/>
      <c r="LNE203" s="18"/>
      <c r="LNF203" s="18"/>
      <c r="LNG203" s="18"/>
      <c r="LNH203" s="18"/>
      <c r="LNI203" s="18"/>
      <c r="LNJ203" s="18"/>
      <c r="LNK203" s="18"/>
      <c r="LNL203" s="18"/>
      <c r="LNM203" s="18"/>
      <c r="LNN203" s="18"/>
      <c r="LNO203" s="18"/>
      <c r="LNP203" s="18"/>
      <c r="LNQ203" s="18"/>
      <c r="LNR203" s="18"/>
      <c r="LNS203" s="18"/>
      <c r="LNT203" s="18"/>
      <c r="LNU203" s="18"/>
      <c r="LNV203" s="18"/>
      <c r="LNW203" s="18"/>
      <c r="LNX203" s="18"/>
      <c r="LNY203" s="18"/>
      <c r="LNZ203" s="18"/>
      <c r="LOA203" s="18"/>
      <c r="LOB203" s="18"/>
      <c r="LOC203" s="18"/>
      <c r="LOD203" s="18"/>
      <c r="LOE203" s="18"/>
      <c r="LOF203" s="18"/>
      <c r="LOG203" s="18"/>
      <c r="LOH203" s="18"/>
      <c r="LOI203" s="18"/>
      <c r="LOJ203" s="18"/>
      <c r="LOK203" s="18"/>
      <c r="LOL203" s="18"/>
      <c r="LOM203" s="18"/>
      <c r="LON203" s="18"/>
      <c r="LOO203" s="18"/>
      <c r="LOP203" s="18"/>
      <c r="LOQ203" s="18"/>
      <c r="LOR203" s="18"/>
      <c r="LOS203" s="18"/>
      <c r="LOT203" s="18"/>
      <c r="LOU203" s="18"/>
      <c r="LOV203" s="18"/>
      <c r="LOW203" s="18"/>
      <c r="LOX203" s="18"/>
      <c r="LOY203" s="18"/>
      <c r="LOZ203" s="18"/>
      <c r="LPA203" s="18"/>
      <c r="LPB203" s="18"/>
      <c r="LPC203" s="18"/>
      <c r="LPD203" s="18"/>
      <c r="LPE203" s="18"/>
      <c r="LPF203" s="18"/>
      <c r="LPG203" s="18"/>
      <c r="LPH203" s="18"/>
      <c r="LPI203" s="18"/>
      <c r="LPJ203" s="18"/>
      <c r="LPK203" s="18"/>
      <c r="LPL203" s="18"/>
      <c r="LPM203" s="18"/>
      <c r="LPN203" s="18"/>
      <c r="LPO203" s="18"/>
      <c r="LPP203" s="18"/>
      <c r="LPQ203" s="18"/>
      <c r="LPR203" s="18"/>
      <c r="LPS203" s="18"/>
      <c r="LPT203" s="18"/>
      <c r="LPU203" s="18"/>
      <c r="LPV203" s="18"/>
      <c r="LPW203" s="18"/>
      <c r="LPX203" s="18"/>
      <c r="LPY203" s="18"/>
      <c r="LPZ203" s="18"/>
      <c r="LQA203" s="18"/>
      <c r="LQB203" s="18"/>
      <c r="LQC203" s="18"/>
      <c r="LQD203" s="18"/>
      <c r="LQE203" s="18"/>
      <c r="LQF203" s="18"/>
      <c r="LQG203" s="18"/>
      <c r="LQH203" s="18"/>
      <c r="LQI203" s="18"/>
      <c r="LQJ203" s="18"/>
      <c r="LQK203" s="18"/>
      <c r="LQL203" s="18"/>
      <c r="LQM203" s="18"/>
      <c r="LQN203" s="18"/>
      <c r="LQO203" s="18"/>
      <c r="LQP203" s="18"/>
      <c r="LQQ203" s="18"/>
      <c r="LQR203" s="18"/>
      <c r="LQS203" s="18"/>
      <c r="LQT203" s="18"/>
      <c r="LQU203" s="18"/>
      <c r="LQV203" s="18"/>
      <c r="LQW203" s="18"/>
      <c r="LQX203" s="18"/>
      <c r="LQY203" s="18"/>
      <c r="LQZ203" s="18"/>
      <c r="LRA203" s="18"/>
      <c r="LRB203" s="18"/>
      <c r="LRC203" s="18"/>
      <c r="LRD203" s="18"/>
      <c r="LRE203" s="18"/>
      <c r="LRF203" s="18"/>
      <c r="LRG203" s="18"/>
      <c r="LRH203" s="18"/>
      <c r="LRI203" s="18"/>
      <c r="LRJ203" s="18"/>
      <c r="LRK203" s="18"/>
      <c r="LRL203" s="18"/>
      <c r="LRM203" s="18"/>
      <c r="LRN203" s="18"/>
      <c r="LRO203" s="18"/>
      <c r="LRP203" s="18"/>
      <c r="LRQ203" s="18"/>
      <c r="LRR203" s="18"/>
      <c r="LRS203" s="18"/>
      <c r="LRT203" s="18"/>
      <c r="LRU203" s="18"/>
      <c r="LRV203" s="18"/>
      <c r="LRW203" s="18"/>
      <c r="LRX203" s="18"/>
      <c r="LRY203" s="18"/>
      <c r="LRZ203" s="18"/>
      <c r="LSA203" s="18"/>
      <c r="LSB203" s="18"/>
      <c r="LSC203" s="18"/>
      <c r="LSD203" s="18"/>
      <c r="LSE203" s="18"/>
      <c r="LSF203" s="18"/>
      <c r="LSG203" s="18"/>
      <c r="LSH203" s="18"/>
      <c r="LSI203" s="18"/>
      <c r="LSJ203" s="18"/>
      <c r="LSK203" s="18"/>
      <c r="LSL203" s="18"/>
      <c r="LSM203" s="18"/>
      <c r="LSN203" s="18"/>
      <c r="LSO203" s="18"/>
      <c r="LSP203" s="18"/>
      <c r="LSQ203" s="18"/>
      <c r="LSR203" s="18"/>
      <c r="LSS203" s="18"/>
      <c r="LST203" s="18"/>
      <c r="LSU203" s="18"/>
      <c r="LSV203" s="18"/>
      <c r="LSW203" s="18"/>
      <c r="LSX203" s="18"/>
      <c r="LSY203" s="18"/>
      <c r="LSZ203" s="18"/>
      <c r="LTA203" s="18"/>
      <c r="LTB203" s="18"/>
      <c r="LTC203" s="18"/>
      <c r="LTD203" s="18"/>
      <c r="LTE203" s="18"/>
      <c r="LTF203" s="18"/>
      <c r="LTG203" s="18"/>
      <c r="LTH203" s="18"/>
      <c r="LTI203" s="18"/>
      <c r="LTJ203" s="18"/>
      <c r="LTK203" s="18"/>
      <c r="LTL203" s="18"/>
      <c r="LTM203" s="18"/>
      <c r="LTN203" s="18"/>
      <c r="LTO203" s="18"/>
      <c r="LTP203" s="18"/>
      <c r="LTQ203" s="18"/>
      <c r="LTR203" s="18"/>
      <c r="LTS203" s="18"/>
      <c r="LTT203" s="18"/>
      <c r="LTU203" s="18"/>
      <c r="LTV203" s="18"/>
      <c r="LTW203" s="18"/>
      <c r="LTX203" s="18"/>
      <c r="LTY203" s="18"/>
      <c r="LTZ203" s="18"/>
      <c r="LUA203" s="18"/>
      <c r="LUB203" s="18"/>
      <c r="LUC203" s="18"/>
      <c r="LUD203" s="18"/>
      <c r="LUE203" s="18"/>
      <c r="LUF203" s="18"/>
      <c r="LUG203" s="18"/>
      <c r="LUH203" s="18"/>
      <c r="LUI203" s="18"/>
      <c r="LUJ203" s="18"/>
      <c r="LUK203" s="18"/>
      <c r="LUL203" s="18"/>
      <c r="LUM203" s="18"/>
      <c r="LUN203" s="18"/>
      <c r="LUO203" s="18"/>
      <c r="LUP203" s="18"/>
      <c r="LUQ203" s="18"/>
      <c r="LUR203" s="18"/>
      <c r="LUS203" s="18"/>
      <c r="LUT203" s="18"/>
      <c r="LUU203" s="18"/>
      <c r="LUV203" s="18"/>
      <c r="LUW203" s="18"/>
      <c r="LUX203" s="18"/>
      <c r="LUY203" s="18"/>
      <c r="LUZ203" s="18"/>
      <c r="LVA203" s="18"/>
      <c r="LVB203" s="18"/>
      <c r="LVC203" s="18"/>
      <c r="LVD203" s="18"/>
      <c r="LVE203" s="18"/>
      <c r="LVF203" s="18"/>
      <c r="LVG203" s="18"/>
      <c r="LVH203" s="18"/>
      <c r="LVI203" s="18"/>
      <c r="LVJ203" s="18"/>
      <c r="LVK203" s="18"/>
      <c r="LVL203" s="18"/>
      <c r="LVM203" s="18"/>
      <c r="LVN203" s="18"/>
      <c r="LVO203" s="18"/>
      <c r="LVP203" s="18"/>
      <c r="LVQ203" s="18"/>
      <c r="LVR203" s="18"/>
      <c r="LVS203" s="18"/>
      <c r="LVT203" s="18"/>
      <c r="LVU203" s="18"/>
      <c r="LVV203" s="18"/>
      <c r="LVW203" s="18"/>
      <c r="LVX203" s="18"/>
      <c r="LVY203" s="18"/>
      <c r="LVZ203" s="18"/>
      <c r="LWA203" s="18"/>
      <c r="LWB203" s="18"/>
      <c r="LWC203" s="18"/>
      <c r="LWD203" s="18"/>
      <c r="LWE203" s="18"/>
      <c r="LWF203" s="18"/>
      <c r="LWG203" s="18"/>
      <c r="LWH203" s="18"/>
      <c r="LWI203" s="18"/>
      <c r="LWJ203" s="18"/>
      <c r="LWK203" s="18"/>
      <c r="LWL203" s="18"/>
      <c r="LWM203" s="18"/>
      <c r="LWN203" s="18"/>
      <c r="LWO203" s="18"/>
      <c r="LWP203" s="18"/>
      <c r="LWQ203" s="18"/>
      <c r="LWR203" s="18"/>
      <c r="LWS203" s="18"/>
      <c r="LWT203" s="18"/>
      <c r="LWU203" s="18"/>
      <c r="LWV203" s="18"/>
      <c r="LWW203" s="18"/>
      <c r="LWX203" s="18"/>
      <c r="LWY203" s="18"/>
      <c r="LWZ203" s="18"/>
      <c r="LXA203" s="18"/>
      <c r="LXB203" s="18"/>
      <c r="LXC203" s="18"/>
      <c r="LXD203" s="18"/>
      <c r="LXE203" s="18"/>
      <c r="LXF203" s="18"/>
      <c r="LXG203" s="18"/>
      <c r="LXH203" s="18"/>
      <c r="LXI203" s="18"/>
      <c r="LXJ203" s="18"/>
      <c r="LXK203" s="18"/>
      <c r="LXL203" s="18"/>
      <c r="LXM203" s="18"/>
      <c r="LXN203" s="18"/>
      <c r="LXO203" s="18"/>
      <c r="LXP203" s="18"/>
      <c r="LXQ203" s="18"/>
      <c r="LXR203" s="18"/>
      <c r="LXS203" s="18"/>
      <c r="LXT203" s="18"/>
      <c r="LXU203" s="18"/>
      <c r="LXV203" s="18"/>
      <c r="LXW203" s="18"/>
      <c r="LXX203" s="18"/>
      <c r="LXY203" s="18"/>
      <c r="LXZ203" s="18"/>
      <c r="LYA203" s="18"/>
      <c r="LYB203" s="18"/>
      <c r="LYC203" s="18"/>
      <c r="LYD203" s="18"/>
      <c r="LYE203" s="18"/>
      <c r="LYF203" s="18"/>
      <c r="LYG203" s="18"/>
      <c r="LYH203" s="18"/>
      <c r="LYI203" s="18"/>
      <c r="LYJ203" s="18"/>
      <c r="LYK203" s="18"/>
      <c r="LYL203" s="18"/>
      <c r="LYM203" s="18"/>
      <c r="LYN203" s="18"/>
      <c r="LYO203" s="18"/>
      <c r="LYP203" s="18"/>
      <c r="LYQ203" s="18"/>
      <c r="LYR203" s="18"/>
      <c r="LYS203" s="18"/>
      <c r="LYT203" s="18"/>
      <c r="LYU203" s="18"/>
      <c r="LYV203" s="18"/>
      <c r="LYW203" s="18"/>
      <c r="LYX203" s="18"/>
      <c r="LYY203" s="18"/>
      <c r="LYZ203" s="18"/>
      <c r="LZA203" s="18"/>
      <c r="LZB203" s="18"/>
      <c r="LZC203" s="18"/>
      <c r="LZD203" s="18"/>
      <c r="LZE203" s="18"/>
      <c r="LZF203" s="18"/>
      <c r="LZG203" s="18"/>
      <c r="LZH203" s="18"/>
      <c r="LZI203" s="18"/>
      <c r="LZJ203" s="18"/>
      <c r="LZK203" s="18"/>
      <c r="LZL203" s="18"/>
      <c r="LZM203" s="18"/>
      <c r="LZN203" s="18"/>
      <c r="LZO203" s="18"/>
      <c r="LZP203" s="18"/>
      <c r="LZQ203" s="18"/>
      <c r="LZR203" s="18"/>
      <c r="LZS203" s="18"/>
      <c r="LZT203" s="18"/>
      <c r="LZU203" s="18"/>
      <c r="LZV203" s="18"/>
      <c r="LZW203" s="18"/>
      <c r="LZX203" s="18"/>
      <c r="LZY203" s="18"/>
      <c r="LZZ203" s="18"/>
      <c r="MAA203" s="18"/>
      <c r="MAB203" s="18"/>
      <c r="MAC203" s="18"/>
      <c r="MAD203" s="18"/>
      <c r="MAE203" s="18"/>
      <c r="MAF203" s="18"/>
      <c r="MAG203" s="18"/>
      <c r="MAH203" s="18"/>
      <c r="MAI203" s="18"/>
      <c r="MAJ203" s="18"/>
      <c r="MAK203" s="18"/>
      <c r="MAL203" s="18"/>
      <c r="MAM203" s="18"/>
      <c r="MAN203" s="18"/>
      <c r="MAO203" s="18"/>
      <c r="MAP203" s="18"/>
      <c r="MAQ203" s="18"/>
      <c r="MAR203" s="18"/>
      <c r="MAS203" s="18"/>
      <c r="MAT203" s="18"/>
      <c r="MAU203" s="18"/>
      <c r="MAV203" s="18"/>
      <c r="MAW203" s="18"/>
      <c r="MAX203" s="18"/>
      <c r="MAY203" s="18"/>
      <c r="MAZ203" s="18"/>
      <c r="MBA203" s="18"/>
      <c r="MBB203" s="18"/>
      <c r="MBC203" s="18"/>
      <c r="MBD203" s="18"/>
      <c r="MBE203" s="18"/>
      <c r="MBF203" s="18"/>
      <c r="MBG203" s="18"/>
      <c r="MBH203" s="18"/>
      <c r="MBI203" s="18"/>
      <c r="MBJ203" s="18"/>
      <c r="MBK203" s="18"/>
      <c r="MBL203" s="18"/>
      <c r="MBM203" s="18"/>
      <c r="MBN203" s="18"/>
      <c r="MBO203" s="18"/>
      <c r="MBP203" s="18"/>
      <c r="MBQ203" s="18"/>
      <c r="MBR203" s="18"/>
      <c r="MBS203" s="18"/>
      <c r="MBT203" s="18"/>
      <c r="MBU203" s="18"/>
      <c r="MBV203" s="18"/>
      <c r="MBW203" s="18"/>
      <c r="MBX203" s="18"/>
      <c r="MBY203" s="18"/>
      <c r="MBZ203" s="18"/>
      <c r="MCA203" s="18"/>
      <c r="MCB203" s="18"/>
      <c r="MCC203" s="18"/>
      <c r="MCD203" s="18"/>
      <c r="MCE203" s="18"/>
      <c r="MCF203" s="18"/>
      <c r="MCG203" s="18"/>
      <c r="MCH203" s="18"/>
      <c r="MCI203" s="18"/>
      <c r="MCJ203" s="18"/>
      <c r="MCK203" s="18"/>
      <c r="MCL203" s="18"/>
      <c r="MCM203" s="18"/>
      <c r="MCN203" s="18"/>
      <c r="MCO203" s="18"/>
      <c r="MCP203" s="18"/>
      <c r="MCQ203" s="18"/>
      <c r="MCR203" s="18"/>
      <c r="MCS203" s="18"/>
      <c r="MCT203" s="18"/>
      <c r="MCU203" s="18"/>
      <c r="MCV203" s="18"/>
      <c r="MCW203" s="18"/>
      <c r="MCX203" s="18"/>
      <c r="MCY203" s="18"/>
      <c r="MCZ203" s="18"/>
      <c r="MDA203" s="18"/>
      <c r="MDB203" s="18"/>
      <c r="MDC203" s="18"/>
      <c r="MDD203" s="18"/>
      <c r="MDE203" s="18"/>
      <c r="MDF203" s="18"/>
      <c r="MDG203" s="18"/>
      <c r="MDH203" s="18"/>
      <c r="MDI203" s="18"/>
      <c r="MDJ203" s="18"/>
      <c r="MDK203" s="18"/>
      <c r="MDL203" s="18"/>
      <c r="MDM203" s="18"/>
      <c r="MDN203" s="18"/>
      <c r="MDO203" s="18"/>
      <c r="MDP203" s="18"/>
      <c r="MDQ203" s="18"/>
      <c r="MDR203" s="18"/>
      <c r="MDS203" s="18"/>
      <c r="MDT203" s="18"/>
      <c r="MDU203" s="18"/>
      <c r="MDV203" s="18"/>
      <c r="MDW203" s="18"/>
      <c r="MDX203" s="18"/>
      <c r="MDY203" s="18"/>
      <c r="MDZ203" s="18"/>
      <c r="MEA203" s="18"/>
      <c r="MEB203" s="18"/>
      <c r="MEC203" s="18"/>
      <c r="MED203" s="18"/>
      <c r="MEE203" s="18"/>
      <c r="MEF203" s="18"/>
      <c r="MEG203" s="18"/>
      <c r="MEH203" s="18"/>
      <c r="MEI203" s="18"/>
      <c r="MEJ203" s="18"/>
      <c r="MEK203" s="18"/>
      <c r="MEL203" s="18"/>
      <c r="MEM203" s="18"/>
      <c r="MEN203" s="18"/>
      <c r="MEO203" s="18"/>
      <c r="MEP203" s="18"/>
      <c r="MEQ203" s="18"/>
      <c r="MER203" s="18"/>
      <c r="MES203" s="18"/>
      <c r="MET203" s="18"/>
      <c r="MEU203" s="18"/>
      <c r="MEV203" s="18"/>
      <c r="MEW203" s="18"/>
      <c r="MEX203" s="18"/>
      <c r="MEY203" s="18"/>
      <c r="MEZ203" s="18"/>
      <c r="MFA203" s="18"/>
      <c r="MFB203" s="18"/>
      <c r="MFC203" s="18"/>
      <c r="MFD203" s="18"/>
      <c r="MFE203" s="18"/>
      <c r="MFF203" s="18"/>
      <c r="MFG203" s="18"/>
      <c r="MFH203" s="18"/>
      <c r="MFI203" s="18"/>
      <c r="MFJ203" s="18"/>
      <c r="MFK203" s="18"/>
      <c r="MFL203" s="18"/>
      <c r="MFM203" s="18"/>
      <c r="MFN203" s="18"/>
      <c r="MFO203" s="18"/>
      <c r="MFP203" s="18"/>
      <c r="MFQ203" s="18"/>
      <c r="MFR203" s="18"/>
      <c r="MFS203" s="18"/>
      <c r="MFT203" s="18"/>
      <c r="MFU203" s="18"/>
      <c r="MFV203" s="18"/>
      <c r="MFW203" s="18"/>
      <c r="MFX203" s="18"/>
      <c r="MFY203" s="18"/>
      <c r="MFZ203" s="18"/>
      <c r="MGA203" s="18"/>
      <c r="MGB203" s="18"/>
      <c r="MGC203" s="18"/>
      <c r="MGD203" s="18"/>
      <c r="MGE203" s="18"/>
      <c r="MGF203" s="18"/>
      <c r="MGG203" s="18"/>
      <c r="MGH203" s="18"/>
      <c r="MGI203" s="18"/>
      <c r="MGJ203" s="18"/>
      <c r="MGK203" s="18"/>
      <c r="MGL203" s="18"/>
      <c r="MGM203" s="18"/>
      <c r="MGN203" s="18"/>
      <c r="MGO203" s="18"/>
      <c r="MGP203" s="18"/>
      <c r="MGQ203" s="18"/>
      <c r="MGR203" s="18"/>
      <c r="MGS203" s="18"/>
      <c r="MGT203" s="18"/>
      <c r="MGU203" s="18"/>
      <c r="MGV203" s="18"/>
      <c r="MGW203" s="18"/>
      <c r="MGX203" s="18"/>
      <c r="MGY203" s="18"/>
      <c r="MGZ203" s="18"/>
      <c r="MHA203" s="18"/>
      <c r="MHB203" s="18"/>
      <c r="MHC203" s="18"/>
      <c r="MHD203" s="18"/>
      <c r="MHE203" s="18"/>
      <c r="MHF203" s="18"/>
      <c r="MHG203" s="18"/>
      <c r="MHH203" s="18"/>
      <c r="MHI203" s="18"/>
      <c r="MHJ203" s="18"/>
      <c r="MHK203" s="18"/>
      <c r="MHL203" s="18"/>
      <c r="MHM203" s="18"/>
      <c r="MHN203" s="18"/>
      <c r="MHO203" s="18"/>
      <c r="MHP203" s="18"/>
      <c r="MHQ203" s="18"/>
      <c r="MHR203" s="18"/>
      <c r="MHS203" s="18"/>
      <c r="MHT203" s="18"/>
      <c r="MHU203" s="18"/>
      <c r="MHV203" s="18"/>
      <c r="MHW203" s="18"/>
      <c r="MHX203" s="18"/>
      <c r="MHY203" s="18"/>
      <c r="MHZ203" s="18"/>
      <c r="MIA203" s="18"/>
      <c r="MIB203" s="18"/>
      <c r="MIC203" s="18"/>
      <c r="MID203" s="18"/>
      <c r="MIE203" s="18"/>
      <c r="MIF203" s="18"/>
      <c r="MIG203" s="18"/>
      <c r="MIH203" s="18"/>
      <c r="MII203" s="18"/>
      <c r="MIJ203" s="18"/>
      <c r="MIK203" s="18"/>
      <c r="MIL203" s="18"/>
      <c r="MIM203" s="18"/>
      <c r="MIN203" s="18"/>
      <c r="MIO203" s="18"/>
      <c r="MIP203" s="18"/>
      <c r="MIQ203" s="18"/>
      <c r="MIR203" s="18"/>
      <c r="MIS203" s="18"/>
      <c r="MIT203" s="18"/>
      <c r="MIU203" s="18"/>
      <c r="MIV203" s="18"/>
      <c r="MIW203" s="18"/>
      <c r="MIX203" s="18"/>
      <c r="MIY203" s="18"/>
      <c r="MIZ203" s="18"/>
      <c r="MJA203" s="18"/>
      <c r="MJB203" s="18"/>
      <c r="MJC203" s="18"/>
      <c r="MJD203" s="18"/>
      <c r="MJE203" s="18"/>
      <c r="MJF203" s="18"/>
      <c r="MJG203" s="18"/>
      <c r="MJH203" s="18"/>
      <c r="MJI203" s="18"/>
      <c r="MJJ203" s="18"/>
      <c r="MJK203" s="18"/>
      <c r="MJL203" s="18"/>
      <c r="MJM203" s="18"/>
      <c r="MJN203" s="18"/>
      <c r="MJO203" s="18"/>
      <c r="MJP203" s="18"/>
      <c r="MJQ203" s="18"/>
      <c r="MJR203" s="18"/>
      <c r="MJS203" s="18"/>
      <c r="MJT203" s="18"/>
      <c r="MJU203" s="18"/>
      <c r="MJV203" s="18"/>
      <c r="MJW203" s="18"/>
      <c r="MJX203" s="18"/>
      <c r="MJY203" s="18"/>
      <c r="MJZ203" s="18"/>
      <c r="MKA203" s="18"/>
      <c r="MKB203" s="18"/>
      <c r="MKC203" s="18"/>
      <c r="MKD203" s="18"/>
      <c r="MKE203" s="18"/>
      <c r="MKF203" s="18"/>
      <c r="MKG203" s="18"/>
      <c r="MKH203" s="18"/>
      <c r="MKI203" s="18"/>
      <c r="MKJ203" s="18"/>
      <c r="MKK203" s="18"/>
      <c r="MKL203" s="18"/>
      <c r="MKM203" s="18"/>
      <c r="MKN203" s="18"/>
      <c r="MKO203" s="18"/>
      <c r="MKP203" s="18"/>
      <c r="MKQ203" s="18"/>
      <c r="MKR203" s="18"/>
      <c r="MKS203" s="18"/>
      <c r="MKT203" s="18"/>
      <c r="MKU203" s="18"/>
      <c r="MKV203" s="18"/>
      <c r="MKW203" s="18"/>
      <c r="MKX203" s="18"/>
      <c r="MKY203" s="18"/>
      <c r="MKZ203" s="18"/>
      <c r="MLA203" s="18"/>
      <c r="MLB203" s="18"/>
      <c r="MLC203" s="18"/>
      <c r="MLD203" s="18"/>
      <c r="MLE203" s="18"/>
      <c r="MLF203" s="18"/>
      <c r="MLG203" s="18"/>
      <c r="MLH203" s="18"/>
      <c r="MLI203" s="18"/>
      <c r="MLJ203" s="18"/>
      <c r="MLK203" s="18"/>
      <c r="MLL203" s="18"/>
      <c r="MLM203" s="18"/>
      <c r="MLN203" s="18"/>
      <c r="MLO203" s="18"/>
      <c r="MLP203" s="18"/>
      <c r="MLQ203" s="18"/>
      <c r="MLR203" s="18"/>
      <c r="MLS203" s="18"/>
      <c r="MLT203" s="18"/>
      <c r="MLU203" s="18"/>
      <c r="MLV203" s="18"/>
      <c r="MLW203" s="18"/>
      <c r="MLX203" s="18"/>
      <c r="MLY203" s="18"/>
      <c r="MLZ203" s="18"/>
      <c r="MMA203" s="18"/>
      <c r="MMB203" s="18"/>
      <c r="MMC203" s="18"/>
      <c r="MMD203" s="18"/>
      <c r="MME203" s="18"/>
      <c r="MMF203" s="18"/>
      <c r="MMG203" s="18"/>
      <c r="MMH203" s="18"/>
      <c r="MMI203" s="18"/>
      <c r="MMJ203" s="18"/>
      <c r="MMK203" s="18"/>
      <c r="MML203" s="18"/>
      <c r="MMM203" s="18"/>
      <c r="MMN203" s="18"/>
      <c r="MMO203" s="18"/>
      <c r="MMP203" s="18"/>
      <c r="MMQ203" s="18"/>
      <c r="MMR203" s="18"/>
      <c r="MMS203" s="18"/>
      <c r="MMT203" s="18"/>
      <c r="MMU203" s="18"/>
      <c r="MMV203" s="18"/>
      <c r="MMW203" s="18"/>
      <c r="MMX203" s="18"/>
      <c r="MMY203" s="18"/>
      <c r="MMZ203" s="18"/>
      <c r="MNA203" s="18"/>
      <c r="MNB203" s="18"/>
      <c r="MNC203" s="18"/>
      <c r="MND203" s="18"/>
      <c r="MNE203" s="18"/>
      <c r="MNF203" s="18"/>
      <c r="MNG203" s="18"/>
      <c r="MNH203" s="18"/>
      <c r="MNI203" s="18"/>
      <c r="MNJ203" s="18"/>
      <c r="MNK203" s="18"/>
      <c r="MNL203" s="18"/>
      <c r="MNM203" s="18"/>
      <c r="MNN203" s="18"/>
      <c r="MNO203" s="18"/>
      <c r="MNP203" s="18"/>
      <c r="MNQ203" s="18"/>
      <c r="MNR203" s="18"/>
      <c r="MNS203" s="18"/>
      <c r="MNT203" s="18"/>
      <c r="MNU203" s="18"/>
      <c r="MNV203" s="18"/>
      <c r="MNW203" s="18"/>
      <c r="MNX203" s="18"/>
      <c r="MNY203" s="18"/>
      <c r="MNZ203" s="18"/>
      <c r="MOA203" s="18"/>
      <c r="MOB203" s="18"/>
      <c r="MOC203" s="18"/>
      <c r="MOD203" s="18"/>
      <c r="MOE203" s="18"/>
      <c r="MOF203" s="18"/>
      <c r="MOG203" s="18"/>
      <c r="MOH203" s="18"/>
      <c r="MOI203" s="18"/>
      <c r="MOJ203" s="18"/>
      <c r="MOK203" s="18"/>
      <c r="MOL203" s="18"/>
      <c r="MOM203" s="18"/>
      <c r="MON203" s="18"/>
      <c r="MOO203" s="18"/>
      <c r="MOP203" s="18"/>
      <c r="MOQ203" s="18"/>
      <c r="MOR203" s="18"/>
      <c r="MOS203" s="18"/>
      <c r="MOT203" s="18"/>
      <c r="MOU203" s="18"/>
      <c r="MOV203" s="18"/>
      <c r="MOW203" s="18"/>
      <c r="MOX203" s="18"/>
      <c r="MOY203" s="18"/>
      <c r="MOZ203" s="18"/>
      <c r="MPA203" s="18"/>
      <c r="MPB203" s="18"/>
      <c r="MPC203" s="18"/>
      <c r="MPD203" s="18"/>
      <c r="MPE203" s="18"/>
      <c r="MPF203" s="18"/>
      <c r="MPG203" s="18"/>
      <c r="MPH203" s="18"/>
      <c r="MPI203" s="18"/>
      <c r="MPJ203" s="18"/>
      <c r="MPK203" s="18"/>
      <c r="MPL203" s="18"/>
      <c r="MPM203" s="18"/>
      <c r="MPN203" s="18"/>
      <c r="MPO203" s="18"/>
      <c r="MPP203" s="18"/>
      <c r="MPQ203" s="18"/>
      <c r="MPR203" s="18"/>
      <c r="MPS203" s="18"/>
      <c r="MPT203" s="18"/>
      <c r="MPU203" s="18"/>
      <c r="MPV203" s="18"/>
      <c r="MPW203" s="18"/>
      <c r="MPX203" s="18"/>
      <c r="MPY203" s="18"/>
      <c r="MPZ203" s="18"/>
      <c r="MQA203" s="18"/>
      <c r="MQB203" s="18"/>
      <c r="MQC203" s="18"/>
      <c r="MQD203" s="18"/>
      <c r="MQE203" s="18"/>
      <c r="MQF203" s="18"/>
      <c r="MQG203" s="18"/>
      <c r="MQH203" s="18"/>
      <c r="MQI203" s="18"/>
      <c r="MQJ203" s="18"/>
      <c r="MQK203" s="18"/>
      <c r="MQL203" s="18"/>
      <c r="MQM203" s="18"/>
      <c r="MQN203" s="18"/>
      <c r="MQO203" s="18"/>
      <c r="MQP203" s="18"/>
      <c r="MQQ203" s="18"/>
      <c r="MQR203" s="18"/>
      <c r="MQS203" s="18"/>
      <c r="MQT203" s="18"/>
      <c r="MQU203" s="18"/>
      <c r="MQV203" s="18"/>
      <c r="MQW203" s="18"/>
      <c r="MQX203" s="18"/>
      <c r="MQY203" s="18"/>
      <c r="MQZ203" s="18"/>
      <c r="MRA203" s="18"/>
      <c r="MRB203" s="18"/>
      <c r="MRC203" s="18"/>
      <c r="MRD203" s="18"/>
      <c r="MRE203" s="18"/>
      <c r="MRF203" s="18"/>
      <c r="MRG203" s="18"/>
      <c r="MRH203" s="18"/>
      <c r="MRI203" s="18"/>
      <c r="MRJ203" s="18"/>
      <c r="MRK203" s="18"/>
      <c r="MRL203" s="18"/>
      <c r="MRM203" s="18"/>
      <c r="MRN203" s="18"/>
      <c r="MRO203" s="18"/>
      <c r="MRP203" s="18"/>
      <c r="MRQ203" s="18"/>
      <c r="MRR203" s="18"/>
      <c r="MRS203" s="18"/>
      <c r="MRT203" s="18"/>
      <c r="MRU203" s="18"/>
      <c r="MRV203" s="18"/>
      <c r="MRW203" s="18"/>
      <c r="MRX203" s="18"/>
      <c r="MRY203" s="18"/>
      <c r="MRZ203" s="18"/>
      <c r="MSA203" s="18"/>
      <c r="MSB203" s="18"/>
      <c r="MSC203" s="18"/>
      <c r="MSD203" s="18"/>
      <c r="MSE203" s="18"/>
      <c r="MSF203" s="18"/>
      <c r="MSG203" s="18"/>
      <c r="MSH203" s="18"/>
      <c r="MSI203" s="18"/>
      <c r="MSJ203" s="18"/>
      <c r="MSK203" s="18"/>
      <c r="MSL203" s="18"/>
      <c r="MSM203" s="18"/>
      <c r="MSN203" s="18"/>
      <c r="MSO203" s="18"/>
      <c r="MSP203" s="18"/>
      <c r="MSQ203" s="18"/>
      <c r="MSR203" s="18"/>
      <c r="MSS203" s="18"/>
      <c r="MST203" s="18"/>
      <c r="MSU203" s="18"/>
      <c r="MSV203" s="18"/>
      <c r="MSW203" s="18"/>
      <c r="MSX203" s="18"/>
      <c r="MSY203" s="18"/>
      <c r="MSZ203" s="18"/>
      <c r="MTA203" s="18"/>
      <c r="MTB203" s="18"/>
      <c r="MTC203" s="18"/>
      <c r="MTD203" s="18"/>
      <c r="MTE203" s="18"/>
      <c r="MTF203" s="18"/>
      <c r="MTG203" s="18"/>
      <c r="MTH203" s="18"/>
      <c r="MTI203" s="18"/>
      <c r="MTJ203" s="18"/>
      <c r="MTK203" s="18"/>
      <c r="MTL203" s="18"/>
      <c r="MTM203" s="18"/>
      <c r="MTN203" s="18"/>
      <c r="MTO203" s="18"/>
      <c r="MTP203" s="18"/>
      <c r="MTQ203" s="18"/>
      <c r="MTR203" s="18"/>
      <c r="MTS203" s="18"/>
      <c r="MTT203" s="18"/>
      <c r="MTU203" s="18"/>
      <c r="MTV203" s="18"/>
      <c r="MTW203" s="18"/>
      <c r="MTX203" s="18"/>
      <c r="MTY203" s="18"/>
      <c r="MTZ203" s="18"/>
      <c r="MUA203" s="18"/>
      <c r="MUB203" s="18"/>
      <c r="MUC203" s="18"/>
      <c r="MUD203" s="18"/>
      <c r="MUE203" s="18"/>
      <c r="MUF203" s="18"/>
      <c r="MUG203" s="18"/>
      <c r="MUH203" s="18"/>
      <c r="MUI203" s="18"/>
      <c r="MUJ203" s="18"/>
      <c r="MUK203" s="18"/>
      <c r="MUL203" s="18"/>
      <c r="MUM203" s="18"/>
      <c r="MUN203" s="18"/>
      <c r="MUO203" s="18"/>
      <c r="MUP203" s="18"/>
      <c r="MUQ203" s="18"/>
      <c r="MUR203" s="18"/>
      <c r="MUS203" s="18"/>
      <c r="MUT203" s="18"/>
      <c r="MUU203" s="18"/>
      <c r="MUV203" s="18"/>
      <c r="MUW203" s="18"/>
      <c r="MUX203" s="18"/>
      <c r="MUY203" s="18"/>
      <c r="MUZ203" s="18"/>
      <c r="MVA203" s="18"/>
      <c r="MVB203" s="18"/>
      <c r="MVC203" s="18"/>
      <c r="MVD203" s="18"/>
      <c r="MVE203" s="18"/>
      <c r="MVF203" s="18"/>
      <c r="MVG203" s="18"/>
      <c r="MVH203" s="18"/>
      <c r="MVI203" s="18"/>
      <c r="MVJ203" s="18"/>
      <c r="MVK203" s="18"/>
      <c r="MVL203" s="18"/>
      <c r="MVM203" s="18"/>
      <c r="MVN203" s="18"/>
      <c r="MVO203" s="18"/>
      <c r="MVP203" s="18"/>
      <c r="MVQ203" s="18"/>
      <c r="MVR203" s="18"/>
      <c r="MVS203" s="18"/>
      <c r="MVT203" s="18"/>
      <c r="MVU203" s="18"/>
      <c r="MVV203" s="18"/>
      <c r="MVW203" s="18"/>
      <c r="MVX203" s="18"/>
      <c r="MVY203" s="18"/>
      <c r="MVZ203" s="18"/>
      <c r="MWA203" s="18"/>
      <c r="MWB203" s="18"/>
      <c r="MWC203" s="18"/>
      <c r="MWD203" s="18"/>
      <c r="MWE203" s="18"/>
      <c r="MWF203" s="18"/>
      <c r="MWG203" s="18"/>
      <c r="MWH203" s="18"/>
      <c r="MWI203" s="18"/>
      <c r="MWJ203" s="18"/>
      <c r="MWK203" s="18"/>
      <c r="MWL203" s="18"/>
      <c r="MWM203" s="18"/>
      <c r="MWN203" s="18"/>
      <c r="MWO203" s="18"/>
      <c r="MWP203" s="18"/>
      <c r="MWQ203" s="18"/>
      <c r="MWR203" s="18"/>
      <c r="MWS203" s="18"/>
      <c r="MWT203" s="18"/>
      <c r="MWU203" s="18"/>
      <c r="MWV203" s="18"/>
      <c r="MWW203" s="18"/>
      <c r="MWX203" s="18"/>
      <c r="MWY203" s="18"/>
      <c r="MWZ203" s="18"/>
      <c r="MXA203" s="18"/>
      <c r="MXB203" s="18"/>
      <c r="MXC203" s="18"/>
      <c r="MXD203" s="18"/>
      <c r="MXE203" s="18"/>
      <c r="MXF203" s="18"/>
      <c r="MXG203" s="18"/>
      <c r="MXH203" s="18"/>
      <c r="MXI203" s="18"/>
      <c r="MXJ203" s="18"/>
      <c r="MXK203" s="18"/>
      <c r="MXL203" s="18"/>
      <c r="MXM203" s="18"/>
      <c r="MXN203" s="18"/>
      <c r="MXO203" s="18"/>
      <c r="MXP203" s="18"/>
      <c r="MXQ203" s="18"/>
      <c r="MXR203" s="18"/>
      <c r="MXS203" s="18"/>
      <c r="MXT203" s="18"/>
      <c r="MXU203" s="18"/>
      <c r="MXV203" s="18"/>
      <c r="MXW203" s="18"/>
      <c r="MXX203" s="18"/>
      <c r="MXY203" s="18"/>
      <c r="MXZ203" s="18"/>
      <c r="MYA203" s="18"/>
      <c r="MYB203" s="18"/>
      <c r="MYC203" s="18"/>
      <c r="MYD203" s="18"/>
      <c r="MYE203" s="18"/>
      <c r="MYF203" s="18"/>
      <c r="MYG203" s="18"/>
      <c r="MYH203" s="18"/>
      <c r="MYI203" s="18"/>
      <c r="MYJ203" s="18"/>
      <c r="MYK203" s="18"/>
      <c r="MYL203" s="18"/>
      <c r="MYM203" s="18"/>
      <c r="MYN203" s="18"/>
      <c r="MYO203" s="18"/>
      <c r="MYP203" s="18"/>
      <c r="MYQ203" s="18"/>
      <c r="MYR203" s="18"/>
      <c r="MYS203" s="18"/>
      <c r="MYT203" s="18"/>
      <c r="MYU203" s="18"/>
      <c r="MYV203" s="18"/>
      <c r="MYW203" s="18"/>
      <c r="MYX203" s="18"/>
      <c r="MYY203" s="18"/>
      <c r="MYZ203" s="18"/>
      <c r="MZA203" s="18"/>
      <c r="MZB203" s="18"/>
      <c r="MZC203" s="18"/>
      <c r="MZD203" s="18"/>
      <c r="MZE203" s="18"/>
      <c r="MZF203" s="18"/>
      <c r="MZG203" s="18"/>
      <c r="MZH203" s="18"/>
      <c r="MZI203" s="18"/>
      <c r="MZJ203" s="18"/>
      <c r="MZK203" s="18"/>
      <c r="MZL203" s="18"/>
      <c r="MZM203" s="18"/>
      <c r="MZN203" s="18"/>
      <c r="MZO203" s="18"/>
      <c r="MZP203" s="18"/>
      <c r="MZQ203" s="18"/>
      <c r="MZR203" s="18"/>
      <c r="MZS203" s="18"/>
      <c r="MZT203" s="18"/>
      <c r="MZU203" s="18"/>
      <c r="MZV203" s="18"/>
      <c r="MZW203" s="18"/>
      <c r="MZX203" s="18"/>
      <c r="MZY203" s="18"/>
      <c r="MZZ203" s="18"/>
      <c r="NAA203" s="18"/>
      <c r="NAB203" s="18"/>
      <c r="NAC203" s="18"/>
      <c r="NAD203" s="18"/>
      <c r="NAE203" s="18"/>
      <c r="NAF203" s="18"/>
      <c r="NAG203" s="18"/>
      <c r="NAH203" s="18"/>
      <c r="NAI203" s="18"/>
      <c r="NAJ203" s="18"/>
      <c r="NAK203" s="18"/>
      <c r="NAL203" s="18"/>
      <c r="NAM203" s="18"/>
      <c r="NAN203" s="18"/>
      <c r="NAO203" s="18"/>
      <c r="NAP203" s="18"/>
      <c r="NAQ203" s="18"/>
      <c r="NAR203" s="18"/>
      <c r="NAS203" s="18"/>
      <c r="NAT203" s="18"/>
      <c r="NAU203" s="18"/>
      <c r="NAV203" s="18"/>
      <c r="NAW203" s="18"/>
      <c r="NAX203" s="18"/>
      <c r="NAY203" s="18"/>
      <c r="NAZ203" s="18"/>
      <c r="NBA203" s="18"/>
      <c r="NBB203" s="18"/>
      <c r="NBC203" s="18"/>
      <c r="NBD203" s="18"/>
      <c r="NBE203" s="18"/>
      <c r="NBF203" s="18"/>
      <c r="NBG203" s="18"/>
      <c r="NBH203" s="18"/>
      <c r="NBI203" s="18"/>
      <c r="NBJ203" s="18"/>
      <c r="NBK203" s="18"/>
      <c r="NBL203" s="18"/>
      <c r="NBM203" s="18"/>
      <c r="NBN203" s="18"/>
      <c r="NBO203" s="18"/>
      <c r="NBP203" s="18"/>
      <c r="NBQ203" s="18"/>
      <c r="NBR203" s="18"/>
      <c r="NBS203" s="18"/>
      <c r="NBT203" s="18"/>
      <c r="NBU203" s="18"/>
      <c r="NBV203" s="18"/>
      <c r="NBW203" s="18"/>
      <c r="NBX203" s="18"/>
      <c r="NBY203" s="18"/>
      <c r="NBZ203" s="18"/>
      <c r="NCA203" s="18"/>
      <c r="NCB203" s="18"/>
      <c r="NCC203" s="18"/>
      <c r="NCD203" s="18"/>
      <c r="NCE203" s="18"/>
      <c r="NCF203" s="18"/>
      <c r="NCG203" s="18"/>
      <c r="NCH203" s="18"/>
      <c r="NCI203" s="18"/>
      <c r="NCJ203" s="18"/>
      <c r="NCK203" s="18"/>
      <c r="NCL203" s="18"/>
      <c r="NCM203" s="18"/>
      <c r="NCN203" s="18"/>
      <c r="NCO203" s="18"/>
      <c r="NCP203" s="18"/>
      <c r="NCQ203" s="18"/>
      <c r="NCR203" s="18"/>
      <c r="NCS203" s="18"/>
      <c r="NCT203" s="18"/>
      <c r="NCU203" s="18"/>
      <c r="NCV203" s="18"/>
      <c r="NCW203" s="18"/>
      <c r="NCX203" s="18"/>
      <c r="NCY203" s="18"/>
      <c r="NCZ203" s="18"/>
      <c r="NDA203" s="18"/>
      <c r="NDB203" s="18"/>
      <c r="NDC203" s="18"/>
      <c r="NDD203" s="18"/>
      <c r="NDE203" s="18"/>
      <c r="NDF203" s="18"/>
      <c r="NDG203" s="18"/>
      <c r="NDH203" s="18"/>
      <c r="NDI203" s="18"/>
      <c r="NDJ203" s="18"/>
      <c r="NDK203" s="18"/>
      <c r="NDL203" s="18"/>
      <c r="NDM203" s="18"/>
      <c r="NDN203" s="18"/>
      <c r="NDO203" s="18"/>
      <c r="NDP203" s="18"/>
      <c r="NDQ203" s="18"/>
      <c r="NDR203" s="18"/>
      <c r="NDS203" s="18"/>
      <c r="NDT203" s="18"/>
      <c r="NDU203" s="18"/>
      <c r="NDV203" s="18"/>
      <c r="NDW203" s="18"/>
      <c r="NDX203" s="18"/>
      <c r="NDY203" s="18"/>
      <c r="NDZ203" s="18"/>
      <c r="NEA203" s="18"/>
      <c r="NEB203" s="18"/>
      <c r="NEC203" s="18"/>
      <c r="NED203" s="18"/>
      <c r="NEE203" s="18"/>
      <c r="NEF203" s="18"/>
      <c r="NEG203" s="18"/>
      <c r="NEH203" s="18"/>
      <c r="NEI203" s="18"/>
      <c r="NEJ203" s="18"/>
      <c r="NEK203" s="18"/>
      <c r="NEL203" s="18"/>
      <c r="NEM203" s="18"/>
      <c r="NEN203" s="18"/>
      <c r="NEO203" s="18"/>
      <c r="NEP203" s="18"/>
      <c r="NEQ203" s="18"/>
      <c r="NER203" s="18"/>
      <c r="NES203" s="18"/>
      <c r="NET203" s="18"/>
      <c r="NEU203" s="18"/>
      <c r="NEV203" s="18"/>
      <c r="NEW203" s="18"/>
      <c r="NEX203" s="18"/>
      <c r="NEY203" s="18"/>
      <c r="NEZ203" s="18"/>
      <c r="NFA203" s="18"/>
      <c r="NFB203" s="18"/>
      <c r="NFC203" s="18"/>
      <c r="NFD203" s="18"/>
      <c r="NFE203" s="18"/>
      <c r="NFF203" s="18"/>
      <c r="NFG203" s="18"/>
      <c r="NFH203" s="18"/>
      <c r="NFI203" s="18"/>
      <c r="NFJ203" s="18"/>
      <c r="NFK203" s="18"/>
      <c r="NFL203" s="18"/>
      <c r="NFM203" s="18"/>
      <c r="NFN203" s="18"/>
      <c r="NFO203" s="18"/>
      <c r="NFP203" s="18"/>
      <c r="NFQ203" s="18"/>
      <c r="NFR203" s="18"/>
      <c r="NFS203" s="18"/>
      <c r="NFT203" s="18"/>
      <c r="NFU203" s="18"/>
      <c r="NFV203" s="18"/>
      <c r="NFW203" s="18"/>
      <c r="NFX203" s="18"/>
      <c r="NFY203" s="18"/>
      <c r="NFZ203" s="18"/>
      <c r="NGA203" s="18"/>
      <c r="NGB203" s="18"/>
      <c r="NGC203" s="18"/>
      <c r="NGD203" s="18"/>
      <c r="NGE203" s="18"/>
      <c r="NGF203" s="18"/>
      <c r="NGG203" s="18"/>
      <c r="NGH203" s="18"/>
      <c r="NGI203" s="18"/>
      <c r="NGJ203" s="18"/>
      <c r="NGK203" s="18"/>
      <c r="NGL203" s="18"/>
      <c r="NGM203" s="18"/>
      <c r="NGN203" s="18"/>
      <c r="NGO203" s="18"/>
      <c r="NGP203" s="18"/>
      <c r="NGQ203" s="18"/>
      <c r="NGR203" s="18"/>
      <c r="NGS203" s="18"/>
      <c r="NGT203" s="18"/>
      <c r="NGU203" s="18"/>
      <c r="NGV203" s="18"/>
      <c r="NGW203" s="18"/>
      <c r="NGX203" s="18"/>
      <c r="NGY203" s="18"/>
      <c r="NGZ203" s="18"/>
      <c r="NHA203" s="18"/>
      <c r="NHB203" s="18"/>
      <c r="NHC203" s="18"/>
      <c r="NHD203" s="18"/>
      <c r="NHE203" s="18"/>
      <c r="NHF203" s="18"/>
      <c r="NHG203" s="18"/>
      <c r="NHH203" s="18"/>
      <c r="NHI203" s="18"/>
      <c r="NHJ203" s="18"/>
      <c r="NHK203" s="18"/>
      <c r="NHL203" s="18"/>
      <c r="NHM203" s="18"/>
      <c r="NHN203" s="18"/>
      <c r="NHO203" s="18"/>
      <c r="NHP203" s="18"/>
      <c r="NHQ203" s="18"/>
      <c r="NHR203" s="18"/>
      <c r="NHS203" s="18"/>
      <c r="NHT203" s="18"/>
      <c r="NHU203" s="18"/>
      <c r="NHV203" s="18"/>
      <c r="NHW203" s="18"/>
      <c r="NHX203" s="18"/>
      <c r="NHY203" s="18"/>
      <c r="NHZ203" s="18"/>
      <c r="NIA203" s="18"/>
      <c r="NIB203" s="18"/>
      <c r="NIC203" s="18"/>
      <c r="NID203" s="18"/>
      <c r="NIE203" s="18"/>
      <c r="NIF203" s="18"/>
      <c r="NIG203" s="18"/>
      <c r="NIH203" s="18"/>
      <c r="NII203" s="18"/>
      <c r="NIJ203" s="18"/>
      <c r="NIK203" s="18"/>
      <c r="NIL203" s="18"/>
      <c r="NIM203" s="18"/>
      <c r="NIN203" s="18"/>
      <c r="NIO203" s="18"/>
      <c r="NIP203" s="18"/>
      <c r="NIQ203" s="18"/>
      <c r="NIR203" s="18"/>
      <c r="NIS203" s="18"/>
      <c r="NIT203" s="18"/>
      <c r="NIU203" s="18"/>
      <c r="NIV203" s="18"/>
      <c r="NIW203" s="18"/>
      <c r="NIX203" s="18"/>
      <c r="NIY203" s="18"/>
      <c r="NIZ203" s="18"/>
      <c r="NJA203" s="18"/>
      <c r="NJB203" s="18"/>
      <c r="NJC203" s="18"/>
      <c r="NJD203" s="18"/>
      <c r="NJE203" s="18"/>
      <c r="NJF203" s="18"/>
      <c r="NJG203" s="18"/>
      <c r="NJH203" s="18"/>
      <c r="NJI203" s="18"/>
      <c r="NJJ203" s="18"/>
      <c r="NJK203" s="18"/>
      <c r="NJL203" s="18"/>
      <c r="NJM203" s="18"/>
      <c r="NJN203" s="18"/>
      <c r="NJO203" s="18"/>
      <c r="NJP203" s="18"/>
      <c r="NJQ203" s="18"/>
      <c r="NJR203" s="18"/>
      <c r="NJS203" s="18"/>
      <c r="NJT203" s="18"/>
      <c r="NJU203" s="18"/>
      <c r="NJV203" s="18"/>
      <c r="NJW203" s="18"/>
      <c r="NJX203" s="18"/>
      <c r="NJY203" s="18"/>
      <c r="NJZ203" s="18"/>
      <c r="NKA203" s="18"/>
      <c r="NKB203" s="18"/>
      <c r="NKC203" s="18"/>
      <c r="NKD203" s="18"/>
      <c r="NKE203" s="18"/>
      <c r="NKF203" s="18"/>
      <c r="NKG203" s="18"/>
      <c r="NKH203" s="18"/>
      <c r="NKI203" s="18"/>
      <c r="NKJ203" s="18"/>
      <c r="NKK203" s="18"/>
      <c r="NKL203" s="18"/>
      <c r="NKM203" s="18"/>
      <c r="NKN203" s="18"/>
      <c r="NKO203" s="18"/>
      <c r="NKP203" s="18"/>
      <c r="NKQ203" s="18"/>
      <c r="NKR203" s="18"/>
      <c r="NKS203" s="18"/>
      <c r="NKT203" s="18"/>
      <c r="NKU203" s="18"/>
      <c r="NKV203" s="18"/>
      <c r="NKW203" s="18"/>
      <c r="NKX203" s="18"/>
      <c r="NKY203" s="18"/>
      <c r="NKZ203" s="18"/>
      <c r="NLA203" s="18"/>
      <c r="NLB203" s="18"/>
      <c r="NLC203" s="18"/>
      <c r="NLD203" s="18"/>
      <c r="NLE203" s="18"/>
      <c r="NLF203" s="18"/>
      <c r="NLG203" s="18"/>
      <c r="NLH203" s="18"/>
      <c r="NLI203" s="18"/>
      <c r="NLJ203" s="18"/>
      <c r="NLK203" s="18"/>
      <c r="NLL203" s="18"/>
      <c r="NLM203" s="18"/>
      <c r="NLN203" s="18"/>
      <c r="NLO203" s="18"/>
      <c r="NLP203" s="18"/>
      <c r="NLQ203" s="18"/>
      <c r="NLR203" s="18"/>
      <c r="NLS203" s="18"/>
      <c r="NLT203" s="18"/>
      <c r="NLU203" s="18"/>
      <c r="NLV203" s="18"/>
      <c r="NLW203" s="18"/>
      <c r="NLX203" s="18"/>
      <c r="NLY203" s="18"/>
      <c r="NLZ203" s="18"/>
      <c r="NMA203" s="18"/>
      <c r="NMB203" s="18"/>
      <c r="NMC203" s="18"/>
      <c r="NMD203" s="18"/>
      <c r="NME203" s="18"/>
      <c r="NMF203" s="18"/>
      <c r="NMG203" s="18"/>
      <c r="NMH203" s="18"/>
      <c r="NMI203" s="18"/>
      <c r="NMJ203" s="18"/>
      <c r="NMK203" s="18"/>
      <c r="NML203" s="18"/>
      <c r="NMM203" s="18"/>
      <c r="NMN203" s="18"/>
      <c r="NMO203" s="18"/>
      <c r="NMP203" s="18"/>
      <c r="NMQ203" s="18"/>
      <c r="NMR203" s="18"/>
      <c r="NMS203" s="18"/>
      <c r="NMT203" s="18"/>
      <c r="NMU203" s="18"/>
      <c r="NMV203" s="18"/>
      <c r="NMW203" s="18"/>
      <c r="NMX203" s="18"/>
      <c r="NMY203" s="18"/>
      <c r="NMZ203" s="18"/>
      <c r="NNA203" s="18"/>
      <c r="NNB203" s="18"/>
      <c r="NNC203" s="18"/>
      <c r="NND203" s="18"/>
      <c r="NNE203" s="18"/>
      <c r="NNF203" s="18"/>
      <c r="NNG203" s="18"/>
      <c r="NNH203" s="18"/>
      <c r="NNI203" s="18"/>
      <c r="NNJ203" s="18"/>
      <c r="NNK203" s="18"/>
      <c r="NNL203" s="18"/>
      <c r="NNM203" s="18"/>
      <c r="NNN203" s="18"/>
      <c r="NNO203" s="18"/>
      <c r="NNP203" s="18"/>
      <c r="NNQ203" s="18"/>
      <c r="NNR203" s="18"/>
      <c r="NNS203" s="18"/>
      <c r="NNT203" s="18"/>
      <c r="NNU203" s="18"/>
      <c r="NNV203" s="18"/>
      <c r="NNW203" s="18"/>
      <c r="NNX203" s="18"/>
      <c r="NNY203" s="18"/>
      <c r="NNZ203" s="18"/>
      <c r="NOA203" s="18"/>
      <c r="NOB203" s="18"/>
      <c r="NOC203" s="18"/>
      <c r="NOD203" s="18"/>
      <c r="NOE203" s="18"/>
      <c r="NOF203" s="18"/>
      <c r="NOG203" s="18"/>
      <c r="NOH203" s="18"/>
      <c r="NOI203" s="18"/>
      <c r="NOJ203" s="18"/>
      <c r="NOK203" s="18"/>
      <c r="NOL203" s="18"/>
      <c r="NOM203" s="18"/>
      <c r="NON203" s="18"/>
      <c r="NOO203" s="18"/>
      <c r="NOP203" s="18"/>
      <c r="NOQ203" s="18"/>
      <c r="NOR203" s="18"/>
      <c r="NOS203" s="18"/>
      <c r="NOT203" s="18"/>
      <c r="NOU203" s="18"/>
      <c r="NOV203" s="18"/>
      <c r="NOW203" s="18"/>
      <c r="NOX203" s="18"/>
      <c r="NOY203" s="18"/>
      <c r="NOZ203" s="18"/>
      <c r="NPA203" s="18"/>
      <c r="NPB203" s="18"/>
      <c r="NPC203" s="18"/>
      <c r="NPD203" s="18"/>
      <c r="NPE203" s="18"/>
      <c r="NPF203" s="18"/>
      <c r="NPG203" s="18"/>
      <c r="NPH203" s="18"/>
      <c r="NPI203" s="18"/>
      <c r="NPJ203" s="18"/>
      <c r="NPK203" s="18"/>
      <c r="NPL203" s="18"/>
      <c r="NPM203" s="18"/>
      <c r="NPN203" s="18"/>
      <c r="NPO203" s="18"/>
      <c r="NPP203" s="18"/>
      <c r="NPQ203" s="18"/>
      <c r="NPR203" s="18"/>
      <c r="NPS203" s="18"/>
      <c r="NPT203" s="18"/>
      <c r="NPU203" s="18"/>
      <c r="NPV203" s="18"/>
      <c r="NPW203" s="18"/>
      <c r="NPX203" s="18"/>
      <c r="NPY203" s="18"/>
      <c r="NPZ203" s="18"/>
      <c r="NQA203" s="18"/>
      <c r="NQB203" s="18"/>
      <c r="NQC203" s="18"/>
      <c r="NQD203" s="18"/>
      <c r="NQE203" s="18"/>
      <c r="NQF203" s="18"/>
      <c r="NQG203" s="18"/>
      <c r="NQH203" s="18"/>
      <c r="NQI203" s="18"/>
      <c r="NQJ203" s="18"/>
      <c r="NQK203" s="18"/>
      <c r="NQL203" s="18"/>
      <c r="NQM203" s="18"/>
      <c r="NQN203" s="18"/>
      <c r="NQO203" s="18"/>
      <c r="NQP203" s="18"/>
      <c r="NQQ203" s="18"/>
      <c r="NQR203" s="18"/>
      <c r="NQS203" s="18"/>
      <c r="NQT203" s="18"/>
      <c r="NQU203" s="18"/>
      <c r="NQV203" s="18"/>
      <c r="NQW203" s="18"/>
      <c r="NQX203" s="18"/>
      <c r="NQY203" s="18"/>
      <c r="NQZ203" s="18"/>
      <c r="NRA203" s="18"/>
      <c r="NRB203" s="18"/>
      <c r="NRC203" s="18"/>
      <c r="NRD203" s="18"/>
      <c r="NRE203" s="18"/>
      <c r="NRF203" s="18"/>
      <c r="NRG203" s="18"/>
      <c r="NRH203" s="18"/>
      <c r="NRI203" s="18"/>
      <c r="NRJ203" s="18"/>
      <c r="NRK203" s="18"/>
      <c r="NRL203" s="18"/>
      <c r="NRM203" s="18"/>
      <c r="NRN203" s="18"/>
      <c r="NRO203" s="18"/>
      <c r="NRP203" s="18"/>
      <c r="NRQ203" s="18"/>
      <c r="NRR203" s="18"/>
      <c r="NRS203" s="18"/>
      <c r="NRT203" s="18"/>
      <c r="NRU203" s="18"/>
      <c r="NRV203" s="18"/>
      <c r="NRW203" s="18"/>
      <c r="NRX203" s="18"/>
      <c r="NRY203" s="18"/>
      <c r="NRZ203" s="18"/>
      <c r="NSA203" s="18"/>
      <c r="NSB203" s="18"/>
      <c r="NSC203" s="18"/>
      <c r="NSD203" s="18"/>
      <c r="NSE203" s="18"/>
      <c r="NSF203" s="18"/>
      <c r="NSG203" s="18"/>
      <c r="NSH203" s="18"/>
      <c r="NSI203" s="18"/>
      <c r="NSJ203" s="18"/>
      <c r="NSK203" s="18"/>
      <c r="NSL203" s="18"/>
      <c r="NSM203" s="18"/>
      <c r="NSN203" s="18"/>
      <c r="NSO203" s="18"/>
      <c r="NSP203" s="18"/>
      <c r="NSQ203" s="18"/>
      <c r="NSR203" s="18"/>
      <c r="NSS203" s="18"/>
      <c r="NST203" s="18"/>
      <c r="NSU203" s="18"/>
      <c r="NSV203" s="18"/>
      <c r="NSW203" s="18"/>
      <c r="NSX203" s="18"/>
      <c r="NSY203" s="18"/>
      <c r="NSZ203" s="18"/>
      <c r="NTA203" s="18"/>
      <c r="NTB203" s="18"/>
      <c r="NTC203" s="18"/>
      <c r="NTD203" s="18"/>
      <c r="NTE203" s="18"/>
      <c r="NTF203" s="18"/>
      <c r="NTG203" s="18"/>
      <c r="NTH203" s="18"/>
      <c r="NTI203" s="18"/>
      <c r="NTJ203" s="18"/>
      <c r="NTK203" s="18"/>
      <c r="NTL203" s="18"/>
      <c r="NTM203" s="18"/>
      <c r="NTN203" s="18"/>
      <c r="NTO203" s="18"/>
      <c r="NTP203" s="18"/>
      <c r="NTQ203" s="18"/>
      <c r="NTR203" s="18"/>
      <c r="NTS203" s="18"/>
      <c r="NTT203" s="18"/>
      <c r="NTU203" s="18"/>
      <c r="NTV203" s="18"/>
      <c r="NTW203" s="18"/>
      <c r="NTX203" s="18"/>
      <c r="NTY203" s="18"/>
      <c r="NTZ203" s="18"/>
      <c r="NUA203" s="18"/>
      <c r="NUB203" s="18"/>
      <c r="NUC203" s="18"/>
      <c r="NUD203" s="18"/>
      <c r="NUE203" s="18"/>
      <c r="NUF203" s="18"/>
      <c r="NUG203" s="18"/>
      <c r="NUH203" s="18"/>
      <c r="NUI203" s="18"/>
      <c r="NUJ203" s="18"/>
      <c r="NUK203" s="18"/>
      <c r="NUL203" s="18"/>
      <c r="NUM203" s="18"/>
      <c r="NUN203" s="18"/>
      <c r="NUO203" s="18"/>
      <c r="NUP203" s="18"/>
      <c r="NUQ203" s="18"/>
      <c r="NUR203" s="18"/>
      <c r="NUS203" s="18"/>
      <c r="NUT203" s="18"/>
      <c r="NUU203" s="18"/>
      <c r="NUV203" s="18"/>
      <c r="NUW203" s="18"/>
      <c r="NUX203" s="18"/>
      <c r="NUY203" s="18"/>
      <c r="NUZ203" s="18"/>
      <c r="NVA203" s="18"/>
      <c r="NVB203" s="18"/>
      <c r="NVC203" s="18"/>
      <c r="NVD203" s="18"/>
      <c r="NVE203" s="18"/>
      <c r="NVF203" s="18"/>
      <c r="NVG203" s="18"/>
      <c r="NVH203" s="18"/>
      <c r="NVI203" s="18"/>
      <c r="NVJ203" s="18"/>
      <c r="NVK203" s="18"/>
      <c r="NVL203" s="18"/>
      <c r="NVM203" s="18"/>
      <c r="NVN203" s="18"/>
      <c r="NVO203" s="18"/>
      <c r="NVP203" s="18"/>
      <c r="NVQ203" s="18"/>
      <c r="NVR203" s="18"/>
      <c r="NVS203" s="18"/>
      <c r="NVT203" s="18"/>
      <c r="NVU203" s="18"/>
      <c r="NVV203" s="18"/>
      <c r="NVW203" s="18"/>
      <c r="NVX203" s="18"/>
      <c r="NVY203" s="18"/>
      <c r="NVZ203" s="18"/>
      <c r="NWA203" s="18"/>
      <c r="NWB203" s="18"/>
      <c r="NWC203" s="18"/>
      <c r="NWD203" s="18"/>
      <c r="NWE203" s="18"/>
      <c r="NWF203" s="18"/>
      <c r="NWG203" s="18"/>
      <c r="NWH203" s="18"/>
      <c r="NWI203" s="18"/>
      <c r="NWJ203" s="18"/>
      <c r="NWK203" s="18"/>
      <c r="NWL203" s="18"/>
      <c r="NWM203" s="18"/>
      <c r="NWN203" s="18"/>
      <c r="NWO203" s="18"/>
      <c r="NWP203" s="18"/>
      <c r="NWQ203" s="18"/>
      <c r="NWR203" s="18"/>
      <c r="NWS203" s="18"/>
      <c r="NWT203" s="18"/>
      <c r="NWU203" s="18"/>
      <c r="NWV203" s="18"/>
      <c r="NWW203" s="18"/>
      <c r="NWX203" s="18"/>
      <c r="NWY203" s="18"/>
      <c r="NWZ203" s="18"/>
      <c r="NXA203" s="18"/>
      <c r="NXB203" s="18"/>
      <c r="NXC203" s="18"/>
      <c r="NXD203" s="18"/>
      <c r="NXE203" s="18"/>
      <c r="NXF203" s="18"/>
      <c r="NXG203" s="18"/>
      <c r="NXH203" s="18"/>
      <c r="NXI203" s="18"/>
      <c r="NXJ203" s="18"/>
      <c r="NXK203" s="18"/>
      <c r="NXL203" s="18"/>
      <c r="NXM203" s="18"/>
      <c r="NXN203" s="18"/>
      <c r="NXO203" s="18"/>
      <c r="NXP203" s="18"/>
      <c r="NXQ203" s="18"/>
      <c r="NXR203" s="18"/>
      <c r="NXS203" s="18"/>
      <c r="NXT203" s="18"/>
      <c r="NXU203" s="18"/>
      <c r="NXV203" s="18"/>
      <c r="NXW203" s="18"/>
      <c r="NXX203" s="18"/>
      <c r="NXY203" s="18"/>
      <c r="NXZ203" s="18"/>
      <c r="NYA203" s="18"/>
      <c r="NYB203" s="18"/>
      <c r="NYC203" s="18"/>
      <c r="NYD203" s="18"/>
      <c r="NYE203" s="18"/>
      <c r="NYF203" s="18"/>
      <c r="NYG203" s="18"/>
      <c r="NYH203" s="18"/>
      <c r="NYI203" s="18"/>
      <c r="NYJ203" s="18"/>
      <c r="NYK203" s="18"/>
      <c r="NYL203" s="18"/>
      <c r="NYM203" s="18"/>
      <c r="NYN203" s="18"/>
      <c r="NYO203" s="18"/>
      <c r="NYP203" s="18"/>
      <c r="NYQ203" s="18"/>
      <c r="NYR203" s="18"/>
      <c r="NYS203" s="18"/>
      <c r="NYT203" s="18"/>
      <c r="NYU203" s="18"/>
      <c r="NYV203" s="18"/>
      <c r="NYW203" s="18"/>
      <c r="NYX203" s="18"/>
      <c r="NYY203" s="18"/>
      <c r="NYZ203" s="18"/>
      <c r="NZA203" s="18"/>
      <c r="NZB203" s="18"/>
      <c r="NZC203" s="18"/>
      <c r="NZD203" s="18"/>
      <c r="NZE203" s="18"/>
      <c r="NZF203" s="18"/>
      <c r="NZG203" s="18"/>
      <c r="NZH203" s="18"/>
      <c r="NZI203" s="18"/>
      <c r="NZJ203" s="18"/>
      <c r="NZK203" s="18"/>
      <c r="NZL203" s="18"/>
      <c r="NZM203" s="18"/>
      <c r="NZN203" s="18"/>
      <c r="NZO203" s="18"/>
      <c r="NZP203" s="18"/>
      <c r="NZQ203" s="18"/>
      <c r="NZR203" s="18"/>
      <c r="NZS203" s="18"/>
      <c r="NZT203" s="18"/>
      <c r="NZU203" s="18"/>
      <c r="NZV203" s="18"/>
      <c r="NZW203" s="18"/>
      <c r="NZX203" s="18"/>
      <c r="NZY203" s="18"/>
      <c r="NZZ203" s="18"/>
      <c r="OAA203" s="18"/>
      <c r="OAB203" s="18"/>
      <c r="OAC203" s="18"/>
      <c r="OAD203" s="18"/>
      <c r="OAE203" s="18"/>
      <c r="OAF203" s="18"/>
      <c r="OAG203" s="18"/>
      <c r="OAH203" s="18"/>
      <c r="OAI203" s="18"/>
      <c r="OAJ203" s="18"/>
      <c r="OAK203" s="18"/>
      <c r="OAL203" s="18"/>
      <c r="OAM203" s="18"/>
      <c r="OAN203" s="18"/>
      <c r="OAO203" s="18"/>
      <c r="OAP203" s="18"/>
      <c r="OAQ203" s="18"/>
      <c r="OAR203" s="18"/>
      <c r="OAS203" s="18"/>
      <c r="OAT203" s="18"/>
      <c r="OAU203" s="18"/>
      <c r="OAV203" s="18"/>
      <c r="OAW203" s="18"/>
      <c r="OAX203" s="18"/>
      <c r="OAY203" s="18"/>
      <c r="OAZ203" s="18"/>
      <c r="OBA203" s="18"/>
      <c r="OBB203" s="18"/>
      <c r="OBC203" s="18"/>
      <c r="OBD203" s="18"/>
      <c r="OBE203" s="18"/>
      <c r="OBF203" s="18"/>
      <c r="OBG203" s="18"/>
      <c r="OBH203" s="18"/>
      <c r="OBI203" s="18"/>
      <c r="OBJ203" s="18"/>
      <c r="OBK203" s="18"/>
      <c r="OBL203" s="18"/>
      <c r="OBM203" s="18"/>
      <c r="OBN203" s="18"/>
      <c r="OBO203" s="18"/>
      <c r="OBP203" s="18"/>
      <c r="OBQ203" s="18"/>
      <c r="OBR203" s="18"/>
      <c r="OBS203" s="18"/>
      <c r="OBT203" s="18"/>
      <c r="OBU203" s="18"/>
      <c r="OBV203" s="18"/>
      <c r="OBW203" s="18"/>
      <c r="OBX203" s="18"/>
      <c r="OBY203" s="18"/>
      <c r="OBZ203" s="18"/>
      <c r="OCA203" s="18"/>
      <c r="OCB203" s="18"/>
      <c r="OCC203" s="18"/>
      <c r="OCD203" s="18"/>
      <c r="OCE203" s="18"/>
      <c r="OCF203" s="18"/>
      <c r="OCG203" s="18"/>
      <c r="OCH203" s="18"/>
      <c r="OCI203" s="18"/>
      <c r="OCJ203" s="18"/>
      <c r="OCK203" s="18"/>
      <c r="OCL203" s="18"/>
      <c r="OCM203" s="18"/>
      <c r="OCN203" s="18"/>
      <c r="OCO203" s="18"/>
      <c r="OCP203" s="18"/>
      <c r="OCQ203" s="18"/>
      <c r="OCR203" s="18"/>
      <c r="OCS203" s="18"/>
      <c r="OCT203" s="18"/>
      <c r="OCU203" s="18"/>
      <c r="OCV203" s="18"/>
      <c r="OCW203" s="18"/>
      <c r="OCX203" s="18"/>
      <c r="OCY203" s="18"/>
      <c r="OCZ203" s="18"/>
      <c r="ODA203" s="18"/>
      <c r="ODB203" s="18"/>
      <c r="ODC203" s="18"/>
      <c r="ODD203" s="18"/>
      <c r="ODE203" s="18"/>
      <c r="ODF203" s="18"/>
      <c r="ODG203" s="18"/>
      <c r="ODH203" s="18"/>
      <c r="ODI203" s="18"/>
      <c r="ODJ203" s="18"/>
      <c r="ODK203" s="18"/>
      <c r="ODL203" s="18"/>
      <c r="ODM203" s="18"/>
      <c r="ODN203" s="18"/>
      <c r="ODO203" s="18"/>
      <c r="ODP203" s="18"/>
      <c r="ODQ203" s="18"/>
      <c r="ODR203" s="18"/>
      <c r="ODS203" s="18"/>
      <c r="ODT203" s="18"/>
      <c r="ODU203" s="18"/>
      <c r="ODV203" s="18"/>
      <c r="ODW203" s="18"/>
      <c r="ODX203" s="18"/>
      <c r="ODY203" s="18"/>
      <c r="ODZ203" s="18"/>
      <c r="OEA203" s="18"/>
      <c r="OEB203" s="18"/>
      <c r="OEC203" s="18"/>
      <c r="OED203" s="18"/>
      <c r="OEE203" s="18"/>
      <c r="OEF203" s="18"/>
      <c r="OEG203" s="18"/>
      <c r="OEH203" s="18"/>
      <c r="OEI203" s="18"/>
      <c r="OEJ203" s="18"/>
      <c r="OEK203" s="18"/>
      <c r="OEL203" s="18"/>
      <c r="OEM203" s="18"/>
      <c r="OEN203" s="18"/>
      <c r="OEO203" s="18"/>
      <c r="OEP203" s="18"/>
      <c r="OEQ203" s="18"/>
      <c r="OER203" s="18"/>
      <c r="OES203" s="18"/>
      <c r="OET203" s="18"/>
      <c r="OEU203" s="18"/>
      <c r="OEV203" s="18"/>
      <c r="OEW203" s="18"/>
      <c r="OEX203" s="18"/>
      <c r="OEY203" s="18"/>
      <c r="OEZ203" s="18"/>
      <c r="OFA203" s="18"/>
      <c r="OFB203" s="18"/>
      <c r="OFC203" s="18"/>
      <c r="OFD203" s="18"/>
      <c r="OFE203" s="18"/>
      <c r="OFF203" s="18"/>
      <c r="OFG203" s="18"/>
      <c r="OFH203" s="18"/>
      <c r="OFI203" s="18"/>
      <c r="OFJ203" s="18"/>
      <c r="OFK203" s="18"/>
      <c r="OFL203" s="18"/>
      <c r="OFM203" s="18"/>
      <c r="OFN203" s="18"/>
      <c r="OFO203" s="18"/>
      <c r="OFP203" s="18"/>
      <c r="OFQ203" s="18"/>
      <c r="OFR203" s="18"/>
      <c r="OFS203" s="18"/>
      <c r="OFT203" s="18"/>
      <c r="OFU203" s="18"/>
      <c r="OFV203" s="18"/>
      <c r="OFW203" s="18"/>
      <c r="OFX203" s="18"/>
      <c r="OFY203" s="18"/>
      <c r="OFZ203" s="18"/>
      <c r="OGA203" s="18"/>
      <c r="OGB203" s="18"/>
      <c r="OGC203" s="18"/>
      <c r="OGD203" s="18"/>
      <c r="OGE203" s="18"/>
      <c r="OGF203" s="18"/>
      <c r="OGG203" s="18"/>
      <c r="OGH203" s="18"/>
      <c r="OGI203" s="18"/>
      <c r="OGJ203" s="18"/>
      <c r="OGK203" s="18"/>
      <c r="OGL203" s="18"/>
      <c r="OGM203" s="18"/>
      <c r="OGN203" s="18"/>
      <c r="OGO203" s="18"/>
      <c r="OGP203" s="18"/>
      <c r="OGQ203" s="18"/>
      <c r="OGR203" s="18"/>
      <c r="OGS203" s="18"/>
      <c r="OGT203" s="18"/>
      <c r="OGU203" s="18"/>
      <c r="OGV203" s="18"/>
      <c r="OGW203" s="18"/>
      <c r="OGX203" s="18"/>
      <c r="OGY203" s="18"/>
      <c r="OGZ203" s="18"/>
      <c r="OHA203" s="18"/>
      <c r="OHB203" s="18"/>
      <c r="OHC203" s="18"/>
      <c r="OHD203" s="18"/>
      <c r="OHE203" s="18"/>
      <c r="OHF203" s="18"/>
      <c r="OHG203" s="18"/>
      <c r="OHH203" s="18"/>
      <c r="OHI203" s="18"/>
      <c r="OHJ203" s="18"/>
      <c r="OHK203" s="18"/>
      <c r="OHL203" s="18"/>
      <c r="OHM203" s="18"/>
      <c r="OHN203" s="18"/>
      <c r="OHO203" s="18"/>
      <c r="OHP203" s="18"/>
      <c r="OHQ203" s="18"/>
      <c r="OHR203" s="18"/>
      <c r="OHS203" s="18"/>
      <c r="OHT203" s="18"/>
      <c r="OHU203" s="18"/>
      <c r="OHV203" s="18"/>
      <c r="OHW203" s="18"/>
      <c r="OHX203" s="18"/>
      <c r="OHY203" s="18"/>
      <c r="OHZ203" s="18"/>
      <c r="OIA203" s="18"/>
      <c r="OIB203" s="18"/>
      <c r="OIC203" s="18"/>
      <c r="OID203" s="18"/>
      <c r="OIE203" s="18"/>
      <c r="OIF203" s="18"/>
      <c r="OIG203" s="18"/>
      <c r="OIH203" s="18"/>
      <c r="OII203" s="18"/>
      <c r="OIJ203" s="18"/>
      <c r="OIK203" s="18"/>
      <c r="OIL203" s="18"/>
      <c r="OIM203" s="18"/>
      <c r="OIN203" s="18"/>
      <c r="OIO203" s="18"/>
      <c r="OIP203" s="18"/>
      <c r="OIQ203" s="18"/>
      <c r="OIR203" s="18"/>
      <c r="OIS203" s="18"/>
      <c r="OIT203" s="18"/>
      <c r="OIU203" s="18"/>
      <c r="OIV203" s="18"/>
      <c r="OIW203" s="18"/>
      <c r="OIX203" s="18"/>
      <c r="OIY203" s="18"/>
      <c r="OIZ203" s="18"/>
      <c r="OJA203" s="18"/>
      <c r="OJB203" s="18"/>
      <c r="OJC203" s="18"/>
      <c r="OJD203" s="18"/>
      <c r="OJE203" s="18"/>
      <c r="OJF203" s="18"/>
      <c r="OJG203" s="18"/>
      <c r="OJH203" s="18"/>
      <c r="OJI203" s="18"/>
      <c r="OJJ203" s="18"/>
      <c r="OJK203" s="18"/>
      <c r="OJL203" s="18"/>
      <c r="OJM203" s="18"/>
      <c r="OJN203" s="18"/>
      <c r="OJO203" s="18"/>
      <c r="OJP203" s="18"/>
      <c r="OJQ203" s="18"/>
      <c r="OJR203" s="18"/>
      <c r="OJS203" s="18"/>
      <c r="OJT203" s="18"/>
      <c r="OJU203" s="18"/>
      <c r="OJV203" s="18"/>
      <c r="OJW203" s="18"/>
      <c r="OJX203" s="18"/>
      <c r="OJY203" s="18"/>
      <c r="OJZ203" s="18"/>
      <c r="OKA203" s="18"/>
      <c r="OKB203" s="18"/>
      <c r="OKC203" s="18"/>
      <c r="OKD203" s="18"/>
      <c r="OKE203" s="18"/>
      <c r="OKF203" s="18"/>
      <c r="OKG203" s="18"/>
      <c r="OKH203" s="18"/>
      <c r="OKI203" s="18"/>
      <c r="OKJ203" s="18"/>
      <c r="OKK203" s="18"/>
      <c r="OKL203" s="18"/>
      <c r="OKM203" s="18"/>
      <c r="OKN203" s="18"/>
      <c r="OKO203" s="18"/>
      <c r="OKP203" s="18"/>
      <c r="OKQ203" s="18"/>
      <c r="OKR203" s="18"/>
      <c r="OKS203" s="18"/>
      <c r="OKT203" s="18"/>
      <c r="OKU203" s="18"/>
      <c r="OKV203" s="18"/>
      <c r="OKW203" s="18"/>
      <c r="OKX203" s="18"/>
      <c r="OKY203" s="18"/>
      <c r="OKZ203" s="18"/>
      <c r="OLA203" s="18"/>
      <c r="OLB203" s="18"/>
      <c r="OLC203" s="18"/>
      <c r="OLD203" s="18"/>
      <c r="OLE203" s="18"/>
      <c r="OLF203" s="18"/>
      <c r="OLG203" s="18"/>
      <c r="OLH203" s="18"/>
      <c r="OLI203" s="18"/>
      <c r="OLJ203" s="18"/>
      <c r="OLK203" s="18"/>
      <c r="OLL203" s="18"/>
      <c r="OLM203" s="18"/>
      <c r="OLN203" s="18"/>
      <c r="OLO203" s="18"/>
      <c r="OLP203" s="18"/>
      <c r="OLQ203" s="18"/>
      <c r="OLR203" s="18"/>
      <c r="OLS203" s="18"/>
      <c r="OLT203" s="18"/>
      <c r="OLU203" s="18"/>
      <c r="OLV203" s="18"/>
      <c r="OLW203" s="18"/>
      <c r="OLX203" s="18"/>
      <c r="OLY203" s="18"/>
      <c r="OLZ203" s="18"/>
      <c r="OMA203" s="18"/>
      <c r="OMB203" s="18"/>
      <c r="OMC203" s="18"/>
      <c r="OMD203" s="18"/>
      <c r="OME203" s="18"/>
      <c r="OMF203" s="18"/>
      <c r="OMG203" s="18"/>
      <c r="OMH203" s="18"/>
      <c r="OMI203" s="18"/>
      <c r="OMJ203" s="18"/>
      <c r="OMK203" s="18"/>
      <c r="OML203" s="18"/>
      <c r="OMM203" s="18"/>
      <c r="OMN203" s="18"/>
      <c r="OMO203" s="18"/>
      <c r="OMP203" s="18"/>
      <c r="OMQ203" s="18"/>
      <c r="OMR203" s="18"/>
      <c r="OMS203" s="18"/>
      <c r="OMT203" s="18"/>
      <c r="OMU203" s="18"/>
      <c r="OMV203" s="18"/>
      <c r="OMW203" s="18"/>
      <c r="OMX203" s="18"/>
      <c r="OMY203" s="18"/>
      <c r="OMZ203" s="18"/>
      <c r="ONA203" s="18"/>
      <c r="ONB203" s="18"/>
      <c r="ONC203" s="18"/>
      <c r="OND203" s="18"/>
      <c r="ONE203" s="18"/>
      <c r="ONF203" s="18"/>
      <c r="ONG203" s="18"/>
      <c r="ONH203" s="18"/>
      <c r="ONI203" s="18"/>
      <c r="ONJ203" s="18"/>
      <c r="ONK203" s="18"/>
      <c r="ONL203" s="18"/>
      <c r="ONM203" s="18"/>
      <c r="ONN203" s="18"/>
      <c r="ONO203" s="18"/>
      <c r="ONP203" s="18"/>
      <c r="ONQ203" s="18"/>
      <c r="ONR203" s="18"/>
      <c r="ONS203" s="18"/>
      <c r="ONT203" s="18"/>
      <c r="ONU203" s="18"/>
      <c r="ONV203" s="18"/>
      <c r="ONW203" s="18"/>
      <c r="ONX203" s="18"/>
      <c r="ONY203" s="18"/>
      <c r="ONZ203" s="18"/>
      <c r="OOA203" s="18"/>
      <c r="OOB203" s="18"/>
      <c r="OOC203" s="18"/>
      <c r="OOD203" s="18"/>
      <c r="OOE203" s="18"/>
      <c r="OOF203" s="18"/>
      <c r="OOG203" s="18"/>
      <c r="OOH203" s="18"/>
      <c r="OOI203" s="18"/>
      <c r="OOJ203" s="18"/>
      <c r="OOK203" s="18"/>
      <c r="OOL203" s="18"/>
      <c r="OOM203" s="18"/>
      <c r="OON203" s="18"/>
      <c r="OOO203" s="18"/>
      <c r="OOP203" s="18"/>
      <c r="OOQ203" s="18"/>
      <c r="OOR203" s="18"/>
      <c r="OOS203" s="18"/>
      <c r="OOT203" s="18"/>
      <c r="OOU203" s="18"/>
      <c r="OOV203" s="18"/>
      <c r="OOW203" s="18"/>
      <c r="OOX203" s="18"/>
      <c r="OOY203" s="18"/>
      <c r="OOZ203" s="18"/>
      <c r="OPA203" s="18"/>
      <c r="OPB203" s="18"/>
      <c r="OPC203" s="18"/>
      <c r="OPD203" s="18"/>
      <c r="OPE203" s="18"/>
      <c r="OPF203" s="18"/>
      <c r="OPG203" s="18"/>
      <c r="OPH203" s="18"/>
      <c r="OPI203" s="18"/>
      <c r="OPJ203" s="18"/>
      <c r="OPK203" s="18"/>
      <c r="OPL203" s="18"/>
      <c r="OPM203" s="18"/>
      <c r="OPN203" s="18"/>
      <c r="OPO203" s="18"/>
      <c r="OPP203" s="18"/>
      <c r="OPQ203" s="18"/>
      <c r="OPR203" s="18"/>
      <c r="OPS203" s="18"/>
      <c r="OPT203" s="18"/>
      <c r="OPU203" s="18"/>
      <c r="OPV203" s="18"/>
      <c r="OPW203" s="18"/>
      <c r="OPX203" s="18"/>
      <c r="OPY203" s="18"/>
      <c r="OPZ203" s="18"/>
      <c r="OQA203" s="18"/>
      <c r="OQB203" s="18"/>
      <c r="OQC203" s="18"/>
      <c r="OQD203" s="18"/>
      <c r="OQE203" s="18"/>
      <c r="OQF203" s="18"/>
      <c r="OQG203" s="18"/>
      <c r="OQH203" s="18"/>
      <c r="OQI203" s="18"/>
      <c r="OQJ203" s="18"/>
      <c r="OQK203" s="18"/>
      <c r="OQL203" s="18"/>
      <c r="OQM203" s="18"/>
      <c r="OQN203" s="18"/>
      <c r="OQO203" s="18"/>
      <c r="OQP203" s="18"/>
      <c r="OQQ203" s="18"/>
      <c r="OQR203" s="18"/>
      <c r="OQS203" s="18"/>
      <c r="OQT203" s="18"/>
      <c r="OQU203" s="18"/>
      <c r="OQV203" s="18"/>
      <c r="OQW203" s="18"/>
      <c r="OQX203" s="18"/>
      <c r="OQY203" s="18"/>
      <c r="OQZ203" s="18"/>
      <c r="ORA203" s="18"/>
      <c r="ORB203" s="18"/>
      <c r="ORC203" s="18"/>
      <c r="ORD203" s="18"/>
      <c r="ORE203" s="18"/>
      <c r="ORF203" s="18"/>
      <c r="ORG203" s="18"/>
      <c r="ORH203" s="18"/>
      <c r="ORI203" s="18"/>
      <c r="ORJ203" s="18"/>
      <c r="ORK203" s="18"/>
      <c r="ORL203" s="18"/>
      <c r="ORM203" s="18"/>
      <c r="ORN203" s="18"/>
      <c r="ORO203" s="18"/>
      <c r="ORP203" s="18"/>
      <c r="ORQ203" s="18"/>
      <c r="ORR203" s="18"/>
      <c r="ORS203" s="18"/>
      <c r="ORT203" s="18"/>
      <c r="ORU203" s="18"/>
      <c r="ORV203" s="18"/>
      <c r="ORW203" s="18"/>
      <c r="ORX203" s="18"/>
      <c r="ORY203" s="18"/>
      <c r="ORZ203" s="18"/>
      <c r="OSA203" s="18"/>
      <c r="OSB203" s="18"/>
      <c r="OSC203" s="18"/>
      <c r="OSD203" s="18"/>
      <c r="OSE203" s="18"/>
      <c r="OSF203" s="18"/>
      <c r="OSG203" s="18"/>
      <c r="OSH203" s="18"/>
      <c r="OSI203" s="18"/>
      <c r="OSJ203" s="18"/>
      <c r="OSK203" s="18"/>
      <c r="OSL203" s="18"/>
      <c r="OSM203" s="18"/>
      <c r="OSN203" s="18"/>
      <c r="OSO203" s="18"/>
      <c r="OSP203" s="18"/>
      <c r="OSQ203" s="18"/>
      <c r="OSR203" s="18"/>
      <c r="OSS203" s="18"/>
      <c r="OST203" s="18"/>
      <c r="OSU203" s="18"/>
      <c r="OSV203" s="18"/>
      <c r="OSW203" s="18"/>
      <c r="OSX203" s="18"/>
      <c r="OSY203" s="18"/>
      <c r="OSZ203" s="18"/>
      <c r="OTA203" s="18"/>
      <c r="OTB203" s="18"/>
      <c r="OTC203" s="18"/>
      <c r="OTD203" s="18"/>
      <c r="OTE203" s="18"/>
      <c r="OTF203" s="18"/>
      <c r="OTG203" s="18"/>
      <c r="OTH203" s="18"/>
      <c r="OTI203" s="18"/>
      <c r="OTJ203" s="18"/>
      <c r="OTK203" s="18"/>
      <c r="OTL203" s="18"/>
      <c r="OTM203" s="18"/>
      <c r="OTN203" s="18"/>
      <c r="OTO203" s="18"/>
      <c r="OTP203" s="18"/>
      <c r="OTQ203" s="18"/>
      <c r="OTR203" s="18"/>
      <c r="OTS203" s="18"/>
      <c r="OTT203" s="18"/>
      <c r="OTU203" s="18"/>
      <c r="OTV203" s="18"/>
      <c r="OTW203" s="18"/>
      <c r="OTX203" s="18"/>
      <c r="OTY203" s="18"/>
      <c r="OTZ203" s="18"/>
      <c r="OUA203" s="18"/>
      <c r="OUB203" s="18"/>
      <c r="OUC203" s="18"/>
      <c r="OUD203" s="18"/>
      <c r="OUE203" s="18"/>
      <c r="OUF203" s="18"/>
      <c r="OUG203" s="18"/>
      <c r="OUH203" s="18"/>
      <c r="OUI203" s="18"/>
      <c r="OUJ203" s="18"/>
      <c r="OUK203" s="18"/>
      <c r="OUL203" s="18"/>
      <c r="OUM203" s="18"/>
      <c r="OUN203" s="18"/>
      <c r="OUO203" s="18"/>
      <c r="OUP203" s="18"/>
      <c r="OUQ203" s="18"/>
      <c r="OUR203" s="18"/>
      <c r="OUS203" s="18"/>
      <c r="OUT203" s="18"/>
      <c r="OUU203" s="18"/>
      <c r="OUV203" s="18"/>
      <c r="OUW203" s="18"/>
      <c r="OUX203" s="18"/>
      <c r="OUY203" s="18"/>
      <c r="OUZ203" s="18"/>
      <c r="OVA203" s="18"/>
      <c r="OVB203" s="18"/>
      <c r="OVC203" s="18"/>
      <c r="OVD203" s="18"/>
      <c r="OVE203" s="18"/>
      <c r="OVF203" s="18"/>
      <c r="OVG203" s="18"/>
      <c r="OVH203" s="18"/>
      <c r="OVI203" s="18"/>
      <c r="OVJ203" s="18"/>
      <c r="OVK203" s="18"/>
      <c r="OVL203" s="18"/>
      <c r="OVM203" s="18"/>
      <c r="OVN203" s="18"/>
      <c r="OVO203" s="18"/>
      <c r="OVP203" s="18"/>
      <c r="OVQ203" s="18"/>
      <c r="OVR203" s="18"/>
      <c r="OVS203" s="18"/>
      <c r="OVT203" s="18"/>
      <c r="OVU203" s="18"/>
      <c r="OVV203" s="18"/>
      <c r="OVW203" s="18"/>
      <c r="OVX203" s="18"/>
      <c r="OVY203" s="18"/>
      <c r="OVZ203" s="18"/>
      <c r="OWA203" s="18"/>
      <c r="OWB203" s="18"/>
      <c r="OWC203" s="18"/>
      <c r="OWD203" s="18"/>
      <c r="OWE203" s="18"/>
      <c r="OWF203" s="18"/>
      <c r="OWG203" s="18"/>
      <c r="OWH203" s="18"/>
      <c r="OWI203" s="18"/>
      <c r="OWJ203" s="18"/>
      <c r="OWK203" s="18"/>
      <c r="OWL203" s="18"/>
      <c r="OWM203" s="18"/>
      <c r="OWN203" s="18"/>
      <c r="OWO203" s="18"/>
      <c r="OWP203" s="18"/>
      <c r="OWQ203" s="18"/>
      <c r="OWR203" s="18"/>
      <c r="OWS203" s="18"/>
      <c r="OWT203" s="18"/>
      <c r="OWU203" s="18"/>
      <c r="OWV203" s="18"/>
      <c r="OWW203" s="18"/>
      <c r="OWX203" s="18"/>
      <c r="OWY203" s="18"/>
      <c r="OWZ203" s="18"/>
      <c r="OXA203" s="18"/>
      <c r="OXB203" s="18"/>
      <c r="OXC203" s="18"/>
      <c r="OXD203" s="18"/>
      <c r="OXE203" s="18"/>
      <c r="OXF203" s="18"/>
      <c r="OXG203" s="18"/>
      <c r="OXH203" s="18"/>
      <c r="OXI203" s="18"/>
      <c r="OXJ203" s="18"/>
      <c r="OXK203" s="18"/>
      <c r="OXL203" s="18"/>
      <c r="OXM203" s="18"/>
      <c r="OXN203" s="18"/>
      <c r="OXO203" s="18"/>
      <c r="OXP203" s="18"/>
      <c r="OXQ203" s="18"/>
      <c r="OXR203" s="18"/>
      <c r="OXS203" s="18"/>
      <c r="OXT203" s="18"/>
      <c r="OXU203" s="18"/>
      <c r="OXV203" s="18"/>
      <c r="OXW203" s="18"/>
      <c r="OXX203" s="18"/>
      <c r="OXY203" s="18"/>
      <c r="OXZ203" s="18"/>
      <c r="OYA203" s="18"/>
      <c r="OYB203" s="18"/>
      <c r="OYC203" s="18"/>
      <c r="OYD203" s="18"/>
      <c r="OYE203" s="18"/>
      <c r="OYF203" s="18"/>
      <c r="OYG203" s="18"/>
      <c r="OYH203" s="18"/>
      <c r="OYI203" s="18"/>
      <c r="OYJ203" s="18"/>
      <c r="OYK203" s="18"/>
      <c r="OYL203" s="18"/>
      <c r="OYM203" s="18"/>
      <c r="OYN203" s="18"/>
      <c r="OYO203" s="18"/>
      <c r="OYP203" s="18"/>
      <c r="OYQ203" s="18"/>
      <c r="OYR203" s="18"/>
      <c r="OYS203" s="18"/>
      <c r="OYT203" s="18"/>
      <c r="OYU203" s="18"/>
      <c r="OYV203" s="18"/>
      <c r="OYW203" s="18"/>
      <c r="OYX203" s="18"/>
      <c r="OYY203" s="18"/>
      <c r="OYZ203" s="18"/>
      <c r="OZA203" s="18"/>
      <c r="OZB203" s="18"/>
      <c r="OZC203" s="18"/>
      <c r="OZD203" s="18"/>
      <c r="OZE203" s="18"/>
      <c r="OZF203" s="18"/>
      <c r="OZG203" s="18"/>
      <c r="OZH203" s="18"/>
      <c r="OZI203" s="18"/>
      <c r="OZJ203" s="18"/>
      <c r="OZK203" s="18"/>
      <c r="OZL203" s="18"/>
      <c r="OZM203" s="18"/>
      <c r="OZN203" s="18"/>
      <c r="OZO203" s="18"/>
      <c r="OZP203" s="18"/>
      <c r="OZQ203" s="18"/>
      <c r="OZR203" s="18"/>
      <c r="OZS203" s="18"/>
      <c r="OZT203" s="18"/>
      <c r="OZU203" s="18"/>
      <c r="OZV203" s="18"/>
      <c r="OZW203" s="18"/>
      <c r="OZX203" s="18"/>
      <c r="OZY203" s="18"/>
      <c r="OZZ203" s="18"/>
      <c r="PAA203" s="18"/>
      <c r="PAB203" s="18"/>
      <c r="PAC203" s="18"/>
      <c r="PAD203" s="18"/>
      <c r="PAE203" s="18"/>
      <c r="PAF203" s="18"/>
      <c r="PAG203" s="18"/>
      <c r="PAH203" s="18"/>
      <c r="PAI203" s="18"/>
      <c r="PAJ203" s="18"/>
      <c r="PAK203" s="18"/>
      <c r="PAL203" s="18"/>
      <c r="PAM203" s="18"/>
      <c r="PAN203" s="18"/>
      <c r="PAO203" s="18"/>
      <c r="PAP203" s="18"/>
      <c r="PAQ203" s="18"/>
      <c r="PAR203" s="18"/>
      <c r="PAS203" s="18"/>
      <c r="PAT203" s="18"/>
      <c r="PAU203" s="18"/>
      <c r="PAV203" s="18"/>
      <c r="PAW203" s="18"/>
      <c r="PAX203" s="18"/>
      <c r="PAY203" s="18"/>
      <c r="PAZ203" s="18"/>
      <c r="PBA203" s="18"/>
      <c r="PBB203" s="18"/>
      <c r="PBC203" s="18"/>
      <c r="PBD203" s="18"/>
      <c r="PBE203" s="18"/>
      <c r="PBF203" s="18"/>
      <c r="PBG203" s="18"/>
      <c r="PBH203" s="18"/>
      <c r="PBI203" s="18"/>
      <c r="PBJ203" s="18"/>
      <c r="PBK203" s="18"/>
      <c r="PBL203" s="18"/>
      <c r="PBM203" s="18"/>
      <c r="PBN203" s="18"/>
      <c r="PBO203" s="18"/>
      <c r="PBP203" s="18"/>
      <c r="PBQ203" s="18"/>
      <c r="PBR203" s="18"/>
      <c r="PBS203" s="18"/>
      <c r="PBT203" s="18"/>
      <c r="PBU203" s="18"/>
      <c r="PBV203" s="18"/>
      <c r="PBW203" s="18"/>
      <c r="PBX203" s="18"/>
      <c r="PBY203" s="18"/>
      <c r="PBZ203" s="18"/>
      <c r="PCA203" s="18"/>
      <c r="PCB203" s="18"/>
      <c r="PCC203" s="18"/>
      <c r="PCD203" s="18"/>
      <c r="PCE203" s="18"/>
      <c r="PCF203" s="18"/>
      <c r="PCG203" s="18"/>
      <c r="PCH203" s="18"/>
      <c r="PCI203" s="18"/>
      <c r="PCJ203" s="18"/>
      <c r="PCK203" s="18"/>
      <c r="PCL203" s="18"/>
      <c r="PCM203" s="18"/>
      <c r="PCN203" s="18"/>
      <c r="PCO203" s="18"/>
      <c r="PCP203" s="18"/>
      <c r="PCQ203" s="18"/>
      <c r="PCR203" s="18"/>
      <c r="PCS203" s="18"/>
      <c r="PCT203" s="18"/>
      <c r="PCU203" s="18"/>
      <c r="PCV203" s="18"/>
      <c r="PCW203" s="18"/>
      <c r="PCX203" s="18"/>
      <c r="PCY203" s="18"/>
      <c r="PCZ203" s="18"/>
      <c r="PDA203" s="18"/>
      <c r="PDB203" s="18"/>
      <c r="PDC203" s="18"/>
      <c r="PDD203" s="18"/>
      <c r="PDE203" s="18"/>
      <c r="PDF203" s="18"/>
      <c r="PDG203" s="18"/>
      <c r="PDH203" s="18"/>
      <c r="PDI203" s="18"/>
      <c r="PDJ203" s="18"/>
      <c r="PDK203" s="18"/>
      <c r="PDL203" s="18"/>
      <c r="PDM203" s="18"/>
      <c r="PDN203" s="18"/>
      <c r="PDO203" s="18"/>
      <c r="PDP203" s="18"/>
      <c r="PDQ203" s="18"/>
      <c r="PDR203" s="18"/>
      <c r="PDS203" s="18"/>
      <c r="PDT203" s="18"/>
      <c r="PDU203" s="18"/>
      <c r="PDV203" s="18"/>
      <c r="PDW203" s="18"/>
      <c r="PDX203" s="18"/>
      <c r="PDY203" s="18"/>
      <c r="PDZ203" s="18"/>
      <c r="PEA203" s="18"/>
      <c r="PEB203" s="18"/>
      <c r="PEC203" s="18"/>
      <c r="PED203" s="18"/>
      <c r="PEE203" s="18"/>
      <c r="PEF203" s="18"/>
      <c r="PEG203" s="18"/>
      <c r="PEH203" s="18"/>
      <c r="PEI203" s="18"/>
      <c r="PEJ203" s="18"/>
      <c r="PEK203" s="18"/>
      <c r="PEL203" s="18"/>
      <c r="PEM203" s="18"/>
      <c r="PEN203" s="18"/>
      <c r="PEO203" s="18"/>
      <c r="PEP203" s="18"/>
      <c r="PEQ203" s="18"/>
      <c r="PER203" s="18"/>
      <c r="PES203" s="18"/>
      <c r="PET203" s="18"/>
      <c r="PEU203" s="18"/>
      <c r="PEV203" s="18"/>
      <c r="PEW203" s="18"/>
      <c r="PEX203" s="18"/>
      <c r="PEY203" s="18"/>
      <c r="PEZ203" s="18"/>
      <c r="PFA203" s="18"/>
      <c r="PFB203" s="18"/>
      <c r="PFC203" s="18"/>
      <c r="PFD203" s="18"/>
      <c r="PFE203" s="18"/>
      <c r="PFF203" s="18"/>
      <c r="PFG203" s="18"/>
      <c r="PFH203" s="18"/>
      <c r="PFI203" s="18"/>
      <c r="PFJ203" s="18"/>
      <c r="PFK203" s="18"/>
      <c r="PFL203" s="18"/>
      <c r="PFM203" s="18"/>
      <c r="PFN203" s="18"/>
      <c r="PFO203" s="18"/>
      <c r="PFP203" s="18"/>
      <c r="PFQ203" s="18"/>
      <c r="PFR203" s="18"/>
      <c r="PFS203" s="18"/>
      <c r="PFT203" s="18"/>
      <c r="PFU203" s="18"/>
      <c r="PFV203" s="18"/>
      <c r="PFW203" s="18"/>
      <c r="PFX203" s="18"/>
      <c r="PFY203" s="18"/>
      <c r="PFZ203" s="18"/>
      <c r="PGA203" s="18"/>
      <c r="PGB203" s="18"/>
      <c r="PGC203" s="18"/>
      <c r="PGD203" s="18"/>
      <c r="PGE203" s="18"/>
      <c r="PGF203" s="18"/>
      <c r="PGG203" s="18"/>
      <c r="PGH203" s="18"/>
      <c r="PGI203" s="18"/>
      <c r="PGJ203" s="18"/>
      <c r="PGK203" s="18"/>
      <c r="PGL203" s="18"/>
      <c r="PGM203" s="18"/>
      <c r="PGN203" s="18"/>
      <c r="PGO203" s="18"/>
      <c r="PGP203" s="18"/>
      <c r="PGQ203" s="18"/>
      <c r="PGR203" s="18"/>
      <c r="PGS203" s="18"/>
      <c r="PGT203" s="18"/>
      <c r="PGU203" s="18"/>
      <c r="PGV203" s="18"/>
      <c r="PGW203" s="18"/>
      <c r="PGX203" s="18"/>
      <c r="PGY203" s="18"/>
      <c r="PGZ203" s="18"/>
      <c r="PHA203" s="18"/>
      <c r="PHB203" s="18"/>
      <c r="PHC203" s="18"/>
      <c r="PHD203" s="18"/>
      <c r="PHE203" s="18"/>
      <c r="PHF203" s="18"/>
      <c r="PHG203" s="18"/>
      <c r="PHH203" s="18"/>
      <c r="PHI203" s="18"/>
      <c r="PHJ203" s="18"/>
      <c r="PHK203" s="18"/>
      <c r="PHL203" s="18"/>
      <c r="PHM203" s="18"/>
      <c r="PHN203" s="18"/>
      <c r="PHO203" s="18"/>
      <c r="PHP203" s="18"/>
      <c r="PHQ203" s="18"/>
      <c r="PHR203" s="18"/>
      <c r="PHS203" s="18"/>
      <c r="PHT203" s="18"/>
      <c r="PHU203" s="18"/>
      <c r="PHV203" s="18"/>
      <c r="PHW203" s="18"/>
      <c r="PHX203" s="18"/>
      <c r="PHY203" s="18"/>
      <c r="PHZ203" s="18"/>
      <c r="PIA203" s="18"/>
      <c r="PIB203" s="18"/>
      <c r="PIC203" s="18"/>
      <c r="PID203" s="18"/>
      <c r="PIE203" s="18"/>
      <c r="PIF203" s="18"/>
      <c r="PIG203" s="18"/>
      <c r="PIH203" s="18"/>
      <c r="PII203" s="18"/>
      <c r="PIJ203" s="18"/>
      <c r="PIK203" s="18"/>
      <c r="PIL203" s="18"/>
      <c r="PIM203" s="18"/>
      <c r="PIN203" s="18"/>
      <c r="PIO203" s="18"/>
      <c r="PIP203" s="18"/>
      <c r="PIQ203" s="18"/>
      <c r="PIR203" s="18"/>
      <c r="PIS203" s="18"/>
      <c r="PIT203" s="18"/>
      <c r="PIU203" s="18"/>
      <c r="PIV203" s="18"/>
      <c r="PIW203" s="18"/>
      <c r="PIX203" s="18"/>
      <c r="PIY203" s="18"/>
      <c r="PIZ203" s="18"/>
      <c r="PJA203" s="18"/>
      <c r="PJB203" s="18"/>
      <c r="PJC203" s="18"/>
      <c r="PJD203" s="18"/>
      <c r="PJE203" s="18"/>
      <c r="PJF203" s="18"/>
      <c r="PJG203" s="18"/>
      <c r="PJH203" s="18"/>
      <c r="PJI203" s="18"/>
      <c r="PJJ203" s="18"/>
      <c r="PJK203" s="18"/>
      <c r="PJL203" s="18"/>
      <c r="PJM203" s="18"/>
      <c r="PJN203" s="18"/>
      <c r="PJO203" s="18"/>
      <c r="PJP203" s="18"/>
      <c r="PJQ203" s="18"/>
      <c r="PJR203" s="18"/>
      <c r="PJS203" s="18"/>
      <c r="PJT203" s="18"/>
      <c r="PJU203" s="18"/>
      <c r="PJV203" s="18"/>
      <c r="PJW203" s="18"/>
      <c r="PJX203" s="18"/>
      <c r="PJY203" s="18"/>
      <c r="PJZ203" s="18"/>
      <c r="PKA203" s="18"/>
      <c r="PKB203" s="18"/>
      <c r="PKC203" s="18"/>
      <c r="PKD203" s="18"/>
      <c r="PKE203" s="18"/>
      <c r="PKF203" s="18"/>
      <c r="PKG203" s="18"/>
      <c r="PKH203" s="18"/>
      <c r="PKI203" s="18"/>
      <c r="PKJ203" s="18"/>
      <c r="PKK203" s="18"/>
      <c r="PKL203" s="18"/>
      <c r="PKM203" s="18"/>
      <c r="PKN203" s="18"/>
      <c r="PKO203" s="18"/>
      <c r="PKP203" s="18"/>
      <c r="PKQ203" s="18"/>
      <c r="PKR203" s="18"/>
      <c r="PKS203" s="18"/>
      <c r="PKT203" s="18"/>
      <c r="PKU203" s="18"/>
      <c r="PKV203" s="18"/>
      <c r="PKW203" s="18"/>
      <c r="PKX203" s="18"/>
      <c r="PKY203" s="18"/>
      <c r="PKZ203" s="18"/>
      <c r="PLA203" s="18"/>
      <c r="PLB203" s="18"/>
      <c r="PLC203" s="18"/>
      <c r="PLD203" s="18"/>
      <c r="PLE203" s="18"/>
      <c r="PLF203" s="18"/>
      <c r="PLG203" s="18"/>
      <c r="PLH203" s="18"/>
      <c r="PLI203" s="18"/>
      <c r="PLJ203" s="18"/>
      <c r="PLK203" s="18"/>
      <c r="PLL203" s="18"/>
      <c r="PLM203" s="18"/>
      <c r="PLN203" s="18"/>
      <c r="PLO203" s="18"/>
      <c r="PLP203" s="18"/>
      <c r="PLQ203" s="18"/>
      <c r="PLR203" s="18"/>
      <c r="PLS203" s="18"/>
      <c r="PLT203" s="18"/>
      <c r="PLU203" s="18"/>
      <c r="PLV203" s="18"/>
      <c r="PLW203" s="18"/>
      <c r="PLX203" s="18"/>
      <c r="PLY203" s="18"/>
      <c r="PLZ203" s="18"/>
      <c r="PMA203" s="18"/>
      <c r="PMB203" s="18"/>
      <c r="PMC203" s="18"/>
      <c r="PMD203" s="18"/>
      <c r="PME203" s="18"/>
      <c r="PMF203" s="18"/>
      <c r="PMG203" s="18"/>
      <c r="PMH203" s="18"/>
      <c r="PMI203" s="18"/>
      <c r="PMJ203" s="18"/>
      <c r="PMK203" s="18"/>
      <c r="PML203" s="18"/>
      <c r="PMM203" s="18"/>
      <c r="PMN203" s="18"/>
      <c r="PMO203" s="18"/>
      <c r="PMP203" s="18"/>
      <c r="PMQ203" s="18"/>
      <c r="PMR203" s="18"/>
      <c r="PMS203" s="18"/>
      <c r="PMT203" s="18"/>
      <c r="PMU203" s="18"/>
      <c r="PMV203" s="18"/>
      <c r="PMW203" s="18"/>
      <c r="PMX203" s="18"/>
      <c r="PMY203" s="18"/>
      <c r="PMZ203" s="18"/>
      <c r="PNA203" s="18"/>
      <c r="PNB203" s="18"/>
      <c r="PNC203" s="18"/>
      <c r="PND203" s="18"/>
      <c r="PNE203" s="18"/>
      <c r="PNF203" s="18"/>
      <c r="PNG203" s="18"/>
      <c r="PNH203" s="18"/>
      <c r="PNI203" s="18"/>
      <c r="PNJ203" s="18"/>
      <c r="PNK203" s="18"/>
      <c r="PNL203" s="18"/>
      <c r="PNM203" s="18"/>
      <c r="PNN203" s="18"/>
      <c r="PNO203" s="18"/>
      <c r="PNP203" s="18"/>
      <c r="PNQ203" s="18"/>
      <c r="PNR203" s="18"/>
      <c r="PNS203" s="18"/>
      <c r="PNT203" s="18"/>
      <c r="PNU203" s="18"/>
      <c r="PNV203" s="18"/>
      <c r="PNW203" s="18"/>
      <c r="PNX203" s="18"/>
      <c r="PNY203" s="18"/>
      <c r="PNZ203" s="18"/>
      <c r="POA203" s="18"/>
      <c r="POB203" s="18"/>
      <c r="POC203" s="18"/>
      <c r="POD203" s="18"/>
      <c r="POE203" s="18"/>
      <c r="POF203" s="18"/>
      <c r="POG203" s="18"/>
      <c r="POH203" s="18"/>
      <c r="POI203" s="18"/>
      <c r="POJ203" s="18"/>
      <c r="POK203" s="18"/>
      <c r="POL203" s="18"/>
      <c r="POM203" s="18"/>
      <c r="PON203" s="18"/>
      <c r="POO203" s="18"/>
      <c r="POP203" s="18"/>
      <c r="POQ203" s="18"/>
      <c r="POR203" s="18"/>
      <c r="POS203" s="18"/>
      <c r="POT203" s="18"/>
      <c r="POU203" s="18"/>
      <c r="POV203" s="18"/>
      <c r="POW203" s="18"/>
      <c r="POX203" s="18"/>
      <c r="POY203" s="18"/>
      <c r="POZ203" s="18"/>
      <c r="PPA203" s="18"/>
      <c r="PPB203" s="18"/>
      <c r="PPC203" s="18"/>
      <c r="PPD203" s="18"/>
      <c r="PPE203" s="18"/>
      <c r="PPF203" s="18"/>
      <c r="PPG203" s="18"/>
      <c r="PPH203" s="18"/>
      <c r="PPI203" s="18"/>
      <c r="PPJ203" s="18"/>
      <c r="PPK203" s="18"/>
      <c r="PPL203" s="18"/>
      <c r="PPM203" s="18"/>
      <c r="PPN203" s="18"/>
      <c r="PPO203" s="18"/>
      <c r="PPP203" s="18"/>
      <c r="PPQ203" s="18"/>
      <c r="PPR203" s="18"/>
      <c r="PPS203" s="18"/>
      <c r="PPT203" s="18"/>
      <c r="PPU203" s="18"/>
      <c r="PPV203" s="18"/>
      <c r="PPW203" s="18"/>
      <c r="PPX203" s="18"/>
      <c r="PPY203" s="18"/>
      <c r="PPZ203" s="18"/>
      <c r="PQA203" s="18"/>
      <c r="PQB203" s="18"/>
      <c r="PQC203" s="18"/>
      <c r="PQD203" s="18"/>
      <c r="PQE203" s="18"/>
      <c r="PQF203" s="18"/>
      <c r="PQG203" s="18"/>
      <c r="PQH203" s="18"/>
      <c r="PQI203" s="18"/>
      <c r="PQJ203" s="18"/>
      <c r="PQK203" s="18"/>
      <c r="PQL203" s="18"/>
      <c r="PQM203" s="18"/>
      <c r="PQN203" s="18"/>
      <c r="PQO203" s="18"/>
      <c r="PQP203" s="18"/>
      <c r="PQQ203" s="18"/>
      <c r="PQR203" s="18"/>
      <c r="PQS203" s="18"/>
      <c r="PQT203" s="18"/>
      <c r="PQU203" s="18"/>
      <c r="PQV203" s="18"/>
      <c r="PQW203" s="18"/>
      <c r="PQX203" s="18"/>
      <c r="PQY203" s="18"/>
      <c r="PQZ203" s="18"/>
      <c r="PRA203" s="18"/>
      <c r="PRB203" s="18"/>
      <c r="PRC203" s="18"/>
      <c r="PRD203" s="18"/>
      <c r="PRE203" s="18"/>
      <c r="PRF203" s="18"/>
      <c r="PRG203" s="18"/>
      <c r="PRH203" s="18"/>
      <c r="PRI203" s="18"/>
      <c r="PRJ203" s="18"/>
      <c r="PRK203" s="18"/>
      <c r="PRL203" s="18"/>
      <c r="PRM203" s="18"/>
      <c r="PRN203" s="18"/>
      <c r="PRO203" s="18"/>
      <c r="PRP203" s="18"/>
      <c r="PRQ203" s="18"/>
      <c r="PRR203" s="18"/>
      <c r="PRS203" s="18"/>
      <c r="PRT203" s="18"/>
      <c r="PRU203" s="18"/>
      <c r="PRV203" s="18"/>
      <c r="PRW203" s="18"/>
      <c r="PRX203" s="18"/>
      <c r="PRY203" s="18"/>
      <c r="PRZ203" s="18"/>
      <c r="PSA203" s="18"/>
      <c r="PSB203" s="18"/>
      <c r="PSC203" s="18"/>
      <c r="PSD203" s="18"/>
      <c r="PSE203" s="18"/>
      <c r="PSF203" s="18"/>
      <c r="PSG203" s="18"/>
      <c r="PSH203" s="18"/>
      <c r="PSI203" s="18"/>
      <c r="PSJ203" s="18"/>
      <c r="PSK203" s="18"/>
      <c r="PSL203" s="18"/>
      <c r="PSM203" s="18"/>
      <c r="PSN203" s="18"/>
      <c r="PSO203" s="18"/>
      <c r="PSP203" s="18"/>
      <c r="PSQ203" s="18"/>
      <c r="PSR203" s="18"/>
      <c r="PSS203" s="18"/>
      <c r="PST203" s="18"/>
      <c r="PSU203" s="18"/>
      <c r="PSV203" s="18"/>
      <c r="PSW203" s="18"/>
      <c r="PSX203" s="18"/>
      <c r="PSY203" s="18"/>
      <c r="PSZ203" s="18"/>
      <c r="PTA203" s="18"/>
      <c r="PTB203" s="18"/>
      <c r="PTC203" s="18"/>
      <c r="PTD203" s="18"/>
      <c r="PTE203" s="18"/>
      <c r="PTF203" s="18"/>
      <c r="PTG203" s="18"/>
      <c r="PTH203" s="18"/>
      <c r="PTI203" s="18"/>
      <c r="PTJ203" s="18"/>
      <c r="PTK203" s="18"/>
      <c r="PTL203" s="18"/>
      <c r="PTM203" s="18"/>
      <c r="PTN203" s="18"/>
      <c r="PTO203" s="18"/>
      <c r="PTP203" s="18"/>
      <c r="PTQ203" s="18"/>
      <c r="PTR203" s="18"/>
      <c r="PTS203" s="18"/>
      <c r="PTT203" s="18"/>
      <c r="PTU203" s="18"/>
      <c r="PTV203" s="18"/>
      <c r="PTW203" s="18"/>
      <c r="PTX203" s="18"/>
      <c r="PTY203" s="18"/>
      <c r="PTZ203" s="18"/>
      <c r="PUA203" s="18"/>
      <c r="PUB203" s="18"/>
      <c r="PUC203" s="18"/>
      <c r="PUD203" s="18"/>
      <c r="PUE203" s="18"/>
      <c r="PUF203" s="18"/>
      <c r="PUG203" s="18"/>
      <c r="PUH203" s="18"/>
      <c r="PUI203" s="18"/>
      <c r="PUJ203" s="18"/>
      <c r="PUK203" s="18"/>
      <c r="PUL203" s="18"/>
      <c r="PUM203" s="18"/>
      <c r="PUN203" s="18"/>
      <c r="PUO203" s="18"/>
      <c r="PUP203" s="18"/>
      <c r="PUQ203" s="18"/>
      <c r="PUR203" s="18"/>
      <c r="PUS203" s="18"/>
      <c r="PUT203" s="18"/>
      <c r="PUU203" s="18"/>
      <c r="PUV203" s="18"/>
      <c r="PUW203" s="18"/>
      <c r="PUX203" s="18"/>
      <c r="PUY203" s="18"/>
      <c r="PUZ203" s="18"/>
      <c r="PVA203" s="18"/>
      <c r="PVB203" s="18"/>
      <c r="PVC203" s="18"/>
      <c r="PVD203" s="18"/>
      <c r="PVE203" s="18"/>
      <c r="PVF203" s="18"/>
      <c r="PVG203" s="18"/>
      <c r="PVH203" s="18"/>
      <c r="PVI203" s="18"/>
      <c r="PVJ203" s="18"/>
      <c r="PVK203" s="18"/>
      <c r="PVL203" s="18"/>
      <c r="PVM203" s="18"/>
      <c r="PVN203" s="18"/>
      <c r="PVO203" s="18"/>
      <c r="PVP203" s="18"/>
      <c r="PVQ203" s="18"/>
      <c r="PVR203" s="18"/>
      <c r="PVS203" s="18"/>
      <c r="PVT203" s="18"/>
      <c r="PVU203" s="18"/>
      <c r="PVV203" s="18"/>
      <c r="PVW203" s="18"/>
      <c r="PVX203" s="18"/>
      <c r="PVY203" s="18"/>
      <c r="PVZ203" s="18"/>
      <c r="PWA203" s="18"/>
      <c r="PWB203" s="18"/>
      <c r="PWC203" s="18"/>
      <c r="PWD203" s="18"/>
      <c r="PWE203" s="18"/>
      <c r="PWF203" s="18"/>
      <c r="PWG203" s="18"/>
      <c r="PWH203" s="18"/>
      <c r="PWI203" s="18"/>
      <c r="PWJ203" s="18"/>
      <c r="PWK203" s="18"/>
      <c r="PWL203" s="18"/>
      <c r="PWM203" s="18"/>
      <c r="PWN203" s="18"/>
      <c r="PWO203" s="18"/>
      <c r="PWP203" s="18"/>
      <c r="PWQ203" s="18"/>
      <c r="PWR203" s="18"/>
      <c r="PWS203" s="18"/>
      <c r="PWT203" s="18"/>
      <c r="PWU203" s="18"/>
      <c r="PWV203" s="18"/>
      <c r="PWW203" s="18"/>
      <c r="PWX203" s="18"/>
      <c r="PWY203" s="18"/>
      <c r="PWZ203" s="18"/>
      <c r="PXA203" s="18"/>
      <c r="PXB203" s="18"/>
      <c r="PXC203" s="18"/>
      <c r="PXD203" s="18"/>
      <c r="PXE203" s="18"/>
      <c r="PXF203" s="18"/>
      <c r="PXG203" s="18"/>
      <c r="PXH203" s="18"/>
      <c r="PXI203" s="18"/>
      <c r="PXJ203" s="18"/>
      <c r="PXK203" s="18"/>
      <c r="PXL203" s="18"/>
      <c r="PXM203" s="18"/>
      <c r="PXN203" s="18"/>
      <c r="PXO203" s="18"/>
      <c r="PXP203" s="18"/>
      <c r="PXQ203" s="18"/>
      <c r="PXR203" s="18"/>
      <c r="PXS203" s="18"/>
      <c r="PXT203" s="18"/>
      <c r="PXU203" s="18"/>
      <c r="PXV203" s="18"/>
      <c r="PXW203" s="18"/>
      <c r="PXX203" s="18"/>
      <c r="PXY203" s="18"/>
      <c r="PXZ203" s="18"/>
      <c r="PYA203" s="18"/>
      <c r="PYB203" s="18"/>
      <c r="PYC203" s="18"/>
      <c r="PYD203" s="18"/>
      <c r="PYE203" s="18"/>
      <c r="PYF203" s="18"/>
      <c r="PYG203" s="18"/>
      <c r="PYH203" s="18"/>
      <c r="PYI203" s="18"/>
      <c r="PYJ203" s="18"/>
      <c r="PYK203" s="18"/>
      <c r="PYL203" s="18"/>
      <c r="PYM203" s="18"/>
      <c r="PYN203" s="18"/>
      <c r="PYO203" s="18"/>
      <c r="PYP203" s="18"/>
      <c r="PYQ203" s="18"/>
      <c r="PYR203" s="18"/>
      <c r="PYS203" s="18"/>
      <c r="PYT203" s="18"/>
      <c r="PYU203" s="18"/>
      <c r="PYV203" s="18"/>
      <c r="PYW203" s="18"/>
      <c r="PYX203" s="18"/>
      <c r="PYY203" s="18"/>
      <c r="PYZ203" s="18"/>
      <c r="PZA203" s="18"/>
      <c r="PZB203" s="18"/>
      <c r="PZC203" s="18"/>
      <c r="PZD203" s="18"/>
      <c r="PZE203" s="18"/>
      <c r="PZF203" s="18"/>
      <c r="PZG203" s="18"/>
      <c r="PZH203" s="18"/>
      <c r="PZI203" s="18"/>
      <c r="PZJ203" s="18"/>
      <c r="PZK203" s="18"/>
      <c r="PZL203" s="18"/>
      <c r="PZM203" s="18"/>
      <c r="PZN203" s="18"/>
      <c r="PZO203" s="18"/>
      <c r="PZP203" s="18"/>
      <c r="PZQ203" s="18"/>
      <c r="PZR203" s="18"/>
      <c r="PZS203" s="18"/>
      <c r="PZT203" s="18"/>
      <c r="PZU203" s="18"/>
      <c r="PZV203" s="18"/>
      <c r="PZW203" s="18"/>
      <c r="PZX203" s="18"/>
      <c r="PZY203" s="18"/>
      <c r="PZZ203" s="18"/>
      <c r="QAA203" s="18"/>
      <c r="QAB203" s="18"/>
      <c r="QAC203" s="18"/>
      <c r="QAD203" s="18"/>
      <c r="QAE203" s="18"/>
      <c r="QAF203" s="18"/>
      <c r="QAG203" s="18"/>
      <c r="QAH203" s="18"/>
      <c r="QAI203" s="18"/>
      <c r="QAJ203" s="18"/>
      <c r="QAK203" s="18"/>
      <c r="QAL203" s="18"/>
      <c r="QAM203" s="18"/>
      <c r="QAN203" s="18"/>
      <c r="QAO203" s="18"/>
      <c r="QAP203" s="18"/>
      <c r="QAQ203" s="18"/>
      <c r="QAR203" s="18"/>
      <c r="QAS203" s="18"/>
      <c r="QAT203" s="18"/>
      <c r="QAU203" s="18"/>
      <c r="QAV203" s="18"/>
      <c r="QAW203" s="18"/>
      <c r="QAX203" s="18"/>
      <c r="QAY203" s="18"/>
      <c r="QAZ203" s="18"/>
      <c r="QBA203" s="18"/>
      <c r="QBB203" s="18"/>
      <c r="QBC203" s="18"/>
      <c r="QBD203" s="18"/>
      <c r="QBE203" s="18"/>
      <c r="QBF203" s="18"/>
      <c r="QBG203" s="18"/>
      <c r="QBH203" s="18"/>
      <c r="QBI203" s="18"/>
      <c r="QBJ203" s="18"/>
      <c r="QBK203" s="18"/>
      <c r="QBL203" s="18"/>
      <c r="QBM203" s="18"/>
      <c r="QBN203" s="18"/>
      <c r="QBO203" s="18"/>
      <c r="QBP203" s="18"/>
      <c r="QBQ203" s="18"/>
      <c r="QBR203" s="18"/>
      <c r="QBS203" s="18"/>
      <c r="QBT203" s="18"/>
      <c r="QBU203" s="18"/>
      <c r="QBV203" s="18"/>
      <c r="QBW203" s="18"/>
      <c r="QBX203" s="18"/>
      <c r="QBY203" s="18"/>
      <c r="QBZ203" s="18"/>
      <c r="QCA203" s="18"/>
      <c r="QCB203" s="18"/>
      <c r="QCC203" s="18"/>
      <c r="QCD203" s="18"/>
      <c r="QCE203" s="18"/>
      <c r="QCF203" s="18"/>
      <c r="QCG203" s="18"/>
      <c r="QCH203" s="18"/>
      <c r="QCI203" s="18"/>
      <c r="QCJ203" s="18"/>
      <c r="QCK203" s="18"/>
      <c r="QCL203" s="18"/>
      <c r="QCM203" s="18"/>
      <c r="QCN203" s="18"/>
      <c r="QCO203" s="18"/>
      <c r="QCP203" s="18"/>
      <c r="QCQ203" s="18"/>
      <c r="QCR203" s="18"/>
      <c r="QCS203" s="18"/>
      <c r="QCT203" s="18"/>
      <c r="QCU203" s="18"/>
      <c r="QCV203" s="18"/>
      <c r="QCW203" s="18"/>
      <c r="QCX203" s="18"/>
      <c r="QCY203" s="18"/>
      <c r="QCZ203" s="18"/>
      <c r="QDA203" s="18"/>
      <c r="QDB203" s="18"/>
      <c r="QDC203" s="18"/>
      <c r="QDD203" s="18"/>
      <c r="QDE203" s="18"/>
      <c r="QDF203" s="18"/>
      <c r="QDG203" s="18"/>
      <c r="QDH203" s="18"/>
      <c r="QDI203" s="18"/>
      <c r="QDJ203" s="18"/>
      <c r="QDK203" s="18"/>
      <c r="QDL203" s="18"/>
      <c r="QDM203" s="18"/>
      <c r="QDN203" s="18"/>
      <c r="QDO203" s="18"/>
      <c r="QDP203" s="18"/>
      <c r="QDQ203" s="18"/>
      <c r="QDR203" s="18"/>
      <c r="QDS203" s="18"/>
      <c r="QDT203" s="18"/>
      <c r="QDU203" s="18"/>
      <c r="QDV203" s="18"/>
      <c r="QDW203" s="18"/>
      <c r="QDX203" s="18"/>
      <c r="QDY203" s="18"/>
      <c r="QDZ203" s="18"/>
      <c r="QEA203" s="18"/>
      <c r="QEB203" s="18"/>
      <c r="QEC203" s="18"/>
      <c r="QED203" s="18"/>
      <c r="QEE203" s="18"/>
      <c r="QEF203" s="18"/>
      <c r="QEG203" s="18"/>
      <c r="QEH203" s="18"/>
      <c r="QEI203" s="18"/>
      <c r="QEJ203" s="18"/>
      <c r="QEK203" s="18"/>
      <c r="QEL203" s="18"/>
      <c r="QEM203" s="18"/>
      <c r="QEN203" s="18"/>
      <c r="QEO203" s="18"/>
      <c r="QEP203" s="18"/>
      <c r="QEQ203" s="18"/>
      <c r="QER203" s="18"/>
      <c r="QES203" s="18"/>
      <c r="QET203" s="18"/>
      <c r="QEU203" s="18"/>
      <c r="QEV203" s="18"/>
      <c r="QEW203" s="18"/>
      <c r="QEX203" s="18"/>
      <c r="QEY203" s="18"/>
      <c r="QEZ203" s="18"/>
      <c r="QFA203" s="18"/>
      <c r="QFB203" s="18"/>
      <c r="QFC203" s="18"/>
      <c r="QFD203" s="18"/>
      <c r="QFE203" s="18"/>
      <c r="QFF203" s="18"/>
      <c r="QFG203" s="18"/>
      <c r="QFH203" s="18"/>
      <c r="QFI203" s="18"/>
      <c r="QFJ203" s="18"/>
      <c r="QFK203" s="18"/>
      <c r="QFL203" s="18"/>
      <c r="QFM203" s="18"/>
      <c r="QFN203" s="18"/>
      <c r="QFO203" s="18"/>
      <c r="QFP203" s="18"/>
      <c r="QFQ203" s="18"/>
      <c r="QFR203" s="18"/>
      <c r="QFS203" s="18"/>
      <c r="QFT203" s="18"/>
      <c r="QFU203" s="18"/>
      <c r="QFV203" s="18"/>
      <c r="QFW203" s="18"/>
      <c r="QFX203" s="18"/>
      <c r="QFY203" s="18"/>
      <c r="QFZ203" s="18"/>
      <c r="QGA203" s="18"/>
      <c r="QGB203" s="18"/>
      <c r="QGC203" s="18"/>
      <c r="QGD203" s="18"/>
      <c r="QGE203" s="18"/>
      <c r="QGF203" s="18"/>
      <c r="QGG203" s="18"/>
      <c r="QGH203" s="18"/>
      <c r="QGI203" s="18"/>
      <c r="QGJ203" s="18"/>
      <c r="QGK203" s="18"/>
      <c r="QGL203" s="18"/>
      <c r="QGM203" s="18"/>
      <c r="QGN203" s="18"/>
      <c r="QGO203" s="18"/>
      <c r="QGP203" s="18"/>
      <c r="QGQ203" s="18"/>
      <c r="QGR203" s="18"/>
      <c r="QGS203" s="18"/>
      <c r="QGT203" s="18"/>
      <c r="QGU203" s="18"/>
      <c r="QGV203" s="18"/>
      <c r="QGW203" s="18"/>
      <c r="QGX203" s="18"/>
      <c r="QGY203" s="18"/>
      <c r="QGZ203" s="18"/>
      <c r="QHA203" s="18"/>
      <c r="QHB203" s="18"/>
      <c r="QHC203" s="18"/>
      <c r="QHD203" s="18"/>
      <c r="QHE203" s="18"/>
      <c r="QHF203" s="18"/>
      <c r="QHG203" s="18"/>
      <c r="QHH203" s="18"/>
      <c r="QHI203" s="18"/>
      <c r="QHJ203" s="18"/>
      <c r="QHK203" s="18"/>
      <c r="QHL203" s="18"/>
      <c r="QHM203" s="18"/>
      <c r="QHN203" s="18"/>
      <c r="QHO203" s="18"/>
      <c r="QHP203" s="18"/>
      <c r="QHQ203" s="18"/>
      <c r="QHR203" s="18"/>
      <c r="QHS203" s="18"/>
      <c r="QHT203" s="18"/>
      <c r="QHU203" s="18"/>
      <c r="QHV203" s="18"/>
      <c r="QHW203" s="18"/>
      <c r="QHX203" s="18"/>
      <c r="QHY203" s="18"/>
      <c r="QHZ203" s="18"/>
      <c r="QIA203" s="18"/>
      <c r="QIB203" s="18"/>
      <c r="QIC203" s="18"/>
      <c r="QID203" s="18"/>
      <c r="QIE203" s="18"/>
      <c r="QIF203" s="18"/>
      <c r="QIG203" s="18"/>
      <c r="QIH203" s="18"/>
      <c r="QII203" s="18"/>
      <c r="QIJ203" s="18"/>
      <c r="QIK203" s="18"/>
      <c r="QIL203" s="18"/>
      <c r="QIM203" s="18"/>
      <c r="QIN203" s="18"/>
      <c r="QIO203" s="18"/>
      <c r="QIP203" s="18"/>
      <c r="QIQ203" s="18"/>
      <c r="QIR203" s="18"/>
      <c r="QIS203" s="18"/>
      <c r="QIT203" s="18"/>
      <c r="QIU203" s="18"/>
      <c r="QIV203" s="18"/>
      <c r="QIW203" s="18"/>
      <c r="QIX203" s="18"/>
      <c r="QIY203" s="18"/>
      <c r="QIZ203" s="18"/>
      <c r="QJA203" s="18"/>
      <c r="QJB203" s="18"/>
      <c r="QJC203" s="18"/>
      <c r="QJD203" s="18"/>
      <c r="QJE203" s="18"/>
      <c r="QJF203" s="18"/>
      <c r="QJG203" s="18"/>
      <c r="QJH203" s="18"/>
      <c r="QJI203" s="18"/>
      <c r="QJJ203" s="18"/>
      <c r="QJK203" s="18"/>
      <c r="QJL203" s="18"/>
      <c r="QJM203" s="18"/>
      <c r="QJN203" s="18"/>
      <c r="QJO203" s="18"/>
      <c r="QJP203" s="18"/>
      <c r="QJQ203" s="18"/>
      <c r="QJR203" s="18"/>
      <c r="QJS203" s="18"/>
      <c r="QJT203" s="18"/>
      <c r="QJU203" s="18"/>
      <c r="QJV203" s="18"/>
      <c r="QJW203" s="18"/>
      <c r="QJX203" s="18"/>
      <c r="QJY203" s="18"/>
      <c r="QJZ203" s="18"/>
      <c r="QKA203" s="18"/>
      <c r="QKB203" s="18"/>
      <c r="QKC203" s="18"/>
      <c r="QKD203" s="18"/>
      <c r="QKE203" s="18"/>
      <c r="QKF203" s="18"/>
      <c r="QKG203" s="18"/>
      <c r="QKH203" s="18"/>
      <c r="QKI203" s="18"/>
      <c r="QKJ203" s="18"/>
      <c r="QKK203" s="18"/>
      <c r="QKL203" s="18"/>
      <c r="QKM203" s="18"/>
      <c r="QKN203" s="18"/>
      <c r="QKO203" s="18"/>
      <c r="QKP203" s="18"/>
      <c r="QKQ203" s="18"/>
      <c r="QKR203" s="18"/>
      <c r="QKS203" s="18"/>
      <c r="QKT203" s="18"/>
      <c r="QKU203" s="18"/>
      <c r="QKV203" s="18"/>
      <c r="QKW203" s="18"/>
      <c r="QKX203" s="18"/>
      <c r="QKY203" s="18"/>
      <c r="QKZ203" s="18"/>
      <c r="QLA203" s="18"/>
      <c r="QLB203" s="18"/>
      <c r="QLC203" s="18"/>
      <c r="QLD203" s="18"/>
      <c r="QLE203" s="18"/>
      <c r="QLF203" s="18"/>
      <c r="QLG203" s="18"/>
      <c r="QLH203" s="18"/>
      <c r="QLI203" s="18"/>
      <c r="QLJ203" s="18"/>
      <c r="QLK203" s="18"/>
      <c r="QLL203" s="18"/>
      <c r="QLM203" s="18"/>
      <c r="QLN203" s="18"/>
      <c r="QLO203" s="18"/>
      <c r="QLP203" s="18"/>
      <c r="QLQ203" s="18"/>
      <c r="QLR203" s="18"/>
      <c r="QLS203" s="18"/>
      <c r="QLT203" s="18"/>
      <c r="QLU203" s="18"/>
      <c r="QLV203" s="18"/>
      <c r="QLW203" s="18"/>
      <c r="QLX203" s="18"/>
      <c r="QLY203" s="18"/>
      <c r="QLZ203" s="18"/>
      <c r="QMA203" s="18"/>
      <c r="QMB203" s="18"/>
      <c r="QMC203" s="18"/>
      <c r="QMD203" s="18"/>
      <c r="QME203" s="18"/>
      <c r="QMF203" s="18"/>
      <c r="QMG203" s="18"/>
      <c r="QMH203" s="18"/>
      <c r="QMI203" s="18"/>
      <c r="QMJ203" s="18"/>
      <c r="QMK203" s="18"/>
      <c r="QML203" s="18"/>
      <c r="QMM203" s="18"/>
      <c r="QMN203" s="18"/>
      <c r="QMO203" s="18"/>
      <c r="QMP203" s="18"/>
      <c r="QMQ203" s="18"/>
      <c r="QMR203" s="18"/>
      <c r="QMS203" s="18"/>
      <c r="QMT203" s="18"/>
      <c r="QMU203" s="18"/>
      <c r="QMV203" s="18"/>
      <c r="QMW203" s="18"/>
      <c r="QMX203" s="18"/>
      <c r="QMY203" s="18"/>
      <c r="QMZ203" s="18"/>
      <c r="QNA203" s="18"/>
      <c r="QNB203" s="18"/>
      <c r="QNC203" s="18"/>
      <c r="QND203" s="18"/>
      <c r="QNE203" s="18"/>
      <c r="QNF203" s="18"/>
      <c r="QNG203" s="18"/>
      <c r="QNH203" s="18"/>
      <c r="QNI203" s="18"/>
      <c r="QNJ203" s="18"/>
      <c r="QNK203" s="18"/>
      <c r="QNL203" s="18"/>
      <c r="QNM203" s="18"/>
      <c r="QNN203" s="18"/>
      <c r="QNO203" s="18"/>
      <c r="QNP203" s="18"/>
      <c r="QNQ203" s="18"/>
      <c r="QNR203" s="18"/>
      <c r="QNS203" s="18"/>
      <c r="QNT203" s="18"/>
      <c r="QNU203" s="18"/>
      <c r="QNV203" s="18"/>
      <c r="QNW203" s="18"/>
      <c r="QNX203" s="18"/>
      <c r="QNY203" s="18"/>
      <c r="QNZ203" s="18"/>
      <c r="QOA203" s="18"/>
      <c r="QOB203" s="18"/>
      <c r="QOC203" s="18"/>
      <c r="QOD203" s="18"/>
      <c r="QOE203" s="18"/>
      <c r="QOF203" s="18"/>
      <c r="QOG203" s="18"/>
      <c r="QOH203" s="18"/>
      <c r="QOI203" s="18"/>
      <c r="QOJ203" s="18"/>
      <c r="QOK203" s="18"/>
      <c r="QOL203" s="18"/>
      <c r="QOM203" s="18"/>
      <c r="QON203" s="18"/>
      <c r="QOO203" s="18"/>
      <c r="QOP203" s="18"/>
      <c r="QOQ203" s="18"/>
      <c r="QOR203" s="18"/>
      <c r="QOS203" s="18"/>
      <c r="QOT203" s="18"/>
      <c r="QOU203" s="18"/>
      <c r="QOV203" s="18"/>
      <c r="QOW203" s="18"/>
      <c r="QOX203" s="18"/>
      <c r="QOY203" s="18"/>
      <c r="QOZ203" s="18"/>
      <c r="QPA203" s="18"/>
      <c r="QPB203" s="18"/>
      <c r="QPC203" s="18"/>
      <c r="QPD203" s="18"/>
      <c r="QPE203" s="18"/>
      <c r="QPF203" s="18"/>
      <c r="QPG203" s="18"/>
      <c r="QPH203" s="18"/>
      <c r="QPI203" s="18"/>
      <c r="QPJ203" s="18"/>
      <c r="QPK203" s="18"/>
      <c r="QPL203" s="18"/>
      <c r="QPM203" s="18"/>
      <c r="QPN203" s="18"/>
      <c r="QPO203" s="18"/>
      <c r="QPP203" s="18"/>
      <c r="QPQ203" s="18"/>
      <c r="QPR203" s="18"/>
      <c r="QPS203" s="18"/>
      <c r="QPT203" s="18"/>
      <c r="QPU203" s="18"/>
      <c r="QPV203" s="18"/>
      <c r="QPW203" s="18"/>
      <c r="QPX203" s="18"/>
      <c r="QPY203" s="18"/>
      <c r="QPZ203" s="18"/>
      <c r="QQA203" s="18"/>
      <c r="QQB203" s="18"/>
      <c r="QQC203" s="18"/>
      <c r="QQD203" s="18"/>
      <c r="QQE203" s="18"/>
      <c r="QQF203" s="18"/>
      <c r="QQG203" s="18"/>
      <c r="QQH203" s="18"/>
      <c r="QQI203" s="18"/>
      <c r="QQJ203" s="18"/>
      <c r="QQK203" s="18"/>
      <c r="QQL203" s="18"/>
      <c r="QQM203" s="18"/>
      <c r="QQN203" s="18"/>
      <c r="QQO203" s="18"/>
      <c r="QQP203" s="18"/>
      <c r="QQQ203" s="18"/>
      <c r="QQR203" s="18"/>
      <c r="QQS203" s="18"/>
      <c r="QQT203" s="18"/>
      <c r="QQU203" s="18"/>
      <c r="QQV203" s="18"/>
      <c r="QQW203" s="18"/>
      <c r="QQX203" s="18"/>
      <c r="QQY203" s="18"/>
      <c r="QQZ203" s="18"/>
      <c r="QRA203" s="18"/>
      <c r="QRB203" s="18"/>
      <c r="QRC203" s="18"/>
      <c r="QRD203" s="18"/>
      <c r="QRE203" s="18"/>
      <c r="QRF203" s="18"/>
      <c r="QRG203" s="18"/>
      <c r="QRH203" s="18"/>
      <c r="QRI203" s="18"/>
      <c r="QRJ203" s="18"/>
      <c r="QRK203" s="18"/>
      <c r="QRL203" s="18"/>
      <c r="QRM203" s="18"/>
      <c r="QRN203" s="18"/>
      <c r="QRO203" s="18"/>
      <c r="QRP203" s="18"/>
      <c r="QRQ203" s="18"/>
      <c r="QRR203" s="18"/>
      <c r="QRS203" s="18"/>
      <c r="QRT203" s="18"/>
      <c r="QRU203" s="18"/>
      <c r="QRV203" s="18"/>
      <c r="QRW203" s="18"/>
      <c r="QRX203" s="18"/>
      <c r="QRY203" s="18"/>
      <c r="QRZ203" s="18"/>
      <c r="QSA203" s="18"/>
      <c r="QSB203" s="18"/>
      <c r="QSC203" s="18"/>
      <c r="QSD203" s="18"/>
      <c r="QSE203" s="18"/>
      <c r="QSF203" s="18"/>
      <c r="QSG203" s="18"/>
      <c r="QSH203" s="18"/>
      <c r="QSI203" s="18"/>
      <c r="QSJ203" s="18"/>
      <c r="QSK203" s="18"/>
      <c r="QSL203" s="18"/>
      <c r="QSM203" s="18"/>
      <c r="QSN203" s="18"/>
      <c r="QSO203" s="18"/>
      <c r="QSP203" s="18"/>
      <c r="QSQ203" s="18"/>
      <c r="QSR203" s="18"/>
      <c r="QSS203" s="18"/>
      <c r="QST203" s="18"/>
      <c r="QSU203" s="18"/>
      <c r="QSV203" s="18"/>
      <c r="QSW203" s="18"/>
      <c r="QSX203" s="18"/>
      <c r="QSY203" s="18"/>
      <c r="QSZ203" s="18"/>
      <c r="QTA203" s="18"/>
      <c r="QTB203" s="18"/>
      <c r="QTC203" s="18"/>
      <c r="QTD203" s="18"/>
      <c r="QTE203" s="18"/>
      <c r="QTF203" s="18"/>
      <c r="QTG203" s="18"/>
      <c r="QTH203" s="18"/>
      <c r="QTI203" s="18"/>
      <c r="QTJ203" s="18"/>
      <c r="QTK203" s="18"/>
      <c r="QTL203" s="18"/>
      <c r="QTM203" s="18"/>
      <c r="QTN203" s="18"/>
      <c r="QTO203" s="18"/>
      <c r="QTP203" s="18"/>
      <c r="QTQ203" s="18"/>
      <c r="QTR203" s="18"/>
      <c r="QTS203" s="18"/>
      <c r="QTT203" s="18"/>
      <c r="QTU203" s="18"/>
      <c r="QTV203" s="18"/>
      <c r="QTW203" s="18"/>
      <c r="QTX203" s="18"/>
      <c r="QTY203" s="18"/>
      <c r="QTZ203" s="18"/>
      <c r="QUA203" s="18"/>
      <c r="QUB203" s="18"/>
      <c r="QUC203" s="18"/>
      <c r="QUD203" s="18"/>
      <c r="QUE203" s="18"/>
      <c r="QUF203" s="18"/>
      <c r="QUG203" s="18"/>
      <c r="QUH203" s="18"/>
      <c r="QUI203" s="18"/>
      <c r="QUJ203" s="18"/>
      <c r="QUK203" s="18"/>
      <c r="QUL203" s="18"/>
      <c r="QUM203" s="18"/>
      <c r="QUN203" s="18"/>
      <c r="QUO203" s="18"/>
      <c r="QUP203" s="18"/>
      <c r="QUQ203" s="18"/>
      <c r="QUR203" s="18"/>
      <c r="QUS203" s="18"/>
      <c r="QUT203" s="18"/>
      <c r="QUU203" s="18"/>
      <c r="QUV203" s="18"/>
      <c r="QUW203" s="18"/>
      <c r="QUX203" s="18"/>
      <c r="QUY203" s="18"/>
      <c r="QUZ203" s="18"/>
      <c r="QVA203" s="18"/>
      <c r="QVB203" s="18"/>
      <c r="QVC203" s="18"/>
      <c r="QVD203" s="18"/>
      <c r="QVE203" s="18"/>
      <c r="QVF203" s="18"/>
      <c r="QVG203" s="18"/>
      <c r="QVH203" s="18"/>
      <c r="QVI203" s="18"/>
      <c r="QVJ203" s="18"/>
      <c r="QVK203" s="18"/>
      <c r="QVL203" s="18"/>
      <c r="QVM203" s="18"/>
      <c r="QVN203" s="18"/>
      <c r="QVO203" s="18"/>
      <c r="QVP203" s="18"/>
      <c r="QVQ203" s="18"/>
      <c r="QVR203" s="18"/>
      <c r="QVS203" s="18"/>
      <c r="QVT203" s="18"/>
      <c r="QVU203" s="18"/>
      <c r="QVV203" s="18"/>
      <c r="QVW203" s="18"/>
      <c r="QVX203" s="18"/>
      <c r="QVY203" s="18"/>
      <c r="QVZ203" s="18"/>
      <c r="QWA203" s="18"/>
      <c r="QWB203" s="18"/>
      <c r="QWC203" s="18"/>
      <c r="QWD203" s="18"/>
      <c r="QWE203" s="18"/>
      <c r="QWF203" s="18"/>
      <c r="QWG203" s="18"/>
      <c r="QWH203" s="18"/>
      <c r="QWI203" s="18"/>
      <c r="QWJ203" s="18"/>
      <c r="QWK203" s="18"/>
      <c r="QWL203" s="18"/>
      <c r="QWM203" s="18"/>
      <c r="QWN203" s="18"/>
      <c r="QWO203" s="18"/>
      <c r="QWP203" s="18"/>
      <c r="QWQ203" s="18"/>
      <c r="QWR203" s="18"/>
      <c r="QWS203" s="18"/>
      <c r="QWT203" s="18"/>
      <c r="QWU203" s="18"/>
      <c r="QWV203" s="18"/>
      <c r="QWW203" s="18"/>
      <c r="QWX203" s="18"/>
      <c r="QWY203" s="18"/>
      <c r="QWZ203" s="18"/>
      <c r="QXA203" s="18"/>
      <c r="QXB203" s="18"/>
      <c r="QXC203" s="18"/>
      <c r="QXD203" s="18"/>
      <c r="QXE203" s="18"/>
      <c r="QXF203" s="18"/>
      <c r="QXG203" s="18"/>
      <c r="QXH203" s="18"/>
      <c r="QXI203" s="18"/>
      <c r="QXJ203" s="18"/>
      <c r="QXK203" s="18"/>
      <c r="QXL203" s="18"/>
      <c r="QXM203" s="18"/>
      <c r="QXN203" s="18"/>
      <c r="QXO203" s="18"/>
      <c r="QXP203" s="18"/>
      <c r="QXQ203" s="18"/>
      <c r="QXR203" s="18"/>
      <c r="QXS203" s="18"/>
      <c r="QXT203" s="18"/>
      <c r="QXU203" s="18"/>
      <c r="QXV203" s="18"/>
      <c r="QXW203" s="18"/>
      <c r="QXX203" s="18"/>
      <c r="QXY203" s="18"/>
      <c r="QXZ203" s="18"/>
      <c r="QYA203" s="18"/>
      <c r="QYB203" s="18"/>
      <c r="QYC203" s="18"/>
      <c r="QYD203" s="18"/>
      <c r="QYE203" s="18"/>
      <c r="QYF203" s="18"/>
      <c r="QYG203" s="18"/>
      <c r="QYH203" s="18"/>
      <c r="QYI203" s="18"/>
      <c r="QYJ203" s="18"/>
      <c r="QYK203" s="18"/>
      <c r="QYL203" s="18"/>
      <c r="QYM203" s="18"/>
      <c r="QYN203" s="18"/>
      <c r="QYO203" s="18"/>
      <c r="QYP203" s="18"/>
      <c r="QYQ203" s="18"/>
      <c r="QYR203" s="18"/>
      <c r="QYS203" s="18"/>
      <c r="QYT203" s="18"/>
      <c r="QYU203" s="18"/>
      <c r="QYV203" s="18"/>
      <c r="QYW203" s="18"/>
      <c r="QYX203" s="18"/>
      <c r="QYY203" s="18"/>
      <c r="QYZ203" s="18"/>
      <c r="QZA203" s="18"/>
      <c r="QZB203" s="18"/>
      <c r="QZC203" s="18"/>
      <c r="QZD203" s="18"/>
      <c r="QZE203" s="18"/>
      <c r="QZF203" s="18"/>
      <c r="QZG203" s="18"/>
      <c r="QZH203" s="18"/>
      <c r="QZI203" s="18"/>
      <c r="QZJ203" s="18"/>
      <c r="QZK203" s="18"/>
      <c r="QZL203" s="18"/>
      <c r="QZM203" s="18"/>
      <c r="QZN203" s="18"/>
      <c r="QZO203" s="18"/>
      <c r="QZP203" s="18"/>
      <c r="QZQ203" s="18"/>
      <c r="QZR203" s="18"/>
      <c r="QZS203" s="18"/>
      <c r="QZT203" s="18"/>
      <c r="QZU203" s="18"/>
      <c r="QZV203" s="18"/>
      <c r="QZW203" s="18"/>
      <c r="QZX203" s="18"/>
      <c r="QZY203" s="18"/>
      <c r="QZZ203" s="18"/>
      <c r="RAA203" s="18"/>
      <c r="RAB203" s="18"/>
      <c r="RAC203" s="18"/>
      <c r="RAD203" s="18"/>
      <c r="RAE203" s="18"/>
      <c r="RAF203" s="18"/>
      <c r="RAG203" s="18"/>
      <c r="RAH203" s="18"/>
      <c r="RAI203" s="18"/>
      <c r="RAJ203" s="18"/>
      <c r="RAK203" s="18"/>
      <c r="RAL203" s="18"/>
      <c r="RAM203" s="18"/>
      <c r="RAN203" s="18"/>
      <c r="RAO203" s="18"/>
      <c r="RAP203" s="18"/>
      <c r="RAQ203" s="18"/>
      <c r="RAR203" s="18"/>
      <c r="RAS203" s="18"/>
      <c r="RAT203" s="18"/>
      <c r="RAU203" s="18"/>
      <c r="RAV203" s="18"/>
      <c r="RAW203" s="18"/>
      <c r="RAX203" s="18"/>
      <c r="RAY203" s="18"/>
      <c r="RAZ203" s="18"/>
      <c r="RBA203" s="18"/>
      <c r="RBB203" s="18"/>
      <c r="RBC203" s="18"/>
      <c r="RBD203" s="18"/>
      <c r="RBE203" s="18"/>
      <c r="RBF203" s="18"/>
      <c r="RBG203" s="18"/>
      <c r="RBH203" s="18"/>
      <c r="RBI203" s="18"/>
      <c r="RBJ203" s="18"/>
      <c r="RBK203" s="18"/>
      <c r="RBL203" s="18"/>
      <c r="RBM203" s="18"/>
      <c r="RBN203" s="18"/>
      <c r="RBO203" s="18"/>
      <c r="RBP203" s="18"/>
      <c r="RBQ203" s="18"/>
      <c r="RBR203" s="18"/>
      <c r="RBS203" s="18"/>
      <c r="RBT203" s="18"/>
      <c r="RBU203" s="18"/>
      <c r="RBV203" s="18"/>
      <c r="RBW203" s="18"/>
      <c r="RBX203" s="18"/>
      <c r="RBY203" s="18"/>
      <c r="RBZ203" s="18"/>
      <c r="RCA203" s="18"/>
      <c r="RCB203" s="18"/>
      <c r="RCC203" s="18"/>
      <c r="RCD203" s="18"/>
      <c r="RCE203" s="18"/>
      <c r="RCF203" s="18"/>
      <c r="RCG203" s="18"/>
      <c r="RCH203" s="18"/>
      <c r="RCI203" s="18"/>
      <c r="RCJ203" s="18"/>
      <c r="RCK203" s="18"/>
      <c r="RCL203" s="18"/>
      <c r="RCM203" s="18"/>
      <c r="RCN203" s="18"/>
      <c r="RCO203" s="18"/>
      <c r="RCP203" s="18"/>
      <c r="RCQ203" s="18"/>
      <c r="RCR203" s="18"/>
      <c r="RCS203" s="18"/>
      <c r="RCT203" s="18"/>
      <c r="RCU203" s="18"/>
      <c r="RCV203" s="18"/>
      <c r="RCW203" s="18"/>
      <c r="RCX203" s="18"/>
      <c r="RCY203" s="18"/>
      <c r="RCZ203" s="18"/>
      <c r="RDA203" s="18"/>
      <c r="RDB203" s="18"/>
      <c r="RDC203" s="18"/>
      <c r="RDD203" s="18"/>
      <c r="RDE203" s="18"/>
      <c r="RDF203" s="18"/>
      <c r="RDG203" s="18"/>
      <c r="RDH203" s="18"/>
      <c r="RDI203" s="18"/>
      <c r="RDJ203" s="18"/>
      <c r="RDK203" s="18"/>
      <c r="RDL203" s="18"/>
      <c r="RDM203" s="18"/>
      <c r="RDN203" s="18"/>
      <c r="RDO203" s="18"/>
      <c r="RDP203" s="18"/>
      <c r="RDQ203" s="18"/>
      <c r="RDR203" s="18"/>
      <c r="RDS203" s="18"/>
      <c r="RDT203" s="18"/>
      <c r="RDU203" s="18"/>
      <c r="RDV203" s="18"/>
      <c r="RDW203" s="18"/>
      <c r="RDX203" s="18"/>
      <c r="RDY203" s="18"/>
      <c r="RDZ203" s="18"/>
      <c r="REA203" s="18"/>
      <c r="REB203" s="18"/>
      <c r="REC203" s="18"/>
      <c r="RED203" s="18"/>
      <c r="REE203" s="18"/>
      <c r="REF203" s="18"/>
      <c r="REG203" s="18"/>
      <c r="REH203" s="18"/>
      <c r="REI203" s="18"/>
      <c r="REJ203" s="18"/>
      <c r="REK203" s="18"/>
      <c r="REL203" s="18"/>
      <c r="REM203" s="18"/>
      <c r="REN203" s="18"/>
      <c r="REO203" s="18"/>
      <c r="REP203" s="18"/>
      <c r="REQ203" s="18"/>
      <c r="RER203" s="18"/>
      <c r="RES203" s="18"/>
      <c r="RET203" s="18"/>
      <c r="REU203" s="18"/>
      <c r="REV203" s="18"/>
      <c r="REW203" s="18"/>
      <c r="REX203" s="18"/>
      <c r="REY203" s="18"/>
      <c r="REZ203" s="18"/>
      <c r="RFA203" s="18"/>
      <c r="RFB203" s="18"/>
      <c r="RFC203" s="18"/>
      <c r="RFD203" s="18"/>
      <c r="RFE203" s="18"/>
      <c r="RFF203" s="18"/>
      <c r="RFG203" s="18"/>
      <c r="RFH203" s="18"/>
      <c r="RFI203" s="18"/>
      <c r="RFJ203" s="18"/>
      <c r="RFK203" s="18"/>
      <c r="RFL203" s="18"/>
      <c r="RFM203" s="18"/>
      <c r="RFN203" s="18"/>
      <c r="RFO203" s="18"/>
      <c r="RFP203" s="18"/>
      <c r="RFQ203" s="18"/>
      <c r="RFR203" s="18"/>
      <c r="RFS203" s="18"/>
      <c r="RFT203" s="18"/>
      <c r="RFU203" s="18"/>
      <c r="RFV203" s="18"/>
      <c r="RFW203" s="18"/>
      <c r="RFX203" s="18"/>
      <c r="RFY203" s="18"/>
      <c r="RFZ203" s="18"/>
      <c r="RGA203" s="18"/>
      <c r="RGB203" s="18"/>
      <c r="RGC203" s="18"/>
      <c r="RGD203" s="18"/>
      <c r="RGE203" s="18"/>
      <c r="RGF203" s="18"/>
      <c r="RGG203" s="18"/>
      <c r="RGH203" s="18"/>
      <c r="RGI203" s="18"/>
      <c r="RGJ203" s="18"/>
      <c r="RGK203" s="18"/>
      <c r="RGL203" s="18"/>
      <c r="RGM203" s="18"/>
      <c r="RGN203" s="18"/>
      <c r="RGO203" s="18"/>
      <c r="RGP203" s="18"/>
      <c r="RGQ203" s="18"/>
      <c r="RGR203" s="18"/>
      <c r="RGS203" s="18"/>
      <c r="RGT203" s="18"/>
      <c r="RGU203" s="18"/>
      <c r="RGV203" s="18"/>
      <c r="RGW203" s="18"/>
      <c r="RGX203" s="18"/>
      <c r="RGY203" s="18"/>
      <c r="RGZ203" s="18"/>
      <c r="RHA203" s="18"/>
      <c r="RHB203" s="18"/>
      <c r="RHC203" s="18"/>
      <c r="RHD203" s="18"/>
      <c r="RHE203" s="18"/>
      <c r="RHF203" s="18"/>
      <c r="RHG203" s="18"/>
      <c r="RHH203" s="18"/>
      <c r="RHI203" s="18"/>
      <c r="RHJ203" s="18"/>
      <c r="RHK203" s="18"/>
      <c r="RHL203" s="18"/>
      <c r="RHM203" s="18"/>
      <c r="RHN203" s="18"/>
      <c r="RHO203" s="18"/>
      <c r="RHP203" s="18"/>
      <c r="RHQ203" s="18"/>
      <c r="RHR203" s="18"/>
      <c r="RHS203" s="18"/>
      <c r="RHT203" s="18"/>
      <c r="RHU203" s="18"/>
      <c r="RHV203" s="18"/>
      <c r="RHW203" s="18"/>
      <c r="RHX203" s="18"/>
      <c r="RHY203" s="18"/>
      <c r="RHZ203" s="18"/>
      <c r="RIA203" s="18"/>
      <c r="RIB203" s="18"/>
      <c r="RIC203" s="18"/>
      <c r="RID203" s="18"/>
      <c r="RIE203" s="18"/>
      <c r="RIF203" s="18"/>
      <c r="RIG203" s="18"/>
      <c r="RIH203" s="18"/>
      <c r="RII203" s="18"/>
      <c r="RIJ203" s="18"/>
      <c r="RIK203" s="18"/>
      <c r="RIL203" s="18"/>
      <c r="RIM203" s="18"/>
      <c r="RIN203" s="18"/>
      <c r="RIO203" s="18"/>
      <c r="RIP203" s="18"/>
      <c r="RIQ203" s="18"/>
      <c r="RIR203" s="18"/>
      <c r="RIS203" s="18"/>
      <c r="RIT203" s="18"/>
      <c r="RIU203" s="18"/>
      <c r="RIV203" s="18"/>
      <c r="RIW203" s="18"/>
      <c r="RIX203" s="18"/>
      <c r="RIY203" s="18"/>
      <c r="RIZ203" s="18"/>
      <c r="RJA203" s="18"/>
      <c r="RJB203" s="18"/>
      <c r="RJC203" s="18"/>
      <c r="RJD203" s="18"/>
      <c r="RJE203" s="18"/>
      <c r="RJF203" s="18"/>
      <c r="RJG203" s="18"/>
      <c r="RJH203" s="18"/>
      <c r="RJI203" s="18"/>
      <c r="RJJ203" s="18"/>
      <c r="RJK203" s="18"/>
      <c r="RJL203" s="18"/>
      <c r="RJM203" s="18"/>
      <c r="RJN203" s="18"/>
      <c r="RJO203" s="18"/>
      <c r="RJP203" s="18"/>
      <c r="RJQ203" s="18"/>
      <c r="RJR203" s="18"/>
      <c r="RJS203" s="18"/>
      <c r="RJT203" s="18"/>
      <c r="RJU203" s="18"/>
      <c r="RJV203" s="18"/>
      <c r="RJW203" s="18"/>
      <c r="RJX203" s="18"/>
      <c r="RJY203" s="18"/>
      <c r="RJZ203" s="18"/>
      <c r="RKA203" s="18"/>
      <c r="RKB203" s="18"/>
      <c r="RKC203" s="18"/>
      <c r="RKD203" s="18"/>
      <c r="RKE203" s="18"/>
      <c r="RKF203" s="18"/>
      <c r="RKG203" s="18"/>
      <c r="RKH203" s="18"/>
      <c r="RKI203" s="18"/>
      <c r="RKJ203" s="18"/>
      <c r="RKK203" s="18"/>
      <c r="RKL203" s="18"/>
      <c r="RKM203" s="18"/>
      <c r="RKN203" s="18"/>
      <c r="RKO203" s="18"/>
      <c r="RKP203" s="18"/>
      <c r="RKQ203" s="18"/>
      <c r="RKR203" s="18"/>
      <c r="RKS203" s="18"/>
      <c r="RKT203" s="18"/>
      <c r="RKU203" s="18"/>
      <c r="RKV203" s="18"/>
      <c r="RKW203" s="18"/>
      <c r="RKX203" s="18"/>
      <c r="RKY203" s="18"/>
      <c r="RKZ203" s="18"/>
      <c r="RLA203" s="18"/>
      <c r="RLB203" s="18"/>
      <c r="RLC203" s="18"/>
      <c r="RLD203" s="18"/>
      <c r="RLE203" s="18"/>
      <c r="RLF203" s="18"/>
      <c r="RLG203" s="18"/>
      <c r="RLH203" s="18"/>
      <c r="RLI203" s="18"/>
      <c r="RLJ203" s="18"/>
      <c r="RLK203" s="18"/>
      <c r="RLL203" s="18"/>
      <c r="RLM203" s="18"/>
      <c r="RLN203" s="18"/>
      <c r="RLO203" s="18"/>
      <c r="RLP203" s="18"/>
      <c r="RLQ203" s="18"/>
      <c r="RLR203" s="18"/>
      <c r="RLS203" s="18"/>
      <c r="RLT203" s="18"/>
      <c r="RLU203" s="18"/>
      <c r="RLV203" s="18"/>
      <c r="RLW203" s="18"/>
      <c r="RLX203" s="18"/>
      <c r="RLY203" s="18"/>
      <c r="RLZ203" s="18"/>
      <c r="RMA203" s="18"/>
      <c r="RMB203" s="18"/>
      <c r="RMC203" s="18"/>
      <c r="RMD203" s="18"/>
      <c r="RME203" s="18"/>
      <c r="RMF203" s="18"/>
      <c r="RMG203" s="18"/>
      <c r="RMH203" s="18"/>
      <c r="RMI203" s="18"/>
      <c r="RMJ203" s="18"/>
      <c r="RMK203" s="18"/>
      <c r="RML203" s="18"/>
      <c r="RMM203" s="18"/>
      <c r="RMN203" s="18"/>
      <c r="RMO203" s="18"/>
      <c r="RMP203" s="18"/>
      <c r="RMQ203" s="18"/>
      <c r="RMR203" s="18"/>
      <c r="RMS203" s="18"/>
      <c r="RMT203" s="18"/>
      <c r="RMU203" s="18"/>
      <c r="RMV203" s="18"/>
      <c r="RMW203" s="18"/>
      <c r="RMX203" s="18"/>
      <c r="RMY203" s="18"/>
      <c r="RMZ203" s="18"/>
      <c r="RNA203" s="18"/>
      <c r="RNB203" s="18"/>
      <c r="RNC203" s="18"/>
      <c r="RND203" s="18"/>
      <c r="RNE203" s="18"/>
      <c r="RNF203" s="18"/>
      <c r="RNG203" s="18"/>
      <c r="RNH203" s="18"/>
      <c r="RNI203" s="18"/>
      <c r="RNJ203" s="18"/>
      <c r="RNK203" s="18"/>
      <c r="RNL203" s="18"/>
      <c r="RNM203" s="18"/>
      <c r="RNN203" s="18"/>
      <c r="RNO203" s="18"/>
      <c r="RNP203" s="18"/>
      <c r="RNQ203" s="18"/>
      <c r="RNR203" s="18"/>
      <c r="RNS203" s="18"/>
      <c r="RNT203" s="18"/>
      <c r="RNU203" s="18"/>
      <c r="RNV203" s="18"/>
      <c r="RNW203" s="18"/>
      <c r="RNX203" s="18"/>
      <c r="RNY203" s="18"/>
      <c r="RNZ203" s="18"/>
      <c r="ROA203" s="18"/>
      <c r="ROB203" s="18"/>
      <c r="ROC203" s="18"/>
      <c r="ROD203" s="18"/>
      <c r="ROE203" s="18"/>
      <c r="ROF203" s="18"/>
      <c r="ROG203" s="18"/>
      <c r="ROH203" s="18"/>
      <c r="ROI203" s="18"/>
      <c r="ROJ203" s="18"/>
      <c r="ROK203" s="18"/>
      <c r="ROL203" s="18"/>
      <c r="ROM203" s="18"/>
      <c r="RON203" s="18"/>
      <c r="ROO203" s="18"/>
      <c r="ROP203" s="18"/>
      <c r="ROQ203" s="18"/>
      <c r="ROR203" s="18"/>
      <c r="ROS203" s="18"/>
      <c r="ROT203" s="18"/>
      <c r="ROU203" s="18"/>
      <c r="ROV203" s="18"/>
      <c r="ROW203" s="18"/>
      <c r="ROX203" s="18"/>
      <c r="ROY203" s="18"/>
      <c r="ROZ203" s="18"/>
      <c r="RPA203" s="18"/>
      <c r="RPB203" s="18"/>
      <c r="RPC203" s="18"/>
      <c r="RPD203" s="18"/>
      <c r="RPE203" s="18"/>
      <c r="RPF203" s="18"/>
      <c r="RPG203" s="18"/>
      <c r="RPH203" s="18"/>
      <c r="RPI203" s="18"/>
      <c r="RPJ203" s="18"/>
      <c r="RPK203" s="18"/>
      <c r="RPL203" s="18"/>
      <c r="RPM203" s="18"/>
      <c r="RPN203" s="18"/>
      <c r="RPO203" s="18"/>
      <c r="RPP203" s="18"/>
      <c r="RPQ203" s="18"/>
      <c r="RPR203" s="18"/>
      <c r="RPS203" s="18"/>
      <c r="RPT203" s="18"/>
      <c r="RPU203" s="18"/>
      <c r="RPV203" s="18"/>
      <c r="RPW203" s="18"/>
      <c r="RPX203" s="18"/>
      <c r="RPY203" s="18"/>
      <c r="RPZ203" s="18"/>
      <c r="RQA203" s="18"/>
      <c r="RQB203" s="18"/>
      <c r="RQC203" s="18"/>
      <c r="RQD203" s="18"/>
      <c r="RQE203" s="18"/>
      <c r="RQF203" s="18"/>
      <c r="RQG203" s="18"/>
      <c r="RQH203" s="18"/>
      <c r="RQI203" s="18"/>
      <c r="RQJ203" s="18"/>
      <c r="RQK203" s="18"/>
      <c r="RQL203" s="18"/>
      <c r="RQM203" s="18"/>
      <c r="RQN203" s="18"/>
      <c r="RQO203" s="18"/>
      <c r="RQP203" s="18"/>
      <c r="RQQ203" s="18"/>
      <c r="RQR203" s="18"/>
      <c r="RQS203" s="18"/>
      <c r="RQT203" s="18"/>
      <c r="RQU203" s="18"/>
      <c r="RQV203" s="18"/>
      <c r="RQW203" s="18"/>
      <c r="RQX203" s="18"/>
      <c r="RQY203" s="18"/>
      <c r="RQZ203" s="18"/>
      <c r="RRA203" s="18"/>
      <c r="RRB203" s="18"/>
      <c r="RRC203" s="18"/>
      <c r="RRD203" s="18"/>
      <c r="RRE203" s="18"/>
      <c r="RRF203" s="18"/>
      <c r="RRG203" s="18"/>
      <c r="RRH203" s="18"/>
      <c r="RRI203" s="18"/>
      <c r="RRJ203" s="18"/>
      <c r="RRK203" s="18"/>
      <c r="RRL203" s="18"/>
      <c r="RRM203" s="18"/>
      <c r="RRN203" s="18"/>
      <c r="RRO203" s="18"/>
      <c r="RRP203" s="18"/>
      <c r="RRQ203" s="18"/>
      <c r="RRR203" s="18"/>
      <c r="RRS203" s="18"/>
      <c r="RRT203" s="18"/>
      <c r="RRU203" s="18"/>
      <c r="RRV203" s="18"/>
      <c r="RRW203" s="18"/>
      <c r="RRX203" s="18"/>
      <c r="RRY203" s="18"/>
      <c r="RRZ203" s="18"/>
      <c r="RSA203" s="18"/>
      <c r="RSB203" s="18"/>
      <c r="RSC203" s="18"/>
      <c r="RSD203" s="18"/>
      <c r="RSE203" s="18"/>
      <c r="RSF203" s="18"/>
      <c r="RSG203" s="18"/>
      <c r="RSH203" s="18"/>
      <c r="RSI203" s="18"/>
      <c r="RSJ203" s="18"/>
      <c r="RSK203" s="18"/>
      <c r="RSL203" s="18"/>
      <c r="RSM203" s="18"/>
      <c r="RSN203" s="18"/>
      <c r="RSO203" s="18"/>
      <c r="RSP203" s="18"/>
      <c r="RSQ203" s="18"/>
      <c r="RSR203" s="18"/>
      <c r="RSS203" s="18"/>
      <c r="RST203" s="18"/>
      <c r="RSU203" s="18"/>
      <c r="RSV203" s="18"/>
      <c r="RSW203" s="18"/>
      <c r="RSX203" s="18"/>
      <c r="RSY203" s="18"/>
      <c r="RSZ203" s="18"/>
      <c r="RTA203" s="18"/>
      <c r="RTB203" s="18"/>
      <c r="RTC203" s="18"/>
      <c r="RTD203" s="18"/>
      <c r="RTE203" s="18"/>
      <c r="RTF203" s="18"/>
      <c r="RTG203" s="18"/>
      <c r="RTH203" s="18"/>
      <c r="RTI203" s="18"/>
      <c r="RTJ203" s="18"/>
      <c r="RTK203" s="18"/>
      <c r="RTL203" s="18"/>
      <c r="RTM203" s="18"/>
      <c r="RTN203" s="18"/>
      <c r="RTO203" s="18"/>
      <c r="RTP203" s="18"/>
      <c r="RTQ203" s="18"/>
      <c r="RTR203" s="18"/>
      <c r="RTS203" s="18"/>
      <c r="RTT203" s="18"/>
      <c r="RTU203" s="18"/>
      <c r="RTV203" s="18"/>
      <c r="RTW203" s="18"/>
      <c r="RTX203" s="18"/>
      <c r="RTY203" s="18"/>
      <c r="RTZ203" s="18"/>
      <c r="RUA203" s="18"/>
      <c r="RUB203" s="18"/>
      <c r="RUC203" s="18"/>
      <c r="RUD203" s="18"/>
      <c r="RUE203" s="18"/>
      <c r="RUF203" s="18"/>
      <c r="RUG203" s="18"/>
      <c r="RUH203" s="18"/>
      <c r="RUI203" s="18"/>
      <c r="RUJ203" s="18"/>
      <c r="RUK203" s="18"/>
      <c r="RUL203" s="18"/>
      <c r="RUM203" s="18"/>
      <c r="RUN203" s="18"/>
      <c r="RUO203" s="18"/>
      <c r="RUP203" s="18"/>
      <c r="RUQ203" s="18"/>
      <c r="RUR203" s="18"/>
      <c r="RUS203" s="18"/>
      <c r="RUT203" s="18"/>
      <c r="RUU203" s="18"/>
      <c r="RUV203" s="18"/>
      <c r="RUW203" s="18"/>
      <c r="RUX203" s="18"/>
      <c r="RUY203" s="18"/>
      <c r="RUZ203" s="18"/>
      <c r="RVA203" s="18"/>
      <c r="RVB203" s="18"/>
      <c r="RVC203" s="18"/>
      <c r="RVD203" s="18"/>
      <c r="RVE203" s="18"/>
      <c r="RVF203" s="18"/>
      <c r="RVG203" s="18"/>
      <c r="RVH203" s="18"/>
      <c r="RVI203" s="18"/>
      <c r="RVJ203" s="18"/>
      <c r="RVK203" s="18"/>
      <c r="RVL203" s="18"/>
      <c r="RVM203" s="18"/>
      <c r="RVN203" s="18"/>
      <c r="RVO203" s="18"/>
      <c r="RVP203" s="18"/>
      <c r="RVQ203" s="18"/>
      <c r="RVR203" s="18"/>
      <c r="RVS203" s="18"/>
      <c r="RVT203" s="18"/>
      <c r="RVU203" s="18"/>
      <c r="RVV203" s="18"/>
      <c r="RVW203" s="18"/>
      <c r="RVX203" s="18"/>
      <c r="RVY203" s="18"/>
      <c r="RVZ203" s="18"/>
      <c r="RWA203" s="18"/>
      <c r="RWB203" s="18"/>
      <c r="RWC203" s="18"/>
      <c r="RWD203" s="18"/>
      <c r="RWE203" s="18"/>
      <c r="RWF203" s="18"/>
      <c r="RWG203" s="18"/>
      <c r="RWH203" s="18"/>
      <c r="RWI203" s="18"/>
      <c r="RWJ203" s="18"/>
      <c r="RWK203" s="18"/>
      <c r="RWL203" s="18"/>
      <c r="RWM203" s="18"/>
      <c r="RWN203" s="18"/>
      <c r="RWO203" s="18"/>
      <c r="RWP203" s="18"/>
      <c r="RWQ203" s="18"/>
      <c r="RWR203" s="18"/>
      <c r="RWS203" s="18"/>
      <c r="RWT203" s="18"/>
      <c r="RWU203" s="18"/>
      <c r="RWV203" s="18"/>
      <c r="RWW203" s="18"/>
      <c r="RWX203" s="18"/>
      <c r="RWY203" s="18"/>
      <c r="RWZ203" s="18"/>
      <c r="RXA203" s="18"/>
      <c r="RXB203" s="18"/>
      <c r="RXC203" s="18"/>
      <c r="RXD203" s="18"/>
      <c r="RXE203" s="18"/>
      <c r="RXF203" s="18"/>
      <c r="RXG203" s="18"/>
      <c r="RXH203" s="18"/>
      <c r="RXI203" s="18"/>
      <c r="RXJ203" s="18"/>
      <c r="RXK203" s="18"/>
      <c r="RXL203" s="18"/>
      <c r="RXM203" s="18"/>
      <c r="RXN203" s="18"/>
      <c r="RXO203" s="18"/>
      <c r="RXP203" s="18"/>
      <c r="RXQ203" s="18"/>
      <c r="RXR203" s="18"/>
      <c r="RXS203" s="18"/>
      <c r="RXT203" s="18"/>
      <c r="RXU203" s="18"/>
      <c r="RXV203" s="18"/>
      <c r="RXW203" s="18"/>
      <c r="RXX203" s="18"/>
      <c r="RXY203" s="18"/>
      <c r="RXZ203" s="18"/>
      <c r="RYA203" s="18"/>
      <c r="RYB203" s="18"/>
      <c r="RYC203" s="18"/>
      <c r="RYD203" s="18"/>
      <c r="RYE203" s="18"/>
      <c r="RYF203" s="18"/>
      <c r="RYG203" s="18"/>
      <c r="RYH203" s="18"/>
      <c r="RYI203" s="18"/>
      <c r="RYJ203" s="18"/>
      <c r="RYK203" s="18"/>
      <c r="RYL203" s="18"/>
      <c r="RYM203" s="18"/>
      <c r="RYN203" s="18"/>
      <c r="RYO203" s="18"/>
      <c r="RYP203" s="18"/>
      <c r="RYQ203" s="18"/>
      <c r="RYR203" s="18"/>
      <c r="RYS203" s="18"/>
      <c r="RYT203" s="18"/>
      <c r="RYU203" s="18"/>
      <c r="RYV203" s="18"/>
      <c r="RYW203" s="18"/>
      <c r="RYX203" s="18"/>
      <c r="RYY203" s="18"/>
      <c r="RYZ203" s="18"/>
      <c r="RZA203" s="18"/>
      <c r="RZB203" s="18"/>
      <c r="RZC203" s="18"/>
      <c r="RZD203" s="18"/>
      <c r="RZE203" s="18"/>
      <c r="RZF203" s="18"/>
      <c r="RZG203" s="18"/>
      <c r="RZH203" s="18"/>
      <c r="RZI203" s="18"/>
      <c r="RZJ203" s="18"/>
      <c r="RZK203" s="18"/>
      <c r="RZL203" s="18"/>
      <c r="RZM203" s="18"/>
      <c r="RZN203" s="18"/>
      <c r="RZO203" s="18"/>
      <c r="RZP203" s="18"/>
      <c r="RZQ203" s="18"/>
      <c r="RZR203" s="18"/>
      <c r="RZS203" s="18"/>
      <c r="RZT203" s="18"/>
      <c r="RZU203" s="18"/>
      <c r="RZV203" s="18"/>
      <c r="RZW203" s="18"/>
      <c r="RZX203" s="18"/>
      <c r="RZY203" s="18"/>
      <c r="RZZ203" s="18"/>
      <c r="SAA203" s="18"/>
      <c r="SAB203" s="18"/>
      <c r="SAC203" s="18"/>
      <c r="SAD203" s="18"/>
      <c r="SAE203" s="18"/>
      <c r="SAF203" s="18"/>
      <c r="SAG203" s="18"/>
      <c r="SAH203" s="18"/>
      <c r="SAI203" s="18"/>
      <c r="SAJ203" s="18"/>
      <c r="SAK203" s="18"/>
      <c r="SAL203" s="18"/>
      <c r="SAM203" s="18"/>
      <c r="SAN203" s="18"/>
      <c r="SAO203" s="18"/>
      <c r="SAP203" s="18"/>
      <c r="SAQ203" s="18"/>
      <c r="SAR203" s="18"/>
      <c r="SAS203" s="18"/>
      <c r="SAT203" s="18"/>
      <c r="SAU203" s="18"/>
      <c r="SAV203" s="18"/>
      <c r="SAW203" s="18"/>
      <c r="SAX203" s="18"/>
      <c r="SAY203" s="18"/>
      <c r="SAZ203" s="18"/>
      <c r="SBA203" s="18"/>
      <c r="SBB203" s="18"/>
      <c r="SBC203" s="18"/>
      <c r="SBD203" s="18"/>
      <c r="SBE203" s="18"/>
      <c r="SBF203" s="18"/>
      <c r="SBG203" s="18"/>
      <c r="SBH203" s="18"/>
      <c r="SBI203" s="18"/>
      <c r="SBJ203" s="18"/>
      <c r="SBK203" s="18"/>
      <c r="SBL203" s="18"/>
      <c r="SBM203" s="18"/>
      <c r="SBN203" s="18"/>
      <c r="SBO203" s="18"/>
      <c r="SBP203" s="18"/>
      <c r="SBQ203" s="18"/>
      <c r="SBR203" s="18"/>
      <c r="SBS203" s="18"/>
      <c r="SBT203" s="18"/>
      <c r="SBU203" s="18"/>
      <c r="SBV203" s="18"/>
      <c r="SBW203" s="18"/>
      <c r="SBX203" s="18"/>
      <c r="SBY203" s="18"/>
      <c r="SBZ203" s="18"/>
      <c r="SCA203" s="18"/>
      <c r="SCB203" s="18"/>
      <c r="SCC203" s="18"/>
      <c r="SCD203" s="18"/>
      <c r="SCE203" s="18"/>
      <c r="SCF203" s="18"/>
      <c r="SCG203" s="18"/>
      <c r="SCH203" s="18"/>
      <c r="SCI203" s="18"/>
      <c r="SCJ203" s="18"/>
      <c r="SCK203" s="18"/>
      <c r="SCL203" s="18"/>
      <c r="SCM203" s="18"/>
      <c r="SCN203" s="18"/>
      <c r="SCO203" s="18"/>
      <c r="SCP203" s="18"/>
      <c r="SCQ203" s="18"/>
      <c r="SCR203" s="18"/>
      <c r="SCS203" s="18"/>
      <c r="SCT203" s="18"/>
      <c r="SCU203" s="18"/>
      <c r="SCV203" s="18"/>
      <c r="SCW203" s="18"/>
      <c r="SCX203" s="18"/>
      <c r="SCY203" s="18"/>
      <c r="SCZ203" s="18"/>
      <c r="SDA203" s="18"/>
      <c r="SDB203" s="18"/>
      <c r="SDC203" s="18"/>
      <c r="SDD203" s="18"/>
      <c r="SDE203" s="18"/>
      <c r="SDF203" s="18"/>
      <c r="SDG203" s="18"/>
      <c r="SDH203" s="18"/>
      <c r="SDI203" s="18"/>
      <c r="SDJ203" s="18"/>
      <c r="SDK203" s="18"/>
      <c r="SDL203" s="18"/>
      <c r="SDM203" s="18"/>
      <c r="SDN203" s="18"/>
      <c r="SDO203" s="18"/>
      <c r="SDP203" s="18"/>
      <c r="SDQ203" s="18"/>
      <c r="SDR203" s="18"/>
      <c r="SDS203" s="18"/>
      <c r="SDT203" s="18"/>
      <c r="SDU203" s="18"/>
      <c r="SDV203" s="18"/>
      <c r="SDW203" s="18"/>
      <c r="SDX203" s="18"/>
      <c r="SDY203" s="18"/>
      <c r="SDZ203" s="18"/>
      <c r="SEA203" s="18"/>
      <c r="SEB203" s="18"/>
      <c r="SEC203" s="18"/>
      <c r="SED203" s="18"/>
      <c r="SEE203" s="18"/>
      <c r="SEF203" s="18"/>
      <c r="SEG203" s="18"/>
      <c r="SEH203" s="18"/>
      <c r="SEI203" s="18"/>
      <c r="SEJ203" s="18"/>
      <c r="SEK203" s="18"/>
      <c r="SEL203" s="18"/>
      <c r="SEM203" s="18"/>
      <c r="SEN203" s="18"/>
      <c r="SEO203" s="18"/>
      <c r="SEP203" s="18"/>
      <c r="SEQ203" s="18"/>
      <c r="SER203" s="18"/>
      <c r="SES203" s="18"/>
      <c r="SET203" s="18"/>
      <c r="SEU203" s="18"/>
      <c r="SEV203" s="18"/>
      <c r="SEW203" s="18"/>
      <c r="SEX203" s="18"/>
      <c r="SEY203" s="18"/>
      <c r="SEZ203" s="18"/>
      <c r="SFA203" s="18"/>
      <c r="SFB203" s="18"/>
      <c r="SFC203" s="18"/>
      <c r="SFD203" s="18"/>
      <c r="SFE203" s="18"/>
      <c r="SFF203" s="18"/>
      <c r="SFG203" s="18"/>
      <c r="SFH203" s="18"/>
      <c r="SFI203" s="18"/>
      <c r="SFJ203" s="18"/>
      <c r="SFK203" s="18"/>
      <c r="SFL203" s="18"/>
      <c r="SFM203" s="18"/>
      <c r="SFN203" s="18"/>
      <c r="SFO203" s="18"/>
      <c r="SFP203" s="18"/>
      <c r="SFQ203" s="18"/>
      <c r="SFR203" s="18"/>
      <c r="SFS203" s="18"/>
      <c r="SFT203" s="18"/>
      <c r="SFU203" s="18"/>
      <c r="SFV203" s="18"/>
      <c r="SFW203" s="18"/>
      <c r="SFX203" s="18"/>
      <c r="SFY203" s="18"/>
      <c r="SFZ203" s="18"/>
      <c r="SGA203" s="18"/>
      <c r="SGB203" s="18"/>
      <c r="SGC203" s="18"/>
      <c r="SGD203" s="18"/>
      <c r="SGE203" s="18"/>
      <c r="SGF203" s="18"/>
      <c r="SGG203" s="18"/>
      <c r="SGH203" s="18"/>
      <c r="SGI203" s="18"/>
      <c r="SGJ203" s="18"/>
      <c r="SGK203" s="18"/>
      <c r="SGL203" s="18"/>
      <c r="SGM203" s="18"/>
      <c r="SGN203" s="18"/>
      <c r="SGO203" s="18"/>
      <c r="SGP203" s="18"/>
      <c r="SGQ203" s="18"/>
      <c r="SGR203" s="18"/>
      <c r="SGS203" s="18"/>
      <c r="SGT203" s="18"/>
      <c r="SGU203" s="18"/>
      <c r="SGV203" s="18"/>
      <c r="SGW203" s="18"/>
      <c r="SGX203" s="18"/>
      <c r="SGY203" s="18"/>
      <c r="SGZ203" s="18"/>
      <c r="SHA203" s="18"/>
      <c r="SHB203" s="18"/>
      <c r="SHC203" s="18"/>
      <c r="SHD203" s="18"/>
      <c r="SHE203" s="18"/>
      <c r="SHF203" s="18"/>
      <c r="SHG203" s="18"/>
      <c r="SHH203" s="18"/>
      <c r="SHI203" s="18"/>
      <c r="SHJ203" s="18"/>
      <c r="SHK203" s="18"/>
      <c r="SHL203" s="18"/>
      <c r="SHM203" s="18"/>
      <c r="SHN203" s="18"/>
      <c r="SHO203" s="18"/>
      <c r="SHP203" s="18"/>
      <c r="SHQ203" s="18"/>
      <c r="SHR203" s="18"/>
      <c r="SHS203" s="18"/>
      <c r="SHT203" s="18"/>
      <c r="SHU203" s="18"/>
      <c r="SHV203" s="18"/>
      <c r="SHW203" s="18"/>
      <c r="SHX203" s="18"/>
      <c r="SHY203" s="18"/>
      <c r="SHZ203" s="18"/>
      <c r="SIA203" s="18"/>
      <c r="SIB203" s="18"/>
      <c r="SIC203" s="18"/>
      <c r="SID203" s="18"/>
      <c r="SIE203" s="18"/>
      <c r="SIF203" s="18"/>
      <c r="SIG203" s="18"/>
      <c r="SIH203" s="18"/>
      <c r="SII203" s="18"/>
      <c r="SIJ203" s="18"/>
      <c r="SIK203" s="18"/>
      <c r="SIL203" s="18"/>
      <c r="SIM203" s="18"/>
      <c r="SIN203" s="18"/>
      <c r="SIO203" s="18"/>
      <c r="SIP203" s="18"/>
      <c r="SIQ203" s="18"/>
      <c r="SIR203" s="18"/>
      <c r="SIS203" s="18"/>
      <c r="SIT203" s="18"/>
      <c r="SIU203" s="18"/>
      <c r="SIV203" s="18"/>
      <c r="SIW203" s="18"/>
      <c r="SIX203" s="18"/>
      <c r="SIY203" s="18"/>
      <c r="SIZ203" s="18"/>
      <c r="SJA203" s="18"/>
      <c r="SJB203" s="18"/>
      <c r="SJC203" s="18"/>
      <c r="SJD203" s="18"/>
      <c r="SJE203" s="18"/>
      <c r="SJF203" s="18"/>
      <c r="SJG203" s="18"/>
      <c r="SJH203" s="18"/>
      <c r="SJI203" s="18"/>
      <c r="SJJ203" s="18"/>
      <c r="SJK203" s="18"/>
      <c r="SJL203" s="18"/>
      <c r="SJM203" s="18"/>
      <c r="SJN203" s="18"/>
      <c r="SJO203" s="18"/>
      <c r="SJP203" s="18"/>
      <c r="SJQ203" s="18"/>
      <c r="SJR203" s="18"/>
      <c r="SJS203" s="18"/>
      <c r="SJT203" s="18"/>
      <c r="SJU203" s="18"/>
      <c r="SJV203" s="18"/>
      <c r="SJW203" s="18"/>
      <c r="SJX203" s="18"/>
      <c r="SJY203" s="18"/>
      <c r="SJZ203" s="18"/>
      <c r="SKA203" s="18"/>
      <c r="SKB203" s="18"/>
      <c r="SKC203" s="18"/>
      <c r="SKD203" s="18"/>
      <c r="SKE203" s="18"/>
      <c r="SKF203" s="18"/>
      <c r="SKG203" s="18"/>
      <c r="SKH203" s="18"/>
      <c r="SKI203" s="18"/>
      <c r="SKJ203" s="18"/>
      <c r="SKK203" s="18"/>
      <c r="SKL203" s="18"/>
      <c r="SKM203" s="18"/>
      <c r="SKN203" s="18"/>
      <c r="SKO203" s="18"/>
      <c r="SKP203" s="18"/>
      <c r="SKQ203" s="18"/>
      <c r="SKR203" s="18"/>
      <c r="SKS203" s="18"/>
      <c r="SKT203" s="18"/>
      <c r="SKU203" s="18"/>
      <c r="SKV203" s="18"/>
      <c r="SKW203" s="18"/>
      <c r="SKX203" s="18"/>
      <c r="SKY203" s="18"/>
      <c r="SKZ203" s="18"/>
      <c r="SLA203" s="18"/>
      <c r="SLB203" s="18"/>
      <c r="SLC203" s="18"/>
      <c r="SLD203" s="18"/>
      <c r="SLE203" s="18"/>
      <c r="SLF203" s="18"/>
      <c r="SLG203" s="18"/>
      <c r="SLH203" s="18"/>
      <c r="SLI203" s="18"/>
      <c r="SLJ203" s="18"/>
      <c r="SLK203" s="18"/>
      <c r="SLL203" s="18"/>
      <c r="SLM203" s="18"/>
      <c r="SLN203" s="18"/>
      <c r="SLO203" s="18"/>
      <c r="SLP203" s="18"/>
      <c r="SLQ203" s="18"/>
      <c r="SLR203" s="18"/>
      <c r="SLS203" s="18"/>
      <c r="SLT203" s="18"/>
      <c r="SLU203" s="18"/>
      <c r="SLV203" s="18"/>
      <c r="SLW203" s="18"/>
      <c r="SLX203" s="18"/>
      <c r="SLY203" s="18"/>
      <c r="SLZ203" s="18"/>
      <c r="SMA203" s="18"/>
      <c r="SMB203" s="18"/>
      <c r="SMC203" s="18"/>
      <c r="SMD203" s="18"/>
      <c r="SME203" s="18"/>
      <c r="SMF203" s="18"/>
      <c r="SMG203" s="18"/>
      <c r="SMH203" s="18"/>
      <c r="SMI203" s="18"/>
      <c r="SMJ203" s="18"/>
      <c r="SMK203" s="18"/>
      <c r="SML203" s="18"/>
      <c r="SMM203" s="18"/>
      <c r="SMN203" s="18"/>
      <c r="SMO203" s="18"/>
      <c r="SMP203" s="18"/>
      <c r="SMQ203" s="18"/>
      <c r="SMR203" s="18"/>
      <c r="SMS203" s="18"/>
      <c r="SMT203" s="18"/>
      <c r="SMU203" s="18"/>
      <c r="SMV203" s="18"/>
      <c r="SMW203" s="18"/>
      <c r="SMX203" s="18"/>
      <c r="SMY203" s="18"/>
      <c r="SMZ203" s="18"/>
      <c r="SNA203" s="18"/>
      <c r="SNB203" s="18"/>
      <c r="SNC203" s="18"/>
      <c r="SND203" s="18"/>
      <c r="SNE203" s="18"/>
      <c r="SNF203" s="18"/>
      <c r="SNG203" s="18"/>
      <c r="SNH203" s="18"/>
      <c r="SNI203" s="18"/>
      <c r="SNJ203" s="18"/>
      <c r="SNK203" s="18"/>
      <c r="SNL203" s="18"/>
      <c r="SNM203" s="18"/>
      <c r="SNN203" s="18"/>
      <c r="SNO203" s="18"/>
      <c r="SNP203" s="18"/>
      <c r="SNQ203" s="18"/>
      <c r="SNR203" s="18"/>
      <c r="SNS203" s="18"/>
      <c r="SNT203" s="18"/>
      <c r="SNU203" s="18"/>
      <c r="SNV203" s="18"/>
      <c r="SNW203" s="18"/>
      <c r="SNX203" s="18"/>
      <c r="SNY203" s="18"/>
      <c r="SNZ203" s="18"/>
      <c r="SOA203" s="18"/>
      <c r="SOB203" s="18"/>
      <c r="SOC203" s="18"/>
      <c r="SOD203" s="18"/>
      <c r="SOE203" s="18"/>
      <c r="SOF203" s="18"/>
      <c r="SOG203" s="18"/>
      <c r="SOH203" s="18"/>
      <c r="SOI203" s="18"/>
      <c r="SOJ203" s="18"/>
      <c r="SOK203" s="18"/>
      <c r="SOL203" s="18"/>
      <c r="SOM203" s="18"/>
      <c r="SON203" s="18"/>
      <c r="SOO203" s="18"/>
      <c r="SOP203" s="18"/>
      <c r="SOQ203" s="18"/>
      <c r="SOR203" s="18"/>
      <c r="SOS203" s="18"/>
      <c r="SOT203" s="18"/>
      <c r="SOU203" s="18"/>
      <c r="SOV203" s="18"/>
      <c r="SOW203" s="18"/>
      <c r="SOX203" s="18"/>
      <c r="SOY203" s="18"/>
      <c r="SOZ203" s="18"/>
      <c r="SPA203" s="18"/>
      <c r="SPB203" s="18"/>
      <c r="SPC203" s="18"/>
      <c r="SPD203" s="18"/>
      <c r="SPE203" s="18"/>
      <c r="SPF203" s="18"/>
      <c r="SPG203" s="18"/>
      <c r="SPH203" s="18"/>
      <c r="SPI203" s="18"/>
      <c r="SPJ203" s="18"/>
      <c r="SPK203" s="18"/>
      <c r="SPL203" s="18"/>
      <c r="SPM203" s="18"/>
      <c r="SPN203" s="18"/>
      <c r="SPO203" s="18"/>
      <c r="SPP203" s="18"/>
      <c r="SPQ203" s="18"/>
      <c r="SPR203" s="18"/>
      <c r="SPS203" s="18"/>
      <c r="SPT203" s="18"/>
      <c r="SPU203" s="18"/>
      <c r="SPV203" s="18"/>
      <c r="SPW203" s="18"/>
      <c r="SPX203" s="18"/>
      <c r="SPY203" s="18"/>
      <c r="SPZ203" s="18"/>
      <c r="SQA203" s="18"/>
      <c r="SQB203" s="18"/>
      <c r="SQC203" s="18"/>
      <c r="SQD203" s="18"/>
      <c r="SQE203" s="18"/>
      <c r="SQF203" s="18"/>
      <c r="SQG203" s="18"/>
      <c r="SQH203" s="18"/>
      <c r="SQI203" s="18"/>
      <c r="SQJ203" s="18"/>
      <c r="SQK203" s="18"/>
      <c r="SQL203" s="18"/>
      <c r="SQM203" s="18"/>
      <c r="SQN203" s="18"/>
      <c r="SQO203" s="18"/>
      <c r="SQP203" s="18"/>
      <c r="SQQ203" s="18"/>
      <c r="SQR203" s="18"/>
      <c r="SQS203" s="18"/>
      <c r="SQT203" s="18"/>
      <c r="SQU203" s="18"/>
      <c r="SQV203" s="18"/>
      <c r="SQW203" s="18"/>
      <c r="SQX203" s="18"/>
      <c r="SQY203" s="18"/>
      <c r="SQZ203" s="18"/>
      <c r="SRA203" s="18"/>
      <c r="SRB203" s="18"/>
      <c r="SRC203" s="18"/>
      <c r="SRD203" s="18"/>
      <c r="SRE203" s="18"/>
      <c r="SRF203" s="18"/>
      <c r="SRG203" s="18"/>
      <c r="SRH203" s="18"/>
      <c r="SRI203" s="18"/>
      <c r="SRJ203" s="18"/>
      <c r="SRK203" s="18"/>
      <c r="SRL203" s="18"/>
      <c r="SRM203" s="18"/>
      <c r="SRN203" s="18"/>
      <c r="SRO203" s="18"/>
      <c r="SRP203" s="18"/>
      <c r="SRQ203" s="18"/>
      <c r="SRR203" s="18"/>
      <c r="SRS203" s="18"/>
      <c r="SRT203" s="18"/>
      <c r="SRU203" s="18"/>
      <c r="SRV203" s="18"/>
      <c r="SRW203" s="18"/>
      <c r="SRX203" s="18"/>
      <c r="SRY203" s="18"/>
      <c r="SRZ203" s="18"/>
      <c r="SSA203" s="18"/>
      <c r="SSB203" s="18"/>
      <c r="SSC203" s="18"/>
      <c r="SSD203" s="18"/>
      <c r="SSE203" s="18"/>
      <c r="SSF203" s="18"/>
      <c r="SSG203" s="18"/>
      <c r="SSH203" s="18"/>
      <c r="SSI203" s="18"/>
      <c r="SSJ203" s="18"/>
      <c r="SSK203" s="18"/>
      <c r="SSL203" s="18"/>
      <c r="SSM203" s="18"/>
      <c r="SSN203" s="18"/>
      <c r="SSO203" s="18"/>
      <c r="SSP203" s="18"/>
      <c r="SSQ203" s="18"/>
      <c r="SSR203" s="18"/>
      <c r="SSS203" s="18"/>
      <c r="SST203" s="18"/>
      <c r="SSU203" s="18"/>
      <c r="SSV203" s="18"/>
      <c r="SSW203" s="18"/>
      <c r="SSX203" s="18"/>
      <c r="SSY203" s="18"/>
      <c r="SSZ203" s="18"/>
      <c r="STA203" s="18"/>
      <c r="STB203" s="18"/>
      <c r="STC203" s="18"/>
      <c r="STD203" s="18"/>
      <c r="STE203" s="18"/>
      <c r="STF203" s="18"/>
      <c r="STG203" s="18"/>
      <c r="STH203" s="18"/>
      <c r="STI203" s="18"/>
      <c r="STJ203" s="18"/>
      <c r="STK203" s="18"/>
      <c r="STL203" s="18"/>
      <c r="STM203" s="18"/>
      <c r="STN203" s="18"/>
      <c r="STO203" s="18"/>
      <c r="STP203" s="18"/>
      <c r="STQ203" s="18"/>
      <c r="STR203" s="18"/>
      <c r="STS203" s="18"/>
      <c r="STT203" s="18"/>
      <c r="STU203" s="18"/>
      <c r="STV203" s="18"/>
      <c r="STW203" s="18"/>
      <c r="STX203" s="18"/>
      <c r="STY203" s="18"/>
      <c r="STZ203" s="18"/>
      <c r="SUA203" s="18"/>
      <c r="SUB203" s="18"/>
      <c r="SUC203" s="18"/>
      <c r="SUD203" s="18"/>
      <c r="SUE203" s="18"/>
      <c r="SUF203" s="18"/>
      <c r="SUG203" s="18"/>
      <c r="SUH203" s="18"/>
      <c r="SUI203" s="18"/>
      <c r="SUJ203" s="18"/>
      <c r="SUK203" s="18"/>
      <c r="SUL203" s="18"/>
      <c r="SUM203" s="18"/>
      <c r="SUN203" s="18"/>
      <c r="SUO203" s="18"/>
      <c r="SUP203" s="18"/>
      <c r="SUQ203" s="18"/>
      <c r="SUR203" s="18"/>
      <c r="SUS203" s="18"/>
      <c r="SUT203" s="18"/>
      <c r="SUU203" s="18"/>
      <c r="SUV203" s="18"/>
      <c r="SUW203" s="18"/>
      <c r="SUX203" s="18"/>
      <c r="SUY203" s="18"/>
      <c r="SUZ203" s="18"/>
      <c r="SVA203" s="18"/>
      <c r="SVB203" s="18"/>
      <c r="SVC203" s="18"/>
      <c r="SVD203" s="18"/>
      <c r="SVE203" s="18"/>
      <c r="SVF203" s="18"/>
      <c r="SVG203" s="18"/>
      <c r="SVH203" s="18"/>
      <c r="SVI203" s="18"/>
      <c r="SVJ203" s="18"/>
      <c r="SVK203" s="18"/>
      <c r="SVL203" s="18"/>
      <c r="SVM203" s="18"/>
      <c r="SVN203" s="18"/>
      <c r="SVO203" s="18"/>
      <c r="SVP203" s="18"/>
      <c r="SVQ203" s="18"/>
      <c r="SVR203" s="18"/>
      <c r="SVS203" s="18"/>
      <c r="SVT203" s="18"/>
      <c r="SVU203" s="18"/>
      <c r="SVV203" s="18"/>
      <c r="SVW203" s="18"/>
      <c r="SVX203" s="18"/>
      <c r="SVY203" s="18"/>
      <c r="SVZ203" s="18"/>
      <c r="SWA203" s="18"/>
      <c r="SWB203" s="18"/>
      <c r="SWC203" s="18"/>
      <c r="SWD203" s="18"/>
      <c r="SWE203" s="18"/>
      <c r="SWF203" s="18"/>
      <c r="SWG203" s="18"/>
      <c r="SWH203" s="18"/>
      <c r="SWI203" s="18"/>
      <c r="SWJ203" s="18"/>
      <c r="SWK203" s="18"/>
      <c r="SWL203" s="18"/>
      <c r="SWM203" s="18"/>
      <c r="SWN203" s="18"/>
      <c r="SWO203" s="18"/>
      <c r="SWP203" s="18"/>
      <c r="SWQ203" s="18"/>
      <c r="SWR203" s="18"/>
      <c r="SWS203" s="18"/>
      <c r="SWT203" s="18"/>
      <c r="SWU203" s="18"/>
      <c r="SWV203" s="18"/>
      <c r="SWW203" s="18"/>
      <c r="SWX203" s="18"/>
      <c r="SWY203" s="18"/>
      <c r="SWZ203" s="18"/>
      <c r="SXA203" s="18"/>
      <c r="SXB203" s="18"/>
      <c r="SXC203" s="18"/>
      <c r="SXD203" s="18"/>
      <c r="SXE203" s="18"/>
      <c r="SXF203" s="18"/>
      <c r="SXG203" s="18"/>
      <c r="SXH203" s="18"/>
      <c r="SXI203" s="18"/>
      <c r="SXJ203" s="18"/>
      <c r="SXK203" s="18"/>
      <c r="SXL203" s="18"/>
      <c r="SXM203" s="18"/>
      <c r="SXN203" s="18"/>
      <c r="SXO203" s="18"/>
      <c r="SXP203" s="18"/>
      <c r="SXQ203" s="18"/>
      <c r="SXR203" s="18"/>
      <c r="SXS203" s="18"/>
      <c r="SXT203" s="18"/>
      <c r="SXU203" s="18"/>
      <c r="SXV203" s="18"/>
      <c r="SXW203" s="18"/>
      <c r="SXX203" s="18"/>
      <c r="SXY203" s="18"/>
      <c r="SXZ203" s="18"/>
      <c r="SYA203" s="18"/>
      <c r="SYB203" s="18"/>
      <c r="SYC203" s="18"/>
      <c r="SYD203" s="18"/>
      <c r="SYE203" s="18"/>
      <c r="SYF203" s="18"/>
      <c r="SYG203" s="18"/>
      <c r="SYH203" s="18"/>
      <c r="SYI203" s="18"/>
      <c r="SYJ203" s="18"/>
      <c r="SYK203" s="18"/>
      <c r="SYL203" s="18"/>
      <c r="SYM203" s="18"/>
      <c r="SYN203" s="18"/>
      <c r="SYO203" s="18"/>
      <c r="SYP203" s="18"/>
      <c r="SYQ203" s="18"/>
      <c r="SYR203" s="18"/>
      <c r="SYS203" s="18"/>
      <c r="SYT203" s="18"/>
      <c r="SYU203" s="18"/>
      <c r="SYV203" s="18"/>
      <c r="SYW203" s="18"/>
      <c r="SYX203" s="18"/>
      <c r="SYY203" s="18"/>
      <c r="SYZ203" s="18"/>
      <c r="SZA203" s="18"/>
      <c r="SZB203" s="18"/>
      <c r="SZC203" s="18"/>
      <c r="SZD203" s="18"/>
      <c r="SZE203" s="18"/>
      <c r="SZF203" s="18"/>
      <c r="SZG203" s="18"/>
      <c r="SZH203" s="18"/>
      <c r="SZI203" s="18"/>
      <c r="SZJ203" s="18"/>
      <c r="SZK203" s="18"/>
      <c r="SZL203" s="18"/>
      <c r="SZM203" s="18"/>
      <c r="SZN203" s="18"/>
      <c r="SZO203" s="18"/>
      <c r="SZP203" s="18"/>
      <c r="SZQ203" s="18"/>
      <c r="SZR203" s="18"/>
      <c r="SZS203" s="18"/>
      <c r="SZT203" s="18"/>
      <c r="SZU203" s="18"/>
      <c r="SZV203" s="18"/>
      <c r="SZW203" s="18"/>
      <c r="SZX203" s="18"/>
      <c r="SZY203" s="18"/>
      <c r="SZZ203" s="18"/>
      <c r="TAA203" s="18"/>
      <c r="TAB203" s="18"/>
      <c r="TAC203" s="18"/>
      <c r="TAD203" s="18"/>
      <c r="TAE203" s="18"/>
      <c r="TAF203" s="18"/>
      <c r="TAG203" s="18"/>
      <c r="TAH203" s="18"/>
      <c r="TAI203" s="18"/>
      <c r="TAJ203" s="18"/>
      <c r="TAK203" s="18"/>
      <c r="TAL203" s="18"/>
      <c r="TAM203" s="18"/>
      <c r="TAN203" s="18"/>
      <c r="TAO203" s="18"/>
      <c r="TAP203" s="18"/>
      <c r="TAQ203" s="18"/>
      <c r="TAR203" s="18"/>
      <c r="TAS203" s="18"/>
      <c r="TAT203" s="18"/>
      <c r="TAU203" s="18"/>
      <c r="TAV203" s="18"/>
      <c r="TAW203" s="18"/>
      <c r="TAX203" s="18"/>
      <c r="TAY203" s="18"/>
      <c r="TAZ203" s="18"/>
      <c r="TBA203" s="18"/>
      <c r="TBB203" s="18"/>
      <c r="TBC203" s="18"/>
      <c r="TBD203" s="18"/>
      <c r="TBE203" s="18"/>
      <c r="TBF203" s="18"/>
      <c r="TBG203" s="18"/>
      <c r="TBH203" s="18"/>
      <c r="TBI203" s="18"/>
      <c r="TBJ203" s="18"/>
      <c r="TBK203" s="18"/>
      <c r="TBL203" s="18"/>
      <c r="TBM203" s="18"/>
      <c r="TBN203" s="18"/>
      <c r="TBO203" s="18"/>
      <c r="TBP203" s="18"/>
      <c r="TBQ203" s="18"/>
      <c r="TBR203" s="18"/>
      <c r="TBS203" s="18"/>
      <c r="TBT203" s="18"/>
      <c r="TBU203" s="18"/>
      <c r="TBV203" s="18"/>
      <c r="TBW203" s="18"/>
      <c r="TBX203" s="18"/>
      <c r="TBY203" s="18"/>
      <c r="TBZ203" s="18"/>
      <c r="TCA203" s="18"/>
      <c r="TCB203" s="18"/>
      <c r="TCC203" s="18"/>
      <c r="TCD203" s="18"/>
      <c r="TCE203" s="18"/>
      <c r="TCF203" s="18"/>
      <c r="TCG203" s="18"/>
      <c r="TCH203" s="18"/>
      <c r="TCI203" s="18"/>
      <c r="TCJ203" s="18"/>
      <c r="TCK203" s="18"/>
      <c r="TCL203" s="18"/>
      <c r="TCM203" s="18"/>
      <c r="TCN203" s="18"/>
      <c r="TCO203" s="18"/>
      <c r="TCP203" s="18"/>
      <c r="TCQ203" s="18"/>
      <c r="TCR203" s="18"/>
      <c r="TCS203" s="18"/>
      <c r="TCT203" s="18"/>
      <c r="TCU203" s="18"/>
      <c r="TCV203" s="18"/>
      <c r="TCW203" s="18"/>
      <c r="TCX203" s="18"/>
      <c r="TCY203" s="18"/>
      <c r="TCZ203" s="18"/>
      <c r="TDA203" s="18"/>
      <c r="TDB203" s="18"/>
      <c r="TDC203" s="18"/>
      <c r="TDD203" s="18"/>
      <c r="TDE203" s="18"/>
      <c r="TDF203" s="18"/>
      <c r="TDG203" s="18"/>
      <c r="TDH203" s="18"/>
      <c r="TDI203" s="18"/>
      <c r="TDJ203" s="18"/>
      <c r="TDK203" s="18"/>
      <c r="TDL203" s="18"/>
      <c r="TDM203" s="18"/>
      <c r="TDN203" s="18"/>
      <c r="TDO203" s="18"/>
      <c r="TDP203" s="18"/>
      <c r="TDQ203" s="18"/>
      <c r="TDR203" s="18"/>
      <c r="TDS203" s="18"/>
      <c r="TDT203" s="18"/>
      <c r="TDU203" s="18"/>
      <c r="TDV203" s="18"/>
      <c r="TDW203" s="18"/>
      <c r="TDX203" s="18"/>
      <c r="TDY203" s="18"/>
      <c r="TDZ203" s="18"/>
      <c r="TEA203" s="18"/>
      <c r="TEB203" s="18"/>
      <c r="TEC203" s="18"/>
      <c r="TED203" s="18"/>
      <c r="TEE203" s="18"/>
      <c r="TEF203" s="18"/>
      <c r="TEG203" s="18"/>
      <c r="TEH203" s="18"/>
      <c r="TEI203" s="18"/>
      <c r="TEJ203" s="18"/>
      <c r="TEK203" s="18"/>
      <c r="TEL203" s="18"/>
      <c r="TEM203" s="18"/>
      <c r="TEN203" s="18"/>
      <c r="TEO203" s="18"/>
      <c r="TEP203" s="18"/>
      <c r="TEQ203" s="18"/>
      <c r="TER203" s="18"/>
      <c r="TES203" s="18"/>
      <c r="TET203" s="18"/>
      <c r="TEU203" s="18"/>
      <c r="TEV203" s="18"/>
      <c r="TEW203" s="18"/>
      <c r="TEX203" s="18"/>
      <c r="TEY203" s="18"/>
      <c r="TEZ203" s="18"/>
      <c r="TFA203" s="18"/>
      <c r="TFB203" s="18"/>
      <c r="TFC203" s="18"/>
      <c r="TFD203" s="18"/>
      <c r="TFE203" s="18"/>
      <c r="TFF203" s="18"/>
      <c r="TFG203" s="18"/>
      <c r="TFH203" s="18"/>
      <c r="TFI203" s="18"/>
      <c r="TFJ203" s="18"/>
      <c r="TFK203" s="18"/>
      <c r="TFL203" s="18"/>
      <c r="TFM203" s="18"/>
      <c r="TFN203" s="18"/>
      <c r="TFO203" s="18"/>
      <c r="TFP203" s="18"/>
      <c r="TFQ203" s="18"/>
      <c r="TFR203" s="18"/>
      <c r="TFS203" s="18"/>
      <c r="TFT203" s="18"/>
      <c r="TFU203" s="18"/>
      <c r="TFV203" s="18"/>
      <c r="TFW203" s="18"/>
      <c r="TFX203" s="18"/>
      <c r="TFY203" s="18"/>
      <c r="TFZ203" s="18"/>
      <c r="TGA203" s="18"/>
      <c r="TGB203" s="18"/>
      <c r="TGC203" s="18"/>
      <c r="TGD203" s="18"/>
      <c r="TGE203" s="18"/>
      <c r="TGF203" s="18"/>
      <c r="TGG203" s="18"/>
      <c r="TGH203" s="18"/>
      <c r="TGI203" s="18"/>
      <c r="TGJ203" s="18"/>
      <c r="TGK203" s="18"/>
      <c r="TGL203" s="18"/>
      <c r="TGM203" s="18"/>
      <c r="TGN203" s="18"/>
      <c r="TGO203" s="18"/>
      <c r="TGP203" s="18"/>
      <c r="TGQ203" s="18"/>
      <c r="TGR203" s="18"/>
      <c r="TGS203" s="18"/>
      <c r="TGT203" s="18"/>
      <c r="TGU203" s="18"/>
      <c r="TGV203" s="18"/>
      <c r="TGW203" s="18"/>
      <c r="TGX203" s="18"/>
      <c r="TGY203" s="18"/>
      <c r="TGZ203" s="18"/>
      <c r="THA203" s="18"/>
      <c r="THB203" s="18"/>
      <c r="THC203" s="18"/>
      <c r="THD203" s="18"/>
      <c r="THE203" s="18"/>
      <c r="THF203" s="18"/>
      <c r="THG203" s="18"/>
      <c r="THH203" s="18"/>
      <c r="THI203" s="18"/>
      <c r="THJ203" s="18"/>
      <c r="THK203" s="18"/>
      <c r="THL203" s="18"/>
      <c r="THM203" s="18"/>
      <c r="THN203" s="18"/>
      <c r="THO203" s="18"/>
      <c r="THP203" s="18"/>
      <c r="THQ203" s="18"/>
      <c r="THR203" s="18"/>
      <c r="THS203" s="18"/>
      <c r="THT203" s="18"/>
      <c r="THU203" s="18"/>
      <c r="THV203" s="18"/>
      <c r="THW203" s="18"/>
      <c r="THX203" s="18"/>
      <c r="THY203" s="18"/>
      <c r="THZ203" s="18"/>
      <c r="TIA203" s="18"/>
      <c r="TIB203" s="18"/>
      <c r="TIC203" s="18"/>
      <c r="TID203" s="18"/>
      <c r="TIE203" s="18"/>
      <c r="TIF203" s="18"/>
      <c r="TIG203" s="18"/>
      <c r="TIH203" s="18"/>
      <c r="TII203" s="18"/>
      <c r="TIJ203" s="18"/>
      <c r="TIK203" s="18"/>
      <c r="TIL203" s="18"/>
      <c r="TIM203" s="18"/>
      <c r="TIN203" s="18"/>
      <c r="TIO203" s="18"/>
      <c r="TIP203" s="18"/>
      <c r="TIQ203" s="18"/>
      <c r="TIR203" s="18"/>
      <c r="TIS203" s="18"/>
      <c r="TIT203" s="18"/>
      <c r="TIU203" s="18"/>
      <c r="TIV203" s="18"/>
      <c r="TIW203" s="18"/>
      <c r="TIX203" s="18"/>
      <c r="TIY203" s="18"/>
      <c r="TIZ203" s="18"/>
      <c r="TJA203" s="18"/>
      <c r="TJB203" s="18"/>
      <c r="TJC203" s="18"/>
      <c r="TJD203" s="18"/>
      <c r="TJE203" s="18"/>
      <c r="TJF203" s="18"/>
      <c r="TJG203" s="18"/>
      <c r="TJH203" s="18"/>
      <c r="TJI203" s="18"/>
      <c r="TJJ203" s="18"/>
      <c r="TJK203" s="18"/>
      <c r="TJL203" s="18"/>
      <c r="TJM203" s="18"/>
      <c r="TJN203" s="18"/>
      <c r="TJO203" s="18"/>
      <c r="TJP203" s="18"/>
      <c r="TJQ203" s="18"/>
      <c r="TJR203" s="18"/>
      <c r="TJS203" s="18"/>
      <c r="TJT203" s="18"/>
      <c r="TJU203" s="18"/>
      <c r="TJV203" s="18"/>
      <c r="TJW203" s="18"/>
      <c r="TJX203" s="18"/>
      <c r="TJY203" s="18"/>
      <c r="TJZ203" s="18"/>
      <c r="TKA203" s="18"/>
      <c r="TKB203" s="18"/>
      <c r="TKC203" s="18"/>
      <c r="TKD203" s="18"/>
      <c r="TKE203" s="18"/>
      <c r="TKF203" s="18"/>
      <c r="TKG203" s="18"/>
      <c r="TKH203" s="18"/>
      <c r="TKI203" s="18"/>
      <c r="TKJ203" s="18"/>
      <c r="TKK203" s="18"/>
      <c r="TKL203" s="18"/>
      <c r="TKM203" s="18"/>
      <c r="TKN203" s="18"/>
      <c r="TKO203" s="18"/>
      <c r="TKP203" s="18"/>
      <c r="TKQ203" s="18"/>
      <c r="TKR203" s="18"/>
      <c r="TKS203" s="18"/>
      <c r="TKT203" s="18"/>
      <c r="TKU203" s="18"/>
      <c r="TKV203" s="18"/>
      <c r="TKW203" s="18"/>
      <c r="TKX203" s="18"/>
      <c r="TKY203" s="18"/>
      <c r="TKZ203" s="18"/>
      <c r="TLA203" s="18"/>
      <c r="TLB203" s="18"/>
      <c r="TLC203" s="18"/>
      <c r="TLD203" s="18"/>
      <c r="TLE203" s="18"/>
      <c r="TLF203" s="18"/>
      <c r="TLG203" s="18"/>
      <c r="TLH203" s="18"/>
      <c r="TLI203" s="18"/>
      <c r="TLJ203" s="18"/>
      <c r="TLK203" s="18"/>
      <c r="TLL203" s="18"/>
      <c r="TLM203" s="18"/>
      <c r="TLN203" s="18"/>
      <c r="TLO203" s="18"/>
      <c r="TLP203" s="18"/>
      <c r="TLQ203" s="18"/>
      <c r="TLR203" s="18"/>
      <c r="TLS203" s="18"/>
      <c r="TLT203" s="18"/>
      <c r="TLU203" s="18"/>
      <c r="TLV203" s="18"/>
      <c r="TLW203" s="18"/>
      <c r="TLX203" s="18"/>
      <c r="TLY203" s="18"/>
      <c r="TLZ203" s="18"/>
      <c r="TMA203" s="18"/>
      <c r="TMB203" s="18"/>
      <c r="TMC203" s="18"/>
      <c r="TMD203" s="18"/>
      <c r="TME203" s="18"/>
      <c r="TMF203" s="18"/>
      <c r="TMG203" s="18"/>
      <c r="TMH203" s="18"/>
      <c r="TMI203" s="18"/>
      <c r="TMJ203" s="18"/>
      <c r="TMK203" s="18"/>
      <c r="TML203" s="18"/>
      <c r="TMM203" s="18"/>
      <c r="TMN203" s="18"/>
      <c r="TMO203" s="18"/>
      <c r="TMP203" s="18"/>
      <c r="TMQ203" s="18"/>
      <c r="TMR203" s="18"/>
      <c r="TMS203" s="18"/>
      <c r="TMT203" s="18"/>
      <c r="TMU203" s="18"/>
      <c r="TMV203" s="18"/>
      <c r="TMW203" s="18"/>
      <c r="TMX203" s="18"/>
      <c r="TMY203" s="18"/>
      <c r="TMZ203" s="18"/>
      <c r="TNA203" s="18"/>
      <c r="TNB203" s="18"/>
      <c r="TNC203" s="18"/>
      <c r="TND203" s="18"/>
      <c r="TNE203" s="18"/>
      <c r="TNF203" s="18"/>
      <c r="TNG203" s="18"/>
      <c r="TNH203" s="18"/>
      <c r="TNI203" s="18"/>
      <c r="TNJ203" s="18"/>
      <c r="TNK203" s="18"/>
      <c r="TNL203" s="18"/>
      <c r="TNM203" s="18"/>
      <c r="TNN203" s="18"/>
      <c r="TNO203" s="18"/>
      <c r="TNP203" s="18"/>
      <c r="TNQ203" s="18"/>
      <c r="TNR203" s="18"/>
      <c r="TNS203" s="18"/>
      <c r="TNT203" s="18"/>
      <c r="TNU203" s="18"/>
      <c r="TNV203" s="18"/>
      <c r="TNW203" s="18"/>
      <c r="TNX203" s="18"/>
      <c r="TNY203" s="18"/>
      <c r="TNZ203" s="18"/>
      <c r="TOA203" s="18"/>
      <c r="TOB203" s="18"/>
      <c r="TOC203" s="18"/>
      <c r="TOD203" s="18"/>
      <c r="TOE203" s="18"/>
      <c r="TOF203" s="18"/>
      <c r="TOG203" s="18"/>
      <c r="TOH203" s="18"/>
      <c r="TOI203" s="18"/>
      <c r="TOJ203" s="18"/>
      <c r="TOK203" s="18"/>
      <c r="TOL203" s="18"/>
      <c r="TOM203" s="18"/>
      <c r="TON203" s="18"/>
      <c r="TOO203" s="18"/>
      <c r="TOP203" s="18"/>
      <c r="TOQ203" s="18"/>
      <c r="TOR203" s="18"/>
      <c r="TOS203" s="18"/>
      <c r="TOT203" s="18"/>
      <c r="TOU203" s="18"/>
      <c r="TOV203" s="18"/>
      <c r="TOW203" s="18"/>
      <c r="TOX203" s="18"/>
      <c r="TOY203" s="18"/>
      <c r="TOZ203" s="18"/>
      <c r="TPA203" s="18"/>
      <c r="TPB203" s="18"/>
      <c r="TPC203" s="18"/>
      <c r="TPD203" s="18"/>
      <c r="TPE203" s="18"/>
      <c r="TPF203" s="18"/>
      <c r="TPG203" s="18"/>
      <c r="TPH203" s="18"/>
      <c r="TPI203" s="18"/>
      <c r="TPJ203" s="18"/>
      <c r="TPK203" s="18"/>
      <c r="TPL203" s="18"/>
      <c r="TPM203" s="18"/>
      <c r="TPN203" s="18"/>
      <c r="TPO203" s="18"/>
      <c r="TPP203" s="18"/>
      <c r="TPQ203" s="18"/>
      <c r="TPR203" s="18"/>
      <c r="TPS203" s="18"/>
      <c r="TPT203" s="18"/>
      <c r="TPU203" s="18"/>
      <c r="TPV203" s="18"/>
      <c r="TPW203" s="18"/>
      <c r="TPX203" s="18"/>
      <c r="TPY203" s="18"/>
      <c r="TPZ203" s="18"/>
      <c r="TQA203" s="18"/>
      <c r="TQB203" s="18"/>
      <c r="TQC203" s="18"/>
      <c r="TQD203" s="18"/>
      <c r="TQE203" s="18"/>
      <c r="TQF203" s="18"/>
      <c r="TQG203" s="18"/>
      <c r="TQH203" s="18"/>
      <c r="TQI203" s="18"/>
      <c r="TQJ203" s="18"/>
      <c r="TQK203" s="18"/>
      <c r="TQL203" s="18"/>
      <c r="TQM203" s="18"/>
      <c r="TQN203" s="18"/>
      <c r="TQO203" s="18"/>
      <c r="TQP203" s="18"/>
      <c r="TQQ203" s="18"/>
      <c r="TQR203" s="18"/>
      <c r="TQS203" s="18"/>
      <c r="TQT203" s="18"/>
      <c r="TQU203" s="18"/>
      <c r="TQV203" s="18"/>
      <c r="TQW203" s="18"/>
      <c r="TQX203" s="18"/>
      <c r="TQY203" s="18"/>
      <c r="TQZ203" s="18"/>
      <c r="TRA203" s="18"/>
      <c r="TRB203" s="18"/>
      <c r="TRC203" s="18"/>
      <c r="TRD203" s="18"/>
      <c r="TRE203" s="18"/>
      <c r="TRF203" s="18"/>
      <c r="TRG203" s="18"/>
      <c r="TRH203" s="18"/>
      <c r="TRI203" s="18"/>
      <c r="TRJ203" s="18"/>
      <c r="TRK203" s="18"/>
      <c r="TRL203" s="18"/>
      <c r="TRM203" s="18"/>
      <c r="TRN203" s="18"/>
      <c r="TRO203" s="18"/>
      <c r="TRP203" s="18"/>
      <c r="TRQ203" s="18"/>
      <c r="TRR203" s="18"/>
      <c r="TRS203" s="18"/>
      <c r="TRT203" s="18"/>
      <c r="TRU203" s="18"/>
      <c r="TRV203" s="18"/>
      <c r="TRW203" s="18"/>
      <c r="TRX203" s="18"/>
      <c r="TRY203" s="18"/>
      <c r="TRZ203" s="18"/>
      <c r="TSA203" s="18"/>
      <c r="TSB203" s="18"/>
      <c r="TSC203" s="18"/>
      <c r="TSD203" s="18"/>
      <c r="TSE203" s="18"/>
      <c r="TSF203" s="18"/>
      <c r="TSG203" s="18"/>
      <c r="TSH203" s="18"/>
      <c r="TSI203" s="18"/>
      <c r="TSJ203" s="18"/>
      <c r="TSK203" s="18"/>
      <c r="TSL203" s="18"/>
      <c r="TSM203" s="18"/>
      <c r="TSN203" s="18"/>
      <c r="TSO203" s="18"/>
      <c r="TSP203" s="18"/>
      <c r="TSQ203" s="18"/>
      <c r="TSR203" s="18"/>
      <c r="TSS203" s="18"/>
      <c r="TST203" s="18"/>
      <c r="TSU203" s="18"/>
      <c r="TSV203" s="18"/>
      <c r="TSW203" s="18"/>
      <c r="TSX203" s="18"/>
      <c r="TSY203" s="18"/>
      <c r="TSZ203" s="18"/>
      <c r="TTA203" s="18"/>
      <c r="TTB203" s="18"/>
      <c r="TTC203" s="18"/>
      <c r="TTD203" s="18"/>
      <c r="TTE203" s="18"/>
      <c r="TTF203" s="18"/>
      <c r="TTG203" s="18"/>
      <c r="TTH203" s="18"/>
      <c r="TTI203" s="18"/>
      <c r="TTJ203" s="18"/>
      <c r="TTK203" s="18"/>
      <c r="TTL203" s="18"/>
      <c r="TTM203" s="18"/>
      <c r="TTN203" s="18"/>
      <c r="TTO203" s="18"/>
      <c r="TTP203" s="18"/>
      <c r="TTQ203" s="18"/>
      <c r="TTR203" s="18"/>
      <c r="TTS203" s="18"/>
      <c r="TTT203" s="18"/>
      <c r="TTU203" s="18"/>
      <c r="TTV203" s="18"/>
      <c r="TTW203" s="18"/>
      <c r="TTX203" s="18"/>
      <c r="TTY203" s="18"/>
      <c r="TTZ203" s="18"/>
      <c r="TUA203" s="18"/>
      <c r="TUB203" s="18"/>
      <c r="TUC203" s="18"/>
      <c r="TUD203" s="18"/>
      <c r="TUE203" s="18"/>
      <c r="TUF203" s="18"/>
      <c r="TUG203" s="18"/>
      <c r="TUH203" s="18"/>
      <c r="TUI203" s="18"/>
      <c r="TUJ203" s="18"/>
      <c r="TUK203" s="18"/>
      <c r="TUL203" s="18"/>
      <c r="TUM203" s="18"/>
      <c r="TUN203" s="18"/>
      <c r="TUO203" s="18"/>
      <c r="TUP203" s="18"/>
      <c r="TUQ203" s="18"/>
      <c r="TUR203" s="18"/>
      <c r="TUS203" s="18"/>
      <c r="TUT203" s="18"/>
      <c r="TUU203" s="18"/>
      <c r="TUV203" s="18"/>
      <c r="TUW203" s="18"/>
      <c r="TUX203" s="18"/>
      <c r="TUY203" s="18"/>
      <c r="TUZ203" s="18"/>
      <c r="TVA203" s="18"/>
      <c r="TVB203" s="18"/>
      <c r="TVC203" s="18"/>
      <c r="TVD203" s="18"/>
      <c r="TVE203" s="18"/>
      <c r="TVF203" s="18"/>
      <c r="TVG203" s="18"/>
      <c r="TVH203" s="18"/>
      <c r="TVI203" s="18"/>
      <c r="TVJ203" s="18"/>
      <c r="TVK203" s="18"/>
      <c r="TVL203" s="18"/>
      <c r="TVM203" s="18"/>
      <c r="TVN203" s="18"/>
      <c r="TVO203" s="18"/>
      <c r="TVP203" s="18"/>
      <c r="TVQ203" s="18"/>
      <c r="TVR203" s="18"/>
      <c r="TVS203" s="18"/>
      <c r="TVT203" s="18"/>
      <c r="TVU203" s="18"/>
      <c r="TVV203" s="18"/>
      <c r="TVW203" s="18"/>
      <c r="TVX203" s="18"/>
      <c r="TVY203" s="18"/>
      <c r="TVZ203" s="18"/>
      <c r="TWA203" s="18"/>
      <c r="TWB203" s="18"/>
      <c r="TWC203" s="18"/>
      <c r="TWD203" s="18"/>
      <c r="TWE203" s="18"/>
      <c r="TWF203" s="18"/>
      <c r="TWG203" s="18"/>
      <c r="TWH203" s="18"/>
      <c r="TWI203" s="18"/>
      <c r="TWJ203" s="18"/>
      <c r="TWK203" s="18"/>
      <c r="TWL203" s="18"/>
      <c r="TWM203" s="18"/>
      <c r="TWN203" s="18"/>
      <c r="TWO203" s="18"/>
      <c r="TWP203" s="18"/>
      <c r="TWQ203" s="18"/>
      <c r="TWR203" s="18"/>
      <c r="TWS203" s="18"/>
      <c r="TWT203" s="18"/>
      <c r="TWU203" s="18"/>
      <c r="TWV203" s="18"/>
      <c r="TWW203" s="18"/>
      <c r="TWX203" s="18"/>
      <c r="TWY203" s="18"/>
      <c r="TWZ203" s="18"/>
      <c r="TXA203" s="18"/>
      <c r="TXB203" s="18"/>
      <c r="TXC203" s="18"/>
      <c r="TXD203" s="18"/>
      <c r="TXE203" s="18"/>
      <c r="TXF203" s="18"/>
      <c r="TXG203" s="18"/>
      <c r="TXH203" s="18"/>
      <c r="TXI203" s="18"/>
      <c r="TXJ203" s="18"/>
      <c r="TXK203" s="18"/>
      <c r="TXL203" s="18"/>
      <c r="TXM203" s="18"/>
      <c r="TXN203" s="18"/>
      <c r="TXO203" s="18"/>
      <c r="TXP203" s="18"/>
      <c r="TXQ203" s="18"/>
      <c r="TXR203" s="18"/>
      <c r="TXS203" s="18"/>
      <c r="TXT203" s="18"/>
      <c r="TXU203" s="18"/>
      <c r="TXV203" s="18"/>
      <c r="TXW203" s="18"/>
      <c r="TXX203" s="18"/>
      <c r="TXY203" s="18"/>
      <c r="TXZ203" s="18"/>
      <c r="TYA203" s="18"/>
      <c r="TYB203" s="18"/>
      <c r="TYC203" s="18"/>
      <c r="TYD203" s="18"/>
      <c r="TYE203" s="18"/>
      <c r="TYF203" s="18"/>
      <c r="TYG203" s="18"/>
      <c r="TYH203" s="18"/>
      <c r="TYI203" s="18"/>
      <c r="TYJ203" s="18"/>
      <c r="TYK203" s="18"/>
      <c r="TYL203" s="18"/>
      <c r="TYM203" s="18"/>
      <c r="TYN203" s="18"/>
      <c r="TYO203" s="18"/>
      <c r="TYP203" s="18"/>
      <c r="TYQ203" s="18"/>
      <c r="TYR203" s="18"/>
      <c r="TYS203" s="18"/>
      <c r="TYT203" s="18"/>
      <c r="TYU203" s="18"/>
      <c r="TYV203" s="18"/>
      <c r="TYW203" s="18"/>
      <c r="TYX203" s="18"/>
      <c r="TYY203" s="18"/>
      <c r="TYZ203" s="18"/>
      <c r="TZA203" s="18"/>
      <c r="TZB203" s="18"/>
      <c r="TZC203" s="18"/>
      <c r="TZD203" s="18"/>
      <c r="TZE203" s="18"/>
      <c r="TZF203" s="18"/>
      <c r="TZG203" s="18"/>
      <c r="TZH203" s="18"/>
      <c r="TZI203" s="18"/>
      <c r="TZJ203" s="18"/>
      <c r="TZK203" s="18"/>
      <c r="TZL203" s="18"/>
      <c r="TZM203" s="18"/>
      <c r="TZN203" s="18"/>
      <c r="TZO203" s="18"/>
      <c r="TZP203" s="18"/>
      <c r="TZQ203" s="18"/>
      <c r="TZR203" s="18"/>
      <c r="TZS203" s="18"/>
      <c r="TZT203" s="18"/>
      <c r="TZU203" s="18"/>
      <c r="TZV203" s="18"/>
      <c r="TZW203" s="18"/>
      <c r="TZX203" s="18"/>
      <c r="TZY203" s="18"/>
      <c r="TZZ203" s="18"/>
      <c r="UAA203" s="18"/>
      <c r="UAB203" s="18"/>
      <c r="UAC203" s="18"/>
      <c r="UAD203" s="18"/>
      <c r="UAE203" s="18"/>
      <c r="UAF203" s="18"/>
      <c r="UAG203" s="18"/>
      <c r="UAH203" s="18"/>
      <c r="UAI203" s="18"/>
      <c r="UAJ203" s="18"/>
      <c r="UAK203" s="18"/>
      <c r="UAL203" s="18"/>
      <c r="UAM203" s="18"/>
      <c r="UAN203" s="18"/>
      <c r="UAO203" s="18"/>
      <c r="UAP203" s="18"/>
      <c r="UAQ203" s="18"/>
      <c r="UAR203" s="18"/>
      <c r="UAS203" s="18"/>
      <c r="UAT203" s="18"/>
      <c r="UAU203" s="18"/>
      <c r="UAV203" s="18"/>
      <c r="UAW203" s="18"/>
      <c r="UAX203" s="18"/>
      <c r="UAY203" s="18"/>
      <c r="UAZ203" s="18"/>
      <c r="UBA203" s="18"/>
      <c r="UBB203" s="18"/>
      <c r="UBC203" s="18"/>
      <c r="UBD203" s="18"/>
      <c r="UBE203" s="18"/>
      <c r="UBF203" s="18"/>
      <c r="UBG203" s="18"/>
      <c r="UBH203" s="18"/>
      <c r="UBI203" s="18"/>
      <c r="UBJ203" s="18"/>
      <c r="UBK203" s="18"/>
      <c r="UBL203" s="18"/>
      <c r="UBM203" s="18"/>
      <c r="UBN203" s="18"/>
      <c r="UBO203" s="18"/>
      <c r="UBP203" s="18"/>
      <c r="UBQ203" s="18"/>
      <c r="UBR203" s="18"/>
      <c r="UBS203" s="18"/>
      <c r="UBT203" s="18"/>
      <c r="UBU203" s="18"/>
      <c r="UBV203" s="18"/>
      <c r="UBW203" s="18"/>
      <c r="UBX203" s="18"/>
      <c r="UBY203" s="18"/>
      <c r="UBZ203" s="18"/>
      <c r="UCA203" s="18"/>
      <c r="UCB203" s="18"/>
      <c r="UCC203" s="18"/>
      <c r="UCD203" s="18"/>
      <c r="UCE203" s="18"/>
      <c r="UCF203" s="18"/>
      <c r="UCG203" s="18"/>
      <c r="UCH203" s="18"/>
      <c r="UCI203" s="18"/>
      <c r="UCJ203" s="18"/>
      <c r="UCK203" s="18"/>
      <c r="UCL203" s="18"/>
      <c r="UCM203" s="18"/>
      <c r="UCN203" s="18"/>
      <c r="UCO203" s="18"/>
      <c r="UCP203" s="18"/>
      <c r="UCQ203" s="18"/>
      <c r="UCR203" s="18"/>
      <c r="UCS203" s="18"/>
      <c r="UCT203" s="18"/>
      <c r="UCU203" s="18"/>
      <c r="UCV203" s="18"/>
      <c r="UCW203" s="18"/>
      <c r="UCX203" s="18"/>
      <c r="UCY203" s="18"/>
      <c r="UCZ203" s="18"/>
      <c r="UDA203" s="18"/>
      <c r="UDB203" s="18"/>
      <c r="UDC203" s="18"/>
      <c r="UDD203" s="18"/>
      <c r="UDE203" s="18"/>
      <c r="UDF203" s="18"/>
      <c r="UDG203" s="18"/>
      <c r="UDH203" s="18"/>
      <c r="UDI203" s="18"/>
      <c r="UDJ203" s="18"/>
      <c r="UDK203" s="18"/>
      <c r="UDL203" s="18"/>
      <c r="UDM203" s="18"/>
      <c r="UDN203" s="18"/>
      <c r="UDO203" s="18"/>
      <c r="UDP203" s="18"/>
      <c r="UDQ203" s="18"/>
      <c r="UDR203" s="18"/>
      <c r="UDS203" s="18"/>
      <c r="UDT203" s="18"/>
      <c r="UDU203" s="18"/>
      <c r="UDV203" s="18"/>
      <c r="UDW203" s="18"/>
      <c r="UDX203" s="18"/>
      <c r="UDY203" s="18"/>
      <c r="UDZ203" s="18"/>
      <c r="UEA203" s="18"/>
      <c r="UEB203" s="18"/>
      <c r="UEC203" s="18"/>
      <c r="UED203" s="18"/>
      <c r="UEE203" s="18"/>
      <c r="UEF203" s="18"/>
      <c r="UEG203" s="18"/>
      <c r="UEH203" s="18"/>
      <c r="UEI203" s="18"/>
      <c r="UEJ203" s="18"/>
      <c r="UEK203" s="18"/>
      <c r="UEL203" s="18"/>
      <c r="UEM203" s="18"/>
      <c r="UEN203" s="18"/>
      <c r="UEO203" s="18"/>
      <c r="UEP203" s="18"/>
      <c r="UEQ203" s="18"/>
      <c r="UER203" s="18"/>
      <c r="UES203" s="18"/>
      <c r="UET203" s="18"/>
      <c r="UEU203" s="18"/>
      <c r="UEV203" s="18"/>
      <c r="UEW203" s="18"/>
      <c r="UEX203" s="18"/>
      <c r="UEY203" s="18"/>
      <c r="UEZ203" s="18"/>
      <c r="UFA203" s="18"/>
      <c r="UFB203" s="18"/>
      <c r="UFC203" s="18"/>
      <c r="UFD203" s="18"/>
      <c r="UFE203" s="18"/>
      <c r="UFF203" s="18"/>
      <c r="UFG203" s="18"/>
      <c r="UFH203" s="18"/>
      <c r="UFI203" s="18"/>
      <c r="UFJ203" s="18"/>
      <c r="UFK203" s="18"/>
      <c r="UFL203" s="18"/>
      <c r="UFM203" s="18"/>
      <c r="UFN203" s="18"/>
      <c r="UFO203" s="18"/>
      <c r="UFP203" s="18"/>
      <c r="UFQ203" s="18"/>
      <c r="UFR203" s="18"/>
      <c r="UFS203" s="18"/>
      <c r="UFT203" s="18"/>
      <c r="UFU203" s="18"/>
      <c r="UFV203" s="18"/>
      <c r="UFW203" s="18"/>
      <c r="UFX203" s="18"/>
      <c r="UFY203" s="18"/>
      <c r="UFZ203" s="18"/>
      <c r="UGA203" s="18"/>
      <c r="UGB203" s="18"/>
      <c r="UGC203" s="18"/>
      <c r="UGD203" s="18"/>
      <c r="UGE203" s="18"/>
      <c r="UGF203" s="18"/>
      <c r="UGG203" s="18"/>
      <c r="UGH203" s="18"/>
      <c r="UGI203" s="18"/>
      <c r="UGJ203" s="18"/>
      <c r="UGK203" s="18"/>
      <c r="UGL203" s="18"/>
      <c r="UGM203" s="18"/>
      <c r="UGN203" s="18"/>
      <c r="UGO203" s="18"/>
      <c r="UGP203" s="18"/>
      <c r="UGQ203" s="18"/>
      <c r="UGR203" s="18"/>
      <c r="UGS203" s="18"/>
      <c r="UGT203" s="18"/>
      <c r="UGU203" s="18"/>
      <c r="UGV203" s="18"/>
      <c r="UGW203" s="18"/>
      <c r="UGX203" s="18"/>
      <c r="UGY203" s="18"/>
      <c r="UGZ203" s="18"/>
      <c r="UHA203" s="18"/>
      <c r="UHB203" s="18"/>
      <c r="UHC203" s="18"/>
      <c r="UHD203" s="18"/>
      <c r="UHE203" s="18"/>
      <c r="UHF203" s="18"/>
      <c r="UHG203" s="18"/>
      <c r="UHH203" s="18"/>
      <c r="UHI203" s="18"/>
      <c r="UHJ203" s="18"/>
      <c r="UHK203" s="18"/>
      <c r="UHL203" s="18"/>
      <c r="UHM203" s="18"/>
      <c r="UHN203" s="18"/>
      <c r="UHO203" s="18"/>
      <c r="UHP203" s="18"/>
      <c r="UHQ203" s="18"/>
      <c r="UHR203" s="18"/>
      <c r="UHS203" s="18"/>
      <c r="UHT203" s="18"/>
      <c r="UHU203" s="18"/>
      <c r="UHV203" s="18"/>
      <c r="UHW203" s="18"/>
      <c r="UHX203" s="18"/>
      <c r="UHY203" s="18"/>
      <c r="UHZ203" s="18"/>
      <c r="UIA203" s="18"/>
      <c r="UIB203" s="18"/>
      <c r="UIC203" s="18"/>
      <c r="UID203" s="18"/>
      <c r="UIE203" s="18"/>
      <c r="UIF203" s="18"/>
      <c r="UIG203" s="18"/>
      <c r="UIH203" s="18"/>
      <c r="UII203" s="18"/>
      <c r="UIJ203" s="18"/>
      <c r="UIK203" s="18"/>
      <c r="UIL203" s="18"/>
      <c r="UIM203" s="18"/>
      <c r="UIN203" s="18"/>
      <c r="UIO203" s="18"/>
      <c r="UIP203" s="18"/>
      <c r="UIQ203" s="18"/>
      <c r="UIR203" s="18"/>
      <c r="UIS203" s="18"/>
      <c r="UIT203" s="18"/>
      <c r="UIU203" s="18"/>
      <c r="UIV203" s="18"/>
      <c r="UIW203" s="18"/>
      <c r="UIX203" s="18"/>
      <c r="UIY203" s="18"/>
      <c r="UIZ203" s="18"/>
      <c r="UJA203" s="18"/>
      <c r="UJB203" s="18"/>
      <c r="UJC203" s="18"/>
      <c r="UJD203" s="18"/>
      <c r="UJE203" s="18"/>
      <c r="UJF203" s="18"/>
      <c r="UJG203" s="18"/>
      <c r="UJH203" s="18"/>
      <c r="UJI203" s="18"/>
      <c r="UJJ203" s="18"/>
      <c r="UJK203" s="18"/>
      <c r="UJL203" s="18"/>
      <c r="UJM203" s="18"/>
      <c r="UJN203" s="18"/>
      <c r="UJO203" s="18"/>
      <c r="UJP203" s="18"/>
      <c r="UJQ203" s="18"/>
      <c r="UJR203" s="18"/>
      <c r="UJS203" s="18"/>
      <c r="UJT203" s="18"/>
      <c r="UJU203" s="18"/>
      <c r="UJV203" s="18"/>
      <c r="UJW203" s="18"/>
      <c r="UJX203" s="18"/>
      <c r="UJY203" s="18"/>
      <c r="UJZ203" s="18"/>
      <c r="UKA203" s="18"/>
      <c r="UKB203" s="18"/>
      <c r="UKC203" s="18"/>
      <c r="UKD203" s="18"/>
      <c r="UKE203" s="18"/>
      <c r="UKF203" s="18"/>
      <c r="UKG203" s="18"/>
      <c r="UKH203" s="18"/>
      <c r="UKI203" s="18"/>
      <c r="UKJ203" s="18"/>
      <c r="UKK203" s="18"/>
      <c r="UKL203" s="18"/>
      <c r="UKM203" s="18"/>
      <c r="UKN203" s="18"/>
      <c r="UKO203" s="18"/>
      <c r="UKP203" s="18"/>
      <c r="UKQ203" s="18"/>
      <c r="UKR203" s="18"/>
      <c r="UKS203" s="18"/>
      <c r="UKT203" s="18"/>
      <c r="UKU203" s="18"/>
      <c r="UKV203" s="18"/>
      <c r="UKW203" s="18"/>
      <c r="UKX203" s="18"/>
      <c r="UKY203" s="18"/>
      <c r="UKZ203" s="18"/>
      <c r="ULA203" s="18"/>
      <c r="ULB203" s="18"/>
      <c r="ULC203" s="18"/>
      <c r="ULD203" s="18"/>
      <c r="ULE203" s="18"/>
      <c r="ULF203" s="18"/>
      <c r="ULG203" s="18"/>
      <c r="ULH203" s="18"/>
      <c r="ULI203" s="18"/>
      <c r="ULJ203" s="18"/>
      <c r="ULK203" s="18"/>
      <c r="ULL203" s="18"/>
      <c r="ULM203" s="18"/>
      <c r="ULN203" s="18"/>
      <c r="ULO203" s="18"/>
      <c r="ULP203" s="18"/>
      <c r="ULQ203" s="18"/>
      <c r="ULR203" s="18"/>
      <c r="ULS203" s="18"/>
      <c r="ULT203" s="18"/>
      <c r="ULU203" s="18"/>
      <c r="ULV203" s="18"/>
      <c r="ULW203" s="18"/>
      <c r="ULX203" s="18"/>
      <c r="ULY203" s="18"/>
      <c r="ULZ203" s="18"/>
      <c r="UMA203" s="18"/>
      <c r="UMB203" s="18"/>
      <c r="UMC203" s="18"/>
      <c r="UMD203" s="18"/>
      <c r="UME203" s="18"/>
      <c r="UMF203" s="18"/>
      <c r="UMG203" s="18"/>
      <c r="UMH203" s="18"/>
      <c r="UMI203" s="18"/>
      <c r="UMJ203" s="18"/>
      <c r="UMK203" s="18"/>
      <c r="UML203" s="18"/>
      <c r="UMM203" s="18"/>
      <c r="UMN203" s="18"/>
      <c r="UMO203" s="18"/>
      <c r="UMP203" s="18"/>
      <c r="UMQ203" s="18"/>
      <c r="UMR203" s="18"/>
      <c r="UMS203" s="18"/>
      <c r="UMT203" s="18"/>
      <c r="UMU203" s="18"/>
      <c r="UMV203" s="18"/>
      <c r="UMW203" s="18"/>
      <c r="UMX203" s="18"/>
      <c r="UMY203" s="18"/>
      <c r="UMZ203" s="18"/>
      <c r="UNA203" s="18"/>
      <c r="UNB203" s="18"/>
      <c r="UNC203" s="18"/>
      <c r="UND203" s="18"/>
      <c r="UNE203" s="18"/>
      <c r="UNF203" s="18"/>
      <c r="UNG203" s="18"/>
      <c r="UNH203" s="18"/>
      <c r="UNI203" s="18"/>
      <c r="UNJ203" s="18"/>
      <c r="UNK203" s="18"/>
      <c r="UNL203" s="18"/>
      <c r="UNM203" s="18"/>
      <c r="UNN203" s="18"/>
      <c r="UNO203" s="18"/>
      <c r="UNP203" s="18"/>
      <c r="UNQ203" s="18"/>
      <c r="UNR203" s="18"/>
      <c r="UNS203" s="18"/>
      <c r="UNT203" s="18"/>
      <c r="UNU203" s="18"/>
      <c r="UNV203" s="18"/>
      <c r="UNW203" s="18"/>
      <c r="UNX203" s="18"/>
      <c r="UNY203" s="18"/>
      <c r="UNZ203" s="18"/>
      <c r="UOA203" s="18"/>
      <c r="UOB203" s="18"/>
      <c r="UOC203" s="18"/>
      <c r="UOD203" s="18"/>
      <c r="UOE203" s="18"/>
      <c r="UOF203" s="18"/>
      <c r="UOG203" s="18"/>
      <c r="UOH203" s="18"/>
      <c r="UOI203" s="18"/>
      <c r="UOJ203" s="18"/>
      <c r="UOK203" s="18"/>
      <c r="UOL203" s="18"/>
      <c r="UOM203" s="18"/>
      <c r="UON203" s="18"/>
      <c r="UOO203" s="18"/>
      <c r="UOP203" s="18"/>
      <c r="UOQ203" s="18"/>
      <c r="UOR203" s="18"/>
      <c r="UOS203" s="18"/>
      <c r="UOT203" s="18"/>
      <c r="UOU203" s="18"/>
      <c r="UOV203" s="18"/>
      <c r="UOW203" s="18"/>
      <c r="UOX203" s="18"/>
      <c r="UOY203" s="18"/>
      <c r="UOZ203" s="18"/>
      <c r="UPA203" s="18"/>
      <c r="UPB203" s="18"/>
      <c r="UPC203" s="18"/>
      <c r="UPD203" s="18"/>
      <c r="UPE203" s="18"/>
      <c r="UPF203" s="18"/>
      <c r="UPG203" s="18"/>
      <c r="UPH203" s="18"/>
      <c r="UPI203" s="18"/>
      <c r="UPJ203" s="18"/>
      <c r="UPK203" s="18"/>
      <c r="UPL203" s="18"/>
      <c r="UPM203" s="18"/>
      <c r="UPN203" s="18"/>
      <c r="UPO203" s="18"/>
      <c r="UPP203" s="18"/>
      <c r="UPQ203" s="18"/>
      <c r="UPR203" s="18"/>
      <c r="UPS203" s="18"/>
      <c r="UPT203" s="18"/>
      <c r="UPU203" s="18"/>
      <c r="UPV203" s="18"/>
      <c r="UPW203" s="18"/>
      <c r="UPX203" s="18"/>
      <c r="UPY203" s="18"/>
      <c r="UPZ203" s="18"/>
      <c r="UQA203" s="18"/>
      <c r="UQB203" s="18"/>
      <c r="UQC203" s="18"/>
      <c r="UQD203" s="18"/>
      <c r="UQE203" s="18"/>
      <c r="UQF203" s="18"/>
      <c r="UQG203" s="18"/>
      <c r="UQH203" s="18"/>
      <c r="UQI203" s="18"/>
      <c r="UQJ203" s="18"/>
      <c r="UQK203" s="18"/>
      <c r="UQL203" s="18"/>
      <c r="UQM203" s="18"/>
      <c r="UQN203" s="18"/>
      <c r="UQO203" s="18"/>
      <c r="UQP203" s="18"/>
      <c r="UQQ203" s="18"/>
      <c r="UQR203" s="18"/>
      <c r="UQS203" s="18"/>
      <c r="UQT203" s="18"/>
      <c r="UQU203" s="18"/>
      <c r="UQV203" s="18"/>
      <c r="UQW203" s="18"/>
      <c r="UQX203" s="18"/>
      <c r="UQY203" s="18"/>
      <c r="UQZ203" s="18"/>
      <c r="URA203" s="18"/>
      <c r="URB203" s="18"/>
      <c r="URC203" s="18"/>
      <c r="URD203" s="18"/>
      <c r="URE203" s="18"/>
      <c r="URF203" s="18"/>
      <c r="URG203" s="18"/>
      <c r="URH203" s="18"/>
      <c r="URI203" s="18"/>
      <c r="URJ203" s="18"/>
      <c r="URK203" s="18"/>
      <c r="URL203" s="18"/>
      <c r="URM203" s="18"/>
      <c r="URN203" s="18"/>
      <c r="URO203" s="18"/>
      <c r="URP203" s="18"/>
      <c r="URQ203" s="18"/>
      <c r="URR203" s="18"/>
      <c r="URS203" s="18"/>
      <c r="URT203" s="18"/>
      <c r="URU203" s="18"/>
      <c r="URV203" s="18"/>
      <c r="URW203" s="18"/>
      <c r="URX203" s="18"/>
      <c r="URY203" s="18"/>
      <c r="URZ203" s="18"/>
      <c r="USA203" s="18"/>
      <c r="USB203" s="18"/>
      <c r="USC203" s="18"/>
      <c r="USD203" s="18"/>
      <c r="USE203" s="18"/>
      <c r="USF203" s="18"/>
      <c r="USG203" s="18"/>
      <c r="USH203" s="18"/>
      <c r="USI203" s="18"/>
      <c r="USJ203" s="18"/>
      <c r="USK203" s="18"/>
      <c r="USL203" s="18"/>
      <c r="USM203" s="18"/>
      <c r="USN203" s="18"/>
      <c r="USO203" s="18"/>
      <c r="USP203" s="18"/>
      <c r="USQ203" s="18"/>
      <c r="USR203" s="18"/>
      <c r="USS203" s="18"/>
      <c r="UST203" s="18"/>
      <c r="USU203" s="18"/>
      <c r="USV203" s="18"/>
      <c r="USW203" s="18"/>
      <c r="USX203" s="18"/>
      <c r="USY203" s="18"/>
      <c r="USZ203" s="18"/>
      <c r="UTA203" s="18"/>
      <c r="UTB203" s="18"/>
      <c r="UTC203" s="18"/>
      <c r="UTD203" s="18"/>
      <c r="UTE203" s="18"/>
      <c r="UTF203" s="18"/>
      <c r="UTG203" s="18"/>
      <c r="UTH203" s="18"/>
      <c r="UTI203" s="18"/>
      <c r="UTJ203" s="18"/>
      <c r="UTK203" s="18"/>
      <c r="UTL203" s="18"/>
      <c r="UTM203" s="18"/>
      <c r="UTN203" s="18"/>
      <c r="UTO203" s="18"/>
      <c r="UTP203" s="18"/>
      <c r="UTQ203" s="18"/>
      <c r="UTR203" s="18"/>
      <c r="UTS203" s="18"/>
      <c r="UTT203" s="18"/>
      <c r="UTU203" s="18"/>
      <c r="UTV203" s="18"/>
      <c r="UTW203" s="18"/>
      <c r="UTX203" s="18"/>
      <c r="UTY203" s="18"/>
      <c r="UTZ203" s="18"/>
      <c r="UUA203" s="18"/>
      <c r="UUB203" s="18"/>
      <c r="UUC203" s="18"/>
      <c r="UUD203" s="18"/>
      <c r="UUE203" s="18"/>
      <c r="UUF203" s="18"/>
      <c r="UUG203" s="18"/>
      <c r="UUH203" s="18"/>
      <c r="UUI203" s="18"/>
      <c r="UUJ203" s="18"/>
      <c r="UUK203" s="18"/>
      <c r="UUL203" s="18"/>
      <c r="UUM203" s="18"/>
      <c r="UUN203" s="18"/>
      <c r="UUO203" s="18"/>
      <c r="UUP203" s="18"/>
      <c r="UUQ203" s="18"/>
      <c r="UUR203" s="18"/>
      <c r="UUS203" s="18"/>
      <c r="UUT203" s="18"/>
      <c r="UUU203" s="18"/>
      <c r="UUV203" s="18"/>
      <c r="UUW203" s="18"/>
      <c r="UUX203" s="18"/>
      <c r="UUY203" s="18"/>
      <c r="UUZ203" s="18"/>
      <c r="UVA203" s="18"/>
      <c r="UVB203" s="18"/>
      <c r="UVC203" s="18"/>
      <c r="UVD203" s="18"/>
      <c r="UVE203" s="18"/>
      <c r="UVF203" s="18"/>
      <c r="UVG203" s="18"/>
      <c r="UVH203" s="18"/>
      <c r="UVI203" s="18"/>
      <c r="UVJ203" s="18"/>
      <c r="UVK203" s="18"/>
      <c r="UVL203" s="18"/>
      <c r="UVM203" s="18"/>
      <c r="UVN203" s="18"/>
      <c r="UVO203" s="18"/>
      <c r="UVP203" s="18"/>
      <c r="UVQ203" s="18"/>
      <c r="UVR203" s="18"/>
      <c r="UVS203" s="18"/>
      <c r="UVT203" s="18"/>
      <c r="UVU203" s="18"/>
      <c r="UVV203" s="18"/>
      <c r="UVW203" s="18"/>
      <c r="UVX203" s="18"/>
      <c r="UVY203" s="18"/>
      <c r="UVZ203" s="18"/>
      <c r="UWA203" s="18"/>
      <c r="UWB203" s="18"/>
      <c r="UWC203" s="18"/>
      <c r="UWD203" s="18"/>
      <c r="UWE203" s="18"/>
      <c r="UWF203" s="18"/>
      <c r="UWG203" s="18"/>
      <c r="UWH203" s="18"/>
      <c r="UWI203" s="18"/>
      <c r="UWJ203" s="18"/>
      <c r="UWK203" s="18"/>
      <c r="UWL203" s="18"/>
      <c r="UWM203" s="18"/>
      <c r="UWN203" s="18"/>
      <c r="UWO203" s="18"/>
      <c r="UWP203" s="18"/>
      <c r="UWQ203" s="18"/>
      <c r="UWR203" s="18"/>
      <c r="UWS203" s="18"/>
      <c r="UWT203" s="18"/>
      <c r="UWU203" s="18"/>
      <c r="UWV203" s="18"/>
      <c r="UWW203" s="18"/>
      <c r="UWX203" s="18"/>
      <c r="UWY203" s="18"/>
      <c r="UWZ203" s="18"/>
      <c r="UXA203" s="18"/>
      <c r="UXB203" s="18"/>
      <c r="UXC203" s="18"/>
      <c r="UXD203" s="18"/>
      <c r="UXE203" s="18"/>
      <c r="UXF203" s="18"/>
      <c r="UXG203" s="18"/>
      <c r="UXH203" s="18"/>
      <c r="UXI203" s="18"/>
      <c r="UXJ203" s="18"/>
      <c r="UXK203" s="18"/>
      <c r="UXL203" s="18"/>
      <c r="UXM203" s="18"/>
      <c r="UXN203" s="18"/>
      <c r="UXO203" s="18"/>
      <c r="UXP203" s="18"/>
      <c r="UXQ203" s="18"/>
      <c r="UXR203" s="18"/>
      <c r="UXS203" s="18"/>
      <c r="UXT203" s="18"/>
      <c r="UXU203" s="18"/>
      <c r="UXV203" s="18"/>
      <c r="UXW203" s="18"/>
      <c r="UXX203" s="18"/>
      <c r="UXY203" s="18"/>
      <c r="UXZ203" s="18"/>
      <c r="UYA203" s="18"/>
      <c r="UYB203" s="18"/>
      <c r="UYC203" s="18"/>
      <c r="UYD203" s="18"/>
      <c r="UYE203" s="18"/>
      <c r="UYF203" s="18"/>
      <c r="UYG203" s="18"/>
      <c r="UYH203" s="18"/>
      <c r="UYI203" s="18"/>
      <c r="UYJ203" s="18"/>
      <c r="UYK203" s="18"/>
      <c r="UYL203" s="18"/>
      <c r="UYM203" s="18"/>
      <c r="UYN203" s="18"/>
      <c r="UYO203" s="18"/>
      <c r="UYP203" s="18"/>
      <c r="UYQ203" s="18"/>
      <c r="UYR203" s="18"/>
      <c r="UYS203" s="18"/>
      <c r="UYT203" s="18"/>
      <c r="UYU203" s="18"/>
      <c r="UYV203" s="18"/>
      <c r="UYW203" s="18"/>
      <c r="UYX203" s="18"/>
      <c r="UYY203" s="18"/>
      <c r="UYZ203" s="18"/>
      <c r="UZA203" s="18"/>
      <c r="UZB203" s="18"/>
      <c r="UZC203" s="18"/>
      <c r="UZD203" s="18"/>
      <c r="UZE203" s="18"/>
      <c r="UZF203" s="18"/>
      <c r="UZG203" s="18"/>
      <c r="UZH203" s="18"/>
      <c r="UZI203" s="18"/>
      <c r="UZJ203" s="18"/>
      <c r="UZK203" s="18"/>
      <c r="UZL203" s="18"/>
      <c r="UZM203" s="18"/>
      <c r="UZN203" s="18"/>
      <c r="UZO203" s="18"/>
      <c r="UZP203" s="18"/>
      <c r="UZQ203" s="18"/>
      <c r="UZR203" s="18"/>
      <c r="UZS203" s="18"/>
      <c r="UZT203" s="18"/>
      <c r="UZU203" s="18"/>
      <c r="UZV203" s="18"/>
      <c r="UZW203" s="18"/>
      <c r="UZX203" s="18"/>
      <c r="UZY203" s="18"/>
      <c r="UZZ203" s="18"/>
      <c r="VAA203" s="18"/>
      <c r="VAB203" s="18"/>
      <c r="VAC203" s="18"/>
      <c r="VAD203" s="18"/>
      <c r="VAE203" s="18"/>
      <c r="VAF203" s="18"/>
      <c r="VAG203" s="18"/>
      <c r="VAH203" s="18"/>
      <c r="VAI203" s="18"/>
      <c r="VAJ203" s="18"/>
      <c r="VAK203" s="18"/>
      <c r="VAL203" s="18"/>
      <c r="VAM203" s="18"/>
      <c r="VAN203" s="18"/>
      <c r="VAO203" s="18"/>
      <c r="VAP203" s="18"/>
      <c r="VAQ203" s="18"/>
      <c r="VAR203" s="18"/>
      <c r="VAS203" s="18"/>
      <c r="VAT203" s="18"/>
      <c r="VAU203" s="18"/>
      <c r="VAV203" s="18"/>
      <c r="VAW203" s="18"/>
      <c r="VAX203" s="18"/>
      <c r="VAY203" s="18"/>
      <c r="VAZ203" s="18"/>
      <c r="VBA203" s="18"/>
      <c r="VBB203" s="18"/>
      <c r="VBC203" s="18"/>
      <c r="VBD203" s="18"/>
      <c r="VBE203" s="18"/>
      <c r="VBF203" s="18"/>
      <c r="VBG203" s="18"/>
      <c r="VBH203" s="18"/>
      <c r="VBI203" s="18"/>
      <c r="VBJ203" s="18"/>
      <c r="VBK203" s="18"/>
      <c r="VBL203" s="18"/>
      <c r="VBM203" s="18"/>
      <c r="VBN203" s="18"/>
      <c r="VBO203" s="18"/>
      <c r="VBP203" s="18"/>
      <c r="VBQ203" s="18"/>
      <c r="VBR203" s="18"/>
      <c r="VBS203" s="18"/>
      <c r="VBT203" s="18"/>
      <c r="VBU203" s="18"/>
      <c r="VBV203" s="18"/>
      <c r="VBW203" s="18"/>
      <c r="VBX203" s="18"/>
      <c r="VBY203" s="18"/>
      <c r="VBZ203" s="18"/>
      <c r="VCA203" s="18"/>
      <c r="VCB203" s="18"/>
      <c r="VCC203" s="18"/>
      <c r="VCD203" s="18"/>
      <c r="VCE203" s="18"/>
      <c r="VCF203" s="18"/>
      <c r="VCG203" s="18"/>
      <c r="VCH203" s="18"/>
      <c r="VCI203" s="18"/>
      <c r="VCJ203" s="18"/>
      <c r="VCK203" s="18"/>
      <c r="VCL203" s="18"/>
      <c r="VCM203" s="18"/>
      <c r="VCN203" s="18"/>
      <c r="VCO203" s="18"/>
      <c r="VCP203" s="18"/>
      <c r="VCQ203" s="18"/>
      <c r="VCR203" s="18"/>
      <c r="VCS203" s="18"/>
      <c r="VCT203" s="18"/>
      <c r="VCU203" s="18"/>
      <c r="VCV203" s="18"/>
      <c r="VCW203" s="18"/>
      <c r="VCX203" s="18"/>
      <c r="VCY203" s="18"/>
      <c r="VCZ203" s="18"/>
      <c r="VDA203" s="18"/>
      <c r="VDB203" s="18"/>
      <c r="VDC203" s="18"/>
      <c r="VDD203" s="18"/>
      <c r="VDE203" s="18"/>
      <c r="VDF203" s="18"/>
      <c r="VDG203" s="18"/>
      <c r="VDH203" s="18"/>
      <c r="VDI203" s="18"/>
      <c r="VDJ203" s="18"/>
      <c r="VDK203" s="18"/>
      <c r="VDL203" s="18"/>
      <c r="VDM203" s="18"/>
      <c r="VDN203" s="18"/>
      <c r="VDO203" s="18"/>
      <c r="VDP203" s="18"/>
      <c r="VDQ203" s="18"/>
      <c r="VDR203" s="18"/>
      <c r="VDS203" s="18"/>
      <c r="VDT203" s="18"/>
      <c r="VDU203" s="18"/>
      <c r="VDV203" s="18"/>
      <c r="VDW203" s="18"/>
      <c r="VDX203" s="18"/>
      <c r="VDY203" s="18"/>
      <c r="VDZ203" s="18"/>
      <c r="VEA203" s="18"/>
      <c r="VEB203" s="18"/>
      <c r="VEC203" s="18"/>
      <c r="VED203" s="18"/>
      <c r="VEE203" s="18"/>
      <c r="VEF203" s="18"/>
      <c r="VEG203" s="18"/>
      <c r="VEH203" s="18"/>
      <c r="VEI203" s="18"/>
      <c r="VEJ203" s="18"/>
      <c r="VEK203" s="18"/>
      <c r="VEL203" s="18"/>
      <c r="VEM203" s="18"/>
      <c r="VEN203" s="18"/>
      <c r="VEO203" s="18"/>
      <c r="VEP203" s="18"/>
      <c r="VEQ203" s="18"/>
      <c r="VER203" s="18"/>
      <c r="VES203" s="18"/>
      <c r="VET203" s="18"/>
      <c r="VEU203" s="18"/>
      <c r="VEV203" s="18"/>
      <c r="VEW203" s="18"/>
      <c r="VEX203" s="18"/>
      <c r="VEY203" s="18"/>
      <c r="VEZ203" s="18"/>
      <c r="VFA203" s="18"/>
      <c r="VFB203" s="18"/>
      <c r="VFC203" s="18"/>
      <c r="VFD203" s="18"/>
      <c r="VFE203" s="18"/>
      <c r="VFF203" s="18"/>
      <c r="VFG203" s="18"/>
      <c r="VFH203" s="18"/>
      <c r="VFI203" s="18"/>
      <c r="VFJ203" s="18"/>
      <c r="VFK203" s="18"/>
      <c r="VFL203" s="18"/>
      <c r="VFM203" s="18"/>
      <c r="VFN203" s="18"/>
      <c r="VFO203" s="18"/>
      <c r="VFP203" s="18"/>
      <c r="VFQ203" s="18"/>
      <c r="VFR203" s="18"/>
      <c r="VFS203" s="18"/>
      <c r="VFT203" s="18"/>
      <c r="VFU203" s="18"/>
      <c r="VFV203" s="18"/>
      <c r="VFW203" s="18"/>
      <c r="VFX203" s="18"/>
      <c r="VFY203" s="18"/>
      <c r="VFZ203" s="18"/>
      <c r="VGA203" s="18"/>
      <c r="VGB203" s="18"/>
      <c r="VGC203" s="18"/>
      <c r="VGD203" s="18"/>
      <c r="VGE203" s="18"/>
      <c r="VGF203" s="18"/>
      <c r="VGG203" s="18"/>
      <c r="VGH203" s="18"/>
      <c r="VGI203" s="18"/>
      <c r="VGJ203" s="18"/>
      <c r="VGK203" s="18"/>
      <c r="VGL203" s="18"/>
      <c r="VGM203" s="18"/>
      <c r="VGN203" s="18"/>
      <c r="VGO203" s="18"/>
      <c r="VGP203" s="18"/>
      <c r="VGQ203" s="18"/>
      <c r="VGR203" s="18"/>
      <c r="VGS203" s="18"/>
      <c r="VGT203" s="18"/>
      <c r="VGU203" s="18"/>
      <c r="VGV203" s="18"/>
      <c r="VGW203" s="18"/>
      <c r="VGX203" s="18"/>
      <c r="VGY203" s="18"/>
      <c r="VGZ203" s="18"/>
      <c r="VHA203" s="18"/>
      <c r="VHB203" s="18"/>
      <c r="VHC203" s="18"/>
      <c r="VHD203" s="18"/>
      <c r="VHE203" s="18"/>
      <c r="VHF203" s="18"/>
      <c r="VHG203" s="18"/>
      <c r="VHH203" s="18"/>
      <c r="VHI203" s="18"/>
      <c r="VHJ203" s="18"/>
      <c r="VHK203" s="18"/>
      <c r="VHL203" s="18"/>
      <c r="VHM203" s="18"/>
      <c r="VHN203" s="18"/>
      <c r="VHO203" s="18"/>
      <c r="VHP203" s="18"/>
      <c r="VHQ203" s="18"/>
      <c r="VHR203" s="18"/>
      <c r="VHS203" s="18"/>
      <c r="VHT203" s="18"/>
      <c r="VHU203" s="18"/>
      <c r="VHV203" s="18"/>
      <c r="VHW203" s="18"/>
      <c r="VHX203" s="18"/>
      <c r="VHY203" s="18"/>
      <c r="VHZ203" s="18"/>
      <c r="VIA203" s="18"/>
      <c r="VIB203" s="18"/>
      <c r="VIC203" s="18"/>
      <c r="VID203" s="18"/>
      <c r="VIE203" s="18"/>
      <c r="VIF203" s="18"/>
      <c r="VIG203" s="18"/>
      <c r="VIH203" s="18"/>
      <c r="VII203" s="18"/>
      <c r="VIJ203" s="18"/>
      <c r="VIK203" s="18"/>
      <c r="VIL203" s="18"/>
      <c r="VIM203" s="18"/>
      <c r="VIN203" s="18"/>
      <c r="VIO203" s="18"/>
      <c r="VIP203" s="18"/>
      <c r="VIQ203" s="18"/>
      <c r="VIR203" s="18"/>
      <c r="VIS203" s="18"/>
      <c r="VIT203" s="18"/>
      <c r="VIU203" s="18"/>
      <c r="VIV203" s="18"/>
      <c r="VIW203" s="18"/>
      <c r="VIX203" s="18"/>
      <c r="VIY203" s="18"/>
      <c r="VIZ203" s="18"/>
      <c r="VJA203" s="18"/>
      <c r="VJB203" s="18"/>
      <c r="VJC203" s="18"/>
      <c r="VJD203" s="18"/>
      <c r="VJE203" s="18"/>
      <c r="VJF203" s="18"/>
      <c r="VJG203" s="18"/>
      <c r="VJH203" s="18"/>
      <c r="VJI203" s="18"/>
      <c r="VJJ203" s="18"/>
      <c r="VJK203" s="18"/>
      <c r="VJL203" s="18"/>
      <c r="VJM203" s="18"/>
      <c r="VJN203" s="18"/>
      <c r="VJO203" s="18"/>
      <c r="VJP203" s="18"/>
      <c r="VJQ203" s="18"/>
      <c r="VJR203" s="18"/>
      <c r="VJS203" s="18"/>
      <c r="VJT203" s="18"/>
      <c r="VJU203" s="18"/>
      <c r="VJV203" s="18"/>
      <c r="VJW203" s="18"/>
      <c r="VJX203" s="18"/>
      <c r="VJY203" s="18"/>
      <c r="VJZ203" s="18"/>
      <c r="VKA203" s="18"/>
      <c r="VKB203" s="18"/>
      <c r="VKC203" s="18"/>
      <c r="VKD203" s="18"/>
      <c r="VKE203" s="18"/>
      <c r="VKF203" s="18"/>
      <c r="VKG203" s="18"/>
      <c r="VKH203" s="18"/>
      <c r="VKI203" s="18"/>
      <c r="VKJ203" s="18"/>
      <c r="VKK203" s="18"/>
      <c r="VKL203" s="18"/>
      <c r="VKM203" s="18"/>
      <c r="VKN203" s="18"/>
      <c r="VKO203" s="18"/>
      <c r="VKP203" s="18"/>
      <c r="VKQ203" s="18"/>
      <c r="VKR203" s="18"/>
      <c r="VKS203" s="18"/>
      <c r="VKT203" s="18"/>
      <c r="VKU203" s="18"/>
      <c r="VKV203" s="18"/>
      <c r="VKW203" s="18"/>
      <c r="VKX203" s="18"/>
      <c r="VKY203" s="18"/>
      <c r="VKZ203" s="18"/>
      <c r="VLA203" s="18"/>
      <c r="VLB203" s="18"/>
      <c r="VLC203" s="18"/>
      <c r="VLD203" s="18"/>
      <c r="VLE203" s="18"/>
      <c r="VLF203" s="18"/>
      <c r="VLG203" s="18"/>
      <c r="VLH203" s="18"/>
      <c r="VLI203" s="18"/>
      <c r="VLJ203" s="18"/>
      <c r="VLK203" s="18"/>
      <c r="VLL203" s="18"/>
      <c r="VLM203" s="18"/>
      <c r="VLN203" s="18"/>
      <c r="VLO203" s="18"/>
      <c r="VLP203" s="18"/>
      <c r="VLQ203" s="18"/>
      <c r="VLR203" s="18"/>
      <c r="VLS203" s="18"/>
      <c r="VLT203" s="18"/>
      <c r="VLU203" s="18"/>
      <c r="VLV203" s="18"/>
      <c r="VLW203" s="18"/>
      <c r="VLX203" s="18"/>
      <c r="VLY203" s="18"/>
      <c r="VLZ203" s="18"/>
      <c r="VMA203" s="18"/>
      <c r="VMB203" s="18"/>
      <c r="VMC203" s="18"/>
      <c r="VMD203" s="18"/>
      <c r="VME203" s="18"/>
      <c r="VMF203" s="18"/>
      <c r="VMG203" s="18"/>
      <c r="VMH203" s="18"/>
      <c r="VMI203" s="18"/>
      <c r="VMJ203" s="18"/>
      <c r="VMK203" s="18"/>
      <c r="VML203" s="18"/>
      <c r="VMM203" s="18"/>
      <c r="VMN203" s="18"/>
      <c r="VMO203" s="18"/>
      <c r="VMP203" s="18"/>
      <c r="VMQ203" s="18"/>
      <c r="VMR203" s="18"/>
      <c r="VMS203" s="18"/>
      <c r="VMT203" s="18"/>
      <c r="VMU203" s="18"/>
      <c r="VMV203" s="18"/>
      <c r="VMW203" s="18"/>
      <c r="VMX203" s="18"/>
      <c r="VMY203" s="18"/>
      <c r="VMZ203" s="18"/>
      <c r="VNA203" s="18"/>
      <c r="VNB203" s="18"/>
      <c r="VNC203" s="18"/>
      <c r="VND203" s="18"/>
      <c r="VNE203" s="18"/>
      <c r="VNF203" s="18"/>
      <c r="VNG203" s="18"/>
      <c r="VNH203" s="18"/>
      <c r="VNI203" s="18"/>
      <c r="VNJ203" s="18"/>
      <c r="VNK203" s="18"/>
      <c r="VNL203" s="18"/>
      <c r="VNM203" s="18"/>
      <c r="VNN203" s="18"/>
      <c r="VNO203" s="18"/>
      <c r="VNP203" s="18"/>
      <c r="VNQ203" s="18"/>
      <c r="VNR203" s="18"/>
      <c r="VNS203" s="18"/>
      <c r="VNT203" s="18"/>
      <c r="VNU203" s="18"/>
      <c r="VNV203" s="18"/>
      <c r="VNW203" s="18"/>
      <c r="VNX203" s="18"/>
      <c r="VNY203" s="18"/>
      <c r="VNZ203" s="18"/>
      <c r="VOA203" s="18"/>
      <c r="VOB203" s="18"/>
      <c r="VOC203" s="18"/>
      <c r="VOD203" s="18"/>
      <c r="VOE203" s="18"/>
      <c r="VOF203" s="18"/>
      <c r="VOG203" s="18"/>
      <c r="VOH203" s="18"/>
      <c r="VOI203" s="18"/>
      <c r="VOJ203" s="18"/>
      <c r="VOK203" s="18"/>
      <c r="VOL203" s="18"/>
      <c r="VOM203" s="18"/>
      <c r="VON203" s="18"/>
      <c r="VOO203" s="18"/>
      <c r="VOP203" s="18"/>
      <c r="VOQ203" s="18"/>
      <c r="VOR203" s="18"/>
      <c r="VOS203" s="18"/>
      <c r="VOT203" s="18"/>
      <c r="VOU203" s="18"/>
      <c r="VOV203" s="18"/>
      <c r="VOW203" s="18"/>
      <c r="VOX203" s="18"/>
      <c r="VOY203" s="18"/>
      <c r="VOZ203" s="18"/>
      <c r="VPA203" s="18"/>
      <c r="VPB203" s="18"/>
      <c r="VPC203" s="18"/>
      <c r="VPD203" s="18"/>
      <c r="VPE203" s="18"/>
      <c r="VPF203" s="18"/>
      <c r="VPG203" s="18"/>
      <c r="VPH203" s="18"/>
      <c r="VPI203" s="18"/>
      <c r="VPJ203" s="18"/>
      <c r="VPK203" s="18"/>
      <c r="VPL203" s="18"/>
      <c r="VPM203" s="18"/>
      <c r="VPN203" s="18"/>
      <c r="VPO203" s="18"/>
      <c r="VPP203" s="18"/>
      <c r="VPQ203" s="18"/>
      <c r="VPR203" s="18"/>
      <c r="VPS203" s="18"/>
      <c r="VPT203" s="18"/>
      <c r="VPU203" s="18"/>
      <c r="VPV203" s="18"/>
      <c r="VPW203" s="18"/>
      <c r="VPX203" s="18"/>
      <c r="VPY203" s="18"/>
      <c r="VPZ203" s="18"/>
      <c r="VQA203" s="18"/>
      <c r="VQB203" s="18"/>
      <c r="VQC203" s="18"/>
      <c r="VQD203" s="18"/>
      <c r="VQE203" s="18"/>
      <c r="VQF203" s="18"/>
      <c r="VQG203" s="18"/>
      <c r="VQH203" s="18"/>
      <c r="VQI203" s="18"/>
      <c r="VQJ203" s="18"/>
      <c r="VQK203" s="18"/>
      <c r="VQL203" s="18"/>
      <c r="VQM203" s="18"/>
      <c r="VQN203" s="18"/>
      <c r="VQO203" s="18"/>
      <c r="VQP203" s="18"/>
      <c r="VQQ203" s="18"/>
      <c r="VQR203" s="18"/>
      <c r="VQS203" s="18"/>
      <c r="VQT203" s="18"/>
      <c r="VQU203" s="18"/>
      <c r="VQV203" s="18"/>
      <c r="VQW203" s="18"/>
      <c r="VQX203" s="18"/>
      <c r="VQY203" s="18"/>
      <c r="VQZ203" s="18"/>
      <c r="VRA203" s="18"/>
      <c r="VRB203" s="18"/>
      <c r="VRC203" s="18"/>
      <c r="VRD203" s="18"/>
      <c r="VRE203" s="18"/>
      <c r="VRF203" s="18"/>
      <c r="VRG203" s="18"/>
      <c r="VRH203" s="18"/>
      <c r="VRI203" s="18"/>
      <c r="VRJ203" s="18"/>
      <c r="VRK203" s="18"/>
      <c r="VRL203" s="18"/>
      <c r="VRM203" s="18"/>
      <c r="VRN203" s="18"/>
      <c r="VRO203" s="18"/>
      <c r="VRP203" s="18"/>
      <c r="VRQ203" s="18"/>
      <c r="VRR203" s="18"/>
      <c r="VRS203" s="18"/>
      <c r="VRT203" s="18"/>
      <c r="VRU203" s="18"/>
      <c r="VRV203" s="18"/>
      <c r="VRW203" s="18"/>
      <c r="VRX203" s="18"/>
      <c r="VRY203" s="18"/>
      <c r="VRZ203" s="18"/>
      <c r="VSA203" s="18"/>
      <c r="VSB203" s="18"/>
      <c r="VSC203" s="18"/>
      <c r="VSD203" s="18"/>
      <c r="VSE203" s="18"/>
      <c r="VSF203" s="18"/>
      <c r="VSG203" s="18"/>
      <c r="VSH203" s="18"/>
      <c r="VSI203" s="18"/>
      <c r="VSJ203" s="18"/>
      <c r="VSK203" s="18"/>
      <c r="VSL203" s="18"/>
      <c r="VSM203" s="18"/>
      <c r="VSN203" s="18"/>
      <c r="VSO203" s="18"/>
      <c r="VSP203" s="18"/>
      <c r="VSQ203" s="18"/>
      <c r="VSR203" s="18"/>
      <c r="VSS203" s="18"/>
      <c r="VST203" s="18"/>
      <c r="VSU203" s="18"/>
      <c r="VSV203" s="18"/>
      <c r="VSW203" s="18"/>
      <c r="VSX203" s="18"/>
      <c r="VSY203" s="18"/>
      <c r="VSZ203" s="18"/>
      <c r="VTA203" s="18"/>
      <c r="VTB203" s="18"/>
      <c r="VTC203" s="18"/>
      <c r="VTD203" s="18"/>
      <c r="VTE203" s="18"/>
      <c r="VTF203" s="18"/>
      <c r="VTG203" s="18"/>
      <c r="VTH203" s="18"/>
      <c r="VTI203" s="18"/>
      <c r="VTJ203" s="18"/>
      <c r="VTK203" s="18"/>
      <c r="VTL203" s="18"/>
      <c r="VTM203" s="18"/>
      <c r="VTN203" s="18"/>
      <c r="VTO203" s="18"/>
      <c r="VTP203" s="18"/>
      <c r="VTQ203" s="18"/>
      <c r="VTR203" s="18"/>
      <c r="VTS203" s="18"/>
      <c r="VTT203" s="18"/>
      <c r="VTU203" s="18"/>
      <c r="VTV203" s="18"/>
      <c r="VTW203" s="18"/>
      <c r="VTX203" s="18"/>
      <c r="VTY203" s="18"/>
      <c r="VTZ203" s="18"/>
      <c r="VUA203" s="18"/>
      <c r="VUB203" s="18"/>
      <c r="VUC203" s="18"/>
      <c r="VUD203" s="18"/>
      <c r="VUE203" s="18"/>
      <c r="VUF203" s="18"/>
      <c r="VUG203" s="18"/>
      <c r="VUH203" s="18"/>
      <c r="VUI203" s="18"/>
      <c r="VUJ203" s="18"/>
      <c r="VUK203" s="18"/>
      <c r="VUL203" s="18"/>
      <c r="VUM203" s="18"/>
      <c r="VUN203" s="18"/>
      <c r="VUO203" s="18"/>
      <c r="VUP203" s="18"/>
      <c r="VUQ203" s="18"/>
      <c r="VUR203" s="18"/>
      <c r="VUS203" s="18"/>
      <c r="VUT203" s="18"/>
      <c r="VUU203" s="18"/>
      <c r="VUV203" s="18"/>
      <c r="VUW203" s="18"/>
      <c r="VUX203" s="18"/>
      <c r="VUY203" s="18"/>
      <c r="VUZ203" s="18"/>
      <c r="VVA203" s="18"/>
      <c r="VVB203" s="18"/>
      <c r="VVC203" s="18"/>
      <c r="VVD203" s="18"/>
      <c r="VVE203" s="18"/>
      <c r="VVF203" s="18"/>
      <c r="VVG203" s="18"/>
      <c r="VVH203" s="18"/>
      <c r="VVI203" s="18"/>
      <c r="VVJ203" s="18"/>
      <c r="VVK203" s="18"/>
      <c r="VVL203" s="18"/>
      <c r="VVM203" s="18"/>
      <c r="VVN203" s="18"/>
      <c r="VVO203" s="18"/>
      <c r="VVP203" s="18"/>
      <c r="VVQ203" s="18"/>
      <c r="VVR203" s="18"/>
      <c r="VVS203" s="18"/>
      <c r="VVT203" s="18"/>
      <c r="VVU203" s="18"/>
      <c r="VVV203" s="18"/>
      <c r="VVW203" s="18"/>
      <c r="VVX203" s="18"/>
      <c r="VVY203" s="18"/>
      <c r="VVZ203" s="18"/>
      <c r="VWA203" s="18"/>
      <c r="VWB203" s="18"/>
      <c r="VWC203" s="18"/>
      <c r="VWD203" s="18"/>
      <c r="VWE203" s="18"/>
      <c r="VWF203" s="18"/>
      <c r="VWG203" s="18"/>
      <c r="VWH203" s="18"/>
      <c r="VWI203" s="18"/>
      <c r="VWJ203" s="18"/>
      <c r="VWK203" s="18"/>
      <c r="VWL203" s="18"/>
      <c r="VWM203" s="18"/>
      <c r="VWN203" s="18"/>
      <c r="VWO203" s="18"/>
      <c r="VWP203" s="18"/>
      <c r="VWQ203" s="18"/>
      <c r="VWR203" s="18"/>
      <c r="VWS203" s="18"/>
      <c r="VWT203" s="18"/>
      <c r="VWU203" s="18"/>
      <c r="VWV203" s="18"/>
      <c r="VWW203" s="18"/>
      <c r="VWX203" s="18"/>
      <c r="VWY203" s="18"/>
      <c r="VWZ203" s="18"/>
      <c r="VXA203" s="18"/>
      <c r="VXB203" s="18"/>
      <c r="VXC203" s="18"/>
      <c r="VXD203" s="18"/>
      <c r="VXE203" s="18"/>
      <c r="VXF203" s="18"/>
      <c r="VXG203" s="18"/>
      <c r="VXH203" s="18"/>
      <c r="VXI203" s="18"/>
      <c r="VXJ203" s="18"/>
      <c r="VXK203" s="18"/>
      <c r="VXL203" s="18"/>
      <c r="VXM203" s="18"/>
      <c r="VXN203" s="18"/>
      <c r="VXO203" s="18"/>
      <c r="VXP203" s="18"/>
      <c r="VXQ203" s="18"/>
      <c r="VXR203" s="18"/>
      <c r="VXS203" s="18"/>
      <c r="VXT203" s="18"/>
      <c r="VXU203" s="18"/>
      <c r="VXV203" s="18"/>
      <c r="VXW203" s="18"/>
      <c r="VXX203" s="18"/>
      <c r="VXY203" s="18"/>
      <c r="VXZ203" s="18"/>
      <c r="VYA203" s="18"/>
      <c r="VYB203" s="18"/>
      <c r="VYC203" s="18"/>
      <c r="VYD203" s="18"/>
      <c r="VYE203" s="18"/>
      <c r="VYF203" s="18"/>
      <c r="VYG203" s="18"/>
      <c r="VYH203" s="18"/>
      <c r="VYI203" s="18"/>
      <c r="VYJ203" s="18"/>
      <c r="VYK203" s="18"/>
      <c r="VYL203" s="18"/>
      <c r="VYM203" s="18"/>
      <c r="VYN203" s="18"/>
      <c r="VYO203" s="18"/>
      <c r="VYP203" s="18"/>
      <c r="VYQ203" s="18"/>
      <c r="VYR203" s="18"/>
      <c r="VYS203" s="18"/>
      <c r="VYT203" s="18"/>
      <c r="VYU203" s="18"/>
      <c r="VYV203" s="18"/>
      <c r="VYW203" s="18"/>
      <c r="VYX203" s="18"/>
      <c r="VYY203" s="18"/>
      <c r="VYZ203" s="18"/>
      <c r="VZA203" s="18"/>
      <c r="VZB203" s="18"/>
      <c r="VZC203" s="18"/>
      <c r="VZD203" s="18"/>
      <c r="VZE203" s="18"/>
      <c r="VZF203" s="18"/>
      <c r="VZG203" s="18"/>
      <c r="VZH203" s="18"/>
      <c r="VZI203" s="18"/>
      <c r="VZJ203" s="18"/>
      <c r="VZK203" s="18"/>
      <c r="VZL203" s="18"/>
      <c r="VZM203" s="18"/>
      <c r="VZN203" s="18"/>
      <c r="VZO203" s="18"/>
      <c r="VZP203" s="18"/>
      <c r="VZQ203" s="18"/>
      <c r="VZR203" s="18"/>
      <c r="VZS203" s="18"/>
      <c r="VZT203" s="18"/>
      <c r="VZU203" s="18"/>
      <c r="VZV203" s="18"/>
      <c r="VZW203" s="18"/>
      <c r="VZX203" s="18"/>
      <c r="VZY203" s="18"/>
      <c r="VZZ203" s="18"/>
      <c r="WAA203" s="18"/>
      <c r="WAB203" s="18"/>
      <c r="WAC203" s="18"/>
      <c r="WAD203" s="18"/>
      <c r="WAE203" s="18"/>
      <c r="WAF203" s="18"/>
      <c r="WAG203" s="18"/>
      <c r="WAH203" s="18"/>
      <c r="WAI203" s="18"/>
      <c r="WAJ203" s="18"/>
      <c r="WAK203" s="18"/>
      <c r="WAL203" s="18"/>
      <c r="WAM203" s="18"/>
      <c r="WAN203" s="18"/>
      <c r="WAO203" s="18"/>
      <c r="WAP203" s="18"/>
      <c r="WAQ203" s="18"/>
      <c r="WAR203" s="18"/>
      <c r="WAS203" s="18"/>
      <c r="WAT203" s="18"/>
      <c r="WAU203" s="18"/>
      <c r="WAV203" s="18"/>
      <c r="WAW203" s="18"/>
      <c r="WAX203" s="18"/>
      <c r="WAY203" s="18"/>
      <c r="WAZ203" s="18"/>
      <c r="WBA203" s="18"/>
      <c r="WBB203" s="18"/>
      <c r="WBC203" s="18"/>
      <c r="WBD203" s="18"/>
      <c r="WBE203" s="18"/>
      <c r="WBF203" s="18"/>
      <c r="WBG203" s="18"/>
      <c r="WBH203" s="18"/>
      <c r="WBI203" s="18"/>
      <c r="WBJ203" s="18"/>
      <c r="WBK203" s="18"/>
      <c r="WBL203" s="18"/>
      <c r="WBM203" s="18"/>
      <c r="WBN203" s="18"/>
      <c r="WBO203" s="18"/>
      <c r="WBP203" s="18"/>
      <c r="WBQ203" s="18"/>
      <c r="WBR203" s="18"/>
      <c r="WBS203" s="18"/>
      <c r="WBT203" s="18"/>
      <c r="WBU203" s="18"/>
      <c r="WBV203" s="18"/>
      <c r="WBW203" s="18"/>
      <c r="WBX203" s="18"/>
      <c r="WBY203" s="18"/>
      <c r="WBZ203" s="18"/>
      <c r="WCA203" s="18"/>
      <c r="WCB203" s="18"/>
      <c r="WCC203" s="18"/>
      <c r="WCD203" s="18"/>
      <c r="WCE203" s="18"/>
      <c r="WCF203" s="18"/>
      <c r="WCG203" s="18"/>
      <c r="WCH203" s="18"/>
      <c r="WCI203" s="18"/>
      <c r="WCJ203" s="18"/>
      <c r="WCK203" s="18"/>
      <c r="WCL203" s="18"/>
      <c r="WCM203" s="18"/>
      <c r="WCN203" s="18"/>
      <c r="WCO203" s="18"/>
      <c r="WCP203" s="18"/>
      <c r="WCQ203" s="18"/>
      <c r="WCR203" s="18"/>
      <c r="WCS203" s="18"/>
      <c r="WCT203" s="18"/>
      <c r="WCU203" s="18"/>
      <c r="WCV203" s="18"/>
      <c r="WCW203" s="18"/>
      <c r="WCX203" s="18"/>
      <c r="WCY203" s="18"/>
      <c r="WCZ203" s="18"/>
      <c r="WDA203" s="18"/>
      <c r="WDB203" s="18"/>
      <c r="WDC203" s="18"/>
      <c r="WDD203" s="18"/>
      <c r="WDE203" s="18"/>
      <c r="WDF203" s="18"/>
      <c r="WDG203" s="18"/>
      <c r="WDH203" s="18"/>
      <c r="WDI203" s="18"/>
      <c r="WDJ203" s="18"/>
      <c r="WDK203" s="18"/>
      <c r="WDL203" s="18"/>
      <c r="WDM203" s="18"/>
      <c r="WDN203" s="18"/>
      <c r="WDO203" s="18"/>
      <c r="WDP203" s="18"/>
      <c r="WDQ203" s="18"/>
      <c r="WDR203" s="18"/>
      <c r="WDS203" s="18"/>
      <c r="WDT203" s="18"/>
      <c r="WDU203" s="18"/>
      <c r="WDV203" s="18"/>
      <c r="WDW203" s="18"/>
      <c r="WDX203" s="18"/>
      <c r="WDY203" s="18"/>
      <c r="WDZ203" s="18"/>
      <c r="WEA203" s="18"/>
      <c r="WEB203" s="18"/>
      <c r="WEC203" s="18"/>
      <c r="WED203" s="18"/>
      <c r="WEE203" s="18"/>
      <c r="WEF203" s="18"/>
      <c r="WEG203" s="18"/>
      <c r="WEH203" s="18"/>
      <c r="WEI203" s="18"/>
      <c r="WEJ203" s="18"/>
      <c r="WEK203" s="18"/>
      <c r="WEL203" s="18"/>
      <c r="WEM203" s="18"/>
      <c r="WEN203" s="18"/>
      <c r="WEO203" s="18"/>
      <c r="WEP203" s="18"/>
      <c r="WEQ203" s="18"/>
      <c r="WER203" s="18"/>
      <c r="WES203" s="18"/>
      <c r="WET203" s="18"/>
      <c r="WEU203" s="18"/>
      <c r="WEV203" s="18"/>
      <c r="WEW203" s="18"/>
      <c r="WEX203" s="18"/>
      <c r="WEY203" s="18"/>
      <c r="WEZ203" s="18"/>
      <c r="WFA203" s="18"/>
      <c r="WFB203" s="18"/>
      <c r="WFC203" s="18"/>
      <c r="WFD203" s="18"/>
      <c r="WFE203" s="18"/>
      <c r="WFF203" s="18"/>
      <c r="WFG203" s="18"/>
      <c r="WFH203" s="18"/>
      <c r="WFI203" s="18"/>
      <c r="WFJ203" s="18"/>
      <c r="WFK203" s="18"/>
      <c r="WFL203" s="18"/>
      <c r="WFM203" s="18"/>
      <c r="WFN203" s="18"/>
      <c r="WFO203" s="18"/>
      <c r="WFP203" s="18"/>
      <c r="WFQ203" s="18"/>
      <c r="WFR203" s="18"/>
      <c r="WFS203" s="18"/>
      <c r="WFT203" s="18"/>
      <c r="WFU203" s="18"/>
      <c r="WFV203" s="18"/>
      <c r="WFW203" s="18"/>
      <c r="WFX203" s="18"/>
      <c r="WFY203" s="18"/>
      <c r="WFZ203" s="18"/>
      <c r="WGA203" s="18"/>
      <c r="WGB203" s="18"/>
      <c r="WGC203" s="18"/>
      <c r="WGD203" s="18"/>
      <c r="WGE203" s="18"/>
      <c r="WGF203" s="18"/>
      <c r="WGG203" s="18"/>
      <c r="WGH203" s="18"/>
      <c r="WGI203" s="18"/>
      <c r="WGJ203" s="18"/>
      <c r="WGK203" s="18"/>
      <c r="WGL203" s="18"/>
      <c r="WGM203" s="18"/>
      <c r="WGN203" s="18"/>
      <c r="WGO203" s="18"/>
      <c r="WGP203" s="18"/>
      <c r="WGQ203" s="18"/>
      <c r="WGR203" s="18"/>
      <c r="WGS203" s="18"/>
      <c r="WGT203" s="18"/>
      <c r="WGU203" s="18"/>
      <c r="WGV203" s="18"/>
      <c r="WGW203" s="18"/>
      <c r="WGX203" s="18"/>
      <c r="WGY203" s="18"/>
      <c r="WGZ203" s="18"/>
      <c r="WHA203" s="18"/>
      <c r="WHB203" s="18"/>
      <c r="WHC203" s="18"/>
      <c r="WHD203" s="18"/>
      <c r="WHE203" s="18"/>
      <c r="WHF203" s="18"/>
      <c r="WHG203" s="18"/>
      <c r="WHH203" s="18"/>
      <c r="WHI203" s="18"/>
      <c r="WHJ203" s="18"/>
      <c r="WHK203" s="18"/>
      <c r="WHL203" s="18"/>
      <c r="WHM203" s="18"/>
      <c r="WHN203" s="18"/>
      <c r="WHO203" s="18"/>
      <c r="WHP203" s="18"/>
      <c r="WHQ203" s="18"/>
      <c r="WHR203" s="18"/>
      <c r="WHS203" s="18"/>
      <c r="WHT203" s="18"/>
      <c r="WHU203" s="18"/>
      <c r="WHV203" s="18"/>
      <c r="WHW203" s="18"/>
      <c r="WHX203" s="18"/>
      <c r="WHY203" s="18"/>
      <c r="WHZ203" s="18"/>
      <c r="WIA203" s="18"/>
      <c r="WIB203" s="18"/>
      <c r="WIC203" s="18"/>
      <c r="WID203" s="18"/>
      <c r="WIE203" s="18"/>
      <c r="WIF203" s="18"/>
      <c r="WIG203" s="18"/>
      <c r="WIH203" s="18"/>
      <c r="WII203" s="18"/>
      <c r="WIJ203" s="18"/>
      <c r="WIK203" s="18"/>
      <c r="WIL203" s="18"/>
      <c r="WIM203" s="18"/>
      <c r="WIN203" s="18"/>
      <c r="WIO203" s="18"/>
      <c r="WIP203" s="18"/>
      <c r="WIQ203" s="18"/>
      <c r="WIR203" s="18"/>
      <c r="WIS203" s="18"/>
      <c r="WIT203" s="18"/>
      <c r="WIU203" s="18"/>
      <c r="WIV203" s="18"/>
      <c r="WIW203" s="18"/>
      <c r="WIX203" s="18"/>
      <c r="WIY203" s="18"/>
      <c r="WIZ203" s="18"/>
      <c r="WJA203" s="18"/>
      <c r="WJB203" s="18"/>
      <c r="WJC203" s="18"/>
      <c r="WJD203" s="18"/>
      <c r="WJE203" s="18"/>
      <c r="WJF203" s="18"/>
      <c r="WJG203" s="18"/>
      <c r="WJH203" s="18"/>
      <c r="WJI203" s="18"/>
      <c r="WJJ203" s="18"/>
      <c r="WJK203" s="18"/>
      <c r="WJL203" s="18"/>
      <c r="WJM203" s="18"/>
      <c r="WJN203" s="18"/>
      <c r="WJO203" s="18"/>
      <c r="WJP203" s="18"/>
      <c r="WJQ203" s="18"/>
      <c r="WJR203" s="18"/>
      <c r="WJS203" s="18"/>
      <c r="WJT203" s="18"/>
      <c r="WJU203" s="18"/>
      <c r="WJV203" s="18"/>
      <c r="WJW203" s="18"/>
      <c r="WJX203" s="18"/>
      <c r="WJY203" s="18"/>
      <c r="WJZ203" s="18"/>
      <c r="WKA203" s="18"/>
      <c r="WKB203" s="18"/>
      <c r="WKC203" s="18"/>
      <c r="WKD203" s="18"/>
      <c r="WKE203" s="18"/>
      <c r="WKF203" s="18"/>
      <c r="WKG203" s="18"/>
      <c r="WKH203" s="18"/>
      <c r="WKI203" s="18"/>
      <c r="WKJ203" s="18"/>
      <c r="WKK203" s="18"/>
      <c r="WKL203" s="18"/>
      <c r="WKM203" s="18"/>
      <c r="WKN203" s="18"/>
      <c r="WKO203" s="18"/>
      <c r="WKP203" s="18"/>
      <c r="WKQ203" s="18"/>
      <c r="WKR203" s="18"/>
      <c r="WKS203" s="18"/>
      <c r="WKT203" s="18"/>
      <c r="WKU203" s="18"/>
      <c r="WKV203" s="18"/>
      <c r="WKW203" s="18"/>
      <c r="WKX203" s="18"/>
      <c r="WKY203" s="18"/>
      <c r="WKZ203" s="18"/>
      <c r="WLA203" s="18"/>
      <c r="WLB203" s="18"/>
      <c r="WLC203" s="18"/>
      <c r="WLD203" s="18"/>
      <c r="WLE203" s="18"/>
      <c r="WLF203" s="18"/>
      <c r="WLG203" s="18"/>
      <c r="WLH203" s="18"/>
      <c r="WLI203" s="18"/>
      <c r="WLJ203" s="18"/>
      <c r="WLK203" s="18"/>
      <c r="WLL203" s="18"/>
      <c r="WLM203" s="18"/>
      <c r="WLN203" s="18"/>
      <c r="WLO203" s="18"/>
      <c r="WLP203" s="18"/>
      <c r="WLQ203" s="18"/>
      <c r="WLR203" s="18"/>
      <c r="WLS203" s="18"/>
      <c r="WLT203" s="18"/>
      <c r="WLU203" s="18"/>
      <c r="WLV203" s="18"/>
      <c r="WLW203" s="18"/>
      <c r="WLX203" s="18"/>
      <c r="WLY203" s="18"/>
      <c r="WLZ203" s="18"/>
      <c r="WMA203" s="18"/>
      <c r="WMB203" s="18"/>
      <c r="WMC203" s="18"/>
      <c r="WMD203" s="18"/>
      <c r="WME203" s="18"/>
      <c r="WMF203" s="18"/>
      <c r="WMG203" s="18"/>
      <c r="WMH203" s="18"/>
      <c r="WMI203" s="18"/>
      <c r="WMJ203" s="18"/>
      <c r="WMK203" s="18"/>
      <c r="WML203" s="18"/>
      <c r="WMM203" s="18"/>
      <c r="WMN203" s="18"/>
      <c r="WMO203" s="18"/>
      <c r="WMP203" s="18"/>
      <c r="WMQ203" s="18"/>
      <c r="WMR203" s="18"/>
      <c r="WMS203" s="18"/>
      <c r="WMT203" s="18"/>
      <c r="WMU203" s="18"/>
      <c r="WMV203" s="18"/>
      <c r="WMW203" s="18"/>
      <c r="WMX203" s="18"/>
      <c r="WMY203" s="18"/>
      <c r="WMZ203" s="18"/>
      <c r="WNA203" s="18"/>
      <c r="WNB203" s="18"/>
      <c r="WNC203" s="18"/>
      <c r="WND203" s="18"/>
      <c r="WNE203" s="18"/>
      <c r="WNF203" s="18"/>
      <c r="WNG203" s="18"/>
      <c r="WNH203" s="18"/>
      <c r="WNI203" s="18"/>
      <c r="WNJ203" s="18"/>
      <c r="WNK203" s="18"/>
      <c r="WNL203" s="18"/>
      <c r="WNM203" s="18"/>
      <c r="WNN203" s="18"/>
      <c r="WNO203" s="18"/>
      <c r="WNP203" s="18"/>
      <c r="WNQ203" s="18"/>
      <c r="WNR203" s="18"/>
      <c r="WNS203" s="18"/>
      <c r="WNT203" s="18"/>
      <c r="WNU203" s="18"/>
      <c r="WNV203" s="18"/>
      <c r="WNW203" s="18"/>
      <c r="WNX203" s="18"/>
      <c r="WNY203" s="18"/>
      <c r="WNZ203" s="18"/>
      <c r="WOA203" s="18"/>
      <c r="WOB203" s="18"/>
      <c r="WOC203" s="18"/>
      <c r="WOD203" s="18"/>
      <c r="WOE203" s="18"/>
      <c r="WOF203" s="18"/>
      <c r="WOG203" s="18"/>
      <c r="WOH203" s="18"/>
      <c r="WOI203" s="18"/>
      <c r="WOJ203" s="18"/>
      <c r="WOK203" s="18"/>
      <c r="WOL203" s="18"/>
      <c r="WOM203" s="18"/>
      <c r="WON203" s="18"/>
      <c r="WOO203" s="18"/>
      <c r="WOP203" s="18"/>
      <c r="WOQ203" s="18"/>
      <c r="WOR203" s="18"/>
      <c r="WOS203" s="18"/>
      <c r="WOT203" s="18"/>
      <c r="WOU203" s="18"/>
      <c r="WOV203" s="18"/>
      <c r="WOW203" s="18"/>
      <c r="WOX203" s="18"/>
      <c r="WOY203" s="18"/>
      <c r="WOZ203" s="18"/>
      <c r="WPA203" s="18"/>
      <c r="WPB203" s="18"/>
      <c r="WPC203" s="18"/>
      <c r="WPD203" s="18"/>
      <c r="WPE203" s="18"/>
      <c r="WPF203" s="18"/>
      <c r="WPG203" s="18"/>
      <c r="WPH203" s="18"/>
      <c r="WPI203" s="18"/>
      <c r="WPJ203" s="18"/>
      <c r="WPK203" s="18"/>
      <c r="WPL203" s="18"/>
      <c r="WPM203" s="18"/>
      <c r="WPN203" s="18"/>
      <c r="WPO203" s="18"/>
      <c r="WPP203" s="18"/>
      <c r="WPQ203" s="18"/>
      <c r="WPR203" s="18"/>
      <c r="WPS203" s="18"/>
      <c r="WPT203" s="18"/>
      <c r="WPU203" s="18"/>
      <c r="WPV203" s="18"/>
      <c r="WPW203" s="18"/>
      <c r="WPX203" s="18"/>
      <c r="WPY203" s="18"/>
      <c r="WPZ203" s="18"/>
      <c r="WQA203" s="18"/>
      <c r="WQB203" s="18"/>
      <c r="WQC203" s="18"/>
      <c r="WQD203" s="18"/>
      <c r="WQE203" s="18"/>
      <c r="WQF203" s="18"/>
      <c r="WQG203" s="18"/>
      <c r="WQH203" s="18"/>
      <c r="WQI203" s="18"/>
      <c r="WQJ203" s="18"/>
      <c r="WQK203" s="18"/>
      <c r="WQL203" s="18"/>
      <c r="WQM203" s="18"/>
      <c r="WQN203" s="18"/>
      <c r="WQO203" s="18"/>
      <c r="WQP203" s="18"/>
      <c r="WQQ203" s="18"/>
      <c r="WQR203" s="18"/>
      <c r="WQS203" s="18"/>
      <c r="WQT203" s="18"/>
      <c r="WQU203" s="18"/>
      <c r="WQV203" s="18"/>
      <c r="WQW203" s="18"/>
      <c r="WQX203" s="18"/>
      <c r="WQY203" s="18"/>
      <c r="WQZ203" s="18"/>
      <c r="WRA203" s="18"/>
      <c r="WRB203" s="18"/>
      <c r="WRC203" s="18"/>
      <c r="WRD203" s="18"/>
      <c r="WRE203" s="18"/>
      <c r="WRF203" s="18"/>
      <c r="WRG203" s="18"/>
      <c r="WRH203" s="18"/>
      <c r="WRI203" s="18"/>
      <c r="WRJ203" s="18"/>
      <c r="WRK203" s="18"/>
      <c r="WRL203" s="18"/>
      <c r="WRM203" s="18"/>
      <c r="WRN203" s="18"/>
      <c r="WRO203" s="18"/>
      <c r="WRP203" s="18"/>
      <c r="WRQ203" s="18"/>
      <c r="WRR203" s="18"/>
      <c r="WRS203" s="18"/>
      <c r="WRT203" s="18"/>
      <c r="WRU203" s="18"/>
      <c r="WRV203" s="18"/>
      <c r="WRW203" s="18"/>
      <c r="WRX203" s="18"/>
      <c r="WRY203" s="18"/>
      <c r="WRZ203" s="18"/>
      <c r="WSA203" s="18"/>
      <c r="WSB203" s="18"/>
      <c r="WSC203" s="18"/>
      <c r="WSD203" s="18"/>
      <c r="WSE203" s="18"/>
      <c r="WSF203" s="18"/>
      <c r="WSG203" s="18"/>
      <c r="WSH203" s="18"/>
      <c r="WSI203" s="18"/>
      <c r="WSJ203" s="18"/>
      <c r="WSK203" s="18"/>
      <c r="WSL203" s="18"/>
      <c r="WSM203" s="18"/>
      <c r="WSN203" s="18"/>
      <c r="WSO203" s="18"/>
      <c r="WSP203" s="18"/>
      <c r="WSQ203" s="18"/>
      <c r="WSR203" s="18"/>
      <c r="WSS203" s="18"/>
      <c r="WST203" s="18"/>
      <c r="WSU203" s="18"/>
      <c r="WSV203" s="18"/>
      <c r="WSW203" s="18"/>
      <c r="WSX203" s="18"/>
      <c r="WSY203" s="18"/>
      <c r="WSZ203" s="18"/>
      <c r="WTA203" s="18"/>
      <c r="WTB203" s="18"/>
      <c r="WTC203" s="18"/>
      <c r="WTD203" s="18"/>
      <c r="WTE203" s="18"/>
      <c r="WTF203" s="18"/>
      <c r="WTG203" s="18"/>
      <c r="WTH203" s="18"/>
      <c r="WTI203" s="18"/>
      <c r="WTJ203" s="18"/>
      <c r="WTK203" s="18"/>
      <c r="WTL203" s="18"/>
      <c r="WTM203" s="18"/>
      <c r="WTN203" s="18"/>
      <c r="WTO203" s="18"/>
      <c r="WTP203" s="18"/>
      <c r="WTQ203" s="18"/>
      <c r="WTR203" s="18"/>
      <c r="WTS203" s="18"/>
      <c r="WTT203" s="18"/>
      <c r="WTU203" s="18"/>
      <c r="WTV203" s="18"/>
      <c r="WTW203" s="18"/>
      <c r="WTX203" s="18"/>
      <c r="WTY203" s="18"/>
      <c r="WTZ203" s="18"/>
      <c r="WUA203" s="18"/>
      <c r="WUB203" s="18"/>
      <c r="WUC203" s="18"/>
      <c r="WUD203" s="18"/>
      <c r="WUE203" s="18"/>
      <c r="WUF203" s="18"/>
      <c r="WUG203" s="18"/>
      <c r="WUH203" s="18"/>
      <c r="WUI203" s="18"/>
      <c r="WUJ203" s="18"/>
      <c r="WUK203" s="18"/>
      <c r="WUL203" s="18"/>
      <c r="WUM203" s="18"/>
      <c r="WUN203" s="18"/>
      <c r="WUO203" s="18"/>
      <c r="WUP203" s="18"/>
      <c r="WUQ203" s="18"/>
      <c r="WUR203" s="18"/>
      <c r="WUS203" s="18"/>
      <c r="WUT203" s="18"/>
      <c r="WUU203" s="18"/>
      <c r="WUV203" s="18"/>
      <c r="WUW203" s="18"/>
      <c r="WUX203" s="18"/>
      <c r="WUY203" s="18"/>
      <c r="WUZ203" s="18"/>
      <c r="WVA203" s="18"/>
      <c r="WVB203" s="18"/>
      <c r="WVC203" s="18"/>
      <c r="WVD203" s="18"/>
      <c r="WVE203" s="18"/>
      <c r="WVF203" s="18"/>
      <c r="WVG203" s="18"/>
      <c r="WVH203" s="18"/>
      <c r="WVI203" s="18"/>
      <c r="WVJ203" s="18"/>
      <c r="WVK203" s="18"/>
      <c r="WVL203" s="18"/>
      <c r="WVM203" s="18"/>
      <c r="WVN203" s="18"/>
      <c r="WVO203" s="18"/>
      <c r="WVP203" s="18"/>
      <c r="WVQ203" s="18"/>
      <c r="WVR203" s="18"/>
      <c r="WVS203" s="18"/>
      <c r="WVT203" s="18"/>
      <c r="WVU203" s="18"/>
      <c r="WVV203" s="18"/>
      <c r="WVW203" s="18"/>
      <c r="WVX203" s="18"/>
      <c r="WVY203" s="18"/>
      <c r="WVZ203" s="18"/>
      <c r="WWA203" s="18"/>
      <c r="WWB203" s="18"/>
      <c r="WWC203" s="18"/>
      <c r="WWD203" s="18"/>
      <c r="WWE203" s="18"/>
      <c r="WWF203" s="18"/>
      <c r="WWG203" s="18"/>
      <c r="WWH203" s="18"/>
      <c r="WWI203" s="18"/>
      <c r="WWJ203" s="18"/>
      <c r="WWK203" s="18"/>
      <c r="WWL203" s="18"/>
      <c r="WWM203" s="18"/>
      <c r="WWN203" s="18"/>
      <c r="WWO203" s="18"/>
      <c r="WWP203" s="18"/>
      <c r="WWQ203" s="18"/>
      <c r="WWR203" s="18"/>
      <c r="WWS203" s="18"/>
      <c r="WWT203" s="18"/>
      <c r="WWU203" s="18"/>
      <c r="WWV203" s="18"/>
      <c r="WWW203" s="18"/>
      <c r="WWX203" s="18"/>
      <c r="WWY203" s="18"/>
      <c r="WWZ203" s="18"/>
      <c r="WXA203" s="18"/>
      <c r="WXB203" s="18"/>
      <c r="WXC203" s="18"/>
      <c r="WXD203" s="18"/>
      <c r="WXE203" s="18"/>
      <c r="WXF203" s="18"/>
      <c r="WXG203" s="18"/>
      <c r="WXH203" s="18"/>
      <c r="WXI203" s="18"/>
      <c r="WXJ203" s="18"/>
      <c r="WXK203" s="18"/>
      <c r="WXL203" s="18"/>
      <c r="WXM203" s="18"/>
      <c r="WXN203" s="18"/>
      <c r="WXO203" s="18"/>
      <c r="WXP203" s="18"/>
      <c r="WXQ203" s="18"/>
      <c r="WXR203" s="18"/>
      <c r="WXS203" s="18"/>
      <c r="WXT203" s="18"/>
      <c r="WXU203" s="18"/>
      <c r="WXV203" s="18"/>
      <c r="WXW203" s="18"/>
      <c r="WXX203" s="18"/>
      <c r="WXY203" s="18"/>
      <c r="WXZ203" s="18"/>
      <c r="WYA203" s="18"/>
      <c r="WYB203" s="18"/>
      <c r="WYC203" s="18"/>
      <c r="WYD203" s="18"/>
      <c r="WYE203" s="18"/>
      <c r="WYF203" s="18"/>
      <c r="WYG203" s="18"/>
      <c r="WYH203" s="18"/>
      <c r="WYI203" s="18"/>
      <c r="WYJ203" s="18"/>
      <c r="WYK203" s="18"/>
      <c r="WYL203" s="18"/>
      <c r="WYM203" s="18"/>
      <c r="WYN203" s="18"/>
      <c r="WYO203" s="18"/>
      <c r="WYP203" s="18"/>
      <c r="WYQ203" s="18"/>
      <c r="WYR203" s="18"/>
      <c r="WYS203" s="18"/>
      <c r="WYT203" s="18"/>
      <c r="WYU203" s="18"/>
      <c r="WYV203" s="18"/>
      <c r="WYW203" s="18"/>
      <c r="WYX203" s="18"/>
      <c r="WYY203" s="18"/>
      <c r="WYZ203" s="18"/>
      <c r="WZA203" s="18"/>
      <c r="WZB203" s="18"/>
      <c r="WZC203" s="18"/>
      <c r="WZD203" s="18"/>
      <c r="WZE203" s="18"/>
      <c r="WZF203" s="18"/>
      <c r="WZG203" s="18"/>
      <c r="WZH203" s="18"/>
      <c r="WZI203" s="18"/>
      <c r="WZJ203" s="18"/>
      <c r="WZK203" s="18"/>
      <c r="WZL203" s="18"/>
      <c r="WZM203" s="18"/>
      <c r="WZN203" s="18"/>
      <c r="WZO203" s="18"/>
      <c r="WZP203" s="18"/>
      <c r="WZQ203" s="18"/>
      <c r="WZR203" s="18"/>
      <c r="WZS203" s="18"/>
      <c r="WZT203" s="18"/>
      <c r="WZU203" s="18"/>
      <c r="WZV203" s="18"/>
      <c r="WZW203" s="18"/>
      <c r="WZX203" s="18"/>
      <c r="WZY203" s="18"/>
      <c r="WZZ203" s="18"/>
      <c r="XAA203" s="18"/>
      <c r="XAB203" s="18"/>
      <c r="XAC203" s="18"/>
      <c r="XAD203" s="18"/>
      <c r="XAE203" s="18"/>
      <c r="XAF203" s="18"/>
      <c r="XAG203" s="18"/>
      <c r="XAH203" s="18"/>
      <c r="XAI203" s="18"/>
      <c r="XAJ203" s="18"/>
      <c r="XAK203" s="18"/>
      <c r="XAL203" s="18"/>
      <c r="XAM203" s="18"/>
      <c r="XAN203" s="18"/>
      <c r="XAO203" s="18"/>
      <c r="XAP203" s="18"/>
      <c r="XAQ203" s="18"/>
      <c r="XAR203" s="18"/>
      <c r="XAS203" s="18"/>
      <c r="XAT203" s="18"/>
      <c r="XAU203" s="18"/>
      <c r="XAV203" s="18"/>
      <c r="XAW203" s="18"/>
      <c r="XAX203" s="18"/>
      <c r="XAY203" s="18"/>
      <c r="XAZ203" s="18"/>
      <c r="XBA203" s="18"/>
      <c r="XBB203" s="18"/>
      <c r="XBC203" s="18"/>
      <c r="XBD203" s="18"/>
      <c r="XBE203" s="18"/>
      <c r="XBF203" s="18"/>
      <c r="XBG203" s="18"/>
      <c r="XBH203" s="18"/>
      <c r="XBI203" s="18"/>
      <c r="XBJ203" s="18"/>
      <c r="XBK203" s="18"/>
      <c r="XBL203" s="18"/>
      <c r="XBM203" s="18"/>
      <c r="XBN203" s="18"/>
      <c r="XBO203" s="18"/>
      <c r="XBP203" s="18"/>
      <c r="XBQ203" s="18"/>
      <c r="XBR203" s="18"/>
      <c r="XBS203" s="18"/>
      <c r="XBT203" s="18"/>
      <c r="XBU203" s="18"/>
      <c r="XBV203" s="18"/>
      <c r="XBW203" s="18"/>
      <c r="XBX203" s="18"/>
      <c r="XBY203" s="18"/>
      <c r="XBZ203" s="18"/>
      <c r="XCA203" s="18"/>
      <c r="XCB203" s="18"/>
      <c r="XCC203" s="18"/>
      <c r="XCD203" s="18"/>
      <c r="XCE203" s="18"/>
      <c r="XCF203" s="18"/>
      <c r="XCG203" s="18"/>
      <c r="XCH203" s="18"/>
      <c r="XCI203" s="18"/>
      <c r="XCJ203" s="18"/>
      <c r="XCK203" s="18"/>
      <c r="XCL203" s="18"/>
      <c r="XCM203" s="18"/>
      <c r="XCN203" s="18"/>
      <c r="XCO203" s="18"/>
      <c r="XCP203" s="18"/>
      <c r="XCQ203" s="18"/>
      <c r="XCR203" s="18"/>
      <c r="XCS203" s="18"/>
      <c r="XCT203" s="18"/>
      <c r="XCU203" s="18"/>
      <c r="XCV203" s="18"/>
      <c r="XCW203" s="18"/>
      <c r="XCX203" s="18"/>
      <c r="XCY203" s="18"/>
      <c r="XCZ203" s="18"/>
      <c r="XDA203" s="18"/>
      <c r="XDB203" s="18"/>
      <c r="XDC203" s="18"/>
      <c r="XDD203" s="18"/>
      <c r="XDE203" s="18"/>
      <c r="XDF203" s="18"/>
      <c r="XDG203" s="18"/>
      <c r="XDH203" s="18"/>
      <c r="XDI203" s="18"/>
      <c r="XDJ203" s="18"/>
      <c r="XDK203" s="18"/>
      <c r="XDL203" s="18"/>
      <c r="XDM203" s="18"/>
      <c r="XDN203" s="18"/>
      <c r="XDO203" s="18"/>
      <c r="XDP203" s="18"/>
      <c r="XDQ203" s="18"/>
      <c r="XDR203" s="18"/>
      <c r="XDS203" s="18"/>
      <c r="XDT203" s="18"/>
      <c r="XDU203" s="18"/>
      <c r="XDV203" s="18"/>
      <c r="XDW203" s="18"/>
      <c r="XDX203" s="18"/>
      <c r="XDY203" s="18"/>
      <c r="XDZ203" s="18"/>
      <c r="XEA203" s="18"/>
      <c r="XEB203" s="18"/>
      <c r="XEC203" s="18"/>
      <c r="XED203" s="18"/>
      <c r="XEE203" s="18"/>
      <c r="XEF203" s="18"/>
      <c r="XEG203" s="18"/>
      <c r="XEH203" s="18"/>
      <c r="XEI203" s="18"/>
      <c r="XEJ203" s="18"/>
      <c r="XEK203" s="18"/>
      <c r="XEL203" s="18"/>
      <c r="XEM203" s="18"/>
      <c r="XEN203" s="18"/>
      <c r="XEO203" s="18"/>
      <c r="XEP203" s="18"/>
    </row>
    <row r="204" customHeight="1" spans="1:16370">
      <c r="A204" s="6">
        <v>202</v>
      </c>
      <c r="B204" s="7" t="s">
        <v>434</v>
      </c>
      <c r="C204" s="7" t="s">
        <v>518</v>
      </c>
      <c r="D204" s="7" t="s">
        <v>520</v>
      </c>
      <c r="E204" s="7" t="s">
        <v>277</v>
      </c>
      <c r="F204" s="7" t="s">
        <v>374</v>
      </c>
      <c r="G204" s="7" t="s">
        <v>20</v>
      </c>
      <c r="H204" s="7">
        <v>3</v>
      </c>
      <c r="I204" s="9" t="s">
        <v>16</v>
      </c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18"/>
      <c r="AP204" s="18"/>
      <c r="AQ204" s="18"/>
      <c r="AR204" s="18"/>
      <c r="AS204" s="18"/>
      <c r="AT204" s="18"/>
      <c r="AU204" s="18"/>
      <c r="AV204" s="18"/>
      <c r="AW204" s="18"/>
      <c r="AX204" s="18"/>
      <c r="AY204" s="18"/>
      <c r="AZ204" s="18"/>
      <c r="BA204" s="18"/>
      <c r="BB204" s="18"/>
      <c r="BC204" s="18"/>
      <c r="BD204" s="18"/>
      <c r="BE204" s="18"/>
      <c r="BF204" s="18"/>
      <c r="BG204" s="18"/>
      <c r="BH204" s="18"/>
      <c r="BI204" s="18"/>
      <c r="BJ204" s="18"/>
      <c r="BK204" s="18"/>
      <c r="BL204" s="18"/>
      <c r="BM204" s="18"/>
      <c r="BN204" s="18"/>
      <c r="BO204" s="18"/>
      <c r="BP204" s="18"/>
      <c r="BQ204" s="18"/>
      <c r="BR204" s="18"/>
      <c r="BS204" s="18"/>
      <c r="BT204" s="18"/>
      <c r="BU204" s="18"/>
      <c r="BV204" s="18"/>
      <c r="BW204" s="18"/>
      <c r="BX204" s="18"/>
      <c r="BY204" s="18"/>
      <c r="BZ204" s="18"/>
      <c r="CA204" s="18"/>
      <c r="CB204" s="18"/>
      <c r="CC204" s="18"/>
      <c r="CD204" s="18"/>
      <c r="CE204" s="18"/>
      <c r="CF204" s="18"/>
      <c r="CG204" s="18"/>
      <c r="CH204" s="18"/>
      <c r="CI204" s="18"/>
      <c r="CJ204" s="18"/>
      <c r="CK204" s="18"/>
      <c r="CL204" s="18"/>
      <c r="CM204" s="18"/>
      <c r="CN204" s="18"/>
      <c r="CO204" s="18"/>
      <c r="CP204" s="18"/>
      <c r="CQ204" s="18"/>
      <c r="CR204" s="18"/>
      <c r="CS204" s="18"/>
      <c r="CT204" s="18"/>
      <c r="CU204" s="18"/>
      <c r="CV204" s="18"/>
      <c r="CW204" s="18"/>
      <c r="CX204" s="18"/>
      <c r="CY204" s="18"/>
      <c r="CZ204" s="18"/>
      <c r="DA204" s="18"/>
      <c r="DB204" s="18"/>
      <c r="DC204" s="18"/>
      <c r="DD204" s="18"/>
      <c r="DE204" s="18"/>
      <c r="DF204" s="18"/>
      <c r="DG204" s="18"/>
      <c r="DH204" s="18"/>
      <c r="DI204" s="18"/>
      <c r="DJ204" s="18"/>
      <c r="DK204" s="18"/>
      <c r="DL204" s="18"/>
      <c r="DM204" s="18"/>
      <c r="DN204" s="18"/>
      <c r="DO204" s="18"/>
      <c r="DP204" s="18"/>
      <c r="DQ204" s="18"/>
      <c r="DR204" s="18"/>
      <c r="DS204" s="18"/>
      <c r="DT204" s="18"/>
      <c r="DU204" s="18"/>
      <c r="DV204" s="18"/>
      <c r="DW204" s="18"/>
      <c r="DX204" s="18"/>
      <c r="DY204" s="18"/>
      <c r="DZ204" s="18"/>
      <c r="EA204" s="18"/>
      <c r="EB204" s="18"/>
      <c r="EC204" s="18"/>
      <c r="ED204" s="18"/>
      <c r="EE204" s="18"/>
      <c r="EF204" s="18"/>
      <c r="EG204" s="18"/>
      <c r="EH204" s="18"/>
      <c r="EI204" s="18"/>
      <c r="EJ204" s="18"/>
      <c r="EK204" s="18"/>
      <c r="EL204" s="18"/>
      <c r="EM204" s="18"/>
      <c r="EN204" s="18"/>
      <c r="EO204" s="18"/>
      <c r="EP204" s="18"/>
      <c r="EQ204" s="18"/>
      <c r="ER204" s="18"/>
      <c r="ES204" s="18"/>
      <c r="ET204" s="18"/>
      <c r="EU204" s="18"/>
      <c r="EV204" s="18"/>
      <c r="EW204" s="18"/>
      <c r="EX204" s="18"/>
      <c r="EY204" s="18"/>
      <c r="EZ204" s="18"/>
      <c r="FA204" s="18"/>
      <c r="FB204" s="18"/>
      <c r="FC204" s="18"/>
      <c r="FD204" s="18"/>
      <c r="FE204" s="18"/>
      <c r="FF204" s="18"/>
      <c r="FG204" s="18"/>
      <c r="FH204" s="18"/>
      <c r="FI204" s="18"/>
      <c r="FJ204" s="18"/>
      <c r="FK204" s="18"/>
      <c r="FL204" s="18"/>
      <c r="FM204" s="18"/>
      <c r="FN204" s="18"/>
      <c r="FO204" s="18"/>
      <c r="FP204" s="18"/>
      <c r="FQ204" s="18"/>
      <c r="FR204" s="18"/>
      <c r="FS204" s="18"/>
      <c r="FT204" s="18"/>
      <c r="FU204" s="18"/>
      <c r="FV204" s="18"/>
      <c r="FW204" s="18"/>
      <c r="FX204" s="18"/>
      <c r="FY204" s="18"/>
      <c r="FZ204" s="18"/>
      <c r="GA204" s="18"/>
      <c r="GB204" s="18"/>
      <c r="GC204" s="18"/>
      <c r="GD204" s="18"/>
      <c r="GE204" s="18"/>
      <c r="GF204" s="18"/>
      <c r="GG204" s="18"/>
      <c r="GH204" s="18"/>
      <c r="GI204" s="18"/>
      <c r="GJ204" s="18"/>
      <c r="GK204" s="18"/>
      <c r="GL204" s="18"/>
      <c r="GM204" s="18"/>
      <c r="GN204" s="18"/>
      <c r="GO204" s="18"/>
      <c r="GP204" s="18"/>
      <c r="GQ204" s="18"/>
      <c r="GR204" s="18"/>
      <c r="GS204" s="18"/>
      <c r="GT204" s="18"/>
      <c r="GU204" s="18"/>
      <c r="GV204" s="18"/>
      <c r="GW204" s="18"/>
      <c r="GX204" s="18"/>
      <c r="GY204" s="18"/>
      <c r="GZ204" s="18"/>
      <c r="HA204" s="18"/>
      <c r="HB204" s="18"/>
      <c r="HC204" s="18"/>
      <c r="HD204" s="18"/>
      <c r="HE204" s="18"/>
      <c r="HF204" s="18"/>
      <c r="HG204" s="18"/>
      <c r="HH204" s="18"/>
      <c r="HI204" s="18"/>
      <c r="HJ204" s="18"/>
      <c r="HK204" s="18"/>
      <c r="HL204" s="18"/>
      <c r="HM204" s="18"/>
      <c r="HN204" s="18"/>
      <c r="HO204" s="18"/>
      <c r="HP204" s="18"/>
      <c r="HQ204" s="18"/>
      <c r="HR204" s="18"/>
      <c r="HS204" s="18"/>
      <c r="HT204" s="18"/>
      <c r="HU204" s="18"/>
      <c r="HV204" s="18"/>
      <c r="HW204" s="18"/>
      <c r="HX204" s="18"/>
      <c r="HY204" s="18"/>
      <c r="HZ204" s="18"/>
      <c r="IA204" s="18"/>
      <c r="IB204" s="18"/>
      <c r="IC204" s="18"/>
      <c r="ID204" s="18"/>
      <c r="IE204" s="18"/>
      <c r="IF204" s="18"/>
      <c r="IG204" s="18"/>
      <c r="IH204" s="18"/>
      <c r="II204" s="18"/>
      <c r="IJ204" s="18"/>
      <c r="IK204" s="18"/>
      <c r="IL204" s="18"/>
      <c r="IM204" s="18"/>
      <c r="IN204" s="18"/>
      <c r="IO204" s="18"/>
      <c r="IP204" s="18"/>
      <c r="IQ204" s="18"/>
      <c r="IR204" s="18"/>
      <c r="IS204" s="18"/>
      <c r="IT204" s="18"/>
      <c r="IU204" s="18"/>
      <c r="IV204" s="18"/>
      <c r="IW204" s="18"/>
      <c r="IX204" s="18"/>
      <c r="IY204" s="18"/>
      <c r="IZ204" s="18"/>
      <c r="JA204" s="18"/>
      <c r="JB204" s="18"/>
      <c r="JC204" s="18"/>
      <c r="JD204" s="18"/>
      <c r="JE204" s="18"/>
      <c r="JF204" s="18"/>
      <c r="JG204" s="18"/>
      <c r="JH204" s="18"/>
      <c r="JI204" s="18"/>
      <c r="JJ204" s="18"/>
      <c r="JK204" s="18"/>
      <c r="JL204" s="18"/>
      <c r="JM204" s="18"/>
      <c r="JN204" s="18"/>
      <c r="JO204" s="18"/>
      <c r="JP204" s="18"/>
      <c r="JQ204" s="18"/>
      <c r="JR204" s="18"/>
      <c r="JS204" s="18"/>
      <c r="JT204" s="18"/>
      <c r="JU204" s="18"/>
      <c r="JV204" s="18"/>
      <c r="JW204" s="18"/>
      <c r="JX204" s="18"/>
      <c r="JY204" s="18"/>
      <c r="JZ204" s="18"/>
      <c r="KA204" s="18"/>
      <c r="KB204" s="18"/>
      <c r="KC204" s="18"/>
      <c r="KD204" s="18"/>
      <c r="KE204" s="18"/>
      <c r="KF204" s="18"/>
      <c r="KG204" s="18"/>
      <c r="KH204" s="18"/>
      <c r="KI204" s="18"/>
      <c r="KJ204" s="18"/>
      <c r="KK204" s="18"/>
      <c r="KL204" s="18"/>
      <c r="KM204" s="18"/>
      <c r="KN204" s="18"/>
      <c r="KO204" s="18"/>
      <c r="KP204" s="18"/>
      <c r="KQ204" s="18"/>
      <c r="KR204" s="18"/>
      <c r="KS204" s="18"/>
      <c r="KT204" s="18"/>
      <c r="KU204" s="18"/>
      <c r="KV204" s="18"/>
      <c r="KW204" s="18"/>
      <c r="KX204" s="18"/>
      <c r="KY204" s="18"/>
      <c r="KZ204" s="18"/>
      <c r="LA204" s="18"/>
      <c r="LB204" s="18"/>
      <c r="LC204" s="18"/>
      <c r="LD204" s="18"/>
      <c r="LE204" s="18"/>
      <c r="LF204" s="18"/>
      <c r="LG204" s="18"/>
      <c r="LH204" s="18"/>
      <c r="LI204" s="18"/>
      <c r="LJ204" s="18"/>
      <c r="LK204" s="18"/>
      <c r="LL204" s="18"/>
      <c r="LM204" s="18"/>
      <c r="LN204" s="18"/>
      <c r="LO204" s="18"/>
      <c r="LP204" s="18"/>
      <c r="LQ204" s="18"/>
      <c r="LR204" s="18"/>
      <c r="LS204" s="18"/>
      <c r="LT204" s="18"/>
      <c r="LU204" s="18"/>
      <c r="LV204" s="18"/>
      <c r="LW204" s="18"/>
      <c r="LX204" s="18"/>
      <c r="LY204" s="18"/>
      <c r="LZ204" s="18"/>
      <c r="MA204" s="18"/>
      <c r="MB204" s="18"/>
      <c r="MC204" s="18"/>
      <c r="MD204" s="18"/>
      <c r="ME204" s="18"/>
      <c r="MF204" s="18"/>
      <c r="MG204" s="18"/>
      <c r="MH204" s="18"/>
      <c r="MI204" s="18"/>
      <c r="MJ204" s="18"/>
      <c r="MK204" s="18"/>
      <c r="ML204" s="18"/>
      <c r="MM204" s="18"/>
      <c r="MN204" s="18"/>
      <c r="MO204" s="18"/>
      <c r="MP204" s="18"/>
      <c r="MQ204" s="18"/>
      <c r="MR204" s="18"/>
      <c r="MS204" s="18"/>
      <c r="MT204" s="18"/>
      <c r="MU204" s="18"/>
      <c r="MV204" s="18"/>
      <c r="MW204" s="18"/>
      <c r="MX204" s="18"/>
      <c r="MY204" s="18"/>
      <c r="MZ204" s="18"/>
      <c r="NA204" s="18"/>
      <c r="NB204" s="18"/>
      <c r="NC204" s="18"/>
      <c r="ND204" s="18"/>
      <c r="NE204" s="18"/>
      <c r="NF204" s="18"/>
      <c r="NG204" s="18"/>
      <c r="NH204" s="18"/>
      <c r="NI204" s="18"/>
      <c r="NJ204" s="18"/>
      <c r="NK204" s="18"/>
      <c r="NL204" s="18"/>
      <c r="NM204" s="18"/>
      <c r="NN204" s="18"/>
      <c r="NO204" s="18"/>
      <c r="NP204" s="18"/>
      <c r="NQ204" s="18"/>
      <c r="NR204" s="18"/>
      <c r="NS204" s="18"/>
      <c r="NT204" s="18"/>
      <c r="NU204" s="18"/>
      <c r="NV204" s="18"/>
      <c r="NW204" s="18"/>
      <c r="NX204" s="18"/>
      <c r="NY204" s="18"/>
      <c r="NZ204" s="18"/>
      <c r="OA204" s="18"/>
      <c r="OB204" s="18"/>
      <c r="OC204" s="18"/>
      <c r="OD204" s="18"/>
      <c r="OE204" s="18"/>
      <c r="OF204" s="18"/>
      <c r="OG204" s="18"/>
      <c r="OH204" s="18"/>
      <c r="OI204" s="18"/>
      <c r="OJ204" s="18"/>
      <c r="OK204" s="18"/>
      <c r="OL204" s="18"/>
      <c r="OM204" s="18"/>
      <c r="ON204" s="18"/>
      <c r="OO204" s="18"/>
      <c r="OP204" s="18"/>
      <c r="OQ204" s="18"/>
      <c r="OR204" s="18"/>
      <c r="OS204" s="18"/>
      <c r="OT204" s="18"/>
      <c r="OU204" s="18"/>
      <c r="OV204" s="18"/>
      <c r="OW204" s="18"/>
      <c r="OX204" s="18"/>
      <c r="OY204" s="18"/>
      <c r="OZ204" s="18"/>
      <c r="PA204" s="18"/>
      <c r="PB204" s="18"/>
      <c r="PC204" s="18"/>
      <c r="PD204" s="18"/>
      <c r="PE204" s="18"/>
      <c r="PF204" s="18"/>
      <c r="PG204" s="18"/>
      <c r="PH204" s="18"/>
      <c r="PI204" s="18"/>
      <c r="PJ204" s="18"/>
      <c r="PK204" s="18"/>
      <c r="PL204" s="18"/>
      <c r="PM204" s="18"/>
      <c r="PN204" s="18"/>
      <c r="PO204" s="18"/>
      <c r="PP204" s="18"/>
      <c r="PQ204" s="18"/>
      <c r="PR204" s="18"/>
      <c r="PS204" s="18"/>
      <c r="PT204" s="18"/>
      <c r="PU204" s="18"/>
      <c r="PV204" s="18"/>
      <c r="PW204" s="18"/>
      <c r="PX204" s="18"/>
      <c r="PY204" s="18"/>
      <c r="PZ204" s="18"/>
      <c r="QA204" s="18"/>
      <c r="QB204" s="18"/>
      <c r="QC204" s="18"/>
      <c r="QD204" s="18"/>
      <c r="QE204" s="18"/>
      <c r="QF204" s="18"/>
      <c r="QG204" s="18"/>
      <c r="QH204" s="18"/>
      <c r="QI204" s="18"/>
      <c r="QJ204" s="18"/>
      <c r="QK204" s="18"/>
      <c r="QL204" s="18"/>
      <c r="QM204" s="18"/>
      <c r="QN204" s="18"/>
      <c r="QO204" s="18"/>
      <c r="QP204" s="18"/>
      <c r="QQ204" s="18"/>
      <c r="QR204" s="18"/>
      <c r="QS204" s="18"/>
      <c r="QT204" s="18"/>
      <c r="QU204" s="18"/>
      <c r="QV204" s="18"/>
      <c r="QW204" s="18"/>
      <c r="QX204" s="18"/>
      <c r="QY204" s="18"/>
      <c r="QZ204" s="18"/>
      <c r="RA204" s="18"/>
      <c r="RB204" s="18"/>
      <c r="RC204" s="18"/>
      <c r="RD204" s="18"/>
      <c r="RE204" s="18"/>
      <c r="RF204" s="18"/>
      <c r="RG204" s="18"/>
      <c r="RH204" s="18"/>
      <c r="RI204" s="18"/>
      <c r="RJ204" s="18"/>
      <c r="RK204" s="18"/>
      <c r="RL204" s="18"/>
      <c r="RM204" s="18"/>
      <c r="RN204" s="18"/>
      <c r="RO204" s="18"/>
      <c r="RP204" s="18"/>
      <c r="RQ204" s="18"/>
      <c r="RR204" s="18"/>
      <c r="RS204" s="18"/>
      <c r="RT204" s="18"/>
      <c r="RU204" s="18"/>
      <c r="RV204" s="18"/>
      <c r="RW204" s="18"/>
      <c r="RX204" s="18"/>
      <c r="RY204" s="18"/>
      <c r="RZ204" s="18"/>
      <c r="SA204" s="18"/>
      <c r="SB204" s="18"/>
      <c r="SC204" s="18"/>
      <c r="SD204" s="18"/>
      <c r="SE204" s="18"/>
      <c r="SF204" s="18"/>
      <c r="SG204" s="18"/>
      <c r="SH204" s="18"/>
      <c r="SI204" s="18"/>
      <c r="SJ204" s="18"/>
      <c r="SK204" s="18"/>
      <c r="SL204" s="18"/>
      <c r="SM204" s="18"/>
      <c r="SN204" s="18"/>
      <c r="SO204" s="18"/>
      <c r="SP204" s="18"/>
      <c r="SQ204" s="18"/>
      <c r="SR204" s="18"/>
      <c r="SS204" s="18"/>
      <c r="ST204" s="18"/>
      <c r="SU204" s="18"/>
      <c r="SV204" s="18"/>
      <c r="SW204" s="18"/>
      <c r="SX204" s="18"/>
      <c r="SY204" s="18"/>
      <c r="SZ204" s="18"/>
      <c r="TA204" s="18"/>
      <c r="TB204" s="18"/>
      <c r="TC204" s="18"/>
      <c r="TD204" s="18"/>
      <c r="TE204" s="18"/>
      <c r="TF204" s="18"/>
      <c r="TG204" s="18"/>
      <c r="TH204" s="18"/>
      <c r="TI204" s="18"/>
      <c r="TJ204" s="18"/>
      <c r="TK204" s="18"/>
      <c r="TL204" s="18"/>
      <c r="TM204" s="18"/>
      <c r="TN204" s="18"/>
      <c r="TO204" s="18"/>
      <c r="TP204" s="18"/>
      <c r="TQ204" s="18"/>
      <c r="TR204" s="18"/>
      <c r="TS204" s="18"/>
      <c r="TT204" s="18"/>
      <c r="TU204" s="18"/>
      <c r="TV204" s="18"/>
      <c r="TW204" s="18"/>
      <c r="TX204" s="18"/>
      <c r="TY204" s="18"/>
      <c r="TZ204" s="18"/>
      <c r="UA204" s="18"/>
      <c r="UB204" s="18"/>
      <c r="UC204" s="18"/>
      <c r="UD204" s="18"/>
      <c r="UE204" s="18"/>
      <c r="UF204" s="18"/>
      <c r="UG204" s="18"/>
      <c r="UH204" s="18"/>
      <c r="UI204" s="18"/>
      <c r="UJ204" s="18"/>
      <c r="UK204" s="18"/>
      <c r="UL204" s="18"/>
      <c r="UM204" s="18"/>
      <c r="UN204" s="18"/>
      <c r="UO204" s="18"/>
      <c r="UP204" s="18"/>
      <c r="UQ204" s="18"/>
      <c r="UR204" s="18"/>
      <c r="US204" s="18"/>
      <c r="UT204" s="18"/>
      <c r="UU204" s="18"/>
      <c r="UV204" s="18"/>
      <c r="UW204" s="18"/>
      <c r="UX204" s="18"/>
      <c r="UY204" s="18"/>
      <c r="UZ204" s="18"/>
      <c r="VA204" s="18"/>
      <c r="VB204" s="18"/>
      <c r="VC204" s="18"/>
      <c r="VD204" s="18"/>
      <c r="VE204" s="18"/>
      <c r="VF204" s="18"/>
      <c r="VG204" s="18"/>
      <c r="VH204" s="18"/>
      <c r="VI204" s="18"/>
      <c r="VJ204" s="18"/>
      <c r="VK204" s="18"/>
      <c r="VL204" s="18"/>
      <c r="VM204" s="18"/>
      <c r="VN204" s="18"/>
      <c r="VO204" s="18"/>
      <c r="VP204" s="18"/>
      <c r="VQ204" s="18"/>
      <c r="VR204" s="18"/>
      <c r="VS204" s="18"/>
      <c r="VT204" s="18"/>
      <c r="VU204" s="18"/>
      <c r="VV204" s="18"/>
      <c r="VW204" s="18"/>
      <c r="VX204" s="18"/>
      <c r="VY204" s="18"/>
      <c r="VZ204" s="18"/>
      <c r="WA204" s="18"/>
      <c r="WB204" s="18"/>
      <c r="WC204" s="18"/>
      <c r="WD204" s="18"/>
      <c r="WE204" s="18"/>
      <c r="WF204" s="18"/>
      <c r="WG204" s="18"/>
      <c r="WH204" s="18"/>
      <c r="WI204" s="18"/>
      <c r="WJ204" s="18"/>
      <c r="WK204" s="18"/>
      <c r="WL204" s="18"/>
      <c r="WM204" s="18"/>
      <c r="WN204" s="18"/>
      <c r="WO204" s="18"/>
      <c r="WP204" s="18"/>
      <c r="WQ204" s="18"/>
      <c r="WR204" s="18"/>
      <c r="WS204" s="18"/>
      <c r="WT204" s="18"/>
      <c r="WU204" s="18"/>
      <c r="WV204" s="18"/>
      <c r="WW204" s="18"/>
      <c r="WX204" s="18"/>
      <c r="WY204" s="18"/>
      <c r="WZ204" s="18"/>
      <c r="XA204" s="18"/>
      <c r="XB204" s="18"/>
      <c r="XC204" s="18"/>
      <c r="XD204" s="18"/>
      <c r="XE204" s="18"/>
      <c r="XF204" s="18"/>
      <c r="XG204" s="18"/>
      <c r="XH204" s="18"/>
      <c r="XI204" s="18"/>
      <c r="XJ204" s="18"/>
      <c r="XK204" s="18"/>
      <c r="XL204" s="18"/>
      <c r="XM204" s="18"/>
      <c r="XN204" s="18"/>
      <c r="XO204" s="18"/>
      <c r="XP204" s="18"/>
      <c r="XQ204" s="18"/>
      <c r="XR204" s="18"/>
      <c r="XS204" s="18"/>
      <c r="XT204" s="18"/>
      <c r="XU204" s="18"/>
      <c r="XV204" s="18"/>
      <c r="XW204" s="18"/>
      <c r="XX204" s="18"/>
      <c r="XY204" s="18"/>
      <c r="XZ204" s="18"/>
      <c r="YA204" s="18"/>
      <c r="YB204" s="18"/>
      <c r="YC204" s="18"/>
      <c r="YD204" s="18"/>
      <c r="YE204" s="18"/>
      <c r="YF204" s="18"/>
      <c r="YG204" s="18"/>
      <c r="YH204" s="18"/>
      <c r="YI204" s="18"/>
      <c r="YJ204" s="18"/>
      <c r="YK204" s="18"/>
      <c r="YL204" s="18"/>
      <c r="YM204" s="18"/>
      <c r="YN204" s="18"/>
      <c r="YO204" s="18"/>
      <c r="YP204" s="18"/>
      <c r="YQ204" s="18"/>
      <c r="YR204" s="18"/>
      <c r="YS204" s="18"/>
      <c r="YT204" s="18"/>
      <c r="YU204" s="18"/>
      <c r="YV204" s="18"/>
      <c r="YW204" s="18"/>
      <c r="YX204" s="18"/>
      <c r="YY204" s="18"/>
      <c r="YZ204" s="18"/>
      <c r="ZA204" s="18"/>
      <c r="ZB204" s="18"/>
      <c r="ZC204" s="18"/>
      <c r="ZD204" s="18"/>
      <c r="ZE204" s="18"/>
      <c r="ZF204" s="18"/>
      <c r="ZG204" s="18"/>
      <c r="ZH204" s="18"/>
      <c r="ZI204" s="18"/>
      <c r="ZJ204" s="18"/>
      <c r="ZK204" s="18"/>
      <c r="ZL204" s="18"/>
      <c r="ZM204" s="18"/>
      <c r="ZN204" s="18"/>
      <c r="ZO204" s="18"/>
      <c r="ZP204" s="18"/>
      <c r="ZQ204" s="18"/>
      <c r="ZR204" s="18"/>
      <c r="ZS204" s="18"/>
      <c r="ZT204" s="18"/>
      <c r="ZU204" s="18"/>
      <c r="ZV204" s="18"/>
      <c r="ZW204" s="18"/>
      <c r="ZX204" s="18"/>
      <c r="ZY204" s="18"/>
      <c r="ZZ204" s="18"/>
      <c r="AAA204" s="18"/>
      <c r="AAB204" s="18"/>
      <c r="AAC204" s="18"/>
      <c r="AAD204" s="18"/>
      <c r="AAE204" s="18"/>
      <c r="AAF204" s="18"/>
      <c r="AAG204" s="18"/>
      <c r="AAH204" s="18"/>
      <c r="AAI204" s="18"/>
      <c r="AAJ204" s="18"/>
      <c r="AAK204" s="18"/>
      <c r="AAL204" s="18"/>
      <c r="AAM204" s="18"/>
      <c r="AAN204" s="18"/>
      <c r="AAO204" s="18"/>
      <c r="AAP204" s="18"/>
      <c r="AAQ204" s="18"/>
      <c r="AAR204" s="18"/>
      <c r="AAS204" s="18"/>
      <c r="AAT204" s="18"/>
      <c r="AAU204" s="18"/>
      <c r="AAV204" s="18"/>
      <c r="AAW204" s="18"/>
      <c r="AAX204" s="18"/>
      <c r="AAY204" s="18"/>
      <c r="AAZ204" s="18"/>
      <c r="ABA204" s="18"/>
      <c r="ABB204" s="18"/>
      <c r="ABC204" s="18"/>
      <c r="ABD204" s="18"/>
      <c r="ABE204" s="18"/>
      <c r="ABF204" s="18"/>
      <c r="ABG204" s="18"/>
      <c r="ABH204" s="18"/>
      <c r="ABI204" s="18"/>
      <c r="ABJ204" s="18"/>
      <c r="ABK204" s="18"/>
      <c r="ABL204" s="18"/>
      <c r="ABM204" s="18"/>
      <c r="ABN204" s="18"/>
      <c r="ABO204" s="18"/>
      <c r="ABP204" s="18"/>
      <c r="ABQ204" s="18"/>
      <c r="ABR204" s="18"/>
      <c r="ABS204" s="18"/>
      <c r="ABT204" s="18"/>
      <c r="ABU204" s="18"/>
      <c r="ABV204" s="18"/>
      <c r="ABW204" s="18"/>
      <c r="ABX204" s="18"/>
      <c r="ABY204" s="18"/>
      <c r="ABZ204" s="18"/>
      <c r="ACA204" s="18"/>
      <c r="ACB204" s="18"/>
      <c r="ACC204" s="18"/>
      <c r="ACD204" s="18"/>
      <c r="ACE204" s="18"/>
      <c r="ACF204" s="18"/>
      <c r="ACG204" s="18"/>
      <c r="ACH204" s="18"/>
      <c r="ACI204" s="18"/>
      <c r="ACJ204" s="18"/>
      <c r="ACK204" s="18"/>
      <c r="ACL204" s="18"/>
      <c r="ACM204" s="18"/>
      <c r="ACN204" s="18"/>
      <c r="ACO204" s="18"/>
      <c r="ACP204" s="18"/>
      <c r="ACQ204" s="18"/>
      <c r="ACR204" s="18"/>
      <c r="ACS204" s="18"/>
      <c r="ACT204" s="18"/>
      <c r="ACU204" s="18"/>
      <c r="ACV204" s="18"/>
      <c r="ACW204" s="18"/>
      <c r="ACX204" s="18"/>
      <c r="ACY204" s="18"/>
      <c r="ACZ204" s="18"/>
      <c r="ADA204" s="18"/>
      <c r="ADB204" s="18"/>
      <c r="ADC204" s="18"/>
      <c r="ADD204" s="18"/>
      <c r="ADE204" s="18"/>
      <c r="ADF204" s="18"/>
      <c r="ADG204" s="18"/>
      <c r="ADH204" s="18"/>
      <c r="ADI204" s="18"/>
      <c r="ADJ204" s="18"/>
      <c r="ADK204" s="18"/>
      <c r="ADL204" s="18"/>
      <c r="ADM204" s="18"/>
      <c r="ADN204" s="18"/>
      <c r="ADO204" s="18"/>
      <c r="ADP204" s="18"/>
      <c r="ADQ204" s="18"/>
      <c r="ADR204" s="18"/>
      <c r="ADS204" s="18"/>
      <c r="ADT204" s="18"/>
      <c r="ADU204" s="18"/>
      <c r="ADV204" s="18"/>
      <c r="ADW204" s="18"/>
      <c r="ADX204" s="18"/>
      <c r="ADY204" s="18"/>
      <c r="ADZ204" s="18"/>
      <c r="AEA204" s="18"/>
      <c r="AEB204" s="18"/>
      <c r="AEC204" s="18"/>
      <c r="AED204" s="18"/>
      <c r="AEE204" s="18"/>
      <c r="AEF204" s="18"/>
      <c r="AEG204" s="18"/>
      <c r="AEH204" s="18"/>
      <c r="AEI204" s="18"/>
      <c r="AEJ204" s="18"/>
      <c r="AEK204" s="18"/>
      <c r="AEL204" s="18"/>
      <c r="AEM204" s="18"/>
      <c r="AEN204" s="18"/>
      <c r="AEO204" s="18"/>
      <c r="AEP204" s="18"/>
      <c r="AEQ204" s="18"/>
      <c r="AER204" s="18"/>
      <c r="AES204" s="18"/>
      <c r="AET204" s="18"/>
      <c r="AEU204" s="18"/>
      <c r="AEV204" s="18"/>
      <c r="AEW204" s="18"/>
      <c r="AEX204" s="18"/>
      <c r="AEY204" s="18"/>
      <c r="AEZ204" s="18"/>
      <c r="AFA204" s="18"/>
      <c r="AFB204" s="18"/>
      <c r="AFC204" s="18"/>
      <c r="AFD204" s="18"/>
      <c r="AFE204" s="18"/>
      <c r="AFF204" s="18"/>
      <c r="AFG204" s="18"/>
      <c r="AFH204" s="18"/>
      <c r="AFI204" s="18"/>
      <c r="AFJ204" s="18"/>
      <c r="AFK204" s="18"/>
      <c r="AFL204" s="18"/>
      <c r="AFM204" s="18"/>
      <c r="AFN204" s="18"/>
      <c r="AFO204" s="18"/>
      <c r="AFP204" s="18"/>
      <c r="AFQ204" s="18"/>
      <c r="AFR204" s="18"/>
      <c r="AFS204" s="18"/>
      <c r="AFT204" s="18"/>
      <c r="AFU204" s="18"/>
      <c r="AFV204" s="18"/>
      <c r="AFW204" s="18"/>
      <c r="AFX204" s="18"/>
      <c r="AFY204" s="18"/>
      <c r="AFZ204" s="18"/>
      <c r="AGA204" s="18"/>
      <c r="AGB204" s="18"/>
      <c r="AGC204" s="18"/>
      <c r="AGD204" s="18"/>
      <c r="AGE204" s="18"/>
      <c r="AGF204" s="18"/>
      <c r="AGG204" s="18"/>
      <c r="AGH204" s="18"/>
      <c r="AGI204" s="18"/>
      <c r="AGJ204" s="18"/>
      <c r="AGK204" s="18"/>
      <c r="AGL204" s="18"/>
      <c r="AGM204" s="18"/>
      <c r="AGN204" s="18"/>
      <c r="AGO204" s="18"/>
      <c r="AGP204" s="18"/>
      <c r="AGQ204" s="18"/>
      <c r="AGR204" s="18"/>
      <c r="AGS204" s="18"/>
      <c r="AGT204" s="18"/>
      <c r="AGU204" s="18"/>
      <c r="AGV204" s="18"/>
      <c r="AGW204" s="18"/>
      <c r="AGX204" s="18"/>
      <c r="AGY204" s="18"/>
      <c r="AGZ204" s="18"/>
      <c r="AHA204" s="18"/>
      <c r="AHB204" s="18"/>
      <c r="AHC204" s="18"/>
      <c r="AHD204" s="18"/>
      <c r="AHE204" s="18"/>
      <c r="AHF204" s="18"/>
      <c r="AHG204" s="18"/>
      <c r="AHH204" s="18"/>
      <c r="AHI204" s="18"/>
      <c r="AHJ204" s="18"/>
      <c r="AHK204" s="18"/>
      <c r="AHL204" s="18"/>
      <c r="AHM204" s="18"/>
      <c r="AHN204" s="18"/>
      <c r="AHO204" s="18"/>
      <c r="AHP204" s="18"/>
      <c r="AHQ204" s="18"/>
      <c r="AHR204" s="18"/>
      <c r="AHS204" s="18"/>
      <c r="AHT204" s="18"/>
      <c r="AHU204" s="18"/>
      <c r="AHV204" s="18"/>
      <c r="AHW204" s="18"/>
      <c r="AHX204" s="18"/>
      <c r="AHY204" s="18"/>
      <c r="AHZ204" s="18"/>
      <c r="AIA204" s="18"/>
      <c r="AIB204" s="18"/>
      <c r="AIC204" s="18"/>
      <c r="AID204" s="18"/>
      <c r="AIE204" s="18"/>
      <c r="AIF204" s="18"/>
      <c r="AIG204" s="18"/>
      <c r="AIH204" s="18"/>
      <c r="AII204" s="18"/>
      <c r="AIJ204" s="18"/>
      <c r="AIK204" s="18"/>
      <c r="AIL204" s="18"/>
      <c r="AIM204" s="18"/>
      <c r="AIN204" s="18"/>
      <c r="AIO204" s="18"/>
      <c r="AIP204" s="18"/>
      <c r="AIQ204" s="18"/>
      <c r="AIR204" s="18"/>
      <c r="AIS204" s="18"/>
      <c r="AIT204" s="18"/>
      <c r="AIU204" s="18"/>
      <c r="AIV204" s="18"/>
      <c r="AIW204" s="18"/>
      <c r="AIX204" s="18"/>
      <c r="AIY204" s="18"/>
      <c r="AIZ204" s="18"/>
      <c r="AJA204" s="18"/>
      <c r="AJB204" s="18"/>
      <c r="AJC204" s="18"/>
      <c r="AJD204" s="18"/>
      <c r="AJE204" s="18"/>
      <c r="AJF204" s="18"/>
      <c r="AJG204" s="18"/>
      <c r="AJH204" s="18"/>
      <c r="AJI204" s="18"/>
      <c r="AJJ204" s="18"/>
      <c r="AJK204" s="18"/>
      <c r="AJL204" s="18"/>
      <c r="AJM204" s="18"/>
      <c r="AJN204" s="18"/>
      <c r="AJO204" s="18"/>
      <c r="AJP204" s="18"/>
      <c r="AJQ204" s="18"/>
      <c r="AJR204" s="18"/>
      <c r="AJS204" s="18"/>
      <c r="AJT204" s="18"/>
      <c r="AJU204" s="18"/>
      <c r="AJV204" s="18"/>
      <c r="AJW204" s="18"/>
      <c r="AJX204" s="18"/>
      <c r="AJY204" s="18"/>
      <c r="AJZ204" s="18"/>
      <c r="AKA204" s="18"/>
      <c r="AKB204" s="18"/>
      <c r="AKC204" s="18"/>
      <c r="AKD204" s="18"/>
      <c r="AKE204" s="18"/>
      <c r="AKF204" s="18"/>
      <c r="AKG204" s="18"/>
      <c r="AKH204" s="18"/>
      <c r="AKI204" s="18"/>
      <c r="AKJ204" s="18"/>
      <c r="AKK204" s="18"/>
      <c r="AKL204" s="18"/>
      <c r="AKM204" s="18"/>
      <c r="AKN204" s="18"/>
      <c r="AKO204" s="18"/>
      <c r="AKP204" s="18"/>
      <c r="AKQ204" s="18"/>
      <c r="AKR204" s="18"/>
      <c r="AKS204" s="18"/>
      <c r="AKT204" s="18"/>
      <c r="AKU204" s="18"/>
      <c r="AKV204" s="18"/>
      <c r="AKW204" s="18"/>
      <c r="AKX204" s="18"/>
      <c r="AKY204" s="18"/>
      <c r="AKZ204" s="18"/>
      <c r="ALA204" s="18"/>
      <c r="ALB204" s="18"/>
      <c r="ALC204" s="18"/>
      <c r="ALD204" s="18"/>
      <c r="ALE204" s="18"/>
      <c r="ALF204" s="18"/>
      <c r="ALG204" s="18"/>
      <c r="ALH204" s="18"/>
      <c r="ALI204" s="18"/>
      <c r="ALJ204" s="18"/>
      <c r="ALK204" s="18"/>
      <c r="ALL204" s="18"/>
      <c r="ALM204" s="18"/>
      <c r="ALN204" s="18"/>
      <c r="ALO204" s="18"/>
      <c r="ALP204" s="18"/>
      <c r="ALQ204" s="18"/>
      <c r="ALR204" s="18"/>
      <c r="ALS204" s="18"/>
      <c r="ALT204" s="18"/>
      <c r="ALU204" s="18"/>
      <c r="ALV204" s="18"/>
      <c r="ALW204" s="18"/>
      <c r="ALX204" s="18"/>
      <c r="ALY204" s="18"/>
      <c r="ALZ204" s="18"/>
      <c r="AMA204" s="18"/>
      <c r="AMB204" s="18"/>
      <c r="AMC204" s="18"/>
      <c r="AMD204" s="18"/>
      <c r="AME204" s="18"/>
      <c r="AMF204" s="18"/>
      <c r="AMG204" s="18"/>
      <c r="AMH204" s="18"/>
      <c r="AMI204" s="18"/>
      <c r="AMJ204" s="18"/>
      <c r="AMK204" s="18"/>
      <c r="AML204" s="18"/>
      <c r="AMM204" s="18"/>
      <c r="AMN204" s="18"/>
      <c r="AMO204" s="18"/>
      <c r="AMP204" s="18"/>
      <c r="AMQ204" s="18"/>
      <c r="AMR204" s="18"/>
      <c r="AMS204" s="18"/>
      <c r="AMT204" s="18"/>
      <c r="AMU204" s="18"/>
      <c r="AMV204" s="18"/>
      <c r="AMW204" s="18"/>
      <c r="AMX204" s="18"/>
      <c r="AMY204" s="18"/>
      <c r="AMZ204" s="18"/>
      <c r="ANA204" s="18"/>
      <c r="ANB204" s="18"/>
      <c r="ANC204" s="18"/>
      <c r="AND204" s="18"/>
      <c r="ANE204" s="18"/>
      <c r="ANF204" s="18"/>
      <c r="ANG204" s="18"/>
      <c r="ANH204" s="18"/>
      <c r="ANI204" s="18"/>
      <c r="ANJ204" s="18"/>
      <c r="ANK204" s="18"/>
      <c r="ANL204" s="18"/>
      <c r="ANM204" s="18"/>
      <c r="ANN204" s="18"/>
      <c r="ANO204" s="18"/>
      <c r="ANP204" s="18"/>
      <c r="ANQ204" s="18"/>
      <c r="ANR204" s="18"/>
      <c r="ANS204" s="18"/>
      <c r="ANT204" s="18"/>
      <c r="ANU204" s="18"/>
      <c r="ANV204" s="18"/>
      <c r="ANW204" s="18"/>
      <c r="ANX204" s="18"/>
      <c r="ANY204" s="18"/>
      <c r="ANZ204" s="18"/>
      <c r="AOA204" s="18"/>
      <c r="AOB204" s="18"/>
      <c r="AOC204" s="18"/>
      <c r="AOD204" s="18"/>
      <c r="AOE204" s="18"/>
      <c r="AOF204" s="18"/>
      <c r="AOG204" s="18"/>
      <c r="AOH204" s="18"/>
      <c r="AOI204" s="18"/>
      <c r="AOJ204" s="18"/>
      <c r="AOK204" s="18"/>
      <c r="AOL204" s="18"/>
      <c r="AOM204" s="18"/>
      <c r="AON204" s="18"/>
      <c r="AOO204" s="18"/>
      <c r="AOP204" s="18"/>
      <c r="AOQ204" s="18"/>
      <c r="AOR204" s="18"/>
      <c r="AOS204" s="18"/>
      <c r="AOT204" s="18"/>
      <c r="AOU204" s="18"/>
      <c r="AOV204" s="18"/>
      <c r="AOW204" s="18"/>
      <c r="AOX204" s="18"/>
      <c r="AOY204" s="18"/>
      <c r="AOZ204" s="18"/>
      <c r="APA204" s="18"/>
      <c r="APB204" s="18"/>
      <c r="APC204" s="18"/>
      <c r="APD204" s="18"/>
      <c r="APE204" s="18"/>
      <c r="APF204" s="18"/>
      <c r="APG204" s="18"/>
      <c r="APH204" s="18"/>
      <c r="API204" s="18"/>
      <c r="APJ204" s="18"/>
      <c r="APK204" s="18"/>
      <c r="APL204" s="18"/>
      <c r="APM204" s="18"/>
      <c r="APN204" s="18"/>
      <c r="APO204" s="18"/>
      <c r="APP204" s="18"/>
      <c r="APQ204" s="18"/>
      <c r="APR204" s="18"/>
      <c r="APS204" s="18"/>
      <c r="APT204" s="18"/>
      <c r="APU204" s="18"/>
      <c r="APV204" s="18"/>
      <c r="APW204" s="18"/>
      <c r="APX204" s="18"/>
      <c r="APY204" s="18"/>
      <c r="APZ204" s="18"/>
      <c r="AQA204" s="18"/>
      <c r="AQB204" s="18"/>
      <c r="AQC204" s="18"/>
      <c r="AQD204" s="18"/>
      <c r="AQE204" s="18"/>
      <c r="AQF204" s="18"/>
      <c r="AQG204" s="18"/>
      <c r="AQH204" s="18"/>
      <c r="AQI204" s="18"/>
      <c r="AQJ204" s="18"/>
      <c r="AQK204" s="18"/>
      <c r="AQL204" s="18"/>
      <c r="AQM204" s="18"/>
      <c r="AQN204" s="18"/>
      <c r="AQO204" s="18"/>
      <c r="AQP204" s="18"/>
      <c r="AQQ204" s="18"/>
      <c r="AQR204" s="18"/>
      <c r="AQS204" s="18"/>
      <c r="AQT204" s="18"/>
      <c r="AQU204" s="18"/>
      <c r="AQV204" s="18"/>
      <c r="AQW204" s="18"/>
      <c r="AQX204" s="18"/>
      <c r="AQY204" s="18"/>
      <c r="AQZ204" s="18"/>
      <c r="ARA204" s="18"/>
      <c r="ARB204" s="18"/>
      <c r="ARC204" s="18"/>
      <c r="ARD204" s="18"/>
      <c r="ARE204" s="18"/>
      <c r="ARF204" s="18"/>
      <c r="ARG204" s="18"/>
      <c r="ARH204" s="18"/>
      <c r="ARI204" s="18"/>
      <c r="ARJ204" s="18"/>
      <c r="ARK204" s="18"/>
      <c r="ARL204" s="18"/>
      <c r="ARM204" s="18"/>
      <c r="ARN204" s="18"/>
      <c r="ARO204" s="18"/>
      <c r="ARP204" s="18"/>
      <c r="ARQ204" s="18"/>
      <c r="ARR204" s="18"/>
      <c r="ARS204" s="18"/>
      <c r="ART204" s="18"/>
      <c r="ARU204" s="18"/>
      <c r="ARV204" s="18"/>
      <c r="ARW204" s="18"/>
      <c r="ARX204" s="18"/>
      <c r="ARY204" s="18"/>
      <c r="ARZ204" s="18"/>
      <c r="ASA204" s="18"/>
      <c r="ASB204" s="18"/>
      <c r="ASC204" s="18"/>
      <c r="ASD204" s="18"/>
      <c r="ASE204" s="18"/>
      <c r="ASF204" s="18"/>
      <c r="ASG204" s="18"/>
      <c r="ASH204" s="18"/>
      <c r="ASI204" s="18"/>
      <c r="ASJ204" s="18"/>
      <c r="ASK204" s="18"/>
      <c r="ASL204" s="18"/>
      <c r="ASM204" s="18"/>
      <c r="ASN204" s="18"/>
      <c r="ASO204" s="18"/>
      <c r="ASP204" s="18"/>
      <c r="ASQ204" s="18"/>
      <c r="ASR204" s="18"/>
      <c r="ASS204" s="18"/>
      <c r="AST204" s="18"/>
      <c r="ASU204" s="18"/>
      <c r="ASV204" s="18"/>
      <c r="ASW204" s="18"/>
      <c r="ASX204" s="18"/>
      <c r="ASY204" s="18"/>
      <c r="ASZ204" s="18"/>
      <c r="ATA204" s="18"/>
      <c r="ATB204" s="18"/>
      <c r="ATC204" s="18"/>
      <c r="ATD204" s="18"/>
      <c r="ATE204" s="18"/>
      <c r="ATF204" s="18"/>
      <c r="ATG204" s="18"/>
      <c r="ATH204" s="18"/>
      <c r="ATI204" s="18"/>
      <c r="ATJ204" s="18"/>
      <c r="ATK204" s="18"/>
      <c r="ATL204" s="18"/>
      <c r="ATM204" s="18"/>
      <c r="ATN204" s="18"/>
      <c r="ATO204" s="18"/>
      <c r="ATP204" s="18"/>
      <c r="ATQ204" s="18"/>
      <c r="ATR204" s="18"/>
      <c r="ATS204" s="18"/>
      <c r="ATT204" s="18"/>
      <c r="ATU204" s="18"/>
      <c r="ATV204" s="18"/>
      <c r="ATW204" s="18"/>
      <c r="ATX204" s="18"/>
      <c r="ATY204" s="18"/>
      <c r="ATZ204" s="18"/>
      <c r="AUA204" s="18"/>
      <c r="AUB204" s="18"/>
      <c r="AUC204" s="18"/>
      <c r="AUD204" s="18"/>
      <c r="AUE204" s="18"/>
      <c r="AUF204" s="18"/>
      <c r="AUG204" s="18"/>
      <c r="AUH204" s="18"/>
      <c r="AUI204" s="18"/>
      <c r="AUJ204" s="18"/>
      <c r="AUK204" s="18"/>
      <c r="AUL204" s="18"/>
      <c r="AUM204" s="18"/>
      <c r="AUN204" s="18"/>
      <c r="AUO204" s="18"/>
      <c r="AUP204" s="18"/>
      <c r="AUQ204" s="18"/>
      <c r="AUR204" s="18"/>
      <c r="AUS204" s="18"/>
      <c r="AUT204" s="18"/>
      <c r="AUU204" s="18"/>
      <c r="AUV204" s="18"/>
      <c r="AUW204" s="18"/>
      <c r="AUX204" s="18"/>
      <c r="AUY204" s="18"/>
      <c r="AUZ204" s="18"/>
      <c r="AVA204" s="18"/>
      <c r="AVB204" s="18"/>
      <c r="AVC204" s="18"/>
      <c r="AVD204" s="18"/>
      <c r="AVE204" s="18"/>
      <c r="AVF204" s="18"/>
      <c r="AVG204" s="18"/>
      <c r="AVH204" s="18"/>
      <c r="AVI204" s="18"/>
      <c r="AVJ204" s="18"/>
      <c r="AVK204" s="18"/>
      <c r="AVL204" s="18"/>
      <c r="AVM204" s="18"/>
      <c r="AVN204" s="18"/>
      <c r="AVO204" s="18"/>
      <c r="AVP204" s="18"/>
      <c r="AVQ204" s="18"/>
      <c r="AVR204" s="18"/>
      <c r="AVS204" s="18"/>
      <c r="AVT204" s="18"/>
      <c r="AVU204" s="18"/>
      <c r="AVV204" s="18"/>
      <c r="AVW204" s="18"/>
      <c r="AVX204" s="18"/>
      <c r="AVY204" s="18"/>
      <c r="AVZ204" s="18"/>
      <c r="AWA204" s="18"/>
      <c r="AWB204" s="18"/>
      <c r="AWC204" s="18"/>
      <c r="AWD204" s="18"/>
      <c r="AWE204" s="18"/>
      <c r="AWF204" s="18"/>
      <c r="AWG204" s="18"/>
      <c r="AWH204" s="18"/>
      <c r="AWI204" s="18"/>
      <c r="AWJ204" s="18"/>
      <c r="AWK204" s="18"/>
      <c r="AWL204" s="18"/>
      <c r="AWM204" s="18"/>
      <c r="AWN204" s="18"/>
      <c r="AWO204" s="18"/>
      <c r="AWP204" s="18"/>
      <c r="AWQ204" s="18"/>
      <c r="AWR204" s="18"/>
      <c r="AWS204" s="18"/>
      <c r="AWT204" s="18"/>
      <c r="AWU204" s="18"/>
      <c r="AWV204" s="18"/>
      <c r="AWW204" s="18"/>
      <c r="AWX204" s="18"/>
      <c r="AWY204" s="18"/>
      <c r="AWZ204" s="18"/>
      <c r="AXA204" s="18"/>
      <c r="AXB204" s="18"/>
      <c r="AXC204" s="18"/>
      <c r="AXD204" s="18"/>
      <c r="AXE204" s="18"/>
      <c r="AXF204" s="18"/>
      <c r="AXG204" s="18"/>
      <c r="AXH204" s="18"/>
      <c r="AXI204" s="18"/>
      <c r="AXJ204" s="18"/>
      <c r="AXK204" s="18"/>
      <c r="AXL204" s="18"/>
      <c r="AXM204" s="18"/>
      <c r="AXN204" s="18"/>
      <c r="AXO204" s="18"/>
      <c r="AXP204" s="18"/>
      <c r="AXQ204" s="18"/>
      <c r="AXR204" s="18"/>
      <c r="AXS204" s="18"/>
      <c r="AXT204" s="18"/>
      <c r="AXU204" s="18"/>
      <c r="AXV204" s="18"/>
      <c r="AXW204" s="18"/>
      <c r="AXX204" s="18"/>
      <c r="AXY204" s="18"/>
      <c r="AXZ204" s="18"/>
      <c r="AYA204" s="18"/>
      <c r="AYB204" s="18"/>
      <c r="AYC204" s="18"/>
      <c r="AYD204" s="18"/>
      <c r="AYE204" s="18"/>
      <c r="AYF204" s="18"/>
      <c r="AYG204" s="18"/>
      <c r="AYH204" s="18"/>
      <c r="AYI204" s="18"/>
      <c r="AYJ204" s="18"/>
      <c r="AYK204" s="18"/>
      <c r="AYL204" s="18"/>
      <c r="AYM204" s="18"/>
      <c r="AYN204" s="18"/>
      <c r="AYO204" s="18"/>
      <c r="AYP204" s="18"/>
      <c r="AYQ204" s="18"/>
      <c r="AYR204" s="18"/>
      <c r="AYS204" s="18"/>
      <c r="AYT204" s="18"/>
      <c r="AYU204" s="18"/>
      <c r="AYV204" s="18"/>
      <c r="AYW204" s="18"/>
      <c r="AYX204" s="18"/>
      <c r="AYY204" s="18"/>
      <c r="AYZ204" s="18"/>
      <c r="AZA204" s="18"/>
      <c r="AZB204" s="18"/>
      <c r="AZC204" s="18"/>
      <c r="AZD204" s="18"/>
      <c r="AZE204" s="18"/>
      <c r="AZF204" s="18"/>
      <c r="AZG204" s="18"/>
      <c r="AZH204" s="18"/>
      <c r="AZI204" s="18"/>
      <c r="AZJ204" s="18"/>
      <c r="AZK204" s="18"/>
      <c r="AZL204" s="18"/>
      <c r="AZM204" s="18"/>
      <c r="AZN204" s="18"/>
      <c r="AZO204" s="18"/>
      <c r="AZP204" s="18"/>
      <c r="AZQ204" s="18"/>
      <c r="AZR204" s="18"/>
      <c r="AZS204" s="18"/>
      <c r="AZT204" s="18"/>
      <c r="AZU204" s="18"/>
      <c r="AZV204" s="18"/>
      <c r="AZW204" s="18"/>
      <c r="AZX204" s="18"/>
      <c r="AZY204" s="18"/>
      <c r="AZZ204" s="18"/>
      <c r="BAA204" s="18"/>
      <c r="BAB204" s="18"/>
      <c r="BAC204" s="18"/>
      <c r="BAD204" s="18"/>
      <c r="BAE204" s="18"/>
      <c r="BAF204" s="18"/>
      <c r="BAG204" s="18"/>
      <c r="BAH204" s="18"/>
      <c r="BAI204" s="18"/>
      <c r="BAJ204" s="18"/>
      <c r="BAK204" s="18"/>
      <c r="BAL204" s="18"/>
      <c r="BAM204" s="18"/>
      <c r="BAN204" s="18"/>
      <c r="BAO204" s="18"/>
      <c r="BAP204" s="18"/>
      <c r="BAQ204" s="18"/>
      <c r="BAR204" s="18"/>
      <c r="BAS204" s="18"/>
      <c r="BAT204" s="18"/>
      <c r="BAU204" s="18"/>
      <c r="BAV204" s="18"/>
      <c r="BAW204" s="18"/>
      <c r="BAX204" s="18"/>
      <c r="BAY204" s="18"/>
      <c r="BAZ204" s="18"/>
      <c r="BBA204" s="18"/>
      <c r="BBB204" s="18"/>
      <c r="BBC204" s="18"/>
      <c r="BBD204" s="18"/>
      <c r="BBE204" s="18"/>
      <c r="BBF204" s="18"/>
      <c r="BBG204" s="18"/>
      <c r="BBH204" s="18"/>
      <c r="BBI204" s="18"/>
      <c r="BBJ204" s="18"/>
      <c r="BBK204" s="18"/>
      <c r="BBL204" s="18"/>
      <c r="BBM204" s="18"/>
      <c r="BBN204" s="18"/>
      <c r="BBO204" s="18"/>
      <c r="BBP204" s="18"/>
      <c r="BBQ204" s="18"/>
      <c r="BBR204" s="18"/>
      <c r="BBS204" s="18"/>
      <c r="BBT204" s="18"/>
      <c r="BBU204" s="18"/>
      <c r="BBV204" s="18"/>
      <c r="BBW204" s="18"/>
      <c r="BBX204" s="18"/>
      <c r="BBY204" s="18"/>
      <c r="BBZ204" s="18"/>
      <c r="BCA204" s="18"/>
      <c r="BCB204" s="18"/>
      <c r="BCC204" s="18"/>
      <c r="BCD204" s="18"/>
      <c r="BCE204" s="18"/>
      <c r="BCF204" s="18"/>
      <c r="BCG204" s="18"/>
      <c r="BCH204" s="18"/>
      <c r="BCI204" s="18"/>
      <c r="BCJ204" s="18"/>
      <c r="BCK204" s="18"/>
      <c r="BCL204" s="18"/>
      <c r="BCM204" s="18"/>
      <c r="BCN204" s="18"/>
      <c r="BCO204" s="18"/>
      <c r="BCP204" s="18"/>
      <c r="BCQ204" s="18"/>
      <c r="BCR204" s="18"/>
      <c r="BCS204" s="18"/>
      <c r="BCT204" s="18"/>
      <c r="BCU204" s="18"/>
      <c r="BCV204" s="18"/>
      <c r="BCW204" s="18"/>
      <c r="BCX204" s="18"/>
      <c r="BCY204" s="18"/>
      <c r="BCZ204" s="18"/>
      <c r="BDA204" s="18"/>
      <c r="BDB204" s="18"/>
      <c r="BDC204" s="18"/>
      <c r="BDD204" s="18"/>
      <c r="BDE204" s="18"/>
      <c r="BDF204" s="18"/>
      <c r="BDG204" s="18"/>
      <c r="BDH204" s="18"/>
      <c r="BDI204" s="18"/>
      <c r="BDJ204" s="18"/>
      <c r="BDK204" s="18"/>
      <c r="BDL204" s="18"/>
      <c r="BDM204" s="18"/>
      <c r="BDN204" s="18"/>
      <c r="BDO204" s="18"/>
      <c r="BDP204" s="18"/>
      <c r="BDQ204" s="18"/>
      <c r="BDR204" s="18"/>
      <c r="BDS204" s="18"/>
      <c r="BDT204" s="18"/>
      <c r="BDU204" s="18"/>
      <c r="BDV204" s="18"/>
      <c r="BDW204" s="18"/>
      <c r="BDX204" s="18"/>
      <c r="BDY204" s="18"/>
      <c r="BDZ204" s="18"/>
      <c r="BEA204" s="18"/>
      <c r="BEB204" s="18"/>
      <c r="BEC204" s="18"/>
      <c r="BED204" s="18"/>
      <c r="BEE204" s="18"/>
      <c r="BEF204" s="18"/>
      <c r="BEG204" s="18"/>
      <c r="BEH204" s="18"/>
      <c r="BEI204" s="18"/>
      <c r="BEJ204" s="18"/>
      <c r="BEK204" s="18"/>
      <c r="BEL204" s="18"/>
      <c r="BEM204" s="18"/>
      <c r="BEN204" s="18"/>
      <c r="BEO204" s="18"/>
      <c r="BEP204" s="18"/>
      <c r="BEQ204" s="18"/>
      <c r="BER204" s="18"/>
      <c r="BES204" s="18"/>
      <c r="BET204" s="18"/>
      <c r="BEU204" s="18"/>
      <c r="BEV204" s="18"/>
      <c r="BEW204" s="18"/>
      <c r="BEX204" s="18"/>
      <c r="BEY204" s="18"/>
      <c r="BEZ204" s="18"/>
      <c r="BFA204" s="18"/>
      <c r="BFB204" s="18"/>
      <c r="BFC204" s="18"/>
      <c r="BFD204" s="18"/>
      <c r="BFE204" s="18"/>
      <c r="BFF204" s="18"/>
      <c r="BFG204" s="18"/>
      <c r="BFH204" s="18"/>
      <c r="BFI204" s="18"/>
      <c r="BFJ204" s="18"/>
      <c r="BFK204" s="18"/>
      <c r="BFL204" s="18"/>
      <c r="BFM204" s="18"/>
      <c r="BFN204" s="18"/>
      <c r="BFO204" s="18"/>
      <c r="BFP204" s="18"/>
      <c r="BFQ204" s="18"/>
      <c r="BFR204" s="18"/>
      <c r="BFS204" s="18"/>
      <c r="BFT204" s="18"/>
      <c r="BFU204" s="18"/>
      <c r="BFV204" s="18"/>
      <c r="BFW204" s="18"/>
      <c r="BFX204" s="18"/>
      <c r="BFY204" s="18"/>
      <c r="BFZ204" s="18"/>
      <c r="BGA204" s="18"/>
      <c r="BGB204" s="18"/>
      <c r="BGC204" s="18"/>
      <c r="BGD204" s="18"/>
      <c r="BGE204" s="18"/>
      <c r="BGF204" s="18"/>
      <c r="BGG204" s="18"/>
      <c r="BGH204" s="18"/>
      <c r="BGI204" s="18"/>
      <c r="BGJ204" s="18"/>
      <c r="BGK204" s="18"/>
      <c r="BGL204" s="18"/>
      <c r="BGM204" s="18"/>
      <c r="BGN204" s="18"/>
      <c r="BGO204" s="18"/>
      <c r="BGP204" s="18"/>
      <c r="BGQ204" s="18"/>
      <c r="BGR204" s="18"/>
      <c r="BGS204" s="18"/>
      <c r="BGT204" s="18"/>
      <c r="BGU204" s="18"/>
      <c r="BGV204" s="18"/>
      <c r="BGW204" s="18"/>
      <c r="BGX204" s="18"/>
      <c r="BGY204" s="18"/>
      <c r="BGZ204" s="18"/>
      <c r="BHA204" s="18"/>
      <c r="BHB204" s="18"/>
      <c r="BHC204" s="18"/>
      <c r="BHD204" s="18"/>
      <c r="BHE204" s="18"/>
      <c r="BHF204" s="18"/>
      <c r="BHG204" s="18"/>
      <c r="BHH204" s="18"/>
      <c r="BHI204" s="18"/>
      <c r="BHJ204" s="18"/>
      <c r="BHK204" s="18"/>
      <c r="BHL204" s="18"/>
      <c r="BHM204" s="18"/>
      <c r="BHN204" s="18"/>
      <c r="BHO204" s="18"/>
      <c r="BHP204" s="18"/>
      <c r="BHQ204" s="18"/>
      <c r="BHR204" s="18"/>
      <c r="BHS204" s="18"/>
      <c r="BHT204" s="18"/>
      <c r="BHU204" s="18"/>
      <c r="BHV204" s="18"/>
      <c r="BHW204" s="18"/>
      <c r="BHX204" s="18"/>
      <c r="BHY204" s="18"/>
      <c r="BHZ204" s="18"/>
      <c r="BIA204" s="18"/>
      <c r="BIB204" s="18"/>
      <c r="BIC204" s="18"/>
      <c r="BID204" s="18"/>
      <c r="BIE204" s="18"/>
      <c r="BIF204" s="18"/>
      <c r="BIG204" s="18"/>
      <c r="BIH204" s="18"/>
      <c r="BII204" s="18"/>
      <c r="BIJ204" s="18"/>
      <c r="BIK204" s="18"/>
      <c r="BIL204" s="18"/>
      <c r="BIM204" s="18"/>
      <c r="BIN204" s="18"/>
      <c r="BIO204" s="18"/>
      <c r="BIP204" s="18"/>
      <c r="BIQ204" s="18"/>
      <c r="BIR204" s="18"/>
      <c r="BIS204" s="18"/>
      <c r="BIT204" s="18"/>
      <c r="BIU204" s="18"/>
      <c r="BIV204" s="18"/>
      <c r="BIW204" s="18"/>
      <c r="BIX204" s="18"/>
      <c r="BIY204" s="18"/>
      <c r="BIZ204" s="18"/>
      <c r="BJA204" s="18"/>
      <c r="BJB204" s="18"/>
      <c r="BJC204" s="18"/>
      <c r="BJD204" s="18"/>
      <c r="BJE204" s="18"/>
      <c r="BJF204" s="18"/>
      <c r="BJG204" s="18"/>
      <c r="BJH204" s="18"/>
      <c r="BJI204" s="18"/>
      <c r="BJJ204" s="18"/>
      <c r="BJK204" s="18"/>
      <c r="BJL204" s="18"/>
      <c r="BJM204" s="18"/>
      <c r="BJN204" s="18"/>
      <c r="BJO204" s="18"/>
      <c r="BJP204" s="18"/>
      <c r="BJQ204" s="18"/>
      <c r="BJR204" s="18"/>
      <c r="BJS204" s="18"/>
      <c r="BJT204" s="18"/>
      <c r="BJU204" s="18"/>
      <c r="BJV204" s="18"/>
      <c r="BJW204" s="18"/>
      <c r="BJX204" s="18"/>
      <c r="BJY204" s="18"/>
      <c r="BJZ204" s="18"/>
      <c r="BKA204" s="18"/>
      <c r="BKB204" s="18"/>
      <c r="BKC204" s="18"/>
      <c r="BKD204" s="18"/>
      <c r="BKE204" s="18"/>
      <c r="BKF204" s="18"/>
      <c r="BKG204" s="18"/>
      <c r="BKH204" s="18"/>
      <c r="BKI204" s="18"/>
      <c r="BKJ204" s="18"/>
      <c r="BKK204" s="18"/>
      <c r="BKL204" s="18"/>
      <c r="BKM204" s="18"/>
      <c r="BKN204" s="18"/>
      <c r="BKO204" s="18"/>
      <c r="BKP204" s="18"/>
      <c r="BKQ204" s="18"/>
      <c r="BKR204" s="18"/>
      <c r="BKS204" s="18"/>
      <c r="BKT204" s="18"/>
      <c r="BKU204" s="18"/>
      <c r="BKV204" s="18"/>
      <c r="BKW204" s="18"/>
      <c r="BKX204" s="18"/>
      <c r="BKY204" s="18"/>
      <c r="BKZ204" s="18"/>
      <c r="BLA204" s="18"/>
      <c r="BLB204" s="18"/>
      <c r="BLC204" s="18"/>
      <c r="BLD204" s="18"/>
      <c r="BLE204" s="18"/>
      <c r="BLF204" s="18"/>
      <c r="BLG204" s="18"/>
      <c r="BLH204" s="18"/>
      <c r="BLI204" s="18"/>
      <c r="BLJ204" s="18"/>
      <c r="BLK204" s="18"/>
      <c r="BLL204" s="18"/>
      <c r="BLM204" s="18"/>
      <c r="BLN204" s="18"/>
      <c r="BLO204" s="18"/>
      <c r="BLP204" s="18"/>
      <c r="BLQ204" s="18"/>
      <c r="BLR204" s="18"/>
      <c r="BLS204" s="18"/>
      <c r="BLT204" s="18"/>
      <c r="BLU204" s="18"/>
      <c r="BLV204" s="18"/>
      <c r="BLW204" s="18"/>
      <c r="BLX204" s="18"/>
      <c r="BLY204" s="18"/>
      <c r="BLZ204" s="18"/>
      <c r="BMA204" s="18"/>
      <c r="BMB204" s="18"/>
      <c r="BMC204" s="18"/>
      <c r="BMD204" s="18"/>
      <c r="BME204" s="18"/>
      <c r="BMF204" s="18"/>
      <c r="BMG204" s="18"/>
      <c r="BMH204" s="18"/>
      <c r="BMI204" s="18"/>
      <c r="BMJ204" s="18"/>
      <c r="BMK204" s="18"/>
      <c r="BML204" s="18"/>
      <c r="BMM204" s="18"/>
      <c r="BMN204" s="18"/>
      <c r="BMO204" s="18"/>
      <c r="BMP204" s="18"/>
      <c r="BMQ204" s="18"/>
      <c r="BMR204" s="18"/>
      <c r="BMS204" s="18"/>
      <c r="BMT204" s="18"/>
      <c r="BMU204" s="18"/>
      <c r="BMV204" s="18"/>
      <c r="BMW204" s="18"/>
      <c r="BMX204" s="18"/>
      <c r="BMY204" s="18"/>
      <c r="BMZ204" s="18"/>
      <c r="BNA204" s="18"/>
      <c r="BNB204" s="18"/>
      <c r="BNC204" s="18"/>
      <c r="BND204" s="18"/>
      <c r="BNE204" s="18"/>
      <c r="BNF204" s="18"/>
      <c r="BNG204" s="18"/>
      <c r="BNH204" s="18"/>
      <c r="BNI204" s="18"/>
      <c r="BNJ204" s="18"/>
      <c r="BNK204" s="18"/>
      <c r="BNL204" s="18"/>
      <c r="BNM204" s="18"/>
      <c r="BNN204" s="18"/>
      <c r="BNO204" s="18"/>
      <c r="BNP204" s="18"/>
      <c r="BNQ204" s="18"/>
      <c r="BNR204" s="18"/>
      <c r="BNS204" s="18"/>
      <c r="BNT204" s="18"/>
      <c r="BNU204" s="18"/>
      <c r="BNV204" s="18"/>
      <c r="BNW204" s="18"/>
      <c r="BNX204" s="18"/>
      <c r="BNY204" s="18"/>
      <c r="BNZ204" s="18"/>
      <c r="BOA204" s="18"/>
      <c r="BOB204" s="18"/>
      <c r="BOC204" s="18"/>
      <c r="BOD204" s="18"/>
      <c r="BOE204" s="18"/>
      <c r="BOF204" s="18"/>
      <c r="BOG204" s="18"/>
      <c r="BOH204" s="18"/>
      <c r="BOI204" s="18"/>
      <c r="BOJ204" s="18"/>
      <c r="BOK204" s="18"/>
      <c r="BOL204" s="18"/>
      <c r="BOM204" s="18"/>
      <c r="BON204" s="18"/>
      <c r="BOO204" s="18"/>
      <c r="BOP204" s="18"/>
      <c r="BOQ204" s="18"/>
      <c r="BOR204" s="18"/>
      <c r="BOS204" s="18"/>
      <c r="BOT204" s="18"/>
      <c r="BOU204" s="18"/>
      <c r="BOV204" s="18"/>
      <c r="BOW204" s="18"/>
      <c r="BOX204" s="18"/>
      <c r="BOY204" s="18"/>
      <c r="BOZ204" s="18"/>
      <c r="BPA204" s="18"/>
      <c r="BPB204" s="18"/>
      <c r="BPC204" s="18"/>
      <c r="BPD204" s="18"/>
      <c r="BPE204" s="18"/>
      <c r="BPF204" s="18"/>
      <c r="BPG204" s="18"/>
      <c r="BPH204" s="18"/>
      <c r="BPI204" s="18"/>
      <c r="BPJ204" s="18"/>
      <c r="BPK204" s="18"/>
      <c r="BPL204" s="18"/>
      <c r="BPM204" s="18"/>
      <c r="BPN204" s="18"/>
      <c r="BPO204" s="18"/>
      <c r="BPP204" s="18"/>
      <c r="BPQ204" s="18"/>
      <c r="BPR204" s="18"/>
      <c r="BPS204" s="18"/>
      <c r="BPT204" s="18"/>
      <c r="BPU204" s="18"/>
      <c r="BPV204" s="18"/>
      <c r="BPW204" s="18"/>
      <c r="BPX204" s="18"/>
      <c r="BPY204" s="18"/>
      <c r="BPZ204" s="18"/>
      <c r="BQA204" s="18"/>
      <c r="BQB204" s="18"/>
      <c r="BQC204" s="18"/>
      <c r="BQD204" s="18"/>
      <c r="BQE204" s="18"/>
      <c r="BQF204" s="18"/>
      <c r="BQG204" s="18"/>
      <c r="BQH204" s="18"/>
      <c r="BQI204" s="18"/>
      <c r="BQJ204" s="18"/>
      <c r="BQK204" s="18"/>
      <c r="BQL204" s="18"/>
      <c r="BQM204" s="18"/>
      <c r="BQN204" s="18"/>
      <c r="BQO204" s="18"/>
      <c r="BQP204" s="18"/>
      <c r="BQQ204" s="18"/>
      <c r="BQR204" s="18"/>
      <c r="BQS204" s="18"/>
      <c r="BQT204" s="18"/>
      <c r="BQU204" s="18"/>
      <c r="BQV204" s="18"/>
      <c r="BQW204" s="18"/>
      <c r="BQX204" s="18"/>
      <c r="BQY204" s="18"/>
      <c r="BQZ204" s="18"/>
      <c r="BRA204" s="18"/>
      <c r="BRB204" s="18"/>
      <c r="BRC204" s="18"/>
      <c r="BRD204" s="18"/>
      <c r="BRE204" s="18"/>
      <c r="BRF204" s="18"/>
      <c r="BRG204" s="18"/>
      <c r="BRH204" s="18"/>
      <c r="BRI204" s="18"/>
      <c r="BRJ204" s="18"/>
      <c r="BRK204" s="18"/>
      <c r="BRL204" s="18"/>
      <c r="BRM204" s="18"/>
      <c r="BRN204" s="18"/>
      <c r="BRO204" s="18"/>
      <c r="BRP204" s="18"/>
      <c r="BRQ204" s="18"/>
      <c r="BRR204" s="18"/>
      <c r="BRS204" s="18"/>
      <c r="BRT204" s="18"/>
      <c r="BRU204" s="18"/>
      <c r="BRV204" s="18"/>
      <c r="BRW204" s="18"/>
      <c r="BRX204" s="18"/>
      <c r="BRY204" s="18"/>
      <c r="BRZ204" s="18"/>
      <c r="BSA204" s="18"/>
      <c r="BSB204" s="18"/>
      <c r="BSC204" s="18"/>
      <c r="BSD204" s="18"/>
      <c r="BSE204" s="18"/>
      <c r="BSF204" s="18"/>
      <c r="BSG204" s="18"/>
      <c r="BSH204" s="18"/>
      <c r="BSI204" s="18"/>
      <c r="BSJ204" s="18"/>
      <c r="BSK204" s="18"/>
      <c r="BSL204" s="18"/>
      <c r="BSM204" s="18"/>
      <c r="BSN204" s="18"/>
      <c r="BSO204" s="18"/>
      <c r="BSP204" s="18"/>
      <c r="BSQ204" s="18"/>
      <c r="BSR204" s="18"/>
      <c r="BSS204" s="18"/>
      <c r="BST204" s="18"/>
      <c r="BSU204" s="18"/>
      <c r="BSV204" s="18"/>
      <c r="BSW204" s="18"/>
      <c r="BSX204" s="18"/>
      <c r="BSY204" s="18"/>
      <c r="BSZ204" s="18"/>
      <c r="BTA204" s="18"/>
      <c r="BTB204" s="18"/>
      <c r="BTC204" s="18"/>
      <c r="BTD204" s="18"/>
      <c r="BTE204" s="18"/>
      <c r="BTF204" s="18"/>
      <c r="BTG204" s="18"/>
      <c r="BTH204" s="18"/>
      <c r="BTI204" s="18"/>
      <c r="BTJ204" s="18"/>
      <c r="BTK204" s="18"/>
      <c r="BTL204" s="18"/>
      <c r="BTM204" s="18"/>
      <c r="BTN204" s="18"/>
      <c r="BTO204" s="18"/>
      <c r="BTP204" s="18"/>
      <c r="BTQ204" s="18"/>
      <c r="BTR204" s="18"/>
      <c r="BTS204" s="18"/>
      <c r="BTT204" s="18"/>
      <c r="BTU204" s="18"/>
      <c r="BTV204" s="18"/>
      <c r="BTW204" s="18"/>
      <c r="BTX204" s="18"/>
      <c r="BTY204" s="18"/>
      <c r="BTZ204" s="18"/>
      <c r="BUA204" s="18"/>
      <c r="BUB204" s="18"/>
      <c r="BUC204" s="18"/>
      <c r="BUD204" s="18"/>
      <c r="BUE204" s="18"/>
      <c r="BUF204" s="18"/>
      <c r="BUG204" s="18"/>
      <c r="BUH204" s="18"/>
      <c r="BUI204" s="18"/>
      <c r="BUJ204" s="18"/>
      <c r="BUK204" s="18"/>
      <c r="BUL204" s="18"/>
      <c r="BUM204" s="18"/>
      <c r="BUN204" s="18"/>
      <c r="BUO204" s="18"/>
      <c r="BUP204" s="18"/>
      <c r="BUQ204" s="18"/>
      <c r="BUR204" s="18"/>
      <c r="BUS204" s="18"/>
      <c r="BUT204" s="18"/>
      <c r="BUU204" s="18"/>
      <c r="BUV204" s="18"/>
      <c r="BUW204" s="18"/>
      <c r="BUX204" s="18"/>
      <c r="BUY204" s="18"/>
      <c r="BUZ204" s="18"/>
      <c r="BVA204" s="18"/>
      <c r="BVB204" s="18"/>
      <c r="BVC204" s="18"/>
      <c r="BVD204" s="18"/>
      <c r="BVE204" s="18"/>
      <c r="BVF204" s="18"/>
      <c r="BVG204" s="18"/>
      <c r="BVH204" s="18"/>
      <c r="BVI204" s="18"/>
      <c r="BVJ204" s="18"/>
      <c r="BVK204" s="18"/>
      <c r="BVL204" s="18"/>
      <c r="BVM204" s="18"/>
      <c r="BVN204" s="18"/>
      <c r="BVO204" s="18"/>
      <c r="BVP204" s="18"/>
      <c r="BVQ204" s="18"/>
      <c r="BVR204" s="18"/>
      <c r="BVS204" s="18"/>
      <c r="BVT204" s="18"/>
      <c r="BVU204" s="18"/>
      <c r="BVV204" s="18"/>
      <c r="BVW204" s="18"/>
      <c r="BVX204" s="18"/>
      <c r="BVY204" s="18"/>
      <c r="BVZ204" s="18"/>
      <c r="BWA204" s="18"/>
      <c r="BWB204" s="18"/>
      <c r="BWC204" s="18"/>
      <c r="BWD204" s="18"/>
      <c r="BWE204" s="18"/>
      <c r="BWF204" s="18"/>
      <c r="BWG204" s="18"/>
      <c r="BWH204" s="18"/>
      <c r="BWI204" s="18"/>
      <c r="BWJ204" s="18"/>
      <c r="BWK204" s="18"/>
      <c r="BWL204" s="18"/>
      <c r="BWM204" s="18"/>
      <c r="BWN204" s="18"/>
      <c r="BWO204" s="18"/>
      <c r="BWP204" s="18"/>
      <c r="BWQ204" s="18"/>
      <c r="BWR204" s="18"/>
      <c r="BWS204" s="18"/>
      <c r="BWT204" s="18"/>
      <c r="BWU204" s="18"/>
      <c r="BWV204" s="18"/>
      <c r="BWW204" s="18"/>
      <c r="BWX204" s="18"/>
      <c r="BWY204" s="18"/>
      <c r="BWZ204" s="18"/>
      <c r="BXA204" s="18"/>
      <c r="BXB204" s="18"/>
      <c r="BXC204" s="18"/>
      <c r="BXD204" s="18"/>
      <c r="BXE204" s="18"/>
      <c r="BXF204" s="18"/>
      <c r="BXG204" s="18"/>
      <c r="BXH204" s="18"/>
      <c r="BXI204" s="18"/>
      <c r="BXJ204" s="18"/>
      <c r="BXK204" s="18"/>
      <c r="BXL204" s="18"/>
      <c r="BXM204" s="18"/>
      <c r="BXN204" s="18"/>
      <c r="BXO204" s="18"/>
      <c r="BXP204" s="18"/>
      <c r="BXQ204" s="18"/>
      <c r="BXR204" s="18"/>
      <c r="BXS204" s="18"/>
      <c r="BXT204" s="18"/>
      <c r="BXU204" s="18"/>
      <c r="BXV204" s="18"/>
      <c r="BXW204" s="18"/>
      <c r="BXX204" s="18"/>
      <c r="BXY204" s="18"/>
      <c r="BXZ204" s="18"/>
      <c r="BYA204" s="18"/>
      <c r="BYB204" s="18"/>
      <c r="BYC204" s="18"/>
      <c r="BYD204" s="18"/>
      <c r="BYE204" s="18"/>
      <c r="BYF204" s="18"/>
      <c r="BYG204" s="18"/>
      <c r="BYH204" s="18"/>
      <c r="BYI204" s="18"/>
      <c r="BYJ204" s="18"/>
      <c r="BYK204" s="18"/>
      <c r="BYL204" s="18"/>
      <c r="BYM204" s="18"/>
      <c r="BYN204" s="18"/>
      <c r="BYO204" s="18"/>
      <c r="BYP204" s="18"/>
      <c r="BYQ204" s="18"/>
      <c r="BYR204" s="18"/>
      <c r="BYS204" s="18"/>
      <c r="BYT204" s="18"/>
      <c r="BYU204" s="18"/>
      <c r="BYV204" s="18"/>
      <c r="BYW204" s="18"/>
      <c r="BYX204" s="18"/>
      <c r="BYY204" s="18"/>
      <c r="BYZ204" s="18"/>
      <c r="BZA204" s="18"/>
      <c r="BZB204" s="18"/>
      <c r="BZC204" s="18"/>
      <c r="BZD204" s="18"/>
      <c r="BZE204" s="18"/>
      <c r="BZF204" s="18"/>
      <c r="BZG204" s="18"/>
      <c r="BZH204" s="18"/>
      <c r="BZI204" s="18"/>
      <c r="BZJ204" s="18"/>
      <c r="BZK204" s="18"/>
      <c r="BZL204" s="18"/>
      <c r="BZM204" s="18"/>
      <c r="BZN204" s="18"/>
      <c r="BZO204" s="18"/>
      <c r="BZP204" s="18"/>
      <c r="BZQ204" s="18"/>
      <c r="BZR204" s="18"/>
      <c r="BZS204" s="18"/>
      <c r="BZT204" s="18"/>
      <c r="BZU204" s="18"/>
      <c r="BZV204" s="18"/>
      <c r="BZW204" s="18"/>
      <c r="BZX204" s="18"/>
      <c r="BZY204" s="18"/>
      <c r="BZZ204" s="18"/>
      <c r="CAA204" s="18"/>
      <c r="CAB204" s="18"/>
      <c r="CAC204" s="18"/>
      <c r="CAD204" s="18"/>
      <c r="CAE204" s="18"/>
      <c r="CAF204" s="18"/>
      <c r="CAG204" s="18"/>
      <c r="CAH204" s="18"/>
      <c r="CAI204" s="18"/>
      <c r="CAJ204" s="18"/>
      <c r="CAK204" s="18"/>
      <c r="CAL204" s="18"/>
      <c r="CAM204" s="18"/>
      <c r="CAN204" s="18"/>
      <c r="CAO204" s="18"/>
      <c r="CAP204" s="18"/>
      <c r="CAQ204" s="18"/>
      <c r="CAR204" s="18"/>
      <c r="CAS204" s="18"/>
      <c r="CAT204" s="18"/>
      <c r="CAU204" s="18"/>
      <c r="CAV204" s="18"/>
      <c r="CAW204" s="18"/>
      <c r="CAX204" s="18"/>
      <c r="CAY204" s="18"/>
      <c r="CAZ204" s="18"/>
      <c r="CBA204" s="18"/>
      <c r="CBB204" s="18"/>
      <c r="CBC204" s="18"/>
      <c r="CBD204" s="18"/>
      <c r="CBE204" s="18"/>
      <c r="CBF204" s="18"/>
      <c r="CBG204" s="18"/>
      <c r="CBH204" s="18"/>
      <c r="CBI204" s="18"/>
      <c r="CBJ204" s="18"/>
      <c r="CBK204" s="18"/>
      <c r="CBL204" s="18"/>
      <c r="CBM204" s="18"/>
      <c r="CBN204" s="18"/>
      <c r="CBO204" s="18"/>
      <c r="CBP204" s="18"/>
      <c r="CBQ204" s="18"/>
      <c r="CBR204" s="18"/>
      <c r="CBS204" s="18"/>
      <c r="CBT204" s="18"/>
      <c r="CBU204" s="18"/>
      <c r="CBV204" s="18"/>
      <c r="CBW204" s="18"/>
      <c r="CBX204" s="18"/>
      <c r="CBY204" s="18"/>
      <c r="CBZ204" s="18"/>
      <c r="CCA204" s="18"/>
      <c r="CCB204" s="18"/>
      <c r="CCC204" s="18"/>
      <c r="CCD204" s="18"/>
      <c r="CCE204" s="18"/>
      <c r="CCF204" s="18"/>
      <c r="CCG204" s="18"/>
      <c r="CCH204" s="18"/>
      <c r="CCI204" s="18"/>
      <c r="CCJ204" s="18"/>
      <c r="CCK204" s="18"/>
      <c r="CCL204" s="18"/>
      <c r="CCM204" s="18"/>
      <c r="CCN204" s="18"/>
      <c r="CCO204" s="18"/>
      <c r="CCP204" s="18"/>
      <c r="CCQ204" s="18"/>
      <c r="CCR204" s="18"/>
      <c r="CCS204" s="18"/>
      <c r="CCT204" s="18"/>
      <c r="CCU204" s="18"/>
      <c r="CCV204" s="18"/>
      <c r="CCW204" s="18"/>
      <c r="CCX204" s="18"/>
      <c r="CCY204" s="18"/>
      <c r="CCZ204" s="18"/>
      <c r="CDA204" s="18"/>
      <c r="CDB204" s="18"/>
      <c r="CDC204" s="18"/>
      <c r="CDD204" s="18"/>
      <c r="CDE204" s="18"/>
      <c r="CDF204" s="18"/>
      <c r="CDG204" s="18"/>
      <c r="CDH204" s="18"/>
      <c r="CDI204" s="18"/>
      <c r="CDJ204" s="18"/>
      <c r="CDK204" s="18"/>
      <c r="CDL204" s="18"/>
      <c r="CDM204" s="18"/>
      <c r="CDN204" s="18"/>
      <c r="CDO204" s="18"/>
      <c r="CDP204" s="18"/>
      <c r="CDQ204" s="18"/>
      <c r="CDR204" s="18"/>
      <c r="CDS204" s="18"/>
      <c r="CDT204" s="18"/>
      <c r="CDU204" s="18"/>
      <c r="CDV204" s="18"/>
      <c r="CDW204" s="18"/>
      <c r="CDX204" s="18"/>
      <c r="CDY204" s="18"/>
      <c r="CDZ204" s="18"/>
      <c r="CEA204" s="18"/>
      <c r="CEB204" s="18"/>
      <c r="CEC204" s="18"/>
      <c r="CED204" s="18"/>
      <c r="CEE204" s="18"/>
      <c r="CEF204" s="18"/>
      <c r="CEG204" s="18"/>
      <c r="CEH204" s="18"/>
      <c r="CEI204" s="18"/>
      <c r="CEJ204" s="18"/>
      <c r="CEK204" s="18"/>
      <c r="CEL204" s="18"/>
      <c r="CEM204" s="18"/>
      <c r="CEN204" s="18"/>
      <c r="CEO204" s="18"/>
      <c r="CEP204" s="18"/>
      <c r="CEQ204" s="18"/>
      <c r="CER204" s="18"/>
      <c r="CES204" s="18"/>
      <c r="CET204" s="18"/>
      <c r="CEU204" s="18"/>
      <c r="CEV204" s="18"/>
      <c r="CEW204" s="18"/>
      <c r="CEX204" s="18"/>
      <c r="CEY204" s="18"/>
      <c r="CEZ204" s="18"/>
      <c r="CFA204" s="18"/>
      <c r="CFB204" s="18"/>
      <c r="CFC204" s="18"/>
      <c r="CFD204" s="18"/>
      <c r="CFE204" s="18"/>
      <c r="CFF204" s="18"/>
      <c r="CFG204" s="18"/>
      <c r="CFH204" s="18"/>
      <c r="CFI204" s="18"/>
      <c r="CFJ204" s="18"/>
      <c r="CFK204" s="18"/>
      <c r="CFL204" s="18"/>
      <c r="CFM204" s="18"/>
      <c r="CFN204" s="18"/>
      <c r="CFO204" s="18"/>
      <c r="CFP204" s="18"/>
      <c r="CFQ204" s="18"/>
      <c r="CFR204" s="18"/>
      <c r="CFS204" s="18"/>
      <c r="CFT204" s="18"/>
      <c r="CFU204" s="18"/>
      <c r="CFV204" s="18"/>
      <c r="CFW204" s="18"/>
      <c r="CFX204" s="18"/>
      <c r="CFY204" s="18"/>
      <c r="CFZ204" s="18"/>
      <c r="CGA204" s="18"/>
      <c r="CGB204" s="18"/>
      <c r="CGC204" s="18"/>
      <c r="CGD204" s="18"/>
      <c r="CGE204" s="18"/>
      <c r="CGF204" s="18"/>
      <c r="CGG204" s="18"/>
      <c r="CGH204" s="18"/>
      <c r="CGI204" s="18"/>
      <c r="CGJ204" s="18"/>
      <c r="CGK204" s="18"/>
      <c r="CGL204" s="18"/>
      <c r="CGM204" s="18"/>
      <c r="CGN204" s="18"/>
      <c r="CGO204" s="18"/>
      <c r="CGP204" s="18"/>
      <c r="CGQ204" s="18"/>
      <c r="CGR204" s="18"/>
      <c r="CGS204" s="18"/>
      <c r="CGT204" s="18"/>
      <c r="CGU204" s="18"/>
      <c r="CGV204" s="18"/>
      <c r="CGW204" s="18"/>
      <c r="CGX204" s="18"/>
      <c r="CGY204" s="18"/>
      <c r="CGZ204" s="18"/>
      <c r="CHA204" s="18"/>
      <c r="CHB204" s="18"/>
      <c r="CHC204" s="18"/>
      <c r="CHD204" s="18"/>
      <c r="CHE204" s="18"/>
      <c r="CHF204" s="18"/>
      <c r="CHG204" s="18"/>
      <c r="CHH204" s="18"/>
      <c r="CHI204" s="18"/>
      <c r="CHJ204" s="18"/>
      <c r="CHK204" s="18"/>
      <c r="CHL204" s="18"/>
      <c r="CHM204" s="18"/>
      <c r="CHN204" s="18"/>
      <c r="CHO204" s="18"/>
      <c r="CHP204" s="18"/>
      <c r="CHQ204" s="18"/>
      <c r="CHR204" s="18"/>
      <c r="CHS204" s="18"/>
      <c r="CHT204" s="18"/>
      <c r="CHU204" s="18"/>
      <c r="CHV204" s="18"/>
      <c r="CHW204" s="18"/>
      <c r="CHX204" s="18"/>
      <c r="CHY204" s="18"/>
      <c r="CHZ204" s="18"/>
      <c r="CIA204" s="18"/>
      <c r="CIB204" s="18"/>
      <c r="CIC204" s="18"/>
      <c r="CID204" s="18"/>
      <c r="CIE204" s="18"/>
      <c r="CIF204" s="18"/>
      <c r="CIG204" s="18"/>
      <c r="CIH204" s="18"/>
      <c r="CII204" s="18"/>
      <c r="CIJ204" s="18"/>
      <c r="CIK204" s="18"/>
      <c r="CIL204" s="18"/>
      <c r="CIM204" s="18"/>
      <c r="CIN204" s="18"/>
      <c r="CIO204" s="18"/>
      <c r="CIP204" s="18"/>
      <c r="CIQ204" s="18"/>
      <c r="CIR204" s="18"/>
      <c r="CIS204" s="18"/>
      <c r="CIT204" s="18"/>
      <c r="CIU204" s="18"/>
      <c r="CIV204" s="18"/>
      <c r="CIW204" s="18"/>
      <c r="CIX204" s="18"/>
      <c r="CIY204" s="18"/>
      <c r="CIZ204" s="18"/>
      <c r="CJA204" s="18"/>
      <c r="CJB204" s="18"/>
      <c r="CJC204" s="18"/>
      <c r="CJD204" s="18"/>
      <c r="CJE204" s="18"/>
      <c r="CJF204" s="18"/>
      <c r="CJG204" s="18"/>
      <c r="CJH204" s="18"/>
      <c r="CJI204" s="18"/>
      <c r="CJJ204" s="18"/>
      <c r="CJK204" s="18"/>
      <c r="CJL204" s="18"/>
      <c r="CJM204" s="18"/>
      <c r="CJN204" s="18"/>
      <c r="CJO204" s="18"/>
      <c r="CJP204" s="18"/>
      <c r="CJQ204" s="18"/>
      <c r="CJR204" s="18"/>
      <c r="CJS204" s="18"/>
      <c r="CJT204" s="18"/>
      <c r="CJU204" s="18"/>
      <c r="CJV204" s="18"/>
      <c r="CJW204" s="18"/>
      <c r="CJX204" s="18"/>
      <c r="CJY204" s="18"/>
      <c r="CJZ204" s="18"/>
      <c r="CKA204" s="18"/>
      <c r="CKB204" s="18"/>
      <c r="CKC204" s="18"/>
      <c r="CKD204" s="18"/>
      <c r="CKE204" s="18"/>
      <c r="CKF204" s="18"/>
      <c r="CKG204" s="18"/>
      <c r="CKH204" s="18"/>
      <c r="CKI204" s="18"/>
      <c r="CKJ204" s="18"/>
      <c r="CKK204" s="18"/>
      <c r="CKL204" s="18"/>
      <c r="CKM204" s="18"/>
      <c r="CKN204" s="18"/>
      <c r="CKO204" s="18"/>
      <c r="CKP204" s="18"/>
      <c r="CKQ204" s="18"/>
      <c r="CKR204" s="18"/>
      <c r="CKS204" s="18"/>
      <c r="CKT204" s="18"/>
      <c r="CKU204" s="18"/>
      <c r="CKV204" s="18"/>
      <c r="CKW204" s="18"/>
      <c r="CKX204" s="18"/>
      <c r="CKY204" s="18"/>
      <c r="CKZ204" s="18"/>
      <c r="CLA204" s="18"/>
      <c r="CLB204" s="18"/>
      <c r="CLC204" s="18"/>
      <c r="CLD204" s="18"/>
      <c r="CLE204" s="18"/>
      <c r="CLF204" s="18"/>
      <c r="CLG204" s="18"/>
      <c r="CLH204" s="18"/>
      <c r="CLI204" s="18"/>
      <c r="CLJ204" s="18"/>
      <c r="CLK204" s="18"/>
      <c r="CLL204" s="18"/>
      <c r="CLM204" s="18"/>
      <c r="CLN204" s="18"/>
      <c r="CLO204" s="18"/>
      <c r="CLP204" s="18"/>
      <c r="CLQ204" s="18"/>
      <c r="CLR204" s="18"/>
      <c r="CLS204" s="18"/>
      <c r="CLT204" s="18"/>
      <c r="CLU204" s="18"/>
      <c r="CLV204" s="18"/>
      <c r="CLW204" s="18"/>
      <c r="CLX204" s="18"/>
      <c r="CLY204" s="18"/>
      <c r="CLZ204" s="18"/>
      <c r="CMA204" s="18"/>
      <c r="CMB204" s="18"/>
      <c r="CMC204" s="18"/>
      <c r="CMD204" s="18"/>
      <c r="CME204" s="18"/>
      <c r="CMF204" s="18"/>
      <c r="CMG204" s="18"/>
      <c r="CMH204" s="18"/>
      <c r="CMI204" s="18"/>
      <c r="CMJ204" s="18"/>
      <c r="CMK204" s="18"/>
      <c r="CML204" s="18"/>
      <c r="CMM204" s="18"/>
      <c r="CMN204" s="18"/>
      <c r="CMO204" s="18"/>
      <c r="CMP204" s="18"/>
      <c r="CMQ204" s="18"/>
      <c r="CMR204" s="18"/>
      <c r="CMS204" s="18"/>
      <c r="CMT204" s="18"/>
      <c r="CMU204" s="18"/>
      <c r="CMV204" s="18"/>
      <c r="CMW204" s="18"/>
      <c r="CMX204" s="18"/>
      <c r="CMY204" s="18"/>
      <c r="CMZ204" s="18"/>
      <c r="CNA204" s="18"/>
      <c r="CNB204" s="18"/>
      <c r="CNC204" s="18"/>
      <c r="CND204" s="18"/>
      <c r="CNE204" s="18"/>
      <c r="CNF204" s="18"/>
      <c r="CNG204" s="18"/>
      <c r="CNH204" s="18"/>
      <c r="CNI204" s="18"/>
      <c r="CNJ204" s="18"/>
      <c r="CNK204" s="18"/>
      <c r="CNL204" s="18"/>
      <c r="CNM204" s="18"/>
      <c r="CNN204" s="18"/>
      <c r="CNO204" s="18"/>
      <c r="CNP204" s="18"/>
      <c r="CNQ204" s="18"/>
      <c r="CNR204" s="18"/>
      <c r="CNS204" s="18"/>
      <c r="CNT204" s="18"/>
      <c r="CNU204" s="18"/>
      <c r="CNV204" s="18"/>
      <c r="CNW204" s="18"/>
      <c r="CNX204" s="18"/>
      <c r="CNY204" s="18"/>
      <c r="CNZ204" s="18"/>
      <c r="COA204" s="18"/>
      <c r="COB204" s="18"/>
      <c r="COC204" s="18"/>
      <c r="COD204" s="18"/>
      <c r="COE204" s="18"/>
      <c r="COF204" s="18"/>
      <c r="COG204" s="18"/>
      <c r="COH204" s="18"/>
      <c r="COI204" s="18"/>
      <c r="COJ204" s="18"/>
      <c r="COK204" s="18"/>
      <c r="COL204" s="18"/>
      <c r="COM204" s="18"/>
      <c r="CON204" s="18"/>
      <c r="COO204" s="18"/>
      <c r="COP204" s="18"/>
      <c r="COQ204" s="18"/>
      <c r="COR204" s="18"/>
      <c r="COS204" s="18"/>
      <c r="COT204" s="18"/>
      <c r="COU204" s="18"/>
      <c r="COV204" s="18"/>
      <c r="COW204" s="18"/>
      <c r="COX204" s="18"/>
      <c r="COY204" s="18"/>
      <c r="COZ204" s="18"/>
      <c r="CPA204" s="18"/>
      <c r="CPB204" s="18"/>
      <c r="CPC204" s="18"/>
      <c r="CPD204" s="18"/>
      <c r="CPE204" s="18"/>
      <c r="CPF204" s="18"/>
      <c r="CPG204" s="18"/>
      <c r="CPH204" s="18"/>
      <c r="CPI204" s="18"/>
      <c r="CPJ204" s="18"/>
      <c r="CPK204" s="18"/>
      <c r="CPL204" s="18"/>
      <c r="CPM204" s="18"/>
      <c r="CPN204" s="18"/>
      <c r="CPO204" s="18"/>
      <c r="CPP204" s="18"/>
      <c r="CPQ204" s="18"/>
      <c r="CPR204" s="18"/>
      <c r="CPS204" s="18"/>
      <c r="CPT204" s="18"/>
      <c r="CPU204" s="18"/>
      <c r="CPV204" s="18"/>
      <c r="CPW204" s="18"/>
      <c r="CPX204" s="18"/>
      <c r="CPY204" s="18"/>
      <c r="CPZ204" s="18"/>
      <c r="CQA204" s="18"/>
      <c r="CQB204" s="18"/>
      <c r="CQC204" s="18"/>
      <c r="CQD204" s="18"/>
      <c r="CQE204" s="18"/>
      <c r="CQF204" s="18"/>
      <c r="CQG204" s="18"/>
      <c r="CQH204" s="18"/>
      <c r="CQI204" s="18"/>
      <c r="CQJ204" s="18"/>
      <c r="CQK204" s="18"/>
      <c r="CQL204" s="18"/>
      <c r="CQM204" s="18"/>
      <c r="CQN204" s="18"/>
      <c r="CQO204" s="18"/>
      <c r="CQP204" s="18"/>
      <c r="CQQ204" s="18"/>
      <c r="CQR204" s="18"/>
      <c r="CQS204" s="18"/>
      <c r="CQT204" s="18"/>
      <c r="CQU204" s="18"/>
      <c r="CQV204" s="18"/>
      <c r="CQW204" s="18"/>
      <c r="CQX204" s="18"/>
      <c r="CQY204" s="18"/>
      <c r="CQZ204" s="18"/>
      <c r="CRA204" s="18"/>
      <c r="CRB204" s="18"/>
      <c r="CRC204" s="18"/>
      <c r="CRD204" s="18"/>
      <c r="CRE204" s="18"/>
      <c r="CRF204" s="18"/>
      <c r="CRG204" s="18"/>
      <c r="CRH204" s="18"/>
      <c r="CRI204" s="18"/>
      <c r="CRJ204" s="18"/>
      <c r="CRK204" s="18"/>
      <c r="CRL204" s="18"/>
      <c r="CRM204" s="18"/>
      <c r="CRN204" s="18"/>
      <c r="CRO204" s="18"/>
      <c r="CRP204" s="18"/>
      <c r="CRQ204" s="18"/>
      <c r="CRR204" s="18"/>
      <c r="CRS204" s="18"/>
      <c r="CRT204" s="18"/>
      <c r="CRU204" s="18"/>
      <c r="CRV204" s="18"/>
      <c r="CRW204" s="18"/>
      <c r="CRX204" s="18"/>
      <c r="CRY204" s="18"/>
      <c r="CRZ204" s="18"/>
      <c r="CSA204" s="18"/>
      <c r="CSB204" s="18"/>
      <c r="CSC204" s="18"/>
      <c r="CSD204" s="18"/>
      <c r="CSE204" s="18"/>
      <c r="CSF204" s="18"/>
      <c r="CSG204" s="18"/>
      <c r="CSH204" s="18"/>
      <c r="CSI204" s="18"/>
      <c r="CSJ204" s="18"/>
      <c r="CSK204" s="18"/>
      <c r="CSL204" s="18"/>
      <c r="CSM204" s="18"/>
      <c r="CSN204" s="18"/>
      <c r="CSO204" s="18"/>
      <c r="CSP204" s="18"/>
      <c r="CSQ204" s="18"/>
      <c r="CSR204" s="18"/>
      <c r="CSS204" s="18"/>
      <c r="CST204" s="18"/>
      <c r="CSU204" s="18"/>
      <c r="CSV204" s="18"/>
      <c r="CSW204" s="18"/>
      <c r="CSX204" s="18"/>
      <c r="CSY204" s="18"/>
      <c r="CSZ204" s="18"/>
      <c r="CTA204" s="18"/>
      <c r="CTB204" s="18"/>
      <c r="CTC204" s="18"/>
      <c r="CTD204" s="18"/>
      <c r="CTE204" s="18"/>
      <c r="CTF204" s="18"/>
      <c r="CTG204" s="18"/>
      <c r="CTH204" s="18"/>
      <c r="CTI204" s="18"/>
      <c r="CTJ204" s="18"/>
      <c r="CTK204" s="18"/>
      <c r="CTL204" s="18"/>
      <c r="CTM204" s="18"/>
      <c r="CTN204" s="18"/>
      <c r="CTO204" s="18"/>
      <c r="CTP204" s="18"/>
      <c r="CTQ204" s="18"/>
      <c r="CTR204" s="18"/>
      <c r="CTS204" s="18"/>
      <c r="CTT204" s="18"/>
      <c r="CTU204" s="18"/>
      <c r="CTV204" s="18"/>
      <c r="CTW204" s="18"/>
      <c r="CTX204" s="18"/>
      <c r="CTY204" s="18"/>
      <c r="CTZ204" s="18"/>
      <c r="CUA204" s="18"/>
      <c r="CUB204" s="18"/>
      <c r="CUC204" s="18"/>
      <c r="CUD204" s="18"/>
      <c r="CUE204" s="18"/>
      <c r="CUF204" s="18"/>
      <c r="CUG204" s="18"/>
      <c r="CUH204" s="18"/>
      <c r="CUI204" s="18"/>
      <c r="CUJ204" s="18"/>
      <c r="CUK204" s="18"/>
      <c r="CUL204" s="18"/>
      <c r="CUM204" s="18"/>
      <c r="CUN204" s="18"/>
      <c r="CUO204" s="18"/>
      <c r="CUP204" s="18"/>
      <c r="CUQ204" s="18"/>
      <c r="CUR204" s="18"/>
      <c r="CUS204" s="18"/>
      <c r="CUT204" s="18"/>
      <c r="CUU204" s="18"/>
      <c r="CUV204" s="18"/>
      <c r="CUW204" s="18"/>
      <c r="CUX204" s="18"/>
      <c r="CUY204" s="18"/>
      <c r="CUZ204" s="18"/>
      <c r="CVA204" s="18"/>
      <c r="CVB204" s="18"/>
      <c r="CVC204" s="18"/>
      <c r="CVD204" s="18"/>
      <c r="CVE204" s="18"/>
      <c r="CVF204" s="18"/>
      <c r="CVG204" s="18"/>
      <c r="CVH204" s="18"/>
      <c r="CVI204" s="18"/>
      <c r="CVJ204" s="18"/>
      <c r="CVK204" s="18"/>
      <c r="CVL204" s="18"/>
      <c r="CVM204" s="18"/>
      <c r="CVN204" s="18"/>
      <c r="CVO204" s="18"/>
      <c r="CVP204" s="18"/>
      <c r="CVQ204" s="18"/>
      <c r="CVR204" s="18"/>
      <c r="CVS204" s="18"/>
      <c r="CVT204" s="18"/>
      <c r="CVU204" s="18"/>
      <c r="CVV204" s="18"/>
      <c r="CVW204" s="18"/>
      <c r="CVX204" s="18"/>
      <c r="CVY204" s="18"/>
      <c r="CVZ204" s="18"/>
      <c r="CWA204" s="18"/>
      <c r="CWB204" s="18"/>
      <c r="CWC204" s="18"/>
      <c r="CWD204" s="18"/>
      <c r="CWE204" s="18"/>
      <c r="CWF204" s="18"/>
      <c r="CWG204" s="18"/>
      <c r="CWH204" s="18"/>
      <c r="CWI204" s="18"/>
      <c r="CWJ204" s="18"/>
      <c r="CWK204" s="18"/>
      <c r="CWL204" s="18"/>
      <c r="CWM204" s="18"/>
      <c r="CWN204" s="18"/>
      <c r="CWO204" s="18"/>
      <c r="CWP204" s="18"/>
      <c r="CWQ204" s="18"/>
      <c r="CWR204" s="18"/>
      <c r="CWS204" s="18"/>
      <c r="CWT204" s="18"/>
      <c r="CWU204" s="18"/>
      <c r="CWV204" s="18"/>
      <c r="CWW204" s="18"/>
      <c r="CWX204" s="18"/>
      <c r="CWY204" s="18"/>
      <c r="CWZ204" s="18"/>
      <c r="CXA204" s="18"/>
      <c r="CXB204" s="18"/>
      <c r="CXC204" s="18"/>
      <c r="CXD204" s="18"/>
      <c r="CXE204" s="18"/>
      <c r="CXF204" s="18"/>
      <c r="CXG204" s="18"/>
      <c r="CXH204" s="18"/>
      <c r="CXI204" s="18"/>
      <c r="CXJ204" s="18"/>
      <c r="CXK204" s="18"/>
      <c r="CXL204" s="18"/>
      <c r="CXM204" s="18"/>
      <c r="CXN204" s="18"/>
      <c r="CXO204" s="18"/>
      <c r="CXP204" s="18"/>
      <c r="CXQ204" s="18"/>
      <c r="CXR204" s="18"/>
      <c r="CXS204" s="18"/>
      <c r="CXT204" s="18"/>
      <c r="CXU204" s="18"/>
      <c r="CXV204" s="18"/>
      <c r="CXW204" s="18"/>
      <c r="CXX204" s="18"/>
      <c r="CXY204" s="18"/>
      <c r="CXZ204" s="18"/>
      <c r="CYA204" s="18"/>
      <c r="CYB204" s="18"/>
      <c r="CYC204" s="18"/>
      <c r="CYD204" s="18"/>
      <c r="CYE204" s="18"/>
      <c r="CYF204" s="18"/>
      <c r="CYG204" s="18"/>
      <c r="CYH204" s="18"/>
      <c r="CYI204" s="18"/>
      <c r="CYJ204" s="18"/>
      <c r="CYK204" s="18"/>
      <c r="CYL204" s="18"/>
      <c r="CYM204" s="18"/>
      <c r="CYN204" s="18"/>
      <c r="CYO204" s="18"/>
      <c r="CYP204" s="18"/>
      <c r="CYQ204" s="18"/>
      <c r="CYR204" s="18"/>
      <c r="CYS204" s="18"/>
      <c r="CYT204" s="18"/>
      <c r="CYU204" s="18"/>
      <c r="CYV204" s="18"/>
      <c r="CYW204" s="18"/>
      <c r="CYX204" s="18"/>
      <c r="CYY204" s="18"/>
      <c r="CYZ204" s="18"/>
      <c r="CZA204" s="18"/>
      <c r="CZB204" s="18"/>
      <c r="CZC204" s="18"/>
      <c r="CZD204" s="18"/>
      <c r="CZE204" s="18"/>
      <c r="CZF204" s="18"/>
      <c r="CZG204" s="18"/>
      <c r="CZH204" s="18"/>
      <c r="CZI204" s="18"/>
      <c r="CZJ204" s="18"/>
      <c r="CZK204" s="18"/>
      <c r="CZL204" s="18"/>
      <c r="CZM204" s="18"/>
      <c r="CZN204" s="18"/>
      <c r="CZO204" s="18"/>
      <c r="CZP204" s="18"/>
      <c r="CZQ204" s="18"/>
      <c r="CZR204" s="18"/>
      <c r="CZS204" s="18"/>
      <c r="CZT204" s="18"/>
      <c r="CZU204" s="18"/>
      <c r="CZV204" s="18"/>
      <c r="CZW204" s="18"/>
      <c r="CZX204" s="18"/>
      <c r="CZY204" s="18"/>
      <c r="CZZ204" s="18"/>
      <c r="DAA204" s="18"/>
      <c r="DAB204" s="18"/>
      <c r="DAC204" s="18"/>
      <c r="DAD204" s="18"/>
      <c r="DAE204" s="18"/>
      <c r="DAF204" s="18"/>
      <c r="DAG204" s="18"/>
      <c r="DAH204" s="18"/>
      <c r="DAI204" s="18"/>
      <c r="DAJ204" s="18"/>
      <c r="DAK204" s="18"/>
      <c r="DAL204" s="18"/>
      <c r="DAM204" s="18"/>
      <c r="DAN204" s="18"/>
      <c r="DAO204" s="18"/>
      <c r="DAP204" s="18"/>
      <c r="DAQ204" s="18"/>
      <c r="DAR204" s="18"/>
      <c r="DAS204" s="18"/>
      <c r="DAT204" s="18"/>
      <c r="DAU204" s="18"/>
      <c r="DAV204" s="18"/>
      <c r="DAW204" s="18"/>
      <c r="DAX204" s="18"/>
      <c r="DAY204" s="18"/>
      <c r="DAZ204" s="18"/>
      <c r="DBA204" s="18"/>
      <c r="DBB204" s="18"/>
      <c r="DBC204" s="18"/>
      <c r="DBD204" s="18"/>
      <c r="DBE204" s="18"/>
      <c r="DBF204" s="18"/>
      <c r="DBG204" s="18"/>
      <c r="DBH204" s="18"/>
      <c r="DBI204" s="18"/>
      <c r="DBJ204" s="18"/>
      <c r="DBK204" s="18"/>
      <c r="DBL204" s="18"/>
      <c r="DBM204" s="18"/>
      <c r="DBN204" s="18"/>
      <c r="DBO204" s="18"/>
      <c r="DBP204" s="18"/>
      <c r="DBQ204" s="18"/>
      <c r="DBR204" s="18"/>
      <c r="DBS204" s="18"/>
      <c r="DBT204" s="18"/>
      <c r="DBU204" s="18"/>
      <c r="DBV204" s="18"/>
      <c r="DBW204" s="18"/>
      <c r="DBX204" s="18"/>
      <c r="DBY204" s="18"/>
      <c r="DBZ204" s="18"/>
      <c r="DCA204" s="18"/>
      <c r="DCB204" s="18"/>
      <c r="DCC204" s="18"/>
      <c r="DCD204" s="18"/>
      <c r="DCE204" s="18"/>
      <c r="DCF204" s="18"/>
      <c r="DCG204" s="18"/>
      <c r="DCH204" s="18"/>
      <c r="DCI204" s="18"/>
      <c r="DCJ204" s="18"/>
      <c r="DCK204" s="18"/>
      <c r="DCL204" s="18"/>
      <c r="DCM204" s="18"/>
      <c r="DCN204" s="18"/>
      <c r="DCO204" s="18"/>
      <c r="DCP204" s="18"/>
      <c r="DCQ204" s="18"/>
      <c r="DCR204" s="18"/>
      <c r="DCS204" s="18"/>
      <c r="DCT204" s="18"/>
      <c r="DCU204" s="18"/>
      <c r="DCV204" s="18"/>
      <c r="DCW204" s="18"/>
      <c r="DCX204" s="18"/>
      <c r="DCY204" s="18"/>
      <c r="DCZ204" s="18"/>
      <c r="DDA204" s="18"/>
      <c r="DDB204" s="18"/>
      <c r="DDC204" s="18"/>
      <c r="DDD204" s="18"/>
      <c r="DDE204" s="18"/>
      <c r="DDF204" s="18"/>
      <c r="DDG204" s="18"/>
      <c r="DDH204" s="18"/>
      <c r="DDI204" s="18"/>
      <c r="DDJ204" s="18"/>
      <c r="DDK204" s="18"/>
      <c r="DDL204" s="18"/>
      <c r="DDM204" s="18"/>
      <c r="DDN204" s="18"/>
      <c r="DDO204" s="18"/>
      <c r="DDP204" s="18"/>
      <c r="DDQ204" s="18"/>
      <c r="DDR204" s="18"/>
      <c r="DDS204" s="18"/>
      <c r="DDT204" s="18"/>
      <c r="DDU204" s="18"/>
      <c r="DDV204" s="18"/>
      <c r="DDW204" s="18"/>
      <c r="DDX204" s="18"/>
      <c r="DDY204" s="18"/>
      <c r="DDZ204" s="18"/>
      <c r="DEA204" s="18"/>
      <c r="DEB204" s="18"/>
      <c r="DEC204" s="18"/>
      <c r="DED204" s="18"/>
      <c r="DEE204" s="18"/>
      <c r="DEF204" s="18"/>
      <c r="DEG204" s="18"/>
      <c r="DEH204" s="18"/>
      <c r="DEI204" s="18"/>
      <c r="DEJ204" s="18"/>
      <c r="DEK204" s="18"/>
      <c r="DEL204" s="18"/>
      <c r="DEM204" s="18"/>
      <c r="DEN204" s="18"/>
      <c r="DEO204" s="18"/>
      <c r="DEP204" s="18"/>
      <c r="DEQ204" s="18"/>
      <c r="DER204" s="18"/>
      <c r="DES204" s="18"/>
      <c r="DET204" s="18"/>
      <c r="DEU204" s="18"/>
      <c r="DEV204" s="18"/>
      <c r="DEW204" s="18"/>
      <c r="DEX204" s="18"/>
      <c r="DEY204" s="18"/>
      <c r="DEZ204" s="18"/>
      <c r="DFA204" s="18"/>
      <c r="DFB204" s="18"/>
      <c r="DFC204" s="18"/>
      <c r="DFD204" s="18"/>
      <c r="DFE204" s="18"/>
      <c r="DFF204" s="18"/>
      <c r="DFG204" s="18"/>
      <c r="DFH204" s="18"/>
      <c r="DFI204" s="18"/>
      <c r="DFJ204" s="18"/>
      <c r="DFK204" s="18"/>
      <c r="DFL204" s="18"/>
      <c r="DFM204" s="18"/>
      <c r="DFN204" s="18"/>
      <c r="DFO204" s="18"/>
      <c r="DFP204" s="18"/>
      <c r="DFQ204" s="18"/>
      <c r="DFR204" s="18"/>
      <c r="DFS204" s="18"/>
      <c r="DFT204" s="18"/>
      <c r="DFU204" s="18"/>
      <c r="DFV204" s="18"/>
      <c r="DFW204" s="18"/>
      <c r="DFX204" s="18"/>
      <c r="DFY204" s="18"/>
      <c r="DFZ204" s="18"/>
      <c r="DGA204" s="18"/>
      <c r="DGB204" s="18"/>
      <c r="DGC204" s="18"/>
      <c r="DGD204" s="18"/>
      <c r="DGE204" s="18"/>
      <c r="DGF204" s="18"/>
      <c r="DGG204" s="18"/>
      <c r="DGH204" s="18"/>
      <c r="DGI204" s="18"/>
      <c r="DGJ204" s="18"/>
      <c r="DGK204" s="18"/>
      <c r="DGL204" s="18"/>
      <c r="DGM204" s="18"/>
      <c r="DGN204" s="18"/>
      <c r="DGO204" s="18"/>
      <c r="DGP204" s="18"/>
      <c r="DGQ204" s="18"/>
      <c r="DGR204" s="18"/>
      <c r="DGS204" s="18"/>
      <c r="DGT204" s="18"/>
      <c r="DGU204" s="18"/>
      <c r="DGV204" s="18"/>
      <c r="DGW204" s="18"/>
      <c r="DGX204" s="18"/>
      <c r="DGY204" s="18"/>
      <c r="DGZ204" s="18"/>
      <c r="DHA204" s="18"/>
      <c r="DHB204" s="18"/>
      <c r="DHC204" s="18"/>
      <c r="DHD204" s="18"/>
      <c r="DHE204" s="18"/>
      <c r="DHF204" s="18"/>
      <c r="DHG204" s="18"/>
      <c r="DHH204" s="18"/>
      <c r="DHI204" s="18"/>
      <c r="DHJ204" s="18"/>
      <c r="DHK204" s="18"/>
      <c r="DHL204" s="18"/>
      <c r="DHM204" s="18"/>
      <c r="DHN204" s="18"/>
      <c r="DHO204" s="18"/>
      <c r="DHP204" s="18"/>
      <c r="DHQ204" s="18"/>
      <c r="DHR204" s="18"/>
      <c r="DHS204" s="18"/>
      <c r="DHT204" s="18"/>
      <c r="DHU204" s="18"/>
      <c r="DHV204" s="18"/>
      <c r="DHW204" s="18"/>
      <c r="DHX204" s="18"/>
      <c r="DHY204" s="18"/>
      <c r="DHZ204" s="18"/>
      <c r="DIA204" s="18"/>
      <c r="DIB204" s="18"/>
      <c r="DIC204" s="18"/>
      <c r="DID204" s="18"/>
      <c r="DIE204" s="18"/>
      <c r="DIF204" s="18"/>
      <c r="DIG204" s="18"/>
      <c r="DIH204" s="18"/>
      <c r="DII204" s="18"/>
      <c r="DIJ204" s="18"/>
      <c r="DIK204" s="18"/>
      <c r="DIL204" s="18"/>
      <c r="DIM204" s="18"/>
      <c r="DIN204" s="18"/>
      <c r="DIO204" s="18"/>
      <c r="DIP204" s="18"/>
      <c r="DIQ204" s="18"/>
      <c r="DIR204" s="18"/>
      <c r="DIS204" s="18"/>
      <c r="DIT204" s="18"/>
      <c r="DIU204" s="18"/>
      <c r="DIV204" s="18"/>
      <c r="DIW204" s="18"/>
      <c r="DIX204" s="18"/>
      <c r="DIY204" s="18"/>
      <c r="DIZ204" s="18"/>
      <c r="DJA204" s="18"/>
      <c r="DJB204" s="18"/>
      <c r="DJC204" s="18"/>
      <c r="DJD204" s="18"/>
      <c r="DJE204" s="18"/>
      <c r="DJF204" s="18"/>
      <c r="DJG204" s="18"/>
      <c r="DJH204" s="18"/>
      <c r="DJI204" s="18"/>
      <c r="DJJ204" s="18"/>
      <c r="DJK204" s="18"/>
      <c r="DJL204" s="18"/>
      <c r="DJM204" s="18"/>
      <c r="DJN204" s="18"/>
      <c r="DJO204" s="18"/>
      <c r="DJP204" s="18"/>
      <c r="DJQ204" s="18"/>
      <c r="DJR204" s="18"/>
      <c r="DJS204" s="18"/>
      <c r="DJT204" s="18"/>
      <c r="DJU204" s="18"/>
      <c r="DJV204" s="18"/>
      <c r="DJW204" s="18"/>
      <c r="DJX204" s="18"/>
      <c r="DJY204" s="18"/>
      <c r="DJZ204" s="18"/>
      <c r="DKA204" s="18"/>
      <c r="DKB204" s="18"/>
      <c r="DKC204" s="18"/>
      <c r="DKD204" s="18"/>
      <c r="DKE204" s="18"/>
      <c r="DKF204" s="18"/>
      <c r="DKG204" s="18"/>
      <c r="DKH204" s="18"/>
      <c r="DKI204" s="18"/>
      <c r="DKJ204" s="18"/>
      <c r="DKK204" s="18"/>
      <c r="DKL204" s="18"/>
      <c r="DKM204" s="18"/>
      <c r="DKN204" s="18"/>
      <c r="DKO204" s="18"/>
      <c r="DKP204" s="18"/>
      <c r="DKQ204" s="18"/>
      <c r="DKR204" s="18"/>
      <c r="DKS204" s="18"/>
      <c r="DKT204" s="18"/>
      <c r="DKU204" s="18"/>
      <c r="DKV204" s="18"/>
      <c r="DKW204" s="18"/>
      <c r="DKX204" s="18"/>
      <c r="DKY204" s="18"/>
      <c r="DKZ204" s="18"/>
      <c r="DLA204" s="18"/>
      <c r="DLB204" s="18"/>
      <c r="DLC204" s="18"/>
      <c r="DLD204" s="18"/>
      <c r="DLE204" s="18"/>
      <c r="DLF204" s="18"/>
      <c r="DLG204" s="18"/>
      <c r="DLH204" s="18"/>
      <c r="DLI204" s="18"/>
      <c r="DLJ204" s="18"/>
      <c r="DLK204" s="18"/>
      <c r="DLL204" s="18"/>
      <c r="DLM204" s="18"/>
      <c r="DLN204" s="18"/>
      <c r="DLO204" s="18"/>
      <c r="DLP204" s="18"/>
      <c r="DLQ204" s="18"/>
      <c r="DLR204" s="18"/>
      <c r="DLS204" s="18"/>
      <c r="DLT204" s="18"/>
      <c r="DLU204" s="18"/>
      <c r="DLV204" s="18"/>
      <c r="DLW204" s="18"/>
      <c r="DLX204" s="18"/>
      <c r="DLY204" s="18"/>
      <c r="DLZ204" s="18"/>
      <c r="DMA204" s="18"/>
      <c r="DMB204" s="18"/>
      <c r="DMC204" s="18"/>
      <c r="DMD204" s="18"/>
      <c r="DME204" s="18"/>
      <c r="DMF204" s="18"/>
      <c r="DMG204" s="18"/>
      <c r="DMH204" s="18"/>
      <c r="DMI204" s="18"/>
      <c r="DMJ204" s="18"/>
      <c r="DMK204" s="18"/>
      <c r="DML204" s="18"/>
      <c r="DMM204" s="18"/>
      <c r="DMN204" s="18"/>
      <c r="DMO204" s="18"/>
      <c r="DMP204" s="18"/>
      <c r="DMQ204" s="18"/>
      <c r="DMR204" s="18"/>
      <c r="DMS204" s="18"/>
      <c r="DMT204" s="18"/>
      <c r="DMU204" s="18"/>
      <c r="DMV204" s="18"/>
      <c r="DMW204" s="18"/>
      <c r="DMX204" s="18"/>
      <c r="DMY204" s="18"/>
      <c r="DMZ204" s="18"/>
      <c r="DNA204" s="18"/>
      <c r="DNB204" s="18"/>
      <c r="DNC204" s="18"/>
      <c r="DND204" s="18"/>
      <c r="DNE204" s="18"/>
      <c r="DNF204" s="18"/>
      <c r="DNG204" s="18"/>
      <c r="DNH204" s="18"/>
      <c r="DNI204" s="18"/>
      <c r="DNJ204" s="18"/>
      <c r="DNK204" s="18"/>
      <c r="DNL204" s="18"/>
      <c r="DNM204" s="18"/>
      <c r="DNN204" s="18"/>
      <c r="DNO204" s="18"/>
      <c r="DNP204" s="18"/>
      <c r="DNQ204" s="18"/>
      <c r="DNR204" s="18"/>
      <c r="DNS204" s="18"/>
      <c r="DNT204" s="18"/>
      <c r="DNU204" s="18"/>
      <c r="DNV204" s="18"/>
      <c r="DNW204" s="18"/>
      <c r="DNX204" s="18"/>
      <c r="DNY204" s="18"/>
      <c r="DNZ204" s="18"/>
      <c r="DOA204" s="18"/>
      <c r="DOB204" s="18"/>
      <c r="DOC204" s="18"/>
      <c r="DOD204" s="18"/>
      <c r="DOE204" s="18"/>
      <c r="DOF204" s="18"/>
      <c r="DOG204" s="18"/>
      <c r="DOH204" s="18"/>
      <c r="DOI204" s="18"/>
      <c r="DOJ204" s="18"/>
      <c r="DOK204" s="18"/>
      <c r="DOL204" s="18"/>
      <c r="DOM204" s="18"/>
      <c r="DON204" s="18"/>
      <c r="DOO204" s="18"/>
      <c r="DOP204" s="18"/>
      <c r="DOQ204" s="18"/>
      <c r="DOR204" s="18"/>
      <c r="DOS204" s="18"/>
      <c r="DOT204" s="18"/>
      <c r="DOU204" s="18"/>
      <c r="DOV204" s="18"/>
      <c r="DOW204" s="18"/>
      <c r="DOX204" s="18"/>
      <c r="DOY204" s="18"/>
      <c r="DOZ204" s="18"/>
      <c r="DPA204" s="18"/>
      <c r="DPB204" s="18"/>
      <c r="DPC204" s="18"/>
      <c r="DPD204" s="18"/>
      <c r="DPE204" s="18"/>
      <c r="DPF204" s="18"/>
      <c r="DPG204" s="18"/>
      <c r="DPH204" s="18"/>
      <c r="DPI204" s="18"/>
      <c r="DPJ204" s="18"/>
      <c r="DPK204" s="18"/>
      <c r="DPL204" s="18"/>
      <c r="DPM204" s="18"/>
      <c r="DPN204" s="18"/>
      <c r="DPO204" s="18"/>
      <c r="DPP204" s="18"/>
      <c r="DPQ204" s="18"/>
      <c r="DPR204" s="18"/>
      <c r="DPS204" s="18"/>
      <c r="DPT204" s="18"/>
      <c r="DPU204" s="18"/>
      <c r="DPV204" s="18"/>
      <c r="DPW204" s="18"/>
      <c r="DPX204" s="18"/>
      <c r="DPY204" s="18"/>
      <c r="DPZ204" s="18"/>
      <c r="DQA204" s="18"/>
      <c r="DQB204" s="18"/>
      <c r="DQC204" s="18"/>
      <c r="DQD204" s="18"/>
      <c r="DQE204" s="18"/>
      <c r="DQF204" s="18"/>
      <c r="DQG204" s="18"/>
      <c r="DQH204" s="18"/>
      <c r="DQI204" s="18"/>
      <c r="DQJ204" s="18"/>
      <c r="DQK204" s="18"/>
      <c r="DQL204" s="18"/>
      <c r="DQM204" s="18"/>
      <c r="DQN204" s="18"/>
      <c r="DQO204" s="18"/>
      <c r="DQP204" s="18"/>
      <c r="DQQ204" s="18"/>
      <c r="DQR204" s="18"/>
      <c r="DQS204" s="18"/>
      <c r="DQT204" s="18"/>
      <c r="DQU204" s="18"/>
      <c r="DQV204" s="18"/>
      <c r="DQW204" s="18"/>
      <c r="DQX204" s="18"/>
      <c r="DQY204" s="18"/>
      <c r="DQZ204" s="18"/>
      <c r="DRA204" s="18"/>
      <c r="DRB204" s="18"/>
      <c r="DRC204" s="18"/>
      <c r="DRD204" s="18"/>
      <c r="DRE204" s="18"/>
      <c r="DRF204" s="18"/>
      <c r="DRG204" s="18"/>
      <c r="DRH204" s="18"/>
      <c r="DRI204" s="18"/>
      <c r="DRJ204" s="18"/>
      <c r="DRK204" s="18"/>
      <c r="DRL204" s="18"/>
      <c r="DRM204" s="18"/>
      <c r="DRN204" s="18"/>
      <c r="DRO204" s="18"/>
      <c r="DRP204" s="18"/>
      <c r="DRQ204" s="18"/>
      <c r="DRR204" s="18"/>
      <c r="DRS204" s="18"/>
      <c r="DRT204" s="18"/>
      <c r="DRU204" s="18"/>
      <c r="DRV204" s="18"/>
      <c r="DRW204" s="18"/>
      <c r="DRX204" s="18"/>
      <c r="DRY204" s="18"/>
      <c r="DRZ204" s="18"/>
      <c r="DSA204" s="18"/>
      <c r="DSB204" s="18"/>
      <c r="DSC204" s="18"/>
      <c r="DSD204" s="18"/>
      <c r="DSE204" s="18"/>
      <c r="DSF204" s="18"/>
      <c r="DSG204" s="18"/>
      <c r="DSH204" s="18"/>
      <c r="DSI204" s="18"/>
      <c r="DSJ204" s="18"/>
      <c r="DSK204" s="18"/>
      <c r="DSL204" s="18"/>
      <c r="DSM204" s="18"/>
      <c r="DSN204" s="18"/>
      <c r="DSO204" s="18"/>
      <c r="DSP204" s="18"/>
      <c r="DSQ204" s="18"/>
      <c r="DSR204" s="18"/>
      <c r="DSS204" s="18"/>
      <c r="DST204" s="18"/>
      <c r="DSU204" s="18"/>
      <c r="DSV204" s="18"/>
      <c r="DSW204" s="18"/>
      <c r="DSX204" s="18"/>
      <c r="DSY204" s="18"/>
      <c r="DSZ204" s="18"/>
      <c r="DTA204" s="18"/>
      <c r="DTB204" s="18"/>
      <c r="DTC204" s="18"/>
      <c r="DTD204" s="18"/>
      <c r="DTE204" s="18"/>
      <c r="DTF204" s="18"/>
      <c r="DTG204" s="18"/>
      <c r="DTH204" s="18"/>
      <c r="DTI204" s="18"/>
      <c r="DTJ204" s="18"/>
      <c r="DTK204" s="18"/>
      <c r="DTL204" s="18"/>
      <c r="DTM204" s="18"/>
      <c r="DTN204" s="18"/>
      <c r="DTO204" s="18"/>
      <c r="DTP204" s="18"/>
      <c r="DTQ204" s="18"/>
      <c r="DTR204" s="18"/>
      <c r="DTS204" s="18"/>
      <c r="DTT204" s="18"/>
      <c r="DTU204" s="18"/>
      <c r="DTV204" s="18"/>
      <c r="DTW204" s="18"/>
      <c r="DTX204" s="18"/>
      <c r="DTY204" s="18"/>
      <c r="DTZ204" s="18"/>
      <c r="DUA204" s="18"/>
      <c r="DUB204" s="18"/>
      <c r="DUC204" s="18"/>
      <c r="DUD204" s="18"/>
      <c r="DUE204" s="18"/>
      <c r="DUF204" s="18"/>
      <c r="DUG204" s="18"/>
      <c r="DUH204" s="18"/>
      <c r="DUI204" s="18"/>
      <c r="DUJ204" s="18"/>
      <c r="DUK204" s="18"/>
      <c r="DUL204" s="18"/>
      <c r="DUM204" s="18"/>
      <c r="DUN204" s="18"/>
      <c r="DUO204" s="18"/>
      <c r="DUP204" s="18"/>
      <c r="DUQ204" s="18"/>
      <c r="DUR204" s="18"/>
      <c r="DUS204" s="18"/>
      <c r="DUT204" s="18"/>
      <c r="DUU204" s="18"/>
      <c r="DUV204" s="18"/>
      <c r="DUW204" s="18"/>
      <c r="DUX204" s="18"/>
      <c r="DUY204" s="18"/>
      <c r="DUZ204" s="18"/>
      <c r="DVA204" s="18"/>
      <c r="DVB204" s="18"/>
      <c r="DVC204" s="18"/>
      <c r="DVD204" s="18"/>
      <c r="DVE204" s="18"/>
      <c r="DVF204" s="18"/>
      <c r="DVG204" s="18"/>
      <c r="DVH204" s="18"/>
      <c r="DVI204" s="18"/>
      <c r="DVJ204" s="18"/>
      <c r="DVK204" s="18"/>
      <c r="DVL204" s="18"/>
      <c r="DVM204" s="18"/>
      <c r="DVN204" s="18"/>
      <c r="DVO204" s="18"/>
      <c r="DVP204" s="18"/>
      <c r="DVQ204" s="18"/>
      <c r="DVR204" s="18"/>
      <c r="DVS204" s="18"/>
      <c r="DVT204" s="18"/>
      <c r="DVU204" s="18"/>
      <c r="DVV204" s="18"/>
      <c r="DVW204" s="18"/>
      <c r="DVX204" s="18"/>
      <c r="DVY204" s="18"/>
      <c r="DVZ204" s="18"/>
      <c r="DWA204" s="18"/>
      <c r="DWB204" s="18"/>
      <c r="DWC204" s="18"/>
      <c r="DWD204" s="18"/>
      <c r="DWE204" s="18"/>
      <c r="DWF204" s="18"/>
      <c r="DWG204" s="18"/>
      <c r="DWH204" s="18"/>
      <c r="DWI204" s="18"/>
      <c r="DWJ204" s="18"/>
      <c r="DWK204" s="18"/>
      <c r="DWL204" s="18"/>
      <c r="DWM204" s="18"/>
      <c r="DWN204" s="18"/>
      <c r="DWO204" s="18"/>
      <c r="DWP204" s="18"/>
      <c r="DWQ204" s="18"/>
      <c r="DWR204" s="18"/>
      <c r="DWS204" s="18"/>
      <c r="DWT204" s="18"/>
      <c r="DWU204" s="18"/>
      <c r="DWV204" s="18"/>
      <c r="DWW204" s="18"/>
      <c r="DWX204" s="18"/>
      <c r="DWY204" s="18"/>
      <c r="DWZ204" s="18"/>
      <c r="DXA204" s="18"/>
      <c r="DXB204" s="18"/>
      <c r="DXC204" s="18"/>
      <c r="DXD204" s="18"/>
      <c r="DXE204" s="18"/>
      <c r="DXF204" s="18"/>
      <c r="DXG204" s="18"/>
      <c r="DXH204" s="18"/>
      <c r="DXI204" s="18"/>
      <c r="DXJ204" s="18"/>
      <c r="DXK204" s="18"/>
      <c r="DXL204" s="18"/>
      <c r="DXM204" s="18"/>
      <c r="DXN204" s="18"/>
      <c r="DXO204" s="18"/>
      <c r="DXP204" s="18"/>
      <c r="DXQ204" s="18"/>
      <c r="DXR204" s="18"/>
      <c r="DXS204" s="18"/>
      <c r="DXT204" s="18"/>
      <c r="DXU204" s="18"/>
      <c r="DXV204" s="18"/>
      <c r="DXW204" s="18"/>
      <c r="DXX204" s="18"/>
      <c r="DXY204" s="18"/>
      <c r="DXZ204" s="18"/>
      <c r="DYA204" s="18"/>
      <c r="DYB204" s="18"/>
      <c r="DYC204" s="18"/>
      <c r="DYD204" s="18"/>
      <c r="DYE204" s="18"/>
      <c r="DYF204" s="18"/>
      <c r="DYG204" s="18"/>
      <c r="DYH204" s="18"/>
      <c r="DYI204" s="18"/>
      <c r="DYJ204" s="18"/>
      <c r="DYK204" s="18"/>
      <c r="DYL204" s="18"/>
      <c r="DYM204" s="18"/>
      <c r="DYN204" s="18"/>
      <c r="DYO204" s="18"/>
      <c r="DYP204" s="18"/>
      <c r="DYQ204" s="18"/>
      <c r="DYR204" s="18"/>
      <c r="DYS204" s="18"/>
      <c r="DYT204" s="18"/>
      <c r="DYU204" s="18"/>
      <c r="DYV204" s="18"/>
      <c r="DYW204" s="18"/>
      <c r="DYX204" s="18"/>
      <c r="DYY204" s="18"/>
      <c r="DYZ204" s="18"/>
      <c r="DZA204" s="18"/>
      <c r="DZB204" s="18"/>
      <c r="DZC204" s="18"/>
      <c r="DZD204" s="18"/>
      <c r="DZE204" s="18"/>
      <c r="DZF204" s="18"/>
      <c r="DZG204" s="18"/>
      <c r="DZH204" s="18"/>
      <c r="DZI204" s="18"/>
      <c r="DZJ204" s="18"/>
      <c r="DZK204" s="18"/>
      <c r="DZL204" s="18"/>
      <c r="DZM204" s="18"/>
      <c r="DZN204" s="18"/>
      <c r="DZO204" s="18"/>
      <c r="DZP204" s="18"/>
      <c r="DZQ204" s="18"/>
      <c r="DZR204" s="18"/>
      <c r="DZS204" s="18"/>
      <c r="DZT204" s="18"/>
      <c r="DZU204" s="18"/>
      <c r="DZV204" s="18"/>
      <c r="DZW204" s="18"/>
      <c r="DZX204" s="18"/>
      <c r="DZY204" s="18"/>
      <c r="DZZ204" s="18"/>
      <c r="EAA204" s="18"/>
      <c r="EAB204" s="18"/>
      <c r="EAC204" s="18"/>
      <c r="EAD204" s="18"/>
      <c r="EAE204" s="18"/>
      <c r="EAF204" s="18"/>
      <c r="EAG204" s="18"/>
      <c r="EAH204" s="18"/>
      <c r="EAI204" s="18"/>
      <c r="EAJ204" s="18"/>
      <c r="EAK204" s="18"/>
      <c r="EAL204" s="18"/>
      <c r="EAM204" s="18"/>
      <c r="EAN204" s="18"/>
      <c r="EAO204" s="18"/>
      <c r="EAP204" s="18"/>
      <c r="EAQ204" s="18"/>
      <c r="EAR204" s="18"/>
      <c r="EAS204" s="18"/>
      <c r="EAT204" s="18"/>
      <c r="EAU204" s="18"/>
      <c r="EAV204" s="18"/>
      <c r="EAW204" s="18"/>
      <c r="EAX204" s="18"/>
      <c r="EAY204" s="18"/>
      <c r="EAZ204" s="18"/>
      <c r="EBA204" s="18"/>
      <c r="EBB204" s="18"/>
      <c r="EBC204" s="18"/>
      <c r="EBD204" s="18"/>
      <c r="EBE204" s="18"/>
      <c r="EBF204" s="18"/>
      <c r="EBG204" s="18"/>
      <c r="EBH204" s="18"/>
      <c r="EBI204" s="18"/>
      <c r="EBJ204" s="18"/>
      <c r="EBK204" s="18"/>
      <c r="EBL204" s="18"/>
      <c r="EBM204" s="18"/>
      <c r="EBN204" s="18"/>
      <c r="EBO204" s="18"/>
      <c r="EBP204" s="18"/>
      <c r="EBQ204" s="18"/>
      <c r="EBR204" s="18"/>
      <c r="EBS204" s="18"/>
      <c r="EBT204" s="18"/>
      <c r="EBU204" s="18"/>
      <c r="EBV204" s="18"/>
      <c r="EBW204" s="18"/>
      <c r="EBX204" s="18"/>
      <c r="EBY204" s="18"/>
      <c r="EBZ204" s="18"/>
      <c r="ECA204" s="18"/>
      <c r="ECB204" s="18"/>
      <c r="ECC204" s="18"/>
      <c r="ECD204" s="18"/>
      <c r="ECE204" s="18"/>
      <c r="ECF204" s="18"/>
      <c r="ECG204" s="18"/>
      <c r="ECH204" s="18"/>
      <c r="ECI204" s="18"/>
      <c r="ECJ204" s="18"/>
      <c r="ECK204" s="18"/>
      <c r="ECL204" s="18"/>
      <c r="ECM204" s="18"/>
      <c r="ECN204" s="18"/>
      <c r="ECO204" s="18"/>
      <c r="ECP204" s="18"/>
      <c r="ECQ204" s="18"/>
      <c r="ECR204" s="18"/>
      <c r="ECS204" s="18"/>
      <c r="ECT204" s="18"/>
      <c r="ECU204" s="18"/>
      <c r="ECV204" s="18"/>
      <c r="ECW204" s="18"/>
      <c r="ECX204" s="18"/>
      <c r="ECY204" s="18"/>
      <c r="ECZ204" s="18"/>
      <c r="EDA204" s="18"/>
      <c r="EDB204" s="18"/>
      <c r="EDC204" s="18"/>
      <c r="EDD204" s="18"/>
      <c r="EDE204" s="18"/>
      <c r="EDF204" s="18"/>
      <c r="EDG204" s="18"/>
      <c r="EDH204" s="18"/>
      <c r="EDI204" s="18"/>
      <c r="EDJ204" s="18"/>
      <c r="EDK204" s="18"/>
      <c r="EDL204" s="18"/>
      <c r="EDM204" s="18"/>
      <c r="EDN204" s="18"/>
      <c r="EDO204" s="18"/>
      <c r="EDP204" s="18"/>
      <c r="EDQ204" s="18"/>
      <c r="EDR204" s="18"/>
      <c r="EDS204" s="18"/>
      <c r="EDT204" s="18"/>
      <c r="EDU204" s="18"/>
      <c r="EDV204" s="18"/>
      <c r="EDW204" s="18"/>
      <c r="EDX204" s="18"/>
      <c r="EDY204" s="18"/>
      <c r="EDZ204" s="18"/>
      <c r="EEA204" s="18"/>
      <c r="EEB204" s="18"/>
      <c r="EEC204" s="18"/>
      <c r="EED204" s="18"/>
      <c r="EEE204" s="18"/>
      <c r="EEF204" s="18"/>
      <c r="EEG204" s="18"/>
      <c r="EEH204" s="18"/>
      <c r="EEI204" s="18"/>
      <c r="EEJ204" s="18"/>
      <c r="EEK204" s="18"/>
      <c r="EEL204" s="18"/>
      <c r="EEM204" s="18"/>
      <c r="EEN204" s="18"/>
      <c r="EEO204" s="18"/>
      <c r="EEP204" s="18"/>
      <c r="EEQ204" s="18"/>
      <c r="EER204" s="18"/>
      <c r="EES204" s="18"/>
      <c r="EET204" s="18"/>
      <c r="EEU204" s="18"/>
      <c r="EEV204" s="18"/>
      <c r="EEW204" s="18"/>
      <c r="EEX204" s="18"/>
      <c r="EEY204" s="18"/>
      <c r="EEZ204" s="18"/>
      <c r="EFA204" s="18"/>
      <c r="EFB204" s="18"/>
      <c r="EFC204" s="18"/>
      <c r="EFD204" s="18"/>
      <c r="EFE204" s="18"/>
      <c r="EFF204" s="18"/>
      <c r="EFG204" s="18"/>
      <c r="EFH204" s="18"/>
      <c r="EFI204" s="18"/>
      <c r="EFJ204" s="18"/>
      <c r="EFK204" s="18"/>
      <c r="EFL204" s="18"/>
      <c r="EFM204" s="18"/>
      <c r="EFN204" s="18"/>
      <c r="EFO204" s="18"/>
      <c r="EFP204" s="18"/>
      <c r="EFQ204" s="18"/>
      <c r="EFR204" s="18"/>
      <c r="EFS204" s="18"/>
      <c r="EFT204" s="18"/>
      <c r="EFU204" s="18"/>
      <c r="EFV204" s="18"/>
      <c r="EFW204" s="18"/>
      <c r="EFX204" s="18"/>
      <c r="EFY204" s="18"/>
      <c r="EFZ204" s="18"/>
      <c r="EGA204" s="18"/>
      <c r="EGB204" s="18"/>
      <c r="EGC204" s="18"/>
      <c r="EGD204" s="18"/>
      <c r="EGE204" s="18"/>
      <c r="EGF204" s="18"/>
      <c r="EGG204" s="18"/>
      <c r="EGH204" s="18"/>
      <c r="EGI204" s="18"/>
      <c r="EGJ204" s="18"/>
      <c r="EGK204" s="18"/>
      <c r="EGL204" s="18"/>
      <c r="EGM204" s="18"/>
      <c r="EGN204" s="18"/>
      <c r="EGO204" s="18"/>
      <c r="EGP204" s="18"/>
      <c r="EGQ204" s="18"/>
      <c r="EGR204" s="18"/>
      <c r="EGS204" s="18"/>
      <c r="EGT204" s="18"/>
      <c r="EGU204" s="18"/>
      <c r="EGV204" s="18"/>
      <c r="EGW204" s="18"/>
      <c r="EGX204" s="18"/>
      <c r="EGY204" s="18"/>
      <c r="EGZ204" s="18"/>
      <c r="EHA204" s="18"/>
      <c r="EHB204" s="18"/>
      <c r="EHC204" s="18"/>
      <c r="EHD204" s="18"/>
      <c r="EHE204" s="18"/>
      <c r="EHF204" s="18"/>
      <c r="EHG204" s="18"/>
      <c r="EHH204" s="18"/>
      <c r="EHI204" s="18"/>
      <c r="EHJ204" s="18"/>
      <c r="EHK204" s="18"/>
      <c r="EHL204" s="18"/>
      <c r="EHM204" s="18"/>
      <c r="EHN204" s="18"/>
      <c r="EHO204" s="18"/>
      <c r="EHP204" s="18"/>
      <c r="EHQ204" s="18"/>
      <c r="EHR204" s="18"/>
      <c r="EHS204" s="18"/>
      <c r="EHT204" s="18"/>
      <c r="EHU204" s="18"/>
      <c r="EHV204" s="18"/>
      <c r="EHW204" s="18"/>
      <c r="EHX204" s="18"/>
      <c r="EHY204" s="18"/>
      <c r="EHZ204" s="18"/>
      <c r="EIA204" s="18"/>
      <c r="EIB204" s="18"/>
      <c r="EIC204" s="18"/>
      <c r="EID204" s="18"/>
      <c r="EIE204" s="18"/>
      <c r="EIF204" s="18"/>
      <c r="EIG204" s="18"/>
      <c r="EIH204" s="18"/>
      <c r="EII204" s="18"/>
      <c r="EIJ204" s="18"/>
      <c r="EIK204" s="18"/>
      <c r="EIL204" s="18"/>
      <c r="EIM204" s="18"/>
      <c r="EIN204" s="18"/>
      <c r="EIO204" s="18"/>
      <c r="EIP204" s="18"/>
      <c r="EIQ204" s="18"/>
      <c r="EIR204" s="18"/>
      <c r="EIS204" s="18"/>
      <c r="EIT204" s="18"/>
      <c r="EIU204" s="18"/>
      <c r="EIV204" s="18"/>
      <c r="EIW204" s="18"/>
      <c r="EIX204" s="18"/>
      <c r="EIY204" s="18"/>
      <c r="EIZ204" s="18"/>
      <c r="EJA204" s="18"/>
      <c r="EJB204" s="18"/>
      <c r="EJC204" s="18"/>
      <c r="EJD204" s="18"/>
      <c r="EJE204" s="18"/>
      <c r="EJF204" s="18"/>
      <c r="EJG204" s="18"/>
      <c r="EJH204" s="18"/>
      <c r="EJI204" s="18"/>
      <c r="EJJ204" s="18"/>
      <c r="EJK204" s="18"/>
      <c r="EJL204" s="18"/>
      <c r="EJM204" s="18"/>
      <c r="EJN204" s="18"/>
      <c r="EJO204" s="18"/>
      <c r="EJP204" s="18"/>
      <c r="EJQ204" s="18"/>
      <c r="EJR204" s="18"/>
      <c r="EJS204" s="18"/>
      <c r="EJT204" s="18"/>
      <c r="EJU204" s="18"/>
      <c r="EJV204" s="18"/>
      <c r="EJW204" s="18"/>
      <c r="EJX204" s="18"/>
      <c r="EJY204" s="18"/>
      <c r="EJZ204" s="18"/>
      <c r="EKA204" s="18"/>
      <c r="EKB204" s="18"/>
      <c r="EKC204" s="18"/>
      <c r="EKD204" s="18"/>
      <c r="EKE204" s="18"/>
      <c r="EKF204" s="18"/>
      <c r="EKG204" s="18"/>
      <c r="EKH204" s="18"/>
      <c r="EKI204" s="18"/>
      <c r="EKJ204" s="18"/>
      <c r="EKK204" s="18"/>
      <c r="EKL204" s="18"/>
      <c r="EKM204" s="18"/>
      <c r="EKN204" s="18"/>
      <c r="EKO204" s="18"/>
      <c r="EKP204" s="18"/>
      <c r="EKQ204" s="18"/>
      <c r="EKR204" s="18"/>
      <c r="EKS204" s="18"/>
      <c r="EKT204" s="18"/>
      <c r="EKU204" s="18"/>
      <c r="EKV204" s="18"/>
      <c r="EKW204" s="18"/>
      <c r="EKX204" s="18"/>
      <c r="EKY204" s="18"/>
      <c r="EKZ204" s="18"/>
      <c r="ELA204" s="18"/>
      <c r="ELB204" s="18"/>
      <c r="ELC204" s="18"/>
      <c r="ELD204" s="18"/>
      <c r="ELE204" s="18"/>
      <c r="ELF204" s="18"/>
      <c r="ELG204" s="18"/>
      <c r="ELH204" s="18"/>
      <c r="ELI204" s="18"/>
      <c r="ELJ204" s="18"/>
      <c r="ELK204" s="18"/>
      <c r="ELL204" s="18"/>
      <c r="ELM204" s="18"/>
      <c r="ELN204" s="18"/>
      <c r="ELO204" s="18"/>
      <c r="ELP204" s="18"/>
      <c r="ELQ204" s="18"/>
      <c r="ELR204" s="18"/>
      <c r="ELS204" s="18"/>
      <c r="ELT204" s="18"/>
      <c r="ELU204" s="18"/>
      <c r="ELV204" s="18"/>
      <c r="ELW204" s="18"/>
      <c r="ELX204" s="18"/>
      <c r="ELY204" s="18"/>
      <c r="ELZ204" s="18"/>
      <c r="EMA204" s="18"/>
      <c r="EMB204" s="18"/>
      <c r="EMC204" s="18"/>
      <c r="EMD204" s="18"/>
      <c r="EME204" s="18"/>
      <c r="EMF204" s="18"/>
      <c r="EMG204" s="18"/>
      <c r="EMH204" s="18"/>
      <c r="EMI204" s="18"/>
      <c r="EMJ204" s="18"/>
      <c r="EMK204" s="18"/>
      <c r="EML204" s="18"/>
      <c r="EMM204" s="18"/>
      <c r="EMN204" s="18"/>
      <c r="EMO204" s="18"/>
      <c r="EMP204" s="18"/>
      <c r="EMQ204" s="18"/>
      <c r="EMR204" s="18"/>
      <c r="EMS204" s="18"/>
      <c r="EMT204" s="18"/>
      <c r="EMU204" s="18"/>
      <c r="EMV204" s="18"/>
      <c r="EMW204" s="18"/>
      <c r="EMX204" s="18"/>
      <c r="EMY204" s="18"/>
      <c r="EMZ204" s="18"/>
      <c r="ENA204" s="18"/>
      <c r="ENB204" s="18"/>
      <c r="ENC204" s="18"/>
      <c r="END204" s="18"/>
      <c r="ENE204" s="18"/>
      <c r="ENF204" s="18"/>
      <c r="ENG204" s="18"/>
      <c r="ENH204" s="18"/>
      <c r="ENI204" s="18"/>
      <c r="ENJ204" s="18"/>
      <c r="ENK204" s="18"/>
      <c r="ENL204" s="18"/>
      <c r="ENM204" s="18"/>
      <c r="ENN204" s="18"/>
      <c r="ENO204" s="18"/>
      <c r="ENP204" s="18"/>
      <c r="ENQ204" s="18"/>
      <c r="ENR204" s="18"/>
      <c r="ENS204" s="18"/>
      <c r="ENT204" s="18"/>
      <c r="ENU204" s="18"/>
      <c r="ENV204" s="18"/>
      <c r="ENW204" s="18"/>
      <c r="ENX204" s="18"/>
      <c r="ENY204" s="18"/>
      <c r="ENZ204" s="18"/>
      <c r="EOA204" s="18"/>
      <c r="EOB204" s="18"/>
      <c r="EOC204" s="18"/>
      <c r="EOD204" s="18"/>
      <c r="EOE204" s="18"/>
      <c r="EOF204" s="18"/>
      <c r="EOG204" s="18"/>
      <c r="EOH204" s="18"/>
      <c r="EOI204" s="18"/>
      <c r="EOJ204" s="18"/>
      <c r="EOK204" s="18"/>
      <c r="EOL204" s="18"/>
      <c r="EOM204" s="18"/>
      <c r="EON204" s="18"/>
      <c r="EOO204" s="18"/>
      <c r="EOP204" s="18"/>
      <c r="EOQ204" s="18"/>
      <c r="EOR204" s="18"/>
      <c r="EOS204" s="18"/>
      <c r="EOT204" s="18"/>
      <c r="EOU204" s="18"/>
      <c r="EOV204" s="18"/>
      <c r="EOW204" s="18"/>
      <c r="EOX204" s="18"/>
      <c r="EOY204" s="18"/>
      <c r="EOZ204" s="18"/>
      <c r="EPA204" s="18"/>
      <c r="EPB204" s="18"/>
      <c r="EPC204" s="18"/>
      <c r="EPD204" s="18"/>
      <c r="EPE204" s="18"/>
      <c r="EPF204" s="18"/>
      <c r="EPG204" s="18"/>
      <c r="EPH204" s="18"/>
      <c r="EPI204" s="18"/>
      <c r="EPJ204" s="18"/>
      <c r="EPK204" s="18"/>
      <c r="EPL204" s="18"/>
      <c r="EPM204" s="18"/>
      <c r="EPN204" s="18"/>
      <c r="EPO204" s="18"/>
      <c r="EPP204" s="18"/>
      <c r="EPQ204" s="18"/>
      <c r="EPR204" s="18"/>
      <c r="EPS204" s="18"/>
      <c r="EPT204" s="18"/>
      <c r="EPU204" s="18"/>
      <c r="EPV204" s="18"/>
      <c r="EPW204" s="18"/>
      <c r="EPX204" s="18"/>
      <c r="EPY204" s="18"/>
      <c r="EPZ204" s="18"/>
      <c r="EQA204" s="18"/>
      <c r="EQB204" s="18"/>
      <c r="EQC204" s="18"/>
      <c r="EQD204" s="18"/>
      <c r="EQE204" s="18"/>
      <c r="EQF204" s="18"/>
      <c r="EQG204" s="18"/>
      <c r="EQH204" s="18"/>
      <c r="EQI204" s="18"/>
      <c r="EQJ204" s="18"/>
      <c r="EQK204" s="18"/>
      <c r="EQL204" s="18"/>
      <c r="EQM204" s="18"/>
      <c r="EQN204" s="18"/>
      <c r="EQO204" s="18"/>
      <c r="EQP204" s="18"/>
      <c r="EQQ204" s="18"/>
      <c r="EQR204" s="18"/>
      <c r="EQS204" s="18"/>
      <c r="EQT204" s="18"/>
      <c r="EQU204" s="18"/>
      <c r="EQV204" s="18"/>
      <c r="EQW204" s="18"/>
      <c r="EQX204" s="18"/>
      <c r="EQY204" s="18"/>
      <c r="EQZ204" s="18"/>
      <c r="ERA204" s="18"/>
      <c r="ERB204" s="18"/>
      <c r="ERC204" s="18"/>
      <c r="ERD204" s="18"/>
      <c r="ERE204" s="18"/>
      <c r="ERF204" s="18"/>
      <c r="ERG204" s="18"/>
      <c r="ERH204" s="18"/>
      <c r="ERI204" s="18"/>
      <c r="ERJ204" s="18"/>
      <c r="ERK204" s="18"/>
      <c r="ERL204" s="18"/>
      <c r="ERM204" s="18"/>
      <c r="ERN204" s="18"/>
      <c r="ERO204" s="18"/>
      <c r="ERP204" s="18"/>
      <c r="ERQ204" s="18"/>
      <c r="ERR204" s="18"/>
      <c r="ERS204" s="18"/>
      <c r="ERT204" s="18"/>
      <c r="ERU204" s="18"/>
      <c r="ERV204" s="18"/>
      <c r="ERW204" s="18"/>
      <c r="ERX204" s="18"/>
      <c r="ERY204" s="18"/>
      <c r="ERZ204" s="18"/>
      <c r="ESA204" s="18"/>
      <c r="ESB204" s="18"/>
      <c r="ESC204" s="18"/>
      <c r="ESD204" s="18"/>
      <c r="ESE204" s="18"/>
      <c r="ESF204" s="18"/>
      <c r="ESG204" s="18"/>
      <c r="ESH204" s="18"/>
      <c r="ESI204" s="18"/>
      <c r="ESJ204" s="18"/>
      <c r="ESK204" s="18"/>
      <c r="ESL204" s="18"/>
      <c r="ESM204" s="18"/>
      <c r="ESN204" s="18"/>
      <c r="ESO204" s="18"/>
      <c r="ESP204" s="18"/>
      <c r="ESQ204" s="18"/>
      <c r="ESR204" s="18"/>
      <c r="ESS204" s="18"/>
      <c r="EST204" s="18"/>
      <c r="ESU204" s="18"/>
      <c r="ESV204" s="18"/>
      <c r="ESW204" s="18"/>
      <c r="ESX204" s="18"/>
      <c r="ESY204" s="18"/>
      <c r="ESZ204" s="18"/>
      <c r="ETA204" s="18"/>
      <c r="ETB204" s="18"/>
      <c r="ETC204" s="18"/>
      <c r="ETD204" s="18"/>
      <c r="ETE204" s="18"/>
      <c r="ETF204" s="18"/>
      <c r="ETG204" s="18"/>
      <c r="ETH204" s="18"/>
      <c r="ETI204" s="18"/>
      <c r="ETJ204" s="18"/>
      <c r="ETK204" s="18"/>
      <c r="ETL204" s="18"/>
      <c r="ETM204" s="18"/>
      <c r="ETN204" s="18"/>
      <c r="ETO204" s="18"/>
      <c r="ETP204" s="18"/>
      <c r="ETQ204" s="18"/>
      <c r="ETR204" s="18"/>
      <c r="ETS204" s="18"/>
      <c r="ETT204" s="18"/>
      <c r="ETU204" s="18"/>
      <c r="ETV204" s="18"/>
      <c r="ETW204" s="18"/>
      <c r="ETX204" s="18"/>
      <c r="ETY204" s="18"/>
      <c r="ETZ204" s="18"/>
      <c r="EUA204" s="18"/>
      <c r="EUB204" s="18"/>
      <c r="EUC204" s="18"/>
      <c r="EUD204" s="18"/>
      <c r="EUE204" s="18"/>
      <c r="EUF204" s="18"/>
      <c r="EUG204" s="18"/>
      <c r="EUH204" s="18"/>
      <c r="EUI204" s="18"/>
      <c r="EUJ204" s="18"/>
      <c r="EUK204" s="18"/>
      <c r="EUL204" s="18"/>
      <c r="EUM204" s="18"/>
      <c r="EUN204" s="18"/>
      <c r="EUO204" s="18"/>
      <c r="EUP204" s="18"/>
      <c r="EUQ204" s="18"/>
      <c r="EUR204" s="18"/>
      <c r="EUS204" s="18"/>
      <c r="EUT204" s="18"/>
      <c r="EUU204" s="18"/>
      <c r="EUV204" s="18"/>
      <c r="EUW204" s="18"/>
      <c r="EUX204" s="18"/>
      <c r="EUY204" s="18"/>
      <c r="EUZ204" s="18"/>
      <c r="EVA204" s="18"/>
      <c r="EVB204" s="18"/>
      <c r="EVC204" s="18"/>
      <c r="EVD204" s="18"/>
      <c r="EVE204" s="18"/>
      <c r="EVF204" s="18"/>
      <c r="EVG204" s="18"/>
      <c r="EVH204" s="18"/>
      <c r="EVI204" s="18"/>
      <c r="EVJ204" s="18"/>
      <c r="EVK204" s="18"/>
      <c r="EVL204" s="18"/>
      <c r="EVM204" s="18"/>
      <c r="EVN204" s="18"/>
      <c r="EVO204" s="18"/>
      <c r="EVP204" s="18"/>
      <c r="EVQ204" s="18"/>
      <c r="EVR204" s="18"/>
      <c r="EVS204" s="18"/>
      <c r="EVT204" s="18"/>
      <c r="EVU204" s="18"/>
      <c r="EVV204" s="18"/>
      <c r="EVW204" s="18"/>
      <c r="EVX204" s="18"/>
      <c r="EVY204" s="18"/>
      <c r="EVZ204" s="18"/>
      <c r="EWA204" s="18"/>
      <c r="EWB204" s="18"/>
      <c r="EWC204" s="18"/>
      <c r="EWD204" s="18"/>
      <c r="EWE204" s="18"/>
      <c r="EWF204" s="18"/>
      <c r="EWG204" s="18"/>
      <c r="EWH204" s="18"/>
      <c r="EWI204" s="18"/>
      <c r="EWJ204" s="18"/>
      <c r="EWK204" s="18"/>
      <c r="EWL204" s="18"/>
      <c r="EWM204" s="18"/>
      <c r="EWN204" s="18"/>
      <c r="EWO204" s="18"/>
      <c r="EWP204" s="18"/>
      <c r="EWQ204" s="18"/>
      <c r="EWR204" s="18"/>
      <c r="EWS204" s="18"/>
      <c r="EWT204" s="18"/>
      <c r="EWU204" s="18"/>
      <c r="EWV204" s="18"/>
      <c r="EWW204" s="18"/>
      <c r="EWX204" s="18"/>
      <c r="EWY204" s="18"/>
      <c r="EWZ204" s="18"/>
      <c r="EXA204" s="18"/>
      <c r="EXB204" s="18"/>
      <c r="EXC204" s="18"/>
      <c r="EXD204" s="18"/>
      <c r="EXE204" s="18"/>
      <c r="EXF204" s="18"/>
      <c r="EXG204" s="18"/>
      <c r="EXH204" s="18"/>
      <c r="EXI204" s="18"/>
      <c r="EXJ204" s="18"/>
      <c r="EXK204" s="18"/>
      <c r="EXL204" s="18"/>
      <c r="EXM204" s="18"/>
      <c r="EXN204" s="18"/>
      <c r="EXO204" s="18"/>
      <c r="EXP204" s="18"/>
      <c r="EXQ204" s="18"/>
      <c r="EXR204" s="18"/>
      <c r="EXS204" s="18"/>
      <c r="EXT204" s="18"/>
      <c r="EXU204" s="18"/>
      <c r="EXV204" s="18"/>
      <c r="EXW204" s="18"/>
      <c r="EXX204" s="18"/>
      <c r="EXY204" s="18"/>
      <c r="EXZ204" s="18"/>
      <c r="EYA204" s="18"/>
      <c r="EYB204" s="18"/>
      <c r="EYC204" s="18"/>
      <c r="EYD204" s="18"/>
      <c r="EYE204" s="18"/>
      <c r="EYF204" s="18"/>
      <c r="EYG204" s="18"/>
      <c r="EYH204" s="18"/>
      <c r="EYI204" s="18"/>
      <c r="EYJ204" s="18"/>
      <c r="EYK204" s="18"/>
      <c r="EYL204" s="18"/>
      <c r="EYM204" s="18"/>
      <c r="EYN204" s="18"/>
      <c r="EYO204" s="18"/>
      <c r="EYP204" s="18"/>
      <c r="EYQ204" s="18"/>
      <c r="EYR204" s="18"/>
      <c r="EYS204" s="18"/>
      <c r="EYT204" s="18"/>
      <c r="EYU204" s="18"/>
      <c r="EYV204" s="18"/>
      <c r="EYW204" s="18"/>
      <c r="EYX204" s="18"/>
      <c r="EYY204" s="18"/>
      <c r="EYZ204" s="18"/>
      <c r="EZA204" s="18"/>
      <c r="EZB204" s="18"/>
      <c r="EZC204" s="18"/>
      <c r="EZD204" s="18"/>
      <c r="EZE204" s="18"/>
      <c r="EZF204" s="18"/>
      <c r="EZG204" s="18"/>
      <c r="EZH204" s="18"/>
      <c r="EZI204" s="18"/>
      <c r="EZJ204" s="18"/>
      <c r="EZK204" s="18"/>
      <c r="EZL204" s="18"/>
      <c r="EZM204" s="18"/>
      <c r="EZN204" s="18"/>
      <c r="EZO204" s="18"/>
      <c r="EZP204" s="18"/>
      <c r="EZQ204" s="18"/>
      <c r="EZR204" s="18"/>
      <c r="EZS204" s="18"/>
      <c r="EZT204" s="18"/>
      <c r="EZU204" s="18"/>
      <c r="EZV204" s="18"/>
      <c r="EZW204" s="18"/>
      <c r="EZX204" s="18"/>
      <c r="EZY204" s="18"/>
      <c r="EZZ204" s="18"/>
      <c r="FAA204" s="18"/>
      <c r="FAB204" s="18"/>
      <c r="FAC204" s="18"/>
      <c r="FAD204" s="18"/>
      <c r="FAE204" s="18"/>
      <c r="FAF204" s="18"/>
      <c r="FAG204" s="18"/>
      <c r="FAH204" s="18"/>
      <c r="FAI204" s="18"/>
      <c r="FAJ204" s="18"/>
      <c r="FAK204" s="18"/>
      <c r="FAL204" s="18"/>
      <c r="FAM204" s="18"/>
      <c r="FAN204" s="18"/>
      <c r="FAO204" s="18"/>
      <c r="FAP204" s="18"/>
      <c r="FAQ204" s="18"/>
      <c r="FAR204" s="18"/>
      <c r="FAS204" s="18"/>
      <c r="FAT204" s="18"/>
      <c r="FAU204" s="18"/>
      <c r="FAV204" s="18"/>
      <c r="FAW204" s="18"/>
      <c r="FAX204" s="18"/>
      <c r="FAY204" s="18"/>
      <c r="FAZ204" s="18"/>
      <c r="FBA204" s="18"/>
      <c r="FBB204" s="18"/>
      <c r="FBC204" s="18"/>
      <c r="FBD204" s="18"/>
      <c r="FBE204" s="18"/>
      <c r="FBF204" s="18"/>
      <c r="FBG204" s="18"/>
      <c r="FBH204" s="18"/>
      <c r="FBI204" s="18"/>
      <c r="FBJ204" s="18"/>
      <c r="FBK204" s="18"/>
      <c r="FBL204" s="18"/>
      <c r="FBM204" s="18"/>
      <c r="FBN204" s="18"/>
      <c r="FBO204" s="18"/>
      <c r="FBP204" s="18"/>
      <c r="FBQ204" s="18"/>
      <c r="FBR204" s="18"/>
      <c r="FBS204" s="18"/>
      <c r="FBT204" s="18"/>
      <c r="FBU204" s="18"/>
      <c r="FBV204" s="18"/>
      <c r="FBW204" s="18"/>
      <c r="FBX204" s="18"/>
      <c r="FBY204" s="18"/>
      <c r="FBZ204" s="18"/>
      <c r="FCA204" s="18"/>
      <c r="FCB204" s="18"/>
      <c r="FCC204" s="18"/>
      <c r="FCD204" s="18"/>
      <c r="FCE204" s="18"/>
      <c r="FCF204" s="18"/>
      <c r="FCG204" s="18"/>
      <c r="FCH204" s="18"/>
      <c r="FCI204" s="18"/>
      <c r="FCJ204" s="18"/>
      <c r="FCK204" s="18"/>
      <c r="FCL204" s="18"/>
      <c r="FCM204" s="18"/>
      <c r="FCN204" s="18"/>
      <c r="FCO204" s="18"/>
      <c r="FCP204" s="18"/>
      <c r="FCQ204" s="18"/>
      <c r="FCR204" s="18"/>
      <c r="FCS204" s="18"/>
      <c r="FCT204" s="18"/>
      <c r="FCU204" s="18"/>
      <c r="FCV204" s="18"/>
      <c r="FCW204" s="18"/>
      <c r="FCX204" s="18"/>
      <c r="FCY204" s="18"/>
      <c r="FCZ204" s="18"/>
      <c r="FDA204" s="18"/>
      <c r="FDB204" s="18"/>
      <c r="FDC204" s="18"/>
      <c r="FDD204" s="18"/>
      <c r="FDE204" s="18"/>
      <c r="FDF204" s="18"/>
      <c r="FDG204" s="18"/>
      <c r="FDH204" s="18"/>
      <c r="FDI204" s="18"/>
      <c r="FDJ204" s="18"/>
      <c r="FDK204" s="18"/>
      <c r="FDL204" s="18"/>
      <c r="FDM204" s="18"/>
      <c r="FDN204" s="18"/>
      <c r="FDO204" s="18"/>
      <c r="FDP204" s="18"/>
      <c r="FDQ204" s="18"/>
      <c r="FDR204" s="18"/>
      <c r="FDS204" s="18"/>
      <c r="FDT204" s="18"/>
      <c r="FDU204" s="18"/>
      <c r="FDV204" s="18"/>
      <c r="FDW204" s="18"/>
      <c r="FDX204" s="18"/>
      <c r="FDY204" s="18"/>
      <c r="FDZ204" s="18"/>
      <c r="FEA204" s="18"/>
      <c r="FEB204" s="18"/>
      <c r="FEC204" s="18"/>
      <c r="FED204" s="18"/>
      <c r="FEE204" s="18"/>
      <c r="FEF204" s="18"/>
      <c r="FEG204" s="18"/>
      <c r="FEH204" s="18"/>
      <c r="FEI204" s="18"/>
      <c r="FEJ204" s="18"/>
      <c r="FEK204" s="18"/>
      <c r="FEL204" s="18"/>
      <c r="FEM204" s="18"/>
      <c r="FEN204" s="18"/>
      <c r="FEO204" s="18"/>
      <c r="FEP204" s="18"/>
      <c r="FEQ204" s="18"/>
      <c r="FER204" s="18"/>
      <c r="FES204" s="18"/>
      <c r="FET204" s="18"/>
      <c r="FEU204" s="18"/>
      <c r="FEV204" s="18"/>
      <c r="FEW204" s="18"/>
      <c r="FEX204" s="18"/>
      <c r="FEY204" s="18"/>
      <c r="FEZ204" s="18"/>
      <c r="FFA204" s="18"/>
      <c r="FFB204" s="18"/>
      <c r="FFC204" s="18"/>
      <c r="FFD204" s="18"/>
      <c r="FFE204" s="18"/>
      <c r="FFF204" s="18"/>
      <c r="FFG204" s="18"/>
      <c r="FFH204" s="18"/>
      <c r="FFI204" s="18"/>
      <c r="FFJ204" s="18"/>
      <c r="FFK204" s="18"/>
      <c r="FFL204" s="18"/>
      <c r="FFM204" s="18"/>
      <c r="FFN204" s="18"/>
      <c r="FFO204" s="18"/>
      <c r="FFP204" s="18"/>
      <c r="FFQ204" s="18"/>
      <c r="FFR204" s="18"/>
      <c r="FFS204" s="18"/>
      <c r="FFT204" s="18"/>
      <c r="FFU204" s="18"/>
      <c r="FFV204" s="18"/>
      <c r="FFW204" s="18"/>
      <c r="FFX204" s="18"/>
      <c r="FFY204" s="18"/>
      <c r="FFZ204" s="18"/>
      <c r="FGA204" s="18"/>
      <c r="FGB204" s="18"/>
      <c r="FGC204" s="18"/>
      <c r="FGD204" s="18"/>
      <c r="FGE204" s="18"/>
      <c r="FGF204" s="18"/>
      <c r="FGG204" s="18"/>
      <c r="FGH204" s="18"/>
      <c r="FGI204" s="18"/>
      <c r="FGJ204" s="18"/>
      <c r="FGK204" s="18"/>
      <c r="FGL204" s="18"/>
      <c r="FGM204" s="18"/>
      <c r="FGN204" s="18"/>
      <c r="FGO204" s="18"/>
      <c r="FGP204" s="18"/>
      <c r="FGQ204" s="18"/>
      <c r="FGR204" s="18"/>
      <c r="FGS204" s="18"/>
      <c r="FGT204" s="18"/>
      <c r="FGU204" s="18"/>
      <c r="FGV204" s="18"/>
      <c r="FGW204" s="18"/>
      <c r="FGX204" s="18"/>
      <c r="FGY204" s="18"/>
      <c r="FGZ204" s="18"/>
      <c r="FHA204" s="18"/>
      <c r="FHB204" s="18"/>
      <c r="FHC204" s="18"/>
      <c r="FHD204" s="18"/>
      <c r="FHE204" s="18"/>
      <c r="FHF204" s="18"/>
      <c r="FHG204" s="18"/>
      <c r="FHH204" s="18"/>
      <c r="FHI204" s="18"/>
      <c r="FHJ204" s="18"/>
      <c r="FHK204" s="18"/>
      <c r="FHL204" s="18"/>
      <c r="FHM204" s="18"/>
      <c r="FHN204" s="18"/>
      <c r="FHO204" s="18"/>
      <c r="FHP204" s="18"/>
      <c r="FHQ204" s="18"/>
      <c r="FHR204" s="18"/>
      <c r="FHS204" s="18"/>
      <c r="FHT204" s="18"/>
      <c r="FHU204" s="18"/>
      <c r="FHV204" s="18"/>
      <c r="FHW204" s="18"/>
      <c r="FHX204" s="18"/>
      <c r="FHY204" s="18"/>
      <c r="FHZ204" s="18"/>
      <c r="FIA204" s="18"/>
      <c r="FIB204" s="18"/>
      <c r="FIC204" s="18"/>
      <c r="FID204" s="18"/>
      <c r="FIE204" s="18"/>
      <c r="FIF204" s="18"/>
      <c r="FIG204" s="18"/>
      <c r="FIH204" s="18"/>
      <c r="FII204" s="18"/>
      <c r="FIJ204" s="18"/>
      <c r="FIK204" s="18"/>
      <c r="FIL204" s="18"/>
      <c r="FIM204" s="18"/>
      <c r="FIN204" s="18"/>
      <c r="FIO204" s="18"/>
      <c r="FIP204" s="18"/>
      <c r="FIQ204" s="18"/>
      <c r="FIR204" s="18"/>
      <c r="FIS204" s="18"/>
      <c r="FIT204" s="18"/>
      <c r="FIU204" s="18"/>
      <c r="FIV204" s="18"/>
      <c r="FIW204" s="18"/>
      <c r="FIX204" s="18"/>
      <c r="FIY204" s="18"/>
      <c r="FIZ204" s="18"/>
      <c r="FJA204" s="18"/>
      <c r="FJB204" s="18"/>
      <c r="FJC204" s="18"/>
      <c r="FJD204" s="18"/>
      <c r="FJE204" s="18"/>
      <c r="FJF204" s="18"/>
      <c r="FJG204" s="18"/>
      <c r="FJH204" s="18"/>
      <c r="FJI204" s="18"/>
      <c r="FJJ204" s="18"/>
      <c r="FJK204" s="18"/>
      <c r="FJL204" s="18"/>
      <c r="FJM204" s="18"/>
      <c r="FJN204" s="18"/>
      <c r="FJO204" s="18"/>
      <c r="FJP204" s="18"/>
      <c r="FJQ204" s="18"/>
      <c r="FJR204" s="18"/>
      <c r="FJS204" s="18"/>
      <c r="FJT204" s="18"/>
      <c r="FJU204" s="18"/>
      <c r="FJV204" s="18"/>
      <c r="FJW204" s="18"/>
      <c r="FJX204" s="18"/>
      <c r="FJY204" s="18"/>
      <c r="FJZ204" s="18"/>
      <c r="FKA204" s="18"/>
      <c r="FKB204" s="18"/>
      <c r="FKC204" s="18"/>
      <c r="FKD204" s="18"/>
      <c r="FKE204" s="18"/>
      <c r="FKF204" s="18"/>
      <c r="FKG204" s="18"/>
      <c r="FKH204" s="18"/>
      <c r="FKI204" s="18"/>
      <c r="FKJ204" s="18"/>
      <c r="FKK204" s="18"/>
      <c r="FKL204" s="18"/>
      <c r="FKM204" s="18"/>
      <c r="FKN204" s="18"/>
      <c r="FKO204" s="18"/>
      <c r="FKP204" s="18"/>
      <c r="FKQ204" s="18"/>
      <c r="FKR204" s="18"/>
      <c r="FKS204" s="18"/>
      <c r="FKT204" s="18"/>
      <c r="FKU204" s="18"/>
      <c r="FKV204" s="18"/>
      <c r="FKW204" s="18"/>
      <c r="FKX204" s="18"/>
      <c r="FKY204" s="18"/>
      <c r="FKZ204" s="18"/>
      <c r="FLA204" s="18"/>
      <c r="FLB204" s="18"/>
      <c r="FLC204" s="18"/>
      <c r="FLD204" s="18"/>
      <c r="FLE204" s="18"/>
      <c r="FLF204" s="18"/>
      <c r="FLG204" s="18"/>
      <c r="FLH204" s="18"/>
      <c r="FLI204" s="18"/>
      <c r="FLJ204" s="18"/>
      <c r="FLK204" s="18"/>
      <c r="FLL204" s="18"/>
      <c r="FLM204" s="18"/>
      <c r="FLN204" s="18"/>
      <c r="FLO204" s="18"/>
      <c r="FLP204" s="18"/>
      <c r="FLQ204" s="18"/>
      <c r="FLR204" s="18"/>
      <c r="FLS204" s="18"/>
      <c r="FLT204" s="18"/>
      <c r="FLU204" s="18"/>
      <c r="FLV204" s="18"/>
      <c r="FLW204" s="18"/>
      <c r="FLX204" s="18"/>
      <c r="FLY204" s="18"/>
      <c r="FLZ204" s="18"/>
      <c r="FMA204" s="18"/>
      <c r="FMB204" s="18"/>
      <c r="FMC204" s="18"/>
      <c r="FMD204" s="18"/>
      <c r="FME204" s="18"/>
      <c r="FMF204" s="18"/>
      <c r="FMG204" s="18"/>
      <c r="FMH204" s="18"/>
      <c r="FMI204" s="18"/>
      <c r="FMJ204" s="18"/>
      <c r="FMK204" s="18"/>
      <c r="FML204" s="18"/>
      <c r="FMM204" s="18"/>
      <c r="FMN204" s="18"/>
      <c r="FMO204" s="18"/>
      <c r="FMP204" s="18"/>
      <c r="FMQ204" s="18"/>
      <c r="FMR204" s="18"/>
      <c r="FMS204" s="18"/>
      <c r="FMT204" s="18"/>
      <c r="FMU204" s="18"/>
      <c r="FMV204" s="18"/>
      <c r="FMW204" s="18"/>
      <c r="FMX204" s="18"/>
      <c r="FMY204" s="18"/>
      <c r="FMZ204" s="18"/>
      <c r="FNA204" s="18"/>
      <c r="FNB204" s="18"/>
      <c r="FNC204" s="18"/>
      <c r="FND204" s="18"/>
      <c r="FNE204" s="18"/>
      <c r="FNF204" s="18"/>
      <c r="FNG204" s="18"/>
      <c r="FNH204" s="18"/>
      <c r="FNI204" s="18"/>
      <c r="FNJ204" s="18"/>
      <c r="FNK204" s="18"/>
      <c r="FNL204" s="18"/>
      <c r="FNM204" s="18"/>
      <c r="FNN204" s="18"/>
      <c r="FNO204" s="18"/>
      <c r="FNP204" s="18"/>
      <c r="FNQ204" s="18"/>
      <c r="FNR204" s="18"/>
      <c r="FNS204" s="18"/>
      <c r="FNT204" s="18"/>
      <c r="FNU204" s="18"/>
      <c r="FNV204" s="18"/>
      <c r="FNW204" s="18"/>
      <c r="FNX204" s="18"/>
      <c r="FNY204" s="18"/>
      <c r="FNZ204" s="18"/>
      <c r="FOA204" s="18"/>
      <c r="FOB204" s="18"/>
      <c r="FOC204" s="18"/>
      <c r="FOD204" s="18"/>
      <c r="FOE204" s="18"/>
      <c r="FOF204" s="18"/>
      <c r="FOG204" s="18"/>
      <c r="FOH204" s="18"/>
      <c r="FOI204" s="18"/>
      <c r="FOJ204" s="18"/>
      <c r="FOK204" s="18"/>
      <c r="FOL204" s="18"/>
      <c r="FOM204" s="18"/>
      <c r="FON204" s="18"/>
      <c r="FOO204" s="18"/>
      <c r="FOP204" s="18"/>
      <c r="FOQ204" s="18"/>
      <c r="FOR204" s="18"/>
      <c r="FOS204" s="18"/>
      <c r="FOT204" s="18"/>
      <c r="FOU204" s="18"/>
      <c r="FOV204" s="18"/>
      <c r="FOW204" s="18"/>
      <c r="FOX204" s="18"/>
      <c r="FOY204" s="18"/>
      <c r="FOZ204" s="18"/>
      <c r="FPA204" s="18"/>
      <c r="FPB204" s="18"/>
      <c r="FPC204" s="18"/>
      <c r="FPD204" s="18"/>
      <c r="FPE204" s="18"/>
      <c r="FPF204" s="18"/>
      <c r="FPG204" s="18"/>
      <c r="FPH204" s="18"/>
      <c r="FPI204" s="18"/>
      <c r="FPJ204" s="18"/>
      <c r="FPK204" s="18"/>
      <c r="FPL204" s="18"/>
      <c r="FPM204" s="18"/>
      <c r="FPN204" s="18"/>
      <c r="FPO204" s="18"/>
      <c r="FPP204" s="18"/>
      <c r="FPQ204" s="18"/>
      <c r="FPR204" s="18"/>
      <c r="FPS204" s="18"/>
      <c r="FPT204" s="18"/>
      <c r="FPU204" s="18"/>
      <c r="FPV204" s="18"/>
      <c r="FPW204" s="18"/>
      <c r="FPX204" s="18"/>
      <c r="FPY204" s="18"/>
      <c r="FPZ204" s="18"/>
      <c r="FQA204" s="18"/>
      <c r="FQB204" s="18"/>
      <c r="FQC204" s="18"/>
      <c r="FQD204" s="18"/>
      <c r="FQE204" s="18"/>
      <c r="FQF204" s="18"/>
      <c r="FQG204" s="18"/>
      <c r="FQH204" s="18"/>
      <c r="FQI204" s="18"/>
      <c r="FQJ204" s="18"/>
      <c r="FQK204" s="18"/>
      <c r="FQL204" s="18"/>
      <c r="FQM204" s="18"/>
      <c r="FQN204" s="18"/>
      <c r="FQO204" s="18"/>
      <c r="FQP204" s="18"/>
      <c r="FQQ204" s="18"/>
      <c r="FQR204" s="18"/>
      <c r="FQS204" s="18"/>
      <c r="FQT204" s="18"/>
      <c r="FQU204" s="18"/>
      <c r="FQV204" s="18"/>
      <c r="FQW204" s="18"/>
      <c r="FQX204" s="18"/>
      <c r="FQY204" s="18"/>
      <c r="FQZ204" s="18"/>
      <c r="FRA204" s="18"/>
      <c r="FRB204" s="18"/>
      <c r="FRC204" s="18"/>
      <c r="FRD204" s="18"/>
      <c r="FRE204" s="18"/>
      <c r="FRF204" s="18"/>
      <c r="FRG204" s="18"/>
      <c r="FRH204" s="18"/>
      <c r="FRI204" s="18"/>
      <c r="FRJ204" s="18"/>
      <c r="FRK204" s="18"/>
      <c r="FRL204" s="18"/>
      <c r="FRM204" s="18"/>
      <c r="FRN204" s="18"/>
      <c r="FRO204" s="18"/>
      <c r="FRP204" s="18"/>
      <c r="FRQ204" s="18"/>
      <c r="FRR204" s="18"/>
      <c r="FRS204" s="18"/>
      <c r="FRT204" s="18"/>
      <c r="FRU204" s="18"/>
      <c r="FRV204" s="18"/>
      <c r="FRW204" s="18"/>
      <c r="FRX204" s="18"/>
      <c r="FRY204" s="18"/>
      <c r="FRZ204" s="18"/>
      <c r="FSA204" s="18"/>
      <c r="FSB204" s="18"/>
      <c r="FSC204" s="18"/>
      <c r="FSD204" s="18"/>
      <c r="FSE204" s="18"/>
      <c r="FSF204" s="18"/>
      <c r="FSG204" s="18"/>
      <c r="FSH204" s="18"/>
      <c r="FSI204" s="18"/>
      <c r="FSJ204" s="18"/>
      <c r="FSK204" s="18"/>
      <c r="FSL204" s="18"/>
      <c r="FSM204" s="18"/>
      <c r="FSN204" s="18"/>
      <c r="FSO204" s="18"/>
      <c r="FSP204" s="18"/>
      <c r="FSQ204" s="18"/>
      <c r="FSR204" s="18"/>
      <c r="FSS204" s="18"/>
      <c r="FST204" s="18"/>
      <c r="FSU204" s="18"/>
      <c r="FSV204" s="18"/>
      <c r="FSW204" s="18"/>
      <c r="FSX204" s="18"/>
      <c r="FSY204" s="18"/>
      <c r="FSZ204" s="18"/>
      <c r="FTA204" s="18"/>
      <c r="FTB204" s="18"/>
      <c r="FTC204" s="18"/>
      <c r="FTD204" s="18"/>
      <c r="FTE204" s="18"/>
      <c r="FTF204" s="18"/>
      <c r="FTG204" s="18"/>
      <c r="FTH204" s="18"/>
      <c r="FTI204" s="18"/>
      <c r="FTJ204" s="18"/>
      <c r="FTK204" s="18"/>
      <c r="FTL204" s="18"/>
      <c r="FTM204" s="18"/>
      <c r="FTN204" s="18"/>
      <c r="FTO204" s="18"/>
      <c r="FTP204" s="18"/>
      <c r="FTQ204" s="18"/>
      <c r="FTR204" s="18"/>
      <c r="FTS204" s="18"/>
      <c r="FTT204" s="18"/>
      <c r="FTU204" s="18"/>
      <c r="FTV204" s="18"/>
      <c r="FTW204" s="18"/>
      <c r="FTX204" s="18"/>
      <c r="FTY204" s="18"/>
      <c r="FTZ204" s="18"/>
      <c r="FUA204" s="18"/>
      <c r="FUB204" s="18"/>
      <c r="FUC204" s="18"/>
      <c r="FUD204" s="18"/>
      <c r="FUE204" s="18"/>
      <c r="FUF204" s="18"/>
      <c r="FUG204" s="18"/>
      <c r="FUH204" s="18"/>
      <c r="FUI204" s="18"/>
      <c r="FUJ204" s="18"/>
      <c r="FUK204" s="18"/>
      <c r="FUL204" s="18"/>
      <c r="FUM204" s="18"/>
      <c r="FUN204" s="18"/>
      <c r="FUO204" s="18"/>
      <c r="FUP204" s="18"/>
      <c r="FUQ204" s="18"/>
      <c r="FUR204" s="18"/>
      <c r="FUS204" s="18"/>
      <c r="FUT204" s="18"/>
      <c r="FUU204" s="18"/>
      <c r="FUV204" s="18"/>
      <c r="FUW204" s="18"/>
      <c r="FUX204" s="18"/>
      <c r="FUY204" s="18"/>
      <c r="FUZ204" s="18"/>
      <c r="FVA204" s="18"/>
      <c r="FVB204" s="18"/>
      <c r="FVC204" s="18"/>
      <c r="FVD204" s="18"/>
      <c r="FVE204" s="18"/>
      <c r="FVF204" s="18"/>
      <c r="FVG204" s="18"/>
      <c r="FVH204" s="18"/>
      <c r="FVI204" s="18"/>
      <c r="FVJ204" s="18"/>
      <c r="FVK204" s="18"/>
      <c r="FVL204" s="18"/>
      <c r="FVM204" s="18"/>
      <c r="FVN204" s="18"/>
      <c r="FVO204" s="18"/>
      <c r="FVP204" s="18"/>
      <c r="FVQ204" s="18"/>
      <c r="FVR204" s="18"/>
      <c r="FVS204" s="18"/>
      <c r="FVT204" s="18"/>
      <c r="FVU204" s="18"/>
      <c r="FVV204" s="18"/>
      <c r="FVW204" s="18"/>
      <c r="FVX204" s="18"/>
      <c r="FVY204" s="18"/>
      <c r="FVZ204" s="18"/>
      <c r="FWA204" s="18"/>
      <c r="FWB204" s="18"/>
      <c r="FWC204" s="18"/>
      <c r="FWD204" s="18"/>
      <c r="FWE204" s="18"/>
      <c r="FWF204" s="18"/>
      <c r="FWG204" s="18"/>
      <c r="FWH204" s="18"/>
      <c r="FWI204" s="18"/>
      <c r="FWJ204" s="18"/>
      <c r="FWK204" s="18"/>
      <c r="FWL204" s="18"/>
      <c r="FWM204" s="18"/>
      <c r="FWN204" s="18"/>
      <c r="FWO204" s="18"/>
      <c r="FWP204" s="18"/>
      <c r="FWQ204" s="18"/>
      <c r="FWR204" s="18"/>
      <c r="FWS204" s="18"/>
      <c r="FWT204" s="18"/>
      <c r="FWU204" s="18"/>
      <c r="FWV204" s="18"/>
      <c r="FWW204" s="18"/>
      <c r="FWX204" s="18"/>
      <c r="FWY204" s="18"/>
      <c r="FWZ204" s="18"/>
      <c r="FXA204" s="18"/>
      <c r="FXB204" s="18"/>
      <c r="FXC204" s="18"/>
      <c r="FXD204" s="18"/>
      <c r="FXE204" s="18"/>
      <c r="FXF204" s="18"/>
      <c r="FXG204" s="18"/>
      <c r="FXH204" s="18"/>
      <c r="FXI204" s="18"/>
      <c r="FXJ204" s="18"/>
      <c r="FXK204" s="18"/>
      <c r="FXL204" s="18"/>
      <c r="FXM204" s="18"/>
      <c r="FXN204" s="18"/>
      <c r="FXO204" s="18"/>
      <c r="FXP204" s="18"/>
      <c r="FXQ204" s="18"/>
      <c r="FXR204" s="18"/>
      <c r="FXS204" s="18"/>
      <c r="FXT204" s="18"/>
      <c r="FXU204" s="18"/>
      <c r="FXV204" s="18"/>
      <c r="FXW204" s="18"/>
      <c r="FXX204" s="18"/>
      <c r="FXY204" s="18"/>
      <c r="FXZ204" s="18"/>
      <c r="FYA204" s="18"/>
      <c r="FYB204" s="18"/>
      <c r="FYC204" s="18"/>
      <c r="FYD204" s="18"/>
      <c r="FYE204" s="18"/>
      <c r="FYF204" s="18"/>
      <c r="FYG204" s="18"/>
      <c r="FYH204" s="18"/>
      <c r="FYI204" s="18"/>
      <c r="FYJ204" s="18"/>
      <c r="FYK204" s="18"/>
      <c r="FYL204" s="18"/>
      <c r="FYM204" s="18"/>
      <c r="FYN204" s="18"/>
      <c r="FYO204" s="18"/>
      <c r="FYP204" s="18"/>
      <c r="FYQ204" s="18"/>
      <c r="FYR204" s="18"/>
      <c r="FYS204" s="18"/>
      <c r="FYT204" s="18"/>
      <c r="FYU204" s="18"/>
      <c r="FYV204" s="18"/>
      <c r="FYW204" s="18"/>
      <c r="FYX204" s="18"/>
      <c r="FYY204" s="18"/>
      <c r="FYZ204" s="18"/>
      <c r="FZA204" s="18"/>
      <c r="FZB204" s="18"/>
      <c r="FZC204" s="18"/>
      <c r="FZD204" s="18"/>
      <c r="FZE204" s="18"/>
      <c r="FZF204" s="18"/>
      <c r="FZG204" s="18"/>
      <c r="FZH204" s="18"/>
      <c r="FZI204" s="18"/>
      <c r="FZJ204" s="18"/>
      <c r="FZK204" s="18"/>
      <c r="FZL204" s="18"/>
      <c r="FZM204" s="18"/>
      <c r="FZN204" s="18"/>
      <c r="FZO204" s="18"/>
      <c r="FZP204" s="18"/>
      <c r="FZQ204" s="18"/>
      <c r="FZR204" s="18"/>
      <c r="FZS204" s="18"/>
      <c r="FZT204" s="18"/>
      <c r="FZU204" s="18"/>
      <c r="FZV204" s="18"/>
      <c r="FZW204" s="18"/>
      <c r="FZX204" s="18"/>
      <c r="FZY204" s="18"/>
      <c r="FZZ204" s="18"/>
      <c r="GAA204" s="18"/>
      <c r="GAB204" s="18"/>
      <c r="GAC204" s="18"/>
      <c r="GAD204" s="18"/>
      <c r="GAE204" s="18"/>
      <c r="GAF204" s="18"/>
      <c r="GAG204" s="18"/>
      <c r="GAH204" s="18"/>
      <c r="GAI204" s="18"/>
      <c r="GAJ204" s="18"/>
      <c r="GAK204" s="18"/>
      <c r="GAL204" s="18"/>
      <c r="GAM204" s="18"/>
      <c r="GAN204" s="18"/>
      <c r="GAO204" s="18"/>
      <c r="GAP204" s="18"/>
      <c r="GAQ204" s="18"/>
      <c r="GAR204" s="18"/>
      <c r="GAS204" s="18"/>
      <c r="GAT204" s="18"/>
      <c r="GAU204" s="18"/>
      <c r="GAV204" s="18"/>
      <c r="GAW204" s="18"/>
      <c r="GAX204" s="18"/>
      <c r="GAY204" s="18"/>
      <c r="GAZ204" s="18"/>
      <c r="GBA204" s="18"/>
      <c r="GBB204" s="18"/>
      <c r="GBC204" s="18"/>
      <c r="GBD204" s="18"/>
      <c r="GBE204" s="18"/>
      <c r="GBF204" s="18"/>
      <c r="GBG204" s="18"/>
      <c r="GBH204" s="18"/>
      <c r="GBI204" s="18"/>
      <c r="GBJ204" s="18"/>
      <c r="GBK204" s="18"/>
      <c r="GBL204" s="18"/>
      <c r="GBM204" s="18"/>
      <c r="GBN204" s="18"/>
      <c r="GBO204" s="18"/>
      <c r="GBP204" s="18"/>
      <c r="GBQ204" s="18"/>
      <c r="GBR204" s="18"/>
      <c r="GBS204" s="18"/>
      <c r="GBT204" s="18"/>
      <c r="GBU204" s="18"/>
      <c r="GBV204" s="18"/>
      <c r="GBW204" s="18"/>
      <c r="GBX204" s="18"/>
      <c r="GBY204" s="18"/>
      <c r="GBZ204" s="18"/>
      <c r="GCA204" s="18"/>
      <c r="GCB204" s="18"/>
      <c r="GCC204" s="18"/>
      <c r="GCD204" s="18"/>
      <c r="GCE204" s="18"/>
      <c r="GCF204" s="18"/>
      <c r="GCG204" s="18"/>
      <c r="GCH204" s="18"/>
      <c r="GCI204" s="18"/>
      <c r="GCJ204" s="18"/>
      <c r="GCK204" s="18"/>
      <c r="GCL204" s="18"/>
      <c r="GCM204" s="18"/>
      <c r="GCN204" s="18"/>
      <c r="GCO204" s="18"/>
      <c r="GCP204" s="18"/>
      <c r="GCQ204" s="18"/>
      <c r="GCR204" s="18"/>
      <c r="GCS204" s="18"/>
      <c r="GCT204" s="18"/>
      <c r="GCU204" s="18"/>
      <c r="GCV204" s="18"/>
      <c r="GCW204" s="18"/>
      <c r="GCX204" s="18"/>
      <c r="GCY204" s="18"/>
      <c r="GCZ204" s="18"/>
      <c r="GDA204" s="18"/>
      <c r="GDB204" s="18"/>
      <c r="GDC204" s="18"/>
      <c r="GDD204" s="18"/>
      <c r="GDE204" s="18"/>
      <c r="GDF204" s="18"/>
      <c r="GDG204" s="18"/>
      <c r="GDH204" s="18"/>
      <c r="GDI204" s="18"/>
      <c r="GDJ204" s="18"/>
      <c r="GDK204" s="18"/>
      <c r="GDL204" s="18"/>
      <c r="GDM204" s="18"/>
      <c r="GDN204" s="18"/>
      <c r="GDO204" s="18"/>
      <c r="GDP204" s="18"/>
      <c r="GDQ204" s="18"/>
      <c r="GDR204" s="18"/>
      <c r="GDS204" s="18"/>
      <c r="GDT204" s="18"/>
      <c r="GDU204" s="18"/>
      <c r="GDV204" s="18"/>
      <c r="GDW204" s="18"/>
      <c r="GDX204" s="18"/>
      <c r="GDY204" s="18"/>
      <c r="GDZ204" s="18"/>
      <c r="GEA204" s="18"/>
      <c r="GEB204" s="18"/>
      <c r="GEC204" s="18"/>
      <c r="GED204" s="18"/>
      <c r="GEE204" s="18"/>
      <c r="GEF204" s="18"/>
      <c r="GEG204" s="18"/>
      <c r="GEH204" s="18"/>
      <c r="GEI204" s="18"/>
      <c r="GEJ204" s="18"/>
      <c r="GEK204" s="18"/>
      <c r="GEL204" s="18"/>
      <c r="GEM204" s="18"/>
      <c r="GEN204" s="18"/>
      <c r="GEO204" s="18"/>
      <c r="GEP204" s="18"/>
      <c r="GEQ204" s="18"/>
      <c r="GER204" s="18"/>
      <c r="GES204" s="18"/>
      <c r="GET204" s="18"/>
      <c r="GEU204" s="18"/>
      <c r="GEV204" s="18"/>
      <c r="GEW204" s="18"/>
      <c r="GEX204" s="18"/>
      <c r="GEY204" s="18"/>
      <c r="GEZ204" s="18"/>
      <c r="GFA204" s="18"/>
      <c r="GFB204" s="18"/>
      <c r="GFC204" s="18"/>
      <c r="GFD204" s="18"/>
      <c r="GFE204" s="18"/>
      <c r="GFF204" s="18"/>
      <c r="GFG204" s="18"/>
      <c r="GFH204" s="18"/>
      <c r="GFI204" s="18"/>
      <c r="GFJ204" s="18"/>
      <c r="GFK204" s="18"/>
      <c r="GFL204" s="18"/>
      <c r="GFM204" s="18"/>
      <c r="GFN204" s="18"/>
      <c r="GFO204" s="18"/>
      <c r="GFP204" s="18"/>
      <c r="GFQ204" s="18"/>
      <c r="GFR204" s="18"/>
      <c r="GFS204" s="18"/>
      <c r="GFT204" s="18"/>
      <c r="GFU204" s="18"/>
      <c r="GFV204" s="18"/>
      <c r="GFW204" s="18"/>
      <c r="GFX204" s="18"/>
      <c r="GFY204" s="18"/>
      <c r="GFZ204" s="18"/>
      <c r="GGA204" s="18"/>
      <c r="GGB204" s="18"/>
      <c r="GGC204" s="18"/>
      <c r="GGD204" s="18"/>
      <c r="GGE204" s="18"/>
      <c r="GGF204" s="18"/>
      <c r="GGG204" s="18"/>
      <c r="GGH204" s="18"/>
      <c r="GGI204" s="18"/>
      <c r="GGJ204" s="18"/>
      <c r="GGK204" s="18"/>
      <c r="GGL204" s="18"/>
      <c r="GGM204" s="18"/>
      <c r="GGN204" s="18"/>
      <c r="GGO204" s="18"/>
      <c r="GGP204" s="18"/>
      <c r="GGQ204" s="18"/>
      <c r="GGR204" s="18"/>
      <c r="GGS204" s="18"/>
      <c r="GGT204" s="18"/>
      <c r="GGU204" s="18"/>
      <c r="GGV204" s="18"/>
      <c r="GGW204" s="18"/>
      <c r="GGX204" s="18"/>
      <c r="GGY204" s="18"/>
      <c r="GGZ204" s="18"/>
      <c r="GHA204" s="18"/>
      <c r="GHB204" s="18"/>
      <c r="GHC204" s="18"/>
      <c r="GHD204" s="18"/>
      <c r="GHE204" s="18"/>
      <c r="GHF204" s="18"/>
      <c r="GHG204" s="18"/>
      <c r="GHH204" s="18"/>
      <c r="GHI204" s="18"/>
      <c r="GHJ204" s="18"/>
      <c r="GHK204" s="18"/>
      <c r="GHL204" s="18"/>
      <c r="GHM204" s="18"/>
      <c r="GHN204" s="18"/>
      <c r="GHO204" s="18"/>
      <c r="GHP204" s="18"/>
      <c r="GHQ204" s="18"/>
      <c r="GHR204" s="18"/>
      <c r="GHS204" s="18"/>
      <c r="GHT204" s="18"/>
      <c r="GHU204" s="18"/>
      <c r="GHV204" s="18"/>
      <c r="GHW204" s="18"/>
      <c r="GHX204" s="18"/>
      <c r="GHY204" s="18"/>
      <c r="GHZ204" s="18"/>
      <c r="GIA204" s="18"/>
      <c r="GIB204" s="18"/>
      <c r="GIC204" s="18"/>
      <c r="GID204" s="18"/>
      <c r="GIE204" s="18"/>
      <c r="GIF204" s="18"/>
      <c r="GIG204" s="18"/>
      <c r="GIH204" s="18"/>
      <c r="GII204" s="18"/>
      <c r="GIJ204" s="18"/>
      <c r="GIK204" s="18"/>
      <c r="GIL204" s="18"/>
      <c r="GIM204" s="18"/>
      <c r="GIN204" s="18"/>
      <c r="GIO204" s="18"/>
      <c r="GIP204" s="18"/>
      <c r="GIQ204" s="18"/>
      <c r="GIR204" s="18"/>
      <c r="GIS204" s="18"/>
      <c r="GIT204" s="18"/>
      <c r="GIU204" s="18"/>
      <c r="GIV204" s="18"/>
      <c r="GIW204" s="18"/>
      <c r="GIX204" s="18"/>
      <c r="GIY204" s="18"/>
      <c r="GIZ204" s="18"/>
      <c r="GJA204" s="18"/>
      <c r="GJB204" s="18"/>
      <c r="GJC204" s="18"/>
      <c r="GJD204" s="18"/>
      <c r="GJE204" s="18"/>
      <c r="GJF204" s="18"/>
      <c r="GJG204" s="18"/>
      <c r="GJH204" s="18"/>
      <c r="GJI204" s="18"/>
      <c r="GJJ204" s="18"/>
      <c r="GJK204" s="18"/>
      <c r="GJL204" s="18"/>
      <c r="GJM204" s="18"/>
      <c r="GJN204" s="18"/>
      <c r="GJO204" s="18"/>
      <c r="GJP204" s="18"/>
      <c r="GJQ204" s="18"/>
      <c r="GJR204" s="18"/>
      <c r="GJS204" s="18"/>
      <c r="GJT204" s="18"/>
      <c r="GJU204" s="18"/>
      <c r="GJV204" s="18"/>
      <c r="GJW204" s="18"/>
      <c r="GJX204" s="18"/>
      <c r="GJY204" s="18"/>
      <c r="GJZ204" s="18"/>
      <c r="GKA204" s="18"/>
      <c r="GKB204" s="18"/>
      <c r="GKC204" s="18"/>
      <c r="GKD204" s="18"/>
      <c r="GKE204" s="18"/>
      <c r="GKF204" s="18"/>
      <c r="GKG204" s="18"/>
      <c r="GKH204" s="18"/>
      <c r="GKI204" s="18"/>
      <c r="GKJ204" s="18"/>
      <c r="GKK204" s="18"/>
      <c r="GKL204" s="18"/>
      <c r="GKM204" s="18"/>
      <c r="GKN204" s="18"/>
      <c r="GKO204" s="18"/>
      <c r="GKP204" s="18"/>
      <c r="GKQ204" s="18"/>
      <c r="GKR204" s="18"/>
      <c r="GKS204" s="18"/>
      <c r="GKT204" s="18"/>
      <c r="GKU204" s="18"/>
      <c r="GKV204" s="18"/>
      <c r="GKW204" s="18"/>
      <c r="GKX204" s="18"/>
      <c r="GKY204" s="18"/>
      <c r="GKZ204" s="18"/>
      <c r="GLA204" s="18"/>
      <c r="GLB204" s="18"/>
      <c r="GLC204" s="18"/>
      <c r="GLD204" s="18"/>
      <c r="GLE204" s="18"/>
      <c r="GLF204" s="18"/>
      <c r="GLG204" s="18"/>
      <c r="GLH204" s="18"/>
      <c r="GLI204" s="18"/>
      <c r="GLJ204" s="18"/>
      <c r="GLK204" s="18"/>
      <c r="GLL204" s="18"/>
      <c r="GLM204" s="18"/>
      <c r="GLN204" s="18"/>
      <c r="GLO204" s="18"/>
      <c r="GLP204" s="18"/>
      <c r="GLQ204" s="18"/>
      <c r="GLR204" s="18"/>
      <c r="GLS204" s="18"/>
      <c r="GLT204" s="18"/>
      <c r="GLU204" s="18"/>
      <c r="GLV204" s="18"/>
      <c r="GLW204" s="18"/>
      <c r="GLX204" s="18"/>
      <c r="GLY204" s="18"/>
      <c r="GLZ204" s="18"/>
      <c r="GMA204" s="18"/>
      <c r="GMB204" s="18"/>
      <c r="GMC204" s="18"/>
      <c r="GMD204" s="18"/>
      <c r="GME204" s="18"/>
      <c r="GMF204" s="18"/>
      <c r="GMG204" s="18"/>
      <c r="GMH204" s="18"/>
      <c r="GMI204" s="18"/>
      <c r="GMJ204" s="18"/>
      <c r="GMK204" s="18"/>
      <c r="GML204" s="18"/>
      <c r="GMM204" s="18"/>
      <c r="GMN204" s="18"/>
      <c r="GMO204" s="18"/>
      <c r="GMP204" s="18"/>
      <c r="GMQ204" s="18"/>
      <c r="GMR204" s="18"/>
      <c r="GMS204" s="18"/>
      <c r="GMT204" s="18"/>
      <c r="GMU204" s="18"/>
      <c r="GMV204" s="18"/>
      <c r="GMW204" s="18"/>
      <c r="GMX204" s="18"/>
      <c r="GMY204" s="18"/>
      <c r="GMZ204" s="18"/>
      <c r="GNA204" s="18"/>
      <c r="GNB204" s="18"/>
      <c r="GNC204" s="18"/>
      <c r="GND204" s="18"/>
      <c r="GNE204" s="18"/>
      <c r="GNF204" s="18"/>
      <c r="GNG204" s="18"/>
      <c r="GNH204" s="18"/>
      <c r="GNI204" s="18"/>
      <c r="GNJ204" s="18"/>
      <c r="GNK204" s="18"/>
      <c r="GNL204" s="18"/>
      <c r="GNM204" s="18"/>
      <c r="GNN204" s="18"/>
      <c r="GNO204" s="18"/>
      <c r="GNP204" s="18"/>
      <c r="GNQ204" s="18"/>
      <c r="GNR204" s="18"/>
      <c r="GNS204" s="18"/>
      <c r="GNT204" s="18"/>
      <c r="GNU204" s="18"/>
      <c r="GNV204" s="18"/>
      <c r="GNW204" s="18"/>
      <c r="GNX204" s="18"/>
      <c r="GNY204" s="18"/>
      <c r="GNZ204" s="18"/>
      <c r="GOA204" s="18"/>
      <c r="GOB204" s="18"/>
      <c r="GOC204" s="18"/>
      <c r="GOD204" s="18"/>
      <c r="GOE204" s="18"/>
      <c r="GOF204" s="18"/>
      <c r="GOG204" s="18"/>
      <c r="GOH204" s="18"/>
      <c r="GOI204" s="18"/>
      <c r="GOJ204" s="18"/>
      <c r="GOK204" s="18"/>
      <c r="GOL204" s="18"/>
      <c r="GOM204" s="18"/>
      <c r="GON204" s="18"/>
      <c r="GOO204" s="18"/>
      <c r="GOP204" s="18"/>
      <c r="GOQ204" s="18"/>
      <c r="GOR204" s="18"/>
      <c r="GOS204" s="18"/>
      <c r="GOT204" s="18"/>
      <c r="GOU204" s="18"/>
      <c r="GOV204" s="18"/>
      <c r="GOW204" s="18"/>
      <c r="GOX204" s="18"/>
      <c r="GOY204" s="18"/>
      <c r="GOZ204" s="18"/>
      <c r="GPA204" s="18"/>
      <c r="GPB204" s="18"/>
      <c r="GPC204" s="18"/>
      <c r="GPD204" s="18"/>
      <c r="GPE204" s="18"/>
      <c r="GPF204" s="18"/>
      <c r="GPG204" s="18"/>
      <c r="GPH204" s="18"/>
      <c r="GPI204" s="18"/>
      <c r="GPJ204" s="18"/>
      <c r="GPK204" s="18"/>
      <c r="GPL204" s="18"/>
      <c r="GPM204" s="18"/>
      <c r="GPN204" s="18"/>
      <c r="GPO204" s="18"/>
      <c r="GPP204" s="18"/>
      <c r="GPQ204" s="18"/>
      <c r="GPR204" s="18"/>
      <c r="GPS204" s="18"/>
      <c r="GPT204" s="18"/>
      <c r="GPU204" s="18"/>
      <c r="GPV204" s="18"/>
      <c r="GPW204" s="18"/>
      <c r="GPX204" s="18"/>
      <c r="GPY204" s="18"/>
      <c r="GPZ204" s="18"/>
      <c r="GQA204" s="18"/>
      <c r="GQB204" s="18"/>
      <c r="GQC204" s="18"/>
      <c r="GQD204" s="18"/>
      <c r="GQE204" s="18"/>
      <c r="GQF204" s="18"/>
      <c r="GQG204" s="18"/>
      <c r="GQH204" s="18"/>
      <c r="GQI204" s="18"/>
      <c r="GQJ204" s="18"/>
      <c r="GQK204" s="18"/>
      <c r="GQL204" s="18"/>
      <c r="GQM204" s="18"/>
      <c r="GQN204" s="18"/>
      <c r="GQO204" s="18"/>
      <c r="GQP204" s="18"/>
      <c r="GQQ204" s="18"/>
      <c r="GQR204" s="18"/>
      <c r="GQS204" s="18"/>
      <c r="GQT204" s="18"/>
      <c r="GQU204" s="18"/>
      <c r="GQV204" s="18"/>
      <c r="GQW204" s="18"/>
      <c r="GQX204" s="18"/>
      <c r="GQY204" s="18"/>
      <c r="GQZ204" s="18"/>
      <c r="GRA204" s="18"/>
      <c r="GRB204" s="18"/>
      <c r="GRC204" s="18"/>
      <c r="GRD204" s="18"/>
      <c r="GRE204" s="18"/>
      <c r="GRF204" s="18"/>
      <c r="GRG204" s="18"/>
      <c r="GRH204" s="18"/>
      <c r="GRI204" s="18"/>
      <c r="GRJ204" s="18"/>
      <c r="GRK204" s="18"/>
      <c r="GRL204" s="18"/>
      <c r="GRM204" s="18"/>
      <c r="GRN204" s="18"/>
      <c r="GRO204" s="18"/>
      <c r="GRP204" s="18"/>
      <c r="GRQ204" s="18"/>
      <c r="GRR204" s="18"/>
      <c r="GRS204" s="18"/>
      <c r="GRT204" s="18"/>
      <c r="GRU204" s="18"/>
      <c r="GRV204" s="18"/>
      <c r="GRW204" s="18"/>
      <c r="GRX204" s="18"/>
      <c r="GRY204" s="18"/>
      <c r="GRZ204" s="18"/>
      <c r="GSA204" s="18"/>
      <c r="GSB204" s="18"/>
      <c r="GSC204" s="18"/>
      <c r="GSD204" s="18"/>
      <c r="GSE204" s="18"/>
      <c r="GSF204" s="18"/>
      <c r="GSG204" s="18"/>
      <c r="GSH204" s="18"/>
      <c r="GSI204" s="18"/>
      <c r="GSJ204" s="18"/>
      <c r="GSK204" s="18"/>
      <c r="GSL204" s="18"/>
      <c r="GSM204" s="18"/>
      <c r="GSN204" s="18"/>
      <c r="GSO204" s="18"/>
      <c r="GSP204" s="18"/>
      <c r="GSQ204" s="18"/>
      <c r="GSR204" s="18"/>
      <c r="GSS204" s="18"/>
      <c r="GST204" s="18"/>
      <c r="GSU204" s="18"/>
      <c r="GSV204" s="18"/>
      <c r="GSW204" s="18"/>
      <c r="GSX204" s="18"/>
      <c r="GSY204" s="18"/>
      <c r="GSZ204" s="18"/>
      <c r="GTA204" s="18"/>
      <c r="GTB204" s="18"/>
      <c r="GTC204" s="18"/>
      <c r="GTD204" s="18"/>
      <c r="GTE204" s="18"/>
      <c r="GTF204" s="18"/>
      <c r="GTG204" s="18"/>
      <c r="GTH204" s="18"/>
      <c r="GTI204" s="18"/>
      <c r="GTJ204" s="18"/>
      <c r="GTK204" s="18"/>
      <c r="GTL204" s="18"/>
      <c r="GTM204" s="18"/>
      <c r="GTN204" s="18"/>
      <c r="GTO204" s="18"/>
      <c r="GTP204" s="18"/>
      <c r="GTQ204" s="18"/>
      <c r="GTR204" s="18"/>
      <c r="GTS204" s="18"/>
      <c r="GTT204" s="18"/>
      <c r="GTU204" s="18"/>
      <c r="GTV204" s="18"/>
      <c r="GTW204" s="18"/>
      <c r="GTX204" s="18"/>
      <c r="GTY204" s="18"/>
      <c r="GTZ204" s="18"/>
      <c r="GUA204" s="18"/>
      <c r="GUB204" s="18"/>
      <c r="GUC204" s="18"/>
      <c r="GUD204" s="18"/>
      <c r="GUE204" s="18"/>
      <c r="GUF204" s="18"/>
      <c r="GUG204" s="18"/>
      <c r="GUH204" s="18"/>
      <c r="GUI204" s="18"/>
      <c r="GUJ204" s="18"/>
      <c r="GUK204" s="18"/>
      <c r="GUL204" s="18"/>
      <c r="GUM204" s="18"/>
      <c r="GUN204" s="18"/>
      <c r="GUO204" s="18"/>
      <c r="GUP204" s="18"/>
      <c r="GUQ204" s="18"/>
      <c r="GUR204" s="18"/>
      <c r="GUS204" s="18"/>
      <c r="GUT204" s="18"/>
      <c r="GUU204" s="18"/>
      <c r="GUV204" s="18"/>
      <c r="GUW204" s="18"/>
      <c r="GUX204" s="18"/>
      <c r="GUY204" s="18"/>
      <c r="GUZ204" s="18"/>
      <c r="GVA204" s="18"/>
      <c r="GVB204" s="18"/>
      <c r="GVC204" s="18"/>
      <c r="GVD204" s="18"/>
      <c r="GVE204" s="18"/>
      <c r="GVF204" s="18"/>
      <c r="GVG204" s="18"/>
      <c r="GVH204" s="18"/>
      <c r="GVI204" s="18"/>
      <c r="GVJ204" s="18"/>
      <c r="GVK204" s="18"/>
      <c r="GVL204" s="18"/>
      <c r="GVM204" s="18"/>
      <c r="GVN204" s="18"/>
      <c r="GVO204" s="18"/>
      <c r="GVP204" s="18"/>
      <c r="GVQ204" s="18"/>
      <c r="GVR204" s="18"/>
      <c r="GVS204" s="18"/>
      <c r="GVT204" s="18"/>
      <c r="GVU204" s="18"/>
      <c r="GVV204" s="18"/>
      <c r="GVW204" s="18"/>
      <c r="GVX204" s="18"/>
      <c r="GVY204" s="18"/>
      <c r="GVZ204" s="18"/>
      <c r="GWA204" s="18"/>
      <c r="GWB204" s="18"/>
      <c r="GWC204" s="18"/>
      <c r="GWD204" s="18"/>
      <c r="GWE204" s="18"/>
      <c r="GWF204" s="18"/>
      <c r="GWG204" s="18"/>
      <c r="GWH204" s="18"/>
      <c r="GWI204" s="18"/>
      <c r="GWJ204" s="18"/>
      <c r="GWK204" s="18"/>
      <c r="GWL204" s="18"/>
      <c r="GWM204" s="18"/>
      <c r="GWN204" s="18"/>
      <c r="GWO204" s="18"/>
      <c r="GWP204" s="18"/>
      <c r="GWQ204" s="18"/>
      <c r="GWR204" s="18"/>
      <c r="GWS204" s="18"/>
      <c r="GWT204" s="18"/>
      <c r="GWU204" s="18"/>
      <c r="GWV204" s="18"/>
      <c r="GWW204" s="18"/>
      <c r="GWX204" s="18"/>
      <c r="GWY204" s="18"/>
      <c r="GWZ204" s="18"/>
      <c r="GXA204" s="18"/>
      <c r="GXB204" s="18"/>
      <c r="GXC204" s="18"/>
      <c r="GXD204" s="18"/>
      <c r="GXE204" s="18"/>
      <c r="GXF204" s="18"/>
      <c r="GXG204" s="18"/>
      <c r="GXH204" s="18"/>
      <c r="GXI204" s="18"/>
      <c r="GXJ204" s="18"/>
      <c r="GXK204" s="18"/>
      <c r="GXL204" s="18"/>
      <c r="GXM204" s="18"/>
      <c r="GXN204" s="18"/>
      <c r="GXO204" s="18"/>
      <c r="GXP204" s="18"/>
      <c r="GXQ204" s="18"/>
      <c r="GXR204" s="18"/>
      <c r="GXS204" s="18"/>
      <c r="GXT204" s="18"/>
      <c r="GXU204" s="18"/>
      <c r="GXV204" s="18"/>
      <c r="GXW204" s="18"/>
      <c r="GXX204" s="18"/>
      <c r="GXY204" s="18"/>
      <c r="GXZ204" s="18"/>
      <c r="GYA204" s="18"/>
      <c r="GYB204" s="18"/>
      <c r="GYC204" s="18"/>
      <c r="GYD204" s="18"/>
      <c r="GYE204" s="18"/>
      <c r="GYF204" s="18"/>
      <c r="GYG204" s="18"/>
      <c r="GYH204" s="18"/>
      <c r="GYI204" s="18"/>
      <c r="GYJ204" s="18"/>
      <c r="GYK204" s="18"/>
      <c r="GYL204" s="18"/>
      <c r="GYM204" s="18"/>
      <c r="GYN204" s="18"/>
      <c r="GYO204" s="18"/>
      <c r="GYP204" s="18"/>
      <c r="GYQ204" s="18"/>
      <c r="GYR204" s="18"/>
      <c r="GYS204" s="18"/>
      <c r="GYT204" s="18"/>
      <c r="GYU204" s="18"/>
      <c r="GYV204" s="18"/>
      <c r="GYW204" s="18"/>
      <c r="GYX204" s="18"/>
      <c r="GYY204" s="18"/>
      <c r="GYZ204" s="18"/>
      <c r="GZA204" s="18"/>
      <c r="GZB204" s="18"/>
      <c r="GZC204" s="18"/>
      <c r="GZD204" s="18"/>
      <c r="GZE204" s="18"/>
      <c r="GZF204" s="18"/>
      <c r="GZG204" s="18"/>
      <c r="GZH204" s="18"/>
      <c r="GZI204" s="18"/>
      <c r="GZJ204" s="18"/>
      <c r="GZK204" s="18"/>
      <c r="GZL204" s="18"/>
      <c r="GZM204" s="18"/>
      <c r="GZN204" s="18"/>
      <c r="GZO204" s="18"/>
      <c r="GZP204" s="18"/>
      <c r="GZQ204" s="18"/>
      <c r="GZR204" s="18"/>
      <c r="GZS204" s="18"/>
      <c r="GZT204" s="18"/>
      <c r="GZU204" s="18"/>
      <c r="GZV204" s="18"/>
      <c r="GZW204" s="18"/>
      <c r="GZX204" s="18"/>
      <c r="GZY204" s="18"/>
      <c r="GZZ204" s="18"/>
      <c r="HAA204" s="18"/>
      <c r="HAB204" s="18"/>
      <c r="HAC204" s="18"/>
      <c r="HAD204" s="18"/>
      <c r="HAE204" s="18"/>
      <c r="HAF204" s="18"/>
      <c r="HAG204" s="18"/>
      <c r="HAH204" s="18"/>
      <c r="HAI204" s="18"/>
      <c r="HAJ204" s="18"/>
      <c r="HAK204" s="18"/>
      <c r="HAL204" s="18"/>
      <c r="HAM204" s="18"/>
      <c r="HAN204" s="18"/>
      <c r="HAO204" s="18"/>
      <c r="HAP204" s="18"/>
      <c r="HAQ204" s="18"/>
      <c r="HAR204" s="18"/>
      <c r="HAS204" s="18"/>
      <c r="HAT204" s="18"/>
      <c r="HAU204" s="18"/>
      <c r="HAV204" s="18"/>
      <c r="HAW204" s="18"/>
      <c r="HAX204" s="18"/>
      <c r="HAY204" s="18"/>
      <c r="HAZ204" s="18"/>
      <c r="HBA204" s="18"/>
      <c r="HBB204" s="18"/>
      <c r="HBC204" s="18"/>
      <c r="HBD204" s="18"/>
      <c r="HBE204" s="18"/>
      <c r="HBF204" s="18"/>
      <c r="HBG204" s="18"/>
      <c r="HBH204" s="18"/>
      <c r="HBI204" s="18"/>
      <c r="HBJ204" s="18"/>
      <c r="HBK204" s="18"/>
      <c r="HBL204" s="18"/>
      <c r="HBM204" s="18"/>
      <c r="HBN204" s="18"/>
      <c r="HBO204" s="18"/>
      <c r="HBP204" s="18"/>
      <c r="HBQ204" s="18"/>
      <c r="HBR204" s="18"/>
      <c r="HBS204" s="18"/>
      <c r="HBT204" s="18"/>
      <c r="HBU204" s="18"/>
      <c r="HBV204" s="18"/>
      <c r="HBW204" s="18"/>
      <c r="HBX204" s="18"/>
      <c r="HBY204" s="18"/>
      <c r="HBZ204" s="18"/>
      <c r="HCA204" s="18"/>
      <c r="HCB204" s="18"/>
      <c r="HCC204" s="18"/>
      <c r="HCD204" s="18"/>
      <c r="HCE204" s="18"/>
      <c r="HCF204" s="18"/>
      <c r="HCG204" s="18"/>
      <c r="HCH204" s="18"/>
      <c r="HCI204" s="18"/>
      <c r="HCJ204" s="18"/>
      <c r="HCK204" s="18"/>
      <c r="HCL204" s="18"/>
      <c r="HCM204" s="18"/>
      <c r="HCN204" s="18"/>
      <c r="HCO204" s="18"/>
      <c r="HCP204" s="18"/>
      <c r="HCQ204" s="18"/>
      <c r="HCR204" s="18"/>
      <c r="HCS204" s="18"/>
      <c r="HCT204" s="18"/>
      <c r="HCU204" s="18"/>
      <c r="HCV204" s="18"/>
      <c r="HCW204" s="18"/>
      <c r="HCX204" s="18"/>
      <c r="HCY204" s="18"/>
      <c r="HCZ204" s="18"/>
      <c r="HDA204" s="18"/>
      <c r="HDB204" s="18"/>
      <c r="HDC204" s="18"/>
      <c r="HDD204" s="18"/>
      <c r="HDE204" s="18"/>
      <c r="HDF204" s="18"/>
      <c r="HDG204" s="18"/>
      <c r="HDH204" s="18"/>
      <c r="HDI204" s="18"/>
      <c r="HDJ204" s="18"/>
      <c r="HDK204" s="18"/>
      <c r="HDL204" s="18"/>
      <c r="HDM204" s="18"/>
      <c r="HDN204" s="18"/>
      <c r="HDO204" s="18"/>
      <c r="HDP204" s="18"/>
      <c r="HDQ204" s="18"/>
      <c r="HDR204" s="18"/>
      <c r="HDS204" s="18"/>
      <c r="HDT204" s="18"/>
      <c r="HDU204" s="18"/>
      <c r="HDV204" s="18"/>
      <c r="HDW204" s="18"/>
      <c r="HDX204" s="18"/>
      <c r="HDY204" s="18"/>
      <c r="HDZ204" s="18"/>
      <c r="HEA204" s="18"/>
      <c r="HEB204" s="18"/>
      <c r="HEC204" s="18"/>
      <c r="HED204" s="18"/>
      <c r="HEE204" s="18"/>
      <c r="HEF204" s="18"/>
      <c r="HEG204" s="18"/>
      <c r="HEH204" s="18"/>
      <c r="HEI204" s="18"/>
      <c r="HEJ204" s="18"/>
      <c r="HEK204" s="18"/>
      <c r="HEL204" s="18"/>
      <c r="HEM204" s="18"/>
      <c r="HEN204" s="18"/>
      <c r="HEO204" s="18"/>
      <c r="HEP204" s="18"/>
      <c r="HEQ204" s="18"/>
      <c r="HER204" s="18"/>
      <c r="HES204" s="18"/>
      <c r="HET204" s="18"/>
      <c r="HEU204" s="18"/>
      <c r="HEV204" s="18"/>
      <c r="HEW204" s="18"/>
      <c r="HEX204" s="18"/>
      <c r="HEY204" s="18"/>
      <c r="HEZ204" s="18"/>
      <c r="HFA204" s="18"/>
      <c r="HFB204" s="18"/>
      <c r="HFC204" s="18"/>
      <c r="HFD204" s="18"/>
      <c r="HFE204" s="18"/>
      <c r="HFF204" s="18"/>
      <c r="HFG204" s="18"/>
      <c r="HFH204" s="18"/>
      <c r="HFI204" s="18"/>
      <c r="HFJ204" s="18"/>
      <c r="HFK204" s="18"/>
      <c r="HFL204" s="18"/>
      <c r="HFM204" s="18"/>
      <c r="HFN204" s="18"/>
      <c r="HFO204" s="18"/>
      <c r="HFP204" s="18"/>
      <c r="HFQ204" s="18"/>
      <c r="HFR204" s="18"/>
      <c r="HFS204" s="18"/>
      <c r="HFT204" s="18"/>
      <c r="HFU204" s="18"/>
      <c r="HFV204" s="18"/>
      <c r="HFW204" s="18"/>
      <c r="HFX204" s="18"/>
      <c r="HFY204" s="18"/>
      <c r="HFZ204" s="18"/>
      <c r="HGA204" s="18"/>
      <c r="HGB204" s="18"/>
      <c r="HGC204" s="18"/>
      <c r="HGD204" s="18"/>
      <c r="HGE204" s="18"/>
      <c r="HGF204" s="18"/>
      <c r="HGG204" s="18"/>
      <c r="HGH204" s="18"/>
      <c r="HGI204" s="18"/>
      <c r="HGJ204" s="18"/>
      <c r="HGK204" s="18"/>
      <c r="HGL204" s="18"/>
      <c r="HGM204" s="18"/>
      <c r="HGN204" s="18"/>
      <c r="HGO204" s="18"/>
      <c r="HGP204" s="18"/>
      <c r="HGQ204" s="18"/>
      <c r="HGR204" s="18"/>
      <c r="HGS204" s="18"/>
      <c r="HGT204" s="18"/>
      <c r="HGU204" s="18"/>
      <c r="HGV204" s="18"/>
      <c r="HGW204" s="18"/>
      <c r="HGX204" s="18"/>
      <c r="HGY204" s="18"/>
      <c r="HGZ204" s="18"/>
      <c r="HHA204" s="18"/>
      <c r="HHB204" s="18"/>
      <c r="HHC204" s="18"/>
      <c r="HHD204" s="18"/>
      <c r="HHE204" s="18"/>
      <c r="HHF204" s="18"/>
      <c r="HHG204" s="18"/>
      <c r="HHH204" s="18"/>
      <c r="HHI204" s="18"/>
      <c r="HHJ204" s="18"/>
      <c r="HHK204" s="18"/>
      <c r="HHL204" s="18"/>
      <c r="HHM204" s="18"/>
      <c r="HHN204" s="18"/>
      <c r="HHO204" s="18"/>
      <c r="HHP204" s="18"/>
      <c r="HHQ204" s="18"/>
      <c r="HHR204" s="18"/>
      <c r="HHS204" s="18"/>
      <c r="HHT204" s="18"/>
      <c r="HHU204" s="18"/>
      <c r="HHV204" s="18"/>
      <c r="HHW204" s="18"/>
      <c r="HHX204" s="18"/>
      <c r="HHY204" s="18"/>
      <c r="HHZ204" s="18"/>
      <c r="HIA204" s="18"/>
      <c r="HIB204" s="18"/>
      <c r="HIC204" s="18"/>
      <c r="HID204" s="18"/>
      <c r="HIE204" s="18"/>
      <c r="HIF204" s="18"/>
      <c r="HIG204" s="18"/>
      <c r="HIH204" s="18"/>
      <c r="HII204" s="18"/>
      <c r="HIJ204" s="18"/>
      <c r="HIK204" s="18"/>
      <c r="HIL204" s="18"/>
      <c r="HIM204" s="18"/>
      <c r="HIN204" s="18"/>
      <c r="HIO204" s="18"/>
      <c r="HIP204" s="18"/>
      <c r="HIQ204" s="18"/>
      <c r="HIR204" s="18"/>
      <c r="HIS204" s="18"/>
      <c r="HIT204" s="18"/>
      <c r="HIU204" s="18"/>
      <c r="HIV204" s="18"/>
      <c r="HIW204" s="18"/>
      <c r="HIX204" s="18"/>
      <c r="HIY204" s="18"/>
      <c r="HIZ204" s="18"/>
      <c r="HJA204" s="18"/>
      <c r="HJB204" s="18"/>
      <c r="HJC204" s="18"/>
      <c r="HJD204" s="18"/>
      <c r="HJE204" s="18"/>
      <c r="HJF204" s="18"/>
      <c r="HJG204" s="18"/>
      <c r="HJH204" s="18"/>
      <c r="HJI204" s="18"/>
      <c r="HJJ204" s="18"/>
      <c r="HJK204" s="18"/>
      <c r="HJL204" s="18"/>
      <c r="HJM204" s="18"/>
      <c r="HJN204" s="18"/>
      <c r="HJO204" s="18"/>
      <c r="HJP204" s="18"/>
      <c r="HJQ204" s="18"/>
      <c r="HJR204" s="18"/>
      <c r="HJS204" s="18"/>
      <c r="HJT204" s="18"/>
      <c r="HJU204" s="18"/>
      <c r="HJV204" s="18"/>
      <c r="HJW204" s="18"/>
      <c r="HJX204" s="18"/>
      <c r="HJY204" s="18"/>
      <c r="HJZ204" s="18"/>
      <c r="HKA204" s="18"/>
      <c r="HKB204" s="18"/>
      <c r="HKC204" s="18"/>
      <c r="HKD204" s="18"/>
      <c r="HKE204" s="18"/>
      <c r="HKF204" s="18"/>
      <c r="HKG204" s="18"/>
      <c r="HKH204" s="18"/>
      <c r="HKI204" s="18"/>
      <c r="HKJ204" s="18"/>
      <c r="HKK204" s="18"/>
      <c r="HKL204" s="18"/>
      <c r="HKM204" s="18"/>
      <c r="HKN204" s="18"/>
      <c r="HKO204" s="18"/>
      <c r="HKP204" s="18"/>
      <c r="HKQ204" s="18"/>
      <c r="HKR204" s="18"/>
      <c r="HKS204" s="18"/>
      <c r="HKT204" s="18"/>
      <c r="HKU204" s="18"/>
      <c r="HKV204" s="18"/>
      <c r="HKW204" s="18"/>
      <c r="HKX204" s="18"/>
      <c r="HKY204" s="18"/>
      <c r="HKZ204" s="18"/>
      <c r="HLA204" s="18"/>
      <c r="HLB204" s="18"/>
      <c r="HLC204" s="18"/>
      <c r="HLD204" s="18"/>
      <c r="HLE204" s="18"/>
      <c r="HLF204" s="18"/>
      <c r="HLG204" s="18"/>
      <c r="HLH204" s="18"/>
      <c r="HLI204" s="18"/>
      <c r="HLJ204" s="18"/>
      <c r="HLK204" s="18"/>
      <c r="HLL204" s="18"/>
      <c r="HLM204" s="18"/>
      <c r="HLN204" s="18"/>
      <c r="HLO204" s="18"/>
      <c r="HLP204" s="18"/>
      <c r="HLQ204" s="18"/>
      <c r="HLR204" s="18"/>
      <c r="HLS204" s="18"/>
      <c r="HLT204" s="18"/>
      <c r="HLU204" s="18"/>
      <c r="HLV204" s="18"/>
      <c r="HLW204" s="18"/>
      <c r="HLX204" s="18"/>
      <c r="HLY204" s="18"/>
      <c r="HLZ204" s="18"/>
      <c r="HMA204" s="18"/>
      <c r="HMB204" s="18"/>
      <c r="HMC204" s="18"/>
      <c r="HMD204" s="18"/>
      <c r="HME204" s="18"/>
      <c r="HMF204" s="18"/>
      <c r="HMG204" s="18"/>
      <c r="HMH204" s="18"/>
      <c r="HMI204" s="18"/>
      <c r="HMJ204" s="18"/>
      <c r="HMK204" s="18"/>
      <c r="HML204" s="18"/>
      <c r="HMM204" s="18"/>
      <c r="HMN204" s="18"/>
      <c r="HMO204" s="18"/>
      <c r="HMP204" s="18"/>
      <c r="HMQ204" s="18"/>
      <c r="HMR204" s="18"/>
      <c r="HMS204" s="18"/>
      <c r="HMT204" s="18"/>
      <c r="HMU204" s="18"/>
      <c r="HMV204" s="18"/>
      <c r="HMW204" s="18"/>
      <c r="HMX204" s="18"/>
      <c r="HMY204" s="18"/>
      <c r="HMZ204" s="18"/>
      <c r="HNA204" s="18"/>
      <c r="HNB204" s="18"/>
      <c r="HNC204" s="18"/>
      <c r="HND204" s="18"/>
      <c r="HNE204" s="18"/>
      <c r="HNF204" s="18"/>
      <c r="HNG204" s="18"/>
      <c r="HNH204" s="18"/>
      <c r="HNI204" s="18"/>
      <c r="HNJ204" s="18"/>
      <c r="HNK204" s="18"/>
      <c r="HNL204" s="18"/>
      <c r="HNM204" s="18"/>
      <c r="HNN204" s="18"/>
      <c r="HNO204" s="18"/>
      <c r="HNP204" s="18"/>
      <c r="HNQ204" s="18"/>
      <c r="HNR204" s="18"/>
      <c r="HNS204" s="18"/>
      <c r="HNT204" s="18"/>
      <c r="HNU204" s="18"/>
      <c r="HNV204" s="18"/>
      <c r="HNW204" s="18"/>
      <c r="HNX204" s="18"/>
      <c r="HNY204" s="18"/>
      <c r="HNZ204" s="18"/>
      <c r="HOA204" s="18"/>
      <c r="HOB204" s="18"/>
      <c r="HOC204" s="18"/>
      <c r="HOD204" s="18"/>
      <c r="HOE204" s="18"/>
      <c r="HOF204" s="18"/>
      <c r="HOG204" s="18"/>
      <c r="HOH204" s="18"/>
      <c r="HOI204" s="18"/>
      <c r="HOJ204" s="18"/>
      <c r="HOK204" s="18"/>
      <c r="HOL204" s="18"/>
      <c r="HOM204" s="18"/>
      <c r="HON204" s="18"/>
      <c r="HOO204" s="18"/>
      <c r="HOP204" s="18"/>
      <c r="HOQ204" s="18"/>
      <c r="HOR204" s="18"/>
      <c r="HOS204" s="18"/>
      <c r="HOT204" s="18"/>
      <c r="HOU204" s="18"/>
      <c r="HOV204" s="18"/>
      <c r="HOW204" s="18"/>
      <c r="HOX204" s="18"/>
      <c r="HOY204" s="18"/>
      <c r="HOZ204" s="18"/>
      <c r="HPA204" s="18"/>
      <c r="HPB204" s="18"/>
      <c r="HPC204" s="18"/>
      <c r="HPD204" s="18"/>
      <c r="HPE204" s="18"/>
      <c r="HPF204" s="18"/>
      <c r="HPG204" s="18"/>
      <c r="HPH204" s="18"/>
      <c r="HPI204" s="18"/>
      <c r="HPJ204" s="18"/>
      <c r="HPK204" s="18"/>
      <c r="HPL204" s="18"/>
      <c r="HPM204" s="18"/>
      <c r="HPN204" s="18"/>
      <c r="HPO204" s="18"/>
      <c r="HPP204" s="18"/>
      <c r="HPQ204" s="18"/>
      <c r="HPR204" s="18"/>
      <c r="HPS204" s="18"/>
      <c r="HPT204" s="18"/>
      <c r="HPU204" s="18"/>
      <c r="HPV204" s="18"/>
      <c r="HPW204" s="18"/>
      <c r="HPX204" s="18"/>
      <c r="HPY204" s="18"/>
      <c r="HPZ204" s="18"/>
      <c r="HQA204" s="18"/>
      <c r="HQB204" s="18"/>
      <c r="HQC204" s="18"/>
      <c r="HQD204" s="18"/>
      <c r="HQE204" s="18"/>
      <c r="HQF204" s="18"/>
      <c r="HQG204" s="18"/>
      <c r="HQH204" s="18"/>
      <c r="HQI204" s="18"/>
      <c r="HQJ204" s="18"/>
      <c r="HQK204" s="18"/>
      <c r="HQL204" s="18"/>
      <c r="HQM204" s="18"/>
      <c r="HQN204" s="18"/>
      <c r="HQO204" s="18"/>
      <c r="HQP204" s="18"/>
      <c r="HQQ204" s="18"/>
      <c r="HQR204" s="18"/>
      <c r="HQS204" s="18"/>
      <c r="HQT204" s="18"/>
      <c r="HQU204" s="18"/>
      <c r="HQV204" s="18"/>
      <c r="HQW204" s="18"/>
      <c r="HQX204" s="18"/>
      <c r="HQY204" s="18"/>
      <c r="HQZ204" s="18"/>
      <c r="HRA204" s="18"/>
      <c r="HRB204" s="18"/>
      <c r="HRC204" s="18"/>
      <c r="HRD204" s="18"/>
      <c r="HRE204" s="18"/>
      <c r="HRF204" s="18"/>
      <c r="HRG204" s="18"/>
      <c r="HRH204" s="18"/>
      <c r="HRI204" s="18"/>
      <c r="HRJ204" s="18"/>
      <c r="HRK204" s="18"/>
      <c r="HRL204" s="18"/>
      <c r="HRM204" s="18"/>
      <c r="HRN204" s="18"/>
      <c r="HRO204" s="18"/>
      <c r="HRP204" s="18"/>
      <c r="HRQ204" s="18"/>
      <c r="HRR204" s="18"/>
      <c r="HRS204" s="18"/>
      <c r="HRT204" s="18"/>
      <c r="HRU204" s="18"/>
      <c r="HRV204" s="18"/>
      <c r="HRW204" s="18"/>
      <c r="HRX204" s="18"/>
      <c r="HRY204" s="18"/>
      <c r="HRZ204" s="18"/>
      <c r="HSA204" s="18"/>
      <c r="HSB204" s="18"/>
      <c r="HSC204" s="18"/>
      <c r="HSD204" s="18"/>
      <c r="HSE204" s="18"/>
      <c r="HSF204" s="18"/>
      <c r="HSG204" s="18"/>
      <c r="HSH204" s="18"/>
      <c r="HSI204" s="18"/>
      <c r="HSJ204" s="18"/>
      <c r="HSK204" s="18"/>
      <c r="HSL204" s="18"/>
      <c r="HSM204" s="18"/>
      <c r="HSN204" s="18"/>
      <c r="HSO204" s="18"/>
      <c r="HSP204" s="18"/>
      <c r="HSQ204" s="18"/>
      <c r="HSR204" s="18"/>
      <c r="HSS204" s="18"/>
      <c r="HST204" s="18"/>
      <c r="HSU204" s="18"/>
      <c r="HSV204" s="18"/>
      <c r="HSW204" s="18"/>
      <c r="HSX204" s="18"/>
      <c r="HSY204" s="18"/>
      <c r="HSZ204" s="18"/>
      <c r="HTA204" s="18"/>
      <c r="HTB204" s="18"/>
      <c r="HTC204" s="18"/>
      <c r="HTD204" s="18"/>
      <c r="HTE204" s="18"/>
      <c r="HTF204" s="18"/>
      <c r="HTG204" s="18"/>
      <c r="HTH204" s="18"/>
      <c r="HTI204" s="18"/>
      <c r="HTJ204" s="18"/>
      <c r="HTK204" s="18"/>
      <c r="HTL204" s="18"/>
      <c r="HTM204" s="18"/>
      <c r="HTN204" s="18"/>
      <c r="HTO204" s="18"/>
      <c r="HTP204" s="18"/>
      <c r="HTQ204" s="18"/>
      <c r="HTR204" s="18"/>
      <c r="HTS204" s="18"/>
      <c r="HTT204" s="18"/>
      <c r="HTU204" s="18"/>
      <c r="HTV204" s="18"/>
      <c r="HTW204" s="18"/>
      <c r="HTX204" s="18"/>
      <c r="HTY204" s="18"/>
      <c r="HTZ204" s="18"/>
      <c r="HUA204" s="18"/>
      <c r="HUB204" s="18"/>
      <c r="HUC204" s="18"/>
      <c r="HUD204" s="18"/>
      <c r="HUE204" s="18"/>
      <c r="HUF204" s="18"/>
      <c r="HUG204" s="18"/>
      <c r="HUH204" s="18"/>
      <c r="HUI204" s="18"/>
      <c r="HUJ204" s="18"/>
      <c r="HUK204" s="18"/>
      <c r="HUL204" s="18"/>
      <c r="HUM204" s="18"/>
      <c r="HUN204" s="18"/>
      <c r="HUO204" s="18"/>
      <c r="HUP204" s="18"/>
      <c r="HUQ204" s="18"/>
      <c r="HUR204" s="18"/>
      <c r="HUS204" s="18"/>
      <c r="HUT204" s="18"/>
      <c r="HUU204" s="18"/>
      <c r="HUV204" s="18"/>
      <c r="HUW204" s="18"/>
      <c r="HUX204" s="18"/>
      <c r="HUY204" s="18"/>
      <c r="HUZ204" s="18"/>
      <c r="HVA204" s="18"/>
      <c r="HVB204" s="18"/>
      <c r="HVC204" s="18"/>
      <c r="HVD204" s="18"/>
      <c r="HVE204" s="18"/>
      <c r="HVF204" s="18"/>
      <c r="HVG204" s="18"/>
      <c r="HVH204" s="18"/>
      <c r="HVI204" s="18"/>
      <c r="HVJ204" s="18"/>
      <c r="HVK204" s="18"/>
      <c r="HVL204" s="18"/>
      <c r="HVM204" s="18"/>
      <c r="HVN204" s="18"/>
      <c r="HVO204" s="18"/>
      <c r="HVP204" s="18"/>
      <c r="HVQ204" s="18"/>
      <c r="HVR204" s="18"/>
      <c r="HVS204" s="18"/>
      <c r="HVT204" s="18"/>
      <c r="HVU204" s="18"/>
      <c r="HVV204" s="18"/>
      <c r="HVW204" s="18"/>
      <c r="HVX204" s="18"/>
      <c r="HVY204" s="18"/>
      <c r="HVZ204" s="18"/>
      <c r="HWA204" s="18"/>
      <c r="HWB204" s="18"/>
      <c r="HWC204" s="18"/>
      <c r="HWD204" s="18"/>
      <c r="HWE204" s="18"/>
      <c r="HWF204" s="18"/>
      <c r="HWG204" s="18"/>
      <c r="HWH204" s="18"/>
      <c r="HWI204" s="18"/>
      <c r="HWJ204" s="18"/>
      <c r="HWK204" s="18"/>
      <c r="HWL204" s="18"/>
      <c r="HWM204" s="18"/>
      <c r="HWN204" s="18"/>
      <c r="HWO204" s="18"/>
      <c r="HWP204" s="18"/>
      <c r="HWQ204" s="18"/>
      <c r="HWR204" s="18"/>
      <c r="HWS204" s="18"/>
      <c r="HWT204" s="18"/>
      <c r="HWU204" s="18"/>
      <c r="HWV204" s="18"/>
      <c r="HWW204" s="18"/>
      <c r="HWX204" s="18"/>
      <c r="HWY204" s="18"/>
      <c r="HWZ204" s="18"/>
      <c r="HXA204" s="18"/>
      <c r="HXB204" s="18"/>
      <c r="HXC204" s="18"/>
      <c r="HXD204" s="18"/>
      <c r="HXE204" s="18"/>
      <c r="HXF204" s="18"/>
      <c r="HXG204" s="18"/>
      <c r="HXH204" s="18"/>
      <c r="HXI204" s="18"/>
      <c r="HXJ204" s="18"/>
      <c r="HXK204" s="18"/>
      <c r="HXL204" s="18"/>
      <c r="HXM204" s="18"/>
      <c r="HXN204" s="18"/>
      <c r="HXO204" s="18"/>
      <c r="HXP204" s="18"/>
      <c r="HXQ204" s="18"/>
      <c r="HXR204" s="18"/>
      <c r="HXS204" s="18"/>
      <c r="HXT204" s="18"/>
      <c r="HXU204" s="18"/>
      <c r="HXV204" s="18"/>
      <c r="HXW204" s="18"/>
      <c r="HXX204" s="18"/>
      <c r="HXY204" s="18"/>
      <c r="HXZ204" s="18"/>
      <c r="HYA204" s="18"/>
      <c r="HYB204" s="18"/>
      <c r="HYC204" s="18"/>
      <c r="HYD204" s="18"/>
      <c r="HYE204" s="18"/>
      <c r="HYF204" s="18"/>
      <c r="HYG204" s="18"/>
      <c r="HYH204" s="18"/>
      <c r="HYI204" s="18"/>
      <c r="HYJ204" s="18"/>
      <c r="HYK204" s="18"/>
      <c r="HYL204" s="18"/>
      <c r="HYM204" s="18"/>
      <c r="HYN204" s="18"/>
      <c r="HYO204" s="18"/>
      <c r="HYP204" s="18"/>
      <c r="HYQ204" s="18"/>
      <c r="HYR204" s="18"/>
      <c r="HYS204" s="18"/>
      <c r="HYT204" s="18"/>
      <c r="HYU204" s="18"/>
      <c r="HYV204" s="18"/>
      <c r="HYW204" s="18"/>
      <c r="HYX204" s="18"/>
      <c r="HYY204" s="18"/>
      <c r="HYZ204" s="18"/>
      <c r="HZA204" s="18"/>
      <c r="HZB204" s="18"/>
      <c r="HZC204" s="18"/>
      <c r="HZD204" s="18"/>
      <c r="HZE204" s="18"/>
      <c r="HZF204" s="18"/>
      <c r="HZG204" s="18"/>
      <c r="HZH204" s="18"/>
      <c r="HZI204" s="18"/>
      <c r="HZJ204" s="18"/>
      <c r="HZK204" s="18"/>
      <c r="HZL204" s="18"/>
      <c r="HZM204" s="18"/>
      <c r="HZN204" s="18"/>
      <c r="HZO204" s="18"/>
      <c r="HZP204" s="18"/>
      <c r="HZQ204" s="18"/>
      <c r="HZR204" s="18"/>
      <c r="HZS204" s="18"/>
      <c r="HZT204" s="18"/>
      <c r="HZU204" s="18"/>
      <c r="HZV204" s="18"/>
      <c r="HZW204" s="18"/>
      <c r="HZX204" s="18"/>
      <c r="HZY204" s="18"/>
      <c r="HZZ204" s="18"/>
      <c r="IAA204" s="18"/>
      <c r="IAB204" s="18"/>
      <c r="IAC204" s="18"/>
      <c r="IAD204" s="18"/>
      <c r="IAE204" s="18"/>
      <c r="IAF204" s="18"/>
      <c r="IAG204" s="18"/>
      <c r="IAH204" s="18"/>
      <c r="IAI204" s="18"/>
      <c r="IAJ204" s="18"/>
      <c r="IAK204" s="18"/>
      <c r="IAL204" s="18"/>
      <c r="IAM204" s="18"/>
      <c r="IAN204" s="18"/>
      <c r="IAO204" s="18"/>
      <c r="IAP204" s="18"/>
      <c r="IAQ204" s="18"/>
      <c r="IAR204" s="18"/>
      <c r="IAS204" s="18"/>
      <c r="IAT204" s="18"/>
      <c r="IAU204" s="18"/>
      <c r="IAV204" s="18"/>
      <c r="IAW204" s="18"/>
      <c r="IAX204" s="18"/>
      <c r="IAY204" s="18"/>
      <c r="IAZ204" s="18"/>
      <c r="IBA204" s="18"/>
      <c r="IBB204" s="18"/>
      <c r="IBC204" s="18"/>
      <c r="IBD204" s="18"/>
      <c r="IBE204" s="18"/>
      <c r="IBF204" s="18"/>
      <c r="IBG204" s="18"/>
      <c r="IBH204" s="18"/>
      <c r="IBI204" s="18"/>
      <c r="IBJ204" s="18"/>
      <c r="IBK204" s="18"/>
      <c r="IBL204" s="18"/>
      <c r="IBM204" s="18"/>
      <c r="IBN204" s="18"/>
      <c r="IBO204" s="18"/>
      <c r="IBP204" s="18"/>
      <c r="IBQ204" s="18"/>
      <c r="IBR204" s="18"/>
      <c r="IBS204" s="18"/>
      <c r="IBT204" s="18"/>
      <c r="IBU204" s="18"/>
      <c r="IBV204" s="18"/>
      <c r="IBW204" s="18"/>
      <c r="IBX204" s="18"/>
      <c r="IBY204" s="18"/>
      <c r="IBZ204" s="18"/>
      <c r="ICA204" s="18"/>
      <c r="ICB204" s="18"/>
      <c r="ICC204" s="18"/>
      <c r="ICD204" s="18"/>
      <c r="ICE204" s="18"/>
      <c r="ICF204" s="18"/>
      <c r="ICG204" s="18"/>
      <c r="ICH204" s="18"/>
      <c r="ICI204" s="18"/>
      <c r="ICJ204" s="18"/>
      <c r="ICK204" s="18"/>
      <c r="ICL204" s="18"/>
      <c r="ICM204" s="18"/>
      <c r="ICN204" s="18"/>
      <c r="ICO204" s="18"/>
      <c r="ICP204" s="18"/>
      <c r="ICQ204" s="18"/>
      <c r="ICR204" s="18"/>
      <c r="ICS204" s="18"/>
      <c r="ICT204" s="18"/>
      <c r="ICU204" s="18"/>
      <c r="ICV204" s="18"/>
      <c r="ICW204" s="18"/>
      <c r="ICX204" s="18"/>
      <c r="ICY204" s="18"/>
      <c r="ICZ204" s="18"/>
      <c r="IDA204" s="18"/>
      <c r="IDB204" s="18"/>
      <c r="IDC204" s="18"/>
      <c r="IDD204" s="18"/>
      <c r="IDE204" s="18"/>
      <c r="IDF204" s="18"/>
      <c r="IDG204" s="18"/>
      <c r="IDH204" s="18"/>
      <c r="IDI204" s="18"/>
      <c r="IDJ204" s="18"/>
      <c r="IDK204" s="18"/>
      <c r="IDL204" s="18"/>
      <c r="IDM204" s="18"/>
      <c r="IDN204" s="18"/>
      <c r="IDO204" s="18"/>
      <c r="IDP204" s="18"/>
      <c r="IDQ204" s="18"/>
      <c r="IDR204" s="18"/>
      <c r="IDS204" s="18"/>
      <c r="IDT204" s="18"/>
      <c r="IDU204" s="18"/>
      <c r="IDV204" s="18"/>
      <c r="IDW204" s="18"/>
      <c r="IDX204" s="18"/>
      <c r="IDY204" s="18"/>
      <c r="IDZ204" s="18"/>
      <c r="IEA204" s="18"/>
      <c r="IEB204" s="18"/>
      <c r="IEC204" s="18"/>
      <c r="IED204" s="18"/>
      <c r="IEE204" s="18"/>
      <c r="IEF204" s="18"/>
      <c r="IEG204" s="18"/>
      <c r="IEH204" s="18"/>
      <c r="IEI204" s="18"/>
      <c r="IEJ204" s="18"/>
      <c r="IEK204" s="18"/>
      <c r="IEL204" s="18"/>
      <c r="IEM204" s="18"/>
      <c r="IEN204" s="18"/>
      <c r="IEO204" s="18"/>
      <c r="IEP204" s="18"/>
      <c r="IEQ204" s="18"/>
      <c r="IER204" s="18"/>
      <c r="IES204" s="18"/>
      <c r="IET204" s="18"/>
      <c r="IEU204" s="18"/>
      <c r="IEV204" s="18"/>
      <c r="IEW204" s="18"/>
      <c r="IEX204" s="18"/>
      <c r="IEY204" s="18"/>
      <c r="IEZ204" s="18"/>
      <c r="IFA204" s="18"/>
      <c r="IFB204" s="18"/>
      <c r="IFC204" s="18"/>
      <c r="IFD204" s="18"/>
      <c r="IFE204" s="18"/>
      <c r="IFF204" s="18"/>
      <c r="IFG204" s="18"/>
      <c r="IFH204" s="18"/>
      <c r="IFI204" s="18"/>
      <c r="IFJ204" s="18"/>
      <c r="IFK204" s="18"/>
      <c r="IFL204" s="18"/>
      <c r="IFM204" s="18"/>
      <c r="IFN204" s="18"/>
      <c r="IFO204" s="18"/>
      <c r="IFP204" s="18"/>
      <c r="IFQ204" s="18"/>
      <c r="IFR204" s="18"/>
      <c r="IFS204" s="18"/>
      <c r="IFT204" s="18"/>
      <c r="IFU204" s="18"/>
      <c r="IFV204" s="18"/>
      <c r="IFW204" s="18"/>
      <c r="IFX204" s="18"/>
      <c r="IFY204" s="18"/>
      <c r="IFZ204" s="18"/>
      <c r="IGA204" s="18"/>
      <c r="IGB204" s="18"/>
      <c r="IGC204" s="18"/>
      <c r="IGD204" s="18"/>
      <c r="IGE204" s="18"/>
      <c r="IGF204" s="18"/>
      <c r="IGG204" s="18"/>
      <c r="IGH204" s="18"/>
      <c r="IGI204" s="18"/>
      <c r="IGJ204" s="18"/>
      <c r="IGK204" s="18"/>
      <c r="IGL204" s="18"/>
      <c r="IGM204" s="18"/>
      <c r="IGN204" s="18"/>
      <c r="IGO204" s="18"/>
      <c r="IGP204" s="18"/>
      <c r="IGQ204" s="18"/>
      <c r="IGR204" s="18"/>
      <c r="IGS204" s="18"/>
      <c r="IGT204" s="18"/>
      <c r="IGU204" s="18"/>
      <c r="IGV204" s="18"/>
      <c r="IGW204" s="18"/>
      <c r="IGX204" s="18"/>
      <c r="IGY204" s="18"/>
      <c r="IGZ204" s="18"/>
      <c r="IHA204" s="18"/>
      <c r="IHB204" s="18"/>
      <c r="IHC204" s="18"/>
      <c r="IHD204" s="18"/>
      <c r="IHE204" s="18"/>
      <c r="IHF204" s="18"/>
      <c r="IHG204" s="18"/>
      <c r="IHH204" s="18"/>
      <c r="IHI204" s="18"/>
      <c r="IHJ204" s="18"/>
      <c r="IHK204" s="18"/>
      <c r="IHL204" s="18"/>
      <c r="IHM204" s="18"/>
      <c r="IHN204" s="18"/>
      <c r="IHO204" s="18"/>
      <c r="IHP204" s="18"/>
      <c r="IHQ204" s="18"/>
      <c r="IHR204" s="18"/>
      <c r="IHS204" s="18"/>
      <c r="IHT204" s="18"/>
      <c r="IHU204" s="18"/>
      <c r="IHV204" s="18"/>
      <c r="IHW204" s="18"/>
      <c r="IHX204" s="18"/>
      <c r="IHY204" s="18"/>
      <c r="IHZ204" s="18"/>
      <c r="IIA204" s="18"/>
      <c r="IIB204" s="18"/>
      <c r="IIC204" s="18"/>
      <c r="IID204" s="18"/>
      <c r="IIE204" s="18"/>
      <c r="IIF204" s="18"/>
      <c r="IIG204" s="18"/>
      <c r="IIH204" s="18"/>
      <c r="III204" s="18"/>
      <c r="IIJ204" s="18"/>
      <c r="IIK204" s="18"/>
      <c r="IIL204" s="18"/>
      <c r="IIM204" s="18"/>
      <c r="IIN204" s="18"/>
      <c r="IIO204" s="18"/>
      <c r="IIP204" s="18"/>
      <c r="IIQ204" s="18"/>
      <c r="IIR204" s="18"/>
      <c r="IIS204" s="18"/>
      <c r="IIT204" s="18"/>
      <c r="IIU204" s="18"/>
      <c r="IIV204" s="18"/>
      <c r="IIW204" s="18"/>
      <c r="IIX204" s="18"/>
      <c r="IIY204" s="18"/>
      <c r="IIZ204" s="18"/>
      <c r="IJA204" s="18"/>
      <c r="IJB204" s="18"/>
      <c r="IJC204" s="18"/>
      <c r="IJD204" s="18"/>
      <c r="IJE204" s="18"/>
      <c r="IJF204" s="18"/>
      <c r="IJG204" s="18"/>
      <c r="IJH204" s="18"/>
      <c r="IJI204" s="18"/>
      <c r="IJJ204" s="18"/>
      <c r="IJK204" s="18"/>
      <c r="IJL204" s="18"/>
      <c r="IJM204" s="18"/>
      <c r="IJN204" s="18"/>
      <c r="IJO204" s="18"/>
      <c r="IJP204" s="18"/>
      <c r="IJQ204" s="18"/>
      <c r="IJR204" s="18"/>
      <c r="IJS204" s="18"/>
      <c r="IJT204" s="18"/>
      <c r="IJU204" s="18"/>
      <c r="IJV204" s="18"/>
      <c r="IJW204" s="18"/>
      <c r="IJX204" s="18"/>
      <c r="IJY204" s="18"/>
      <c r="IJZ204" s="18"/>
      <c r="IKA204" s="18"/>
      <c r="IKB204" s="18"/>
      <c r="IKC204" s="18"/>
      <c r="IKD204" s="18"/>
      <c r="IKE204" s="18"/>
      <c r="IKF204" s="18"/>
      <c r="IKG204" s="18"/>
      <c r="IKH204" s="18"/>
      <c r="IKI204" s="18"/>
      <c r="IKJ204" s="18"/>
      <c r="IKK204" s="18"/>
      <c r="IKL204" s="18"/>
      <c r="IKM204" s="18"/>
      <c r="IKN204" s="18"/>
      <c r="IKO204" s="18"/>
      <c r="IKP204" s="18"/>
      <c r="IKQ204" s="18"/>
      <c r="IKR204" s="18"/>
      <c r="IKS204" s="18"/>
      <c r="IKT204" s="18"/>
      <c r="IKU204" s="18"/>
      <c r="IKV204" s="18"/>
      <c r="IKW204" s="18"/>
      <c r="IKX204" s="18"/>
      <c r="IKY204" s="18"/>
      <c r="IKZ204" s="18"/>
      <c r="ILA204" s="18"/>
      <c r="ILB204" s="18"/>
      <c r="ILC204" s="18"/>
      <c r="ILD204" s="18"/>
      <c r="ILE204" s="18"/>
      <c r="ILF204" s="18"/>
      <c r="ILG204" s="18"/>
      <c r="ILH204" s="18"/>
      <c r="ILI204" s="18"/>
      <c r="ILJ204" s="18"/>
      <c r="ILK204" s="18"/>
      <c r="ILL204" s="18"/>
      <c r="ILM204" s="18"/>
      <c r="ILN204" s="18"/>
      <c r="ILO204" s="18"/>
      <c r="ILP204" s="18"/>
      <c r="ILQ204" s="18"/>
      <c r="ILR204" s="18"/>
      <c r="ILS204" s="18"/>
      <c r="ILT204" s="18"/>
      <c r="ILU204" s="18"/>
      <c r="ILV204" s="18"/>
      <c r="ILW204" s="18"/>
      <c r="ILX204" s="18"/>
      <c r="ILY204" s="18"/>
      <c r="ILZ204" s="18"/>
      <c r="IMA204" s="18"/>
      <c r="IMB204" s="18"/>
      <c r="IMC204" s="18"/>
      <c r="IMD204" s="18"/>
      <c r="IME204" s="18"/>
      <c r="IMF204" s="18"/>
      <c r="IMG204" s="18"/>
      <c r="IMH204" s="18"/>
      <c r="IMI204" s="18"/>
      <c r="IMJ204" s="18"/>
      <c r="IMK204" s="18"/>
      <c r="IML204" s="18"/>
      <c r="IMM204" s="18"/>
      <c r="IMN204" s="18"/>
      <c r="IMO204" s="18"/>
      <c r="IMP204" s="18"/>
      <c r="IMQ204" s="18"/>
      <c r="IMR204" s="18"/>
      <c r="IMS204" s="18"/>
      <c r="IMT204" s="18"/>
      <c r="IMU204" s="18"/>
      <c r="IMV204" s="18"/>
      <c r="IMW204" s="18"/>
      <c r="IMX204" s="18"/>
      <c r="IMY204" s="18"/>
      <c r="IMZ204" s="18"/>
      <c r="INA204" s="18"/>
      <c r="INB204" s="18"/>
      <c r="INC204" s="18"/>
      <c r="IND204" s="18"/>
      <c r="INE204" s="18"/>
      <c r="INF204" s="18"/>
      <c r="ING204" s="18"/>
      <c r="INH204" s="18"/>
      <c r="INI204" s="18"/>
      <c r="INJ204" s="18"/>
      <c r="INK204" s="18"/>
      <c r="INL204" s="18"/>
      <c r="INM204" s="18"/>
      <c r="INN204" s="18"/>
      <c r="INO204" s="18"/>
      <c r="INP204" s="18"/>
      <c r="INQ204" s="18"/>
      <c r="INR204" s="18"/>
      <c r="INS204" s="18"/>
      <c r="INT204" s="18"/>
      <c r="INU204" s="18"/>
      <c r="INV204" s="18"/>
      <c r="INW204" s="18"/>
      <c r="INX204" s="18"/>
      <c r="INY204" s="18"/>
      <c r="INZ204" s="18"/>
      <c r="IOA204" s="18"/>
      <c r="IOB204" s="18"/>
      <c r="IOC204" s="18"/>
      <c r="IOD204" s="18"/>
      <c r="IOE204" s="18"/>
      <c r="IOF204" s="18"/>
      <c r="IOG204" s="18"/>
      <c r="IOH204" s="18"/>
      <c r="IOI204" s="18"/>
      <c r="IOJ204" s="18"/>
      <c r="IOK204" s="18"/>
      <c r="IOL204" s="18"/>
      <c r="IOM204" s="18"/>
      <c r="ION204" s="18"/>
      <c r="IOO204" s="18"/>
      <c r="IOP204" s="18"/>
      <c r="IOQ204" s="18"/>
      <c r="IOR204" s="18"/>
      <c r="IOS204" s="18"/>
      <c r="IOT204" s="18"/>
      <c r="IOU204" s="18"/>
      <c r="IOV204" s="18"/>
      <c r="IOW204" s="18"/>
      <c r="IOX204" s="18"/>
      <c r="IOY204" s="18"/>
      <c r="IOZ204" s="18"/>
      <c r="IPA204" s="18"/>
      <c r="IPB204" s="18"/>
      <c r="IPC204" s="18"/>
      <c r="IPD204" s="18"/>
      <c r="IPE204" s="18"/>
      <c r="IPF204" s="18"/>
      <c r="IPG204" s="18"/>
      <c r="IPH204" s="18"/>
      <c r="IPI204" s="18"/>
      <c r="IPJ204" s="18"/>
      <c r="IPK204" s="18"/>
      <c r="IPL204" s="18"/>
      <c r="IPM204" s="18"/>
      <c r="IPN204" s="18"/>
      <c r="IPO204" s="18"/>
      <c r="IPP204" s="18"/>
      <c r="IPQ204" s="18"/>
      <c r="IPR204" s="18"/>
      <c r="IPS204" s="18"/>
      <c r="IPT204" s="18"/>
      <c r="IPU204" s="18"/>
      <c r="IPV204" s="18"/>
      <c r="IPW204" s="18"/>
      <c r="IPX204" s="18"/>
      <c r="IPY204" s="18"/>
      <c r="IPZ204" s="18"/>
      <c r="IQA204" s="18"/>
      <c r="IQB204" s="18"/>
      <c r="IQC204" s="18"/>
      <c r="IQD204" s="18"/>
      <c r="IQE204" s="18"/>
      <c r="IQF204" s="18"/>
      <c r="IQG204" s="18"/>
      <c r="IQH204" s="18"/>
      <c r="IQI204" s="18"/>
      <c r="IQJ204" s="18"/>
      <c r="IQK204" s="18"/>
      <c r="IQL204" s="18"/>
      <c r="IQM204" s="18"/>
      <c r="IQN204" s="18"/>
      <c r="IQO204" s="18"/>
      <c r="IQP204" s="18"/>
      <c r="IQQ204" s="18"/>
      <c r="IQR204" s="18"/>
      <c r="IQS204" s="18"/>
      <c r="IQT204" s="18"/>
      <c r="IQU204" s="18"/>
      <c r="IQV204" s="18"/>
      <c r="IQW204" s="18"/>
      <c r="IQX204" s="18"/>
      <c r="IQY204" s="18"/>
      <c r="IQZ204" s="18"/>
      <c r="IRA204" s="18"/>
      <c r="IRB204" s="18"/>
      <c r="IRC204" s="18"/>
      <c r="IRD204" s="18"/>
      <c r="IRE204" s="18"/>
      <c r="IRF204" s="18"/>
      <c r="IRG204" s="18"/>
      <c r="IRH204" s="18"/>
      <c r="IRI204" s="18"/>
      <c r="IRJ204" s="18"/>
      <c r="IRK204" s="18"/>
      <c r="IRL204" s="18"/>
      <c r="IRM204" s="18"/>
      <c r="IRN204" s="18"/>
      <c r="IRO204" s="18"/>
      <c r="IRP204" s="18"/>
      <c r="IRQ204" s="18"/>
      <c r="IRR204" s="18"/>
      <c r="IRS204" s="18"/>
      <c r="IRT204" s="18"/>
      <c r="IRU204" s="18"/>
      <c r="IRV204" s="18"/>
      <c r="IRW204" s="18"/>
      <c r="IRX204" s="18"/>
      <c r="IRY204" s="18"/>
      <c r="IRZ204" s="18"/>
      <c r="ISA204" s="18"/>
      <c r="ISB204" s="18"/>
      <c r="ISC204" s="18"/>
      <c r="ISD204" s="18"/>
      <c r="ISE204" s="18"/>
      <c r="ISF204" s="18"/>
      <c r="ISG204" s="18"/>
      <c r="ISH204" s="18"/>
      <c r="ISI204" s="18"/>
      <c r="ISJ204" s="18"/>
      <c r="ISK204" s="18"/>
      <c r="ISL204" s="18"/>
      <c r="ISM204" s="18"/>
      <c r="ISN204" s="18"/>
      <c r="ISO204" s="18"/>
      <c r="ISP204" s="18"/>
      <c r="ISQ204" s="18"/>
      <c r="ISR204" s="18"/>
      <c r="ISS204" s="18"/>
      <c r="IST204" s="18"/>
      <c r="ISU204" s="18"/>
      <c r="ISV204" s="18"/>
      <c r="ISW204" s="18"/>
      <c r="ISX204" s="18"/>
      <c r="ISY204" s="18"/>
      <c r="ISZ204" s="18"/>
      <c r="ITA204" s="18"/>
      <c r="ITB204" s="18"/>
      <c r="ITC204" s="18"/>
      <c r="ITD204" s="18"/>
      <c r="ITE204" s="18"/>
      <c r="ITF204" s="18"/>
      <c r="ITG204" s="18"/>
      <c r="ITH204" s="18"/>
      <c r="ITI204" s="18"/>
      <c r="ITJ204" s="18"/>
      <c r="ITK204" s="18"/>
      <c r="ITL204" s="18"/>
      <c r="ITM204" s="18"/>
      <c r="ITN204" s="18"/>
      <c r="ITO204" s="18"/>
      <c r="ITP204" s="18"/>
      <c r="ITQ204" s="18"/>
      <c r="ITR204" s="18"/>
      <c r="ITS204" s="18"/>
      <c r="ITT204" s="18"/>
      <c r="ITU204" s="18"/>
      <c r="ITV204" s="18"/>
      <c r="ITW204" s="18"/>
      <c r="ITX204" s="18"/>
      <c r="ITY204" s="18"/>
      <c r="ITZ204" s="18"/>
      <c r="IUA204" s="18"/>
      <c r="IUB204" s="18"/>
      <c r="IUC204" s="18"/>
      <c r="IUD204" s="18"/>
      <c r="IUE204" s="18"/>
      <c r="IUF204" s="18"/>
      <c r="IUG204" s="18"/>
      <c r="IUH204" s="18"/>
      <c r="IUI204" s="18"/>
      <c r="IUJ204" s="18"/>
      <c r="IUK204" s="18"/>
      <c r="IUL204" s="18"/>
      <c r="IUM204" s="18"/>
      <c r="IUN204" s="18"/>
      <c r="IUO204" s="18"/>
      <c r="IUP204" s="18"/>
      <c r="IUQ204" s="18"/>
      <c r="IUR204" s="18"/>
      <c r="IUS204" s="18"/>
      <c r="IUT204" s="18"/>
      <c r="IUU204" s="18"/>
      <c r="IUV204" s="18"/>
      <c r="IUW204" s="18"/>
      <c r="IUX204" s="18"/>
      <c r="IUY204" s="18"/>
      <c r="IUZ204" s="18"/>
      <c r="IVA204" s="18"/>
      <c r="IVB204" s="18"/>
      <c r="IVC204" s="18"/>
      <c r="IVD204" s="18"/>
      <c r="IVE204" s="18"/>
      <c r="IVF204" s="18"/>
      <c r="IVG204" s="18"/>
      <c r="IVH204" s="18"/>
      <c r="IVI204" s="18"/>
      <c r="IVJ204" s="18"/>
      <c r="IVK204" s="18"/>
      <c r="IVL204" s="18"/>
      <c r="IVM204" s="18"/>
      <c r="IVN204" s="18"/>
      <c r="IVO204" s="18"/>
      <c r="IVP204" s="18"/>
      <c r="IVQ204" s="18"/>
      <c r="IVR204" s="18"/>
      <c r="IVS204" s="18"/>
      <c r="IVT204" s="18"/>
      <c r="IVU204" s="18"/>
      <c r="IVV204" s="18"/>
      <c r="IVW204" s="18"/>
      <c r="IVX204" s="18"/>
      <c r="IVY204" s="18"/>
      <c r="IVZ204" s="18"/>
      <c r="IWA204" s="18"/>
      <c r="IWB204" s="18"/>
      <c r="IWC204" s="18"/>
      <c r="IWD204" s="18"/>
      <c r="IWE204" s="18"/>
      <c r="IWF204" s="18"/>
      <c r="IWG204" s="18"/>
      <c r="IWH204" s="18"/>
      <c r="IWI204" s="18"/>
      <c r="IWJ204" s="18"/>
      <c r="IWK204" s="18"/>
      <c r="IWL204" s="18"/>
      <c r="IWM204" s="18"/>
      <c r="IWN204" s="18"/>
      <c r="IWO204" s="18"/>
      <c r="IWP204" s="18"/>
      <c r="IWQ204" s="18"/>
      <c r="IWR204" s="18"/>
      <c r="IWS204" s="18"/>
      <c r="IWT204" s="18"/>
      <c r="IWU204" s="18"/>
      <c r="IWV204" s="18"/>
      <c r="IWW204" s="18"/>
      <c r="IWX204" s="18"/>
      <c r="IWY204" s="18"/>
      <c r="IWZ204" s="18"/>
      <c r="IXA204" s="18"/>
      <c r="IXB204" s="18"/>
      <c r="IXC204" s="18"/>
      <c r="IXD204" s="18"/>
      <c r="IXE204" s="18"/>
      <c r="IXF204" s="18"/>
      <c r="IXG204" s="18"/>
      <c r="IXH204" s="18"/>
      <c r="IXI204" s="18"/>
      <c r="IXJ204" s="18"/>
      <c r="IXK204" s="18"/>
      <c r="IXL204" s="18"/>
      <c r="IXM204" s="18"/>
      <c r="IXN204" s="18"/>
      <c r="IXO204" s="18"/>
      <c r="IXP204" s="18"/>
      <c r="IXQ204" s="18"/>
      <c r="IXR204" s="18"/>
      <c r="IXS204" s="18"/>
      <c r="IXT204" s="18"/>
      <c r="IXU204" s="18"/>
      <c r="IXV204" s="18"/>
      <c r="IXW204" s="18"/>
      <c r="IXX204" s="18"/>
      <c r="IXY204" s="18"/>
      <c r="IXZ204" s="18"/>
      <c r="IYA204" s="18"/>
      <c r="IYB204" s="18"/>
      <c r="IYC204" s="18"/>
      <c r="IYD204" s="18"/>
      <c r="IYE204" s="18"/>
      <c r="IYF204" s="18"/>
      <c r="IYG204" s="18"/>
      <c r="IYH204" s="18"/>
      <c r="IYI204" s="18"/>
      <c r="IYJ204" s="18"/>
      <c r="IYK204" s="18"/>
      <c r="IYL204" s="18"/>
      <c r="IYM204" s="18"/>
      <c r="IYN204" s="18"/>
      <c r="IYO204" s="18"/>
      <c r="IYP204" s="18"/>
      <c r="IYQ204" s="18"/>
      <c r="IYR204" s="18"/>
      <c r="IYS204" s="18"/>
      <c r="IYT204" s="18"/>
      <c r="IYU204" s="18"/>
      <c r="IYV204" s="18"/>
      <c r="IYW204" s="18"/>
      <c r="IYX204" s="18"/>
      <c r="IYY204" s="18"/>
      <c r="IYZ204" s="18"/>
      <c r="IZA204" s="18"/>
      <c r="IZB204" s="18"/>
      <c r="IZC204" s="18"/>
      <c r="IZD204" s="18"/>
      <c r="IZE204" s="18"/>
      <c r="IZF204" s="18"/>
      <c r="IZG204" s="18"/>
      <c r="IZH204" s="18"/>
      <c r="IZI204" s="18"/>
      <c r="IZJ204" s="18"/>
      <c r="IZK204" s="18"/>
      <c r="IZL204" s="18"/>
      <c r="IZM204" s="18"/>
      <c r="IZN204" s="18"/>
      <c r="IZO204" s="18"/>
      <c r="IZP204" s="18"/>
      <c r="IZQ204" s="18"/>
      <c r="IZR204" s="18"/>
      <c r="IZS204" s="18"/>
      <c r="IZT204" s="18"/>
      <c r="IZU204" s="18"/>
      <c r="IZV204" s="18"/>
      <c r="IZW204" s="18"/>
      <c r="IZX204" s="18"/>
      <c r="IZY204" s="18"/>
      <c r="IZZ204" s="18"/>
      <c r="JAA204" s="18"/>
      <c r="JAB204" s="18"/>
      <c r="JAC204" s="18"/>
      <c r="JAD204" s="18"/>
      <c r="JAE204" s="18"/>
      <c r="JAF204" s="18"/>
      <c r="JAG204" s="18"/>
      <c r="JAH204" s="18"/>
      <c r="JAI204" s="18"/>
      <c r="JAJ204" s="18"/>
      <c r="JAK204" s="18"/>
      <c r="JAL204" s="18"/>
      <c r="JAM204" s="18"/>
      <c r="JAN204" s="18"/>
      <c r="JAO204" s="18"/>
      <c r="JAP204" s="18"/>
      <c r="JAQ204" s="18"/>
      <c r="JAR204" s="18"/>
      <c r="JAS204" s="18"/>
      <c r="JAT204" s="18"/>
      <c r="JAU204" s="18"/>
      <c r="JAV204" s="18"/>
      <c r="JAW204" s="18"/>
      <c r="JAX204" s="18"/>
      <c r="JAY204" s="18"/>
      <c r="JAZ204" s="18"/>
      <c r="JBA204" s="18"/>
      <c r="JBB204" s="18"/>
      <c r="JBC204" s="18"/>
      <c r="JBD204" s="18"/>
      <c r="JBE204" s="18"/>
      <c r="JBF204" s="18"/>
      <c r="JBG204" s="18"/>
      <c r="JBH204" s="18"/>
      <c r="JBI204" s="18"/>
      <c r="JBJ204" s="18"/>
      <c r="JBK204" s="18"/>
      <c r="JBL204" s="18"/>
      <c r="JBM204" s="18"/>
      <c r="JBN204" s="18"/>
      <c r="JBO204" s="18"/>
      <c r="JBP204" s="18"/>
      <c r="JBQ204" s="18"/>
      <c r="JBR204" s="18"/>
      <c r="JBS204" s="18"/>
      <c r="JBT204" s="18"/>
      <c r="JBU204" s="18"/>
      <c r="JBV204" s="18"/>
      <c r="JBW204" s="18"/>
      <c r="JBX204" s="18"/>
      <c r="JBY204" s="18"/>
      <c r="JBZ204" s="18"/>
      <c r="JCA204" s="18"/>
      <c r="JCB204" s="18"/>
      <c r="JCC204" s="18"/>
      <c r="JCD204" s="18"/>
      <c r="JCE204" s="18"/>
      <c r="JCF204" s="18"/>
      <c r="JCG204" s="18"/>
      <c r="JCH204" s="18"/>
      <c r="JCI204" s="18"/>
      <c r="JCJ204" s="18"/>
      <c r="JCK204" s="18"/>
      <c r="JCL204" s="18"/>
      <c r="JCM204" s="18"/>
      <c r="JCN204" s="18"/>
      <c r="JCO204" s="18"/>
      <c r="JCP204" s="18"/>
      <c r="JCQ204" s="18"/>
      <c r="JCR204" s="18"/>
      <c r="JCS204" s="18"/>
      <c r="JCT204" s="18"/>
      <c r="JCU204" s="18"/>
      <c r="JCV204" s="18"/>
      <c r="JCW204" s="18"/>
      <c r="JCX204" s="18"/>
      <c r="JCY204" s="18"/>
      <c r="JCZ204" s="18"/>
      <c r="JDA204" s="18"/>
      <c r="JDB204" s="18"/>
      <c r="JDC204" s="18"/>
      <c r="JDD204" s="18"/>
      <c r="JDE204" s="18"/>
      <c r="JDF204" s="18"/>
      <c r="JDG204" s="18"/>
      <c r="JDH204" s="18"/>
      <c r="JDI204" s="18"/>
      <c r="JDJ204" s="18"/>
      <c r="JDK204" s="18"/>
      <c r="JDL204" s="18"/>
      <c r="JDM204" s="18"/>
      <c r="JDN204" s="18"/>
      <c r="JDO204" s="18"/>
      <c r="JDP204" s="18"/>
      <c r="JDQ204" s="18"/>
      <c r="JDR204" s="18"/>
      <c r="JDS204" s="18"/>
      <c r="JDT204" s="18"/>
      <c r="JDU204" s="18"/>
      <c r="JDV204" s="18"/>
      <c r="JDW204" s="18"/>
      <c r="JDX204" s="18"/>
      <c r="JDY204" s="18"/>
      <c r="JDZ204" s="18"/>
      <c r="JEA204" s="18"/>
      <c r="JEB204" s="18"/>
      <c r="JEC204" s="18"/>
      <c r="JED204" s="18"/>
      <c r="JEE204" s="18"/>
      <c r="JEF204" s="18"/>
      <c r="JEG204" s="18"/>
      <c r="JEH204" s="18"/>
      <c r="JEI204" s="18"/>
      <c r="JEJ204" s="18"/>
      <c r="JEK204" s="18"/>
      <c r="JEL204" s="18"/>
      <c r="JEM204" s="18"/>
      <c r="JEN204" s="18"/>
      <c r="JEO204" s="18"/>
      <c r="JEP204" s="18"/>
      <c r="JEQ204" s="18"/>
      <c r="JER204" s="18"/>
      <c r="JES204" s="18"/>
      <c r="JET204" s="18"/>
      <c r="JEU204" s="18"/>
      <c r="JEV204" s="18"/>
      <c r="JEW204" s="18"/>
      <c r="JEX204" s="18"/>
      <c r="JEY204" s="18"/>
      <c r="JEZ204" s="18"/>
      <c r="JFA204" s="18"/>
      <c r="JFB204" s="18"/>
      <c r="JFC204" s="18"/>
      <c r="JFD204" s="18"/>
      <c r="JFE204" s="18"/>
      <c r="JFF204" s="18"/>
      <c r="JFG204" s="18"/>
      <c r="JFH204" s="18"/>
      <c r="JFI204" s="18"/>
      <c r="JFJ204" s="18"/>
      <c r="JFK204" s="18"/>
      <c r="JFL204" s="18"/>
      <c r="JFM204" s="18"/>
      <c r="JFN204" s="18"/>
      <c r="JFO204" s="18"/>
      <c r="JFP204" s="18"/>
      <c r="JFQ204" s="18"/>
      <c r="JFR204" s="18"/>
      <c r="JFS204" s="18"/>
      <c r="JFT204" s="18"/>
      <c r="JFU204" s="18"/>
      <c r="JFV204" s="18"/>
      <c r="JFW204" s="18"/>
      <c r="JFX204" s="18"/>
      <c r="JFY204" s="18"/>
      <c r="JFZ204" s="18"/>
      <c r="JGA204" s="18"/>
      <c r="JGB204" s="18"/>
      <c r="JGC204" s="18"/>
      <c r="JGD204" s="18"/>
      <c r="JGE204" s="18"/>
      <c r="JGF204" s="18"/>
      <c r="JGG204" s="18"/>
      <c r="JGH204" s="18"/>
      <c r="JGI204" s="18"/>
      <c r="JGJ204" s="18"/>
      <c r="JGK204" s="18"/>
      <c r="JGL204" s="18"/>
      <c r="JGM204" s="18"/>
      <c r="JGN204" s="18"/>
      <c r="JGO204" s="18"/>
      <c r="JGP204" s="18"/>
      <c r="JGQ204" s="18"/>
      <c r="JGR204" s="18"/>
      <c r="JGS204" s="18"/>
      <c r="JGT204" s="18"/>
      <c r="JGU204" s="18"/>
      <c r="JGV204" s="18"/>
      <c r="JGW204" s="18"/>
      <c r="JGX204" s="18"/>
      <c r="JGY204" s="18"/>
      <c r="JGZ204" s="18"/>
      <c r="JHA204" s="18"/>
      <c r="JHB204" s="18"/>
      <c r="JHC204" s="18"/>
      <c r="JHD204" s="18"/>
      <c r="JHE204" s="18"/>
      <c r="JHF204" s="18"/>
      <c r="JHG204" s="18"/>
      <c r="JHH204" s="18"/>
      <c r="JHI204" s="18"/>
      <c r="JHJ204" s="18"/>
      <c r="JHK204" s="18"/>
      <c r="JHL204" s="18"/>
      <c r="JHM204" s="18"/>
      <c r="JHN204" s="18"/>
      <c r="JHO204" s="18"/>
      <c r="JHP204" s="18"/>
      <c r="JHQ204" s="18"/>
      <c r="JHR204" s="18"/>
      <c r="JHS204" s="18"/>
      <c r="JHT204" s="18"/>
      <c r="JHU204" s="18"/>
      <c r="JHV204" s="18"/>
      <c r="JHW204" s="18"/>
      <c r="JHX204" s="18"/>
      <c r="JHY204" s="18"/>
      <c r="JHZ204" s="18"/>
      <c r="JIA204" s="18"/>
      <c r="JIB204" s="18"/>
      <c r="JIC204" s="18"/>
      <c r="JID204" s="18"/>
      <c r="JIE204" s="18"/>
      <c r="JIF204" s="18"/>
      <c r="JIG204" s="18"/>
      <c r="JIH204" s="18"/>
      <c r="JII204" s="18"/>
      <c r="JIJ204" s="18"/>
      <c r="JIK204" s="18"/>
      <c r="JIL204" s="18"/>
      <c r="JIM204" s="18"/>
      <c r="JIN204" s="18"/>
      <c r="JIO204" s="18"/>
      <c r="JIP204" s="18"/>
      <c r="JIQ204" s="18"/>
      <c r="JIR204" s="18"/>
      <c r="JIS204" s="18"/>
      <c r="JIT204" s="18"/>
      <c r="JIU204" s="18"/>
      <c r="JIV204" s="18"/>
      <c r="JIW204" s="18"/>
      <c r="JIX204" s="18"/>
      <c r="JIY204" s="18"/>
      <c r="JIZ204" s="18"/>
      <c r="JJA204" s="18"/>
      <c r="JJB204" s="18"/>
      <c r="JJC204" s="18"/>
      <c r="JJD204" s="18"/>
      <c r="JJE204" s="18"/>
      <c r="JJF204" s="18"/>
      <c r="JJG204" s="18"/>
      <c r="JJH204" s="18"/>
      <c r="JJI204" s="18"/>
      <c r="JJJ204" s="18"/>
      <c r="JJK204" s="18"/>
      <c r="JJL204" s="18"/>
      <c r="JJM204" s="18"/>
      <c r="JJN204" s="18"/>
      <c r="JJO204" s="18"/>
      <c r="JJP204" s="18"/>
      <c r="JJQ204" s="18"/>
      <c r="JJR204" s="18"/>
      <c r="JJS204" s="18"/>
      <c r="JJT204" s="18"/>
      <c r="JJU204" s="18"/>
      <c r="JJV204" s="18"/>
      <c r="JJW204" s="18"/>
      <c r="JJX204" s="18"/>
      <c r="JJY204" s="18"/>
      <c r="JJZ204" s="18"/>
      <c r="JKA204" s="18"/>
      <c r="JKB204" s="18"/>
      <c r="JKC204" s="18"/>
      <c r="JKD204" s="18"/>
      <c r="JKE204" s="18"/>
      <c r="JKF204" s="18"/>
      <c r="JKG204" s="18"/>
      <c r="JKH204" s="18"/>
      <c r="JKI204" s="18"/>
      <c r="JKJ204" s="18"/>
      <c r="JKK204" s="18"/>
      <c r="JKL204" s="18"/>
      <c r="JKM204" s="18"/>
      <c r="JKN204" s="18"/>
      <c r="JKO204" s="18"/>
      <c r="JKP204" s="18"/>
      <c r="JKQ204" s="18"/>
      <c r="JKR204" s="18"/>
      <c r="JKS204" s="18"/>
      <c r="JKT204" s="18"/>
      <c r="JKU204" s="18"/>
      <c r="JKV204" s="18"/>
      <c r="JKW204" s="18"/>
      <c r="JKX204" s="18"/>
      <c r="JKY204" s="18"/>
      <c r="JKZ204" s="18"/>
      <c r="JLA204" s="18"/>
      <c r="JLB204" s="18"/>
      <c r="JLC204" s="18"/>
      <c r="JLD204" s="18"/>
      <c r="JLE204" s="18"/>
      <c r="JLF204" s="18"/>
      <c r="JLG204" s="18"/>
      <c r="JLH204" s="18"/>
      <c r="JLI204" s="18"/>
      <c r="JLJ204" s="18"/>
      <c r="JLK204" s="18"/>
      <c r="JLL204" s="18"/>
      <c r="JLM204" s="18"/>
      <c r="JLN204" s="18"/>
      <c r="JLO204" s="18"/>
      <c r="JLP204" s="18"/>
      <c r="JLQ204" s="18"/>
      <c r="JLR204" s="18"/>
      <c r="JLS204" s="18"/>
      <c r="JLT204" s="18"/>
      <c r="JLU204" s="18"/>
      <c r="JLV204" s="18"/>
      <c r="JLW204" s="18"/>
      <c r="JLX204" s="18"/>
      <c r="JLY204" s="18"/>
      <c r="JLZ204" s="18"/>
      <c r="JMA204" s="18"/>
      <c r="JMB204" s="18"/>
      <c r="JMC204" s="18"/>
      <c r="JMD204" s="18"/>
      <c r="JME204" s="18"/>
      <c r="JMF204" s="18"/>
      <c r="JMG204" s="18"/>
      <c r="JMH204" s="18"/>
      <c r="JMI204" s="18"/>
      <c r="JMJ204" s="18"/>
      <c r="JMK204" s="18"/>
      <c r="JML204" s="18"/>
      <c r="JMM204" s="18"/>
      <c r="JMN204" s="18"/>
      <c r="JMO204" s="18"/>
      <c r="JMP204" s="18"/>
      <c r="JMQ204" s="18"/>
      <c r="JMR204" s="18"/>
      <c r="JMS204" s="18"/>
      <c r="JMT204" s="18"/>
      <c r="JMU204" s="18"/>
      <c r="JMV204" s="18"/>
      <c r="JMW204" s="18"/>
      <c r="JMX204" s="18"/>
      <c r="JMY204" s="18"/>
      <c r="JMZ204" s="18"/>
      <c r="JNA204" s="18"/>
      <c r="JNB204" s="18"/>
      <c r="JNC204" s="18"/>
      <c r="JND204" s="18"/>
      <c r="JNE204" s="18"/>
      <c r="JNF204" s="18"/>
      <c r="JNG204" s="18"/>
      <c r="JNH204" s="18"/>
      <c r="JNI204" s="18"/>
      <c r="JNJ204" s="18"/>
      <c r="JNK204" s="18"/>
      <c r="JNL204" s="18"/>
      <c r="JNM204" s="18"/>
      <c r="JNN204" s="18"/>
      <c r="JNO204" s="18"/>
      <c r="JNP204" s="18"/>
      <c r="JNQ204" s="18"/>
      <c r="JNR204" s="18"/>
      <c r="JNS204" s="18"/>
      <c r="JNT204" s="18"/>
      <c r="JNU204" s="18"/>
      <c r="JNV204" s="18"/>
      <c r="JNW204" s="18"/>
      <c r="JNX204" s="18"/>
      <c r="JNY204" s="18"/>
      <c r="JNZ204" s="18"/>
      <c r="JOA204" s="18"/>
      <c r="JOB204" s="18"/>
      <c r="JOC204" s="18"/>
      <c r="JOD204" s="18"/>
      <c r="JOE204" s="18"/>
      <c r="JOF204" s="18"/>
      <c r="JOG204" s="18"/>
      <c r="JOH204" s="18"/>
      <c r="JOI204" s="18"/>
      <c r="JOJ204" s="18"/>
      <c r="JOK204" s="18"/>
      <c r="JOL204" s="18"/>
      <c r="JOM204" s="18"/>
      <c r="JON204" s="18"/>
      <c r="JOO204" s="18"/>
      <c r="JOP204" s="18"/>
      <c r="JOQ204" s="18"/>
      <c r="JOR204" s="18"/>
      <c r="JOS204" s="18"/>
      <c r="JOT204" s="18"/>
      <c r="JOU204" s="18"/>
      <c r="JOV204" s="18"/>
      <c r="JOW204" s="18"/>
      <c r="JOX204" s="18"/>
      <c r="JOY204" s="18"/>
      <c r="JOZ204" s="18"/>
      <c r="JPA204" s="18"/>
      <c r="JPB204" s="18"/>
      <c r="JPC204" s="18"/>
      <c r="JPD204" s="18"/>
      <c r="JPE204" s="18"/>
      <c r="JPF204" s="18"/>
      <c r="JPG204" s="18"/>
      <c r="JPH204" s="18"/>
      <c r="JPI204" s="18"/>
      <c r="JPJ204" s="18"/>
      <c r="JPK204" s="18"/>
      <c r="JPL204" s="18"/>
      <c r="JPM204" s="18"/>
      <c r="JPN204" s="18"/>
      <c r="JPO204" s="18"/>
      <c r="JPP204" s="18"/>
      <c r="JPQ204" s="18"/>
      <c r="JPR204" s="18"/>
      <c r="JPS204" s="18"/>
      <c r="JPT204" s="18"/>
      <c r="JPU204" s="18"/>
      <c r="JPV204" s="18"/>
      <c r="JPW204" s="18"/>
      <c r="JPX204" s="18"/>
      <c r="JPY204" s="18"/>
      <c r="JPZ204" s="18"/>
      <c r="JQA204" s="18"/>
      <c r="JQB204" s="18"/>
      <c r="JQC204" s="18"/>
      <c r="JQD204" s="18"/>
      <c r="JQE204" s="18"/>
      <c r="JQF204" s="18"/>
      <c r="JQG204" s="18"/>
      <c r="JQH204" s="18"/>
      <c r="JQI204" s="18"/>
      <c r="JQJ204" s="18"/>
      <c r="JQK204" s="18"/>
      <c r="JQL204" s="18"/>
      <c r="JQM204" s="18"/>
      <c r="JQN204" s="18"/>
      <c r="JQO204" s="18"/>
      <c r="JQP204" s="18"/>
      <c r="JQQ204" s="18"/>
      <c r="JQR204" s="18"/>
      <c r="JQS204" s="18"/>
      <c r="JQT204" s="18"/>
      <c r="JQU204" s="18"/>
      <c r="JQV204" s="18"/>
      <c r="JQW204" s="18"/>
      <c r="JQX204" s="18"/>
      <c r="JQY204" s="18"/>
      <c r="JQZ204" s="18"/>
      <c r="JRA204" s="18"/>
      <c r="JRB204" s="18"/>
      <c r="JRC204" s="18"/>
      <c r="JRD204" s="18"/>
      <c r="JRE204" s="18"/>
      <c r="JRF204" s="18"/>
      <c r="JRG204" s="18"/>
      <c r="JRH204" s="18"/>
      <c r="JRI204" s="18"/>
      <c r="JRJ204" s="18"/>
      <c r="JRK204" s="18"/>
      <c r="JRL204" s="18"/>
      <c r="JRM204" s="18"/>
      <c r="JRN204" s="18"/>
      <c r="JRO204" s="18"/>
      <c r="JRP204" s="18"/>
      <c r="JRQ204" s="18"/>
      <c r="JRR204" s="18"/>
      <c r="JRS204" s="18"/>
      <c r="JRT204" s="18"/>
      <c r="JRU204" s="18"/>
      <c r="JRV204" s="18"/>
      <c r="JRW204" s="18"/>
      <c r="JRX204" s="18"/>
      <c r="JRY204" s="18"/>
      <c r="JRZ204" s="18"/>
      <c r="JSA204" s="18"/>
      <c r="JSB204" s="18"/>
      <c r="JSC204" s="18"/>
      <c r="JSD204" s="18"/>
      <c r="JSE204" s="18"/>
      <c r="JSF204" s="18"/>
      <c r="JSG204" s="18"/>
      <c r="JSH204" s="18"/>
      <c r="JSI204" s="18"/>
      <c r="JSJ204" s="18"/>
      <c r="JSK204" s="18"/>
      <c r="JSL204" s="18"/>
      <c r="JSM204" s="18"/>
      <c r="JSN204" s="18"/>
      <c r="JSO204" s="18"/>
      <c r="JSP204" s="18"/>
      <c r="JSQ204" s="18"/>
      <c r="JSR204" s="18"/>
      <c r="JSS204" s="18"/>
      <c r="JST204" s="18"/>
      <c r="JSU204" s="18"/>
      <c r="JSV204" s="18"/>
      <c r="JSW204" s="18"/>
      <c r="JSX204" s="18"/>
      <c r="JSY204" s="18"/>
      <c r="JSZ204" s="18"/>
      <c r="JTA204" s="18"/>
      <c r="JTB204" s="18"/>
      <c r="JTC204" s="18"/>
      <c r="JTD204" s="18"/>
      <c r="JTE204" s="18"/>
      <c r="JTF204" s="18"/>
      <c r="JTG204" s="18"/>
      <c r="JTH204" s="18"/>
      <c r="JTI204" s="18"/>
      <c r="JTJ204" s="18"/>
      <c r="JTK204" s="18"/>
      <c r="JTL204" s="18"/>
      <c r="JTM204" s="18"/>
      <c r="JTN204" s="18"/>
      <c r="JTO204" s="18"/>
      <c r="JTP204" s="18"/>
      <c r="JTQ204" s="18"/>
      <c r="JTR204" s="18"/>
      <c r="JTS204" s="18"/>
      <c r="JTT204" s="18"/>
      <c r="JTU204" s="18"/>
      <c r="JTV204" s="18"/>
      <c r="JTW204" s="18"/>
      <c r="JTX204" s="18"/>
      <c r="JTY204" s="18"/>
      <c r="JTZ204" s="18"/>
      <c r="JUA204" s="18"/>
      <c r="JUB204" s="18"/>
      <c r="JUC204" s="18"/>
      <c r="JUD204" s="18"/>
      <c r="JUE204" s="18"/>
      <c r="JUF204" s="18"/>
      <c r="JUG204" s="18"/>
      <c r="JUH204" s="18"/>
      <c r="JUI204" s="18"/>
      <c r="JUJ204" s="18"/>
      <c r="JUK204" s="18"/>
      <c r="JUL204" s="18"/>
      <c r="JUM204" s="18"/>
      <c r="JUN204" s="18"/>
      <c r="JUO204" s="18"/>
      <c r="JUP204" s="18"/>
      <c r="JUQ204" s="18"/>
      <c r="JUR204" s="18"/>
      <c r="JUS204" s="18"/>
      <c r="JUT204" s="18"/>
      <c r="JUU204" s="18"/>
      <c r="JUV204" s="18"/>
      <c r="JUW204" s="18"/>
      <c r="JUX204" s="18"/>
      <c r="JUY204" s="18"/>
      <c r="JUZ204" s="18"/>
      <c r="JVA204" s="18"/>
      <c r="JVB204" s="18"/>
      <c r="JVC204" s="18"/>
      <c r="JVD204" s="18"/>
      <c r="JVE204" s="18"/>
      <c r="JVF204" s="18"/>
      <c r="JVG204" s="18"/>
      <c r="JVH204" s="18"/>
      <c r="JVI204" s="18"/>
      <c r="JVJ204" s="18"/>
      <c r="JVK204" s="18"/>
      <c r="JVL204" s="18"/>
      <c r="JVM204" s="18"/>
      <c r="JVN204" s="18"/>
      <c r="JVO204" s="18"/>
      <c r="JVP204" s="18"/>
      <c r="JVQ204" s="18"/>
      <c r="JVR204" s="18"/>
      <c r="JVS204" s="18"/>
      <c r="JVT204" s="18"/>
      <c r="JVU204" s="18"/>
      <c r="JVV204" s="18"/>
      <c r="JVW204" s="18"/>
      <c r="JVX204" s="18"/>
      <c r="JVY204" s="18"/>
      <c r="JVZ204" s="18"/>
      <c r="JWA204" s="18"/>
      <c r="JWB204" s="18"/>
      <c r="JWC204" s="18"/>
      <c r="JWD204" s="18"/>
      <c r="JWE204" s="18"/>
      <c r="JWF204" s="18"/>
      <c r="JWG204" s="18"/>
      <c r="JWH204" s="18"/>
      <c r="JWI204" s="18"/>
      <c r="JWJ204" s="18"/>
      <c r="JWK204" s="18"/>
      <c r="JWL204" s="18"/>
      <c r="JWM204" s="18"/>
      <c r="JWN204" s="18"/>
      <c r="JWO204" s="18"/>
      <c r="JWP204" s="18"/>
      <c r="JWQ204" s="18"/>
      <c r="JWR204" s="18"/>
      <c r="JWS204" s="18"/>
      <c r="JWT204" s="18"/>
      <c r="JWU204" s="18"/>
      <c r="JWV204" s="18"/>
      <c r="JWW204" s="18"/>
      <c r="JWX204" s="18"/>
      <c r="JWY204" s="18"/>
      <c r="JWZ204" s="18"/>
      <c r="JXA204" s="18"/>
      <c r="JXB204" s="18"/>
      <c r="JXC204" s="18"/>
      <c r="JXD204" s="18"/>
      <c r="JXE204" s="18"/>
      <c r="JXF204" s="18"/>
      <c r="JXG204" s="18"/>
      <c r="JXH204" s="18"/>
      <c r="JXI204" s="18"/>
      <c r="JXJ204" s="18"/>
      <c r="JXK204" s="18"/>
      <c r="JXL204" s="18"/>
      <c r="JXM204" s="18"/>
      <c r="JXN204" s="18"/>
      <c r="JXO204" s="18"/>
      <c r="JXP204" s="18"/>
      <c r="JXQ204" s="18"/>
      <c r="JXR204" s="18"/>
      <c r="JXS204" s="18"/>
      <c r="JXT204" s="18"/>
      <c r="JXU204" s="18"/>
      <c r="JXV204" s="18"/>
      <c r="JXW204" s="18"/>
      <c r="JXX204" s="18"/>
      <c r="JXY204" s="18"/>
      <c r="JXZ204" s="18"/>
      <c r="JYA204" s="18"/>
      <c r="JYB204" s="18"/>
      <c r="JYC204" s="18"/>
      <c r="JYD204" s="18"/>
      <c r="JYE204" s="18"/>
      <c r="JYF204" s="18"/>
      <c r="JYG204" s="18"/>
      <c r="JYH204" s="18"/>
      <c r="JYI204" s="18"/>
      <c r="JYJ204" s="18"/>
      <c r="JYK204" s="18"/>
      <c r="JYL204" s="18"/>
      <c r="JYM204" s="18"/>
      <c r="JYN204" s="18"/>
      <c r="JYO204" s="18"/>
      <c r="JYP204" s="18"/>
      <c r="JYQ204" s="18"/>
      <c r="JYR204" s="18"/>
      <c r="JYS204" s="18"/>
      <c r="JYT204" s="18"/>
      <c r="JYU204" s="18"/>
      <c r="JYV204" s="18"/>
      <c r="JYW204" s="18"/>
      <c r="JYX204" s="18"/>
      <c r="JYY204" s="18"/>
      <c r="JYZ204" s="18"/>
      <c r="JZA204" s="18"/>
      <c r="JZB204" s="18"/>
      <c r="JZC204" s="18"/>
      <c r="JZD204" s="18"/>
      <c r="JZE204" s="18"/>
      <c r="JZF204" s="18"/>
      <c r="JZG204" s="18"/>
      <c r="JZH204" s="18"/>
      <c r="JZI204" s="18"/>
      <c r="JZJ204" s="18"/>
      <c r="JZK204" s="18"/>
      <c r="JZL204" s="18"/>
      <c r="JZM204" s="18"/>
      <c r="JZN204" s="18"/>
      <c r="JZO204" s="18"/>
      <c r="JZP204" s="18"/>
      <c r="JZQ204" s="18"/>
      <c r="JZR204" s="18"/>
      <c r="JZS204" s="18"/>
      <c r="JZT204" s="18"/>
      <c r="JZU204" s="18"/>
      <c r="JZV204" s="18"/>
      <c r="JZW204" s="18"/>
      <c r="JZX204" s="18"/>
      <c r="JZY204" s="18"/>
      <c r="JZZ204" s="18"/>
      <c r="KAA204" s="18"/>
      <c r="KAB204" s="18"/>
      <c r="KAC204" s="18"/>
      <c r="KAD204" s="18"/>
      <c r="KAE204" s="18"/>
      <c r="KAF204" s="18"/>
      <c r="KAG204" s="18"/>
      <c r="KAH204" s="18"/>
      <c r="KAI204" s="18"/>
      <c r="KAJ204" s="18"/>
      <c r="KAK204" s="18"/>
      <c r="KAL204" s="18"/>
      <c r="KAM204" s="18"/>
      <c r="KAN204" s="18"/>
      <c r="KAO204" s="18"/>
      <c r="KAP204" s="18"/>
      <c r="KAQ204" s="18"/>
      <c r="KAR204" s="18"/>
      <c r="KAS204" s="18"/>
      <c r="KAT204" s="18"/>
      <c r="KAU204" s="18"/>
      <c r="KAV204" s="18"/>
      <c r="KAW204" s="18"/>
      <c r="KAX204" s="18"/>
      <c r="KAY204" s="18"/>
      <c r="KAZ204" s="18"/>
      <c r="KBA204" s="18"/>
      <c r="KBB204" s="18"/>
      <c r="KBC204" s="18"/>
      <c r="KBD204" s="18"/>
      <c r="KBE204" s="18"/>
      <c r="KBF204" s="18"/>
      <c r="KBG204" s="18"/>
      <c r="KBH204" s="18"/>
      <c r="KBI204" s="18"/>
      <c r="KBJ204" s="18"/>
      <c r="KBK204" s="18"/>
      <c r="KBL204" s="18"/>
      <c r="KBM204" s="18"/>
      <c r="KBN204" s="18"/>
      <c r="KBO204" s="18"/>
      <c r="KBP204" s="18"/>
      <c r="KBQ204" s="18"/>
      <c r="KBR204" s="18"/>
      <c r="KBS204" s="18"/>
      <c r="KBT204" s="18"/>
      <c r="KBU204" s="18"/>
      <c r="KBV204" s="18"/>
      <c r="KBW204" s="18"/>
      <c r="KBX204" s="18"/>
      <c r="KBY204" s="18"/>
      <c r="KBZ204" s="18"/>
      <c r="KCA204" s="18"/>
      <c r="KCB204" s="18"/>
      <c r="KCC204" s="18"/>
      <c r="KCD204" s="18"/>
      <c r="KCE204" s="18"/>
      <c r="KCF204" s="18"/>
      <c r="KCG204" s="18"/>
      <c r="KCH204" s="18"/>
      <c r="KCI204" s="18"/>
      <c r="KCJ204" s="18"/>
      <c r="KCK204" s="18"/>
      <c r="KCL204" s="18"/>
      <c r="KCM204" s="18"/>
      <c r="KCN204" s="18"/>
      <c r="KCO204" s="18"/>
      <c r="KCP204" s="18"/>
      <c r="KCQ204" s="18"/>
      <c r="KCR204" s="18"/>
      <c r="KCS204" s="18"/>
      <c r="KCT204" s="18"/>
      <c r="KCU204" s="18"/>
      <c r="KCV204" s="18"/>
      <c r="KCW204" s="18"/>
      <c r="KCX204" s="18"/>
      <c r="KCY204" s="18"/>
      <c r="KCZ204" s="18"/>
      <c r="KDA204" s="18"/>
      <c r="KDB204" s="18"/>
      <c r="KDC204" s="18"/>
      <c r="KDD204" s="18"/>
      <c r="KDE204" s="18"/>
      <c r="KDF204" s="18"/>
      <c r="KDG204" s="18"/>
      <c r="KDH204" s="18"/>
      <c r="KDI204" s="18"/>
      <c r="KDJ204" s="18"/>
      <c r="KDK204" s="18"/>
      <c r="KDL204" s="18"/>
      <c r="KDM204" s="18"/>
      <c r="KDN204" s="18"/>
      <c r="KDO204" s="18"/>
      <c r="KDP204" s="18"/>
      <c r="KDQ204" s="18"/>
      <c r="KDR204" s="18"/>
      <c r="KDS204" s="18"/>
      <c r="KDT204" s="18"/>
      <c r="KDU204" s="18"/>
      <c r="KDV204" s="18"/>
      <c r="KDW204" s="18"/>
      <c r="KDX204" s="18"/>
      <c r="KDY204" s="18"/>
      <c r="KDZ204" s="18"/>
      <c r="KEA204" s="18"/>
      <c r="KEB204" s="18"/>
      <c r="KEC204" s="18"/>
      <c r="KED204" s="18"/>
      <c r="KEE204" s="18"/>
      <c r="KEF204" s="18"/>
      <c r="KEG204" s="18"/>
      <c r="KEH204" s="18"/>
      <c r="KEI204" s="18"/>
      <c r="KEJ204" s="18"/>
      <c r="KEK204" s="18"/>
      <c r="KEL204" s="18"/>
      <c r="KEM204" s="18"/>
      <c r="KEN204" s="18"/>
      <c r="KEO204" s="18"/>
      <c r="KEP204" s="18"/>
      <c r="KEQ204" s="18"/>
      <c r="KER204" s="18"/>
      <c r="KES204" s="18"/>
      <c r="KET204" s="18"/>
      <c r="KEU204" s="18"/>
      <c r="KEV204" s="18"/>
      <c r="KEW204" s="18"/>
      <c r="KEX204" s="18"/>
      <c r="KEY204" s="18"/>
      <c r="KEZ204" s="18"/>
      <c r="KFA204" s="18"/>
      <c r="KFB204" s="18"/>
      <c r="KFC204" s="18"/>
      <c r="KFD204" s="18"/>
      <c r="KFE204" s="18"/>
      <c r="KFF204" s="18"/>
      <c r="KFG204" s="18"/>
      <c r="KFH204" s="18"/>
      <c r="KFI204" s="18"/>
      <c r="KFJ204" s="18"/>
      <c r="KFK204" s="18"/>
      <c r="KFL204" s="18"/>
      <c r="KFM204" s="18"/>
      <c r="KFN204" s="18"/>
      <c r="KFO204" s="18"/>
      <c r="KFP204" s="18"/>
      <c r="KFQ204" s="18"/>
      <c r="KFR204" s="18"/>
      <c r="KFS204" s="18"/>
      <c r="KFT204" s="18"/>
      <c r="KFU204" s="18"/>
      <c r="KFV204" s="18"/>
      <c r="KFW204" s="18"/>
      <c r="KFX204" s="18"/>
      <c r="KFY204" s="18"/>
      <c r="KFZ204" s="18"/>
      <c r="KGA204" s="18"/>
      <c r="KGB204" s="18"/>
      <c r="KGC204" s="18"/>
      <c r="KGD204" s="18"/>
      <c r="KGE204" s="18"/>
      <c r="KGF204" s="18"/>
      <c r="KGG204" s="18"/>
      <c r="KGH204" s="18"/>
      <c r="KGI204" s="18"/>
      <c r="KGJ204" s="18"/>
      <c r="KGK204" s="18"/>
      <c r="KGL204" s="18"/>
      <c r="KGM204" s="18"/>
      <c r="KGN204" s="18"/>
      <c r="KGO204" s="18"/>
      <c r="KGP204" s="18"/>
      <c r="KGQ204" s="18"/>
      <c r="KGR204" s="18"/>
      <c r="KGS204" s="18"/>
      <c r="KGT204" s="18"/>
      <c r="KGU204" s="18"/>
      <c r="KGV204" s="18"/>
      <c r="KGW204" s="18"/>
      <c r="KGX204" s="18"/>
      <c r="KGY204" s="18"/>
      <c r="KGZ204" s="18"/>
      <c r="KHA204" s="18"/>
      <c r="KHB204" s="18"/>
      <c r="KHC204" s="18"/>
      <c r="KHD204" s="18"/>
      <c r="KHE204" s="18"/>
      <c r="KHF204" s="18"/>
      <c r="KHG204" s="18"/>
      <c r="KHH204" s="18"/>
      <c r="KHI204" s="18"/>
      <c r="KHJ204" s="18"/>
      <c r="KHK204" s="18"/>
      <c r="KHL204" s="18"/>
      <c r="KHM204" s="18"/>
      <c r="KHN204" s="18"/>
      <c r="KHO204" s="18"/>
      <c r="KHP204" s="18"/>
      <c r="KHQ204" s="18"/>
      <c r="KHR204" s="18"/>
      <c r="KHS204" s="18"/>
      <c r="KHT204" s="18"/>
      <c r="KHU204" s="18"/>
      <c r="KHV204" s="18"/>
      <c r="KHW204" s="18"/>
      <c r="KHX204" s="18"/>
      <c r="KHY204" s="18"/>
      <c r="KHZ204" s="18"/>
      <c r="KIA204" s="18"/>
      <c r="KIB204" s="18"/>
      <c r="KIC204" s="18"/>
      <c r="KID204" s="18"/>
      <c r="KIE204" s="18"/>
      <c r="KIF204" s="18"/>
      <c r="KIG204" s="18"/>
      <c r="KIH204" s="18"/>
      <c r="KII204" s="18"/>
      <c r="KIJ204" s="18"/>
      <c r="KIK204" s="18"/>
      <c r="KIL204" s="18"/>
      <c r="KIM204" s="18"/>
      <c r="KIN204" s="18"/>
      <c r="KIO204" s="18"/>
      <c r="KIP204" s="18"/>
      <c r="KIQ204" s="18"/>
      <c r="KIR204" s="18"/>
      <c r="KIS204" s="18"/>
      <c r="KIT204" s="18"/>
      <c r="KIU204" s="18"/>
      <c r="KIV204" s="18"/>
      <c r="KIW204" s="18"/>
      <c r="KIX204" s="18"/>
      <c r="KIY204" s="18"/>
      <c r="KIZ204" s="18"/>
      <c r="KJA204" s="18"/>
      <c r="KJB204" s="18"/>
      <c r="KJC204" s="18"/>
      <c r="KJD204" s="18"/>
      <c r="KJE204" s="18"/>
      <c r="KJF204" s="18"/>
      <c r="KJG204" s="18"/>
      <c r="KJH204" s="18"/>
      <c r="KJI204" s="18"/>
      <c r="KJJ204" s="18"/>
      <c r="KJK204" s="18"/>
      <c r="KJL204" s="18"/>
      <c r="KJM204" s="18"/>
      <c r="KJN204" s="18"/>
      <c r="KJO204" s="18"/>
      <c r="KJP204" s="18"/>
      <c r="KJQ204" s="18"/>
      <c r="KJR204" s="18"/>
      <c r="KJS204" s="18"/>
      <c r="KJT204" s="18"/>
      <c r="KJU204" s="18"/>
      <c r="KJV204" s="18"/>
      <c r="KJW204" s="18"/>
      <c r="KJX204" s="18"/>
      <c r="KJY204" s="18"/>
      <c r="KJZ204" s="18"/>
      <c r="KKA204" s="18"/>
      <c r="KKB204" s="18"/>
      <c r="KKC204" s="18"/>
      <c r="KKD204" s="18"/>
      <c r="KKE204" s="18"/>
      <c r="KKF204" s="18"/>
      <c r="KKG204" s="18"/>
      <c r="KKH204" s="18"/>
      <c r="KKI204" s="18"/>
      <c r="KKJ204" s="18"/>
      <c r="KKK204" s="18"/>
      <c r="KKL204" s="18"/>
      <c r="KKM204" s="18"/>
      <c r="KKN204" s="18"/>
      <c r="KKO204" s="18"/>
      <c r="KKP204" s="18"/>
      <c r="KKQ204" s="18"/>
      <c r="KKR204" s="18"/>
      <c r="KKS204" s="18"/>
      <c r="KKT204" s="18"/>
      <c r="KKU204" s="18"/>
      <c r="KKV204" s="18"/>
      <c r="KKW204" s="18"/>
      <c r="KKX204" s="18"/>
      <c r="KKY204" s="18"/>
      <c r="KKZ204" s="18"/>
      <c r="KLA204" s="18"/>
      <c r="KLB204" s="18"/>
      <c r="KLC204" s="18"/>
      <c r="KLD204" s="18"/>
      <c r="KLE204" s="18"/>
      <c r="KLF204" s="18"/>
      <c r="KLG204" s="18"/>
      <c r="KLH204" s="18"/>
      <c r="KLI204" s="18"/>
      <c r="KLJ204" s="18"/>
      <c r="KLK204" s="18"/>
      <c r="KLL204" s="18"/>
      <c r="KLM204" s="18"/>
      <c r="KLN204" s="18"/>
      <c r="KLO204" s="18"/>
      <c r="KLP204" s="18"/>
      <c r="KLQ204" s="18"/>
      <c r="KLR204" s="18"/>
      <c r="KLS204" s="18"/>
      <c r="KLT204" s="18"/>
      <c r="KLU204" s="18"/>
      <c r="KLV204" s="18"/>
      <c r="KLW204" s="18"/>
      <c r="KLX204" s="18"/>
      <c r="KLY204" s="18"/>
      <c r="KLZ204" s="18"/>
      <c r="KMA204" s="18"/>
      <c r="KMB204" s="18"/>
      <c r="KMC204" s="18"/>
      <c r="KMD204" s="18"/>
      <c r="KME204" s="18"/>
      <c r="KMF204" s="18"/>
      <c r="KMG204" s="18"/>
      <c r="KMH204" s="18"/>
      <c r="KMI204" s="18"/>
      <c r="KMJ204" s="18"/>
      <c r="KMK204" s="18"/>
      <c r="KML204" s="18"/>
      <c r="KMM204" s="18"/>
      <c r="KMN204" s="18"/>
      <c r="KMO204" s="18"/>
      <c r="KMP204" s="18"/>
      <c r="KMQ204" s="18"/>
      <c r="KMR204" s="18"/>
      <c r="KMS204" s="18"/>
      <c r="KMT204" s="18"/>
      <c r="KMU204" s="18"/>
      <c r="KMV204" s="18"/>
      <c r="KMW204" s="18"/>
      <c r="KMX204" s="18"/>
      <c r="KMY204" s="18"/>
      <c r="KMZ204" s="18"/>
      <c r="KNA204" s="18"/>
      <c r="KNB204" s="18"/>
      <c r="KNC204" s="18"/>
      <c r="KND204" s="18"/>
      <c r="KNE204" s="18"/>
      <c r="KNF204" s="18"/>
      <c r="KNG204" s="18"/>
      <c r="KNH204" s="18"/>
      <c r="KNI204" s="18"/>
      <c r="KNJ204" s="18"/>
      <c r="KNK204" s="18"/>
      <c r="KNL204" s="18"/>
      <c r="KNM204" s="18"/>
      <c r="KNN204" s="18"/>
      <c r="KNO204" s="18"/>
      <c r="KNP204" s="18"/>
      <c r="KNQ204" s="18"/>
      <c r="KNR204" s="18"/>
      <c r="KNS204" s="18"/>
      <c r="KNT204" s="18"/>
      <c r="KNU204" s="18"/>
      <c r="KNV204" s="18"/>
      <c r="KNW204" s="18"/>
      <c r="KNX204" s="18"/>
      <c r="KNY204" s="18"/>
      <c r="KNZ204" s="18"/>
      <c r="KOA204" s="18"/>
      <c r="KOB204" s="18"/>
      <c r="KOC204" s="18"/>
      <c r="KOD204" s="18"/>
      <c r="KOE204" s="18"/>
      <c r="KOF204" s="18"/>
      <c r="KOG204" s="18"/>
      <c r="KOH204" s="18"/>
      <c r="KOI204" s="18"/>
      <c r="KOJ204" s="18"/>
      <c r="KOK204" s="18"/>
      <c r="KOL204" s="18"/>
      <c r="KOM204" s="18"/>
      <c r="KON204" s="18"/>
      <c r="KOO204" s="18"/>
      <c r="KOP204" s="18"/>
      <c r="KOQ204" s="18"/>
      <c r="KOR204" s="18"/>
      <c r="KOS204" s="18"/>
      <c r="KOT204" s="18"/>
      <c r="KOU204" s="18"/>
      <c r="KOV204" s="18"/>
      <c r="KOW204" s="18"/>
      <c r="KOX204" s="18"/>
      <c r="KOY204" s="18"/>
      <c r="KOZ204" s="18"/>
      <c r="KPA204" s="18"/>
      <c r="KPB204" s="18"/>
      <c r="KPC204" s="18"/>
      <c r="KPD204" s="18"/>
      <c r="KPE204" s="18"/>
      <c r="KPF204" s="18"/>
      <c r="KPG204" s="18"/>
      <c r="KPH204" s="18"/>
      <c r="KPI204" s="18"/>
      <c r="KPJ204" s="18"/>
      <c r="KPK204" s="18"/>
      <c r="KPL204" s="18"/>
      <c r="KPM204" s="18"/>
      <c r="KPN204" s="18"/>
      <c r="KPO204" s="18"/>
      <c r="KPP204" s="18"/>
      <c r="KPQ204" s="18"/>
      <c r="KPR204" s="18"/>
      <c r="KPS204" s="18"/>
      <c r="KPT204" s="18"/>
      <c r="KPU204" s="18"/>
      <c r="KPV204" s="18"/>
      <c r="KPW204" s="18"/>
      <c r="KPX204" s="18"/>
      <c r="KPY204" s="18"/>
      <c r="KPZ204" s="18"/>
      <c r="KQA204" s="18"/>
      <c r="KQB204" s="18"/>
      <c r="KQC204" s="18"/>
      <c r="KQD204" s="18"/>
      <c r="KQE204" s="18"/>
      <c r="KQF204" s="18"/>
      <c r="KQG204" s="18"/>
      <c r="KQH204" s="18"/>
      <c r="KQI204" s="18"/>
      <c r="KQJ204" s="18"/>
      <c r="KQK204" s="18"/>
      <c r="KQL204" s="18"/>
      <c r="KQM204" s="18"/>
      <c r="KQN204" s="18"/>
      <c r="KQO204" s="18"/>
      <c r="KQP204" s="18"/>
      <c r="KQQ204" s="18"/>
      <c r="KQR204" s="18"/>
      <c r="KQS204" s="18"/>
      <c r="KQT204" s="18"/>
      <c r="KQU204" s="18"/>
      <c r="KQV204" s="18"/>
      <c r="KQW204" s="18"/>
      <c r="KQX204" s="18"/>
      <c r="KQY204" s="18"/>
      <c r="KQZ204" s="18"/>
      <c r="KRA204" s="18"/>
      <c r="KRB204" s="18"/>
      <c r="KRC204" s="18"/>
      <c r="KRD204" s="18"/>
      <c r="KRE204" s="18"/>
      <c r="KRF204" s="18"/>
      <c r="KRG204" s="18"/>
      <c r="KRH204" s="18"/>
      <c r="KRI204" s="18"/>
      <c r="KRJ204" s="18"/>
      <c r="KRK204" s="18"/>
      <c r="KRL204" s="18"/>
      <c r="KRM204" s="18"/>
      <c r="KRN204" s="18"/>
      <c r="KRO204" s="18"/>
      <c r="KRP204" s="18"/>
      <c r="KRQ204" s="18"/>
      <c r="KRR204" s="18"/>
      <c r="KRS204" s="18"/>
      <c r="KRT204" s="18"/>
      <c r="KRU204" s="18"/>
      <c r="KRV204" s="18"/>
      <c r="KRW204" s="18"/>
      <c r="KRX204" s="18"/>
      <c r="KRY204" s="18"/>
      <c r="KRZ204" s="18"/>
      <c r="KSA204" s="18"/>
      <c r="KSB204" s="18"/>
      <c r="KSC204" s="18"/>
      <c r="KSD204" s="18"/>
      <c r="KSE204" s="18"/>
      <c r="KSF204" s="18"/>
      <c r="KSG204" s="18"/>
      <c r="KSH204" s="18"/>
      <c r="KSI204" s="18"/>
      <c r="KSJ204" s="18"/>
      <c r="KSK204" s="18"/>
      <c r="KSL204" s="18"/>
      <c r="KSM204" s="18"/>
      <c r="KSN204" s="18"/>
      <c r="KSO204" s="18"/>
      <c r="KSP204" s="18"/>
      <c r="KSQ204" s="18"/>
      <c r="KSR204" s="18"/>
      <c r="KSS204" s="18"/>
      <c r="KST204" s="18"/>
      <c r="KSU204" s="18"/>
      <c r="KSV204" s="18"/>
      <c r="KSW204" s="18"/>
      <c r="KSX204" s="18"/>
      <c r="KSY204" s="18"/>
      <c r="KSZ204" s="18"/>
      <c r="KTA204" s="18"/>
      <c r="KTB204" s="18"/>
      <c r="KTC204" s="18"/>
      <c r="KTD204" s="18"/>
      <c r="KTE204" s="18"/>
      <c r="KTF204" s="18"/>
      <c r="KTG204" s="18"/>
      <c r="KTH204" s="18"/>
      <c r="KTI204" s="18"/>
      <c r="KTJ204" s="18"/>
      <c r="KTK204" s="18"/>
      <c r="KTL204" s="18"/>
      <c r="KTM204" s="18"/>
      <c r="KTN204" s="18"/>
      <c r="KTO204" s="18"/>
      <c r="KTP204" s="18"/>
      <c r="KTQ204" s="18"/>
      <c r="KTR204" s="18"/>
      <c r="KTS204" s="18"/>
      <c r="KTT204" s="18"/>
      <c r="KTU204" s="18"/>
      <c r="KTV204" s="18"/>
      <c r="KTW204" s="18"/>
      <c r="KTX204" s="18"/>
      <c r="KTY204" s="18"/>
      <c r="KTZ204" s="18"/>
      <c r="KUA204" s="18"/>
      <c r="KUB204" s="18"/>
      <c r="KUC204" s="18"/>
      <c r="KUD204" s="18"/>
      <c r="KUE204" s="18"/>
      <c r="KUF204" s="18"/>
      <c r="KUG204" s="18"/>
      <c r="KUH204" s="18"/>
      <c r="KUI204" s="18"/>
      <c r="KUJ204" s="18"/>
      <c r="KUK204" s="18"/>
      <c r="KUL204" s="18"/>
      <c r="KUM204" s="18"/>
      <c r="KUN204" s="18"/>
      <c r="KUO204" s="18"/>
      <c r="KUP204" s="18"/>
      <c r="KUQ204" s="18"/>
      <c r="KUR204" s="18"/>
      <c r="KUS204" s="18"/>
      <c r="KUT204" s="18"/>
      <c r="KUU204" s="18"/>
      <c r="KUV204" s="18"/>
      <c r="KUW204" s="18"/>
      <c r="KUX204" s="18"/>
      <c r="KUY204" s="18"/>
      <c r="KUZ204" s="18"/>
      <c r="KVA204" s="18"/>
      <c r="KVB204" s="18"/>
      <c r="KVC204" s="18"/>
      <c r="KVD204" s="18"/>
      <c r="KVE204" s="18"/>
      <c r="KVF204" s="18"/>
      <c r="KVG204" s="18"/>
      <c r="KVH204" s="18"/>
      <c r="KVI204" s="18"/>
      <c r="KVJ204" s="18"/>
      <c r="KVK204" s="18"/>
      <c r="KVL204" s="18"/>
      <c r="KVM204" s="18"/>
      <c r="KVN204" s="18"/>
      <c r="KVO204" s="18"/>
      <c r="KVP204" s="18"/>
      <c r="KVQ204" s="18"/>
      <c r="KVR204" s="18"/>
      <c r="KVS204" s="18"/>
      <c r="KVT204" s="18"/>
      <c r="KVU204" s="18"/>
      <c r="KVV204" s="18"/>
      <c r="KVW204" s="18"/>
      <c r="KVX204" s="18"/>
      <c r="KVY204" s="18"/>
      <c r="KVZ204" s="18"/>
      <c r="KWA204" s="18"/>
      <c r="KWB204" s="18"/>
      <c r="KWC204" s="18"/>
      <c r="KWD204" s="18"/>
      <c r="KWE204" s="18"/>
      <c r="KWF204" s="18"/>
      <c r="KWG204" s="18"/>
      <c r="KWH204" s="18"/>
      <c r="KWI204" s="18"/>
      <c r="KWJ204" s="18"/>
      <c r="KWK204" s="18"/>
      <c r="KWL204" s="18"/>
      <c r="KWM204" s="18"/>
      <c r="KWN204" s="18"/>
      <c r="KWO204" s="18"/>
      <c r="KWP204" s="18"/>
      <c r="KWQ204" s="18"/>
      <c r="KWR204" s="18"/>
      <c r="KWS204" s="18"/>
      <c r="KWT204" s="18"/>
      <c r="KWU204" s="18"/>
      <c r="KWV204" s="18"/>
      <c r="KWW204" s="18"/>
      <c r="KWX204" s="18"/>
      <c r="KWY204" s="18"/>
      <c r="KWZ204" s="18"/>
      <c r="KXA204" s="18"/>
      <c r="KXB204" s="18"/>
      <c r="KXC204" s="18"/>
      <c r="KXD204" s="18"/>
      <c r="KXE204" s="18"/>
      <c r="KXF204" s="18"/>
      <c r="KXG204" s="18"/>
      <c r="KXH204" s="18"/>
      <c r="KXI204" s="18"/>
      <c r="KXJ204" s="18"/>
      <c r="KXK204" s="18"/>
      <c r="KXL204" s="18"/>
      <c r="KXM204" s="18"/>
      <c r="KXN204" s="18"/>
      <c r="KXO204" s="18"/>
      <c r="KXP204" s="18"/>
      <c r="KXQ204" s="18"/>
      <c r="KXR204" s="18"/>
      <c r="KXS204" s="18"/>
      <c r="KXT204" s="18"/>
      <c r="KXU204" s="18"/>
      <c r="KXV204" s="18"/>
      <c r="KXW204" s="18"/>
      <c r="KXX204" s="18"/>
      <c r="KXY204" s="18"/>
      <c r="KXZ204" s="18"/>
      <c r="KYA204" s="18"/>
      <c r="KYB204" s="18"/>
      <c r="KYC204" s="18"/>
      <c r="KYD204" s="18"/>
      <c r="KYE204" s="18"/>
      <c r="KYF204" s="18"/>
      <c r="KYG204" s="18"/>
      <c r="KYH204" s="18"/>
      <c r="KYI204" s="18"/>
      <c r="KYJ204" s="18"/>
      <c r="KYK204" s="18"/>
      <c r="KYL204" s="18"/>
      <c r="KYM204" s="18"/>
      <c r="KYN204" s="18"/>
      <c r="KYO204" s="18"/>
      <c r="KYP204" s="18"/>
      <c r="KYQ204" s="18"/>
      <c r="KYR204" s="18"/>
      <c r="KYS204" s="18"/>
      <c r="KYT204" s="18"/>
      <c r="KYU204" s="18"/>
      <c r="KYV204" s="18"/>
      <c r="KYW204" s="18"/>
      <c r="KYX204" s="18"/>
      <c r="KYY204" s="18"/>
      <c r="KYZ204" s="18"/>
      <c r="KZA204" s="18"/>
      <c r="KZB204" s="18"/>
      <c r="KZC204" s="18"/>
      <c r="KZD204" s="18"/>
      <c r="KZE204" s="18"/>
      <c r="KZF204" s="18"/>
      <c r="KZG204" s="18"/>
      <c r="KZH204" s="18"/>
      <c r="KZI204" s="18"/>
      <c r="KZJ204" s="18"/>
      <c r="KZK204" s="18"/>
      <c r="KZL204" s="18"/>
      <c r="KZM204" s="18"/>
      <c r="KZN204" s="18"/>
      <c r="KZO204" s="18"/>
      <c r="KZP204" s="18"/>
      <c r="KZQ204" s="18"/>
      <c r="KZR204" s="18"/>
      <c r="KZS204" s="18"/>
      <c r="KZT204" s="18"/>
      <c r="KZU204" s="18"/>
      <c r="KZV204" s="18"/>
      <c r="KZW204" s="18"/>
      <c r="KZX204" s="18"/>
      <c r="KZY204" s="18"/>
      <c r="KZZ204" s="18"/>
      <c r="LAA204" s="18"/>
      <c r="LAB204" s="18"/>
      <c r="LAC204" s="18"/>
      <c r="LAD204" s="18"/>
      <c r="LAE204" s="18"/>
      <c r="LAF204" s="18"/>
      <c r="LAG204" s="18"/>
      <c r="LAH204" s="18"/>
      <c r="LAI204" s="18"/>
      <c r="LAJ204" s="18"/>
      <c r="LAK204" s="18"/>
      <c r="LAL204" s="18"/>
      <c r="LAM204" s="18"/>
      <c r="LAN204" s="18"/>
      <c r="LAO204" s="18"/>
      <c r="LAP204" s="18"/>
      <c r="LAQ204" s="18"/>
      <c r="LAR204" s="18"/>
      <c r="LAS204" s="18"/>
      <c r="LAT204" s="18"/>
      <c r="LAU204" s="18"/>
      <c r="LAV204" s="18"/>
      <c r="LAW204" s="18"/>
      <c r="LAX204" s="18"/>
      <c r="LAY204" s="18"/>
      <c r="LAZ204" s="18"/>
      <c r="LBA204" s="18"/>
      <c r="LBB204" s="18"/>
      <c r="LBC204" s="18"/>
      <c r="LBD204" s="18"/>
      <c r="LBE204" s="18"/>
      <c r="LBF204" s="18"/>
      <c r="LBG204" s="18"/>
      <c r="LBH204" s="18"/>
      <c r="LBI204" s="18"/>
      <c r="LBJ204" s="18"/>
      <c r="LBK204" s="18"/>
      <c r="LBL204" s="18"/>
      <c r="LBM204" s="18"/>
      <c r="LBN204" s="18"/>
      <c r="LBO204" s="18"/>
      <c r="LBP204" s="18"/>
      <c r="LBQ204" s="18"/>
      <c r="LBR204" s="18"/>
      <c r="LBS204" s="18"/>
      <c r="LBT204" s="18"/>
      <c r="LBU204" s="18"/>
      <c r="LBV204" s="18"/>
      <c r="LBW204" s="18"/>
      <c r="LBX204" s="18"/>
      <c r="LBY204" s="18"/>
      <c r="LBZ204" s="18"/>
      <c r="LCA204" s="18"/>
      <c r="LCB204" s="18"/>
      <c r="LCC204" s="18"/>
      <c r="LCD204" s="18"/>
      <c r="LCE204" s="18"/>
      <c r="LCF204" s="18"/>
      <c r="LCG204" s="18"/>
      <c r="LCH204" s="18"/>
      <c r="LCI204" s="18"/>
      <c r="LCJ204" s="18"/>
      <c r="LCK204" s="18"/>
      <c r="LCL204" s="18"/>
      <c r="LCM204" s="18"/>
      <c r="LCN204" s="18"/>
      <c r="LCO204" s="18"/>
      <c r="LCP204" s="18"/>
      <c r="LCQ204" s="18"/>
      <c r="LCR204" s="18"/>
      <c r="LCS204" s="18"/>
      <c r="LCT204" s="18"/>
      <c r="LCU204" s="18"/>
      <c r="LCV204" s="18"/>
      <c r="LCW204" s="18"/>
      <c r="LCX204" s="18"/>
      <c r="LCY204" s="18"/>
      <c r="LCZ204" s="18"/>
      <c r="LDA204" s="18"/>
      <c r="LDB204" s="18"/>
      <c r="LDC204" s="18"/>
      <c r="LDD204" s="18"/>
      <c r="LDE204" s="18"/>
      <c r="LDF204" s="18"/>
      <c r="LDG204" s="18"/>
      <c r="LDH204" s="18"/>
      <c r="LDI204" s="18"/>
      <c r="LDJ204" s="18"/>
      <c r="LDK204" s="18"/>
      <c r="LDL204" s="18"/>
      <c r="LDM204" s="18"/>
      <c r="LDN204" s="18"/>
      <c r="LDO204" s="18"/>
      <c r="LDP204" s="18"/>
      <c r="LDQ204" s="18"/>
      <c r="LDR204" s="18"/>
      <c r="LDS204" s="18"/>
      <c r="LDT204" s="18"/>
      <c r="LDU204" s="18"/>
      <c r="LDV204" s="18"/>
      <c r="LDW204" s="18"/>
      <c r="LDX204" s="18"/>
      <c r="LDY204" s="18"/>
      <c r="LDZ204" s="18"/>
      <c r="LEA204" s="18"/>
      <c r="LEB204" s="18"/>
      <c r="LEC204" s="18"/>
      <c r="LED204" s="18"/>
      <c r="LEE204" s="18"/>
      <c r="LEF204" s="18"/>
      <c r="LEG204" s="18"/>
      <c r="LEH204" s="18"/>
      <c r="LEI204" s="18"/>
      <c r="LEJ204" s="18"/>
      <c r="LEK204" s="18"/>
      <c r="LEL204" s="18"/>
      <c r="LEM204" s="18"/>
      <c r="LEN204" s="18"/>
      <c r="LEO204" s="18"/>
      <c r="LEP204" s="18"/>
      <c r="LEQ204" s="18"/>
      <c r="LER204" s="18"/>
      <c r="LES204" s="18"/>
      <c r="LET204" s="18"/>
      <c r="LEU204" s="18"/>
      <c r="LEV204" s="18"/>
      <c r="LEW204" s="18"/>
      <c r="LEX204" s="18"/>
      <c r="LEY204" s="18"/>
      <c r="LEZ204" s="18"/>
      <c r="LFA204" s="18"/>
      <c r="LFB204" s="18"/>
      <c r="LFC204" s="18"/>
      <c r="LFD204" s="18"/>
      <c r="LFE204" s="18"/>
      <c r="LFF204" s="18"/>
      <c r="LFG204" s="18"/>
      <c r="LFH204" s="18"/>
      <c r="LFI204" s="18"/>
      <c r="LFJ204" s="18"/>
      <c r="LFK204" s="18"/>
      <c r="LFL204" s="18"/>
      <c r="LFM204" s="18"/>
      <c r="LFN204" s="18"/>
      <c r="LFO204" s="18"/>
      <c r="LFP204" s="18"/>
      <c r="LFQ204" s="18"/>
      <c r="LFR204" s="18"/>
      <c r="LFS204" s="18"/>
      <c r="LFT204" s="18"/>
      <c r="LFU204" s="18"/>
      <c r="LFV204" s="18"/>
      <c r="LFW204" s="18"/>
      <c r="LFX204" s="18"/>
      <c r="LFY204" s="18"/>
      <c r="LFZ204" s="18"/>
      <c r="LGA204" s="18"/>
      <c r="LGB204" s="18"/>
      <c r="LGC204" s="18"/>
      <c r="LGD204" s="18"/>
      <c r="LGE204" s="18"/>
      <c r="LGF204" s="18"/>
      <c r="LGG204" s="18"/>
      <c r="LGH204" s="18"/>
      <c r="LGI204" s="18"/>
      <c r="LGJ204" s="18"/>
      <c r="LGK204" s="18"/>
      <c r="LGL204" s="18"/>
      <c r="LGM204" s="18"/>
      <c r="LGN204" s="18"/>
      <c r="LGO204" s="18"/>
      <c r="LGP204" s="18"/>
      <c r="LGQ204" s="18"/>
      <c r="LGR204" s="18"/>
      <c r="LGS204" s="18"/>
      <c r="LGT204" s="18"/>
      <c r="LGU204" s="18"/>
      <c r="LGV204" s="18"/>
      <c r="LGW204" s="18"/>
      <c r="LGX204" s="18"/>
      <c r="LGY204" s="18"/>
      <c r="LGZ204" s="18"/>
      <c r="LHA204" s="18"/>
      <c r="LHB204" s="18"/>
      <c r="LHC204" s="18"/>
      <c r="LHD204" s="18"/>
      <c r="LHE204" s="18"/>
      <c r="LHF204" s="18"/>
      <c r="LHG204" s="18"/>
      <c r="LHH204" s="18"/>
      <c r="LHI204" s="18"/>
      <c r="LHJ204" s="18"/>
      <c r="LHK204" s="18"/>
      <c r="LHL204" s="18"/>
      <c r="LHM204" s="18"/>
      <c r="LHN204" s="18"/>
      <c r="LHO204" s="18"/>
      <c r="LHP204" s="18"/>
      <c r="LHQ204" s="18"/>
      <c r="LHR204" s="18"/>
      <c r="LHS204" s="18"/>
      <c r="LHT204" s="18"/>
      <c r="LHU204" s="18"/>
      <c r="LHV204" s="18"/>
      <c r="LHW204" s="18"/>
      <c r="LHX204" s="18"/>
      <c r="LHY204" s="18"/>
      <c r="LHZ204" s="18"/>
      <c r="LIA204" s="18"/>
      <c r="LIB204" s="18"/>
      <c r="LIC204" s="18"/>
      <c r="LID204" s="18"/>
      <c r="LIE204" s="18"/>
      <c r="LIF204" s="18"/>
      <c r="LIG204" s="18"/>
      <c r="LIH204" s="18"/>
      <c r="LII204" s="18"/>
      <c r="LIJ204" s="18"/>
      <c r="LIK204" s="18"/>
      <c r="LIL204" s="18"/>
      <c r="LIM204" s="18"/>
      <c r="LIN204" s="18"/>
      <c r="LIO204" s="18"/>
      <c r="LIP204" s="18"/>
      <c r="LIQ204" s="18"/>
      <c r="LIR204" s="18"/>
      <c r="LIS204" s="18"/>
      <c r="LIT204" s="18"/>
      <c r="LIU204" s="18"/>
      <c r="LIV204" s="18"/>
      <c r="LIW204" s="18"/>
      <c r="LIX204" s="18"/>
      <c r="LIY204" s="18"/>
      <c r="LIZ204" s="18"/>
      <c r="LJA204" s="18"/>
      <c r="LJB204" s="18"/>
      <c r="LJC204" s="18"/>
      <c r="LJD204" s="18"/>
      <c r="LJE204" s="18"/>
      <c r="LJF204" s="18"/>
      <c r="LJG204" s="18"/>
      <c r="LJH204" s="18"/>
      <c r="LJI204" s="18"/>
      <c r="LJJ204" s="18"/>
      <c r="LJK204" s="18"/>
      <c r="LJL204" s="18"/>
      <c r="LJM204" s="18"/>
      <c r="LJN204" s="18"/>
      <c r="LJO204" s="18"/>
      <c r="LJP204" s="18"/>
      <c r="LJQ204" s="18"/>
      <c r="LJR204" s="18"/>
      <c r="LJS204" s="18"/>
      <c r="LJT204" s="18"/>
      <c r="LJU204" s="18"/>
      <c r="LJV204" s="18"/>
      <c r="LJW204" s="18"/>
      <c r="LJX204" s="18"/>
      <c r="LJY204" s="18"/>
      <c r="LJZ204" s="18"/>
      <c r="LKA204" s="18"/>
      <c r="LKB204" s="18"/>
      <c r="LKC204" s="18"/>
      <c r="LKD204" s="18"/>
      <c r="LKE204" s="18"/>
      <c r="LKF204" s="18"/>
      <c r="LKG204" s="18"/>
      <c r="LKH204" s="18"/>
      <c r="LKI204" s="18"/>
      <c r="LKJ204" s="18"/>
      <c r="LKK204" s="18"/>
      <c r="LKL204" s="18"/>
      <c r="LKM204" s="18"/>
      <c r="LKN204" s="18"/>
      <c r="LKO204" s="18"/>
      <c r="LKP204" s="18"/>
      <c r="LKQ204" s="18"/>
      <c r="LKR204" s="18"/>
      <c r="LKS204" s="18"/>
      <c r="LKT204" s="18"/>
      <c r="LKU204" s="18"/>
      <c r="LKV204" s="18"/>
      <c r="LKW204" s="18"/>
      <c r="LKX204" s="18"/>
      <c r="LKY204" s="18"/>
      <c r="LKZ204" s="18"/>
      <c r="LLA204" s="18"/>
      <c r="LLB204" s="18"/>
      <c r="LLC204" s="18"/>
      <c r="LLD204" s="18"/>
      <c r="LLE204" s="18"/>
      <c r="LLF204" s="18"/>
      <c r="LLG204" s="18"/>
      <c r="LLH204" s="18"/>
      <c r="LLI204" s="18"/>
      <c r="LLJ204" s="18"/>
      <c r="LLK204" s="18"/>
      <c r="LLL204" s="18"/>
      <c r="LLM204" s="18"/>
      <c r="LLN204" s="18"/>
      <c r="LLO204" s="18"/>
      <c r="LLP204" s="18"/>
      <c r="LLQ204" s="18"/>
      <c r="LLR204" s="18"/>
      <c r="LLS204" s="18"/>
      <c r="LLT204" s="18"/>
      <c r="LLU204" s="18"/>
      <c r="LLV204" s="18"/>
      <c r="LLW204" s="18"/>
      <c r="LLX204" s="18"/>
      <c r="LLY204" s="18"/>
      <c r="LLZ204" s="18"/>
      <c r="LMA204" s="18"/>
      <c r="LMB204" s="18"/>
      <c r="LMC204" s="18"/>
      <c r="LMD204" s="18"/>
      <c r="LME204" s="18"/>
      <c r="LMF204" s="18"/>
      <c r="LMG204" s="18"/>
      <c r="LMH204" s="18"/>
      <c r="LMI204" s="18"/>
      <c r="LMJ204" s="18"/>
      <c r="LMK204" s="18"/>
      <c r="LML204" s="18"/>
      <c r="LMM204" s="18"/>
      <c r="LMN204" s="18"/>
      <c r="LMO204" s="18"/>
      <c r="LMP204" s="18"/>
      <c r="LMQ204" s="18"/>
      <c r="LMR204" s="18"/>
      <c r="LMS204" s="18"/>
      <c r="LMT204" s="18"/>
      <c r="LMU204" s="18"/>
      <c r="LMV204" s="18"/>
      <c r="LMW204" s="18"/>
      <c r="LMX204" s="18"/>
      <c r="LMY204" s="18"/>
      <c r="LMZ204" s="18"/>
      <c r="LNA204" s="18"/>
      <c r="LNB204" s="18"/>
      <c r="LNC204" s="18"/>
      <c r="LND204" s="18"/>
      <c r="LNE204" s="18"/>
      <c r="LNF204" s="18"/>
      <c r="LNG204" s="18"/>
      <c r="LNH204" s="18"/>
      <c r="LNI204" s="18"/>
      <c r="LNJ204" s="18"/>
      <c r="LNK204" s="18"/>
      <c r="LNL204" s="18"/>
      <c r="LNM204" s="18"/>
      <c r="LNN204" s="18"/>
      <c r="LNO204" s="18"/>
      <c r="LNP204" s="18"/>
      <c r="LNQ204" s="18"/>
      <c r="LNR204" s="18"/>
      <c r="LNS204" s="18"/>
      <c r="LNT204" s="18"/>
      <c r="LNU204" s="18"/>
      <c r="LNV204" s="18"/>
      <c r="LNW204" s="18"/>
      <c r="LNX204" s="18"/>
      <c r="LNY204" s="18"/>
      <c r="LNZ204" s="18"/>
      <c r="LOA204" s="18"/>
      <c r="LOB204" s="18"/>
      <c r="LOC204" s="18"/>
      <c r="LOD204" s="18"/>
      <c r="LOE204" s="18"/>
      <c r="LOF204" s="18"/>
      <c r="LOG204" s="18"/>
      <c r="LOH204" s="18"/>
      <c r="LOI204" s="18"/>
      <c r="LOJ204" s="18"/>
      <c r="LOK204" s="18"/>
      <c r="LOL204" s="18"/>
      <c r="LOM204" s="18"/>
      <c r="LON204" s="18"/>
      <c r="LOO204" s="18"/>
      <c r="LOP204" s="18"/>
      <c r="LOQ204" s="18"/>
      <c r="LOR204" s="18"/>
      <c r="LOS204" s="18"/>
      <c r="LOT204" s="18"/>
      <c r="LOU204" s="18"/>
      <c r="LOV204" s="18"/>
      <c r="LOW204" s="18"/>
      <c r="LOX204" s="18"/>
      <c r="LOY204" s="18"/>
      <c r="LOZ204" s="18"/>
      <c r="LPA204" s="18"/>
      <c r="LPB204" s="18"/>
      <c r="LPC204" s="18"/>
      <c r="LPD204" s="18"/>
      <c r="LPE204" s="18"/>
      <c r="LPF204" s="18"/>
      <c r="LPG204" s="18"/>
      <c r="LPH204" s="18"/>
      <c r="LPI204" s="18"/>
      <c r="LPJ204" s="18"/>
      <c r="LPK204" s="18"/>
      <c r="LPL204" s="18"/>
      <c r="LPM204" s="18"/>
      <c r="LPN204" s="18"/>
      <c r="LPO204" s="18"/>
      <c r="LPP204" s="18"/>
      <c r="LPQ204" s="18"/>
      <c r="LPR204" s="18"/>
      <c r="LPS204" s="18"/>
      <c r="LPT204" s="18"/>
      <c r="LPU204" s="18"/>
      <c r="LPV204" s="18"/>
      <c r="LPW204" s="18"/>
      <c r="LPX204" s="18"/>
      <c r="LPY204" s="18"/>
      <c r="LPZ204" s="18"/>
      <c r="LQA204" s="18"/>
      <c r="LQB204" s="18"/>
      <c r="LQC204" s="18"/>
      <c r="LQD204" s="18"/>
      <c r="LQE204" s="18"/>
      <c r="LQF204" s="18"/>
      <c r="LQG204" s="18"/>
      <c r="LQH204" s="18"/>
      <c r="LQI204" s="18"/>
      <c r="LQJ204" s="18"/>
      <c r="LQK204" s="18"/>
      <c r="LQL204" s="18"/>
      <c r="LQM204" s="18"/>
      <c r="LQN204" s="18"/>
      <c r="LQO204" s="18"/>
      <c r="LQP204" s="18"/>
      <c r="LQQ204" s="18"/>
      <c r="LQR204" s="18"/>
      <c r="LQS204" s="18"/>
      <c r="LQT204" s="18"/>
      <c r="LQU204" s="18"/>
      <c r="LQV204" s="18"/>
      <c r="LQW204" s="18"/>
      <c r="LQX204" s="18"/>
      <c r="LQY204" s="18"/>
      <c r="LQZ204" s="18"/>
      <c r="LRA204" s="18"/>
      <c r="LRB204" s="18"/>
      <c r="LRC204" s="18"/>
      <c r="LRD204" s="18"/>
      <c r="LRE204" s="18"/>
      <c r="LRF204" s="18"/>
      <c r="LRG204" s="18"/>
      <c r="LRH204" s="18"/>
      <c r="LRI204" s="18"/>
      <c r="LRJ204" s="18"/>
      <c r="LRK204" s="18"/>
      <c r="LRL204" s="18"/>
      <c r="LRM204" s="18"/>
      <c r="LRN204" s="18"/>
      <c r="LRO204" s="18"/>
      <c r="LRP204" s="18"/>
      <c r="LRQ204" s="18"/>
      <c r="LRR204" s="18"/>
      <c r="LRS204" s="18"/>
      <c r="LRT204" s="18"/>
      <c r="LRU204" s="18"/>
      <c r="LRV204" s="18"/>
      <c r="LRW204" s="18"/>
      <c r="LRX204" s="18"/>
      <c r="LRY204" s="18"/>
      <c r="LRZ204" s="18"/>
      <c r="LSA204" s="18"/>
      <c r="LSB204" s="18"/>
      <c r="LSC204" s="18"/>
      <c r="LSD204" s="18"/>
      <c r="LSE204" s="18"/>
      <c r="LSF204" s="18"/>
      <c r="LSG204" s="18"/>
      <c r="LSH204" s="18"/>
      <c r="LSI204" s="18"/>
      <c r="LSJ204" s="18"/>
      <c r="LSK204" s="18"/>
      <c r="LSL204" s="18"/>
      <c r="LSM204" s="18"/>
      <c r="LSN204" s="18"/>
      <c r="LSO204" s="18"/>
      <c r="LSP204" s="18"/>
      <c r="LSQ204" s="18"/>
      <c r="LSR204" s="18"/>
      <c r="LSS204" s="18"/>
      <c r="LST204" s="18"/>
      <c r="LSU204" s="18"/>
      <c r="LSV204" s="18"/>
      <c r="LSW204" s="18"/>
      <c r="LSX204" s="18"/>
      <c r="LSY204" s="18"/>
      <c r="LSZ204" s="18"/>
      <c r="LTA204" s="18"/>
      <c r="LTB204" s="18"/>
      <c r="LTC204" s="18"/>
      <c r="LTD204" s="18"/>
      <c r="LTE204" s="18"/>
      <c r="LTF204" s="18"/>
      <c r="LTG204" s="18"/>
      <c r="LTH204" s="18"/>
      <c r="LTI204" s="18"/>
      <c r="LTJ204" s="18"/>
      <c r="LTK204" s="18"/>
      <c r="LTL204" s="18"/>
      <c r="LTM204" s="18"/>
      <c r="LTN204" s="18"/>
      <c r="LTO204" s="18"/>
      <c r="LTP204" s="18"/>
      <c r="LTQ204" s="18"/>
      <c r="LTR204" s="18"/>
      <c r="LTS204" s="18"/>
      <c r="LTT204" s="18"/>
      <c r="LTU204" s="18"/>
      <c r="LTV204" s="18"/>
      <c r="LTW204" s="18"/>
      <c r="LTX204" s="18"/>
      <c r="LTY204" s="18"/>
      <c r="LTZ204" s="18"/>
      <c r="LUA204" s="18"/>
      <c r="LUB204" s="18"/>
      <c r="LUC204" s="18"/>
      <c r="LUD204" s="18"/>
      <c r="LUE204" s="18"/>
      <c r="LUF204" s="18"/>
      <c r="LUG204" s="18"/>
      <c r="LUH204" s="18"/>
      <c r="LUI204" s="18"/>
      <c r="LUJ204" s="18"/>
      <c r="LUK204" s="18"/>
      <c r="LUL204" s="18"/>
      <c r="LUM204" s="18"/>
      <c r="LUN204" s="18"/>
      <c r="LUO204" s="18"/>
      <c r="LUP204" s="18"/>
      <c r="LUQ204" s="18"/>
      <c r="LUR204" s="18"/>
      <c r="LUS204" s="18"/>
      <c r="LUT204" s="18"/>
      <c r="LUU204" s="18"/>
      <c r="LUV204" s="18"/>
      <c r="LUW204" s="18"/>
      <c r="LUX204" s="18"/>
      <c r="LUY204" s="18"/>
      <c r="LUZ204" s="18"/>
      <c r="LVA204" s="18"/>
      <c r="LVB204" s="18"/>
      <c r="LVC204" s="18"/>
      <c r="LVD204" s="18"/>
      <c r="LVE204" s="18"/>
      <c r="LVF204" s="18"/>
      <c r="LVG204" s="18"/>
      <c r="LVH204" s="18"/>
      <c r="LVI204" s="18"/>
      <c r="LVJ204" s="18"/>
      <c r="LVK204" s="18"/>
      <c r="LVL204" s="18"/>
      <c r="LVM204" s="18"/>
      <c r="LVN204" s="18"/>
      <c r="LVO204" s="18"/>
      <c r="LVP204" s="18"/>
      <c r="LVQ204" s="18"/>
      <c r="LVR204" s="18"/>
      <c r="LVS204" s="18"/>
      <c r="LVT204" s="18"/>
      <c r="LVU204" s="18"/>
      <c r="LVV204" s="18"/>
      <c r="LVW204" s="18"/>
      <c r="LVX204" s="18"/>
      <c r="LVY204" s="18"/>
      <c r="LVZ204" s="18"/>
      <c r="LWA204" s="18"/>
      <c r="LWB204" s="18"/>
      <c r="LWC204" s="18"/>
      <c r="LWD204" s="18"/>
      <c r="LWE204" s="18"/>
      <c r="LWF204" s="18"/>
      <c r="LWG204" s="18"/>
      <c r="LWH204" s="18"/>
      <c r="LWI204" s="18"/>
      <c r="LWJ204" s="18"/>
      <c r="LWK204" s="18"/>
      <c r="LWL204" s="18"/>
      <c r="LWM204" s="18"/>
      <c r="LWN204" s="18"/>
      <c r="LWO204" s="18"/>
      <c r="LWP204" s="18"/>
      <c r="LWQ204" s="18"/>
      <c r="LWR204" s="18"/>
      <c r="LWS204" s="18"/>
      <c r="LWT204" s="18"/>
      <c r="LWU204" s="18"/>
      <c r="LWV204" s="18"/>
      <c r="LWW204" s="18"/>
      <c r="LWX204" s="18"/>
      <c r="LWY204" s="18"/>
      <c r="LWZ204" s="18"/>
      <c r="LXA204" s="18"/>
      <c r="LXB204" s="18"/>
      <c r="LXC204" s="18"/>
      <c r="LXD204" s="18"/>
      <c r="LXE204" s="18"/>
      <c r="LXF204" s="18"/>
      <c r="LXG204" s="18"/>
      <c r="LXH204" s="18"/>
      <c r="LXI204" s="18"/>
      <c r="LXJ204" s="18"/>
      <c r="LXK204" s="18"/>
      <c r="LXL204" s="18"/>
      <c r="LXM204" s="18"/>
      <c r="LXN204" s="18"/>
      <c r="LXO204" s="18"/>
      <c r="LXP204" s="18"/>
      <c r="LXQ204" s="18"/>
      <c r="LXR204" s="18"/>
      <c r="LXS204" s="18"/>
      <c r="LXT204" s="18"/>
      <c r="LXU204" s="18"/>
      <c r="LXV204" s="18"/>
      <c r="LXW204" s="18"/>
      <c r="LXX204" s="18"/>
      <c r="LXY204" s="18"/>
      <c r="LXZ204" s="18"/>
      <c r="LYA204" s="18"/>
      <c r="LYB204" s="18"/>
      <c r="LYC204" s="18"/>
      <c r="LYD204" s="18"/>
      <c r="LYE204" s="18"/>
      <c r="LYF204" s="18"/>
      <c r="LYG204" s="18"/>
      <c r="LYH204" s="18"/>
      <c r="LYI204" s="18"/>
      <c r="LYJ204" s="18"/>
      <c r="LYK204" s="18"/>
      <c r="LYL204" s="18"/>
      <c r="LYM204" s="18"/>
      <c r="LYN204" s="18"/>
      <c r="LYO204" s="18"/>
      <c r="LYP204" s="18"/>
      <c r="LYQ204" s="18"/>
      <c r="LYR204" s="18"/>
      <c r="LYS204" s="18"/>
      <c r="LYT204" s="18"/>
      <c r="LYU204" s="18"/>
      <c r="LYV204" s="18"/>
      <c r="LYW204" s="18"/>
      <c r="LYX204" s="18"/>
      <c r="LYY204" s="18"/>
      <c r="LYZ204" s="18"/>
      <c r="LZA204" s="18"/>
      <c r="LZB204" s="18"/>
      <c r="LZC204" s="18"/>
      <c r="LZD204" s="18"/>
      <c r="LZE204" s="18"/>
      <c r="LZF204" s="18"/>
      <c r="LZG204" s="18"/>
      <c r="LZH204" s="18"/>
      <c r="LZI204" s="18"/>
      <c r="LZJ204" s="18"/>
      <c r="LZK204" s="18"/>
      <c r="LZL204" s="18"/>
      <c r="LZM204" s="18"/>
      <c r="LZN204" s="18"/>
      <c r="LZO204" s="18"/>
      <c r="LZP204" s="18"/>
      <c r="LZQ204" s="18"/>
      <c r="LZR204" s="18"/>
      <c r="LZS204" s="18"/>
      <c r="LZT204" s="18"/>
      <c r="LZU204" s="18"/>
      <c r="LZV204" s="18"/>
      <c r="LZW204" s="18"/>
      <c r="LZX204" s="18"/>
      <c r="LZY204" s="18"/>
      <c r="LZZ204" s="18"/>
      <c r="MAA204" s="18"/>
      <c r="MAB204" s="18"/>
      <c r="MAC204" s="18"/>
      <c r="MAD204" s="18"/>
      <c r="MAE204" s="18"/>
      <c r="MAF204" s="18"/>
      <c r="MAG204" s="18"/>
      <c r="MAH204" s="18"/>
      <c r="MAI204" s="18"/>
      <c r="MAJ204" s="18"/>
      <c r="MAK204" s="18"/>
      <c r="MAL204" s="18"/>
      <c r="MAM204" s="18"/>
      <c r="MAN204" s="18"/>
      <c r="MAO204" s="18"/>
      <c r="MAP204" s="18"/>
      <c r="MAQ204" s="18"/>
      <c r="MAR204" s="18"/>
      <c r="MAS204" s="18"/>
      <c r="MAT204" s="18"/>
      <c r="MAU204" s="18"/>
      <c r="MAV204" s="18"/>
      <c r="MAW204" s="18"/>
      <c r="MAX204" s="18"/>
      <c r="MAY204" s="18"/>
      <c r="MAZ204" s="18"/>
      <c r="MBA204" s="18"/>
      <c r="MBB204" s="18"/>
      <c r="MBC204" s="18"/>
      <c r="MBD204" s="18"/>
      <c r="MBE204" s="18"/>
      <c r="MBF204" s="18"/>
      <c r="MBG204" s="18"/>
      <c r="MBH204" s="18"/>
      <c r="MBI204" s="18"/>
      <c r="MBJ204" s="18"/>
      <c r="MBK204" s="18"/>
      <c r="MBL204" s="18"/>
      <c r="MBM204" s="18"/>
      <c r="MBN204" s="18"/>
      <c r="MBO204" s="18"/>
      <c r="MBP204" s="18"/>
      <c r="MBQ204" s="18"/>
      <c r="MBR204" s="18"/>
      <c r="MBS204" s="18"/>
      <c r="MBT204" s="18"/>
      <c r="MBU204" s="18"/>
      <c r="MBV204" s="18"/>
      <c r="MBW204" s="18"/>
      <c r="MBX204" s="18"/>
      <c r="MBY204" s="18"/>
      <c r="MBZ204" s="18"/>
      <c r="MCA204" s="18"/>
      <c r="MCB204" s="18"/>
      <c r="MCC204" s="18"/>
      <c r="MCD204" s="18"/>
      <c r="MCE204" s="18"/>
      <c r="MCF204" s="18"/>
      <c r="MCG204" s="18"/>
      <c r="MCH204" s="18"/>
      <c r="MCI204" s="18"/>
      <c r="MCJ204" s="18"/>
      <c r="MCK204" s="18"/>
      <c r="MCL204" s="18"/>
      <c r="MCM204" s="18"/>
      <c r="MCN204" s="18"/>
      <c r="MCO204" s="18"/>
      <c r="MCP204" s="18"/>
      <c r="MCQ204" s="18"/>
      <c r="MCR204" s="18"/>
      <c r="MCS204" s="18"/>
      <c r="MCT204" s="18"/>
      <c r="MCU204" s="18"/>
      <c r="MCV204" s="18"/>
      <c r="MCW204" s="18"/>
      <c r="MCX204" s="18"/>
      <c r="MCY204" s="18"/>
      <c r="MCZ204" s="18"/>
      <c r="MDA204" s="18"/>
      <c r="MDB204" s="18"/>
      <c r="MDC204" s="18"/>
      <c r="MDD204" s="18"/>
      <c r="MDE204" s="18"/>
      <c r="MDF204" s="18"/>
      <c r="MDG204" s="18"/>
      <c r="MDH204" s="18"/>
      <c r="MDI204" s="18"/>
      <c r="MDJ204" s="18"/>
      <c r="MDK204" s="18"/>
      <c r="MDL204" s="18"/>
      <c r="MDM204" s="18"/>
      <c r="MDN204" s="18"/>
      <c r="MDO204" s="18"/>
      <c r="MDP204" s="18"/>
      <c r="MDQ204" s="18"/>
      <c r="MDR204" s="18"/>
      <c r="MDS204" s="18"/>
      <c r="MDT204" s="18"/>
      <c r="MDU204" s="18"/>
      <c r="MDV204" s="18"/>
      <c r="MDW204" s="18"/>
      <c r="MDX204" s="18"/>
      <c r="MDY204" s="18"/>
      <c r="MDZ204" s="18"/>
      <c r="MEA204" s="18"/>
      <c r="MEB204" s="18"/>
      <c r="MEC204" s="18"/>
      <c r="MED204" s="18"/>
      <c r="MEE204" s="18"/>
      <c r="MEF204" s="18"/>
      <c r="MEG204" s="18"/>
      <c r="MEH204" s="18"/>
      <c r="MEI204" s="18"/>
      <c r="MEJ204" s="18"/>
      <c r="MEK204" s="18"/>
      <c r="MEL204" s="18"/>
      <c r="MEM204" s="18"/>
      <c r="MEN204" s="18"/>
      <c r="MEO204" s="18"/>
      <c r="MEP204" s="18"/>
      <c r="MEQ204" s="18"/>
      <c r="MER204" s="18"/>
      <c r="MES204" s="18"/>
      <c r="MET204" s="18"/>
      <c r="MEU204" s="18"/>
      <c r="MEV204" s="18"/>
      <c r="MEW204" s="18"/>
      <c r="MEX204" s="18"/>
      <c r="MEY204" s="18"/>
      <c r="MEZ204" s="18"/>
      <c r="MFA204" s="18"/>
      <c r="MFB204" s="18"/>
      <c r="MFC204" s="18"/>
      <c r="MFD204" s="18"/>
      <c r="MFE204" s="18"/>
      <c r="MFF204" s="18"/>
      <c r="MFG204" s="18"/>
      <c r="MFH204" s="18"/>
      <c r="MFI204" s="18"/>
      <c r="MFJ204" s="18"/>
      <c r="MFK204" s="18"/>
      <c r="MFL204" s="18"/>
      <c r="MFM204" s="18"/>
      <c r="MFN204" s="18"/>
      <c r="MFO204" s="18"/>
      <c r="MFP204" s="18"/>
      <c r="MFQ204" s="18"/>
      <c r="MFR204" s="18"/>
      <c r="MFS204" s="18"/>
      <c r="MFT204" s="18"/>
      <c r="MFU204" s="18"/>
      <c r="MFV204" s="18"/>
      <c r="MFW204" s="18"/>
      <c r="MFX204" s="18"/>
      <c r="MFY204" s="18"/>
      <c r="MFZ204" s="18"/>
      <c r="MGA204" s="18"/>
      <c r="MGB204" s="18"/>
      <c r="MGC204" s="18"/>
      <c r="MGD204" s="18"/>
      <c r="MGE204" s="18"/>
      <c r="MGF204" s="18"/>
      <c r="MGG204" s="18"/>
      <c r="MGH204" s="18"/>
      <c r="MGI204" s="18"/>
      <c r="MGJ204" s="18"/>
      <c r="MGK204" s="18"/>
      <c r="MGL204" s="18"/>
      <c r="MGM204" s="18"/>
      <c r="MGN204" s="18"/>
      <c r="MGO204" s="18"/>
      <c r="MGP204" s="18"/>
      <c r="MGQ204" s="18"/>
      <c r="MGR204" s="18"/>
      <c r="MGS204" s="18"/>
      <c r="MGT204" s="18"/>
      <c r="MGU204" s="18"/>
      <c r="MGV204" s="18"/>
      <c r="MGW204" s="18"/>
      <c r="MGX204" s="18"/>
      <c r="MGY204" s="18"/>
      <c r="MGZ204" s="18"/>
      <c r="MHA204" s="18"/>
      <c r="MHB204" s="18"/>
      <c r="MHC204" s="18"/>
      <c r="MHD204" s="18"/>
      <c r="MHE204" s="18"/>
      <c r="MHF204" s="18"/>
      <c r="MHG204" s="18"/>
      <c r="MHH204" s="18"/>
      <c r="MHI204" s="18"/>
      <c r="MHJ204" s="18"/>
      <c r="MHK204" s="18"/>
      <c r="MHL204" s="18"/>
      <c r="MHM204" s="18"/>
      <c r="MHN204" s="18"/>
      <c r="MHO204" s="18"/>
      <c r="MHP204" s="18"/>
      <c r="MHQ204" s="18"/>
      <c r="MHR204" s="18"/>
      <c r="MHS204" s="18"/>
      <c r="MHT204" s="18"/>
      <c r="MHU204" s="18"/>
      <c r="MHV204" s="18"/>
      <c r="MHW204" s="18"/>
      <c r="MHX204" s="18"/>
      <c r="MHY204" s="18"/>
      <c r="MHZ204" s="18"/>
      <c r="MIA204" s="18"/>
      <c r="MIB204" s="18"/>
      <c r="MIC204" s="18"/>
      <c r="MID204" s="18"/>
      <c r="MIE204" s="18"/>
      <c r="MIF204" s="18"/>
      <c r="MIG204" s="18"/>
      <c r="MIH204" s="18"/>
      <c r="MII204" s="18"/>
      <c r="MIJ204" s="18"/>
      <c r="MIK204" s="18"/>
      <c r="MIL204" s="18"/>
      <c r="MIM204" s="18"/>
      <c r="MIN204" s="18"/>
      <c r="MIO204" s="18"/>
      <c r="MIP204" s="18"/>
      <c r="MIQ204" s="18"/>
      <c r="MIR204" s="18"/>
      <c r="MIS204" s="18"/>
      <c r="MIT204" s="18"/>
      <c r="MIU204" s="18"/>
      <c r="MIV204" s="18"/>
      <c r="MIW204" s="18"/>
      <c r="MIX204" s="18"/>
      <c r="MIY204" s="18"/>
      <c r="MIZ204" s="18"/>
      <c r="MJA204" s="18"/>
      <c r="MJB204" s="18"/>
      <c r="MJC204" s="18"/>
      <c r="MJD204" s="18"/>
      <c r="MJE204" s="18"/>
      <c r="MJF204" s="18"/>
      <c r="MJG204" s="18"/>
      <c r="MJH204" s="18"/>
      <c r="MJI204" s="18"/>
      <c r="MJJ204" s="18"/>
      <c r="MJK204" s="18"/>
      <c r="MJL204" s="18"/>
      <c r="MJM204" s="18"/>
      <c r="MJN204" s="18"/>
      <c r="MJO204" s="18"/>
      <c r="MJP204" s="18"/>
      <c r="MJQ204" s="18"/>
      <c r="MJR204" s="18"/>
      <c r="MJS204" s="18"/>
      <c r="MJT204" s="18"/>
      <c r="MJU204" s="18"/>
      <c r="MJV204" s="18"/>
      <c r="MJW204" s="18"/>
      <c r="MJX204" s="18"/>
      <c r="MJY204" s="18"/>
      <c r="MJZ204" s="18"/>
      <c r="MKA204" s="18"/>
      <c r="MKB204" s="18"/>
      <c r="MKC204" s="18"/>
      <c r="MKD204" s="18"/>
      <c r="MKE204" s="18"/>
      <c r="MKF204" s="18"/>
      <c r="MKG204" s="18"/>
      <c r="MKH204" s="18"/>
      <c r="MKI204" s="18"/>
      <c r="MKJ204" s="18"/>
      <c r="MKK204" s="18"/>
      <c r="MKL204" s="18"/>
      <c r="MKM204" s="18"/>
      <c r="MKN204" s="18"/>
      <c r="MKO204" s="18"/>
      <c r="MKP204" s="18"/>
      <c r="MKQ204" s="18"/>
      <c r="MKR204" s="18"/>
      <c r="MKS204" s="18"/>
      <c r="MKT204" s="18"/>
      <c r="MKU204" s="18"/>
      <c r="MKV204" s="18"/>
      <c r="MKW204" s="18"/>
      <c r="MKX204" s="18"/>
      <c r="MKY204" s="18"/>
      <c r="MKZ204" s="18"/>
      <c r="MLA204" s="18"/>
      <c r="MLB204" s="18"/>
      <c r="MLC204" s="18"/>
      <c r="MLD204" s="18"/>
      <c r="MLE204" s="18"/>
      <c r="MLF204" s="18"/>
      <c r="MLG204" s="18"/>
      <c r="MLH204" s="18"/>
      <c r="MLI204" s="18"/>
      <c r="MLJ204" s="18"/>
      <c r="MLK204" s="18"/>
      <c r="MLL204" s="18"/>
      <c r="MLM204" s="18"/>
      <c r="MLN204" s="18"/>
      <c r="MLO204" s="18"/>
      <c r="MLP204" s="18"/>
      <c r="MLQ204" s="18"/>
      <c r="MLR204" s="18"/>
      <c r="MLS204" s="18"/>
      <c r="MLT204" s="18"/>
      <c r="MLU204" s="18"/>
      <c r="MLV204" s="18"/>
      <c r="MLW204" s="18"/>
      <c r="MLX204" s="18"/>
      <c r="MLY204" s="18"/>
      <c r="MLZ204" s="18"/>
      <c r="MMA204" s="18"/>
      <c r="MMB204" s="18"/>
      <c r="MMC204" s="18"/>
      <c r="MMD204" s="18"/>
      <c r="MME204" s="18"/>
      <c r="MMF204" s="18"/>
      <c r="MMG204" s="18"/>
      <c r="MMH204" s="18"/>
      <c r="MMI204" s="18"/>
      <c r="MMJ204" s="18"/>
      <c r="MMK204" s="18"/>
      <c r="MML204" s="18"/>
      <c r="MMM204" s="18"/>
      <c r="MMN204" s="18"/>
      <c r="MMO204" s="18"/>
      <c r="MMP204" s="18"/>
      <c r="MMQ204" s="18"/>
      <c r="MMR204" s="18"/>
      <c r="MMS204" s="18"/>
      <c r="MMT204" s="18"/>
      <c r="MMU204" s="18"/>
      <c r="MMV204" s="18"/>
      <c r="MMW204" s="18"/>
      <c r="MMX204" s="18"/>
      <c r="MMY204" s="18"/>
      <c r="MMZ204" s="18"/>
      <c r="MNA204" s="18"/>
      <c r="MNB204" s="18"/>
      <c r="MNC204" s="18"/>
      <c r="MND204" s="18"/>
      <c r="MNE204" s="18"/>
      <c r="MNF204" s="18"/>
      <c r="MNG204" s="18"/>
      <c r="MNH204" s="18"/>
      <c r="MNI204" s="18"/>
      <c r="MNJ204" s="18"/>
      <c r="MNK204" s="18"/>
      <c r="MNL204" s="18"/>
      <c r="MNM204" s="18"/>
      <c r="MNN204" s="18"/>
      <c r="MNO204" s="18"/>
      <c r="MNP204" s="18"/>
      <c r="MNQ204" s="18"/>
      <c r="MNR204" s="18"/>
      <c r="MNS204" s="18"/>
      <c r="MNT204" s="18"/>
      <c r="MNU204" s="18"/>
      <c r="MNV204" s="18"/>
      <c r="MNW204" s="18"/>
      <c r="MNX204" s="18"/>
      <c r="MNY204" s="18"/>
      <c r="MNZ204" s="18"/>
      <c r="MOA204" s="18"/>
      <c r="MOB204" s="18"/>
      <c r="MOC204" s="18"/>
      <c r="MOD204" s="18"/>
      <c r="MOE204" s="18"/>
      <c r="MOF204" s="18"/>
      <c r="MOG204" s="18"/>
      <c r="MOH204" s="18"/>
      <c r="MOI204" s="18"/>
      <c r="MOJ204" s="18"/>
      <c r="MOK204" s="18"/>
      <c r="MOL204" s="18"/>
      <c r="MOM204" s="18"/>
      <c r="MON204" s="18"/>
      <c r="MOO204" s="18"/>
      <c r="MOP204" s="18"/>
      <c r="MOQ204" s="18"/>
      <c r="MOR204" s="18"/>
      <c r="MOS204" s="18"/>
      <c r="MOT204" s="18"/>
      <c r="MOU204" s="18"/>
      <c r="MOV204" s="18"/>
      <c r="MOW204" s="18"/>
      <c r="MOX204" s="18"/>
      <c r="MOY204" s="18"/>
      <c r="MOZ204" s="18"/>
      <c r="MPA204" s="18"/>
      <c r="MPB204" s="18"/>
      <c r="MPC204" s="18"/>
      <c r="MPD204" s="18"/>
      <c r="MPE204" s="18"/>
      <c r="MPF204" s="18"/>
      <c r="MPG204" s="18"/>
      <c r="MPH204" s="18"/>
      <c r="MPI204" s="18"/>
      <c r="MPJ204" s="18"/>
      <c r="MPK204" s="18"/>
      <c r="MPL204" s="18"/>
      <c r="MPM204" s="18"/>
      <c r="MPN204" s="18"/>
      <c r="MPO204" s="18"/>
      <c r="MPP204" s="18"/>
      <c r="MPQ204" s="18"/>
      <c r="MPR204" s="18"/>
      <c r="MPS204" s="18"/>
      <c r="MPT204" s="18"/>
      <c r="MPU204" s="18"/>
      <c r="MPV204" s="18"/>
      <c r="MPW204" s="18"/>
      <c r="MPX204" s="18"/>
      <c r="MPY204" s="18"/>
      <c r="MPZ204" s="18"/>
      <c r="MQA204" s="18"/>
      <c r="MQB204" s="18"/>
      <c r="MQC204" s="18"/>
      <c r="MQD204" s="18"/>
      <c r="MQE204" s="18"/>
      <c r="MQF204" s="18"/>
      <c r="MQG204" s="18"/>
      <c r="MQH204" s="18"/>
      <c r="MQI204" s="18"/>
      <c r="MQJ204" s="18"/>
      <c r="MQK204" s="18"/>
      <c r="MQL204" s="18"/>
      <c r="MQM204" s="18"/>
      <c r="MQN204" s="18"/>
      <c r="MQO204" s="18"/>
      <c r="MQP204" s="18"/>
      <c r="MQQ204" s="18"/>
      <c r="MQR204" s="18"/>
      <c r="MQS204" s="18"/>
      <c r="MQT204" s="18"/>
      <c r="MQU204" s="18"/>
      <c r="MQV204" s="18"/>
      <c r="MQW204" s="18"/>
      <c r="MQX204" s="18"/>
      <c r="MQY204" s="18"/>
      <c r="MQZ204" s="18"/>
      <c r="MRA204" s="18"/>
      <c r="MRB204" s="18"/>
      <c r="MRC204" s="18"/>
      <c r="MRD204" s="18"/>
      <c r="MRE204" s="18"/>
      <c r="MRF204" s="18"/>
      <c r="MRG204" s="18"/>
      <c r="MRH204" s="18"/>
      <c r="MRI204" s="18"/>
      <c r="MRJ204" s="18"/>
      <c r="MRK204" s="18"/>
      <c r="MRL204" s="18"/>
      <c r="MRM204" s="18"/>
      <c r="MRN204" s="18"/>
      <c r="MRO204" s="18"/>
      <c r="MRP204" s="18"/>
      <c r="MRQ204" s="18"/>
      <c r="MRR204" s="18"/>
      <c r="MRS204" s="18"/>
      <c r="MRT204" s="18"/>
      <c r="MRU204" s="18"/>
      <c r="MRV204" s="18"/>
      <c r="MRW204" s="18"/>
      <c r="MRX204" s="18"/>
      <c r="MRY204" s="18"/>
      <c r="MRZ204" s="18"/>
      <c r="MSA204" s="18"/>
      <c r="MSB204" s="18"/>
      <c r="MSC204" s="18"/>
      <c r="MSD204" s="18"/>
      <c r="MSE204" s="18"/>
      <c r="MSF204" s="18"/>
      <c r="MSG204" s="18"/>
      <c r="MSH204" s="18"/>
      <c r="MSI204" s="18"/>
      <c r="MSJ204" s="18"/>
      <c r="MSK204" s="18"/>
      <c r="MSL204" s="18"/>
      <c r="MSM204" s="18"/>
      <c r="MSN204" s="18"/>
      <c r="MSO204" s="18"/>
      <c r="MSP204" s="18"/>
      <c r="MSQ204" s="18"/>
      <c r="MSR204" s="18"/>
      <c r="MSS204" s="18"/>
      <c r="MST204" s="18"/>
      <c r="MSU204" s="18"/>
      <c r="MSV204" s="18"/>
      <c r="MSW204" s="18"/>
      <c r="MSX204" s="18"/>
      <c r="MSY204" s="18"/>
      <c r="MSZ204" s="18"/>
      <c r="MTA204" s="18"/>
      <c r="MTB204" s="18"/>
      <c r="MTC204" s="18"/>
      <c r="MTD204" s="18"/>
      <c r="MTE204" s="18"/>
      <c r="MTF204" s="18"/>
      <c r="MTG204" s="18"/>
      <c r="MTH204" s="18"/>
      <c r="MTI204" s="18"/>
      <c r="MTJ204" s="18"/>
      <c r="MTK204" s="18"/>
      <c r="MTL204" s="18"/>
      <c r="MTM204" s="18"/>
      <c r="MTN204" s="18"/>
      <c r="MTO204" s="18"/>
      <c r="MTP204" s="18"/>
      <c r="MTQ204" s="18"/>
      <c r="MTR204" s="18"/>
      <c r="MTS204" s="18"/>
      <c r="MTT204" s="18"/>
      <c r="MTU204" s="18"/>
      <c r="MTV204" s="18"/>
      <c r="MTW204" s="18"/>
      <c r="MTX204" s="18"/>
      <c r="MTY204" s="18"/>
      <c r="MTZ204" s="18"/>
      <c r="MUA204" s="18"/>
      <c r="MUB204" s="18"/>
      <c r="MUC204" s="18"/>
      <c r="MUD204" s="18"/>
      <c r="MUE204" s="18"/>
      <c r="MUF204" s="18"/>
      <c r="MUG204" s="18"/>
      <c r="MUH204" s="18"/>
      <c r="MUI204" s="18"/>
      <c r="MUJ204" s="18"/>
      <c r="MUK204" s="18"/>
      <c r="MUL204" s="18"/>
      <c r="MUM204" s="18"/>
      <c r="MUN204" s="18"/>
      <c r="MUO204" s="18"/>
      <c r="MUP204" s="18"/>
      <c r="MUQ204" s="18"/>
      <c r="MUR204" s="18"/>
      <c r="MUS204" s="18"/>
      <c r="MUT204" s="18"/>
      <c r="MUU204" s="18"/>
      <c r="MUV204" s="18"/>
      <c r="MUW204" s="18"/>
      <c r="MUX204" s="18"/>
      <c r="MUY204" s="18"/>
      <c r="MUZ204" s="18"/>
      <c r="MVA204" s="18"/>
      <c r="MVB204" s="18"/>
      <c r="MVC204" s="18"/>
      <c r="MVD204" s="18"/>
      <c r="MVE204" s="18"/>
      <c r="MVF204" s="18"/>
      <c r="MVG204" s="18"/>
      <c r="MVH204" s="18"/>
      <c r="MVI204" s="18"/>
      <c r="MVJ204" s="18"/>
      <c r="MVK204" s="18"/>
      <c r="MVL204" s="18"/>
      <c r="MVM204" s="18"/>
      <c r="MVN204" s="18"/>
      <c r="MVO204" s="18"/>
      <c r="MVP204" s="18"/>
      <c r="MVQ204" s="18"/>
      <c r="MVR204" s="18"/>
      <c r="MVS204" s="18"/>
      <c r="MVT204" s="18"/>
      <c r="MVU204" s="18"/>
      <c r="MVV204" s="18"/>
      <c r="MVW204" s="18"/>
      <c r="MVX204" s="18"/>
      <c r="MVY204" s="18"/>
      <c r="MVZ204" s="18"/>
      <c r="MWA204" s="18"/>
      <c r="MWB204" s="18"/>
      <c r="MWC204" s="18"/>
      <c r="MWD204" s="18"/>
      <c r="MWE204" s="18"/>
      <c r="MWF204" s="18"/>
      <c r="MWG204" s="18"/>
      <c r="MWH204" s="18"/>
      <c r="MWI204" s="18"/>
      <c r="MWJ204" s="18"/>
      <c r="MWK204" s="18"/>
      <c r="MWL204" s="18"/>
      <c r="MWM204" s="18"/>
      <c r="MWN204" s="18"/>
      <c r="MWO204" s="18"/>
      <c r="MWP204" s="18"/>
      <c r="MWQ204" s="18"/>
      <c r="MWR204" s="18"/>
      <c r="MWS204" s="18"/>
      <c r="MWT204" s="18"/>
      <c r="MWU204" s="18"/>
      <c r="MWV204" s="18"/>
      <c r="MWW204" s="18"/>
      <c r="MWX204" s="18"/>
      <c r="MWY204" s="18"/>
      <c r="MWZ204" s="18"/>
      <c r="MXA204" s="18"/>
      <c r="MXB204" s="18"/>
      <c r="MXC204" s="18"/>
      <c r="MXD204" s="18"/>
      <c r="MXE204" s="18"/>
      <c r="MXF204" s="18"/>
      <c r="MXG204" s="18"/>
      <c r="MXH204" s="18"/>
      <c r="MXI204" s="18"/>
      <c r="MXJ204" s="18"/>
      <c r="MXK204" s="18"/>
      <c r="MXL204" s="18"/>
      <c r="MXM204" s="18"/>
      <c r="MXN204" s="18"/>
      <c r="MXO204" s="18"/>
      <c r="MXP204" s="18"/>
      <c r="MXQ204" s="18"/>
      <c r="MXR204" s="18"/>
      <c r="MXS204" s="18"/>
      <c r="MXT204" s="18"/>
      <c r="MXU204" s="18"/>
      <c r="MXV204" s="18"/>
      <c r="MXW204" s="18"/>
      <c r="MXX204" s="18"/>
      <c r="MXY204" s="18"/>
      <c r="MXZ204" s="18"/>
      <c r="MYA204" s="18"/>
      <c r="MYB204" s="18"/>
      <c r="MYC204" s="18"/>
      <c r="MYD204" s="18"/>
      <c r="MYE204" s="18"/>
      <c r="MYF204" s="18"/>
      <c r="MYG204" s="18"/>
      <c r="MYH204" s="18"/>
      <c r="MYI204" s="18"/>
      <c r="MYJ204" s="18"/>
      <c r="MYK204" s="18"/>
      <c r="MYL204" s="18"/>
      <c r="MYM204" s="18"/>
      <c r="MYN204" s="18"/>
      <c r="MYO204" s="18"/>
      <c r="MYP204" s="18"/>
      <c r="MYQ204" s="18"/>
      <c r="MYR204" s="18"/>
      <c r="MYS204" s="18"/>
      <c r="MYT204" s="18"/>
      <c r="MYU204" s="18"/>
      <c r="MYV204" s="18"/>
      <c r="MYW204" s="18"/>
      <c r="MYX204" s="18"/>
      <c r="MYY204" s="18"/>
      <c r="MYZ204" s="18"/>
      <c r="MZA204" s="18"/>
      <c r="MZB204" s="18"/>
      <c r="MZC204" s="18"/>
      <c r="MZD204" s="18"/>
      <c r="MZE204" s="18"/>
      <c r="MZF204" s="18"/>
      <c r="MZG204" s="18"/>
      <c r="MZH204" s="18"/>
      <c r="MZI204" s="18"/>
      <c r="MZJ204" s="18"/>
      <c r="MZK204" s="18"/>
      <c r="MZL204" s="18"/>
      <c r="MZM204" s="18"/>
      <c r="MZN204" s="18"/>
      <c r="MZO204" s="18"/>
      <c r="MZP204" s="18"/>
      <c r="MZQ204" s="18"/>
      <c r="MZR204" s="18"/>
      <c r="MZS204" s="18"/>
      <c r="MZT204" s="18"/>
      <c r="MZU204" s="18"/>
      <c r="MZV204" s="18"/>
      <c r="MZW204" s="18"/>
      <c r="MZX204" s="18"/>
      <c r="MZY204" s="18"/>
      <c r="MZZ204" s="18"/>
      <c r="NAA204" s="18"/>
      <c r="NAB204" s="18"/>
      <c r="NAC204" s="18"/>
      <c r="NAD204" s="18"/>
      <c r="NAE204" s="18"/>
      <c r="NAF204" s="18"/>
      <c r="NAG204" s="18"/>
      <c r="NAH204" s="18"/>
      <c r="NAI204" s="18"/>
      <c r="NAJ204" s="18"/>
      <c r="NAK204" s="18"/>
      <c r="NAL204" s="18"/>
      <c r="NAM204" s="18"/>
      <c r="NAN204" s="18"/>
      <c r="NAO204" s="18"/>
      <c r="NAP204" s="18"/>
      <c r="NAQ204" s="18"/>
      <c r="NAR204" s="18"/>
      <c r="NAS204" s="18"/>
      <c r="NAT204" s="18"/>
      <c r="NAU204" s="18"/>
      <c r="NAV204" s="18"/>
      <c r="NAW204" s="18"/>
      <c r="NAX204" s="18"/>
      <c r="NAY204" s="18"/>
      <c r="NAZ204" s="18"/>
      <c r="NBA204" s="18"/>
      <c r="NBB204" s="18"/>
      <c r="NBC204" s="18"/>
      <c r="NBD204" s="18"/>
      <c r="NBE204" s="18"/>
      <c r="NBF204" s="18"/>
      <c r="NBG204" s="18"/>
      <c r="NBH204" s="18"/>
      <c r="NBI204" s="18"/>
      <c r="NBJ204" s="18"/>
      <c r="NBK204" s="18"/>
      <c r="NBL204" s="18"/>
      <c r="NBM204" s="18"/>
      <c r="NBN204" s="18"/>
      <c r="NBO204" s="18"/>
      <c r="NBP204" s="18"/>
      <c r="NBQ204" s="18"/>
      <c r="NBR204" s="18"/>
      <c r="NBS204" s="18"/>
      <c r="NBT204" s="18"/>
      <c r="NBU204" s="18"/>
      <c r="NBV204" s="18"/>
      <c r="NBW204" s="18"/>
      <c r="NBX204" s="18"/>
      <c r="NBY204" s="18"/>
      <c r="NBZ204" s="18"/>
      <c r="NCA204" s="18"/>
      <c r="NCB204" s="18"/>
      <c r="NCC204" s="18"/>
      <c r="NCD204" s="18"/>
      <c r="NCE204" s="18"/>
      <c r="NCF204" s="18"/>
      <c r="NCG204" s="18"/>
      <c r="NCH204" s="18"/>
      <c r="NCI204" s="18"/>
      <c r="NCJ204" s="18"/>
      <c r="NCK204" s="18"/>
      <c r="NCL204" s="18"/>
      <c r="NCM204" s="18"/>
      <c r="NCN204" s="18"/>
      <c r="NCO204" s="18"/>
      <c r="NCP204" s="18"/>
      <c r="NCQ204" s="18"/>
      <c r="NCR204" s="18"/>
      <c r="NCS204" s="18"/>
      <c r="NCT204" s="18"/>
      <c r="NCU204" s="18"/>
      <c r="NCV204" s="18"/>
      <c r="NCW204" s="18"/>
      <c r="NCX204" s="18"/>
      <c r="NCY204" s="18"/>
      <c r="NCZ204" s="18"/>
      <c r="NDA204" s="18"/>
      <c r="NDB204" s="18"/>
      <c r="NDC204" s="18"/>
      <c r="NDD204" s="18"/>
      <c r="NDE204" s="18"/>
      <c r="NDF204" s="18"/>
      <c r="NDG204" s="18"/>
      <c r="NDH204" s="18"/>
      <c r="NDI204" s="18"/>
      <c r="NDJ204" s="18"/>
      <c r="NDK204" s="18"/>
      <c r="NDL204" s="18"/>
      <c r="NDM204" s="18"/>
      <c r="NDN204" s="18"/>
      <c r="NDO204" s="18"/>
      <c r="NDP204" s="18"/>
      <c r="NDQ204" s="18"/>
      <c r="NDR204" s="18"/>
      <c r="NDS204" s="18"/>
      <c r="NDT204" s="18"/>
      <c r="NDU204" s="18"/>
      <c r="NDV204" s="18"/>
      <c r="NDW204" s="18"/>
      <c r="NDX204" s="18"/>
      <c r="NDY204" s="18"/>
      <c r="NDZ204" s="18"/>
      <c r="NEA204" s="18"/>
      <c r="NEB204" s="18"/>
      <c r="NEC204" s="18"/>
      <c r="NED204" s="18"/>
      <c r="NEE204" s="18"/>
      <c r="NEF204" s="18"/>
      <c r="NEG204" s="18"/>
      <c r="NEH204" s="18"/>
      <c r="NEI204" s="18"/>
      <c r="NEJ204" s="18"/>
      <c r="NEK204" s="18"/>
      <c r="NEL204" s="18"/>
      <c r="NEM204" s="18"/>
      <c r="NEN204" s="18"/>
      <c r="NEO204" s="18"/>
      <c r="NEP204" s="18"/>
      <c r="NEQ204" s="18"/>
      <c r="NER204" s="18"/>
      <c r="NES204" s="18"/>
      <c r="NET204" s="18"/>
      <c r="NEU204" s="18"/>
      <c r="NEV204" s="18"/>
      <c r="NEW204" s="18"/>
      <c r="NEX204" s="18"/>
      <c r="NEY204" s="18"/>
      <c r="NEZ204" s="18"/>
      <c r="NFA204" s="18"/>
      <c r="NFB204" s="18"/>
      <c r="NFC204" s="18"/>
      <c r="NFD204" s="18"/>
      <c r="NFE204" s="18"/>
      <c r="NFF204" s="18"/>
      <c r="NFG204" s="18"/>
      <c r="NFH204" s="18"/>
      <c r="NFI204" s="18"/>
      <c r="NFJ204" s="18"/>
      <c r="NFK204" s="18"/>
      <c r="NFL204" s="18"/>
      <c r="NFM204" s="18"/>
      <c r="NFN204" s="18"/>
      <c r="NFO204" s="18"/>
      <c r="NFP204" s="18"/>
      <c r="NFQ204" s="18"/>
      <c r="NFR204" s="18"/>
      <c r="NFS204" s="18"/>
      <c r="NFT204" s="18"/>
      <c r="NFU204" s="18"/>
      <c r="NFV204" s="18"/>
      <c r="NFW204" s="18"/>
      <c r="NFX204" s="18"/>
      <c r="NFY204" s="18"/>
      <c r="NFZ204" s="18"/>
      <c r="NGA204" s="18"/>
      <c r="NGB204" s="18"/>
      <c r="NGC204" s="18"/>
      <c r="NGD204" s="18"/>
      <c r="NGE204" s="18"/>
      <c r="NGF204" s="18"/>
      <c r="NGG204" s="18"/>
      <c r="NGH204" s="18"/>
      <c r="NGI204" s="18"/>
      <c r="NGJ204" s="18"/>
      <c r="NGK204" s="18"/>
      <c r="NGL204" s="18"/>
      <c r="NGM204" s="18"/>
      <c r="NGN204" s="18"/>
      <c r="NGO204" s="18"/>
      <c r="NGP204" s="18"/>
      <c r="NGQ204" s="18"/>
      <c r="NGR204" s="18"/>
      <c r="NGS204" s="18"/>
      <c r="NGT204" s="18"/>
      <c r="NGU204" s="18"/>
      <c r="NGV204" s="18"/>
      <c r="NGW204" s="18"/>
      <c r="NGX204" s="18"/>
      <c r="NGY204" s="18"/>
      <c r="NGZ204" s="18"/>
      <c r="NHA204" s="18"/>
      <c r="NHB204" s="18"/>
      <c r="NHC204" s="18"/>
      <c r="NHD204" s="18"/>
      <c r="NHE204" s="18"/>
      <c r="NHF204" s="18"/>
      <c r="NHG204" s="18"/>
      <c r="NHH204" s="18"/>
      <c r="NHI204" s="18"/>
      <c r="NHJ204" s="18"/>
      <c r="NHK204" s="18"/>
      <c r="NHL204" s="18"/>
      <c r="NHM204" s="18"/>
      <c r="NHN204" s="18"/>
      <c r="NHO204" s="18"/>
      <c r="NHP204" s="18"/>
      <c r="NHQ204" s="18"/>
      <c r="NHR204" s="18"/>
      <c r="NHS204" s="18"/>
      <c r="NHT204" s="18"/>
      <c r="NHU204" s="18"/>
      <c r="NHV204" s="18"/>
      <c r="NHW204" s="18"/>
      <c r="NHX204" s="18"/>
      <c r="NHY204" s="18"/>
      <c r="NHZ204" s="18"/>
      <c r="NIA204" s="18"/>
      <c r="NIB204" s="18"/>
      <c r="NIC204" s="18"/>
      <c r="NID204" s="18"/>
      <c r="NIE204" s="18"/>
      <c r="NIF204" s="18"/>
      <c r="NIG204" s="18"/>
      <c r="NIH204" s="18"/>
      <c r="NII204" s="18"/>
      <c r="NIJ204" s="18"/>
      <c r="NIK204" s="18"/>
      <c r="NIL204" s="18"/>
      <c r="NIM204" s="18"/>
      <c r="NIN204" s="18"/>
      <c r="NIO204" s="18"/>
      <c r="NIP204" s="18"/>
      <c r="NIQ204" s="18"/>
      <c r="NIR204" s="18"/>
      <c r="NIS204" s="18"/>
      <c r="NIT204" s="18"/>
      <c r="NIU204" s="18"/>
      <c r="NIV204" s="18"/>
      <c r="NIW204" s="18"/>
      <c r="NIX204" s="18"/>
      <c r="NIY204" s="18"/>
      <c r="NIZ204" s="18"/>
      <c r="NJA204" s="18"/>
      <c r="NJB204" s="18"/>
      <c r="NJC204" s="18"/>
      <c r="NJD204" s="18"/>
      <c r="NJE204" s="18"/>
      <c r="NJF204" s="18"/>
      <c r="NJG204" s="18"/>
      <c r="NJH204" s="18"/>
      <c r="NJI204" s="18"/>
      <c r="NJJ204" s="18"/>
      <c r="NJK204" s="18"/>
      <c r="NJL204" s="18"/>
      <c r="NJM204" s="18"/>
      <c r="NJN204" s="18"/>
      <c r="NJO204" s="18"/>
      <c r="NJP204" s="18"/>
      <c r="NJQ204" s="18"/>
      <c r="NJR204" s="18"/>
      <c r="NJS204" s="18"/>
      <c r="NJT204" s="18"/>
      <c r="NJU204" s="18"/>
      <c r="NJV204" s="18"/>
      <c r="NJW204" s="18"/>
      <c r="NJX204" s="18"/>
      <c r="NJY204" s="18"/>
      <c r="NJZ204" s="18"/>
      <c r="NKA204" s="18"/>
      <c r="NKB204" s="18"/>
      <c r="NKC204" s="18"/>
      <c r="NKD204" s="18"/>
      <c r="NKE204" s="18"/>
      <c r="NKF204" s="18"/>
      <c r="NKG204" s="18"/>
      <c r="NKH204" s="18"/>
      <c r="NKI204" s="18"/>
      <c r="NKJ204" s="18"/>
      <c r="NKK204" s="18"/>
      <c r="NKL204" s="18"/>
      <c r="NKM204" s="18"/>
      <c r="NKN204" s="18"/>
      <c r="NKO204" s="18"/>
      <c r="NKP204" s="18"/>
      <c r="NKQ204" s="18"/>
      <c r="NKR204" s="18"/>
      <c r="NKS204" s="18"/>
      <c r="NKT204" s="18"/>
      <c r="NKU204" s="18"/>
      <c r="NKV204" s="18"/>
      <c r="NKW204" s="18"/>
      <c r="NKX204" s="18"/>
      <c r="NKY204" s="18"/>
      <c r="NKZ204" s="18"/>
      <c r="NLA204" s="18"/>
      <c r="NLB204" s="18"/>
      <c r="NLC204" s="18"/>
      <c r="NLD204" s="18"/>
      <c r="NLE204" s="18"/>
      <c r="NLF204" s="18"/>
      <c r="NLG204" s="18"/>
      <c r="NLH204" s="18"/>
      <c r="NLI204" s="18"/>
      <c r="NLJ204" s="18"/>
      <c r="NLK204" s="18"/>
      <c r="NLL204" s="18"/>
      <c r="NLM204" s="18"/>
      <c r="NLN204" s="18"/>
      <c r="NLO204" s="18"/>
      <c r="NLP204" s="18"/>
      <c r="NLQ204" s="18"/>
      <c r="NLR204" s="18"/>
      <c r="NLS204" s="18"/>
      <c r="NLT204" s="18"/>
      <c r="NLU204" s="18"/>
      <c r="NLV204" s="18"/>
      <c r="NLW204" s="18"/>
      <c r="NLX204" s="18"/>
      <c r="NLY204" s="18"/>
      <c r="NLZ204" s="18"/>
      <c r="NMA204" s="18"/>
      <c r="NMB204" s="18"/>
      <c r="NMC204" s="18"/>
      <c r="NMD204" s="18"/>
      <c r="NME204" s="18"/>
      <c r="NMF204" s="18"/>
      <c r="NMG204" s="18"/>
      <c r="NMH204" s="18"/>
      <c r="NMI204" s="18"/>
      <c r="NMJ204" s="18"/>
      <c r="NMK204" s="18"/>
      <c r="NML204" s="18"/>
      <c r="NMM204" s="18"/>
      <c r="NMN204" s="18"/>
      <c r="NMO204" s="18"/>
      <c r="NMP204" s="18"/>
      <c r="NMQ204" s="18"/>
      <c r="NMR204" s="18"/>
      <c r="NMS204" s="18"/>
      <c r="NMT204" s="18"/>
      <c r="NMU204" s="18"/>
      <c r="NMV204" s="18"/>
      <c r="NMW204" s="18"/>
      <c r="NMX204" s="18"/>
      <c r="NMY204" s="18"/>
      <c r="NMZ204" s="18"/>
      <c r="NNA204" s="18"/>
      <c r="NNB204" s="18"/>
      <c r="NNC204" s="18"/>
      <c r="NND204" s="18"/>
      <c r="NNE204" s="18"/>
      <c r="NNF204" s="18"/>
      <c r="NNG204" s="18"/>
      <c r="NNH204" s="18"/>
      <c r="NNI204" s="18"/>
      <c r="NNJ204" s="18"/>
      <c r="NNK204" s="18"/>
      <c r="NNL204" s="18"/>
      <c r="NNM204" s="18"/>
      <c r="NNN204" s="18"/>
      <c r="NNO204" s="18"/>
      <c r="NNP204" s="18"/>
      <c r="NNQ204" s="18"/>
      <c r="NNR204" s="18"/>
      <c r="NNS204" s="18"/>
      <c r="NNT204" s="18"/>
      <c r="NNU204" s="18"/>
      <c r="NNV204" s="18"/>
      <c r="NNW204" s="18"/>
      <c r="NNX204" s="18"/>
      <c r="NNY204" s="18"/>
      <c r="NNZ204" s="18"/>
      <c r="NOA204" s="18"/>
      <c r="NOB204" s="18"/>
      <c r="NOC204" s="18"/>
      <c r="NOD204" s="18"/>
      <c r="NOE204" s="18"/>
      <c r="NOF204" s="18"/>
      <c r="NOG204" s="18"/>
      <c r="NOH204" s="18"/>
      <c r="NOI204" s="18"/>
      <c r="NOJ204" s="18"/>
      <c r="NOK204" s="18"/>
      <c r="NOL204" s="18"/>
      <c r="NOM204" s="18"/>
      <c r="NON204" s="18"/>
      <c r="NOO204" s="18"/>
      <c r="NOP204" s="18"/>
      <c r="NOQ204" s="18"/>
      <c r="NOR204" s="18"/>
      <c r="NOS204" s="18"/>
      <c r="NOT204" s="18"/>
      <c r="NOU204" s="18"/>
      <c r="NOV204" s="18"/>
      <c r="NOW204" s="18"/>
      <c r="NOX204" s="18"/>
      <c r="NOY204" s="18"/>
      <c r="NOZ204" s="18"/>
      <c r="NPA204" s="18"/>
      <c r="NPB204" s="18"/>
      <c r="NPC204" s="18"/>
      <c r="NPD204" s="18"/>
      <c r="NPE204" s="18"/>
      <c r="NPF204" s="18"/>
      <c r="NPG204" s="18"/>
      <c r="NPH204" s="18"/>
      <c r="NPI204" s="18"/>
      <c r="NPJ204" s="18"/>
      <c r="NPK204" s="18"/>
      <c r="NPL204" s="18"/>
      <c r="NPM204" s="18"/>
      <c r="NPN204" s="18"/>
      <c r="NPO204" s="18"/>
      <c r="NPP204" s="18"/>
      <c r="NPQ204" s="18"/>
      <c r="NPR204" s="18"/>
      <c r="NPS204" s="18"/>
      <c r="NPT204" s="18"/>
      <c r="NPU204" s="18"/>
      <c r="NPV204" s="18"/>
      <c r="NPW204" s="18"/>
      <c r="NPX204" s="18"/>
      <c r="NPY204" s="18"/>
      <c r="NPZ204" s="18"/>
      <c r="NQA204" s="18"/>
      <c r="NQB204" s="18"/>
      <c r="NQC204" s="18"/>
      <c r="NQD204" s="18"/>
      <c r="NQE204" s="18"/>
      <c r="NQF204" s="18"/>
      <c r="NQG204" s="18"/>
      <c r="NQH204" s="18"/>
      <c r="NQI204" s="18"/>
      <c r="NQJ204" s="18"/>
      <c r="NQK204" s="18"/>
      <c r="NQL204" s="18"/>
      <c r="NQM204" s="18"/>
      <c r="NQN204" s="18"/>
      <c r="NQO204" s="18"/>
      <c r="NQP204" s="18"/>
      <c r="NQQ204" s="18"/>
      <c r="NQR204" s="18"/>
      <c r="NQS204" s="18"/>
      <c r="NQT204" s="18"/>
      <c r="NQU204" s="18"/>
      <c r="NQV204" s="18"/>
      <c r="NQW204" s="18"/>
      <c r="NQX204" s="18"/>
      <c r="NQY204" s="18"/>
      <c r="NQZ204" s="18"/>
      <c r="NRA204" s="18"/>
      <c r="NRB204" s="18"/>
      <c r="NRC204" s="18"/>
      <c r="NRD204" s="18"/>
      <c r="NRE204" s="18"/>
      <c r="NRF204" s="18"/>
      <c r="NRG204" s="18"/>
      <c r="NRH204" s="18"/>
      <c r="NRI204" s="18"/>
      <c r="NRJ204" s="18"/>
      <c r="NRK204" s="18"/>
      <c r="NRL204" s="18"/>
      <c r="NRM204" s="18"/>
      <c r="NRN204" s="18"/>
      <c r="NRO204" s="18"/>
      <c r="NRP204" s="18"/>
      <c r="NRQ204" s="18"/>
      <c r="NRR204" s="18"/>
      <c r="NRS204" s="18"/>
      <c r="NRT204" s="18"/>
      <c r="NRU204" s="18"/>
      <c r="NRV204" s="18"/>
      <c r="NRW204" s="18"/>
      <c r="NRX204" s="18"/>
      <c r="NRY204" s="18"/>
      <c r="NRZ204" s="18"/>
      <c r="NSA204" s="18"/>
      <c r="NSB204" s="18"/>
      <c r="NSC204" s="18"/>
      <c r="NSD204" s="18"/>
      <c r="NSE204" s="18"/>
      <c r="NSF204" s="18"/>
      <c r="NSG204" s="18"/>
      <c r="NSH204" s="18"/>
      <c r="NSI204" s="18"/>
      <c r="NSJ204" s="18"/>
      <c r="NSK204" s="18"/>
      <c r="NSL204" s="18"/>
      <c r="NSM204" s="18"/>
      <c r="NSN204" s="18"/>
      <c r="NSO204" s="18"/>
      <c r="NSP204" s="18"/>
      <c r="NSQ204" s="18"/>
      <c r="NSR204" s="18"/>
      <c r="NSS204" s="18"/>
      <c r="NST204" s="18"/>
      <c r="NSU204" s="18"/>
      <c r="NSV204" s="18"/>
      <c r="NSW204" s="18"/>
      <c r="NSX204" s="18"/>
      <c r="NSY204" s="18"/>
      <c r="NSZ204" s="18"/>
      <c r="NTA204" s="18"/>
      <c r="NTB204" s="18"/>
      <c r="NTC204" s="18"/>
      <c r="NTD204" s="18"/>
      <c r="NTE204" s="18"/>
      <c r="NTF204" s="18"/>
      <c r="NTG204" s="18"/>
      <c r="NTH204" s="18"/>
      <c r="NTI204" s="18"/>
      <c r="NTJ204" s="18"/>
      <c r="NTK204" s="18"/>
      <c r="NTL204" s="18"/>
      <c r="NTM204" s="18"/>
      <c r="NTN204" s="18"/>
      <c r="NTO204" s="18"/>
      <c r="NTP204" s="18"/>
      <c r="NTQ204" s="18"/>
      <c r="NTR204" s="18"/>
      <c r="NTS204" s="18"/>
      <c r="NTT204" s="18"/>
      <c r="NTU204" s="18"/>
      <c r="NTV204" s="18"/>
      <c r="NTW204" s="18"/>
      <c r="NTX204" s="18"/>
      <c r="NTY204" s="18"/>
      <c r="NTZ204" s="18"/>
      <c r="NUA204" s="18"/>
      <c r="NUB204" s="18"/>
      <c r="NUC204" s="18"/>
      <c r="NUD204" s="18"/>
      <c r="NUE204" s="18"/>
      <c r="NUF204" s="18"/>
      <c r="NUG204" s="18"/>
      <c r="NUH204" s="18"/>
      <c r="NUI204" s="18"/>
      <c r="NUJ204" s="18"/>
      <c r="NUK204" s="18"/>
      <c r="NUL204" s="18"/>
      <c r="NUM204" s="18"/>
      <c r="NUN204" s="18"/>
      <c r="NUO204" s="18"/>
      <c r="NUP204" s="18"/>
      <c r="NUQ204" s="18"/>
      <c r="NUR204" s="18"/>
      <c r="NUS204" s="18"/>
      <c r="NUT204" s="18"/>
      <c r="NUU204" s="18"/>
      <c r="NUV204" s="18"/>
      <c r="NUW204" s="18"/>
      <c r="NUX204" s="18"/>
      <c r="NUY204" s="18"/>
      <c r="NUZ204" s="18"/>
      <c r="NVA204" s="18"/>
      <c r="NVB204" s="18"/>
      <c r="NVC204" s="18"/>
      <c r="NVD204" s="18"/>
      <c r="NVE204" s="18"/>
      <c r="NVF204" s="18"/>
      <c r="NVG204" s="18"/>
      <c r="NVH204" s="18"/>
      <c r="NVI204" s="18"/>
      <c r="NVJ204" s="18"/>
      <c r="NVK204" s="18"/>
      <c r="NVL204" s="18"/>
      <c r="NVM204" s="18"/>
      <c r="NVN204" s="18"/>
      <c r="NVO204" s="18"/>
      <c r="NVP204" s="18"/>
      <c r="NVQ204" s="18"/>
      <c r="NVR204" s="18"/>
      <c r="NVS204" s="18"/>
      <c r="NVT204" s="18"/>
      <c r="NVU204" s="18"/>
      <c r="NVV204" s="18"/>
      <c r="NVW204" s="18"/>
      <c r="NVX204" s="18"/>
      <c r="NVY204" s="18"/>
      <c r="NVZ204" s="18"/>
      <c r="NWA204" s="18"/>
      <c r="NWB204" s="18"/>
      <c r="NWC204" s="18"/>
      <c r="NWD204" s="18"/>
      <c r="NWE204" s="18"/>
      <c r="NWF204" s="18"/>
      <c r="NWG204" s="18"/>
      <c r="NWH204" s="18"/>
      <c r="NWI204" s="18"/>
      <c r="NWJ204" s="18"/>
      <c r="NWK204" s="18"/>
      <c r="NWL204" s="18"/>
      <c r="NWM204" s="18"/>
      <c r="NWN204" s="18"/>
      <c r="NWO204" s="18"/>
      <c r="NWP204" s="18"/>
      <c r="NWQ204" s="18"/>
      <c r="NWR204" s="18"/>
      <c r="NWS204" s="18"/>
      <c r="NWT204" s="18"/>
      <c r="NWU204" s="18"/>
      <c r="NWV204" s="18"/>
      <c r="NWW204" s="18"/>
      <c r="NWX204" s="18"/>
      <c r="NWY204" s="18"/>
      <c r="NWZ204" s="18"/>
      <c r="NXA204" s="18"/>
      <c r="NXB204" s="18"/>
      <c r="NXC204" s="18"/>
      <c r="NXD204" s="18"/>
      <c r="NXE204" s="18"/>
      <c r="NXF204" s="18"/>
      <c r="NXG204" s="18"/>
      <c r="NXH204" s="18"/>
      <c r="NXI204" s="18"/>
      <c r="NXJ204" s="18"/>
      <c r="NXK204" s="18"/>
      <c r="NXL204" s="18"/>
      <c r="NXM204" s="18"/>
      <c r="NXN204" s="18"/>
      <c r="NXO204" s="18"/>
      <c r="NXP204" s="18"/>
      <c r="NXQ204" s="18"/>
      <c r="NXR204" s="18"/>
      <c r="NXS204" s="18"/>
      <c r="NXT204" s="18"/>
      <c r="NXU204" s="18"/>
      <c r="NXV204" s="18"/>
      <c r="NXW204" s="18"/>
      <c r="NXX204" s="18"/>
      <c r="NXY204" s="18"/>
      <c r="NXZ204" s="18"/>
      <c r="NYA204" s="18"/>
      <c r="NYB204" s="18"/>
      <c r="NYC204" s="18"/>
      <c r="NYD204" s="18"/>
      <c r="NYE204" s="18"/>
      <c r="NYF204" s="18"/>
      <c r="NYG204" s="18"/>
      <c r="NYH204" s="18"/>
      <c r="NYI204" s="18"/>
      <c r="NYJ204" s="18"/>
      <c r="NYK204" s="18"/>
      <c r="NYL204" s="18"/>
      <c r="NYM204" s="18"/>
      <c r="NYN204" s="18"/>
      <c r="NYO204" s="18"/>
      <c r="NYP204" s="18"/>
      <c r="NYQ204" s="18"/>
      <c r="NYR204" s="18"/>
      <c r="NYS204" s="18"/>
      <c r="NYT204" s="18"/>
      <c r="NYU204" s="18"/>
      <c r="NYV204" s="18"/>
      <c r="NYW204" s="18"/>
      <c r="NYX204" s="18"/>
      <c r="NYY204" s="18"/>
      <c r="NYZ204" s="18"/>
      <c r="NZA204" s="18"/>
      <c r="NZB204" s="18"/>
      <c r="NZC204" s="18"/>
      <c r="NZD204" s="18"/>
      <c r="NZE204" s="18"/>
      <c r="NZF204" s="18"/>
      <c r="NZG204" s="18"/>
      <c r="NZH204" s="18"/>
      <c r="NZI204" s="18"/>
      <c r="NZJ204" s="18"/>
      <c r="NZK204" s="18"/>
      <c r="NZL204" s="18"/>
      <c r="NZM204" s="18"/>
      <c r="NZN204" s="18"/>
      <c r="NZO204" s="18"/>
      <c r="NZP204" s="18"/>
      <c r="NZQ204" s="18"/>
      <c r="NZR204" s="18"/>
      <c r="NZS204" s="18"/>
      <c r="NZT204" s="18"/>
      <c r="NZU204" s="18"/>
      <c r="NZV204" s="18"/>
      <c r="NZW204" s="18"/>
      <c r="NZX204" s="18"/>
      <c r="NZY204" s="18"/>
      <c r="NZZ204" s="18"/>
      <c r="OAA204" s="18"/>
      <c r="OAB204" s="18"/>
      <c r="OAC204" s="18"/>
      <c r="OAD204" s="18"/>
      <c r="OAE204" s="18"/>
      <c r="OAF204" s="18"/>
      <c r="OAG204" s="18"/>
      <c r="OAH204" s="18"/>
      <c r="OAI204" s="18"/>
      <c r="OAJ204" s="18"/>
      <c r="OAK204" s="18"/>
      <c r="OAL204" s="18"/>
      <c r="OAM204" s="18"/>
      <c r="OAN204" s="18"/>
      <c r="OAO204" s="18"/>
      <c r="OAP204" s="18"/>
      <c r="OAQ204" s="18"/>
      <c r="OAR204" s="18"/>
      <c r="OAS204" s="18"/>
      <c r="OAT204" s="18"/>
      <c r="OAU204" s="18"/>
      <c r="OAV204" s="18"/>
      <c r="OAW204" s="18"/>
      <c r="OAX204" s="18"/>
      <c r="OAY204" s="18"/>
      <c r="OAZ204" s="18"/>
      <c r="OBA204" s="18"/>
      <c r="OBB204" s="18"/>
      <c r="OBC204" s="18"/>
      <c r="OBD204" s="18"/>
      <c r="OBE204" s="18"/>
      <c r="OBF204" s="18"/>
      <c r="OBG204" s="18"/>
      <c r="OBH204" s="18"/>
      <c r="OBI204" s="18"/>
      <c r="OBJ204" s="18"/>
      <c r="OBK204" s="18"/>
      <c r="OBL204" s="18"/>
      <c r="OBM204" s="18"/>
      <c r="OBN204" s="18"/>
      <c r="OBO204" s="18"/>
      <c r="OBP204" s="18"/>
      <c r="OBQ204" s="18"/>
      <c r="OBR204" s="18"/>
      <c r="OBS204" s="18"/>
      <c r="OBT204" s="18"/>
      <c r="OBU204" s="18"/>
      <c r="OBV204" s="18"/>
      <c r="OBW204" s="18"/>
      <c r="OBX204" s="18"/>
      <c r="OBY204" s="18"/>
      <c r="OBZ204" s="18"/>
      <c r="OCA204" s="18"/>
      <c r="OCB204" s="18"/>
      <c r="OCC204" s="18"/>
      <c r="OCD204" s="18"/>
      <c r="OCE204" s="18"/>
      <c r="OCF204" s="18"/>
      <c r="OCG204" s="18"/>
      <c r="OCH204" s="18"/>
      <c r="OCI204" s="18"/>
      <c r="OCJ204" s="18"/>
      <c r="OCK204" s="18"/>
      <c r="OCL204" s="18"/>
      <c r="OCM204" s="18"/>
      <c r="OCN204" s="18"/>
      <c r="OCO204" s="18"/>
      <c r="OCP204" s="18"/>
      <c r="OCQ204" s="18"/>
      <c r="OCR204" s="18"/>
      <c r="OCS204" s="18"/>
      <c r="OCT204" s="18"/>
      <c r="OCU204" s="18"/>
      <c r="OCV204" s="18"/>
      <c r="OCW204" s="18"/>
      <c r="OCX204" s="18"/>
      <c r="OCY204" s="18"/>
      <c r="OCZ204" s="18"/>
      <c r="ODA204" s="18"/>
      <c r="ODB204" s="18"/>
      <c r="ODC204" s="18"/>
      <c r="ODD204" s="18"/>
      <c r="ODE204" s="18"/>
      <c r="ODF204" s="18"/>
      <c r="ODG204" s="18"/>
      <c r="ODH204" s="18"/>
      <c r="ODI204" s="18"/>
      <c r="ODJ204" s="18"/>
      <c r="ODK204" s="18"/>
      <c r="ODL204" s="18"/>
      <c r="ODM204" s="18"/>
      <c r="ODN204" s="18"/>
      <c r="ODO204" s="18"/>
      <c r="ODP204" s="18"/>
      <c r="ODQ204" s="18"/>
      <c r="ODR204" s="18"/>
      <c r="ODS204" s="18"/>
      <c r="ODT204" s="18"/>
      <c r="ODU204" s="18"/>
      <c r="ODV204" s="18"/>
      <c r="ODW204" s="18"/>
      <c r="ODX204" s="18"/>
      <c r="ODY204" s="18"/>
      <c r="ODZ204" s="18"/>
      <c r="OEA204" s="18"/>
      <c r="OEB204" s="18"/>
      <c r="OEC204" s="18"/>
      <c r="OED204" s="18"/>
      <c r="OEE204" s="18"/>
      <c r="OEF204" s="18"/>
      <c r="OEG204" s="18"/>
      <c r="OEH204" s="18"/>
      <c r="OEI204" s="18"/>
      <c r="OEJ204" s="18"/>
      <c r="OEK204" s="18"/>
      <c r="OEL204" s="18"/>
      <c r="OEM204" s="18"/>
      <c r="OEN204" s="18"/>
      <c r="OEO204" s="18"/>
      <c r="OEP204" s="18"/>
      <c r="OEQ204" s="18"/>
      <c r="OER204" s="18"/>
      <c r="OES204" s="18"/>
      <c r="OET204" s="18"/>
      <c r="OEU204" s="18"/>
      <c r="OEV204" s="18"/>
      <c r="OEW204" s="18"/>
      <c r="OEX204" s="18"/>
      <c r="OEY204" s="18"/>
      <c r="OEZ204" s="18"/>
      <c r="OFA204" s="18"/>
      <c r="OFB204" s="18"/>
      <c r="OFC204" s="18"/>
      <c r="OFD204" s="18"/>
      <c r="OFE204" s="18"/>
      <c r="OFF204" s="18"/>
      <c r="OFG204" s="18"/>
      <c r="OFH204" s="18"/>
      <c r="OFI204" s="18"/>
      <c r="OFJ204" s="18"/>
      <c r="OFK204" s="18"/>
      <c r="OFL204" s="18"/>
      <c r="OFM204" s="18"/>
      <c r="OFN204" s="18"/>
      <c r="OFO204" s="18"/>
      <c r="OFP204" s="18"/>
      <c r="OFQ204" s="18"/>
      <c r="OFR204" s="18"/>
      <c r="OFS204" s="18"/>
      <c r="OFT204" s="18"/>
      <c r="OFU204" s="18"/>
      <c r="OFV204" s="18"/>
      <c r="OFW204" s="18"/>
      <c r="OFX204" s="18"/>
      <c r="OFY204" s="18"/>
      <c r="OFZ204" s="18"/>
      <c r="OGA204" s="18"/>
      <c r="OGB204" s="18"/>
      <c r="OGC204" s="18"/>
      <c r="OGD204" s="18"/>
      <c r="OGE204" s="18"/>
      <c r="OGF204" s="18"/>
      <c r="OGG204" s="18"/>
      <c r="OGH204" s="18"/>
      <c r="OGI204" s="18"/>
      <c r="OGJ204" s="18"/>
      <c r="OGK204" s="18"/>
      <c r="OGL204" s="18"/>
      <c r="OGM204" s="18"/>
      <c r="OGN204" s="18"/>
      <c r="OGO204" s="18"/>
      <c r="OGP204" s="18"/>
      <c r="OGQ204" s="18"/>
      <c r="OGR204" s="18"/>
      <c r="OGS204" s="18"/>
      <c r="OGT204" s="18"/>
      <c r="OGU204" s="18"/>
      <c r="OGV204" s="18"/>
      <c r="OGW204" s="18"/>
      <c r="OGX204" s="18"/>
      <c r="OGY204" s="18"/>
      <c r="OGZ204" s="18"/>
      <c r="OHA204" s="18"/>
      <c r="OHB204" s="18"/>
      <c r="OHC204" s="18"/>
      <c r="OHD204" s="18"/>
      <c r="OHE204" s="18"/>
      <c r="OHF204" s="18"/>
      <c r="OHG204" s="18"/>
      <c r="OHH204" s="18"/>
      <c r="OHI204" s="18"/>
      <c r="OHJ204" s="18"/>
      <c r="OHK204" s="18"/>
      <c r="OHL204" s="18"/>
      <c r="OHM204" s="18"/>
      <c r="OHN204" s="18"/>
      <c r="OHO204" s="18"/>
      <c r="OHP204" s="18"/>
      <c r="OHQ204" s="18"/>
      <c r="OHR204" s="18"/>
      <c r="OHS204" s="18"/>
      <c r="OHT204" s="18"/>
      <c r="OHU204" s="18"/>
      <c r="OHV204" s="18"/>
      <c r="OHW204" s="18"/>
      <c r="OHX204" s="18"/>
      <c r="OHY204" s="18"/>
      <c r="OHZ204" s="18"/>
      <c r="OIA204" s="18"/>
      <c r="OIB204" s="18"/>
      <c r="OIC204" s="18"/>
      <c r="OID204" s="18"/>
      <c r="OIE204" s="18"/>
      <c r="OIF204" s="18"/>
      <c r="OIG204" s="18"/>
      <c r="OIH204" s="18"/>
      <c r="OII204" s="18"/>
      <c r="OIJ204" s="18"/>
      <c r="OIK204" s="18"/>
      <c r="OIL204" s="18"/>
      <c r="OIM204" s="18"/>
      <c r="OIN204" s="18"/>
      <c r="OIO204" s="18"/>
      <c r="OIP204" s="18"/>
      <c r="OIQ204" s="18"/>
      <c r="OIR204" s="18"/>
      <c r="OIS204" s="18"/>
      <c r="OIT204" s="18"/>
      <c r="OIU204" s="18"/>
      <c r="OIV204" s="18"/>
      <c r="OIW204" s="18"/>
      <c r="OIX204" s="18"/>
      <c r="OIY204" s="18"/>
      <c r="OIZ204" s="18"/>
      <c r="OJA204" s="18"/>
      <c r="OJB204" s="18"/>
      <c r="OJC204" s="18"/>
      <c r="OJD204" s="18"/>
      <c r="OJE204" s="18"/>
      <c r="OJF204" s="18"/>
      <c r="OJG204" s="18"/>
      <c r="OJH204" s="18"/>
      <c r="OJI204" s="18"/>
      <c r="OJJ204" s="18"/>
      <c r="OJK204" s="18"/>
      <c r="OJL204" s="18"/>
      <c r="OJM204" s="18"/>
      <c r="OJN204" s="18"/>
      <c r="OJO204" s="18"/>
      <c r="OJP204" s="18"/>
      <c r="OJQ204" s="18"/>
      <c r="OJR204" s="18"/>
      <c r="OJS204" s="18"/>
      <c r="OJT204" s="18"/>
      <c r="OJU204" s="18"/>
      <c r="OJV204" s="18"/>
      <c r="OJW204" s="18"/>
      <c r="OJX204" s="18"/>
      <c r="OJY204" s="18"/>
      <c r="OJZ204" s="18"/>
      <c r="OKA204" s="18"/>
      <c r="OKB204" s="18"/>
      <c r="OKC204" s="18"/>
      <c r="OKD204" s="18"/>
      <c r="OKE204" s="18"/>
      <c r="OKF204" s="18"/>
      <c r="OKG204" s="18"/>
      <c r="OKH204" s="18"/>
      <c r="OKI204" s="18"/>
      <c r="OKJ204" s="18"/>
      <c r="OKK204" s="18"/>
      <c r="OKL204" s="18"/>
      <c r="OKM204" s="18"/>
      <c r="OKN204" s="18"/>
      <c r="OKO204" s="18"/>
      <c r="OKP204" s="18"/>
      <c r="OKQ204" s="18"/>
      <c r="OKR204" s="18"/>
      <c r="OKS204" s="18"/>
      <c r="OKT204" s="18"/>
      <c r="OKU204" s="18"/>
      <c r="OKV204" s="18"/>
      <c r="OKW204" s="18"/>
      <c r="OKX204" s="18"/>
      <c r="OKY204" s="18"/>
      <c r="OKZ204" s="18"/>
      <c r="OLA204" s="18"/>
      <c r="OLB204" s="18"/>
      <c r="OLC204" s="18"/>
      <c r="OLD204" s="18"/>
      <c r="OLE204" s="18"/>
      <c r="OLF204" s="18"/>
      <c r="OLG204" s="18"/>
      <c r="OLH204" s="18"/>
      <c r="OLI204" s="18"/>
      <c r="OLJ204" s="18"/>
      <c r="OLK204" s="18"/>
      <c r="OLL204" s="18"/>
      <c r="OLM204" s="18"/>
      <c r="OLN204" s="18"/>
      <c r="OLO204" s="18"/>
      <c r="OLP204" s="18"/>
      <c r="OLQ204" s="18"/>
      <c r="OLR204" s="18"/>
      <c r="OLS204" s="18"/>
      <c r="OLT204" s="18"/>
      <c r="OLU204" s="18"/>
      <c r="OLV204" s="18"/>
      <c r="OLW204" s="18"/>
      <c r="OLX204" s="18"/>
      <c r="OLY204" s="18"/>
      <c r="OLZ204" s="18"/>
      <c r="OMA204" s="18"/>
      <c r="OMB204" s="18"/>
      <c r="OMC204" s="18"/>
      <c r="OMD204" s="18"/>
      <c r="OME204" s="18"/>
      <c r="OMF204" s="18"/>
      <c r="OMG204" s="18"/>
      <c r="OMH204" s="18"/>
      <c r="OMI204" s="18"/>
      <c r="OMJ204" s="18"/>
      <c r="OMK204" s="18"/>
      <c r="OML204" s="18"/>
      <c r="OMM204" s="18"/>
      <c r="OMN204" s="18"/>
      <c r="OMO204" s="18"/>
      <c r="OMP204" s="18"/>
      <c r="OMQ204" s="18"/>
      <c r="OMR204" s="18"/>
      <c r="OMS204" s="18"/>
      <c r="OMT204" s="18"/>
      <c r="OMU204" s="18"/>
      <c r="OMV204" s="18"/>
      <c r="OMW204" s="18"/>
      <c r="OMX204" s="18"/>
      <c r="OMY204" s="18"/>
      <c r="OMZ204" s="18"/>
      <c r="ONA204" s="18"/>
      <c r="ONB204" s="18"/>
      <c r="ONC204" s="18"/>
      <c r="OND204" s="18"/>
      <c r="ONE204" s="18"/>
      <c r="ONF204" s="18"/>
      <c r="ONG204" s="18"/>
      <c r="ONH204" s="18"/>
      <c r="ONI204" s="18"/>
      <c r="ONJ204" s="18"/>
      <c r="ONK204" s="18"/>
      <c r="ONL204" s="18"/>
      <c r="ONM204" s="18"/>
      <c r="ONN204" s="18"/>
      <c r="ONO204" s="18"/>
      <c r="ONP204" s="18"/>
      <c r="ONQ204" s="18"/>
      <c r="ONR204" s="18"/>
      <c r="ONS204" s="18"/>
      <c r="ONT204" s="18"/>
      <c r="ONU204" s="18"/>
      <c r="ONV204" s="18"/>
      <c r="ONW204" s="18"/>
      <c r="ONX204" s="18"/>
      <c r="ONY204" s="18"/>
      <c r="ONZ204" s="18"/>
      <c r="OOA204" s="18"/>
      <c r="OOB204" s="18"/>
      <c r="OOC204" s="18"/>
      <c r="OOD204" s="18"/>
      <c r="OOE204" s="18"/>
      <c r="OOF204" s="18"/>
      <c r="OOG204" s="18"/>
      <c r="OOH204" s="18"/>
      <c r="OOI204" s="18"/>
      <c r="OOJ204" s="18"/>
      <c r="OOK204" s="18"/>
      <c r="OOL204" s="18"/>
      <c r="OOM204" s="18"/>
      <c r="OON204" s="18"/>
      <c r="OOO204" s="18"/>
      <c r="OOP204" s="18"/>
      <c r="OOQ204" s="18"/>
      <c r="OOR204" s="18"/>
      <c r="OOS204" s="18"/>
      <c r="OOT204" s="18"/>
      <c r="OOU204" s="18"/>
      <c r="OOV204" s="18"/>
      <c r="OOW204" s="18"/>
      <c r="OOX204" s="18"/>
      <c r="OOY204" s="18"/>
      <c r="OOZ204" s="18"/>
      <c r="OPA204" s="18"/>
      <c r="OPB204" s="18"/>
      <c r="OPC204" s="18"/>
      <c r="OPD204" s="18"/>
      <c r="OPE204" s="18"/>
      <c r="OPF204" s="18"/>
      <c r="OPG204" s="18"/>
      <c r="OPH204" s="18"/>
      <c r="OPI204" s="18"/>
      <c r="OPJ204" s="18"/>
      <c r="OPK204" s="18"/>
      <c r="OPL204" s="18"/>
      <c r="OPM204" s="18"/>
      <c r="OPN204" s="18"/>
      <c r="OPO204" s="18"/>
      <c r="OPP204" s="18"/>
      <c r="OPQ204" s="18"/>
      <c r="OPR204" s="18"/>
      <c r="OPS204" s="18"/>
      <c r="OPT204" s="18"/>
      <c r="OPU204" s="18"/>
      <c r="OPV204" s="18"/>
      <c r="OPW204" s="18"/>
      <c r="OPX204" s="18"/>
      <c r="OPY204" s="18"/>
      <c r="OPZ204" s="18"/>
      <c r="OQA204" s="18"/>
      <c r="OQB204" s="18"/>
      <c r="OQC204" s="18"/>
      <c r="OQD204" s="18"/>
      <c r="OQE204" s="18"/>
      <c r="OQF204" s="18"/>
      <c r="OQG204" s="18"/>
      <c r="OQH204" s="18"/>
      <c r="OQI204" s="18"/>
      <c r="OQJ204" s="18"/>
      <c r="OQK204" s="18"/>
      <c r="OQL204" s="18"/>
      <c r="OQM204" s="18"/>
      <c r="OQN204" s="18"/>
      <c r="OQO204" s="18"/>
      <c r="OQP204" s="18"/>
      <c r="OQQ204" s="18"/>
      <c r="OQR204" s="18"/>
      <c r="OQS204" s="18"/>
      <c r="OQT204" s="18"/>
      <c r="OQU204" s="18"/>
      <c r="OQV204" s="18"/>
      <c r="OQW204" s="18"/>
      <c r="OQX204" s="18"/>
      <c r="OQY204" s="18"/>
      <c r="OQZ204" s="18"/>
      <c r="ORA204" s="18"/>
      <c r="ORB204" s="18"/>
      <c r="ORC204" s="18"/>
      <c r="ORD204" s="18"/>
      <c r="ORE204" s="18"/>
      <c r="ORF204" s="18"/>
      <c r="ORG204" s="18"/>
      <c r="ORH204" s="18"/>
      <c r="ORI204" s="18"/>
      <c r="ORJ204" s="18"/>
      <c r="ORK204" s="18"/>
      <c r="ORL204" s="18"/>
      <c r="ORM204" s="18"/>
      <c r="ORN204" s="18"/>
      <c r="ORO204" s="18"/>
      <c r="ORP204" s="18"/>
      <c r="ORQ204" s="18"/>
      <c r="ORR204" s="18"/>
      <c r="ORS204" s="18"/>
      <c r="ORT204" s="18"/>
      <c r="ORU204" s="18"/>
      <c r="ORV204" s="18"/>
      <c r="ORW204" s="18"/>
      <c r="ORX204" s="18"/>
      <c r="ORY204" s="18"/>
      <c r="ORZ204" s="18"/>
      <c r="OSA204" s="18"/>
      <c r="OSB204" s="18"/>
      <c r="OSC204" s="18"/>
      <c r="OSD204" s="18"/>
      <c r="OSE204" s="18"/>
      <c r="OSF204" s="18"/>
      <c r="OSG204" s="18"/>
      <c r="OSH204" s="18"/>
      <c r="OSI204" s="18"/>
      <c r="OSJ204" s="18"/>
      <c r="OSK204" s="18"/>
      <c r="OSL204" s="18"/>
      <c r="OSM204" s="18"/>
      <c r="OSN204" s="18"/>
      <c r="OSO204" s="18"/>
      <c r="OSP204" s="18"/>
      <c r="OSQ204" s="18"/>
      <c r="OSR204" s="18"/>
      <c r="OSS204" s="18"/>
      <c r="OST204" s="18"/>
      <c r="OSU204" s="18"/>
      <c r="OSV204" s="18"/>
      <c r="OSW204" s="18"/>
      <c r="OSX204" s="18"/>
      <c r="OSY204" s="18"/>
      <c r="OSZ204" s="18"/>
      <c r="OTA204" s="18"/>
      <c r="OTB204" s="18"/>
      <c r="OTC204" s="18"/>
      <c r="OTD204" s="18"/>
      <c r="OTE204" s="18"/>
      <c r="OTF204" s="18"/>
      <c r="OTG204" s="18"/>
      <c r="OTH204" s="18"/>
      <c r="OTI204" s="18"/>
      <c r="OTJ204" s="18"/>
      <c r="OTK204" s="18"/>
      <c r="OTL204" s="18"/>
      <c r="OTM204" s="18"/>
      <c r="OTN204" s="18"/>
      <c r="OTO204" s="18"/>
      <c r="OTP204" s="18"/>
      <c r="OTQ204" s="18"/>
      <c r="OTR204" s="18"/>
      <c r="OTS204" s="18"/>
      <c r="OTT204" s="18"/>
      <c r="OTU204" s="18"/>
      <c r="OTV204" s="18"/>
      <c r="OTW204" s="18"/>
      <c r="OTX204" s="18"/>
      <c r="OTY204" s="18"/>
      <c r="OTZ204" s="18"/>
      <c r="OUA204" s="18"/>
      <c r="OUB204" s="18"/>
      <c r="OUC204" s="18"/>
      <c r="OUD204" s="18"/>
      <c r="OUE204" s="18"/>
      <c r="OUF204" s="18"/>
      <c r="OUG204" s="18"/>
      <c r="OUH204" s="18"/>
      <c r="OUI204" s="18"/>
      <c r="OUJ204" s="18"/>
      <c r="OUK204" s="18"/>
      <c r="OUL204" s="18"/>
      <c r="OUM204" s="18"/>
      <c r="OUN204" s="18"/>
      <c r="OUO204" s="18"/>
      <c r="OUP204" s="18"/>
      <c r="OUQ204" s="18"/>
      <c r="OUR204" s="18"/>
      <c r="OUS204" s="18"/>
      <c r="OUT204" s="18"/>
      <c r="OUU204" s="18"/>
      <c r="OUV204" s="18"/>
      <c r="OUW204" s="18"/>
      <c r="OUX204" s="18"/>
      <c r="OUY204" s="18"/>
      <c r="OUZ204" s="18"/>
      <c r="OVA204" s="18"/>
      <c r="OVB204" s="18"/>
      <c r="OVC204" s="18"/>
      <c r="OVD204" s="18"/>
      <c r="OVE204" s="18"/>
      <c r="OVF204" s="18"/>
      <c r="OVG204" s="18"/>
      <c r="OVH204" s="18"/>
      <c r="OVI204" s="18"/>
      <c r="OVJ204" s="18"/>
      <c r="OVK204" s="18"/>
      <c r="OVL204" s="18"/>
      <c r="OVM204" s="18"/>
      <c r="OVN204" s="18"/>
      <c r="OVO204" s="18"/>
      <c r="OVP204" s="18"/>
      <c r="OVQ204" s="18"/>
      <c r="OVR204" s="18"/>
      <c r="OVS204" s="18"/>
      <c r="OVT204" s="18"/>
      <c r="OVU204" s="18"/>
      <c r="OVV204" s="18"/>
      <c r="OVW204" s="18"/>
      <c r="OVX204" s="18"/>
      <c r="OVY204" s="18"/>
      <c r="OVZ204" s="18"/>
      <c r="OWA204" s="18"/>
      <c r="OWB204" s="18"/>
      <c r="OWC204" s="18"/>
      <c r="OWD204" s="18"/>
      <c r="OWE204" s="18"/>
      <c r="OWF204" s="18"/>
      <c r="OWG204" s="18"/>
      <c r="OWH204" s="18"/>
      <c r="OWI204" s="18"/>
      <c r="OWJ204" s="18"/>
      <c r="OWK204" s="18"/>
      <c r="OWL204" s="18"/>
      <c r="OWM204" s="18"/>
      <c r="OWN204" s="18"/>
      <c r="OWO204" s="18"/>
      <c r="OWP204" s="18"/>
      <c r="OWQ204" s="18"/>
      <c r="OWR204" s="18"/>
      <c r="OWS204" s="18"/>
      <c r="OWT204" s="18"/>
      <c r="OWU204" s="18"/>
      <c r="OWV204" s="18"/>
      <c r="OWW204" s="18"/>
      <c r="OWX204" s="18"/>
      <c r="OWY204" s="18"/>
      <c r="OWZ204" s="18"/>
      <c r="OXA204" s="18"/>
      <c r="OXB204" s="18"/>
      <c r="OXC204" s="18"/>
      <c r="OXD204" s="18"/>
      <c r="OXE204" s="18"/>
      <c r="OXF204" s="18"/>
      <c r="OXG204" s="18"/>
      <c r="OXH204" s="18"/>
      <c r="OXI204" s="18"/>
      <c r="OXJ204" s="18"/>
      <c r="OXK204" s="18"/>
      <c r="OXL204" s="18"/>
      <c r="OXM204" s="18"/>
      <c r="OXN204" s="18"/>
      <c r="OXO204" s="18"/>
      <c r="OXP204" s="18"/>
      <c r="OXQ204" s="18"/>
      <c r="OXR204" s="18"/>
      <c r="OXS204" s="18"/>
      <c r="OXT204" s="18"/>
      <c r="OXU204" s="18"/>
      <c r="OXV204" s="18"/>
      <c r="OXW204" s="18"/>
      <c r="OXX204" s="18"/>
      <c r="OXY204" s="18"/>
      <c r="OXZ204" s="18"/>
      <c r="OYA204" s="18"/>
      <c r="OYB204" s="18"/>
      <c r="OYC204" s="18"/>
      <c r="OYD204" s="18"/>
      <c r="OYE204" s="18"/>
      <c r="OYF204" s="18"/>
      <c r="OYG204" s="18"/>
      <c r="OYH204" s="18"/>
      <c r="OYI204" s="18"/>
      <c r="OYJ204" s="18"/>
      <c r="OYK204" s="18"/>
      <c r="OYL204" s="18"/>
      <c r="OYM204" s="18"/>
      <c r="OYN204" s="18"/>
      <c r="OYO204" s="18"/>
      <c r="OYP204" s="18"/>
      <c r="OYQ204" s="18"/>
      <c r="OYR204" s="18"/>
      <c r="OYS204" s="18"/>
      <c r="OYT204" s="18"/>
      <c r="OYU204" s="18"/>
      <c r="OYV204" s="18"/>
      <c r="OYW204" s="18"/>
      <c r="OYX204" s="18"/>
      <c r="OYY204" s="18"/>
      <c r="OYZ204" s="18"/>
      <c r="OZA204" s="18"/>
      <c r="OZB204" s="18"/>
      <c r="OZC204" s="18"/>
      <c r="OZD204" s="18"/>
      <c r="OZE204" s="18"/>
      <c r="OZF204" s="18"/>
      <c r="OZG204" s="18"/>
      <c r="OZH204" s="18"/>
      <c r="OZI204" s="18"/>
      <c r="OZJ204" s="18"/>
      <c r="OZK204" s="18"/>
      <c r="OZL204" s="18"/>
      <c r="OZM204" s="18"/>
      <c r="OZN204" s="18"/>
      <c r="OZO204" s="18"/>
      <c r="OZP204" s="18"/>
      <c r="OZQ204" s="18"/>
      <c r="OZR204" s="18"/>
      <c r="OZS204" s="18"/>
      <c r="OZT204" s="18"/>
      <c r="OZU204" s="18"/>
      <c r="OZV204" s="18"/>
      <c r="OZW204" s="18"/>
      <c r="OZX204" s="18"/>
      <c r="OZY204" s="18"/>
      <c r="OZZ204" s="18"/>
      <c r="PAA204" s="18"/>
      <c r="PAB204" s="18"/>
      <c r="PAC204" s="18"/>
      <c r="PAD204" s="18"/>
      <c r="PAE204" s="18"/>
      <c r="PAF204" s="18"/>
      <c r="PAG204" s="18"/>
      <c r="PAH204" s="18"/>
      <c r="PAI204" s="18"/>
      <c r="PAJ204" s="18"/>
      <c r="PAK204" s="18"/>
      <c r="PAL204" s="18"/>
      <c r="PAM204" s="18"/>
      <c r="PAN204" s="18"/>
      <c r="PAO204" s="18"/>
      <c r="PAP204" s="18"/>
      <c r="PAQ204" s="18"/>
      <c r="PAR204" s="18"/>
      <c r="PAS204" s="18"/>
      <c r="PAT204" s="18"/>
      <c r="PAU204" s="18"/>
      <c r="PAV204" s="18"/>
      <c r="PAW204" s="18"/>
      <c r="PAX204" s="18"/>
      <c r="PAY204" s="18"/>
      <c r="PAZ204" s="18"/>
      <c r="PBA204" s="18"/>
      <c r="PBB204" s="18"/>
      <c r="PBC204" s="18"/>
      <c r="PBD204" s="18"/>
      <c r="PBE204" s="18"/>
      <c r="PBF204" s="18"/>
      <c r="PBG204" s="18"/>
      <c r="PBH204" s="18"/>
      <c r="PBI204" s="18"/>
      <c r="PBJ204" s="18"/>
      <c r="PBK204" s="18"/>
      <c r="PBL204" s="18"/>
      <c r="PBM204" s="18"/>
      <c r="PBN204" s="18"/>
      <c r="PBO204" s="18"/>
      <c r="PBP204" s="18"/>
      <c r="PBQ204" s="18"/>
      <c r="PBR204" s="18"/>
      <c r="PBS204" s="18"/>
      <c r="PBT204" s="18"/>
      <c r="PBU204" s="18"/>
      <c r="PBV204" s="18"/>
      <c r="PBW204" s="18"/>
      <c r="PBX204" s="18"/>
      <c r="PBY204" s="18"/>
      <c r="PBZ204" s="18"/>
      <c r="PCA204" s="18"/>
      <c r="PCB204" s="18"/>
      <c r="PCC204" s="18"/>
      <c r="PCD204" s="18"/>
      <c r="PCE204" s="18"/>
      <c r="PCF204" s="18"/>
      <c r="PCG204" s="18"/>
      <c r="PCH204" s="18"/>
      <c r="PCI204" s="18"/>
      <c r="PCJ204" s="18"/>
      <c r="PCK204" s="18"/>
      <c r="PCL204" s="18"/>
      <c r="PCM204" s="18"/>
      <c r="PCN204" s="18"/>
      <c r="PCO204" s="18"/>
      <c r="PCP204" s="18"/>
      <c r="PCQ204" s="18"/>
      <c r="PCR204" s="18"/>
      <c r="PCS204" s="18"/>
      <c r="PCT204" s="18"/>
      <c r="PCU204" s="18"/>
      <c r="PCV204" s="18"/>
      <c r="PCW204" s="18"/>
      <c r="PCX204" s="18"/>
      <c r="PCY204" s="18"/>
      <c r="PCZ204" s="18"/>
      <c r="PDA204" s="18"/>
      <c r="PDB204" s="18"/>
      <c r="PDC204" s="18"/>
      <c r="PDD204" s="18"/>
      <c r="PDE204" s="18"/>
      <c r="PDF204" s="18"/>
      <c r="PDG204" s="18"/>
      <c r="PDH204" s="18"/>
      <c r="PDI204" s="18"/>
      <c r="PDJ204" s="18"/>
      <c r="PDK204" s="18"/>
      <c r="PDL204" s="18"/>
      <c r="PDM204" s="18"/>
      <c r="PDN204" s="18"/>
      <c r="PDO204" s="18"/>
      <c r="PDP204" s="18"/>
      <c r="PDQ204" s="18"/>
      <c r="PDR204" s="18"/>
      <c r="PDS204" s="18"/>
      <c r="PDT204" s="18"/>
      <c r="PDU204" s="18"/>
      <c r="PDV204" s="18"/>
      <c r="PDW204" s="18"/>
      <c r="PDX204" s="18"/>
      <c r="PDY204" s="18"/>
      <c r="PDZ204" s="18"/>
      <c r="PEA204" s="18"/>
      <c r="PEB204" s="18"/>
      <c r="PEC204" s="18"/>
      <c r="PED204" s="18"/>
      <c r="PEE204" s="18"/>
      <c r="PEF204" s="18"/>
      <c r="PEG204" s="18"/>
      <c r="PEH204" s="18"/>
      <c r="PEI204" s="18"/>
      <c r="PEJ204" s="18"/>
      <c r="PEK204" s="18"/>
      <c r="PEL204" s="18"/>
      <c r="PEM204" s="18"/>
      <c r="PEN204" s="18"/>
      <c r="PEO204" s="18"/>
      <c r="PEP204" s="18"/>
      <c r="PEQ204" s="18"/>
      <c r="PER204" s="18"/>
      <c r="PES204" s="18"/>
      <c r="PET204" s="18"/>
      <c r="PEU204" s="18"/>
      <c r="PEV204" s="18"/>
      <c r="PEW204" s="18"/>
      <c r="PEX204" s="18"/>
      <c r="PEY204" s="18"/>
      <c r="PEZ204" s="18"/>
      <c r="PFA204" s="18"/>
      <c r="PFB204" s="18"/>
      <c r="PFC204" s="18"/>
      <c r="PFD204" s="18"/>
      <c r="PFE204" s="18"/>
      <c r="PFF204" s="18"/>
      <c r="PFG204" s="18"/>
      <c r="PFH204" s="18"/>
      <c r="PFI204" s="18"/>
      <c r="PFJ204" s="18"/>
      <c r="PFK204" s="18"/>
      <c r="PFL204" s="18"/>
      <c r="PFM204" s="18"/>
      <c r="PFN204" s="18"/>
      <c r="PFO204" s="18"/>
      <c r="PFP204" s="18"/>
      <c r="PFQ204" s="18"/>
      <c r="PFR204" s="18"/>
      <c r="PFS204" s="18"/>
      <c r="PFT204" s="18"/>
      <c r="PFU204" s="18"/>
      <c r="PFV204" s="18"/>
      <c r="PFW204" s="18"/>
      <c r="PFX204" s="18"/>
      <c r="PFY204" s="18"/>
      <c r="PFZ204" s="18"/>
      <c r="PGA204" s="18"/>
      <c r="PGB204" s="18"/>
      <c r="PGC204" s="18"/>
      <c r="PGD204" s="18"/>
      <c r="PGE204" s="18"/>
      <c r="PGF204" s="18"/>
      <c r="PGG204" s="18"/>
      <c r="PGH204" s="18"/>
      <c r="PGI204" s="18"/>
      <c r="PGJ204" s="18"/>
      <c r="PGK204" s="18"/>
      <c r="PGL204" s="18"/>
      <c r="PGM204" s="18"/>
      <c r="PGN204" s="18"/>
      <c r="PGO204" s="18"/>
      <c r="PGP204" s="18"/>
      <c r="PGQ204" s="18"/>
      <c r="PGR204" s="18"/>
      <c r="PGS204" s="18"/>
      <c r="PGT204" s="18"/>
      <c r="PGU204" s="18"/>
      <c r="PGV204" s="18"/>
      <c r="PGW204" s="18"/>
      <c r="PGX204" s="18"/>
      <c r="PGY204" s="18"/>
      <c r="PGZ204" s="18"/>
      <c r="PHA204" s="18"/>
      <c r="PHB204" s="18"/>
      <c r="PHC204" s="18"/>
      <c r="PHD204" s="18"/>
      <c r="PHE204" s="18"/>
      <c r="PHF204" s="18"/>
      <c r="PHG204" s="18"/>
      <c r="PHH204" s="18"/>
      <c r="PHI204" s="18"/>
      <c r="PHJ204" s="18"/>
      <c r="PHK204" s="18"/>
      <c r="PHL204" s="18"/>
      <c r="PHM204" s="18"/>
      <c r="PHN204" s="18"/>
      <c r="PHO204" s="18"/>
      <c r="PHP204" s="18"/>
      <c r="PHQ204" s="18"/>
      <c r="PHR204" s="18"/>
      <c r="PHS204" s="18"/>
      <c r="PHT204" s="18"/>
      <c r="PHU204" s="18"/>
      <c r="PHV204" s="18"/>
      <c r="PHW204" s="18"/>
      <c r="PHX204" s="18"/>
      <c r="PHY204" s="18"/>
      <c r="PHZ204" s="18"/>
      <c r="PIA204" s="18"/>
      <c r="PIB204" s="18"/>
      <c r="PIC204" s="18"/>
      <c r="PID204" s="18"/>
      <c r="PIE204" s="18"/>
      <c r="PIF204" s="18"/>
      <c r="PIG204" s="18"/>
      <c r="PIH204" s="18"/>
      <c r="PII204" s="18"/>
      <c r="PIJ204" s="18"/>
      <c r="PIK204" s="18"/>
      <c r="PIL204" s="18"/>
      <c r="PIM204" s="18"/>
      <c r="PIN204" s="18"/>
      <c r="PIO204" s="18"/>
      <c r="PIP204" s="18"/>
      <c r="PIQ204" s="18"/>
      <c r="PIR204" s="18"/>
      <c r="PIS204" s="18"/>
      <c r="PIT204" s="18"/>
      <c r="PIU204" s="18"/>
      <c r="PIV204" s="18"/>
      <c r="PIW204" s="18"/>
      <c r="PIX204" s="18"/>
      <c r="PIY204" s="18"/>
      <c r="PIZ204" s="18"/>
      <c r="PJA204" s="18"/>
      <c r="PJB204" s="18"/>
      <c r="PJC204" s="18"/>
      <c r="PJD204" s="18"/>
      <c r="PJE204" s="18"/>
      <c r="PJF204" s="18"/>
      <c r="PJG204" s="18"/>
      <c r="PJH204" s="18"/>
      <c r="PJI204" s="18"/>
      <c r="PJJ204" s="18"/>
      <c r="PJK204" s="18"/>
      <c r="PJL204" s="18"/>
      <c r="PJM204" s="18"/>
      <c r="PJN204" s="18"/>
      <c r="PJO204" s="18"/>
      <c r="PJP204" s="18"/>
      <c r="PJQ204" s="18"/>
      <c r="PJR204" s="18"/>
      <c r="PJS204" s="18"/>
      <c r="PJT204" s="18"/>
      <c r="PJU204" s="18"/>
      <c r="PJV204" s="18"/>
      <c r="PJW204" s="18"/>
      <c r="PJX204" s="18"/>
      <c r="PJY204" s="18"/>
      <c r="PJZ204" s="18"/>
      <c r="PKA204" s="18"/>
      <c r="PKB204" s="18"/>
      <c r="PKC204" s="18"/>
      <c r="PKD204" s="18"/>
      <c r="PKE204" s="18"/>
      <c r="PKF204" s="18"/>
      <c r="PKG204" s="18"/>
      <c r="PKH204" s="18"/>
      <c r="PKI204" s="18"/>
      <c r="PKJ204" s="18"/>
      <c r="PKK204" s="18"/>
      <c r="PKL204" s="18"/>
      <c r="PKM204" s="18"/>
      <c r="PKN204" s="18"/>
      <c r="PKO204" s="18"/>
      <c r="PKP204" s="18"/>
      <c r="PKQ204" s="18"/>
      <c r="PKR204" s="18"/>
      <c r="PKS204" s="18"/>
      <c r="PKT204" s="18"/>
      <c r="PKU204" s="18"/>
      <c r="PKV204" s="18"/>
      <c r="PKW204" s="18"/>
      <c r="PKX204" s="18"/>
      <c r="PKY204" s="18"/>
      <c r="PKZ204" s="18"/>
      <c r="PLA204" s="18"/>
      <c r="PLB204" s="18"/>
      <c r="PLC204" s="18"/>
      <c r="PLD204" s="18"/>
      <c r="PLE204" s="18"/>
      <c r="PLF204" s="18"/>
      <c r="PLG204" s="18"/>
      <c r="PLH204" s="18"/>
      <c r="PLI204" s="18"/>
      <c r="PLJ204" s="18"/>
      <c r="PLK204" s="18"/>
      <c r="PLL204" s="18"/>
      <c r="PLM204" s="18"/>
      <c r="PLN204" s="18"/>
      <c r="PLO204" s="18"/>
      <c r="PLP204" s="18"/>
      <c r="PLQ204" s="18"/>
      <c r="PLR204" s="18"/>
      <c r="PLS204" s="18"/>
      <c r="PLT204" s="18"/>
      <c r="PLU204" s="18"/>
      <c r="PLV204" s="18"/>
      <c r="PLW204" s="18"/>
      <c r="PLX204" s="18"/>
      <c r="PLY204" s="18"/>
      <c r="PLZ204" s="18"/>
      <c r="PMA204" s="18"/>
      <c r="PMB204" s="18"/>
      <c r="PMC204" s="18"/>
      <c r="PMD204" s="18"/>
      <c r="PME204" s="18"/>
      <c r="PMF204" s="18"/>
      <c r="PMG204" s="18"/>
      <c r="PMH204" s="18"/>
      <c r="PMI204" s="18"/>
      <c r="PMJ204" s="18"/>
      <c r="PMK204" s="18"/>
      <c r="PML204" s="18"/>
      <c r="PMM204" s="18"/>
      <c r="PMN204" s="18"/>
      <c r="PMO204" s="18"/>
      <c r="PMP204" s="18"/>
      <c r="PMQ204" s="18"/>
      <c r="PMR204" s="18"/>
      <c r="PMS204" s="18"/>
      <c r="PMT204" s="18"/>
      <c r="PMU204" s="18"/>
      <c r="PMV204" s="18"/>
      <c r="PMW204" s="18"/>
      <c r="PMX204" s="18"/>
      <c r="PMY204" s="18"/>
      <c r="PMZ204" s="18"/>
      <c r="PNA204" s="18"/>
      <c r="PNB204" s="18"/>
      <c r="PNC204" s="18"/>
      <c r="PND204" s="18"/>
      <c r="PNE204" s="18"/>
      <c r="PNF204" s="18"/>
      <c r="PNG204" s="18"/>
      <c r="PNH204" s="18"/>
      <c r="PNI204" s="18"/>
      <c r="PNJ204" s="18"/>
      <c r="PNK204" s="18"/>
      <c r="PNL204" s="18"/>
      <c r="PNM204" s="18"/>
      <c r="PNN204" s="18"/>
      <c r="PNO204" s="18"/>
      <c r="PNP204" s="18"/>
      <c r="PNQ204" s="18"/>
      <c r="PNR204" s="18"/>
      <c r="PNS204" s="18"/>
      <c r="PNT204" s="18"/>
      <c r="PNU204" s="18"/>
      <c r="PNV204" s="18"/>
      <c r="PNW204" s="18"/>
      <c r="PNX204" s="18"/>
      <c r="PNY204" s="18"/>
      <c r="PNZ204" s="18"/>
      <c r="POA204" s="18"/>
      <c r="POB204" s="18"/>
      <c r="POC204" s="18"/>
      <c r="POD204" s="18"/>
      <c r="POE204" s="18"/>
      <c r="POF204" s="18"/>
      <c r="POG204" s="18"/>
      <c r="POH204" s="18"/>
      <c r="POI204" s="18"/>
      <c r="POJ204" s="18"/>
      <c r="POK204" s="18"/>
      <c r="POL204" s="18"/>
      <c r="POM204" s="18"/>
      <c r="PON204" s="18"/>
      <c r="POO204" s="18"/>
      <c r="POP204" s="18"/>
      <c r="POQ204" s="18"/>
      <c r="POR204" s="18"/>
      <c r="POS204" s="18"/>
      <c r="POT204" s="18"/>
      <c r="POU204" s="18"/>
      <c r="POV204" s="18"/>
      <c r="POW204" s="18"/>
      <c r="POX204" s="18"/>
      <c r="POY204" s="18"/>
      <c r="POZ204" s="18"/>
      <c r="PPA204" s="18"/>
      <c r="PPB204" s="18"/>
      <c r="PPC204" s="18"/>
      <c r="PPD204" s="18"/>
      <c r="PPE204" s="18"/>
      <c r="PPF204" s="18"/>
      <c r="PPG204" s="18"/>
      <c r="PPH204" s="18"/>
      <c r="PPI204" s="18"/>
      <c r="PPJ204" s="18"/>
      <c r="PPK204" s="18"/>
      <c r="PPL204" s="18"/>
      <c r="PPM204" s="18"/>
      <c r="PPN204" s="18"/>
      <c r="PPO204" s="18"/>
      <c r="PPP204" s="18"/>
      <c r="PPQ204" s="18"/>
      <c r="PPR204" s="18"/>
      <c r="PPS204" s="18"/>
      <c r="PPT204" s="18"/>
      <c r="PPU204" s="18"/>
      <c r="PPV204" s="18"/>
      <c r="PPW204" s="18"/>
      <c r="PPX204" s="18"/>
      <c r="PPY204" s="18"/>
      <c r="PPZ204" s="18"/>
      <c r="PQA204" s="18"/>
      <c r="PQB204" s="18"/>
      <c r="PQC204" s="18"/>
      <c r="PQD204" s="18"/>
      <c r="PQE204" s="18"/>
      <c r="PQF204" s="18"/>
      <c r="PQG204" s="18"/>
      <c r="PQH204" s="18"/>
      <c r="PQI204" s="18"/>
      <c r="PQJ204" s="18"/>
      <c r="PQK204" s="18"/>
      <c r="PQL204" s="18"/>
      <c r="PQM204" s="18"/>
      <c r="PQN204" s="18"/>
      <c r="PQO204" s="18"/>
      <c r="PQP204" s="18"/>
      <c r="PQQ204" s="18"/>
      <c r="PQR204" s="18"/>
      <c r="PQS204" s="18"/>
      <c r="PQT204" s="18"/>
      <c r="PQU204" s="18"/>
      <c r="PQV204" s="18"/>
      <c r="PQW204" s="18"/>
      <c r="PQX204" s="18"/>
      <c r="PQY204" s="18"/>
      <c r="PQZ204" s="18"/>
      <c r="PRA204" s="18"/>
      <c r="PRB204" s="18"/>
      <c r="PRC204" s="18"/>
      <c r="PRD204" s="18"/>
      <c r="PRE204" s="18"/>
      <c r="PRF204" s="18"/>
      <c r="PRG204" s="18"/>
      <c r="PRH204" s="18"/>
      <c r="PRI204" s="18"/>
      <c r="PRJ204" s="18"/>
      <c r="PRK204" s="18"/>
      <c r="PRL204" s="18"/>
      <c r="PRM204" s="18"/>
      <c r="PRN204" s="18"/>
      <c r="PRO204" s="18"/>
      <c r="PRP204" s="18"/>
      <c r="PRQ204" s="18"/>
      <c r="PRR204" s="18"/>
      <c r="PRS204" s="18"/>
      <c r="PRT204" s="18"/>
      <c r="PRU204" s="18"/>
      <c r="PRV204" s="18"/>
      <c r="PRW204" s="18"/>
      <c r="PRX204" s="18"/>
      <c r="PRY204" s="18"/>
      <c r="PRZ204" s="18"/>
      <c r="PSA204" s="18"/>
      <c r="PSB204" s="18"/>
      <c r="PSC204" s="18"/>
      <c r="PSD204" s="18"/>
      <c r="PSE204" s="18"/>
      <c r="PSF204" s="18"/>
      <c r="PSG204" s="18"/>
      <c r="PSH204" s="18"/>
      <c r="PSI204" s="18"/>
      <c r="PSJ204" s="18"/>
      <c r="PSK204" s="18"/>
      <c r="PSL204" s="18"/>
      <c r="PSM204" s="18"/>
      <c r="PSN204" s="18"/>
      <c r="PSO204" s="18"/>
      <c r="PSP204" s="18"/>
      <c r="PSQ204" s="18"/>
      <c r="PSR204" s="18"/>
      <c r="PSS204" s="18"/>
      <c r="PST204" s="18"/>
      <c r="PSU204" s="18"/>
      <c r="PSV204" s="18"/>
      <c r="PSW204" s="18"/>
      <c r="PSX204" s="18"/>
      <c r="PSY204" s="18"/>
      <c r="PSZ204" s="18"/>
      <c r="PTA204" s="18"/>
      <c r="PTB204" s="18"/>
      <c r="PTC204" s="18"/>
      <c r="PTD204" s="18"/>
      <c r="PTE204" s="18"/>
      <c r="PTF204" s="18"/>
      <c r="PTG204" s="18"/>
      <c r="PTH204" s="18"/>
      <c r="PTI204" s="18"/>
      <c r="PTJ204" s="18"/>
      <c r="PTK204" s="18"/>
      <c r="PTL204" s="18"/>
      <c r="PTM204" s="18"/>
      <c r="PTN204" s="18"/>
      <c r="PTO204" s="18"/>
      <c r="PTP204" s="18"/>
      <c r="PTQ204" s="18"/>
      <c r="PTR204" s="18"/>
      <c r="PTS204" s="18"/>
      <c r="PTT204" s="18"/>
      <c r="PTU204" s="18"/>
      <c r="PTV204" s="18"/>
      <c r="PTW204" s="18"/>
      <c r="PTX204" s="18"/>
      <c r="PTY204" s="18"/>
      <c r="PTZ204" s="18"/>
      <c r="PUA204" s="18"/>
      <c r="PUB204" s="18"/>
      <c r="PUC204" s="18"/>
      <c r="PUD204" s="18"/>
      <c r="PUE204" s="18"/>
      <c r="PUF204" s="18"/>
      <c r="PUG204" s="18"/>
      <c r="PUH204" s="18"/>
      <c r="PUI204" s="18"/>
      <c r="PUJ204" s="18"/>
      <c r="PUK204" s="18"/>
      <c r="PUL204" s="18"/>
      <c r="PUM204" s="18"/>
      <c r="PUN204" s="18"/>
      <c r="PUO204" s="18"/>
      <c r="PUP204" s="18"/>
      <c r="PUQ204" s="18"/>
      <c r="PUR204" s="18"/>
      <c r="PUS204" s="18"/>
      <c r="PUT204" s="18"/>
      <c r="PUU204" s="18"/>
      <c r="PUV204" s="18"/>
      <c r="PUW204" s="18"/>
      <c r="PUX204" s="18"/>
      <c r="PUY204" s="18"/>
      <c r="PUZ204" s="18"/>
      <c r="PVA204" s="18"/>
      <c r="PVB204" s="18"/>
      <c r="PVC204" s="18"/>
      <c r="PVD204" s="18"/>
      <c r="PVE204" s="18"/>
      <c r="PVF204" s="18"/>
      <c r="PVG204" s="18"/>
      <c r="PVH204" s="18"/>
      <c r="PVI204" s="18"/>
      <c r="PVJ204" s="18"/>
      <c r="PVK204" s="18"/>
      <c r="PVL204" s="18"/>
      <c r="PVM204" s="18"/>
      <c r="PVN204" s="18"/>
      <c r="PVO204" s="18"/>
      <c r="PVP204" s="18"/>
      <c r="PVQ204" s="18"/>
      <c r="PVR204" s="18"/>
      <c r="PVS204" s="18"/>
      <c r="PVT204" s="18"/>
      <c r="PVU204" s="18"/>
      <c r="PVV204" s="18"/>
      <c r="PVW204" s="18"/>
      <c r="PVX204" s="18"/>
      <c r="PVY204" s="18"/>
      <c r="PVZ204" s="18"/>
      <c r="PWA204" s="18"/>
      <c r="PWB204" s="18"/>
      <c r="PWC204" s="18"/>
      <c r="PWD204" s="18"/>
      <c r="PWE204" s="18"/>
      <c r="PWF204" s="18"/>
      <c r="PWG204" s="18"/>
      <c r="PWH204" s="18"/>
      <c r="PWI204" s="18"/>
      <c r="PWJ204" s="18"/>
      <c r="PWK204" s="18"/>
      <c r="PWL204" s="18"/>
      <c r="PWM204" s="18"/>
      <c r="PWN204" s="18"/>
      <c r="PWO204" s="18"/>
      <c r="PWP204" s="18"/>
      <c r="PWQ204" s="18"/>
      <c r="PWR204" s="18"/>
      <c r="PWS204" s="18"/>
      <c r="PWT204" s="18"/>
      <c r="PWU204" s="18"/>
      <c r="PWV204" s="18"/>
      <c r="PWW204" s="18"/>
      <c r="PWX204" s="18"/>
      <c r="PWY204" s="18"/>
      <c r="PWZ204" s="18"/>
      <c r="PXA204" s="18"/>
      <c r="PXB204" s="18"/>
      <c r="PXC204" s="18"/>
      <c r="PXD204" s="18"/>
      <c r="PXE204" s="18"/>
      <c r="PXF204" s="18"/>
      <c r="PXG204" s="18"/>
      <c r="PXH204" s="18"/>
      <c r="PXI204" s="18"/>
      <c r="PXJ204" s="18"/>
      <c r="PXK204" s="18"/>
      <c r="PXL204" s="18"/>
      <c r="PXM204" s="18"/>
      <c r="PXN204" s="18"/>
      <c r="PXO204" s="18"/>
      <c r="PXP204" s="18"/>
      <c r="PXQ204" s="18"/>
      <c r="PXR204" s="18"/>
      <c r="PXS204" s="18"/>
      <c r="PXT204" s="18"/>
      <c r="PXU204" s="18"/>
      <c r="PXV204" s="18"/>
      <c r="PXW204" s="18"/>
      <c r="PXX204" s="18"/>
      <c r="PXY204" s="18"/>
      <c r="PXZ204" s="18"/>
      <c r="PYA204" s="18"/>
      <c r="PYB204" s="18"/>
      <c r="PYC204" s="18"/>
      <c r="PYD204" s="18"/>
      <c r="PYE204" s="18"/>
      <c r="PYF204" s="18"/>
      <c r="PYG204" s="18"/>
      <c r="PYH204" s="18"/>
      <c r="PYI204" s="18"/>
      <c r="PYJ204" s="18"/>
      <c r="PYK204" s="18"/>
      <c r="PYL204" s="18"/>
      <c r="PYM204" s="18"/>
      <c r="PYN204" s="18"/>
      <c r="PYO204" s="18"/>
      <c r="PYP204" s="18"/>
      <c r="PYQ204" s="18"/>
      <c r="PYR204" s="18"/>
      <c r="PYS204" s="18"/>
      <c r="PYT204" s="18"/>
      <c r="PYU204" s="18"/>
      <c r="PYV204" s="18"/>
      <c r="PYW204" s="18"/>
      <c r="PYX204" s="18"/>
      <c r="PYY204" s="18"/>
      <c r="PYZ204" s="18"/>
      <c r="PZA204" s="18"/>
      <c r="PZB204" s="18"/>
      <c r="PZC204" s="18"/>
      <c r="PZD204" s="18"/>
      <c r="PZE204" s="18"/>
      <c r="PZF204" s="18"/>
      <c r="PZG204" s="18"/>
      <c r="PZH204" s="18"/>
      <c r="PZI204" s="18"/>
      <c r="PZJ204" s="18"/>
      <c r="PZK204" s="18"/>
      <c r="PZL204" s="18"/>
      <c r="PZM204" s="18"/>
      <c r="PZN204" s="18"/>
      <c r="PZO204" s="18"/>
      <c r="PZP204" s="18"/>
      <c r="PZQ204" s="18"/>
      <c r="PZR204" s="18"/>
      <c r="PZS204" s="18"/>
      <c r="PZT204" s="18"/>
      <c r="PZU204" s="18"/>
      <c r="PZV204" s="18"/>
      <c r="PZW204" s="18"/>
      <c r="PZX204" s="18"/>
      <c r="PZY204" s="18"/>
      <c r="PZZ204" s="18"/>
      <c r="QAA204" s="18"/>
      <c r="QAB204" s="18"/>
      <c r="QAC204" s="18"/>
      <c r="QAD204" s="18"/>
      <c r="QAE204" s="18"/>
      <c r="QAF204" s="18"/>
      <c r="QAG204" s="18"/>
      <c r="QAH204" s="18"/>
      <c r="QAI204" s="18"/>
      <c r="QAJ204" s="18"/>
      <c r="QAK204" s="18"/>
      <c r="QAL204" s="18"/>
      <c r="QAM204" s="18"/>
      <c r="QAN204" s="18"/>
      <c r="QAO204" s="18"/>
      <c r="QAP204" s="18"/>
      <c r="QAQ204" s="18"/>
      <c r="QAR204" s="18"/>
      <c r="QAS204" s="18"/>
      <c r="QAT204" s="18"/>
      <c r="QAU204" s="18"/>
      <c r="QAV204" s="18"/>
      <c r="QAW204" s="18"/>
      <c r="QAX204" s="18"/>
      <c r="QAY204" s="18"/>
      <c r="QAZ204" s="18"/>
      <c r="QBA204" s="18"/>
      <c r="QBB204" s="18"/>
      <c r="QBC204" s="18"/>
      <c r="QBD204" s="18"/>
      <c r="QBE204" s="18"/>
      <c r="QBF204" s="18"/>
      <c r="QBG204" s="18"/>
      <c r="QBH204" s="18"/>
      <c r="QBI204" s="18"/>
      <c r="QBJ204" s="18"/>
      <c r="QBK204" s="18"/>
      <c r="QBL204" s="18"/>
      <c r="QBM204" s="18"/>
      <c r="QBN204" s="18"/>
      <c r="QBO204" s="18"/>
      <c r="QBP204" s="18"/>
      <c r="QBQ204" s="18"/>
      <c r="QBR204" s="18"/>
      <c r="QBS204" s="18"/>
      <c r="QBT204" s="18"/>
      <c r="QBU204" s="18"/>
      <c r="QBV204" s="18"/>
      <c r="QBW204" s="18"/>
      <c r="QBX204" s="18"/>
      <c r="QBY204" s="18"/>
      <c r="QBZ204" s="18"/>
      <c r="QCA204" s="18"/>
      <c r="QCB204" s="18"/>
      <c r="QCC204" s="18"/>
      <c r="QCD204" s="18"/>
      <c r="QCE204" s="18"/>
      <c r="QCF204" s="18"/>
      <c r="QCG204" s="18"/>
      <c r="QCH204" s="18"/>
      <c r="QCI204" s="18"/>
      <c r="QCJ204" s="18"/>
      <c r="QCK204" s="18"/>
      <c r="QCL204" s="18"/>
      <c r="QCM204" s="18"/>
      <c r="QCN204" s="18"/>
      <c r="QCO204" s="18"/>
      <c r="QCP204" s="18"/>
      <c r="QCQ204" s="18"/>
      <c r="QCR204" s="18"/>
      <c r="QCS204" s="18"/>
      <c r="QCT204" s="18"/>
      <c r="QCU204" s="18"/>
      <c r="QCV204" s="18"/>
      <c r="QCW204" s="18"/>
      <c r="QCX204" s="18"/>
      <c r="QCY204" s="18"/>
      <c r="QCZ204" s="18"/>
      <c r="QDA204" s="18"/>
      <c r="QDB204" s="18"/>
      <c r="QDC204" s="18"/>
      <c r="QDD204" s="18"/>
      <c r="QDE204" s="18"/>
      <c r="QDF204" s="18"/>
      <c r="QDG204" s="18"/>
      <c r="QDH204" s="18"/>
      <c r="QDI204" s="18"/>
      <c r="QDJ204" s="18"/>
      <c r="QDK204" s="18"/>
      <c r="QDL204" s="18"/>
      <c r="QDM204" s="18"/>
      <c r="QDN204" s="18"/>
      <c r="QDO204" s="18"/>
      <c r="QDP204" s="18"/>
      <c r="QDQ204" s="18"/>
      <c r="QDR204" s="18"/>
      <c r="QDS204" s="18"/>
      <c r="QDT204" s="18"/>
      <c r="QDU204" s="18"/>
      <c r="QDV204" s="18"/>
      <c r="QDW204" s="18"/>
      <c r="QDX204" s="18"/>
      <c r="QDY204" s="18"/>
      <c r="QDZ204" s="18"/>
      <c r="QEA204" s="18"/>
      <c r="QEB204" s="18"/>
      <c r="QEC204" s="18"/>
      <c r="QED204" s="18"/>
      <c r="QEE204" s="18"/>
      <c r="QEF204" s="18"/>
      <c r="QEG204" s="18"/>
      <c r="QEH204" s="18"/>
      <c r="QEI204" s="18"/>
      <c r="QEJ204" s="18"/>
      <c r="QEK204" s="18"/>
      <c r="QEL204" s="18"/>
      <c r="QEM204" s="18"/>
      <c r="QEN204" s="18"/>
      <c r="QEO204" s="18"/>
      <c r="QEP204" s="18"/>
      <c r="QEQ204" s="18"/>
      <c r="QER204" s="18"/>
      <c r="QES204" s="18"/>
      <c r="QET204" s="18"/>
      <c r="QEU204" s="18"/>
      <c r="QEV204" s="18"/>
      <c r="QEW204" s="18"/>
      <c r="QEX204" s="18"/>
      <c r="QEY204" s="18"/>
      <c r="QEZ204" s="18"/>
      <c r="QFA204" s="18"/>
      <c r="QFB204" s="18"/>
      <c r="QFC204" s="18"/>
      <c r="QFD204" s="18"/>
      <c r="QFE204" s="18"/>
      <c r="QFF204" s="18"/>
      <c r="QFG204" s="18"/>
      <c r="QFH204" s="18"/>
      <c r="QFI204" s="18"/>
      <c r="QFJ204" s="18"/>
      <c r="QFK204" s="18"/>
      <c r="QFL204" s="18"/>
      <c r="QFM204" s="18"/>
      <c r="QFN204" s="18"/>
      <c r="QFO204" s="18"/>
      <c r="QFP204" s="18"/>
      <c r="QFQ204" s="18"/>
      <c r="QFR204" s="18"/>
      <c r="QFS204" s="18"/>
      <c r="QFT204" s="18"/>
      <c r="QFU204" s="18"/>
      <c r="QFV204" s="18"/>
      <c r="QFW204" s="18"/>
      <c r="QFX204" s="18"/>
      <c r="QFY204" s="18"/>
      <c r="QFZ204" s="18"/>
      <c r="QGA204" s="18"/>
      <c r="QGB204" s="18"/>
      <c r="QGC204" s="18"/>
      <c r="QGD204" s="18"/>
      <c r="QGE204" s="18"/>
      <c r="QGF204" s="18"/>
      <c r="QGG204" s="18"/>
      <c r="QGH204" s="18"/>
      <c r="QGI204" s="18"/>
      <c r="QGJ204" s="18"/>
      <c r="QGK204" s="18"/>
      <c r="QGL204" s="18"/>
      <c r="QGM204" s="18"/>
      <c r="QGN204" s="18"/>
      <c r="QGO204" s="18"/>
      <c r="QGP204" s="18"/>
      <c r="QGQ204" s="18"/>
      <c r="QGR204" s="18"/>
      <c r="QGS204" s="18"/>
      <c r="QGT204" s="18"/>
      <c r="QGU204" s="18"/>
      <c r="QGV204" s="18"/>
      <c r="QGW204" s="18"/>
      <c r="QGX204" s="18"/>
      <c r="QGY204" s="18"/>
      <c r="QGZ204" s="18"/>
      <c r="QHA204" s="18"/>
      <c r="QHB204" s="18"/>
      <c r="QHC204" s="18"/>
      <c r="QHD204" s="18"/>
      <c r="QHE204" s="18"/>
      <c r="QHF204" s="18"/>
      <c r="QHG204" s="18"/>
      <c r="QHH204" s="18"/>
      <c r="QHI204" s="18"/>
      <c r="QHJ204" s="18"/>
      <c r="QHK204" s="18"/>
      <c r="QHL204" s="18"/>
      <c r="QHM204" s="18"/>
      <c r="QHN204" s="18"/>
      <c r="QHO204" s="18"/>
      <c r="QHP204" s="18"/>
      <c r="QHQ204" s="18"/>
      <c r="QHR204" s="18"/>
      <c r="QHS204" s="18"/>
      <c r="QHT204" s="18"/>
      <c r="QHU204" s="18"/>
      <c r="QHV204" s="18"/>
      <c r="QHW204" s="18"/>
      <c r="QHX204" s="18"/>
      <c r="QHY204" s="18"/>
      <c r="QHZ204" s="18"/>
      <c r="QIA204" s="18"/>
      <c r="QIB204" s="18"/>
      <c r="QIC204" s="18"/>
      <c r="QID204" s="18"/>
      <c r="QIE204" s="18"/>
      <c r="QIF204" s="18"/>
      <c r="QIG204" s="18"/>
      <c r="QIH204" s="18"/>
      <c r="QII204" s="18"/>
      <c r="QIJ204" s="18"/>
      <c r="QIK204" s="18"/>
      <c r="QIL204" s="18"/>
      <c r="QIM204" s="18"/>
      <c r="QIN204" s="18"/>
      <c r="QIO204" s="18"/>
      <c r="QIP204" s="18"/>
      <c r="QIQ204" s="18"/>
      <c r="QIR204" s="18"/>
      <c r="QIS204" s="18"/>
      <c r="QIT204" s="18"/>
      <c r="QIU204" s="18"/>
      <c r="QIV204" s="18"/>
      <c r="QIW204" s="18"/>
      <c r="QIX204" s="18"/>
      <c r="QIY204" s="18"/>
      <c r="QIZ204" s="18"/>
      <c r="QJA204" s="18"/>
      <c r="QJB204" s="18"/>
      <c r="QJC204" s="18"/>
      <c r="QJD204" s="18"/>
      <c r="QJE204" s="18"/>
      <c r="QJF204" s="18"/>
      <c r="QJG204" s="18"/>
      <c r="QJH204" s="18"/>
      <c r="QJI204" s="18"/>
      <c r="QJJ204" s="18"/>
      <c r="QJK204" s="18"/>
      <c r="QJL204" s="18"/>
      <c r="QJM204" s="18"/>
      <c r="QJN204" s="18"/>
      <c r="QJO204" s="18"/>
      <c r="QJP204" s="18"/>
      <c r="QJQ204" s="18"/>
      <c r="QJR204" s="18"/>
      <c r="QJS204" s="18"/>
      <c r="QJT204" s="18"/>
      <c r="QJU204" s="18"/>
      <c r="QJV204" s="18"/>
      <c r="QJW204" s="18"/>
      <c r="QJX204" s="18"/>
      <c r="QJY204" s="18"/>
      <c r="QJZ204" s="18"/>
      <c r="QKA204" s="18"/>
      <c r="QKB204" s="18"/>
      <c r="QKC204" s="18"/>
      <c r="QKD204" s="18"/>
      <c r="QKE204" s="18"/>
      <c r="QKF204" s="18"/>
      <c r="QKG204" s="18"/>
      <c r="QKH204" s="18"/>
      <c r="QKI204" s="18"/>
      <c r="QKJ204" s="18"/>
      <c r="QKK204" s="18"/>
      <c r="QKL204" s="18"/>
      <c r="QKM204" s="18"/>
      <c r="QKN204" s="18"/>
      <c r="QKO204" s="18"/>
      <c r="QKP204" s="18"/>
      <c r="QKQ204" s="18"/>
      <c r="QKR204" s="18"/>
      <c r="QKS204" s="18"/>
      <c r="QKT204" s="18"/>
      <c r="QKU204" s="18"/>
      <c r="QKV204" s="18"/>
      <c r="QKW204" s="18"/>
      <c r="QKX204" s="18"/>
      <c r="QKY204" s="18"/>
      <c r="QKZ204" s="18"/>
      <c r="QLA204" s="18"/>
      <c r="QLB204" s="18"/>
      <c r="QLC204" s="18"/>
      <c r="QLD204" s="18"/>
      <c r="QLE204" s="18"/>
      <c r="QLF204" s="18"/>
      <c r="QLG204" s="18"/>
      <c r="QLH204" s="18"/>
      <c r="QLI204" s="18"/>
      <c r="QLJ204" s="18"/>
      <c r="QLK204" s="18"/>
      <c r="QLL204" s="18"/>
      <c r="QLM204" s="18"/>
      <c r="QLN204" s="18"/>
      <c r="QLO204" s="18"/>
      <c r="QLP204" s="18"/>
      <c r="QLQ204" s="18"/>
      <c r="QLR204" s="18"/>
      <c r="QLS204" s="18"/>
      <c r="QLT204" s="18"/>
      <c r="QLU204" s="18"/>
      <c r="QLV204" s="18"/>
      <c r="QLW204" s="18"/>
      <c r="QLX204" s="18"/>
      <c r="QLY204" s="18"/>
      <c r="QLZ204" s="18"/>
      <c r="QMA204" s="18"/>
      <c r="QMB204" s="18"/>
      <c r="QMC204" s="18"/>
      <c r="QMD204" s="18"/>
      <c r="QME204" s="18"/>
      <c r="QMF204" s="18"/>
      <c r="QMG204" s="18"/>
      <c r="QMH204" s="18"/>
      <c r="QMI204" s="18"/>
      <c r="QMJ204" s="18"/>
      <c r="QMK204" s="18"/>
      <c r="QML204" s="18"/>
      <c r="QMM204" s="18"/>
      <c r="QMN204" s="18"/>
      <c r="QMO204" s="18"/>
      <c r="QMP204" s="18"/>
      <c r="QMQ204" s="18"/>
      <c r="QMR204" s="18"/>
      <c r="QMS204" s="18"/>
      <c r="QMT204" s="18"/>
      <c r="QMU204" s="18"/>
      <c r="QMV204" s="18"/>
      <c r="QMW204" s="18"/>
      <c r="QMX204" s="18"/>
      <c r="QMY204" s="18"/>
      <c r="QMZ204" s="18"/>
      <c r="QNA204" s="18"/>
      <c r="QNB204" s="18"/>
      <c r="QNC204" s="18"/>
      <c r="QND204" s="18"/>
      <c r="QNE204" s="18"/>
      <c r="QNF204" s="18"/>
      <c r="QNG204" s="18"/>
      <c r="QNH204" s="18"/>
      <c r="QNI204" s="18"/>
      <c r="QNJ204" s="18"/>
      <c r="QNK204" s="18"/>
      <c r="QNL204" s="18"/>
      <c r="QNM204" s="18"/>
      <c r="QNN204" s="18"/>
      <c r="QNO204" s="18"/>
      <c r="QNP204" s="18"/>
      <c r="QNQ204" s="18"/>
      <c r="QNR204" s="18"/>
      <c r="QNS204" s="18"/>
      <c r="QNT204" s="18"/>
      <c r="QNU204" s="18"/>
      <c r="QNV204" s="18"/>
      <c r="QNW204" s="18"/>
      <c r="QNX204" s="18"/>
      <c r="QNY204" s="18"/>
      <c r="QNZ204" s="18"/>
      <c r="QOA204" s="18"/>
      <c r="QOB204" s="18"/>
      <c r="QOC204" s="18"/>
      <c r="QOD204" s="18"/>
      <c r="QOE204" s="18"/>
      <c r="QOF204" s="18"/>
      <c r="QOG204" s="18"/>
      <c r="QOH204" s="18"/>
      <c r="QOI204" s="18"/>
      <c r="QOJ204" s="18"/>
      <c r="QOK204" s="18"/>
      <c r="QOL204" s="18"/>
      <c r="QOM204" s="18"/>
      <c r="QON204" s="18"/>
      <c r="QOO204" s="18"/>
      <c r="QOP204" s="18"/>
      <c r="QOQ204" s="18"/>
      <c r="QOR204" s="18"/>
      <c r="QOS204" s="18"/>
      <c r="QOT204" s="18"/>
      <c r="QOU204" s="18"/>
      <c r="QOV204" s="18"/>
      <c r="QOW204" s="18"/>
      <c r="QOX204" s="18"/>
      <c r="QOY204" s="18"/>
      <c r="QOZ204" s="18"/>
      <c r="QPA204" s="18"/>
      <c r="QPB204" s="18"/>
      <c r="QPC204" s="18"/>
      <c r="QPD204" s="18"/>
      <c r="QPE204" s="18"/>
      <c r="QPF204" s="18"/>
      <c r="QPG204" s="18"/>
      <c r="QPH204" s="18"/>
      <c r="QPI204" s="18"/>
      <c r="QPJ204" s="18"/>
      <c r="QPK204" s="18"/>
      <c r="QPL204" s="18"/>
      <c r="QPM204" s="18"/>
      <c r="QPN204" s="18"/>
      <c r="QPO204" s="18"/>
      <c r="QPP204" s="18"/>
      <c r="QPQ204" s="18"/>
      <c r="QPR204" s="18"/>
      <c r="QPS204" s="18"/>
      <c r="QPT204" s="18"/>
      <c r="QPU204" s="18"/>
      <c r="QPV204" s="18"/>
      <c r="QPW204" s="18"/>
      <c r="QPX204" s="18"/>
      <c r="QPY204" s="18"/>
      <c r="QPZ204" s="18"/>
      <c r="QQA204" s="18"/>
      <c r="QQB204" s="18"/>
      <c r="QQC204" s="18"/>
      <c r="QQD204" s="18"/>
      <c r="QQE204" s="18"/>
      <c r="QQF204" s="18"/>
      <c r="QQG204" s="18"/>
      <c r="QQH204" s="18"/>
      <c r="QQI204" s="18"/>
      <c r="QQJ204" s="18"/>
      <c r="QQK204" s="18"/>
      <c r="QQL204" s="18"/>
      <c r="QQM204" s="18"/>
      <c r="QQN204" s="18"/>
      <c r="QQO204" s="18"/>
      <c r="QQP204" s="18"/>
      <c r="QQQ204" s="18"/>
      <c r="QQR204" s="18"/>
      <c r="QQS204" s="18"/>
      <c r="QQT204" s="18"/>
      <c r="QQU204" s="18"/>
      <c r="QQV204" s="18"/>
      <c r="QQW204" s="18"/>
      <c r="QQX204" s="18"/>
      <c r="QQY204" s="18"/>
      <c r="QQZ204" s="18"/>
      <c r="QRA204" s="18"/>
      <c r="QRB204" s="18"/>
      <c r="QRC204" s="18"/>
      <c r="QRD204" s="18"/>
      <c r="QRE204" s="18"/>
      <c r="QRF204" s="18"/>
      <c r="QRG204" s="18"/>
      <c r="QRH204" s="18"/>
      <c r="QRI204" s="18"/>
      <c r="QRJ204" s="18"/>
      <c r="QRK204" s="18"/>
      <c r="QRL204" s="18"/>
      <c r="QRM204" s="18"/>
      <c r="QRN204" s="18"/>
      <c r="QRO204" s="18"/>
      <c r="QRP204" s="18"/>
      <c r="QRQ204" s="18"/>
      <c r="QRR204" s="18"/>
      <c r="QRS204" s="18"/>
      <c r="QRT204" s="18"/>
      <c r="QRU204" s="18"/>
      <c r="QRV204" s="18"/>
      <c r="QRW204" s="18"/>
      <c r="QRX204" s="18"/>
      <c r="QRY204" s="18"/>
      <c r="QRZ204" s="18"/>
      <c r="QSA204" s="18"/>
      <c r="QSB204" s="18"/>
      <c r="QSC204" s="18"/>
      <c r="QSD204" s="18"/>
      <c r="QSE204" s="18"/>
      <c r="QSF204" s="18"/>
      <c r="QSG204" s="18"/>
      <c r="QSH204" s="18"/>
      <c r="QSI204" s="18"/>
      <c r="QSJ204" s="18"/>
      <c r="QSK204" s="18"/>
      <c r="QSL204" s="18"/>
      <c r="QSM204" s="18"/>
      <c r="QSN204" s="18"/>
      <c r="QSO204" s="18"/>
      <c r="QSP204" s="18"/>
      <c r="QSQ204" s="18"/>
      <c r="QSR204" s="18"/>
      <c r="QSS204" s="18"/>
      <c r="QST204" s="18"/>
      <c r="QSU204" s="18"/>
      <c r="QSV204" s="18"/>
      <c r="QSW204" s="18"/>
      <c r="QSX204" s="18"/>
      <c r="QSY204" s="18"/>
      <c r="QSZ204" s="18"/>
      <c r="QTA204" s="18"/>
      <c r="QTB204" s="18"/>
      <c r="QTC204" s="18"/>
      <c r="QTD204" s="18"/>
      <c r="QTE204" s="18"/>
      <c r="QTF204" s="18"/>
      <c r="QTG204" s="18"/>
      <c r="QTH204" s="18"/>
      <c r="QTI204" s="18"/>
      <c r="QTJ204" s="18"/>
      <c r="QTK204" s="18"/>
      <c r="QTL204" s="18"/>
      <c r="QTM204" s="18"/>
      <c r="QTN204" s="18"/>
      <c r="QTO204" s="18"/>
      <c r="QTP204" s="18"/>
      <c r="QTQ204" s="18"/>
      <c r="QTR204" s="18"/>
      <c r="QTS204" s="18"/>
      <c r="QTT204" s="18"/>
      <c r="QTU204" s="18"/>
      <c r="QTV204" s="18"/>
      <c r="QTW204" s="18"/>
      <c r="QTX204" s="18"/>
      <c r="QTY204" s="18"/>
      <c r="QTZ204" s="18"/>
      <c r="QUA204" s="18"/>
      <c r="QUB204" s="18"/>
      <c r="QUC204" s="18"/>
      <c r="QUD204" s="18"/>
      <c r="QUE204" s="18"/>
      <c r="QUF204" s="18"/>
      <c r="QUG204" s="18"/>
      <c r="QUH204" s="18"/>
      <c r="QUI204" s="18"/>
      <c r="QUJ204" s="18"/>
      <c r="QUK204" s="18"/>
      <c r="QUL204" s="18"/>
      <c r="QUM204" s="18"/>
      <c r="QUN204" s="18"/>
      <c r="QUO204" s="18"/>
      <c r="QUP204" s="18"/>
      <c r="QUQ204" s="18"/>
      <c r="QUR204" s="18"/>
      <c r="QUS204" s="18"/>
      <c r="QUT204" s="18"/>
      <c r="QUU204" s="18"/>
      <c r="QUV204" s="18"/>
      <c r="QUW204" s="18"/>
      <c r="QUX204" s="18"/>
      <c r="QUY204" s="18"/>
      <c r="QUZ204" s="18"/>
      <c r="QVA204" s="18"/>
      <c r="QVB204" s="18"/>
      <c r="QVC204" s="18"/>
      <c r="QVD204" s="18"/>
      <c r="QVE204" s="18"/>
      <c r="QVF204" s="18"/>
      <c r="QVG204" s="18"/>
      <c r="QVH204" s="18"/>
      <c r="QVI204" s="18"/>
      <c r="QVJ204" s="18"/>
      <c r="QVK204" s="18"/>
      <c r="QVL204" s="18"/>
      <c r="QVM204" s="18"/>
      <c r="QVN204" s="18"/>
      <c r="QVO204" s="18"/>
      <c r="QVP204" s="18"/>
      <c r="QVQ204" s="18"/>
      <c r="QVR204" s="18"/>
      <c r="QVS204" s="18"/>
      <c r="QVT204" s="18"/>
      <c r="QVU204" s="18"/>
      <c r="QVV204" s="18"/>
      <c r="QVW204" s="18"/>
      <c r="QVX204" s="18"/>
      <c r="QVY204" s="18"/>
      <c r="QVZ204" s="18"/>
      <c r="QWA204" s="18"/>
      <c r="QWB204" s="18"/>
      <c r="QWC204" s="18"/>
      <c r="QWD204" s="18"/>
      <c r="QWE204" s="18"/>
      <c r="QWF204" s="18"/>
      <c r="QWG204" s="18"/>
      <c r="QWH204" s="18"/>
      <c r="QWI204" s="18"/>
      <c r="QWJ204" s="18"/>
      <c r="QWK204" s="18"/>
      <c r="QWL204" s="18"/>
      <c r="QWM204" s="18"/>
      <c r="QWN204" s="18"/>
      <c r="QWO204" s="18"/>
      <c r="QWP204" s="18"/>
      <c r="QWQ204" s="18"/>
      <c r="QWR204" s="18"/>
      <c r="QWS204" s="18"/>
      <c r="QWT204" s="18"/>
      <c r="QWU204" s="18"/>
      <c r="QWV204" s="18"/>
      <c r="QWW204" s="18"/>
      <c r="QWX204" s="18"/>
      <c r="QWY204" s="18"/>
      <c r="QWZ204" s="18"/>
      <c r="QXA204" s="18"/>
      <c r="QXB204" s="18"/>
      <c r="QXC204" s="18"/>
      <c r="QXD204" s="18"/>
      <c r="QXE204" s="18"/>
      <c r="QXF204" s="18"/>
      <c r="QXG204" s="18"/>
      <c r="QXH204" s="18"/>
      <c r="QXI204" s="18"/>
      <c r="QXJ204" s="18"/>
      <c r="QXK204" s="18"/>
      <c r="QXL204" s="18"/>
      <c r="QXM204" s="18"/>
      <c r="QXN204" s="18"/>
      <c r="QXO204" s="18"/>
      <c r="QXP204" s="18"/>
      <c r="QXQ204" s="18"/>
      <c r="QXR204" s="18"/>
      <c r="QXS204" s="18"/>
      <c r="QXT204" s="18"/>
      <c r="QXU204" s="18"/>
      <c r="QXV204" s="18"/>
      <c r="QXW204" s="18"/>
      <c r="QXX204" s="18"/>
      <c r="QXY204" s="18"/>
      <c r="QXZ204" s="18"/>
      <c r="QYA204" s="18"/>
      <c r="QYB204" s="18"/>
      <c r="QYC204" s="18"/>
      <c r="QYD204" s="18"/>
      <c r="QYE204" s="18"/>
      <c r="QYF204" s="18"/>
      <c r="QYG204" s="18"/>
      <c r="QYH204" s="18"/>
      <c r="QYI204" s="18"/>
      <c r="QYJ204" s="18"/>
      <c r="QYK204" s="18"/>
      <c r="QYL204" s="18"/>
      <c r="QYM204" s="18"/>
      <c r="QYN204" s="18"/>
      <c r="QYO204" s="18"/>
      <c r="QYP204" s="18"/>
      <c r="QYQ204" s="18"/>
      <c r="QYR204" s="18"/>
      <c r="QYS204" s="18"/>
      <c r="QYT204" s="18"/>
      <c r="QYU204" s="18"/>
      <c r="QYV204" s="18"/>
      <c r="QYW204" s="18"/>
      <c r="QYX204" s="18"/>
      <c r="QYY204" s="18"/>
      <c r="QYZ204" s="18"/>
      <c r="QZA204" s="18"/>
      <c r="QZB204" s="18"/>
      <c r="QZC204" s="18"/>
      <c r="QZD204" s="18"/>
      <c r="QZE204" s="18"/>
      <c r="QZF204" s="18"/>
      <c r="QZG204" s="18"/>
      <c r="QZH204" s="18"/>
      <c r="QZI204" s="18"/>
      <c r="QZJ204" s="18"/>
      <c r="QZK204" s="18"/>
      <c r="QZL204" s="18"/>
      <c r="QZM204" s="18"/>
      <c r="QZN204" s="18"/>
      <c r="QZO204" s="18"/>
      <c r="QZP204" s="18"/>
      <c r="QZQ204" s="18"/>
      <c r="QZR204" s="18"/>
      <c r="QZS204" s="18"/>
      <c r="QZT204" s="18"/>
      <c r="QZU204" s="18"/>
      <c r="QZV204" s="18"/>
      <c r="QZW204" s="18"/>
      <c r="QZX204" s="18"/>
      <c r="QZY204" s="18"/>
      <c r="QZZ204" s="18"/>
      <c r="RAA204" s="18"/>
      <c r="RAB204" s="18"/>
      <c r="RAC204" s="18"/>
      <c r="RAD204" s="18"/>
      <c r="RAE204" s="18"/>
      <c r="RAF204" s="18"/>
      <c r="RAG204" s="18"/>
      <c r="RAH204" s="18"/>
      <c r="RAI204" s="18"/>
      <c r="RAJ204" s="18"/>
      <c r="RAK204" s="18"/>
      <c r="RAL204" s="18"/>
      <c r="RAM204" s="18"/>
      <c r="RAN204" s="18"/>
      <c r="RAO204" s="18"/>
      <c r="RAP204" s="18"/>
      <c r="RAQ204" s="18"/>
      <c r="RAR204" s="18"/>
      <c r="RAS204" s="18"/>
      <c r="RAT204" s="18"/>
      <c r="RAU204" s="18"/>
      <c r="RAV204" s="18"/>
      <c r="RAW204" s="18"/>
      <c r="RAX204" s="18"/>
      <c r="RAY204" s="18"/>
      <c r="RAZ204" s="18"/>
      <c r="RBA204" s="18"/>
      <c r="RBB204" s="18"/>
      <c r="RBC204" s="18"/>
      <c r="RBD204" s="18"/>
      <c r="RBE204" s="18"/>
      <c r="RBF204" s="18"/>
      <c r="RBG204" s="18"/>
      <c r="RBH204" s="18"/>
      <c r="RBI204" s="18"/>
      <c r="RBJ204" s="18"/>
      <c r="RBK204" s="18"/>
      <c r="RBL204" s="18"/>
      <c r="RBM204" s="18"/>
      <c r="RBN204" s="18"/>
      <c r="RBO204" s="18"/>
      <c r="RBP204" s="18"/>
      <c r="RBQ204" s="18"/>
      <c r="RBR204" s="18"/>
      <c r="RBS204" s="18"/>
      <c r="RBT204" s="18"/>
      <c r="RBU204" s="18"/>
      <c r="RBV204" s="18"/>
      <c r="RBW204" s="18"/>
      <c r="RBX204" s="18"/>
      <c r="RBY204" s="18"/>
      <c r="RBZ204" s="18"/>
      <c r="RCA204" s="18"/>
      <c r="RCB204" s="18"/>
      <c r="RCC204" s="18"/>
      <c r="RCD204" s="18"/>
      <c r="RCE204" s="18"/>
      <c r="RCF204" s="18"/>
      <c r="RCG204" s="18"/>
      <c r="RCH204" s="18"/>
      <c r="RCI204" s="18"/>
      <c r="RCJ204" s="18"/>
      <c r="RCK204" s="18"/>
      <c r="RCL204" s="18"/>
      <c r="RCM204" s="18"/>
      <c r="RCN204" s="18"/>
      <c r="RCO204" s="18"/>
      <c r="RCP204" s="18"/>
      <c r="RCQ204" s="18"/>
      <c r="RCR204" s="18"/>
      <c r="RCS204" s="18"/>
      <c r="RCT204" s="18"/>
      <c r="RCU204" s="18"/>
      <c r="RCV204" s="18"/>
      <c r="RCW204" s="18"/>
      <c r="RCX204" s="18"/>
      <c r="RCY204" s="18"/>
      <c r="RCZ204" s="18"/>
      <c r="RDA204" s="18"/>
      <c r="RDB204" s="18"/>
      <c r="RDC204" s="18"/>
      <c r="RDD204" s="18"/>
      <c r="RDE204" s="18"/>
      <c r="RDF204" s="18"/>
      <c r="RDG204" s="18"/>
      <c r="RDH204" s="18"/>
      <c r="RDI204" s="18"/>
      <c r="RDJ204" s="18"/>
      <c r="RDK204" s="18"/>
      <c r="RDL204" s="18"/>
      <c r="RDM204" s="18"/>
      <c r="RDN204" s="18"/>
      <c r="RDO204" s="18"/>
      <c r="RDP204" s="18"/>
      <c r="RDQ204" s="18"/>
      <c r="RDR204" s="18"/>
      <c r="RDS204" s="18"/>
      <c r="RDT204" s="18"/>
      <c r="RDU204" s="18"/>
      <c r="RDV204" s="18"/>
      <c r="RDW204" s="18"/>
      <c r="RDX204" s="18"/>
      <c r="RDY204" s="18"/>
      <c r="RDZ204" s="18"/>
      <c r="REA204" s="18"/>
      <c r="REB204" s="18"/>
      <c r="REC204" s="18"/>
      <c r="RED204" s="18"/>
      <c r="REE204" s="18"/>
      <c r="REF204" s="18"/>
      <c r="REG204" s="18"/>
      <c r="REH204" s="18"/>
      <c r="REI204" s="18"/>
      <c r="REJ204" s="18"/>
      <c r="REK204" s="18"/>
      <c r="REL204" s="18"/>
      <c r="REM204" s="18"/>
      <c r="REN204" s="18"/>
      <c r="REO204" s="18"/>
      <c r="REP204" s="18"/>
      <c r="REQ204" s="18"/>
      <c r="RER204" s="18"/>
      <c r="RES204" s="18"/>
      <c r="RET204" s="18"/>
      <c r="REU204" s="18"/>
      <c r="REV204" s="18"/>
      <c r="REW204" s="18"/>
      <c r="REX204" s="18"/>
      <c r="REY204" s="18"/>
      <c r="REZ204" s="18"/>
      <c r="RFA204" s="18"/>
      <c r="RFB204" s="18"/>
      <c r="RFC204" s="18"/>
      <c r="RFD204" s="18"/>
      <c r="RFE204" s="18"/>
      <c r="RFF204" s="18"/>
      <c r="RFG204" s="18"/>
      <c r="RFH204" s="18"/>
      <c r="RFI204" s="18"/>
      <c r="RFJ204" s="18"/>
      <c r="RFK204" s="18"/>
      <c r="RFL204" s="18"/>
      <c r="RFM204" s="18"/>
      <c r="RFN204" s="18"/>
      <c r="RFO204" s="18"/>
      <c r="RFP204" s="18"/>
      <c r="RFQ204" s="18"/>
      <c r="RFR204" s="18"/>
      <c r="RFS204" s="18"/>
      <c r="RFT204" s="18"/>
      <c r="RFU204" s="18"/>
      <c r="RFV204" s="18"/>
      <c r="RFW204" s="18"/>
      <c r="RFX204" s="18"/>
      <c r="RFY204" s="18"/>
      <c r="RFZ204" s="18"/>
      <c r="RGA204" s="18"/>
      <c r="RGB204" s="18"/>
      <c r="RGC204" s="18"/>
      <c r="RGD204" s="18"/>
      <c r="RGE204" s="18"/>
      <c r="RGF204" s="18"/>
      <c r="RGG204" s="18"/>
      <c r="RGH204" s="18"/>
      <c r="RGI204" s="18"/>
      <c r="RGJ204" s="18"/>
      <c r="RGK204" s="18"/>
      <c r="RGL204" s="18"/>
      <c r="RGM204" s="18"/>
      <c r="RGN204" s="18"/>
      <c r="RGO204" s="18"/>
      <c r="RGP204" s="18"/>
      <c r="RGQ204" s="18"/>
      <c r="RGR204" s="18"/>
      <c r="RGS204" s="18"/>
      <c r="RGT204" s="18"/>
      <c r="RGU204" s="18"/>
      <c r="RGV204" s="18"/>
      <c r="RGW204" s="18"/>
      <c r="RGX204" s="18"/>
      <c r="RGY204" s="18"/>
      <c r="RGZ204" s="18"/>
      <c r="RHA204" s="18"/>
      <c r="RHB204" s="18"/>
      <c r="RHC204" s="18"/>
      <c r="RHD204" s="18"/>
      <c r="RHE204" s="18"/>
      <c r="RHF204" s="18"/>
      <c r="RHG204" s="18"/>
      <c r="RHH204" s="18"/>
      <c r="RHI204" s="18"/>
      <c r="RHJ204" s="18"/>
      <c r="RHK204" s="18"/>
      <c r="RHL204" s="18"/>
      <c r="RHM204" s="18"/>
      <c r="RHN204" s="18"/>
      <c r="RHO204" s="18"/>
      <c r="RHP204" s="18"/>
      <c r="RHQ204" s="18"/>
      <c r="RHR204" s="18"/>
      <c r="RHS204" s="18"/>
      <c r="RHT204" s="18"/>
      <c r="RHU204" s="18"/>
      <c r="RHV204" s="18"/>
      <c r="RHW204" s="18"/>
      <c r="RHX204" s="18"/>
      <c r="RHY204" s="18"/>
      <c r="RHZ204" s="18"/>
      <c r="RIA204" s="18"/>
      <c r="RIB204" s="18"/>
      <c r="RIC204" s="18"/>
      <c r="RID204" s="18"/>
      <c r="RIE204" s="18"/>
      <c r="RIF204" s="18"/>
      <c r="RIG204" s="18"/>
      <c r="RIH204" s="18"/>
      <c r="RII204" s="18"/>
      <c r="RIJ204" s="18"/>
      <c r="RIK204" s="18"/>
      <c r="RIL204" s="18"/>
      <c r="RIM204" s="18"/>
      <c r="RIN204" s="18"/>
      <c r="RIO204" s="18"/>
      <c r="RIP204" s="18"/>
      <c r="RIQ204" s="18"/>
      <c r="RIR204" s="18"/>
      <c r="RIS204" s="18"/>
      <c r="RIT204" s="18"/>
      <c r="RIU204" s="18"/>
      <c r="RIV204" s="18"/>
      <c r="RIW204" s="18"/>
      <c r="RIX204" s="18"/>
      <c r="RIY204" s="18"/>
      <c r="RIZ204" s="18"/>
      <c r="RJA204" s="18"/>
      <c r="RJB204" s="18"/>
      <c r="RJC204" s="18"/>
      <c r="RJD204" s="18"/>
      <c r="RJE204" s="18"/>
      <c r="RJF204" s="18"/>
      <c r="RJG204" s="18"/>
      <c r="RJH204" s="18"/>
      <c r="RJI204" s="18"/>
      <c r="RJJ204" s="18"/>
      <c r="RJK204" s="18"/>
      <c r="RJL204" s="18"/>
      <c r="RJM204" s="18"/>
      <c r="RJN204" s="18"/>
      <c r="RJO204" s="18"/>
      <c r="RJP204" s="18"/>
      <c r="RJQ204" s="18"/>
      <c r="RJR204" s="18"/>
      <c r="RJS204" s="18"/>
      <c r="RJT204" s="18"/>
      <c r="RJU204" s="18"/>
      <c r="RJV204" s="18"/>
      <c r="RJW204" s="18"/>
      <c r="RJX204" s="18"/>
      <c r="RJY204" s="18"/>
      <c r="RJZ204" s="18"/>
      <c r="RKA204" s="18"/>
      <c r="RKB204" s="18"/>
      <c r="RKC204" s="18"/>
      <c r="RKD204" s="18"/>
      <c r="RKE204" s="18"/>
      <c r="RKF204" s="18"/>
      <c r="RKG204" s="18"/>
      <c r="RKH204" s="18"/>
      <c r="RKI204" s="18"/>
      <c r="RKJ204" s="18"/>
      <c r="RKK204" s="18"/>
      <c r="RKL204" s="18"/>
      <c r="RKM204" s="18"/>
      <c r="RKN204" s="18"/>
      <c r="RKO204" s="18"/>
      <c r="RKP204" s="18"/>
      <c r="RKQ204" s="18"/>
      <c r="RKR204" s="18"/>
      <c r="RKS204" s="18"/>
      <c r="RKT204" s="18"/>
      <c r="RKU204" s="18"/>
      <c r="RKV204" s="18"/>
      <c r="RKW204" s="18"/>
      <c r="RKX204" s="18"/>
      <c r="RKY204" s="18"/>
      <c r="RKZ204" s="18"/>
      <c r="RLA204" s="18"/>
      <c r="RLB204" s="18"/>
      <c r="RLC204" s="18"/>
      <c r="RLD204" s="18"/>
      <c r="RLE204" s="18"/>
      <c r="RLF204" s="18"/>
      <c r="RLG204" s="18"/>
      <c r="RLH204" s="18"/>
      <c r="RLI204" s="18"/>
      <c r="RLJ204" s="18"/>
      <c r="RLK204" s="18"/>
      <c r="RLL204" s="18"/>
      <c r="RLM204" s="18"/>
      <c r="RLN204" s="18"/>
      <c r="RLO204" s="18"/>
      <c r="RLP204" s="18"/>
      <c r="RLQ204" s="18"/>
      <c r="RLR204" s="18"/>
      <c r="RLS204" s="18"/>
      <c r="RLT204" s="18"/>
      <c r="RLU204" s="18"/>
      <c r="RLV204" s="18"/>
      <c r="RLW204" s="18"/>
      <c r="RLX204" s="18"/>
      <c r="RLY204" s="18"/>
      <c r="RLZ204" s="18"/>
      <c r="RMA204" s="18"/>
      <c r="RMB204" s="18"/>
      <c r="RMC204" s="18"/>
      <c r="RMD204" s="18"/>
      <c r="RME204" s="18"/>
      <c r="RMF204" s="18"/>
      <c r="RMG204" s="18"/>
      <c r="RMH204" s="18"/>
      <c r="RMI204" s="18"/>
      <c r="RMJ204" s="18"/>
      <c r="RMK204" s="18"/>
      <c r="RML204" s="18"/>
      <c r="RMM204" s="18"/>
      <c r="RMN204" s="18"/>
      <c r="RMO204" s="18"/>
      <c r="RMP204" s="18"/>
      <c r="RMQ204" s="18"/>
      <c r="RMR204" s="18"/>
      <c r="RMS204" s="18"/>
      <c r="RMT204" s="18"/>
      <c r="RMU204" s="18"/>
      <c r="RMV204" s="18"/>
      <c r="RMW204" s="18"/>
      <c r="RMX204" s="18"/>
      <c r="RMY204" s="18"/>
      <c r="RMZ204" s="18"/>
      <c r="RNA204" s="18"/>
      <c r="RNB204" s="18"/>
      <c r="RNC204" s="18"/>
      <c r="RND204" s="18"/>
      <c r="RNE204" s="18"/>
      <c r="RNF204" s="18"/>
      <c r="RNG204" s="18"/>
      <c r="RNH204" s="18"/>
      <c r="RNI204" s="18"/>
      <c r="RNJ204" s="18"/>
      <c r="RNK204" s="18"/>
      <c r="RNL204" s="18"/>
      <c r="RNM204" s="18"/>
      <c r="RNN204" s="18"/>
      <c r="RNO204" s="18"/>
      <c r="RNP204" s="18"/>
      <c r="RNQ204" s="18"/>
      <c r="RNR204" s="18"/>
      <c r="RNS204" s="18"/>
      <c r="RNT204" s="18"/>
      <c r="RNU204" s="18"/>
      <c r="RNV204" s="18"/>
      <c r="RNW204" s="18"/>
      <c r="RNX204" s="18"/>
      <c r="RNY204" s="18"/>
      <c r="RNZ204" s="18"/>
      <c r="ROA204" s="18"/>
      <c r="ROB204" s="18"/>
      <c r="ROC204" s="18"/>
      <c r="ROD204" s="18"/>
      <c r="ROE204" s="18"/>
      <c r="ROF204" s="18"/>
      <c r="ROG204" s="18"/>
      <c r="ROH204" s="18"/>
      <c r="ROI204" s="18"/>
      <c r="ROJ204" s="18"/>
      <c r="ROK204" s="18"/>
      <c r="ROL204" s="18"/>
      <c r="ROM204" s="18"/>
      <c r="RON204" s="18"/>
      <c r="ROO204" s="18"/>
      <c r="ROP204" s="18"/>
      <c r="ROQ204" s="18"/>
      <c r="ROR204" s="18"/>
      <c r="ROS204" s="18"/>
      <c r="ROT204" s="18"/>
      <c r="ROU204" s="18"/>
      <c r="ROV204" s="18"/>
      <c r="ROW204" s="18"/>
      <c r="ROX204" s="18"/>
      <c r="ROY204" s="18"/>
      <c r="ROZ204" s="18"/>
      <c r="RPA204" s="18"/>
      <c r="RPB204" s="18"/>
      <c r="RPC204" s="18"/>
      <c r="RPD204" s="18"/>
      <c r="RPE204" s="18"/>
      <c r="RPF204" s="18"/>
      <c r="RPG204" s="18"/>
      <c r="RPH204" s="18"/>
      <c r="RPI204" s="18"/>
      <c r="RPJ204" s="18"/>
      <c r="RPK204" s="18"/>
      <c r="RPL204" s="18"/>
      <c r="RPM204" s="18"/>
      <c r="RPN204" s="18"/>
      <c r="RPO204" s="18"/>
      <c r="RPP204" s="18"/>
      <c r="RPQ204" s="18"/>
      <c r="RPR204" s="18"/>
      <c r="RPS204" s="18"/>
      <c r="RPT204" s="18"/>
      <c r="RPU204" s="18"/>
      <c r="RPV204" s="18"/>
      <c r="RPW204" s="18"/>
      <c r="RPX204" s="18"/>
      <c r="RPY204" s="18"/>
      <c r="RPZ204" s="18"/>
      <c r="RQA204" s="18"/>
      <c r="RQB204" s="18"/>
      <c r="RQC204" s="18"/>
      <c r="RQD204" s="18"/>
      <c r="RQE204" s="18"/>
      <c r="RQF204" s="18"/>
      <c r="RQG204" s="18"/>
      <c r="RQH204" s="18"/>
      <c r="RQI204" s="18"/>
      <c r="RQJ204" s="18"/>
      <c r="RQK204" s="18"/>
      <c r="RQL204" s="18"/>
      <c r="RQM204" s="18"/>
      <c r="RQN204" s="18"/>
      <c r="RQO204" s="18"/>
      <c r="RQP204" s="18"/>
      <c r="RQQ204" s="18"/>
      <c r="RQR204" s="18"/>
      <c r="RQS204" s="18"/>
      <c r="RQT204" s="18"/>
      <c r="RQU204" s="18"/>
      <c r="RQV204" s="18"/>
      <c r="RQW204" s="18"/>
      <c r="RQX204" s="18"/>
      <c r="RQY204" s="18"/>
      <c r="RQZ204" s="18"/>
      <c r="RRA204" s="18"/>
      <c r="RRB204" s="18"/>
      <c r="RRC204" s="18"/>
      <c r="RRD204" s="18"/>
      <c r="RRE204" s="18"/>
      <c r="RRF204" s="18"/>
      <c r="RRG204" s="18"/>
      <c r="RRH204" s="18"/>
      <c r="RRI204" s="18"/>
      <c r="RRJ204" s="18"/>
      <c r="RRK204" s="18"/>
      <c r="RRL204" s="18"/>
      <c r="RRM204" s="18"/>
      <c r="RRN204" s="18"/>
      <c r="RRO204" s="18"/>
      <c r="RRP204" s="18"/>
      <c r="RRQ204" s="18"/>
      <c r="RRR204" s="18"/>
      <c r="RRS204" s="18"/>
      <c r="RRT204" s="18"/>
      <c r="RRU204" s="18"/>
      <c r="RRV204" s="18"/>
      <c r="RRW204" s="18"/>
      <c r="RRX204" s="18"/>
      <c r="RRY204" s="18"/>
      <c r="RRZ204" s="18"/>
      <c r="RSA204" s="18"/>
      <c r="RSB204" s="18"/>
      <c r="RSC204" s="18"/>
      <c r="RSD204" s="18"/>
      <c r="RSE204" s="18"/>
      <c r="RSF204" s="18"/>
      <c r="RSG204" s="18"/>
      <c r="RSH204" s="18"/>
      <c r="RSI204" s="18"/>
      <c r="RSJ204" s="18"/>
      <c r="RSK204" s="18"/>
      <c r="RSL204" s="18"/>
      <c r="RSM204" s="18"/>
      <c r="RSN204" s="18"/>
      <c r="RSO204" s="18"/>
      <c r="RSP204" s="18"/>
      <c r="RSQ204" s="18"/>
      <c r="RSR204" s="18"/>
      <c r="RSS204" s="18"/>
      <c r="RST204" s="18"/>
      <c r="RSU204" s="18"/>
      <c r="RSV204" s="18"/>
      <c r="RSW204" s="18"/>
      <c r="RSX204" s="18"/>
      <c r="RSY204" s="18"/>
      <c r="RSZ204" s="18"/>
      <c r="RTA204" s="18"/>
      <c r="RTB204" s="18"/>
      <c r="RTC204" s="18"/>
      <c r="RTD204" s="18"/>
      <c r="RTE204" s="18"/>
      <c r="RTF204" s="18"/>
      <c r="RTG204" s="18"/>
      <c r="RTH204" s="18"/>
      <c r="RTI204" s="18"/>
      <c r="RTJ204" s="18"/>
      <c r="RTK204" s="18"/>
      <c r="RTL204" s="18"/>
      <c r="RTM204" s="18"/>
      <c r="RTN204" s="18"/>
      <c r="RTO204" s="18"/>
      <c r="RTP204" s="18"/>
      <c r="RTQ204" s="18"/>
      <c r="RTR204" s="18"/>
      <c r="RTS204" s="18"/>
      <c r="RTT204" s="18"/>
      <c r="RTU204" s="18"/>
      <c r="RTV204" s="18"/>
      <c r="RTW204" s="18"/>
      <c r="RTX204" s="18"/>
      <c r="RTY204" s="18"/>
      <c r="RTZ204" s="18"/>
      <c r="RUA204" s="18"/>
      <c r="RUB204" s="18"/>
      <c r="RUC204" s="18"/>
      <c r="RUD204" s="18"/>
      <c r="RUE204" s="18"/>
      <c r="RUF204" s="18"/>
      <c r="RUG204" s="18"/>
      <c r="RUH204" s="18"/>
      <c r="RUI204" s="18"/>
      <c r="RUJ204" s="18"/>
      <c r="RUK204" s="18"/>
      <c r="RUL204" s="18"/>
      <c r="RUM204" s="18"/>
      <c r="RUN204" s="18"/>
      <c r="RUO204" s="18"/>
      <c r="RUP204" s="18"/>
      <c r="RUQ204" s="18"/>
      <c r="RUR204" s="18"/>
      <c r="RUS204" s="18"/>
      <c r="RUT204" s="18"/>
      <c r="RUU204" s="18"/>
      <c r="RUV204" s="18"/>
      <c r="RUW204" s="18"/>
      <c r="RUX204" s="18"/>
      <c r="RUY204" s="18"/>
      <c r="RUZ204" s="18"/>
      <c r="RVA204" s="18"/>
      <c r="RVB204" s="18"/>
      <c r="RVC204" s="18"/>
      <c r="RVD204" s="18"/>
      <c r="RVE204" s="18"/>
      <c r="RVF204" s="18"/>
      <c r="RVG204" s="18"/>
      <c r="RVH204" s="18"/>
      <c r="RVI204" s="18"/>
      <c r="RVJ204" s="18"/>
      <c r="RVK204" s="18"/>
      <c r="RVL204" s="18"/>
      <c r="RVM204" s="18"/>
      <c r="RVN204" s="18"/>
      <c r="RVO204" s="18"/>
      <c r="RVP204" s="18"/>
      <c r="RVQ204" s="18"/>
      <c r="RVR204" s="18"/>
      <c r="RVS204" s="18"/>
      <c r="RVT204" s="18"/>
      <c r="RVU204" s="18"/>
      <c r="RVV204" s="18"/>
      <c r="RVW204" s="18"/>
      <c r="RVX204" s="18"/>
      <c r="RVY204" s="18"/>
      <c r="RVZ204" s="18"/>
      <c r="RWA204" s="18"/>
      <c r="RWB204" s="18"/>
      <c r="RWC204" s="18"/>
      <c r="RWD204" s="18"/>
      <c r="RWE204" s="18"/>
      <c r="RWF204" s="18"/>
      <c r="RWG204" s="18"/>
      <c r="RWH204" s="18"/>
      <c r="RWI204" s="18"/>
      <c r="RWJ204" s="18"/>
      <c r="RWK204" s="18"/>
      <c r="RWL204" s="18"/>
      <c r="RWM204" s="18"/>
      <c r="RWN204" s="18"/>
      <c r="RWO204" s="18"/>
      <c r="RWP204" s="18"/>
      <c r="RWQ204" s="18"/>
      <c r="RWR204" s="18"/>
      <c r="RWS204" s="18"/>
      <c r="RWT204" s="18"/>
      <c r="RWU204" s="18"/>
      <c r="RWV204" s="18"/>
      <c r="RWW204" s="18"/>
      <c r="RWX204" s="18"/>
      <c r="RWY204" s="18"/>
      <c r="RWZ204" s="18"/>
      <c r="RXA204" s="18"/>
      <c r="RXB204" s="18"/>
      <c r="RXC204" s="18"/>
      <c r="RXD204" s="18"/>
      <c r="RXE204" s="18"/>
      <c r="RXF204" s="18"/>
      <c r="RXG204" s="18"/>
      <c r="RXH204" s="18"/>
      <c r="RXI204" s="18"/>
      <c r="RXJ204" s="18"/>
      <c r="RXK204" s="18"/>
      <c r="RXL204" s="18"/>
      <c r="RXM204" s="18"/>
      <c r="RXN204" s="18"/>
      <c r="RXO204" s="18"/>
      <c r="RXP204" s="18"/>
      <c r="RXQ204" s="18"/>
      <c r="RXR204" s="18"/>
      <c r="RXS204" s="18"/>
      <c r="RXT204" s="18"/>
      <c r="RXU204" s="18"/>
      <c r="RXV204" s="18"/>
      <c r="RXW204" s="18"/>
      <c r="RXX204" s="18"/>
      <c r="RXY204" s="18"/>
      <c r="RXZ204" s="18"/>
      <c r="RYA204" s="18"/>
      <c r="RYB204" s="18"/>
      <c r="RYC204" s="18"/>
      <c r="RYD204" s="18"/>
      <c r="RYE204" s="18"/>
      <c r="RYF204" s="18"/>
      <c r="RYG204" s="18"/>
      <c r="RYH204" s="18"/>
      <c r="RYI204" s="18"/>
      <c r="RYJ204" s="18"/>
      <c r="RYK204" s="18"/>
      <c r="RYL204" s="18"/>
      <c r="RYM204" s="18"/>
      <c r="RYN204" s="18"/>
      <c r="RYO204" s="18"/>
      <c r="RYP204" s="18"/>
      <c r="RYQ204" s="18"/>
      <c r="RYR204" s="18"/>
      <c r="RYS204" s="18"/>
      <c r="RYT204" s="18"/>
      <c r="RYU204" s="18"/>
      <c r="RYV204" s="18"/>
      <c r="RYW204" s="18"/>
      <c r="RYX204" s="18"/>
      <c r="RYY204" s="18"/>
      <c r="RYZ204" s="18"/>
      <c r="RZA204" s="18"/>
      <c r="RZB204" s="18"/>
      <c r="RZC204" s="18"/>
      <c r="RZD204" s="18"/>
      <c r="RZE204" s="18"/>
      <c r="RZF204" s="18"/>
      <c r="RZG204" s="18"/>
      <c r="RZH204" s="18"/>
      <c r="RZI204" s="18"/>
      <c r="RZJ204" s="18"/>
      <c r="RZK204" s="18"/>
      <c r="RZL204" s="18"/>
      <c r="RZM204" s="18"/>
      <c r="RZN204" s="18"/>
      <c r="RZO204" s="18"/>
      <c r="RZP204" s="18"/>
      <c r="RZQ204" s="18"/>
      <c r="RZR204" s="18"/>
      <c r="RZS204" s="18"/>
      <c r="RZT204" s="18"/>
      <c r="RZU204" s="18"/>
      <c r="RZV204" s="18"/>
      <c r="RZW204" s="18"/>
      <c r="RZX204" s="18"/>
      <c r="RZY204" s="18"/>
      <c r="RZZ204" s="18"/>
      <c r="SAA204" s="18"/>
      <c r="SAB204" s="18"/>
      <c r="SAC204" s="18"/>
      <c r="SAD204" s="18"/>
      <c r="SAE204" s="18"/>
      <c r="SAF204" s="18"/>
      <c r="SAG204" s="18"/>
      <c r="SAH204" s="18"/>
      <c r="SAI204" s="18"/>
      <c r="SAJ204" s="18"/>
      <c r="SAK204" s="18"/>
      <c r="SAL204" s="18"/>
      <c r="SAM204" s="18"/>
      <c r="SAN204" s="18"/>
      <c r="SAO204" s="18"/>
      <c r="SAP204" s="18"/>
      <c r="SAQ204" s="18"/>
      <c r="SAR204" s="18"/>
      <c r="SAS204" s="18"/>
      <c r="SAT204" s="18"/>
      <c r="SAU204" s="18"/>
      <c r="SAV204" s="18"/>
      <c r="SAW204" s="18"/>
      <c r="SAX204" s="18"/>
      <c r="SAY204" s="18"/>
      <c r="SAZ204" s="18"/>
      <c r="SBA204" s="18"/>
      <c r="SBB204" s="18"/>
      <c r="SBC204" s="18"/>
      <c r="SBD204" s="18"/>
      <c r="SBE204" s="18"/>
      <c r="SBF204" s="18"/>
      <c r="SBG204" s="18"/>
      <c r="SBH204" s="18"/>
      <c r="SBI204" s="18"/>
      <c r="SBJ204" s="18"/>
      <c r="SBK204" s="18"/>
      <c r="SBL204" s="18"/>
      <c r="SBM204" s="18"/>
      <c r="SBN204" s="18"/>
      <c r="SBO204" s="18"/>
      <c r="SBP204" s="18"/>
      <c r="SBQ204" s="18"/>
      <c r="SBR204" s="18"/>
      <c r="SBS204" s="18"/>
      <c r="SBT204" s="18"/>
      <c r="SBU204" s="18"/>
      <c r="SBV204" s="18"/>
      <c r="SBW204" s="18"/>
      <c r="SBX204" s="18"/>
      <c r="SBY204" s="18"/>
      <c r="SBZ204" s="18"/>
      <c r="SCA204" s="18"/>
      <c r="SCB204" s="18"/>
      <c r="SCC204" s="18"/>
      <c r="SCD204" s="18"/>
      <c r="SCE204" s="18"/>
      <c r="SCF204" s="18"/>
      <c r="SCG204" s="18"/>
      <c r="SCH204" s="18"/>
      <c r="SCI204" s="18"/>
      <c r="SCJ204" s="18"/>
      <c r="SCK204" s="18"/>
      <c r="SCL204" s="18"/>
      <c r="SCM204" s="18"/>
      <c r="SCN204" s="18"/>
      <c r="SCO204" s="18"/>
      <c r="SCP204" s="18"/>
      <c r="SCQ204" s="18"/>
      <c r="SCR204" s="18"/>
      <c r="SCS204" s="18"/>
      <c r="SCT204" s="18"/>
      <c r="SCU204" s="18"/>
      <c r="SCV204" s="18"/>
      <c r="SCW204" s="18"/>
      <c r="SCX204" s="18"/>
      <c r="SCY204" s="18"/>
      <c r="SCZ204" s="18"/>
      <c r="SDA204" s="18"/>
      <c r="SDB204" s="18"/>
      <c r="SDC204" s="18"/>
      <c r="SDD204" s="18"/>
      <c r="SDE204" s="18"/>
      <c r="SDF204" s="18"/>
      <c r="SDG204" s="18"/>
      <c r="SDH204" s="18"/>
      <c r="SDI204" s="18"/>
      <c r="SDJ204" s="18"/>
      <c r="SDK204" s="18"/>
      <c r="SDL204" s="18"/>
      <c r="SDM204" s="18"/>
      <c r="SDN204" s="18"/>
      <c r="SDO204" s="18"/>
      <c r="SDP204" s="18"/>
      <c r="SDQ204" s="18"/>
      <c r="SDR204" s="18"/>
      <c r="SDS204" s="18"/>
      <c r="SDT204" s="18"/>
      <c r="SDU204" s="18"/>
      <c r="SDV204" s="18"/>
      <c r="SDW204" s="18"/>
      <c r="SDX204" s="18"/>
      <c r="SDY204" s="18"/>
      <c r="SDZ204" s="18"/>
      <c r="SEA204" s="18"/>
      <c r="SEB204" s="18"/>
      <c r="SEC204" s="18"/>
      <c r="SED204" s="18"/>
      <c r="SEE204" s="18"/>
      <c r="SEF204" s="18"/>
      <c r="SEG204" s="18"/>
      <c r="SEH204" s="18"/>
      <c r="SEI204" s="18"/>
      <c r="SEJ204" s="18"/>
      <c r="SEK204" s="18"/>
      <c r="SEL204" s="18"/>
      <c r="SEM204" s="18"/>
      <c r="SEN204" s="18"/>
      <c r="SEO204" s="18"/>
      <c r="SEP204" s="18"/>
      <c r="SEQ204" s="18"/>
      <c r="SER204" s="18"/>
      <c r="SES204" s="18"/>
      <c r="SET204" s="18"/>
      <c r="SEU204" s="18"/>
      <c r="SEV204" s="18"/>
      <c r="SEW204" s="18"/>
      <c r="SEX204" s="18"/>
      <c r="SEY204" s="18"/>
      <c r="SEZ204" s="18"/>
      <c r="SFA204" s="18"/>
      <c r="SFB204" s="18"/>
      <c r="SFC204" s="18"/>
      <c r="SFD204" s="18"/>
      <c r="SFE204" s="18"/>
      <c r="SFF204" s="18"/>
      <c r="SFG204" s="18"/>
      <c r="SFH204" s="18"/>
      <c r="SFI204" s="18"/>
      <c r="SFJ204" s="18"/>
      <c r="SFK204" s="18"/>
      <c r="SFL204" s="18"/>
      <c r="SFM204" s="18"/>
      <c r="SFN204" s="18"/>
      <c r="SFO204" s="18"/>
      <c r="SFP204" s="18"/>
      <c r="SFQ204" s="18"/>
      <c r="SFR204" s="18"/>
      <c r="SFS204" s="18"/>
      <c r="SFT204" s="18"/>
      <c r="SFU204" s="18"/>
      <c r="SFV204" s="18"/>
      <c r="SFW204" s="18"/>
      <c r="SFX204" s="18"/>
      <c r="SFY204" s="18"/>
      <c r="SFZ204" s="18"/>
      <c r="SGA204" s="18"/>
      <c r="SGB204" s="18"/>
      <c r="SGC204" s="18"/>
      <c r="SGD204" s="18"/>
      <c r="SGE204" s="18"/>
      <c r="SGF204" s="18"/>
      <c r="SGG204" s="18"/>
      <c r="SGH204" s="18"/>
      <c r="SGI204" s="18"/>
      <c r="SGJ204" s="18"/>
      <c r="SGK204" s="18"/>
      <c r="SGL204" s="18"/>
      <c r="SGM204" s="18"/>
      <c r="SGN204" s="18"/>
      <c r="SGO204" s="18"/>
      <c r="SGP204" s="18"/>
      <c r="SGQ204" s="18"/>
      <c r="SGR204" s="18"/>
      <c r="SGS204" s="18"/>
      <c r="SGT204" s="18"/>
      <c r="SGU204" s="18"/>
      <c r="SGV204" s="18"/>
      <c r="SGW204" s="18"/>
      <c r="SGX204" s="18"/>
      <c r="SGY204" s="18"/>
      <c r="SGZ204" s="18"/>
      <c r="SHA204" s="18"/>
      <c r="SHB204" s="18"/>
      <c r="SHC204" s="18"/>
      <c r="SHD204" s="18"/>
      <c r="SHE204" s="18"/>
      <c r="SHF204" s="18"/>
      <c r="SHG204" s="18"/>
      <c r="SHH204" s="18"/>
      <c r="SHI204" s="18"/>
      <c r="SHJ204" s="18"/>
      <c r="SHK204" s="18"/>
      <c r="SHL204" s="18"/>
      <c r="SHM204" s="18"/>
      <c r="SHN204" s="18"/>
      <c r="SHO204" s="18"/>
      <c r="SHP204" s="18"/>
      <c r="SHQ204" s="18"/>
      <c r="SHR204" s="18"/>
      <c r="SHS204" s="18"/>
      <c r="SHT204" s="18"/>
      <c r="SHU204" s="18"/>
      <c r="SHV204" s="18"/>
      <c r="SHW204" s="18"/>
      <c r="SHX204" s="18"/>
      <c r="SHY204" s="18"/>
      <c r="SHZ204" s="18"/>
      <c r="SIA204" s="18"/>
      <c r="SIB204" s="18"/>
      <c r="SIC204" s="18"/>
      <c r="SID204" s="18"/>
      <c r="SIE204" s="18"/>
      <c r="SIF204" s="18"/>
      <c r="SIG204" s="18"/>
      <c r="SIH204" s="18"/>
      <c r="SII204" s="18"/>
      <c r="SIJ204" s="18"/>
      <c r="SIK204" s="18"/>
      <c r="SIL204" s="18"/>
      <c r="SIM204" s="18"/>
      <c r="SIN204" s="18"/>
      <c r="SIO204" s="18"/>
      <c r="SIP204" s="18"/>
      <c r="SIQ204" s="18"/>
      <c r="SIR204" s="18"/>
      <c r="SIS204" s="18"/>
      <c r="SIT204" s="18"/>
      <c r="SIU204" s="18"/>
      <c r="SIV204" s="18"/>
      <c r="SIW204" s="18"/>
      <c r="SIX204" s="18"/>
      <c r="SIY204" s="18"/>
      <c r="SIZ204" s="18"/>
      <c r="SJA204" s="18"/>
      <c r="SJB204" s="18"/>
      <c r="SJC204" s="18"/>
      <c r="SJD204" s="18"/>
      <c r="SJE204" s="18"/>
      <c r="SJF204" s="18"/>
      <c r="SJG204" s="18"/>
      <c r="SJH204" s="18"/>
      <c r="SJI204" s="18"/>
      <c r="SJJ204" s="18"/>
      <c r="SJK204" s="18"/>
      <c r="SJL204" s="18"/>
      <c r="SJM204" s="18"/>
      <c r="SJN204" s="18"/>
      <c r="SJO204" s="18"/>
      <c r="SJP204" s="18"/>
      <c r="SJQ204" s="18"/>
      <c r="SJR204" s="18"/>
      <c r="SJS204" s="18"/>
      <c r="SJT204" s="18"/>
      <c r="SJU204" s="18"/>
      <c r="SJV204" s="18"/>
      <c r="SJW204" s="18"/>
      <c r="SJX204" s="18"/>
      <c r="SJY204" s="18"/>
      <c r="SJZ204" s="18"/>
      <c r="SKA204" s="18"/>
      <c r="SKB204" s="18"/>
      <c r="SKC204" s="18"/>
      <c r="SKD204" s="18"/>
      <c r="SKE204" s="18"/>
      <c r="SKF204" s="18"/>
      <c r="SKG204" s="18"/>
      <c r="SKH204" s="18"/>
      <c r="SKI204" s="18"/>
      <c r="SKJ204" s="18"/>
      <c r="SKK204" s="18"/>
      <c r="SKL204" s="18"/>
      <c r="SKM204" s="18"/>
      <c r="SKN204" s="18"/>
      <c r="SKO204" s="18"/>
      <c r="SKP204" s="18"/>
      <c r="SKQ204" s="18"/>
      <c r="SKR204" s="18"/>
      <c r="SKS204" s="18"/>
      <c r="SKT204" s="18"/>
      <c r="SKU204" s="18"/>
      <c r="SKV204" s="18"/>
      <c r="SKW204" s="18"/>
      <c r="SKX204" s="18"/>
      <c r="SKY204" s="18"/>
      <c r="SKZ204" s="18"/>
      <c r="SLA204" s="18"/>
      <c r="SLB204" s="18"/>
      <c r="SLC204" s="18"/>
      <c r="SLD204" s="18"/>
      <c r="SLE204" s="18"/>
      <c r="SLF204" s="18"/>
      <c r="SLG204" s="18"/>
      <c r="SLH204" s="18"/>
      <c r="SLI204" s="18"/>
      <c r="SLJ204" s="18"/>
      <c r="SLK204" s="18"/>
      <c r="SLL204" s="18"/>
      <c r="SLM204" s="18"/>
      <c r="SLN204" s="18"/>
      <c r="SLO204" s="18"/>
      <c r="SLP204" s="18"/>
      <c r="SLQ204" s="18"/>
      <c r="SLR204" s="18"/>
      <c r="SLS204" s="18"/>
      <c r="SLT204" s="18"/>
      <c r="SLU204" s="18"/>
      <c r="SLV204" s="18"/>
      <c r="SLW204" s="18"/>
      <c r="SLX204" s="18"/>
      <c r="SLY204" s="18"/>
      <c r="SLZ204" s="18"/>
      <c r="SMA204" s="18"/>
      <c r="SMB204" s="18"/>
      <c r="SMC204" s="18"/>
      <c r="SMD204" s="18"/>
      <c r="SME204" s="18"/>
      <c r="SMF204" s="18"/>
      <c r="SMG204" s="18"/>
      <c r="SMH204" s="18"/>
      <c r="SMI204" s="18"/>
      <c r="SMJ204" s="18"/>
      <c r="SMK204" s="18"/>
      <c r="SML204" s="18"/>
      <c r="SMM204" s="18"/>
      <c r="SMN204" s="18"/>
      <c r="SMO204" s="18"/>
      <c r="SMP204" s="18"/>
      <c r="SMQ204" s="18"/>
      <c r="SMR204" s="18"/>
      <c r="SMS204" s="18"/>
      <c r="SMT204" s="18"/>
      <c r="SMU204" s="18"/>
      <c r="SMV204" s="18"/>
      <c r="SMW204" s="18"/>
      <c r="SMX204" s="18"/>
      <c r="SMY204" s="18"/>
      <c r="SMZ204" s="18"/>
      <c r="SNA204" s="18"/>
      <c r="SNB204" s="18"/>
      <c r="SNC204" s="18"/>
      <c r="SND204" s="18"/>
      <c r="SNE204" s="18"/>
      <c r="SNF204" s="18"/>
      <c r="SNG204" s="18"/>
      <c r="SNH204" s="18"/>
      <c r="SNI204" s="18"/>
      <c r="SNJ204" s="18"/>
      <c r="SNK204" s="18"/>
      <c r="SNL204" s="18"/>
      <c r="SNM204" s="18"/>
      <c r="SNN204" s="18"/>
      <c r="SNO204" s="18"/>
      <c r="SNP204" s="18"/>
      <c r="SNQ204" s="18"/>
      <c r="SNR204" s="18"/>
      <c r="SNS204" s="18"/>
      <c r="SNT204" s="18"/>
      <c r="SNU204" s="18"/>
      <c r="SNV204" s="18"/>
      <c r="SNW204" s="18"/>
      <c r="SNX204" s="18"/>
      <c r="SNY204" s="18"/>
      <c r="SNZ204" s="18"/>
      <c r="SOA204" s="18"/>
      <c r="SOB204" s="18"/>
      <c r="SOC204" s="18"/>
      <c r="SOD204" s="18"/>
      <c r="SOE204" s="18"/>
      <c r="SOF204" s="18"/>
      <c r="SOG204" s="18"/>
      <c r="SOH204" s="18"/>
      <c r="SOI204" s="18"/>
      <c r="SOJ204" s="18"/>
      <c r="SOK204" s="18"/>
      <c r="SOL204" s="18"/>
      <c r="SOM204" s="18"/>
      <c r="SON204" s="18"/>
      <c r="SOO204" s="18"/>
      <c r="SOP204" s="18"/>
      <c r="SOQ204" s="18"/>
      <c r="SOR204" s="18"/>
      <c r="SOS204" s="18"/>
      <c r="SOT204" s="18"/>
      <c r="SOU204" s="18"/>
      <c r="SOV204" s="18"/>
      <c r="SOW204" s="18"/>
      <c r="SOX204" s="18"/>
      <c r="SOY204" s="18"/>
      <c r="SOZ204" s="18"/>
      <c r="SPA204" s="18"/>
      <c r="SPB204" s="18"/>
      <c r="SPC204" s="18"/>
      <c r="SPD204" s="18"/>
      <c r="SPE204" s="18"/>
      <c r="SPF204" s="18"/>
      <c r="SPG204" s="18"/>
      <c r="SPH204" s="18"/>
      <c r="SPI204" s="18"/>
      <c r="SPJ204" s="18"/>
      <c r="SPK204" s="18"/>
      <c r="SPL204" s="18"/>
      <c r="SPM204" s="18"/>
      <c r="SPN204" s="18"/>
      <c r="SPO204" s="18"/>
      <c r="SPP204" s="18"/>
      <c r="SPQ204" s="18"/>
      <c r="SPR204" s="18"/>
      <c r="SPS204" s="18"/>
      <c r="SPT204" s="18"/>
      <c r="SPU204" s="18"/>
      <c r="SPV204" s="18"/>
      <c r="SPW204" s="18"/>
      <c r="SPX204" s="18"/>
      <c r="SPY204" s="18"/>
      <c r="SPZ204" s="18"/>
      <c r="SQA204" s="18"/>
      <c r="SQB204" s="18"/>
      <c r="SQC204" s="18"/>
      <c r="SQD204" s="18"/>
      <c r="SQE204" s="18"/>
      <c r="SQF204" s="18"/>
      <c r="SQG204" s="18"/>
      <c r="SQH204" s="18"/>
      <c r="SQI204" s="18"/>
      <c r="SQJ204" s="18"/>
      <c r="SQK204" s="18"/>
      <c r="SQL204" s="18"/>
      <c r="SQM204" s="18"/>
      <c r="SQN204" s="18"/>
      <c r="SQO204" s="18"/>
      <c r="SQP204" s="18"/>
      <c r="SQQ204" s="18"/>
      <c r="SQR204" s="18"/>
      <c r="SQS204" s="18"/>
      <c r="SQT204" s="18"/>
      <c r="SQU204" s="18"/>
      <c r="SQV204" s="18"/>
      <c r="SQW204" s="18"/>
      <c r="SQX204" s="18"/>
      <c r="SQY204" s="18"/>
      <c r="SQZ204" s="18"/>
      <c r="SRA204" s="18"/>
      <c r="SRB204" s="18"/>
      <c r="SRC204" s="18"/>
      <c r="SRD204" s="18"/>
      <c r="SRE204" s="18"/>
      <c r="SRF204" s="18"/>
      <c r="SRG204" s="18"/>
      <c r="SRH204" s="18"/>
      <c r="SRI204" s="18"/>
      <c r="SRJ204" s="18"/>
      <c r="SRK204" s="18"/>
      <c r="SRL204" s="18"/>
      <c r="SRM204" s="18"/>
      <c r="SRN204" s="18"/>
      <c r="SRO204" s="18"/>
      <c r="SRP204" s="18"/>
      <c r="SRQ204" s="18"/>
      <c r="SRR204" s="18"/>
      <c r="SRS204" s="18"/>
      <c r="SRT204" s="18"/>
      <c r="SRU204" s="18"/>
      <c r="SRV204" s="18"/>
      <c r="SRW204" s="18"/>
      <c r="SRX204" s="18"/>
      <c r="SRY204" s="18"/>
      <c r="SRZ204" s="18"/>
      <c r="SSA204" s="18"/>
      <c r="SSB204" s="18"/>
      <c r="SSC204" s="18"/>
      <c r="SSD204" s="18"/>
      <c r="SSE204" s="18"/>
      <c r="SSF204" s="18"/>
      <c r="SSG204" s="18"/>
      <c r="SSH204" s="18"/>
      <c r="SSI204" s="18"/>
      <c r="SSJ204" s="18"/>
      <c r="SSK204" s="18"/>
      <c r="SSL204" s="18"/>
      <c r="SSM204" s="18"/>
      <c r="SSN204" s="18"/>
      <c r="SSO204" s="18"/>
      <c r="SSP204" s="18"/>
      <c r="SSQ204" s="18"/>
      <c r="SSR204" s="18"/>
      <c r="SSS204" s="18"/>
      <c r="SST204" s="18"/>
      <c r="SSU204" s="18"/>
      <c r="SSV204" s="18"/>
      <c r="SSW204" s="18"/>
      <c r="SSX204" s="18"/>
      <c r="SSY204" s="18"/>
      <c r="SSZ204" s="18"/>
      <c r="STA204" s="18"/>
      <c r="STB204" s="18"/>
      <c r="STC204" s="18"/>
      <c r="STD204" s="18"/>
      <c r="STE204" s="18"/>
      <c r="STF204" s="18"/>
      <c r="STG204" s="18"/>
      <c r="STH204" s="18"/>
      <c r="STI204" s="18"/>
      <c r="STJ204" s="18"/>
      <c r="STK204" s="18"/>
      <c r="STL204" s="18"/>
      <c r="STM204" s="18"/>
      <c r="STN204" s="18"/>
      <c r="STO204" s="18"/>
      <c r="STP204" s="18"/>
      <c r="STQ204" s="18"/>
      <c r="STR204" s="18"/>
      <c r="STS204" s="18"/>
      <c r="STT204" s="18"/>
      <c r="STU204" s="18"/>
      <c r="STV204" s="18"/>
      <c r="STW204" s="18"/>
      <c r="STX204" s="18"/>
      <c r="STY204" s="18"/>
      <c r="STZ204" s="18"/>
      <c r="SUA204" s="18"/>
      <c r="SUB204" s="18"/>
      <c r="SUC204" s="18"/>
      <c r="SUD204" s="18"/>
      <c r="SUE204" s="18"/>
      <c r="SUF204" s="18"/>
      <c r="SUG204" s="18"/>
      <c r="SUH204" s="18"/>
      <c r="SUI204" s="18"/>
      <c r="SUJ204" s="18"/>
      <c r="SUK204" s="18"/>
      <c r="SUL204" s="18"/>
      <c r="SUM204" s="18"/>
      <c r="SUN204" s="18"/>
      <c r="SUO204" s="18"/>
      <c r="SUP204" s="18"/>
      <c r="SUQ204" s="18"/>
      <c r="SUR204" s="18"/>
      <c r="SUS204" s="18"/>
      <c r="SUT204" s="18"/>
      <c r="SUU204" s="18"/>
      <c r="SUV204" s="18"/>
      <c r="SUW204" s="18"/>
      <c r="SUX204" s="18"/>
      <c r="SUY204" s="18"/>
      <c r="SUZ204" s="18"/>
      <c r="SVA204" s="18"/>
      <c r="SVB204" s="18"/>
      <c r="SVC204" s="18"/>
      <c r="SVD204" s="18"/>
      <c r="SVE204" s="18"/>
      <c r="SVF204" s="18"/>
      <c r="SVG204" s="18"/>
      <c r="SVH204" s="18"/>
      <c r="SVI204" s="18"/>
      <c r="SVJ204" s="18"/>
      <c r="SVK204" s="18"/>
      <c r="SVL204" s="18"/>
      <c r="SVM204" s="18"/>
      <c r="SVN204" s="18"/>
      <c r="SVO204" s="18"/>
      <c r="SVP204" s="18"/>
      <c r="SVQ204" s="18"/>
      <c r="SVR204" s="18"/>
      <c r="SVS204" s="18"/>
      <c r="SVT204" s="18"/>
      <c r="SVU204" s="18"/>
      <c r="SVV204" s="18"/>
      <c r="SVW204" s="18"/>
      <c r="SVX204" s="18"/>
      <c r="SVY204" s="18"/>
      <c r="SVZ204" s="18"/>
      <c r="SWA204" s="18"/>
      <c r="SWB204" s="18"/>
      <c r="SWC204" s="18"/>
      <c r="SWD204" s="18"/>
      <c r="SWE204" s="18"/>
      <c r="SWF204" s="18"/>
      <c r="SWG204" s="18"/>
      <c r="SWH204" s="18"/>
      <c r="SWI204" s="18"/>
      <c r="SWJ204" s="18"/>
      <c r="SWK204" s="18"/>
      <c r="SWL204" s="18"/>
      <c r="SWM204" s="18"/>
      <c r="SWN204" s="18"/>
      <c r="SWO204" s="18"/>
      <c r="SWP204" s="18"/>
      <c r="SWQ204" s="18"/>
      <c r="SWR204" s="18"/>
      <c r="SWS204" s="18"/>
      <c r="SWT204" s="18"/>
      <c r="SWU204" s="18"/>
      <c r="SWV204" s="18"/>
      <c r="SWW204" s="18"/>
      <c r="SWX204" s="18"/>
      <c r="SWY204" s="18"/>
      <c r="SWZ204" s="18"/>
      <c r="SXA204" s="18"/>
      <c r="SXB204" s="18"/>
      <c r="SXC204" s="18"/>
      <c r="SXD204" s="18"/>
      <c r="SXE204" s="18"/>
      <c r="SXF204" s="18"/>
      <c r="SXG204" s="18"/>
      <c r="SXH204" s="18"/>
      <c r="SXI204" s="18"/>
      <c r="SXJ204" s="18"/>
      <c r="SXK204" s="18"/>
      <c r="SXL204" s="18"/>
      <c r="SXM204" s="18"/>
      <c r="SXN204" s="18"/>
      <c r="SXO204" s="18"/>
      <c r="SXP204" s="18"/>
      <c r="SXQ204" s="18"/>
      <c r="SXR204" s="18"/>
      <c r="SXS204" s="18"/>
      <c r="SXT204" s="18"/>
      <c r="SXU204" s="18"/>
      <c r="SXV204" s="18"/>
      <c r="SXW204" s="18"/>
      <c r="SXX204" s="18"/>
      <c r="SXY204" s="18"/>
      <c r="SXZ204" s="18"/>
      <c r="SYA204" s="18"/>
      <c r="SYB204" s="18"/>
      <c r="SYC204" s="18"/>
      <c r="SYD204" s="18"/>
      <c r="SYE204" s="18"/>
      <c r="SYF204" s="18"/>
      <c r="SYG204" s="18"/>
      <c r="SYH204" s="18"/>
      <c r="SYI204" s="18"/>
      <c r="SYJ204" s="18"/>
      <c r="SYK204" s="18"/>
      <c r="SYL204" s="18"/>
      <c r="SYM204" s="18"/>
      <c r="SYN204" s="18"/>
      <c r="SYO204" s="18"/>
      <c r="SYP204" s="18"/>
      <c r="SYQ204" s="18"/>
      <c r="SYR204" s="18"/>
      <c r="SYS204" s="18"/>
      <c r="SYT204" s="18"/>
      <c r="SYU204" s="18"/>
      <c r="SYV204" s="18"/>
      <c r="SYW204" s="18"/>
      <c r="SYX204" s="18"/>
      <c r="SYY204" s="18"/>
      <c r="SYZ204" s="18"/>
      <c r="SZA204" s="18"/>
      <c r="SZB204" s="18"/>
      <c r="SZC204" s="18"/>
      <c r="SZD204" s="18"/>
      <c r="SZE204" s="18"/>
      <c r="SZF204" s="18"/>
      <c r="SZG204" s="18"/>
      <c r="SZH204" s="18"/>
      <c r="SZI204" s="18"/>
      <c r="SZJ204" s="18"/>
      <c r="SZK204" s="18"/>
      <c r="SZL204" s="18"/>
      <c r="SZM204" s="18"/>
      <c r="SZN204" s="18"/>
      <c r="SZO204" s="18"/>
      <c r="SZP204" s="18"/>
      <c r="SZQ204" s="18"/>
      <c r="SZR204" s="18"/>
      <c r="SZS204" s="18"/>
      <c r="SZT204" s="18"/>
      <c r="SZU204" s="18"/>
      <c r="SZV204" s="18"/>
      <c r="SZW204" s="18"/>
      <c r="SZX204" s="18"/>
      <c r="SZY204" s="18"/>
      <c r="SZZ204" s="18"/>
      <c r="TAA204" s="18"/>
      <c r="TAB204" s="18"/>
      <c r="TAC204" s="18"/>
      <c r="TAD204" s="18"/>
      <c r="TAE204" s="18"/>
      <c r="TAF204" s="18"/>
      <c r="TAG204" s="18"/>
      <c r="TAH204" s="18"/>
      <c r="TAI204" s="18"/>
      <c r="TAJ204" s="18"/>
      <c r="TAK204" s="18"/>
      <c r="TAL204" s="18"/>
      <c r="TAM204" s="18"/>
      <c r="TAN204" s="18"/>
      <c r="TAO204" s="18"/>
      <c r="TAP204" s="18"/>
      <c r="TAQ204" s="18"/>
      <c r="TAR204" s="18"/>
      <c r="TAS204" s="18"/>
      <c r="TAT204" s="18"/>
      <c r="TAU204" s="18"/>
      <c r="TAV204" s="18"/>
      <c r="TAW204" s="18"/>
      <c r="TAX204" s="18"/>
      <c r="TAY204" s="18"/>
      <c r="TAZ204" s="18"/>
      <c r="TBA204" s="18"/>
      <c r="TBB204" s="18"/>
      <c r="TBC204" s="18"/>
      <c r="TBD204" s="18"/>
      <c r="TBE204" s="18"/>
      <c r="TBF204" s="18"/>
      <c r="TBG204" s="18"/>
      <c r="TBH204" s="18"/>
      <c r="TBI204" s="18"/>
      <c r="TBJ204" s="18"/>
      <c r="TBK204" s="18"/>
      <c r="TBL204" s="18"/>
      <c r="TBM204" s="18"/>
      <c r="TBN204" s="18"/>
      <c r="TBO204" s="18"/>
      <c r="TBP204" s="18"/>
      <c r="TBQ204" s="18"/>
      <c r="TBR204" s="18"/>
      <c r="TBS204" s="18"/>
      <c r="TBT204" s="18"/>
      <c r="TBU204" s="18"/>
      <c r="TBV204" s="18"/>
      <c r="TBW204" s="18"/>
      <c r="TBX204" s="18"/>
      <c r="TBY204" s="18"/>
      <c r="TBZ204" s="18"/>
      <c r="TCA204" s="18"/>
      <c r="TCB204" s="18"/>
      <c r="TCC204" s="18"/>
      <c r="TCD204" s="18"/>
      <c r="TCE204" s="18"/>
      <c r="TCF204" s="18"/>
      <c r="TCG204" s="18"/>
      <c r="TCH204" s="18"/>
      <c r="TCI204" s="18"/>
      <c r="TCJ204" s="18"/>
      <c r="TCK204" s="18"/>
      <c r="TCL204" s="18"/>
      <c r="TCM204" s="18"/>
      <c r="TCN204" s="18"/>
      <c r="TCO204" s="18"/>
      <c r="TCP204" s="18"/>
      <c r="TCQ204" s="18"/>
      <c r="TCR204" s="18"/>
      <c r="TCS204" s="18"/>
      <c r="TCT204" s="18"/>
      <c r="TCU204" s="18"/>
      <c r="TCV204" s="18"/>
      <c r="TCW204" s="18"/>
      <c r="TCX204" s="18"/>
      <c r="TCY204" s="18"/>
      <c r="TCZ204" s="18"/>
      <c r="TDA204" s="18"/>
      <c r="TDB204" s="18"/>
      <c r="TDC204" s="18"/>
      <c r="TDD204" s="18"/>
      <c r="TDE204" s="18"/>
      <c r="TDF204" s="18"/>
      <c r="TDG204" s="18"/>
      <c r="TDH204" s="18"/>
      <c r="TDI204" s="18"/>
      <c r="TDJ204" s="18"/>
      <c r="TDK204" s="18"/>
      <c r="TDL204" s="18"/>
      <c r="TDM204" s="18"/>
      <c r="TDN204" s="18"/>
      <c r="TDO204" s="18"/>
      <c r="TDP204" s="18"/>
      <c r="TDQ204" s="18"/>
      <c r="TDR204" s="18"/>
      <c r="TDS204" s="18"/>
      <c r="TDT204" s="18"/>
      <c r="TDU204" s="18"/>
      <c r="TDV204" s="18"/>
      <c r="TDW204" s="18"/>
      <c r="TDX204" s="18"/>
      <c r="TDY204" s="18"/>
      <c r="TDZ204" s="18"/>
      <c r="TEA204" s="18"/>
      <c r="TEB204" s="18"/>
      <c r="TEC204" s="18"/>
      <c r="TED204" s="18"/>
      <c r="TEE204" s="18"/>
      <c r="TEF204" s="18"/>
      <c r="TEG204" s="18"/>
      <c r="TEH204" s="18"/>
      <c r="TEI204" s="18"/>
      <c r="TEJ204" s="18"/>
      <c r="TEK204" s="18"/>
      <c r="TEL204" s="18"/>
      <c r="TEM204" s="18"/>
      <c r="TEN204" s="18"/>
      <c r="TEO204" s="18"/>
      <c r="TEP204" s="18"/>
      <c r="TEQ204" s="18"/>
      <c r="TER204" s="18"/>
      <c r="TES204" s="18"/>
      <c r="TET204" s="18"/>
      <c r="TEU204" s="18"/>
      <c r="TEV204" s="18"/>
      <c r="TEW204" s="18"/>
      <c r="TEX204" s="18"/>
      <c r="TEY204" s="18"/>
      <c r="TEZ204" s="18"/>
      <c r="TFA204" s="18"/>
      <c r="TFB204" s="18"/>
      <c r="TFC204" s="18"/>
      <c r="TFD204" s="18"/>
      <c r="TFE204" s="18"/>
      <c r="TFF204" s="18"/>
      <c r="TFG204" s="18"/>
      <c r="TFH204" s="18"/>
      <c r="TFI204" s="18"/>
      <c r="TFJ204" s="18"/>
      <c r="TFK204" s="18"/>
      <c r="TFL204" s="18"/>
      <c r="TFM204" s="18"/>
      <c r="TFN204" s="18"/>
      <c r="TFO204" s="18"/>
      <c r="TFP204" s="18"/>
      <c r="TFQ204" s="18"/>
      <c r="TFR204" s="18"/>
      <c r="TFS204" s="18"/>
      <c r="TFT204" s="18"/>
      <c r="TFU204" s="18"/>
      <c r="TFV204" s="18"/>
      <c r="TFW204" s="18"/>
      <c r="TFX204" s="18"/>
      <c r="TFY204" s="18"/>
      <c r="TFZ204" s="18"/>
      <c r="TGA204" s="18"/>
      <c r="TGB204" s="18"/>
      <c r="TGC204" s="18"/>
      <c r="TGD204" s="18"/>
      <c r="TGE204" s="18"/>
      <c r="TGF204" s="18"/>
      <c r="TGG204" s="18"/>
      <c r="TGH204" s="18"/>
      <c r="TGI204" s="18"/>
      <c r="TGJ204" s="18"/>
      <c r="TGK204" s="18"/>
      <c r="TGL204" s="18"/>
      <c r="TGM204" s="18"/>
      <c r="TGN204" s="18"/>
      <c r="TGO204" s="18"/>
      <c r="TGP204" s="18"/>
      <c r="TGQ204" s="18"/>
      <c r="TGR204" s="18"/>
      <c r="TGS204" s="18"/>
      <c r="TGT204" s="18"/>
      <c r="TGU204" s="18"/>
      <c r="TGV204" s="18"/>
      <c r="TGW204" s="18"/>
      <c r="TGX204" s="18"/>
      <c r="TGY204" s="18"/>
      <c r="TGZ204" s="18"/>
      <c r="THA204" s="18"/>
      <c r="THB204" s="18"/>
      <c r="THC204" s="18"/>
      <c r="THD204" s="18"/>
      <c r="THE204" s="18"/>
      <c r="THF204" s="18"/>
      <c r="THG204" s="18"/>
      <c r="THH204" s="18"/>
      <c r="THI204" s="18"/>
      <c r="THJ204" s="18"/>
      <c r="THK204" s="18"/>
      <c r="THL204" s="18"/>
      <c r="THM204" s="18"/>
      <c r="THN204" s="18"/>
      <c r="THO204" s="18"/>
      <c r="THP204" s="18"/>
      <c r="THQ204" s="18"/>
      <c r="THR204" s="18"/>
      <c r="THS204" s="18"/>
      <c r="THT204" s="18"/>
      <c r="THU204" s="18"/>
      <c r="THV204" s="18"/>
      <c r="THW204" s="18"/>
      <c r="THX204" s="18"/>
      <c r="THY204" s="18"/>
      <c r="THZ204" s="18"/>
      <c r="TIA204" s="18"/>
      <c r="TIB204" s="18"/>
      <c r="TIC204" s="18"/>
      <c r="TID204" s="18"/>
      <c r="TIE204" s="18"/>
      <c r="TIF204" s="18"/>
      <c r="TIG204" s="18"/>
      <c r="TIH204" s="18"/>
      <c r="TII204" s="18"/>
      <c r="TIJ204" s="18"/>
      <c r="TIK204" s="18"/>
      <c r="TIL204" s="18"/>
      <c r="TIM204" s="18"/>
      <c r="TIN204" s="18"/>
      <c r="TIO204" s="18"/>
      <c r="TIP204" s="18"/>
      <c r="TIQ204" s="18"/>
      <c r="TIR204" s="18"/>
      <c r="TIS204" s="18"/>
      <c r="TIT204" s="18"/>
      <c r="TIU204" s="18"/>
      <c r="TIV204" s="18"/>
      <c r="TIW204" s="18"/>
      <c r="TIX204" s="18"/>
      <c r="TIY204" s="18"/>
      <c r="TIZ204" s="18"/>
      <c r="TJA204" s="18"/>
      <c r="TJB204" s="18"/>
      <c r="TJC204" s="18"/>
      <c r="TJD204" s="18"/>
      <c r="TJE204" s="18"/>
      <c r="TJF204" s="18"/>
      <c r="TJG204" s="18"/>
      <c r="TJH204" s="18"/>
      <c r="TJI204" s="18"/>
      <c r="TJJ204" s="18"/>
      <c r="TJK204" s="18"/>
      <c r="TJL204" s="18"/>
      <c r="TJM204" s="18"/>
      <c r="TJN204" s="18"/>
      <c r="TJO204" s="18"/>
      <c r="TJP204" s="18"/>
      <c r="TJQ204" s="18"/>
      <c r="TJR204" s="18"/>
      <c r="TJS204" s="18"/>
      <c r="TJT204" s="18"/>
      <c r="TJU204" s="18"/>
      <c r="TJV204" s="18"/>
      <c r="TJW204" s="18"/>
      <c r="TJX204" s="18"/>
      <c r="TJY204" s="18"/>
      <c r="TJZ204" s="18"/>
      <c r="TKA204" s="18"/>
      <c r="TKB204" s="18"/>
      <c r="TKC204" s="18"/>
      <c r="TKD204" s="18"/>
      <c r="TKE204" s="18"/>
      <c r="TKF204" s="18"/>
      <c r="TKG204" s="18"/>
      <c r="TKH204" s="18"/>
      <c r="TKI204" s="18"/>
      <c r="TKJ204" s="18"/>
      <c r="TKK204" s="18"/>
      <c r="TKL204" s="18"/>
      <c r="TKM204" s="18"/>
      <c r="TKN204" s="18"/>
      <c r="TKO204" s="18"/>
      <c r="TKP204" s="18"/>
      <c r="TKQ204" s="18"/>
      <c r="TKR204" s="18"/>
      <c r="TKS204" s="18"/>
      <c r="TKT204" s="18"/>
      <c r="TKU204" s="18"/>
      <c r="TKV204" s="18"/>
      <c r="TKW204" s="18"/>
      <c r="TKX204" s="18"/>
      <c r="TKY204" s="18"/>
      <c r="TKZ204" s="18"/>
      <c r="TLA204" s="18"/>
      <c r="TLB204" s="18"/>
      <c r="TLC204" s="18"/>
      <c r="TLD204" s="18"/>
      <c r="TLE204" s="18"/>
      <c r="TLF204" s="18"/>
      <c r="TLG204" s="18"/>
      <c r="TLH204" s="18"/>
      <c r="TLI204" s="18"/>
      <c r="TLJ204" s="18"/>
      <c r="TLK204" s="18"/>
      <c r="TLL204" s="18"/>
      <c r="TLM204" s="18"/>
      <c r="TLN204" s="18"/>
      <c r="TLO204" s="18"/>
      <c r="TLP204" s="18"/>
      <c r="TLQ204" s="18"/>
      <c r="TLR204" s="18"/>
      <c r="TLS204" s="18"/>
      <c r="TLT204" s="18"/>
      <c r="TLU204" s="18"/>
      <c r="TLV204" s="18"/>
      <c r="TLW204" s="18"/>
      <c r="TLX204" s="18"/>
      <c r="TLY204" s="18"/>
      <c r="TLZ204" s="18"/>
      <c r="TMA204" s="18"/>
      <c r="TMB204" s="18"/>
      <c r="TMC204" s="18"/>
      <c r="TMD204" s="18"/>
      <c r="TME204" s="18"/>
      <c r="TMF204" s="18"/>
      <c r="TMG204" s="18"/>
      <c r="TMH204" s="18"/>
      <c r="TMI204" s="18"/>
      <c r="TMJ204" s="18"/>
      <c r="TMK204" s="18"/>
      <c r="TML204" s="18"/>
      <c r="TMM204" s="18"/>
      <c r="TMN204" s="18"/>
      <c r="TMO204" s="18"/>
      <c r="TMP204" s="18"/>
      <c r="TMQ204" s="18"/>
      <c r="TMR204" s="18"/>
      <c r="TMS204" s="18"/>
      <c r="TMT204" s="18"/>
      <c r="TMU204" s="18"/>
      <c r="TMV204" s="18"/>
      <c r="TMW204" s="18"/>
      <c r="TMX204" s="18"/>
      <c r="TMY204" s="18"/>
      <c r="TMZ204" s="18"/>
      <c r="TNA204" s="18"/>
      <c r="TNB204" s="18"/>
      <c r="TNC204" s="18"/>
      <c r="TND204" s="18"/>
      <c r="TNE204" s="18"/>
      <c r="TNF204" s="18"/>
      <c r="TNG204" s="18"/>
      <c r="TNH204" s="18"/>
      <c r="TNI204" s="18"/>
      <c r="TNJ204" s="18"/>
      <c r="TNK204" s="18"/>
      <c r="TNL204" s="18"/>
      <c r="TNM204" s="18"/>
      <c r="TNN204" s="18"/>
      <c r="TNO204" s="18"/>
      <c r="TNP204" s="18"/>
      <c r="TNQ204" s="18"/>
      <c r="TNR204" s="18"/>
      <c r="TNS204" s="18"/>
      <c r="TNT204" s="18"/>
      <c r="TNU204" s="18"/>
      <c r="TNV204" s="18"/>
      <c r="TNW204" s="18"/>
      <c r="TNX204" s="18"/>
      <c r="TNY204" s="18"/>
      <c r="TNZ204" s="18"/>
      <c r="TOA204" s="18"/>
      <c r="TOB204" s="18"/>
      <c r="TOC204" s="18"/>
      <c r="TOD204" s="18"/>
      <c r="TOE204" s="18"/>
      <c r="TOF204" s="18"/>
      <c r="TOG204" s="18"/>
      <c r="TOH204" s="18"/>
      <c r="TOI204" s="18"/>
      <c r="TOJ204" s="18"/>
      <c r="TOK204" s="18"/>
      <c r="TOL204" s="18"/>
      <c r="TOM204" s="18"/>
      <c r="TON204" s="18"/>
      <c r="TOO204" s="18"/>
      <c r="TOP204" s="18"/>
      <c r="TOQ204" s="18"/>
      <c r="TOR204" s="18"/>
      <c r="TOS204" s="18"/>
      <c r="TOT204" s="18"/>
      <c r="TOU204" s="18"/>
      <c r="TOV204" s="18"/>
      <c r="TOW204" s="18"/>
      <c r="TOX204" s="18"/>
      <c r="TOY204" s="18"/>
      <c r="TOZ204" s="18"/>
      <c r="TPA204" s="18"/>
      <c r="TPB204" s="18"/>
      <c r="TPC204" s="18"/>
      <c r="TPD204" s="18"/>
      <c r="TPE204" s="18"/>
      <c r="TPF204" s="18"/>
      <c r="TPG204" s="18"/>
      <c r="TPH204" s="18"/>
      <c r="TPI204" s="18"/>
      <c r="TPJ204" s="18"/>
      <c r="TPK204" s="18"/>
      <c r="TPL204" s="18"/>
      <c r="TPM204" s="18"/>
      <c r="TPN204" s="18"/>
      <c r="TPO204" s="18"/>
      <c r="TPP204" s="18"/>
      <c r="TPQ204" s="18"/>
      <c r="TPR204" s="18"/>
      <c r="TPS204" s="18"/>
      <c r="TPT204" s="18"/>
      <c r="TPU204" s="18"/>
      <c r="TPV204" s="18"/>
      <c r="TPW204" s="18"/>
      <c r="TPX204" s="18"/>
      <c r="TPY204" s="18"/>
      <c r="TPZ204" s="18"/>
      <c r="TQA204" s="18"/>
      <c r="TQB204" s="18"/>
      <c r="TQC204" s="18"/>
      <c r="TQD204" s="18"/>
      <c r="TQE204" s="18"/>
      <c r="TQF204" s="18"/>
      <c r="TQG204" s="18"/>
      <c r="TQH204" s="18"/>
      <c r="TQI204" s="18"/>
      <c r="TQJ204" s="18"/>
      <c r="TQK204" s="18"/>
      <c r="TQL204" s="18"/>
      <c r="TQM204" s="18"/>
      <c r="TQN204" s="18"/>
      <c r="TQO204" s="18"/>
      <c r="TQP204" s="18"/>
      <c r="TQQ204" s="18"/>
      <c r="TQR204" s="18"/>
      <c r="TQS204" s="18"/>
      <c r="TQT204" s="18"/>
      <c r="TQU204" s="18"/>
      <c r="TQV204" s="18"/>
      <c r="TQW204" s="18"/>
      <c r="TQX204" s="18"/>
      <c r="TQY204" s="18"/>
      <c r="TQZ204" s="18"/>
      <c r="TRA204" s="18"/>
      <c r="TRB204" s="18"/>
      <c r="TRC204" s="18"/>
      <c r="TRD204" s="18"/>
      <c r="TRE204" s="18"/>
      <c r="TRF204" s="18"/>
      <c r="TRG204" s="18"/>
      <c r="TRH204" s="18"/>
      <c r="TRI204" s="18"/>
      <c r="TRJ204" s="18"/>
      <c r="TRK204" s="18"/>
      <c r="TRL204" s="18"/>
      <c r="TRM204" s="18"/>
      <c r="TRN204" s="18"/>
      <c r="TRO204" s="18"/>
      <c r="TRP204" s="18"/>
      <c r="TRQ204" s="18"/>
      <c r="TRR204" s="18"/>
      <c r="TRS204" s="18"/>
      <c r="TRT204" s="18"/>
      <c r="TRU204" s="18"/>
      <c r="TRV204" s="18"/>
      <c r="TRW204" s="18"/>
      <c r="TRX204" s="18"/>
      <c r="TRY204" s="18"/>
      <c r="TRZ204" s="18"/>
      <c r="TSA204" s="18"/>
      <c r="TSB204" s="18"/>
      <c r="TSC204" s="18"/>
      <c r="TSD204" s="18"/>
      <c r="TSE204" s="18"/>
      <c r="TSF204" s="18"/>
      <c r="TSG204" s="18"/>
      <c r="TSH204" s="18"/>
      <c r="TSI204" s="18"/>
      <c r="TSJ204" s="18"/>
      <c r="TSK204" s="18"/>
      <c r="TSL204" s="18"/>
      <c r="TSM204" s="18"/>
      <c r="TSN204" s="18"/>
      <c r="TSO204" s="18"/>
      <c r="TSP204" s="18"/>
      <c r="TSQ204" s="18"/>
      <c r="TSR204" s="18"/>
      <c r="TSS204" s="18"/>
      <c r="TST204" s="18"/>
      <c r="TSU204" s="18"/>
      <c r="TSV204" s="18"/>
      <c r="TSW204" s="18"/>
      <c r="TSX204" s="18"/>
      <c r="TSY204" s="18"/>
      <c r="TSZ204" s="18"/>
      <c r="TTA204" s="18"/>
      <c r="TTB204" s="18"/>
      <c r="TTC204" s="18"/>
      <c r="TTD204" s="18"/>
      <c r="TTE204" s="18"/>
      <c r="TTF204" s="18"/>
      <c r="TTG204" s="18"/>
      <c r="TTH204" s="18"/>
      <c r="TTI204" s="18"/>
      <c r="TTJ204" s="18"/>
      <c r="TTK204" s="18"/>
      <c r="TTL204" s="18"/>
      <c r="TTM204" s="18"/>
      <c r="TTN204" s="18"/>
      <c r="TTO204" s="18"/>
      <c r="TTP204" s="18"/>
      <c r="TTQ204" s="18"/>
      <c r="TTR204" s="18"/>
      <c r="TTS204" s="18"/>
      <c r="TTT204" s="18"/>
      <c r="TTU204" s="18"/>
      <c r="TTV204" s="18"/>
      <c r="TTW204" s="18"/>
      <c r="TTX204" s="18"/>
      <c r="TTY204" s="18"/>
      <c r="TTZ204" s="18"/>
      <c r="TUA204" s="18"/>
      <c r="TUB204" s="18"/>
      <c r="TUC204" s="18"/>
      <c r="TUD204" s="18"/>
      <c r="TUE204" s="18"/>
      <c r="TUF204" s="18"/>
      <c r="TUG204" s="18"/>
      <c r="TUH204" s="18"/>
      <c r="TUI204" s="18"/>
      <c r="TUJ204" s="18"/>
      <c r="TUK204" s="18"/>
      <c r="TUL204" s="18"/>
      <c r="TUM204" s="18"/>
      <c r="TUN204" s="18"/>
      <c r="TUO204" s="18"/>
      <c r="TUP204" s="18"/>
      <c r="TUQ204" s="18"/>
      <c r="TUR204" s="18"/>
      <c r="TUS204" s="18"/>
      <c r="TUT204" s="18"/>
      <c r="TUU204" s="18"/>
      <c r="TUV204" s="18"/>
      <c r="TUW204" s="18"/>
      <c r="TUX204" s="18"/>
      <c r="TUY204" s="18"/>
      <c r="TUZ204" s="18"/>
      <c r="TVA204" s="18"/>
      <c r="TVB204" s="18"/>
      <c r="TVC204" s="18"/>
      <c r="TVD204" s="18"/>
      <c r="TVE204" s="18"/>
      <c r="TVF204" s="18"/>
      <c r="TVG204" s="18"/>
      <c r="TVH204" s="18"/>
      <c r="TVI204" s="18"/>
      <c r="TVJ204" s="18"/>
      <c r="TVK204" s="18"/>
      <c r="TVL204" s="18"/>
      <c r="TVM204" s="18"/>
      <c r="TVN204" s="18"/>
      <c r="TVO204" s="18"/>
      <c r="TVP204" s="18"/>
      <c r="TVQ204" s="18"/>
      <c r="TVR204" s="18"/>
      <c r="TVS204" s="18"/>
      <c r="TVT204" s="18"/>
      <c r="TVU204" s="18"/>
      <c r="TVV204" s="18"/>
      <c r="TVW204" s="18"/>
      <c r="TVX204" s="18"/>
      <c r="TVY204" s="18"/>
      <c r="TVZ204" s="18"/>
      <c r="TWA204" s="18"/>
      <c r="TWB204" s="18"/>
      <c r="TWC204" s="18"/>
      <c r="TWD204" s="18"/>
      <c r="TWE204" s="18"/>
      <c r="TWF204" s="18"/>
      <c r="TWG204" s="18"/>
      <c r="TWH204" s="18"/>
      <c r="TWI204" s="18"/>
      <c r="TWJ204" s="18"/>
      <c r="TWK204" s="18"/>
      <c r="TWL204" s="18"/>
      <c r="TWM204" s="18"/>
      <c r="TWN204" s="18"/>
      <c r="TWO204" s="18"/>
      <c r="TWP204" s="18"/>
      <c r="TWQ204" s="18"/>
      <c r="TWR204" s="18"/>
      <c r="TWS204" s="18"/>
      <c r="TWT204" s="18"/>
      <c r="TWU204" s="18"/>
      <c r="TWV204" s="18"/>
      <c r="TWW204" s="18"/>
      <c r="TWX204" s="18"/>
      <c r="TWY204" s="18"/>
      <c r="TWZ204" s="18"/>
      <c r="TXA204" s="18"/>
      <c r="TXB204" s="18"/>
      <c r="TXC204" s="18"/>
      <c r="TXD204" s="18"/>
      <c r="TXE204" s="18"/>
      <c r="TXF204" s="18"/>
      <c r="TXG204" s="18"/>
      <c r="TXH204" s="18"/>
      <c r="TXI204" s="18"/>
      <c r="TXJ204" s="18"/>
      <c r="TXK204" s="18"/>
      <c r="TXL204" s="18"/>
      <c r="TXM204" s="18"/>
      <c r="TXN204" s="18"/>
      <c r="TXO204" s="18"/>
      <c r="TXP204" s="18"/>
      <c r="TXQ204" s="18"/>
      <c r="TXR204" s="18"/>
      <c r="TXS204" s="18"/>
      <c r="TXT204" s="18"/>
      <c r="TXU204" s="18"/>
      <c r="TXV204" s="18"/>
      <c r="TXW204" s="18"/>
      <c r="TXX204" s="18"/>
      <c r="TXY204" s="18"/>
      <c r="TXZ204" s="18"/>
      <c r="TYA204" s="18"/>
      <c r="TYB204" s="18"/>
      <c r="TYC204" s="18"/>
      <c r="TYD204" s="18"/>
      <c r="TYE204" s="18"/>
      <c r="TYF204" s="18"/>
      <c r="TYG204" s="18"/>
      <c r="TYH204" s="18"/>
      <c r="TYI204" s="18"/>
      <c r="TYJ204" s="18"/>
      <c r="TYK204" s="18"/>
      <c r="TYL204" s="18"/>
      <c r="TYM204" s="18"/>
      <c r="TYN204" s="18"/>
      <c r="TYO204" s="18"/>
      <c r="TYP204" s="18"/>
      <c r="TYQ204" s="18"/>
      <c r="TYR204" s="18"/>
      <c r="TYS204" s="18"/>
      <c r="TYT204" s="18"/>
      <c r="TYU204" s="18"/>
      <c r="TYV204" s="18"/>
      <c r="TYW204" s="18"/>
      <c r="TYX204" s="18"/>
      <c r="TYY204" s="18"/>
      <c r="TYZ204" s="18"/>
      <c r="TZA204" s="18"/>
      <c r="TZB204" s="18"/>
      <c r="TZC204" s="18"/>
      <c r="TZD204" s="18"/>
      <c r="TZE204" s="18"/>
      <c r="TZF204" s="18"/>
      <c r="TZG204" s="18"/>
      <c r="TZH204" s="18"/>
      <c r="TZI204" s="18"/>
      <c r="TZJ204" s="18"/>
      <c r="TZK204" s="18"/>
      <c r="TZL204" s="18"/>
      <c r="TZM204" s="18"/>
      <c r="TZN204" s="18"/>
      <c r="TZO204" s="18"/>
      <c r="TZP204" s="18"/>
      <c r="TZQ204" s="18"/>
      <c r="TZR204" s="18"/>
      <c r="TZS204" s="18"/>
      <c r="TZT204" s="18"/>
      <c r="TZU204" s="18"/>
      <c r="TZV204" s="18"/>
      <c r="TZW204" s="18"/>
      <c r="TZX204" s="18"/>
      <c r="TZY204" s="18"/>
      <c r="TZZ204" s="18"/>
      <c r="UAA204" s="18"/>
      <c r="UAB204" s="18"/>
      <c r="UAC204" s="18"/>
      <c r="UAD204" s="18"/>
      <c r="UAE204" s="18"/>
      <c r="UAF204" s="18"/>
      <c r="UAG204" s="18"/>
      <c r="UAH204" s="18"/>
      <c r="UAI204" s="18"/>
      <c r="UAJ204" s="18"/>
      <c r="UAK204" s="18"/>
      <c r="UAL204" s="18"/>
      <c r="UAM204" s="18"/>
      <c r="UAN204" s="18"/>
      <c r="UAO204" s="18"/>
      <c r="UAP204" s="18"/>
      <c r="UAQ204" s="18"/>
      <c r="UAR204" s="18"/>
      <c r="UAS204" s="18"/>
      <c r="UAT204" s="18"/>
      <c r="UAU204" s="18"/>
      <c r="UAV204" s="18"/>
      <c r="UAW204" s="18"/>
      <c r="UAX204" s="18"/>
      <c r="UAY204" s="18"/>
      <c r="UAZ204" s="18"/>
      <c r="UBA204" s="18"/>
      <c r="UBB204" s="18"/>
      <c r="UBC204" s="18"/>
      <c r="UBD204" s="18"/>
      <c r="UBE204" s="18"/>
      <c r="UBF204" s="18"/>
      <c r="UBG204" s="18"/>
      <c r="UBH204" s="18"/>
      <c r="UBI204" s="18"/>
      <c r="UBJ204" s="18"/>
      <c r="UBK204" s="18"/>
      <c r="UBL204" s="18"/>
      <c r="UBM204" s="18"/>
      <c r="UBN204" s="18"/>
      <c r="UBO204" s="18"/>
      <c r="UBP204" s="18"/>
      <c r="UBQ204" s="18"/>
      <c r="UBR204" s="18"/>
      <c r="UBS204" s="18"/>
      <c r="UBT204" s="18"/>
      <c r="UBU204" s="18"/>
      <c r="UBV204" s="18"/>
      <c r="UBW204" s="18"/>
      <c r="UBX204" s="18"/>
      <c r="UBY204" s="18"/>
      <c r="UBZ204" s="18"/>
      <c r="UCA204" s="18"/>
      <c r="UCB204" s="18"/>
      <c r="UCC204" s="18"/>
      <c r="UCD204" s="18"/>
      <c r="UCE204" s="18"/>
      <c r="UCF204" s="18"/>
      <c r="UCG204" s="18"/>
      <c r="UCH204" s="18"/>
      <c r="UCI204" s="18"/>
      <c r="UCJ204" s="18"/>
      <c r="UCK204" s="18"/>
      <c r="UCL204" s="18"/>
      <c r="UCM204" s="18"/>
      <c r="UCN204" s="18"/>
      <c r="UCO204" s="18"/>
      <c r="UCP204" s="18"/>
      <c r="UCQ204" s="18"/>
      <c r="UCR204" s="18"/>
      <c r="UCS204" s="18"/>
      <c r="UCT204" s="18"/>
      <c r="UCU204" s="18"/>
      <c r="UCV204" s="18"/>
      <c r="UCW204" s="18"/>
      <c r="UCX204" s="18"/>
      <c r="UCY204" s="18"/>
      <c r="UCZ204" s="18"/>
      <c r="UDA204" s="18"/>
      <c r="UDB204" s="18"/>
      <c r="UDC204" s="18"/>
      <c r="UDD204" s="18"/>
      <c r="UDE204" s="18"/>
      <c r="UDF204" s="18"/>
      <c r="UDG204" s="18"/>
      <c r="UDH204" s="18"/>
      <c r="UDI204" s="18"/>
      <c r="UDJ204" s="18"/>
      <c r="UDK204" s="18"/>
      <c r="UDL204" s="18"/>
      <c r="UDM204" s="18"/>
      <c r="UDN204" s="18"/>
      <c r="UDO204" s="18"/>
      <c r="UDP204" s="18"/>
      <c r="UDQ204" s="18"/>
      <c r="UDR204" s="18"/>
      <c r="UDS204" s="18"/>
      <c r="UDT204" s="18"/>
      <c r="UDU204" s="18"/>
      <c r="UDV204" s="18"/>
      <c r="UDW204" s="18"/>
      <c r="UDX204" s="18"/>
      <c r="UDY204" s="18"/>
      <c r="UDZ204" s="18"/>
      <c r="UEA204" s="18"/>
      <c r="UEB204" s="18"/>
      <c r="UEC204" s="18"/>
      <c r="UED204" s="18"/>
      <c r="UEE204" s="18"/>
      <c r="UEF204" s="18"/>
      <c r="UEG204" s="18"/>
      <c r="UEH204" s="18"/>
      <c r="UEI204" s="18"/>
      <c r="UEJ204" s="18"/>
      <c r="UEK204" s="18"/>
      <c r="UEL204" s="18"/>
      <c r="UEM204" s="18"/>
      <c r="UEN204" s="18"/>
      <c r="UEO204" s="18"/>
      <c r="UEP204" s="18"/>
      <c r="UEQ204" s="18"/>
      <c r="UER204" s="18"/>
      <c r="UES204" s="18"/>
      <c r="UET204" s="18"/>
      <c r="UEU204" s="18"/>
      <c r="UEV204" s="18"/>
      <c r="UEW204" s="18"/>
      <c r="UEX204" s="18"/>
      <c r="UEY204" s="18"/>
      <c r="UEZ204" s="18"/>
      <c r="UFA204" s="18"/>
      <c r="UFB204" s="18"/>
      <c r="UFC204" s="18"/>
      <c r="UFD204" s="18"/>
      <c r="UFE204" s="18"/>
      <c r="UFF204" s="18"/>
      <c r="UFG204" s="18"/>
      <c r="UFH204" s="18"/>
      <c r="UFI204" s="18"/>
      <c r="UFJ204" s="18"/>
      <c r="UFK204" s="18"/>
      <c r="UFL204" s="18"/>
      <c r="UFM204" s="18"/>
      <c r="UFN204" s="18"/>
      <c r="UFO204" s="18"/>
      <c r="UFP204" s="18"/>
      <c r="UFQ204" s="18"/>
      <c r="UFR204" s="18"/>
      <c r="UFS204" s="18"/>
      <c r="UFT204" s="18"/>
      <c r="UFU204" s="18"/>
      <c r="UFV204" s="18"/>
      <c r="UFW204" s="18"/>
      <c r="UFX204" s="18"/>
      <c r="UFY204" s="18"/>
      <c r="UFZ204" s="18"/>
      <c r="UGA204" s="18"/>
      <c r="UGB204" s="18"/>
      <c r="UGC204" s="18"/>
      <c r="UGD204" s="18"/>
      <c r="UGE204" s="18"/>
      <c r="UGF204" s="18"/>
      <c r="UGG204" s="18"/>
      <c r="UGH204" s="18"/>
      <c r="UGI204" s="18"/>
      <c r="UGJ204" s="18"/>
      <c r="UGK204" s="18"/>
      <c r="UGL204" s="18"/>
      <c r="UGM204" s="18"/>
      <c r="UGN204" s="18"/>
      <c r="UGO204" s="18"/>
      <c r="UGP204" s="18"/>
      <c r="UGQ204" s="18"/>
      <c r="UGR204" s="18"/>
      <c r="UGS204" s="18"/>
      <c r="UGT204" s="18"/>
      <c r="UGU204" s="18"/>
      <c r="UGV204" s="18"/>
      <c r="UGW204" s="18"/>
      <c r="UGX204" s="18"/>
      <c r="UGY204" s="18"/>
      <c r="UGZ204" s="18"/>
      <c r="UHA204" s="18"/>
      <c r="UHB204" s="18"/>
      <c r="UHC204" s="18"/>
      <c r="UHD204" s="18"/>
      <c r="UHE204" s="18"/>
      <c r="UHF204" s="18"/>
      <c r="UHG204" s="18"/>
      <c r="UHH204" s="18"/>
      <c r="UHI204" s="18"/>
      <c r="UHJ204" s="18"/>
      <c r="UHK204" s="18"/>
      <c r="UHL204" s="18"/>
      <c r="UHM204" s="18"/>
      <c r="UHN204" s="18"/>
      <c r="UHO204" s="18"/>
      <c r="UHP204" s="18"/>
      <c r="UHQ204" s="18"/>
      <c r="UHR204" s="18"/>
      <c r="UHS204" s="18"/>
      <c r="UHT204" s="18"/>
      <c r="UHU204" s="18"/>
      <c r="UHV204" s="18"/>
      <c r="UHW204" s="18"/>
      <c r="UHX204" s="18"/>
      <c r="UHY204" s="18"/>
      <c r="UHZ204" s="18"/>
      <c r="UIA204" s="18"/>
      <c r="UIB204" s="18"/>
      <c r="UIC204" s="18"/>
      <c r="UID204" s="18"/>
      <c r="UIE204" s="18"/>
      <c r="UIF204" s="18"/>
      <c r="UIG204" s="18"/>
      <c r="UIH204" s="18"/>
      <c r="UII204" s="18"/>
      <c r="UIJ204" s="18"/>
      <c r="UIK204" s="18"/>
      <c r="UIL204" s="18"/>
      <c r="UIM204" s="18"/>
      <c r="UIN204" s="18"/>
      <c r="UIO204" s="18"/>
      <c r="UIP204" s="18"/>
      <c r="UIQ204" s="18"/>
      <c r="UIR204" s="18"/>
      <c r="UIS204" s="18"/>
      <c r="UIT204" s="18"/>
      <c r="UIU204" s="18"/>
      <c r="UIV204" s="18"/>
      <c r="UIW204" s="18"/>
      <c r="UIX204" s="18"/>
      <c r="UIY204" s="18"/>
      <c r="UIZ204" s="18"/>
      <c r="UJA204" s="18"/>
      <c r="UJB204" s="18"/>
      <c r="UJC204" s="18"/>
      <c r="UJD204" s="18"/>
      <c r="UJE204" s="18"/>
      <c r="UJF204" s="18"/>
      <c r="UJG204" s="18"/>
      <c r="UJH204" s="18"/>
      <c r="UJI204" s="18"/>
      <c r="UJJ204" s="18"/>
      <c r="UJK204" s="18"/>
      <c r="UJL204" s="18"/>
      <c r="UJM204" s="18"/>
      <c r="UJN204" s="18"/>
      <c r="UJO204" s="18"/>
      <c r="UJP204" s="18"/>
      <c r="UJQ204" s="18"/>
      <c r="UJR204" s="18"/>
      <c r="UJS204" s="18"/>
      <c r="UJT204" s="18"/>
      <c r="UJU204" s="18"/>
      <c r="UJV204" s="18"/>
      <c r="UJW204" s="18"/>
      <c r="UJX204" s="18"/>
      <c r="UJY204" s="18"/>
      <c r="UJZ204" s="18"/>
      <c r="UKA204" s="18"/>
      <c r="UKB204" s="18"/>
      <c r="UKC204" s="18"/>
      <c r="UKD204" s="18"/>
      <c r="UKE204" s="18"/>
      <c r="UKF204" s="18"/>
      <c r="UKG204" s="18"/>
      <c r="UKH204" s="18"/>
      <c r="UKI204" s="18"/>
      <c r="UKJ204" s="18"/>
      <c r="UKK204" s="18"/>
      <c r="UKL204" s="18"/>
      <c r="UKM204" s="18"/>
      <c r="UKN204" s="18"/>
      <c r="UKO204" s="18"/>
      <c r="UKP204" s="18"/>
      <c r="UKQ204" s="18"/>
      <c r="UKR204" s="18"/>
      <c r="UKS204" s="18"/>
      <c r="UKT204" s="18"/>
      <c r="UKU204" s="18"/>
      <c r="UKV204" s="18"/>
      <c r="UKW204" s="18"/>
      <c r="UKX204" s="18"/>
      <c r="UKY204" s="18"/>
      <c r="UKZ204" s="18"/>
      <c r="ULA204" s="18"/>
      <c r="ULB204" s="18"/>
      <c r="ULC204" s="18"/>
      <c r="ULD204" s="18"/>
      <c r="ULE204" s="18"/>
      <c r="ULF204" s="18"/>
      <c r="ULG204" s="18"/>
      <c r="ULH204" s="18"/>
      <c r="ULI204" s="18"/>
      <c r="ULJ204" s="18"/>
      <c r="ULK204" s="18"/>
      <c r="ULL204" s="18"/>
      <c r="ULM204" s="18"/>
      <c r="ULN204" s="18"/>
      <c r="ULO204" s="18"/>
      <c r="ULP204" s="18"/>
      <c r="ULQ204" s="18"/>
      <c r="ULR204" s="18"/>
      <c r="ULS204" s="18"/>
      <c r="ULT204" s="18"/>
      <c r="ULU204" s="18"/>
      <c r="ULV204" s="18"/>
      <c r="ULW204" s="18"/>
      <c r="ULX204" s="18"/>
      <c r="ULY204" s="18"/>
      <c r="ULZ204" s="18"/>
      <c r="UMA204" s="18"/>
      <c r="UMB204" s="18"/>
      <c r="UMC204" s="18"/>
      <c r="UMD204" s="18"/>
      <c r="UME204" s="18"/>
      <c r="UMF204" s="18"/>
      <c r="UMG204" s="18"/>
      <c r="UMH204" s="18"/>
      <c r="UMI204" s="18"/>
      <c r="UMJ204" s="18"/>
      <c r="UMK204" s="18"/>
      <c r="UML204" s="18"/>
      <c r="UMM204" s="18"/>
      <c r="UMN204" s="18"/>
      <c r="UMO204" s="18"/>
      <c r="UMP204" s="18"/>
      <c r="UMQ204" s="18"/>
      <c r="UMR204" s="18"/>
      <c r="UMS204" s="18"/>
      <c r="UMT204" s="18"/>
      <c r="UMU204" s="18"/>
      <c r="UMV204" s="18"/>
      <c r="UMW204" s="18"/>
      <c r="UMX204" s="18"/>
      <c r="UMY204" s="18"/>
      <c r="UMZ204" s="18"/>
      <c r="UNA204" s="18"/>
      <c r="UNB204" s="18"/>
      <c r="UNC204" s="18"/>
      <c r="UND204" s="18"/>
      <c r="UNE204" s="18"/>
      <c r="UNF204" s="18"/>
      <c r="UNG204" s="18"/>
      <c r="UNH204" s="18"/>
      <c r="UNI204" s="18"/>
      <c r="UNJ204" s="18"/>
      <c r="UNK204" s="18"/>
      <c r="UNL204" s="18"/>
      <c r="UNM204" s="18"/>
      <c r="UNN204" s="18"/>
      <c r="UNO204" s="18"/>
      <c r="UNP204" s="18"/>
      <c r="UNQ204" s="18"/>
      <c r="UNR204" s="18"/>
      <c r="UNS204" s="18"/>
      <c r="UNT204" s="18"/>
      <c r="UNU204" s="18"/>
      <c r="UNV204" s="18"/>
      <c r="UNW204" s="18"/>
      <c r="UNX204" s="18"/>
      <c r="UNY204" s="18"/>
      <c r="UNZ204" s="18"/>
      <c r="UOA204" s="18"/>
      <c r="UOB204" s="18"/>
      <c r="UOC204" s="18"/>
      <c r="UOD204" s="18"/>
      <c r="UOE204" s="18"/>
      <c r="UOF204" s="18"/>
      <c r="UOG204" s="18"/>
      <c r="UOH204" s="18"/>
      <c r="UOI204" s="18"/>
      <c r="UOJ204" s="18"/>
      <c r="UOK204" s="18"/>
      <c r="UOL204" s="18"/>
      <c r="UOM204" s="18"/>
      <c r="UON204" s="18"/>
      <c r="UOO204" s="18"/>
      <c r="UOP204" s="18"/>
      <c r="UOQ204" s="18"/>
      <c r="UOR204" s="18"/>
      <c r="UOS204" s="18"/>
      <c r="UOT204" s="18"/>
      <c r="UOU204" s="18"/>
      <c r="UOV204" s="18"/>
      <c r="UOW204" s="18"/>
      <c r="UOX204" s="18"/>
      <c r="UOY204" s="18"/>
      <c r="UOZ204" s="18"/>
      <c r="UPA204" s="18"/>
      <c r="UPB204" s="18"/>
      <c r="UPC204" s="18"/>
      <c r="UPD204" s="18"/>
      <c r="UPE204" s="18"/>
      <c r="UPF204" s="18"/>
      <c r="UPG204" s="18"/>
      <c r="UPH204" s="18"/>
      <c r="UPI204" s="18"/>
      <c r="UPJ204" s="18"/>
      <c r="UPK204" s="18"/>
      <c r="UPL204" s="18"/>
      <c r="UPM204" s="18"/>
      <c r="UPN204" s="18"/>
      <c r="UPO204" s="18"/>
      <c r="UPP204" s="18"/>
      <c r="UPQ204" s="18"/>
      <c r="UPR204" s="18"/>
      <c r="UPS204" s="18"/>
      <c r="UPT204" s="18"/>
      <c r="UPU204" s="18"/>
      <c r="UPV204" s="18"/>
      <c r="UPW204" s="18"/>
      <c r="UPX204" s="18"/>
      <c r="UPY204" s="18"/>
      <c r="UPZ204" s="18"/>
      <c r="UQA204" s="18"/>
      <c r="UQB204" s="18"/>
      <c r="UQC204" s="18"/>
      <c r="UQD204" s="18"/>
      <c r="UQE204" s="18"/>
      <c r="UQF204" s="18"/>
      <c r="UQG204" s="18"/>
      <c r="UQH204" s="18"/>
      <c r="UQI204" s="18"/>
      <c r="UQJ204" s="18"/>
      <c r="UQK204" s="18"/>
      <c r="UQL204" s="18"/>
      <c r="UQM204" s="18"/>
      <c r="UQN204" s="18"/>
      <c r="UQO204" s="18"/>
      <c r="UQP204" s="18"/>
      <c r="UQQ204" s="18"/>
      <c r="UQR204" s="18"/>
      <c r="UQS204" s="18"/>
      <c r="UQT204" s="18"/>
      <c r="UQU204" s="18"/>
      <c r="UQV204" s="18"/>
      <c r="UQW204" s="18"/>
      <c r="UQX204" s="18"/>
      <c r="UQY204" s="18"/>
      <c r="UQZ204" s="18"/>
      <c r="URA204" s="18"/>
      <c r="URB204" s="18"/>
      <c r="URC204" s="18"/>
      <c r="URD204" s="18"/>
      <c r="URE204" s="18"/>
      <c r="URF204" s="18"/>
      <c r="URG204" s="18"/>
      <c r="URH204" s="18"/>
      <c r="URI204" s="18"/>
      <c r="URJ204" s="18"/>
      <c r="URK204" s="18"/>
      <c r="URL204" s="18"/>
      <c r="URM204" s="18"/>
      <c r="URN204" s="18"/>
      <c r="URO204" s="18"/>
      <c r="URP204" s="18"/>
      <c r="URQ204" s="18"/>
      <c r="URR204" s="18"/>
      <c r="URS204" s="18"/>
      <c r="URT204" s="18"/>
      <c r="URU204" s="18"/>
      <c r="URV204" s="18"/>
      <c r="URW204" s="18"/>
      <c r="URX204" s="18"/>
      <c r="URY204" s="18"/>
      <c r="URZ204" s="18"/>
      <c r="USA204" s="18"/>
      <c r="USB204" s="18"/>
      <c r="USC204" s="18"/>
      <c r="USD204" s="18"/>
      <c r="USE204" s="18"/>
      <c r="USF204" s="18"/>
      <c r="USG204" s="18"/>
      <c r="USH204" s="18"/>
      <c r="USI204" s="18"/>
      <c r="USJ204" s="18"/>
      <c r="USK204" s="18"/>
      <c r="USL204" s="18"/>
      <c r="USM204" s="18"/>
      <c r="USN204" s="18"/>
      <c r="USO204" s="18"/>
      <c r="USP204" s="18"/>
      <c r="USQ204" s="18"/>
      <c r="USR204" s="18"/>
      <c r="USS204" s="18"/>
      <c r="UST204" s="18"/>
      <c r="USU204" s="18"/>
      <c r="USV204" s="18"/>
      <c r="USW204" s="18"/>
      <c r="USX204" s="18"/>
      <c r="USY204" s="18"/>
      <c r="USZ204" s="18"/>
      <c r="UTA204" s="18"/>
      <c r="UTB204" s="18"/>
      <c r="UTC204" s="18"/>
      <c r="UTD204" s="18"/>
      <c r="UTE204" s="18"/>
      <c r="UTF204" s="18"/>
      <c r="UTG204" s="18"/>
      <c r="UTH204" s="18"/>
      <c r="UTI204" s="18"/>
      <c r="UTJ204" s="18"/>
      <c r="UTK204" s="18"/>
      <c r="UTL204" s="18"/>
      <c r="UTM204" s="18"/>
      <c r="UTN204" s="18"/>
      <c r="UTO204" s="18"/>
      <c r="UTP204" s="18"/>
      <c r="UTQ204" s="18"/>
      <c r="UTR204" s="18"/>
      <c r="UTS204" s="18"/>
      <c r="UTT204" s="18"/>
      <c r="UTU204" s="18"/>
      <c r="UTV204" s="18"/>
      <c r="UTW204" s="18"/>
      <c r="UTX204" s="18"/>
      <c r="UTY204" s="18"/>
      <c r="UTZ204" s="18"/>
      <c r="UUA204" s="18"/>
      <c r="UUB204" s="18"/>
      <c r="UUC204" s="18"/>
      <c r="UUD204" s="18"/>
      <c r="UUE204" s="18"/>
      <c r="UUF204" s="18"/>
      <c r="UUG204" s="18"/>
      <c r="UUH204" s="18"/>
      <c r="UUI204" s="18"/>
      <c r="UUJ204" s="18"/>
      <c r="UUK204" s="18"/>
      <c r="UUL204" s="18"/>
      <c r="UUM204" s="18"/>
      <c r="UUN204" s="18"/>
      <c r="UUO204" s="18"/>
      <c r="UUP204" s="18"/>
      <c r="UUQ204" s="18"/>
      <c r="UUR204" s="18"/>
      <c r="UUS204" s="18"/>
      <c r="UUT204" s="18"/>
      <c r="UUU204" s="18"/>
      <c r="UUV204" s="18"/>
      <c r="UUW204" s="18"/>
      <c r="UUX204" s="18"/>
      <c r="UUY204" s="18"/>
      <c r="UUZ204" s="18"/>
      <c r="UVA204" s="18"/>
      <c r="UVB204" s="18"/>
      <c r="UVC204" s="18"/>
      <c r="UVD204" s="18"/>
      <c r="UVE204" s="18"/>
      <c r="UVF204" s="18"/>
      <c r="UVG204" s="18"/>
      <c r="UVH204" s="18"/>
      <c r="UVI204" s="18"/>
      <c r="UVJ204" s="18"/>
      <c r="UVK204" s="18"/>
      <c r="UVL204" s="18"/>
      <c r="UVM204" s="18"/>
      <c r="UVN204" s="18"/>
      <c r="UVO204" s="18"/>
      <c r="UVP204" s="18"/>
      <c r="UVQ204" s="18"/>
      <c r="UVR204" s="18"/>
      <c r="UVS204" s="18"/>
      <c r="UVT204" s="18"/>
      <c r="UVU204" s="18"/>
      <c r="UVV204" s="18"/>
      <c r="UVW204" s="18"/>
      <c r="UVX204" s="18"/>
      <c r="UVY204" s="18"/>
      <c r="UVZ204" s="18"/>
      <c r="UWA204" s="18"/>
      <c r="UWB204" s="18"/>
      <c r="UWC204" s="18"/>
      <c r="UWD204" s="18"/>
      <c r="UWE204" s="18"/>
      <c r="UWF204" s="18"/>
      <c r="UWG204" s="18"/>
      <c r="UWH204" s="18"/>
      <c r="UWI204" s="18"/>
      <c r="UWJ204" s="18"/>
      <c r="UWK204" s="18"/>
      <c r="UWL204" s="18"/>
      <c r="UWM204" s="18"/>
      <c r="UWN204" s="18"/>
      <c r="UWO204" s="18"/>
      <c r="UWP204" s="18"/>
      <c r="UWQ204" s="18"/>
      <c r="UWR204" s="18"/>
      <c r="UWS204" s="18"/>
      <c r="UWT204" s="18"/>
      <c r="UWU204" s="18"/>
      <c r="UWV204" s="18"/>
      <c r="UWW204" s="18"/>
      <c r="UWX204" s="18"/>
      <c r="UWY204" s="18"/>
      <c r="UWZ204" s="18"/>
      <c r="UXA204" s="18"/>
      <c r="UXB204" s="18"/>
      <c r="UXC204" s="18"/>
      <c r="UXD204" s="18"/>
      <c r="UXE204" s="18"/>
      <c r="UXF204" s="18"/>
      <c r="UXG204" s="18"/>
      <c r="UXH204" s="18"/>
      <c r="UXI204" s="18"/>
      <c r="UXJ204" s="18"/>
      <c r="UXK204" s="18"/>
      <c r="UXL204" s="18"/>
      <c r="UXM204" s="18"/>
      <c r="UXN204" s="18"/>
      <c r="UXO204" s="18"/>
      <c r="UXP204" s="18"/>
      <c r="UXQ204" s="18"/>
      <c r="UXR204" s="18"/>
      <c r="UXS204" s="18"/>
      <c r="UXT204" s="18"/>
      <c r="UXU204" s="18"/>
      <c r="UXV204" s="18"/>
      <c r="UXW204" s="18"/>
      <c r="UXX204" s="18"/>
      <c r="UXY204" s="18"/>
      <c r="UXZ204" s="18"/>
      <c r="UYA204" s="18"/>
      <c r="UYB204" s="18"/>
      <c r="UYC204" s="18"/>
      <c r="UYD204" s="18"/>
      <c r="UYE204" s="18"/>
      <c r="UYF204" s="18"/>
      <c r="UYG204" s="18"/>
      <c r="UYH204" s="18"/>
      <c r="UYI204" s="18"/>
      <c r="UYJ204" s="18"/>
      <c r="UYK204" s="18"/>
      <c r="UYL204" s="18"/>
      <c r="UYM204" s="18"/>
      <c r="UYN204" s="18"/>
      <c r="UYO204" s="18"/>
      <c r="UYP204" s="18"/>
      <c r="UYQ204" s="18"/>
      <c r="UYR204" s="18"/>
      <c r="UYS204" s="18"/>
      <c r="UYT204" s="18"/>
      <c r="UYU204" s="18"/>
      <c r="UYV204" s="18"/>
      <c r="UYW204" s="18"/>
      <c r="UYX204" s="18"/>
      <c r="UYY204" s="18"/>
      <c r="UYZ204" s="18"/>
      <c r="UZA204" s="18"/>
      <c r="UZB204" s="18"/>
      <c r="UZC204" s="18"/>
      <c r="UZD204" s="18"/>
      <c r="UZE204" s="18"/>
      <c r="UZF204" s="18"/>
      <c r="UZG204" s="18"/>
      <c r="UZH204" s="18"/>
      <c r="UZI204" s="18"/>
      <c r="UZJ204" s="18"/>
      <c r="UZK204" s="18"/>
      <c r="UZL204" s="18"/>
      <c r="UZM204" s="18"/>
      <c r="UZN204" s="18"/>
      <c r="UZO204" s="18"/>
      <c r="UZP204" s="18"/>
      <c r="UZQ204" s="18"/>
      <c r="UZR204" s="18"/>
      <c r="UZS204" s="18"/>
      <c r="UZT204" s="18"/>
      <c r="UZU204" s="18"/>
      <c r="UZV204" s="18"/>
      <c r="UZW204" s="18"/>
      <c r="UZX204" s="18"/>
      <c r="UZY204" s="18"/>
      <c r="UZZ204" s="18"/>
      <c r="VAA204" s="18"/>
      <c r="VAB204" s="18"/>
      <c r="VAC204" s="18"/>
      <c r="VAD204" s="18"/>
      <c r="VAE204" s="18"/>
      <c r="VAF204" s="18"/>
      <c r="VAG204" s="18"/>
      <c r="VAH204" s="18"/>
      <c r="VAI204" s="18"/>
      <c r="VAJ204" s="18"/>
      <c r="VAK204" s="18"/>
      <c r="VAL204" s="18"/>
      <c r="VAM204" s="18"/>
      <c r="VAN204" s="18"/>
      <c r="VAO204" s="18"/>
      <c r="VAP204" s="18"/>
      <c r="VAQ204" s="18"/>
      <c r="VAR204" s="18"/>
      <c r="VAS204" s="18"/>
      <c r="VAT204" s="18"/>
      <c r="VAU204" s="18"/>
      <c r="VAV204" s="18"/>
      <c r="VAW204" s="18"/>
      <c r="VAX204" s="18"/>
      <c r="VAY204" s="18"/>
      <c r="VAZ204" s="18"/>
      <c r="VBA204" s="18"/>
      <c r="VBB204" s="18"/>
      <c r="VBC204" s="18"/>
      <c r="VBD204" s="18"/>
      <c r="VBE204" s="18"/>
      <c r="VBF204" s="18"/>
      <c r="VBG204" s="18"/>
      <c r="VBH204" s="18"/>
      <c r="VBI204" s="18"/>
      <c r="VBJ204" s="18"/>
      <c r="VBK204" s="18"/>
      <c r="VBL204" s="18"/>
      <c r="VBM204" s="18"/>
      <c r="VBN204" s="18"/>
      <c r="VBO204" s="18"/>
      <c r="VBP204" s="18"/>
      <c r="VBQ204" s="18"/>
      <c r="VBR204" s="18"/>
      <c r="VBS204" s="18"/>
      <c r="VBT204" s="18"/>
      <c r="VBU204" s="18"/>
      <c r="VBV204" s="18"/>
      <c r="VBW204" s="18"/>
      <c r="VBX204" s="18"/>
      <c r="VBY204" s="18"/>
      <c r="VBZ204" s="18"/>
      <c r="VCA204" s="18"/>
      <c r="VCB204" s="18"/>
      <c r="VCC204" s="18"/>
      <c r="VCD204" s="18"/>
      <c r="VCE204" s="18"/>
      <c r="VCF204" s="18"/>
      <c r="VCG204" s="18"/>
      <c r="VCH204" s="18"/>
      <c r="VCI204" s="18"/>
      <c r="VCJ204" s="18"/>
      <c r="VCK204" s="18"/>
      <c r="VCL204" s="18"/>
      <c r="VCM204" s="18"/>
      <c r="VCN204" s="18"/>
      <c r="VCO204" s="18"/>
      <c r="VCP204" s="18"/>
      <c r="VCQ204" s="18"/>
      <c r="VCR204" s="18"/>
      <c r="VCS204" s="18"/>
      <c r="VCT204" s="18"/>
      <c r="VCU204" s="18"/>
      <c r="VCV204" s="18"/>
      <c r="VCW204" s="18"/>
      <c r="VCX204" s="18"/>
      <c r="VCY204" s="18"/>
      <c r="VCZ204" s="18"/>
      <c r="VDA204" s="18"/>
      <c r="VDB204" s="18"/>
      <c r="VDC204" s="18"/>
      <c r="VDD204" s="18"/>
      <c r="VDE204" s="18"/>
      <c r="VDF204" s="18"/>
      <c r="VDG204" s="18"/>
      <c r="VDH204" s="18"/>
      <c r="VDI204" s="18"/>
      <c r="VDJ204" s="18"/>
      <c r="VDK204" s="18"/>
      <c r="VDL204" s="18"/>
      <c r="VDM204" s="18"/>
      <c r="VDN204" s="18"/>
      <c r="VDO204" s="18"/>
      <c r="VDP204" s="18"/>
      <c r="VDQ204" s="18"/>
      <c r="VDR204" s="18"/>
      <c r="VDS204" s="18"/>
      <c r="VDT204" s="18"/>
      <c r="VDU204" s="18"/>
      <c r="VDV204" s="18"/>
      <c r="VDW204" s="18"/>
      <c r="VDX204" s="18"/>
      <c r="VDY204" s="18"/>
      <c r="VDZ204" s="18"/>
      <c r="VEA204" s="18"/>
      <c r="VEB204" s="18"/>
      <c r="VEC204" s="18"/>
      <c r="VED204" s="18"/>
      <c r="VEE204" s="18"/>
      <c r="VEF204" s="18"/>
      <c r="VEG204" s="18"/>
      <c r="VEH204" s="18"/>
      <c r="VEI204" s="18"/>
      <c r="VEJ204" s="18"/>
      <c r="VEK204" s="18"/>
      <c r="VEL204" s="18"/>
      <c r="VEM204" s="18"/>
      <c r="VEN204" s="18"/>
      <c r="VEO204" s="18"/>
      <c r="VEP204" s="18"/>
      <c r="VEQ204" s="18"/>
      <c r="VER204" s="18"/>
      <c r="VES204" s="18"/>
      <c r="VET204" s="18"/>
      <c r="VEU204" s="18"/>
      <c r="VEV204" s="18"/>
      <c r="VEW204" s="18"/>
      <c r="VEX204" s="18"/>
      <c r="VEY204" s="18"/>
      <c r="VEZ204" s="18"/>
      <c r="VFA204" s="18"/>
      <c r="VFB204" s="18"/>
      <c r="VFC204" s="18"/>
      <c r="VFD204" s="18"/>
      <c r="VFE204" s="18"/>
      <c r="VFF204" s="18"/>
      <c r="VFG204" s="18"/>
      <c r="VFH204" s="18"/>
      <c r="VFI204" s="18"/>
      <c r="VFJ204" s="18"/>
      <c r="VFK204" s="18"/>
      <c r="VFL204" s="18"/>
      <c r="VFM204" s="18"/>
      <c r="VFN204" s="18"/>
      <c r="VFO204" s="18"/>
      <c r="VFP204" s="18"/>
      <c r="VFQ204" s="18"/>
      <c r="VFR204" s="18"/>
      <c r="VFS204" s="18"/>
      <c r="VFT204" s="18"/>
      <c r="VFU204" s="18"/>
      <c r="VFV204" s="18"/>
      <c r="VFW204" s="18"/>
      <c r="VFX204" s="18"/>
      <c r="VFY204" s="18"/>
      <c r="VFZ204" s="18"/>
      <c r="VGA204" s="18"/>
      <c r="VGB204" s="18"/>
      <c r="VGC204" s="18"/>
      <c r="VGD204" s="18"/>
      <c r="VGE204" s="18"/>
      <c r="VGF204" s="18"/>
      <c r="VGG204" s="18"/>
      <c r="VGH204" s="18"/>
      <c r="VGI204" s="18"/>
      <c r="VGJ204" s="18"/>
      <c r="VGK204" s="18"/>
      <c r="VGL204" s="18"/>
      <c r="VGM204" s="18"/>
      <c r="VGN204" s="18"/>
      <c r="VGO204" s="18"/>
      <c r="VGP204" s="18"/>
      <c r="VGQ204" s="18"/>
      <c r="VGR204" s="18"/>
      <c r="VGS204" s="18"/>
      <c r="VGT204" s="18"/>
      <c r="VGU204" s="18"/>
      <c r="VGV204" s="18"/>
      <c r="VGW204" s="18"/>
      <c r="VGX204" s="18"/>
      <c r="VGY204" s="18"/>
      <c r="VGZ204" s="18"/>
      <c r="VHA204" s="18"/>
      <c r="VHB204" s="18"/>
      <c r="VHC204" s="18"/>
      <c r="VHD204" s="18"/>
      <c r="VHE204" s="18"/>
      <c r="VHF204" s="18"/>
      <c r="VHG204" s="18"/>
      <c r="VHH204" s="18"/>
      <c r="VHI204" s="18"/>
      <c r="VHJ204" s="18"/>
      <c r="VHK204" s="18"/>
      <c r="VHL204" s="18"/>
      <c r="VHM204" s="18"/>
      <c r="VHN204" s="18"/>
      <c r="VHO204" s="18"/>
      <c r="VHP204" s="18"/>
      <c r="VHQ204" s="18"/>
      <c r="VHR204" s="18"/>
      <c r="VHS204" s="18"/>
      <c r="VHT204" s="18"/>
      <c r="VHU204" s="18"/>
      <c r="VHV204" s="18"/>
      <c r="VHW204" s="18"/>
      <c r="VHX204" s="18"/>
      <c r="VHY204" s="18"/>
      <c r="VHZ204" s="18"/>
      <c r="VIA204" s="18"/>
      <c r="VIB204" s="18"/>
      <c r="VIC204" s="18"/>
      <c r="VID204" s="18"/>
      <c r="VIE204" s="18"/>
      <c r="VIF204" s="18"/>
      <c r="VIG204" s="18"/>
      <c r="VIH204" s="18"/>
      <c r="VII204" s="18"/>
      <c r="VIJ204" s="18"/>
      <c r="VIK204" s="18"/>
      <c r="VIL204" s="18"/>
      <c r="VIM204" s="18"/>
      <c r="VIN204" s="18"/>
      <c r="VIO204" s="18"/>
      <c r="VIP204" s="18"/>
      <c r="VIQ204" s="18"/>
      <c r="VIR204" s="18"/>
      <c r="VIS204" s="18"/>
      <c r="VIT204" s="18"/>
      <c r="VIU204" s="18"/>
      <c r="VIV204" s="18"/>
      <c r="VIW204" s="18"/>
      <c r="VIX204" s="18"/>
      <c r="VIY204" s="18"/>
      <c r="VIZ204" s="18"/>
      <c r="VJA204" s="18"/>
      <c r="VJB204" s="18"/>
      <c r="VJC204" s="18"/>
      <c r="VJD204" s="18"/>
      <c r="VJE204" s="18"/>
      <c r="VJF204" s="18"/>
      <c r="VJG204" s="18"/>
      <c r="VJH204" s="18"/>
      <c r="VJI204" s="18"/>
      <c r="VJJ204" s="18"/>
      <c r="VJK204" s="18"/>
      <c r="VJL204" s="18"/>
      <c r="VJM204" s="18"/>
      <c r="VJN204" s="18"/>
      <c r="VJO204" s="18"/>
      <c r="VJP204" s="18"/>
      <c r="VJQ204" s="18"/>
      <c r="VJR204" s="18"/>
      <c r="VJS204" s="18"/>
      <c r="VJT204" s="18"/>
      <c r="VJU204" s="18"/>
      <c r="VJV204" s="18"/>
      <c r="VJW204" s="18"/>
      <c r="VJX204" s="18"/>
      <c r="VJY204" s="18"/>
      <c r="VJZ204" s="18"/>
      <c r="VKA204" s="18"/>
      <c r="VKB204" s="18"/>
      <c r="VKC204" s="18"/>
      <c r="VKD204" s="18"/>
      <c r="VKE204" s="18"/>
      <c r="VKF204" s="18"/>
      <c r="VKG204" s="18"/>
      <c r="VKH204" s="18"/>
      <c r="VKI204" s="18"/>
      <c r="VKJ204" s="18"/>
      <c r="VKK204" s="18"/>
      <c r="VKL204" s="18"/>
      <c r="VKM204" s="18"/>
      <c r="VKN204" s="18"/>
      <c r="VKO204" s="18"/>
      <c r="VKP204" s="18"/>
      <c r="VKQ204" s="18"/>
      <c r="VKR204" s="18"/>
      <c r="VKS204" s="18"/>
      <c r="VKT204" s="18"/>
      <c r="VKU204" s="18"/>
      <c r="VKV204" s="18"/>
      <c r="VKW204" s="18"/>
      <c r="VKX204" s="18"/>
      <c r="VKY204" s="18"/>
      <c r="VKZ204" s="18"/>
      <c r="VLA204" s="18"/>
      <c r="VLB204" s="18"/>
      <c r="VLC204" s="18"/>
      <c r="VLD204" s="18"/>
      <c r="VLE204" s="18"/>
      <c r="VLF204" s="18"/>
      <c r="VLG204" s="18"/>
      <c r="VLH204" s="18"/>
      <c r="VLI204" s="18"/>
      <c r="VLJ204" s="18"/>
      <c r="VLK204" s="18"/>
      <c r="VLL204" s="18"/>
      <c r="VLM204" s="18"/>
      <c r="VLN204" s="18"/>
      <c r="VLO204" s="18"/>
      <c r="VLP204" s="18"/>
      <c r="VLQ204" s="18"/>
      <c r="VLR204" s="18"/>
      <c r="VLS204" s="18"/>
      <c r="VLT204" s="18"/>
      <c r="VLU204" s="18"/>
      <c r="VLV204" s="18"/>
      <c r="VLW204" s="18"/>
      <c r="VLX204" s="18"/>
      <c r="VLY204" s="18"/>
      <c r="VLZ204" s="18"/>
      <c r="VMA204" s="18"/>
      <c r="VMB204" s="18"/>
      <c r="VMC204" s="18"/>
      <c r="VMD204" s="18"/>
      <c r="VME204" s="18"/>
      <c r="VMF204" s="18"/>
      <c r="VMG204" s="18"/>
      <c r="VMH204" s="18"/>
      <c r="VMI204" s="18"/>
      <c r="VMJ204" s="18"/>
      <c r="VMK204" s="18"/>
      <c r="VML204" s="18"/>
      <c r="VMM204" s="18"/>
      <c r="VMN204" s="18"/>
      <c r="VMO204" s="18"/>
      <c r="VMP204" s="18"/>
      <c r="VMQ204" s="18"/>
      <c r="VMR204" s="18"/>
      <c r="VMS204" s="18"/>
      <c r="VMT204" s="18"/>
      <c r="VMU204" s="18"/>
      <c r="VMV204" s="18"/>
      <c r="VMW204" s="18"/>
      <c r="VMX204" s="18"/>
      <c r="VMY204" s="18"/>
      <c r="VMZ204" s="18"/>
      <c r="VNA204" s="18"/>
      <c r="VNB204" s="18"/>
      <c r="VNC204" s="18"/>
      <c r="VND204" s="18"/>
      <c r="VNE204" s="18"/>
      <c r="VNF204" s="18"/>
      <c r="VNG204" s="18"/>
      <c r="VNH204" s="18"/>
      <c r="VNI204" s="18"/>
      <c r="VNJ204" s="18"/>
      <c r="VNK204" s="18"/>
      <c r="VNL204" s="18"/>
      <c r="VNM204" s="18"/>
      <c r="VNN204" s="18"/>
      <c r="VNO204" s="18"/>
      <c r="VNP204" s="18"/>
      <c r="VNQ204" s="18"/>
      <c r="VNR204" s="18"/>
      <c r="VNS204" s="18"/>
      <c r="VNT204" s="18"/>
      <c r="VNU204" s="18"/>
      <c r="VNV204" s="18"/>
      <c r="VNW204" s="18"/>
      <c r="VNX204" s="18"/>
      <c r="VNY204" s="18"/>
      <c r="VNZ204" s="18"/>
      <c r="VOA204" s="18"/>
      <c r="VOB204" s="18"/>
      <c r="VOC204" s="18"/>
      <c r="VOD204" s="18"/>
      <c r="VOE204" s="18"/>
      <c r="VOF204" s="18"/>
      <c r="VOG204" s="18"/>
      <c r="VOH204" s="18"/>
      <c r="VOI204" s="18"/>
      <c r="VOJ204" s="18"/>
      <c r="VOK204" s="18"/>
      <c r="VOL204" s="18"/>
      <c r="VOM204" s="18"/>
      <c r="VON204" s="18"/>
      <c r="VOO204" s="18"/>
      <c r="VOP204" s="18"/>
      <c r="VOQ204" s="18"/>
      <c r="VOR204" s="18"/>
      <c r="VOS204" s="18"/>
      <c r="VOT204" s="18"/>
      <c r="VOU204" s="18"/>
      <c r="VOV204" s="18"/>
      <c r="VOW204" s="18"/>
      <c r="VOX204" s="18"/>
      <c r="VOY204" s="18"/>
      <c r="VOZ204" s="18"/>
      <c r="VPA204" s="18"/>
      <c r="VPB204" s="18"/>
      <c r="VPC204" s="18"/>
      <c r="VPD204" s="18"/>
      <c r="VPE204" s="18"/>
      <c r="VPF204" s="18"/>
      <c r="VPG204" s="18"/>
      <c r="VPH204" s="18"/>
      <c r="VPI204" s="18"/>
      <c r="VPJ204" s="18"/>
      <c r="VPK204" s="18"/>
      <c r="VPL204" s="18"/>
      <c r="VPM204" s="18"/>
      <c r="VPN204" s="18"/>
      <c r="VPO204" s="18"/>
      <c r="VPP204" s="18"/>
      <c r="VPQ204" s="18"/>
      <c r="VPR204" s="18"/>
      <c r="VPS204" s="18"/>
      <c r="VPT204" s="18"/>
      <c r="VPU204" s="18"/>
      <c r="VPV204" s="18"/>
      <c r="VPW204" s="18"/>
      <c r="VPX204" s="18"/>
      <c r="VPY204" s="18"/>
      <c r="VPZ204" s="18"/>
      <c r="VQA204" s="18"/>
      <c r="VQB204" s="18"/>
      <c r="VQC204" s="18"/>
      <c r="VQD204" s="18"/>
      <c r="VQE204" s="18"/>
      <c r="VQF204" s="18"/>
      <c r="VQG204" s="18"/>
      <c r="VQH204" s="18"/>
      <c r="VQI204" s="18"/>
      <c r="VQJ204" s="18"/>
      <c r="VQK204" s="18"/>
      <c r="VQL204" s="18"/>
      <c r="VQM204" s="18"/>
      <c r="VQN204" s="18"/>
      <c r="VQO204" s="18"/>
      <c r="VQP204" s="18"/>
      <c r="VQQ204" s="18"/>
      <c r="VQR204" s="18"/>
      <c r="VQS204" s="18"/>
      <c r="VQT204" s="18"/>
      <c r="VQU204" s="18"/>
      <c r="VQV204" s="18"/>
      <c r="VQW204" s="18"/>
      <c r="VQX204" s="18"/>
      <c r="VQY204" s="18"/>
      <c r="VQZ204" s="18"/>
      <c r="VRA204" s="18"/>
      <c r="VRB204" s="18"/>
      <c r="VRC204" s="18"/>
      <c r="VRD204" s="18"/>
      <c r="VRE204" s="18"/>
      <c r="VRF204" s="18"/>
      <c r="VRG204" s="18"/>
      <c r="VRH204" s="18"/>
      <c r="VRI204" s="18"/>
      <c r="VRJ204" s="18"/>
      <c r="VRK204" s="18"/>
      <c r="VRL204" s="18"/>
      <c r="VRM204" s="18"/>
      <c r="VRN204" s="18"/>
      <c r="VRO204" s="18"/>
      <c r="VRP204" s="18"/>
      <c r="VRQ204" s="18"/>
      <c r="VRR204" s="18"/>
      <c r="VRS204" s="18"/>
      <c r="VRT204" s="18"/>
      <c r="VRU204" s="18"/>
      <c r="VRV204" s="18"/>
      <c r="VRW204" s="18"/>
      <c r="VRX204" s="18"/>
      <c r="VRY204" s="18"/>
      <c r="VRZ204" s="18"/>
      <c r="VSA204" s="18"/>
      <c r="VSB204" s="18"/>
      <c r="VSC204" s="18"/>
      <c r="VSD204" s="18"/>
      <c r="VSE204" s="18"/>
      <c r="VSF204" s="18"/>
      <c r="VSG204" s="18"/>
      <c r="VSH204" s="18"/>
      <c r="VSI204" s="18"/>
      <c r="VSJ204" s="18"/>
      <c r="VSK204" s="18"/>
      <c r="VSL204" s="18"/>
      <c r="VSM204" s="18"/>
      <c r="VSN204" s="18"/>
      <c r="VSO204" s="18"/>
      <c r="VSP204" s="18"/>
      <c r="VSQ204" s="18"/>
      <c r="VSR204" s="18"/>
      <c r="VSS204" s="18"/>
      <c r="VST204" s="18"/>
      <c r="VSU204" s="18"/>
      <c r="VSV204" s="18"/>
      <c r="VSW204" s="18"/>
      <c r="VSX204" s="18"/>
      <c r="VSY204" s="18"/>
      <c r="VSZ204" s="18"/>
      <c r="VTA204" s="18"/>
      <c r="VTB204" s="18"/>
      <c r="VTC204" s="18"/>
      <c r="VTD204" s="18"/>
      <c r="VTE204" s="18"/>
      <c r="VTF204" s="18"/>
      <c r="VTG204" s="18"/>
      <c r="VTH204" s="18"/>
      <c r="VTI204" s="18"/>
      <c r="VTJ204" s="18"/>
      <c r="VTK204" s="18"/>
      <c r="VTL204" s="18"/>
      <c r="VTM204" s="18"/>
      <c r="VTN204" s="18"/>
      <c r="VTO204" s="18"/>
      <c r="VTP204" s="18"/>
      <c r="VTQ204" s="18"/>
      <c r="VTR204" s="18"/>
      <c r="VTS204" s="18"/>
      <c r="VTT204" s="18"/>
      <c r="VTU204" s="18"/>
      <c r="VTV204" s="18"/>
      <c r="VTW204" s="18"/>
      <c r="VTX204" s="18"/>
      <c r="VTY204" s="18"/>
      <c r="VTZ204" s="18"/>
      <c r="VUA204" s="18"/>
      <c r="VUB204" s="18"/>
      <c r="VUC204" s="18"/>
      <c r="VUD204" s="18"/>
      <c r="VUE204" s="18"/>
      <c r="VUF204" s="18"/>
      <c r="VUG204" s="18"/>
      <c r="VUH204" s="18"/>
      <c r="VUI204" s="18"/>
      <c r="VUJ204" s="18"/>
      <c r="VUK204" s="18"/>
      <c r="VUL204" s="18"/>
      <c r="VUM204" s="18"/>
      <c r="VUN204" s="18"/>
      <c r="VUO204" s="18"/>
      <c r="VUP204" s="18"/>
      <c r="VUQ204" s="18"/>
      <c r="VUR204" s="18"/>
      <c r="VUS204" s="18"/>
      <c r="VUT204" s="18"/>
      <c r="VUU204" s="18"/>
      <c r="VUV204" s="18"/>
      <c r="VUW204" s="18"/>
      <c r="VUX204" s="18"/>
      <c r="VUY204" s="18"/>
      <c r="VUZ204" s="18"/>
      <c r="VVA204" s="18"/>
      <c r="VVB204" s="18"/>
      <c r="VVC204" s="18"/>
      <c r="VVD204" s="18"/>
      <c r="VVE204" s="18"/>
      <c r="VVF204" s="18"/>
      <c r="VVG204" s="18"/>
      <c r="VVH204" s="18"/>
      <c r="VVI204" s="18"/>
      <c r="VVJ204" s="18"/>
      <c r="VVK204" s="18"/>
      <c r="VVL204" s="18"/>
      <c r="VVM204" s="18"/>
      <c r="VVN204" s="18"/>
      <c r="VVO204" s="18"/>
      <c r="VVP204" s="18"/>
      <c r="VVQ204" s="18"/>
      <c r="VVR204" s="18"/>
      <c r="VVS204" s="18"/>
      <c r="VVT204" s="18"/>
      <c r="VVU204" s="18"/>
      <c r="VVV204" s="18"/>
      <c r="VVW204" s="18"/>
      <c r="VVX204" s="18"/>
      <c r="VVY204" s="18"/>
      <c r="VVZ204" s="18"/>
      <c r="VWA204" s="18"/>
      <c r="VWB204" s="18"/>
      <c r="VWC204" s="18"/>
      <c r="VWD204" s="18"/>
      <c r="VWE204" s="18"/>
      <c r="VWF204" s="18"/>
      <c r="VWG204" s="18"/>
      <c r="VWH204" s="18"/>
      <c r="VWI204" s="18"/>
      <c r="VWJ204" s="18"/>
      <c r="VWK204" s="18"/>
      <c r="VWL204" s="18"/>
      <c r="VWM204" s="18"/>
      <c r="VWN204" s="18"/>
      <c r="VWO204" s="18"/>
      <c r="VWP204" s="18"/>
      <c r="VWQ204" s="18"/>
      <c r="VWR204" s="18"/>
      <c r="VWS204" s="18"/>
      <c r="VWT204" s="18"/>
      <c r="VWU204" s="18"/>
      <c r="VWV204" s="18"/>
      <c r="VWW204" s="18"/>
      <c r="VWX204" s="18"/>
      <c r="VWY204" s="18"/>
      <c r="VWZ204" s="18"/>
      <c r="VXA204" s="18"/>
      <c r="VXB204" s="18"/>
      <c r="VXC204" s="18"/>
      <c r="VXD204" s="18"/>
      <c r="VXE204" s="18"/>
      <c r="VXF204" s="18"/>
      <c r="VXG204" s="18"/>
      <c r="VXH204" s="18"/>
      <c r="VXI204" s="18"/>
      <c r="VXJ204" s="18"/>
      <c r="VXK204" s="18"/>
      <c r="VXL204" s="18"/>
      <c r="VXM204" s="18"/>
      <c r="VXN204" s="18"/>
      <c r="VXO204" s="18"/>
      <c r="VXP204" s="18"/>
      <c r="VXQ204" s="18"/>
      <c r="VXR204" s="18"/>
      <c r="VXS204" s="18"/>
      <c r="VXT204" s="18"/>
      <c r="VXU204" s="18"/>
      <c r="VXV204" s="18"/>
      <c r="VXW204" s="18"/>
      <c r="VXX204" s="18"/>
      <c r="VXY204" s="18"/>
      <c r="VXZ204" s="18"/>
      <c r="VYA204" s="18"/>
      <c r="VYB204" s="18"/>
      <c r="VYC204" s="18"/>
      <c r="VYD204" s="18"/>
      <c r="VYE204" s="18"/>
      <c r="VYF204" s="18"/>
      <c r="VYG204" s="18"/>
      <c r="VYH204" s="18"/>
      <c r="VYI204" s="18"/>
      <c r="VYJ204" s="18"/>
      <c r="VYK204" s="18"/>
      <c r="VYL204" s="18"/>
      <c r="VYM204" s="18"/>
      <c r="VYN204" s="18"/>
      <c r="VYO204" s="18"/>
      <c r="VYP204" s="18"/>
      <c r="VYQ204" s="18"/>
      <c r="VYR204" s="18"/>
      <c r="VYS204" s="18"/>
      <c r="VYT204" s="18"/>
      <c r="VYU204" s="18"/>
      <c r="VYV204" s="18"/>
      <c r="VYW204" s="18"/>
      <c r="VYX204" s="18"/>
      <c r="VYY204" s="18"/>
      <c r="VYZ204" s="18"/>
      <c r="VZA204" s="18"/>
      <c r="VZB204" s="18"/>
      <c r="VZC204" s="18"/>
      <c r="VZD204" s="18"/>
      <c r="VZE204" s="18"/>
      <c r="VZF204" s="18"/>
      <c r="VZG204" s="18"/>
      <c r="VZH204" s="18"/>
      <c r="VZI204" s="18"/>
      <c r="VZJ204" s="18"/>
      <c r="VZK204" s="18"/>
      <c r="VZL204" s="18"/>
      <c r="VZM204" s="18"/>
      <c r="VZN204" s="18"/>
      <c r="VZO204" s="18"/>
      <c r="VZP204" s="18"/>
      <c r="VZQ204" s="18"/>
      <c r="VZR204" s="18"/>
      <c r="VZS204" s="18"/>
      <c r="VZT204" s="18"/>
      <c r="VZU204" s="18"/>
      <c r="VZV204" s="18"/>
      <c r="VZW204" s="18"/>
      <c r="VZX204" s="18"/>
      <c r="VZY204" s="18"/>
      <c r="VZZ204" s="18"/>
      <c r="WAA204" s="18"/>
      <c r="WAB204" s="18"/>
      <c r="WAC204" s="18"/>
      <c r="WAD204" s="18"/>
      <c r="WAE204" s="18"/>
      <c r="WAF204" s="18"/>
      <c r="WAG204" s="18"/>
      <c r="WAH204" s="18"/>
      <c r="WAI204" s="18"/>
      <c r="WAJ204" s="18"/>
      <c r="WAK204" s="18"/>
      <c r="WAL204" s="18"/>
      <c r="WAM204" s="18"/>
      <c r="WAN204" s="18"/>
      <c r="WAO204" s="18"/>
      <c r="WAP204" s="18"/>
      <c r="WAQ204" s="18"/>
      <c r="WAR204" s="18"/>
      <c r="WAS204" s="18"/>
      <c r="WAT204" s="18"/>
      <c r="WAU204" s="18"/>
      <c r="WAV204" s="18"/>
      <c r="WAW204" s="18"/>
      <c r="WAX204" s="18"/>
      <c r="WAY204" s="18"/>
      <c r="WAZ204" s="18"/>
      <c r="WBA204" s="18"/>
      <c r="WBB204" s="18"/>
      <c r="WBC204" s="18"/>
      <c r="WBD204" s="18"/>
      <c r="WBE204" s="18"/>
      <c r="WBF204" s="18"/>
      <c r="WBG204" s="18"/>
      <c r="WBH204" s="18"/>
      <c r="WBI204" s="18"/>
      <c r="WBJ204" s="18"/>
      <c r="WBK204" s="18"/>
      <c r="WBL204" s="18"/>
      <c r="WBM204" s="18"/>
      <c r="WBN204" s="18"/>
      <c r="WBO204" s="18"/>
      <c r="WBP204" s="18"/>
      <c r="WBQ204" s="18"/>
      <c r="WBR204" s="18"/>
      <c r="WBS204" s="18"/>
      <c r="WBT204" s="18"/>
      <c r="WBU204" s="18"/>
      <c r="WBV204" s="18"/>
      <c r="WBW204" s="18"/>
      <c r="WBX204" s="18"/>
      <c r="WBY204" s="18"/>
      <c r="WBZ204" s="18"/>
      <c r="WCA204" s="18"/>
      <c r="WCB204" s="18"/>
      <c r="WCC204" s="18"/>
      <c r="WCD204" s="18"/>
      <c r="WCE204" s="18"/>
      <c r="WCF204" s="18"/>
      <c r="WCG204" s="18"/>
      <c r="WCH204" s="18"/>
      <c r="WCI204" s="18"/>
      <c r="WCJ204" s="18"/>
      <c r="WCK204" s="18"/>
      <c r="WCL204" s="18"/>
      <c r="WCM204" s="18"/>
      <c r="WCN204" s="18"/>
      <c r="WCO204" s="18"/>
      <c r="WCP204" s="18"/>
      <c r="WCQ204" s="18"/>
      <c r="WCR204" s="18"/>
      <c r="WCS204" s="18"/>
      <c r="WCT204" s="18"/>
      <c r="WCU204" s="18"/>
      <c r="WCV204" s="18"/>
      <c r="WCW204" s="18"/>
      <c r="WCX204" s="18"/>
      <c r="WCY204" s="18"/>
      <c r="WCZ204" s="18"/>
      <c r="WDA204" s="18"/>
      <c r="WDB204" s="18"/>
      <c r="WDC204" s="18"/>
      <c r="WDD204" s="18"/>
      <c r="WDE204" s="18"/>
      <c r="WDF204" s="18"/>
      <c r="WDG204" s="18"/>
      <c r="WDH204" s="18"/>
      <c r="WDI204" s="18"/>
      <c r="WDJ204" s="18"/>
      <c r="WDK204" s="18"/>
      <c r="WDL204" s="18"/>
      <c r="WDM204" s="18"/>
      <c r="WDN204" s="18"/>
      <c r="WDO204" s="18"/>
      <c r="WDP204" s="18"/>
      <c r="WDQ204" s="18"/>
      <c r="WDR204" s="18"/>
      <c r="WDS204" s="18"/>
      <c r="WDT204" s="18"/>
      <c r="WDU204" s="18"/>
      <c r="WDV204" s="18"/>
      <c r="WDW204" s="18"/>
      <c r="WDX204" s="18"/>
      <c r="WDY204" s="18"/>
      <c r="WDZ204" s="18"/>
      <c r="WEA204" s="18"/>
      <c r="WEB204" s="18"/>
      <c r="WEC204" s="18"/>
      <c r="WED204" s="18"/>
      <c r="WEE204" s="18"/>
      <c r="WEF204" s="18"/>
      <c r="WEG204" s="18"/>
      <c r="WEH204" s="18"/>
      <c r="WEI204" s="18"/>
      <c r="WEJ204" s="18"/>
      <c r="WEK204" s="18"/>
      <c r="WEL204" s="18"/>
      <c r="WEM204" s="18"/>
      <c r="WEN204" s="18"/>
      <c r="WEO204" s="18"/>
      <c r="WEP204" s="18"/>
      <c r="WEQ204" s="18"/>
      <c r="WER204" s="18"/>
      <c r="WES204" s="18"/>
      <c r="WET204" s="18"/>
      <c r="WEU204" s="18"/>
      <c r="WEV204" s="18"/>
      <c r="WEW204" s="18"/>
      <c r="WEX204" s="18"/>
      <c r="WEY204" s="18"/>
      <c r="WEZ204" s="18"/>
      <c r="WFA204" s="18"/>
      <c r="WFB204" s="18"/>
      <c r="WFC204" s="18"/>
      <c r="WFD204" s="18"/>
      <c r="WFE204" s="18"/>
      <c r="WFF204" s="18"/>
      <c r="WFG204" s="18"/>
      <c r="WFH204" s="18"/>
      <c r="WFI204" s="18"/>
      <c r="WFJ204" s="18"/>
      <c r="WFK204" s="18"/>
      <c r="WFL204" s="18"/>
      <c r="WFM204" s="18"/>
      <c r="WFN204" s="18"/>
      <c r="WFO204" s="18"/>
      <c r="WFP204" s="18"/>
      <c r="WFQ204" s="18"/>
      <c r="WFR204" s="18"/>
      <c r="WFS204" s="18"/>
      <c r="WFT204" s="18"/>
      <c r="WFU204" s="18"/>
      <c r="WFV204" s="18"/>
      <c r="WFW204" s="18"/>
      <c r="WFX204" s="18"/>
      <c r="WFY204" s="18"/>
      <c r="WFZ204" s="18"/>
      <c r="WGA204" s="18"/>
      <c r="WGB204" s="18"/>
      <c r="WGC204" s="18"/>
      <c r="WGD204" s="18"/>
      <c r="WGE204" s="18"/>
      <c r="WGF204" s="18"/>
      <c r="WGG204" s="18"/>
      <c r="WGH204" s="18"/>
      <c r="WGI204" s="18"/>
      <c r="WGJ204" s="18"/>
      <c r="WGK204" s="18"/>
      <c r="WGL204" s="18"/>
      <c r="WGM204" s="18"/>
      <c r="WGN204" s="18"/>
      <c r="WGO204" s="18"/>
      <c r="WGP204" s="18"/>
      <c r="WGQ204" s="18"/>
      <c r="WGR204" s="18"/>
      <c r="WGS204" s="18"/>
      <c r="WGT204" s="18"/>
      <c r="WGU204" s="18"/>
      <c r="WGV204" s="18"/>
      <c r="WGW204" s="18"/>
      <c r="WGX204" s="18"/>
      <c r="WGY204" s="18"/>
      <c r="WGZ204" s="18"/>
      <c r="WHA204" s="18"/>
      <c r="WHB204" s="18"/>
      <c r="WHC204" s="18"/>
      <c r="WHD204" s="18"/>
      <c r="WHE204" s="18"/>
      <c r="WHF204" s="18"/>
      <c r="WHG204" s="18"/>
      <c r="WHH204" s="18"/>
      <c r="WHI204" s="18"/>
      <c r="WHJ204" s="18"/>
      <c r="WHK204" s="18"/>
      <c r="WHL204" s="18"/>
      <c r="WHM204" s="18"/>
      <c r="WHN204" s="18"/>
      <c r="WHO204" s="18"/>
      <c r="WHP204" s="18"/>
      <c r="WHQ204" s="18"/>
      <c r="WHR204" s="18"/>
      <c r="WHS204" s="18"/>
      <c r="WHT204" s="18"/>
      <c r="WHU204" s="18"/>
      <c r="WHV204" s="18"/>
      <c r="WHW204" s="18"/>
      <c r="WHX204" s="18"/>
      <c r="WHY204" s="18"/>
      <c r="WHZ204" s="18"/>
      <c r="WIA204" s="18"/>
      <c r="WIB204" s="18"/>
      <c r="WIC204" s="18"/>
      <c r="WID204" s="18"/>
      <c r="WIE204" s="18"/>
      <c r="WIF204" s="18"/>
      <c r="WIG204" s="18"/>
      <c r="WIH204" s="18"/>
      <c r="WII204" s="18"/>
      <c r="WIJ204" s="18"/>
      <c r="WIK204" s="18"/>
      <c r="WIL204" s="18"/>
      <c r="WIM204" s="18"/>
      <c r="WIN204" s="18"/>
      <c r="WIO204" s="18"/>
      <c r="WIP204" s="18"/>
      <c r="WIQ204" s="18"/>
      <c r="WIR204" s="18"/>
      <c r="WIS204" s="18"/>
      <c r="WIT204" s="18"/>
      <c r="WIU204" s="18"/>
      <c r="WIV204" s="18"/>
      <c r="WIW204" s="18"/>
      <c r="WIX204" s="18"/>
      <c r="WIY204" s="18"/>
      <c r="WIZ204" s="18"/>
      <c r="WJA204" s="18"/>
      <c r="WJB204" s="18"/>
      <c r="WJC204" s="18"/>
      <c r="WJD204" s="18"/>
      <c r="WJE204" s="18"/>
      <c r="WJF204" s="18"/>
      <c r="WJG204" s="18"/>
      <c r="WJH204" s="18"/>
      <c r="WJI204" s="18"/>
      <c r="WJJ204" s="18"/>
      <c r="WJK204" s="18"/>
      <c r="WJL204" s="18"/>
      <c r="WJM204" s="18"/>
      <c r="WJN204" s="18"/>
      <c r="WJO204" s="18"/>
      <c r="WJP204" s="18"/>
      <c r="WJQ204" s="18"/>
      <c r="WJR204" s="18"/>
      <c r="WJS204" s="18"/>
      <c r="WJT204" s="18"/>
      <c r="WJU204" s="18"/>
      <c r="WJV204" s="18"/>
      <c r="WJW204" s="18"/>
      <c r="WJX204" s="18"/>
      <c r="WJY204" s="18"/>
      <c r="WJZ204" s="18"/>
      <c r="WKA204" s="18"/>
      <c r="WKB204" s="18"/>
      <c r="WKC204" s="18"/>
      <c r="WKD204" s="18"/>
      <c r="WKE204" s="18"/>
      <c r="WKF204" s="18"/>
      <c r="WKG204" s="18"/>
      <c r="WKH204" s="18"/>
      <c r="WKI204" s="18"/>
      <c r="WKJ204" s="18"/>
      <c r="WKK204" s="18"/>
      <c r="WKL204" s="18"/>
      <c r="WKM204" s="18"/>
      <c r="WKN204" s="18"/>
      <c r="WKO204" s="18"/>
      <c r="WKP204" s="18"/>
      <c r="WKQ204" s="18"/>
      <c r="WKR204" s="18"/>
      <c r="WKS204" s="18"/>
      <c r="WKT204" s="18"/>
      <c r="WKU204" s="18"/>
      <c r="WKV204" s="18"/>
      <c r="WKW204" s="18"/>
      <c r="WKX204" s="18"/>
      <c r="WKY204" s="18"/>
      <c r="WKZ204" s="18"/>
      <c r="WLA204" s="18"/>
      <c r="WLB204" s="18"/>
      <c r="WLC204" s="18"/>
      <c r="WLD204" s="18"/>
      <c r="WLE204" s="18"/>
      <c r="WLF204" s="18"/>
      <c r="WLG204" s="18"/>
      <c r="WLH204" s="18"/>
      <c r="WLI204" s="18"/>
      <c r="WLJ204" s="18"/>
      <c r="WLK204" s="18"/>
      <c r="WLL204" s="18"/>
      <c r="WLM204" s="18"/>
      <c r="WLN204" s="18"/>
      <c r="WLO204" s="18"/>
      <c r="WLP204" s="18"/>
      <c r="WLQ204" s="18"/>
      <c r="WLR204" s="18"/>
      <c r="WLS204" s="18"/>
      <c r="WLT204" s="18"/>
      <c r="WLU204" s="18"/>
      <c r="WLV204" s="18"/>
      <c r="WLW204" s="18"/>
      <c r="WLX204" s="18"/>
      <c r="WLY204" s="18"/>
      <c r="WLZ204" s="18"/>
      <c r="WMA204" s="18"/>
      <c r="WMB204" s="18"/>
      <c r="WMC204" s="18"/>
      <c r="WMD204" s="18"/>
      <c r="WME204" s="18"/>
      <c r="WMF204" s="18"/>
      <c r="WMG204" s="18"/>
      <c r="WMH204" s="18"/>
      <c r="WMI204" s="18"/>
      <c r="WMJ204" s="18"/>
      <c r="WMK204" s="18"/>
      <c r="WML204" s="18"/>
      <c r="WMM204" s="18"/>
      <c r="WMN204" s="18"/>
      <c r="WMO204" s="18"/>
      <c r="WMP204" s="18"/>
      <c r="WMQ204" s="18"/>
      <c r="WMR204" s="18"/>
      <c r="WMS204" s="18"/>
      <c r="WMT204" s="18"/>
      <c r="WMU204" s="18"/>
      <c r="WMV204" s="18"/>
      <c r="WMW204" s="18"/>
      <c r="WMX204" s="18"/>
      <c r="WMY204" s="18"/>
      <c r="WMZ204" s="18"/>
      <c r="WNA204" s="18"/>
      <c r="WNB204" s="18"/>
      <c r="WNC204" s="18"/>
      <c r="WND204" s="18"/>
      <c r="WNE204" s="18"/>
      <c r="WNF204" s="18"/>
      <c r="WNG204" s="18"/>
      <c r="WNH204" s="18"/>
      <c r="WNI204" s="18"/>
      <c r="WNJ204" s="18"/>
      <c r="WNK204" s="18"/>
      <c r="WNL204" s="18"/>
      <c r="WNM204" s="18"/>
      <c r="WNN204" s="18"/>
      <c r="WNO204" s="18"/>
      <c r="WNP204" s="18"/>
      <c r="WNQ204" s="18"/>
      <c r="WNR204" s="18"/>
      <c r="WNS204" s="18"/>
      <c r="WNT204" s="18"/>
      <c r="WNU204" s="18"/>
      <c r="WNV204" s="18"/>
      <c r="WNW204" s="18"/>
      <c r="WNX204" s="18"/>
      <c r="WNY204" s="18"/>
      <c r="WNZ204" s="18"/>
      <c r="WOA204" s="18"/>
      <c r="WOB204" s="18"/>
      <c r="WOC204" s="18"/>
      <c r="WOD204" s="18"/>
      <c r="WOE204" s="18"/>
      <c r="WOF204" s="18"/>
      <c r="WOG204" s="18"/>
      <c r="WOH204" s="18"/>
      <c r="WOI204" s="18"/>
      <c r="WOJ204" s="18"/>
      <c r="WOK204" s="18"/>
      <c r="WOL204" s="18"/>
      <c r="WOM204" s="18"/>
      <c r="WON204" s="18"/>
      <c r="WOO204" s="18"/>
      <c r="WOP204" s="18"/>
      <c r="WOQ204" s="18"/>
      <c r="WOR204" s="18"/>
      <c r="WOS204" s="18"/>
      <c r="WOT204" s="18"/>
      <c r="WOU204" s="18"/>
      <c r="WOV204" s="18"/>
      <c r="WOW204" s="18"/>
      <c r="WOX204" s="18"/>
      <c r="WOY204" s="18"/>
      <c r="WOZ204" s="18"/>
      <c r="WPA204" s="18"/>
      <c r="WPB204" s="18"/>
      <c r="WPC204" s="18"/>
      <c r="WPD204" s="18"/>
      <c r="WPE204" s="18"/>
      <c r="WPF204" s="18"/>
      <c r="WPG204" s="18"/>
      <c r="WPH204" s="18"/>
      <c r="WPI204" s="18"/>
      <c r="WPJ204" s="18"/>
      <c r="WPK204" s="18"/>
      <c r="WPL204" s="18"/>
      <c r="WPM204" s="18"/>
      <c r="WPN204" s="18"/>
      <c r="WPO204" s="18"/>
      <c r="WPP204" s="18"/>
      <c r="WPQ204" s="18"/>
      <c r="WPR204" s="18"/>
      <c r="WPS204" s="18"/>
      <c r="WPT204" s="18"/>
      <c r="WPU204" s="18"/>
      <c r="WPV204" s="18"/>
      <c r="WPW204" s="18"/>
      <c r="WPX204" s="18"/>
      <c r="WPY204" s="18"/>
      <c r="WPZ204" s="18"/>
      <c r="WQA204" s="18"/>
      <c r="WQB204" s="18"/>
      <c r="WQC204" s="18"/>
      <c r="WQD204" s="18"/>
      <c r="WQE204" s="18"/>
      <c r="WQF204" s="18"/>
      <c r="WQG204" s="18"/>
      <c r="WQH204" s="18"/>
      <c r="WQI204" s="18"/>
      <c r="WQJ204" s="18"/>
      <c r="WQK204" s="18"/>
      <c r="WQL204" s="18"/>
      <c r="WQM204" s="18"/>
      <c r="WQN204" s="18"/>
      <c r="WQO204" s="18"/>
      <c r="WQP204" s="18"/>
      <c r="WQQ204" s="18"/>
      <c r="WQR204" s="18"/>
      <c r="WQS204" s="18"/>
      <c r="WQT204" s="18"/>
      <c r="WQU204" s="18"/>
      <c r="WQV204" s="18"/>
      <c r="WQW204" s="18"/>
      <c r="WQX204" s="18"/>
      <c r="WQY204" s="18"/>
      <c r="WQZ204" s="18"/>
      <c r="WRA204" s="18"/>
      <c r="WRB204" s="18"/>
      <c r="WRC204" s="18"/>
      <c r="WRD204" s="18"/>
      <c r="WRE204" s="18"/>
      <c r="WRF204" s="18"/>
      <c r="WRG204" s="18"/>
      <c r="WRH204" s="18"/>
      <c r="WRI204" s="18"/>
      <c r="WRJ204" s="18"/>
      <c r="WRK204" s="18"/>
      <c r="WRL204" s="18"/>
      <c r="WRM204" s="18"/>
      <c r="WRN204" s="18"/>
      <c r="WRO204" s="18"/>
      <c r="WRP204" s="18"/>
      <c r="WRQ204" s="18"/>
      <c r="WRR204" s="18"/>
      <c r="WRS204" s="18"/>
      <c r="WRT204" s="18"/>
      <c r="WRU204" s="18"/>
      <c r="WRV204" s="18"/>
      <c r="WRW204" s="18"/>
      <c r="WRX204" s="18"/>
      <c r="WRY204" s="18"/>
      <c r="WRZ204" s="18"/>
      <c r="WSA204" s="18"/>
      <c r="WSB204" s="18"/>
      <c r="WSC204" s="18"/>
      <c r="WSD204" s="18"/>
      <c r="WSE204" s="18"/>
      <c r="WSF204" s="18"/>
      <c r="WSG204" s="18"/>
      <c r="WSH204" s="18"/>
      <c r="WSI204" s="18"/>
      <c r="WSJ204" s="18"/>
      <c r="WSK204" s="18"/>
      <c r="WSL204" s="18"/>
      <c r="WSM204" s="18"/>
      <c r="WSN204" s="18"/>
      <c r="WSO204" s="18"/>
      <c r="WSP204" s="18"/>
      <c r="WSQ204" s="18"/>
      <c r="WSR204" s="18"/>
      <c r="WSS204" s="18"/>
      <c r="WST204" s="18"/>
      <c r="WSU204" s="18"/>
      <c r="WSV204" s="18"/>
      <c r="WSW204" s="18"/>
      <c r="WSX204" s="18"/>
      <c r="WSY204" s="18"/>
      <c r="WSZ204" s="18"/>
      <c r="WTA204" s="18"/>
      <c r="WTB204" s="18"/>
      <c r="WTC204" s="18"/>
      <c r="WTD204" s="18"/>
      <c r="WTE204" s="18"/>
      <c r="WTF204" s="18"/>
      <c r="WTG204" s="18"/>
      <c r="WTH204" s="18"/>
      <c r="WTI204" s="18"/>
      <c r="WTJ204" s="18"/>
      <c r="WTK204" s="18"/>
      <c r="WTL204" s="18"/>
      <c r="WTM204" s="18"/>
      <c r="WTN204" s="18"/>
      <c r="WTO204" s="18"/>
      <c r="WTP204" s="18"/>
      <c r="WTQ204" s="18"/>
      <c r="WTR204" s="18"/>
      <c r="WTS204" s="18"/>
      <c r="WTT204" s="18"/>
      <c r="WTU204" s="18"/>
      <c r="WTV204" s="18"/>
      <c r="WTW204" s="18"/>
      <c r="WTX204" s="18"/>
      <c r="WTY204" s="18"/>
      <c r="WTZ204" s="18"/>
      <c r="WUA204" s="18"/>
      <c r="WUB204" s="18"/>
      <c r="WUC204" s="18"/>
      <c r="WUD204" s="18"/>
      <c r="WUE204" s="18"/>
      <c r="WUF204" s="18"/>
      <c r="WUG204" s="18"/>
      <c r="WUH204" s="18"/>
      <c r="WUI204" s="18"/>
      <c r="WUJ204" s="18"/>
      <c r="WUK204" s="18"/>
      <c r="WUL204" s="18"/>
      <c r="WUM204" s="18"/>
      <c r="WUN204" s="18"/>
      <c r="WUO204" s="18"/>
      <c r="WUP204" s="18"/>
      <c r="WUQ204" s="18"/>
      <c r="WUR204" s="18"/>
      <c r="WUS204" s="18"/>
      <c r="WUT204" s="18"/>
      <c r="WUU204" s="18"/>
      <c r="WUV204" s="18"/>
      <c r="WUW204" s="18"/>
      <c r="WUX204" s="18"/>
      <c r="WUY204" s="18"/>
      <c r="WUZ204" s="18"/>
      <c r="WVA204" s="18"/>
      <c r="WVB204" s="18"/>
      <c r="WVC204" s="18"/>
      <c r="WVD204" s="18"/>
      <c r="WVE204" s="18"/>
      <c r="WVF204" s="18"/>
      <c r="WVG204" s="18"/>
      <c r="WVH204" s="18"/>
      <c r="WVI204" s="18"/>
      <c r="WVJ204" s="18"/>
      <c r="WVK204" s="18"/>
      <c r="WVL204" s="18"/>
      <c r="WVM204" s="18"/>
      <c r="WVN204" s="18"/>
      <c r="WVO204" s="18"/>
      <c r="WVP204" s="18"/>
      <c r="WVQ204" s="18"/>
      <c r="WVR204" s="18"/>
      <c r="WVS204" s="18"/>
      <c r="WVT204" s="18"/>
      <c r="WVU204" s="18"/>
      <c r="WVV204" s="18"/>
      <c r="WVW204" s="18"/>
      <c r="WVX204" s="18"/>
      <c r="WVY204" s="18"/>
      <c r="WVZ204" s="18"/>
      <c r="WWA204" s="18"/>
      <c r="WWB204" s="18"/>
      <c r="WWC204" s="18"/>
      <c r="WWD204" s="18"/>
      <c r="WWE204" s="18"/>
      <c r="WWF204" s="18"/>
      <c r="WWG204" s="18"/>
      <c r="WWH204" s="18"/>
      <c r="WWI204" s="18"/>
      <c r="WWJ204" s="18"/>
      <c r="WWK204" s="18"/>
      <c r="WWL204" s="18"/>
      <c r="WWM204" s="18"/>
      <c r="WWN204" s="18"/>
      <c r="WWO204" s="18"/>
      <c r="WWP204" s="18"/>
      <c r="WWQ204" s="18"/>
      <c r="WWR204" s="18"/>
      <c r="WWS204" s="18"/>
      <c r="WWT204" s="18"/>
      <c r="WWU204" s="18"/>
      <c r="WWV204" s="18"/>
      <c r="WWW204" s="18"/>
      <c r="WWX204" s="18"/>
      <c r="WWY204" s="18"/>
      <c r="WWZ204" s="18"/>
      <c r="WXA204" s="18"/>
      <c r="WXB204" s="18"/>
      <c r="WXC204" s="18"/>
      <c r="WXD204" s="18"/>
      <c r="WXE204" s="18"/>
      <c r="WXF204" s="18"/>
      <c r="WXG204" s="18"/>
      <c r="WXH204" s="18"/>
      <c r="WXI204" s="18"/>
      <c r="WXJ204" s="18"/>
      <c r="WXK204" s="18"/>
      <c r="WXL204" s="18"/>
      <c r="WXM204" s="18"/>
      <c r="WXN204" s="18"/>
      <c r="WXO204" s="18"/>
      <c r="WXP204" s="18"/>
      <c r="WXQ204" s="18"/>
      <c r="WXR204" s="18"/>
      <c r="WXS204" s="18"/>
      <c r="WXT204" s="18"/>
      <c r="WXU204" s="18"/>
      <c r="WXV204" s="18"/>
      <c r="WXW204" s="18"/>
      <c r="WXX204" s="18"/>
      <c r="WXY204" s="18"/>
      <c r="WXZ204" s="18"/>
      <c r="WYA204" s="18"/>
      <c r="WYB204" s="18"/>
      <c r="WYC204" s="18"/>
      <c r="WYD204" s="18"/>
      <c r="WYE204" s="18"/>
      <c r="WYF204" s="18"/>
      <c r="WYG204" s="18"/>
      <c r="WYH204" s="18"/>
      <c r="WYI204" s="18"/>
      <c r="WYJ204" s="18"/>
      <c r="WYK204" s="18"/>
      <c r="WYL204" s="18"/>
      <c r="WYM204" s="18"/>
      <c r="WYN204" s="18"/>
      <c r="WYO204" s="18"/>
      <c r="WYP204" s="18"/>
      <c r="WYQ204" s="18"/>
      <c r="WYR204" s="18"/>
      <c r="WYS204" s="18"/>
      <c r="WYT204" s="18"/>
      <c r="WYU204" s="18"/>
      <c r="WYV204" s="18"/>
      <c r="WYW204" s="18"/>
      <c r="WYX204" s="18"/>
      <c r="WYY204" s="18"/>
      <c r="WYZ204" s="18"/>
      <c r="WZA204" s="18"/>
      <c r="WZB204" s="18"/>
      <c r="WZC204" s="18"/>
      <c r="WZD204" s="18"/>
      <c r="WZE204" s="18"/>
      <c r="WZF204" s="18"/>
      <c r="WZG204" s="18"/>
      <c r="WZH204" s="18"/>
      <c r="WZI204" s="18"/>
      <c r="WZJ204" s="18"/>
      <c r="WZK204" s="18"/>
      <c r="WZL204" s="18"/>
      <c r="WZM204" s="18"/>
      <c r="WZN204" s="18"/>
      <c r="WZO204" s="18"/>
      <c r="WZP204" s="18"/>
      <c r="WZQ204" s="18"/>
      <c r="WZR204" s="18"/>
      <c r="WZS204" s="18"/>
      <c r="WZT204" s="18"/>
      <c r="WZU204" s="18"/>
      <c r="WZV204" s="18"/>
      <c r="WZW204" s="18"/>
      <c r="WZX204" s="18"/>
      <c r="WZY204" s="18"/>
      <c r="WZZ204" s="18"/>
      <c r="XAA204" s="18"/>
      <c r="XAB204" s="18"/>
      <c r="XAC204" s="18"/>
      <c r="XAD204" s="18"/>
      <c r="XAE204" s="18"/>
      <c r="XAF204" s="18"/>
      <c r="XAG204" s="18"/>
      <c r="XAH204" s="18"/>
      <c r="XAI204" s="18"/>
      <c r="XAJ204" s="18"/>
      <c r="XAK204" s="18"/>
      <c r="XAL204" s="18"/>
      <c r="XAM204" s="18"/>
      <c r="XAN204" s="18"/>
      <c r="XAO204" s="18"/>
      <c r="XAP204" s="18"/>
      <c r="XAQ204" s="18"/>
      <c r="XAR204" s="18"/>
      <c r="XAS204" s="18"/>
      <c r="XAT204" s="18"/>
      <c r="XAU204" s="18"/>
      <c r="XAV204" s="18"/>
      <c r="XAW204" s="18"/>
      <c r="XAX204" s="18"/>
      <c r="XAY204" s="18"/>
      <c r="XAZ204" s="18"/>
      <c r="XBA204" s="18"/>
      <c r="XBB204" s="18"/>
      <c r="XBC204" s="18"/>
      <c r="XBD204" s="18"/>
      <c r="XBE204" s="18"/>
      <c r="XBF204" s="18"/>
      <c r="XBG204" s="18"/>
      <c r="XBH204" s="18"/>
      <c r="XBI204" s="18"/>
      <c r="XBJ204" s="18"/>
      <c r="XBK204" s="18"/>
      <c r="XBL204" s="18"/>
      <c r="XBM204" s="18"/>
      <c r="XBN204" s="18"/>
      <c r="XBO204" s="18"/>
      <c r="XBP204" s="18"/>
      <c r="XBQ204" s="18"/>
      <c r="XBR204" s="18"/>
      <c r="XBS204" s="18"/>
      <c r="XBT204" s="18"/>
      <c r="XBU204" s="18"/>
      <c r="XBV204" s="18"/>
      <c r="XBW204" s="18"/>
      <c r="XBX204" s="18"/>
      <c r="XBY204" s="18"/>
      <c r="XBZ204" s="18"/>
      <c r="XCA204" s="18"/>
      <c r="XCB204" s="18"/>
      <c r="XCC204" s="18"/>
      <c r="XCD204" s="18"/>
      <c r="XCE204" s="18"/>
      <c r="XCF204" s="18"/>
      <c r="XCG204" s="18"/>
      <c r="XCH204" s="18"/>
      <c r="XCI204" s="18"/>
      <c r="XCJ204" s="18"/>
      <c r="XCK204" s="18"/>
      <c r="XCL204" s="18"/>
      <c r="XCM204" s="18"/>
      <c r="XCN204" s="18"/>
      <c r="XCO204" s="18"/>
      <c r="XCP204" s="18"/>
      <c r="XCQ204" s="18"/>
      <c r="XCR204" s="18"/>
      <c r="XCS204" s="18"/>
      <c r="XCT204" s="18"/>
      <c r="XCU204" s="18"/>
      <c r="XCV204" s="18"/>
      <c r="XCW204" s="18"/>
      <c r="XCX204" s="18"/>
      <c r="XCY204" s="18"/>
      <c r="XCZ204" s="18"/>
      <c r="XDA204" s="18"/>
      <c r="XDB204" s="18"/>
      <c r="XDC204" s="18"/>
      <c r="XDD204" s="18"/>
      <c r="XDE204" s="18"/>
      <c r="XDF204" s="18"/>
      <c r="XDG204" s="18"/>
      <c r="XDH204" s="18"/>
      <c r="XDI204" s="18"/>
      <c r="XDJ204" s="18"/>
      <c r="XDK204" s="18"/>
      <c r="XDL204" s="18"/>
      <c r="XDM204" s="18"/>
      <c r="XDN204" s="18"/>
      <c r="XDO204" s="18"/>
      <c r="XDP204" s="18"/>
      <c r="XDQ204" s="18"/>
      <c r="XDR204" s="18"/>
      <c r="XDS204" s="18"/>
      <c r="XDT204" s="18"/>
      <c r="XDU204" s="18"/>
      <c r="XDV204" s="18"/>
      <c r="XDW204" s="18"/>
      <c r="XDX204" s="18"/>
      <c r="XDY204" s="18"/>
      <c r="XDZ204" s="18"/>
      <c r="XEA204" s="18"/>
      <c r="XEB204" s="18"/>
      <c r="XEC204" s="18"/>
      <c r="XED204" s="18"/>
      <c r="XEE204" s="18"/>
      <c r="XEF204" s="18"/>
      <c r="XEG204" s="18"/>
      <c r="XEH204" s="18"/>
      <c r="XEI204" s="18"/>
      <c r="XEJ204" s="18"/>
      <c r="XEK204" s="18"/>
      <c r="XEL204" s="18"/>
      <c r="XEM204" s="18"/>
      <c r="XEN204" s="18"/>
      <c r="XEO204" s="18"/>
      <c r="XEP204" s="18"/>
    </row>
    <row r="205" customHeight="1" spans="1:16370">
      <c r="A205" s="6">
        <v>203</v>
      </c>
      <c r="B205" s="7" t="s">
        <v>434</v>
      </c>
      <c r="C205" s="7" t="s">
        <v>521</v>
      </c>
      <c r="D205" s="7" t="s">
        <v>522</v>
      </c>
      <c r="E205" s="7" t="s">
        <v>523</v>
      </c>
      <c r="F205" s="7" t="s">
        <v>66</v>
      </c>
      <c r="G205" s="7" t="s">
        <v>20</v>
      </c>
      <c r="H205" s="7">
        <v>3</v>
      </c>
      <c r="I205" s="9" t="s">
        <v>16</v>
      </c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18"/>
      <c r="AP205" s="18"/>
      <c r="AQ205" s="18"/>
      <c r="AR205" s="18"/>
      <c r="AS205" s="18"/>
      <c r="AT205" s="18"/>
      <c r="AU205" s="18"/>
      <c r="AV205" s="18"/>
      <c r="AW205" s="18"/>
      <c r="AX205" s="18"/>
      <c r="AY205" s="18"/>
      <c r="AZ205" s="18"/>
      <c r="BA205" s="18"/>
      <c r="BB205" s="18"/>
      <c r="BC205" s="18"/>
      <c r="BD205" s="18"/>
      <c r="BE205" s="18"/>
      <c r="BF205" s="18"/>
      <c r="BG205" s="18"/>
      <c r="BH205" s="18"/>
      <c r="BI205" s="18"/>
      <c r="BJ205" s="18"/>
      <c r="BK205" s="18"/>
      <c r="BL205" s="18"/>
      <c r="BM205" s="18"/>
      <c r="BN205" s="18"/>
      <c r="BO205" s="18"/>
      <c r="BP205" s="18"/>
      <c r="BQ205" s="18"/>
      <c r="BR205" s="18"/>
      <c r="BS205" s="18"/>
      <c r="BT205" s="18"/>
      <c r="BU205" s="18"/>
      <c r="BV205" s="18"/>
      <c r="BW205" s="18"/>
      <c r="BX205" s="18"/>
      <c r="BY205" s="18"/>
      <c r="BZ205" s="18"/>
      <c r="CA205" s="18"/>
      <c r="CB205" s="18"/>
      <c r="CC205" s="18"/>
      <c r="CD205" s="18"/>
      <c r="CE205" s="18"/>
      <c r="CF205" s="18"/>
      <c r="CG205" s="18"/>
      <c r="CH205" s="18"/>
      <c r="CI205" s="18"/>
      <c r="CJ205" s="18"/>
      <c r="CK205" s="18"/>
      <c r="CL205" s="18"/>
      <c r="CM205" s="18"/>
      <c r="CN205" s="18"/>
      <c r="CO205" s="18"/>
      <c r="CP205" s="18"/>
      <c r="CQ205" s="18"/>
      <c r="CR205" s="18"/>
      <c r="CS205" s="18"/>
      <c r="CT205" s="18"/>
      <c r="CU205" s="18"/>
      <c r="CV205" s="18"/>
      <c r="CW205" s="18"/>
      <c r="CX205" s="18"/>
      <c r="CY205" s="18"/>
      <c r="CZ205" s="18"/>
      <c r="DA205" s="18"/>
      <c r="DB205" s="18"/>
      <c r="DC205" s="18"/>
      <c r="DD205" s="18"/>
      <c r="DE205" s="18"/>
      <c r="DF205" s="18"/>
      <c r="DG205" s="18"/>
      <c r="DH205" s="18"/>
      <c r="DI205" s="18"/>
      <c r="DJ205" s="18"/>
      <c r="DK205" s="18"/>
      <c r="DL205" s="18"/>
      <c r="DM205" s="18"/>
      <c r="DN205" s="18"/>
      <c r="DO205" s="18"/>
      <c r="DP205" s="18"/>
      <c r="DQ205" s="18"/>
      <c r="DR205" s="18"/>
      <c r="DS205" s="18"/>
      <c r="DT205" s="18"/>
      <c r="DU205" s="18"/>
      <c r="DV205" s="18"/>
      <c r="DW205" s="18"/>
      <c r="DX205" s="18"/>
      <c r="DY205" s="18"/>
      <c r="DZ205" s="18"/>
      <c r="EA205" s="18"/>
      <c r="EB205" s="18"/>
      <c r="EC205" s="18"/>
      <c r="ED205" s="18"/>
      <c r="EE205" s="18"/>
      <c r="EF205" s="18"/>
      <c r="EG205" s="18"/>
      <c r="EH205" s="18"/>
      <c r="EI205" s="18"/>
      <c r="EJ205" s="18"/>
      <c r="EK205" s="18"/>
      <c r="EL205" s="18"/>
      <c r="EM205" s="18"/>
      <c r="EN205" s="18"/>
      <c r="EO205" s="18"/>
      <c r="EP205" s="18"/>
      <c r="EQ205" s="18"/>
      <c r="ER205" s="18"/>
      <c r="ES205" s="18"/>
      <c r="ET205" s="18"/>
      <c r="EU205" s="18"/>
      <c r="EV205" s="18"/>
      <c r="EW205" s="18"/>
      <c r="EX205" s="18"/>
      <c r="EY205" s="18"/>
      <c r="EZ205" s="18"/>
      <c r="FA205" s="18"/>
      <c r="FB205" s="18"/>
      <c r="FC205" s="18"/>
      <c r="FD205" s="18"/>
      <c r="FE205" s="18"/>
      <c r="FF205" s="18"/>
      <c r="FG205" s="18"/>
      <c r="FH205" s="18"/>
      <c r="FI205" s="18"/>
      <c r="FJ205" s="18"/>
      <c r="FK205" s="18"/>
      <c r="FL205" s="18"/>
      <c r="FM205" s="18"/>
      <c r="FN205" s="18"/>
      <c r="FO205" s="18"/>
      <c r="FP205" s="18"/>
      <c r="FQ205" s="18"/>
      <c r="FR205" s="18"/>
      <c r="FS205" s="18"/>
      <c r="FT205" s="18"/>
      <c r="FU205" s="18"/>
      <c r="FV205" s="18"/>
      <c r="FW205" s="18"/>
      <c r="FX205" s="18"/>
      <c r="FY205" s="18"/>
      <c r="FZ205" s="18"/>
      <c r="GA205" s="18"/>
      <c r="GB205" s="18"/>
      <c r="GC205" s="18"/>
      <c r="GD205" s="18"/>
      <c r="GE205" s="18"/>
      <c r="GF205" s="18"/>
      <c r="GG205" s="18"/>
      <c r="GH205" s="18"/>
      <c r="GI205" s="18"/>
      <c r="GJ205" s="18"/>
      <c r="GK205" s="18"/>
      <c r="GL205" s="18"/>
      <c r="GM205" s="18"/>
      <c r="GN205" s="18"/>
      <c r="GO205" s="18"/>
      <c r="GP205" s="18"/>
      <c r="GQ205" s="18"/>
      <c r="GR205" s="18"/>
      <c r="GS205" s="18"/>
      <c r="GT205" s="18"/>
      <c r="GU205" s="18"/>
      <c r="GV205" s="18"/>
      <c r="GW205" s="18"/>
      <c r="GX205" s="18"/>
      <c r="GY205" s="18"/>
      <c r="GZ205" s="18"/>
      <c r="HA205" s="18"/>
      <c r="HB205" s="18"/>
      <c r="HC205" s="18"/>
      <c r="HD205" s="18"/>
      <c r="HE205" s="18"/>
      <c r="HF205" s="18"/>
      <c r="HG205" s="18"/>
      <c r="HH205" s="18"/>
      <c r="HI205" s="18"/>
      <c r="HJ205" s="18"/>
      <c r="HK205" s="18"/>
      <c r="HL205" s="18"/>
      <c r="HM205" s="18"/>
      <c r="HN205" s="18"/>
      <c r="HO205" s="18"/>
      <c r="HP205" s="18"/>
      <c r="HQ205" s="18"/>
      <c r="HR205" s="18"/>
      <c r="HS205" s="18"/>
      <c r="HT205" s="18"/>
      <c r="HU205" s="18"/>
      <c r="HV205" s="18"/>
      <c r="HW205" s="18"/>
      <c r="HX205" s="18"/>
      <c r="HY205" s="18"/>
      <c r="HZ205" s="18"/>
      <c r="IA205" s="18"/>
      <c r="IB205" s="18"/>
      <c r="IC205" s="18"/>
      <c r="ID205" s="18"/>
      <c r="IE205" s="18"/>
      <c r="IF205" s="18"/>
      <c r="IG205" s="18"/>
      <c r="IH205" s="18"/>
      <c r="II205" s="18"/>
      <c r="IJ205" s="18"/>
      <c r="IK205" s="18"/>
      <c r="IL205" s="18"/>
      <c r="IM205" s="18"/>
      <c r="IN205" s="18"/>
      <c r="IO205" s="18"/>
      <c r="IP205" s="18"/>
      <c r="IQ205" s="18"/>
      <c r="IR205" s="18"/>
      <c r="IS205" s="18"/>
      <c r="IT205" s="18"/>
      <c r="IU205" s="18"/>
      <c r="IV205" s="18"/>
      <c r="IW205" s="18"/>
      <c r="IX205" s="18"/>
      <c r="IY205" s="18"/>
      <c r="IZ205" s="18"/>
      <c r="JA205" s="18"/>
      <c r="JB205" s="18"/>
      <c r="JC205" s="18"/>
      <c r="JD205" s="18"/>
      <c r="JE205" s="18"/>
      <c r="JF205" s="18"/>
      <c r="JG205" s="18"/>
      <c r="JH205" s="18"/>
      <c r="JI205" s="18"/>
      <c r="JJ205" s="18"/>
      <c r="JK205" s="18"/>
      <c r="JL205" s="18"/>
      <c r="JM205" s="18"/>
      <c r="JN205" s="18"/>
      <c r="JO205" s="18"/>
      <c r="JP205" s="18"/>
      <c r="JQ205" s="18"/>
      <c r="JR205" s="18"/>
      <c r="JS205" s="18"/>
      <c r="JT205" s="18"/>
      <c r="JU205" s="18"/>
      <c r="JV205" s="18"/>
      <c r="JW205" s="18"/>
      <c r="JX205" s="18"/>
      <c r="JY205" s="18"/>
      <c r="JZ205" s="18"/>
      <c r="KA205" s="18"/>
      <c r="KB205" s="18"/>
      <c r="KC205" s="18"/>
      <c r="KD205" s="18"/>
      <c r="KE205" s="18"/>
      <c r="KF205" s="18"/>
      <c r="KG205" s="18"/>
      <c r="KH205" s="18"/>
      <c r="KI205" s="18"/>
      <c r="KJ205" s="18"/>
      <c r="KK205" s="18"/>
      <c r="KL205" s="18"/>
      <c r="KM205" s="18"/>
      <c r="KN205" s="18"/>
      <c r="KO205" s="18"/>
      <c r="KP205" s="18"/>
      <c r="KQ205" s="18"/>
      <c r="KR205" s="18"/>
      <c r="KS205" s="18"/>
      <c r="KT205" s="18"/>
      <c r="KU205" s="18"/>
      <c r="KV205" s="18"/>
      <c r="KW205" s="18"/>
      <c r="KX205" s="18"/>
      <c r="KY205" s="18"/>
      <c r="KZ205" s="18"/>
      <c r="LA205" s="18"/>
      <c r="LB205" s="18"/>
      <c r="LC205" s="18"/>
      <c r="LD205" s="18"/>
      <c r="LE205" s="18"/>
      <c r="LF205" s="18"/>
      <c r="LG205" s="18"/>
      <c r="LH205" s="18"/>
      <c r="LI205" s="18"/>
      <c r="LJ205" s="18"/>
      <c r="LK205" s="18"/>
      <c r="LL205" s="18"/>
      <c r="LM205" s="18"/>
      <c r="LN205" s="18"/>
      <c r="LO205" s="18"/>
      <c r="LP205" s="18"/>
      <c r="LQ205" s="18"/>
      <c r="LR205" s="18"/>
      <c r="LS205" s="18"/>
      <c r="LT205" s="18"/>
      <c r="LU205" s="18"/>
      <c r="LV205" s="18"/>
      <c r="LW205" s="18"/>
      <c r="LX205" s="18"/>
      <c r="LY205" s="18"/>
      <c r="LZ205" s="18"/>
      <c r="MA205" s="18"/>
      <c r="MB205" s="18"/>
      <c r="MC205" s="18"/>
      <c r="MD205" s="18"/>
      <c r="ME205" s="18"/>
      <c r="MF205" s="18"/>
      <c r="MG205" s="18"/>
      <c r="MH205" s="18"/>
      <c r="MI205" s="18"/>
      <c r="MJ205" s="18"/>
      <c r="MK205" s="18"/>
      <c r="ML205" s="18"/>
      <c r="MM205" s="18"/>
      <c r="MN205" s="18"/>
      <c r="MO205" s="18"/>
      <c r="MP205" s="18"/>
      <c r="MQ205" s="18"/>
      <c r="MR205" s="18"/>
      <c r="MS205" s="18"/>
      <c r="MT205" s="18"/>
      <c r="MU205" s="18"/>
      <c r="MV205" s="18"/>
      <c r="MW205" s="18"/>
      <c r="MX205" s="18"/>
      <c r="MY205" s="18"/>
      <c r="MZ205" s="18"/>
      <c r="NA205" s="18"/>
      <c r="NB205" s="18"/>
      <c r="NC205" s="18"/>
      <c r="ND205" s="18"/>
      <c r="NE205" s="18"/>
      <c r="NF205" s="18"/>
      <c r="NG205" s="18"/>
      <c r="NH205" s="18"/>
      <c r="NI205" s="18"/>
      <c r="NJ205" s="18"/>
      <c r="NK205" s="18"/>
      <c r="NL205" s="18"/>
      <c r="NM205" s="18"/>
      <c r="NN205" s="18"/>
      <c r="NO205" s="18"/>
      <c r="NP205" s="18"/>
      <c r="NQ205" s="18"/>
      <c r="NR205" s="18"/>
      <c r="NS205" s="18"/>
      <c r="NT205" s="18"/>
      <c r="NU205" s="18"/>
      <c r="NV205" s="18"/>
      <c r="NW205" s="18"/>
      <c r="NX205" s="18"/>
      <c r="NY205" s="18"/>
      <c r="NZ205" s="18"/>
      <c r="OA205" s="18"/>
      <c r="OB205" s="18"/>
      <c r="OC205" s="18"/>
      <c r="OD205" s="18"/>
      <c r="OE205" s="18"/>
      <c r="OF205" s="18"/>
      <c r="OG205" s="18"/>
      <c r="OH205" s="18"/>
      <c r="OI205" s="18"/>
      <c r="OJ205" s="18"/>
      <c r="OK205" s="18"/>
      <c r="OL205" s="18"/>
      <c r="OM205" s="18"/>
      <c r="ON205" s="18"/>
      <c r="OO205" s="18"/>
      <c r="OP205" s="18"/>
      <c r="OQ205" s="18"/>
      <c r="OR205" s="18"/>
      <c r="OS205" s="18"/>
      <c r="OT205" s="18"/>
      <c r="OU205" s="18"/>
      <c r="OV205" s="18"/>
      <c r="OW205" s="18"/>
      <c r="OX205" s="18"/>
      <c r="OY205" s="18"/>
      <c r="OZ205" s="18"/>
      <c r="PA205" s="18"/>
      <c r="PB205" s="18"/>
      <c r="PC205" s="18"/>
      <c r="PD205" s="18"/>
      <c r="PE205" s="18"/>
      <c r="PF205" s="18"/>
      <c r="PG205" s="18"/>
      <c r="PH205" s="18"/>
      <c r="PI205" s="18"/>
      <c r="PJ205" s="18"/>
      <c r="PK205" s="18"/>
      <c r="PL205" s="18"/>
      <c r="PM205" s="18"/>
      <c r="PN205" s="18"/>
      <c r="PO205" s="18"/>
      <c r="PP205" s="18"/>
      <c r="PQ205" s="18"/>
      <c r="PR205" s="18"/>
      <c r="PS205" s="18"/>
      <c r="PT205" s="18"/>
      <c r="PU205" s="18"/>
      <c r="PV205" s="18"/>
      <c r="PW205" s="18"/>
      <c r="PX205" s="18"/>
      <c r="PY205" s="18"/>
      <c r="PZ205" s="18"/>
      <c r="QA205" s="18"/>
      <c r="QB205" s="18"/>
      <c r="QC205" s="18"/>
      <c r="QD205" s="18"/>
      <c r="QE205" s="18"/>
      <c r="QF205" s="18"/>
      <c r="QG205" s="18"/>
      <c r="QH205" s="18"/>
      <c r="QI205" s="18"/>
      <c r="QJ205" s="18"/>
      <c r="QK205" s="18"/>
      <c r="QL205" s="18"/>
      <c r="QM205" s="18"/>
      <c r="QN205" s="18"/>
      <c r="QO205" s="18"/>
      <c r="QP205" s="18"/>
      <c r="QQ205" s="18"/>
      <c r="QR205" s="18"/>
      <c r="QS205" s="18"/>
      <c r="QT205" s="18"/>
      <c r="QU205" s="18"/>
      <c r="QV205" s="18"/>
      <c r="QW205" s="18"/>
      <c r="QX205" s="18"/>
      <c r="QY205" s="18"/>
      <c r="QZ205" s="18"/>
      <c r="RA205" s="18"/>
      <c r="RB205" s="18"/>
      <c r="RC205" s="18"/>
      <c r="RD205" s="18"/>
      <c r="RE205" s="18"/>
      <c r="RF205" s="18"/>
      <c r="RG205" s="18"/>
      <c r="RH205" s="18"/>
      <c r="RI205" s="18"/>
      <c r="RJ205" s="18"/>
      <c r="RK205" s="18"/>
      <c r="RL205" s="18"/>
      <c r="RM205" s="18"/>
      <c r="RN205" s="18"/>
      <c r="RO205" s="18"/>
      <c r="RP205" s="18"/>
      <c r="RQ205" s="18"/>
      <c r="RR205" s="18"/>
      <c r="RS205" s="18"/>
      <c r="RT205" s="18"/>
      <c r="RU205" s="18"/>
      <c r="RV205" s="18"/>
      <c r="RW205" s="18"/>
      <c r="RX205" s="18"/>
      <c r="RY205" s="18"/>
      <c r="RZ205" s="18"/>
      <c r="SA205" s="18"/>
      <c r="SB205" s="18"/>
      <c r="SC205" s="18"/>
      <c r="SD205" s="18"/>
      <c r="SE205" s="18"/>
      <c r="SF205" s="18"/>
      <c r="SG205" s="18"/>
      <c r="SH205" s="18"/>
      <c r="SI205" s="18"/>
      <c r="SJ205" s="18"/>
      <c r="SK205" s="18"/>
      <c r="SL205" s="18"/>
      <c r="SM205" s="18"/>
      <c r="SN205" s="18"/>
      <c r="SO205" s="18"/>
      <c r="SP205" s="18"/>
      <c r="SQ205" s="18"/>
      <c r="SR205" s="18"/>
      <c r="SS205" s="18"/>
      <c r="ST205" s="18"/>
      <c r="SU205" s="18"/>
      <c r="SV205" s="18"/>
      <c r="SW205" s="18"/>
      <c r="SX205" s="18"/>
      <c r="SY205" s="18"/>
      <c r="SZ205" s="18"/>
      <c r="TA205" s="18"/>
      <c r="TB205" s="18"/>
      <c r="TC205" s="18"/>
      <c r="TD205" s="18"/>
      <c r="TE205" s="18"/>
      <c r="TF205" s="18"/>
      <c r="TG205" s="18"/>
      <c r="TH205" s="18"/>
      <c r="TI205" s="18"/>
      <c r="TJ205" s="18"/>
      <c r="TK205" s="18"/>
      <c r="TL205" s="18"/>
      <c r="TM205" s="18"/>
      <c r="TN205" s="18"/>
      <c r="TO205" s="18"/>
      <c r="TP205" s="18"/>
      <c r="TQ205" s="18"/>
      <c r="TR205" s="18"/>
      <c r="TS205" s="18"/>
      <c r="TT205" s="18"/>
      <c r="TU205" s="18"/>
      <c r="TV205" s="18"/>
      <c r="TW205" s="18"/>
      <c r="TX205" s="18"/>
      <c r="TY205" s="18"/>
      <c r="TZ205" s="18"/>
      <c r="UA205" s="18"/>
      <c r="UB205" s="18"/>
      <c r="UC205" s="18"/>
      <c r="UD205" s="18"/>
      <c r="UE205" s="18"/>
      <c r="UF205" s="18"/>
      <c r="UG205" s="18"/>
      <c r="UH205" s="18"/>
      <c r="UI205" s="18"/>
      <c r="UJ205" s="18"/>
      <c r="UK205" s="18"/>
      <c r="UL205" s="18"/>
      <c r="UM205" s="18"/>
      <c r="UN205" s="18"/>
      <c r="UO205" s="18"/>
      <c r="UP205" s="18"/>
      <c r="UQ205" s="18"/>
      <c r="UR205" s="18"/>
      <c r="US205" s="18"/>
      <c r="UT205" s="18"/>
      <c r="UU205" s="18"/>
      <c r="UV205" s="18"/>
      <c r="UW205" s="18"/>
      <c r="UX205" s="18"/>
      <c r="UY205" s="18"/>
      <c r="UZ205" s="18"/>
      <c r="VA205" s="18"/>
      <c r="VB205" s="18"/>
      <c r="VC205" s="18"/>
      <c r="VD205" s="18"/>
      <c r="VE205" s="18"/>
      <c r="VF205" s="18"/>
      <c r="VG205" s="18"/>
      <c r="VH205" s="18"/>
      <c r="VI205" s="18"/>
      <c r="VJ205" s="18"/>
      <c r="VK205" s="18"/>
      <c r="VL205" s="18"/>
      <c r="VM205" s="18"/>
      <c r="VN205" s="18"/>
      <c r="VO205" s="18"/>
      <c r="VP205" s="18"/>
      <c r="VQ205" s="18"/>
      <c r="VR205" s="18"/>
      <c r="VS205" s="18"/>
      <c r="VT205" s="18"/>
      <c r="VU205" s="18"/>
      <c r="VV205" s="18"/>
      <c r="VW205" s="18"/>
      <c r="VX205" s="18"/>
      <c r="VY205" s="18"/>
      <c r="VZ205" s="18"/>
      <c r="WA205" s="18"/>
      <c r="WB205" s="18"/>
      <c r="WC205" s="18"/>
      <c r="WD205" s="18"/>
      <c r="WE205" s="18"/>
      <c r="WF205" s="18"/>
      <c r="WG205" s="18"/>
      <c r="WH205" s="18"/>
      <c r="WI205" s="18"/>
      <c r="WJ205" s="18"/>
      <c r="WK205" s="18"/>
      <c r="WL205" s="18"/>
      <c r="WM205" s="18"/>
      <c r="WN205" s="18"/>
      <c r="WO205" s="18"/>
      <c r="WP205" s="18"/>
      <c r="WQ205" s="18"/>
      <c r="WR205" s="18"/>
      <c r="WS205" s="18"/>
      <c r="WT205" s="18"/>
      <c r="WU205" s="18"/>
      <c r="WV205" s="18"/>
      <c r="WW205" s="18"/>
      <c r="WX205" s="18"/>
      <c r="WY205" s="18"/>
      <c r="WZ205" s="18"/>
      <c r="XA205" s="18"/>
      <c r="XB205" s="18"/>
      <c r="XC205" s="18"/>
      <c r="XD205" s="18"/>
      <c r="XE205" s="18"/>
      <c r="XF205" s="18"/>
      <c r="XG205" s="18"/>
      <c r="XH205" s="18"/>
      <c r="XI205" s="18"/>
      <c r="XJ205" s="18"/>
      <c r="XK205" s="18"/>
      <c r="XL205" s="18"/>
      <c r="XM205" s="18"/>
      <c r="XN205" s="18"/>
      <c r="XO205" s="18"/>
      <c r="XP205" s="18"/>
      <c r="XQ205" s="18"/>
      <c r="XR205" s="18"/>
      <c r="XS205" s="18"/>
      <c r="XT205" s="18"/>
      <c r="XU205" s="18"/>
      <c r="XV205" s="18"/>
      <c r="XW205" s="18"/>
      <c r="XX205" s="18"/>
      <c r="XY205" s="18"/>
      <c r="XZ205" s="18"/>
      <c r="YA205" s="18"/>
      <c r="YB205" s="18"/>
      <c r="YC205" s="18"/>
      <c r="YD205" s="18"/>
      <c r="YE205" s="18"/>
      <c r="YF205" s="18"/>
      <c r="YG205" s="18"/>
      <c r="YH205" s="18"/>
      <c r="YI205" s="18"/>
      <c r="YJ205" s="18"/>
      <c r="YK205" s="18"/>
      <c r="YL205" s="18"/>
      <c r="YM205" s="18"/>
      <c r="YN205" s="18"/>
      <c r="YO205" s="18"/>
      <c r="YP205" s="18"/>
      <c r="YQ205" s="18"/>
      <c r="YR205" s="18"/>
      <c r="YS205" s="18"/>
      <c r="YT205" s="18"/>
      <c r="YU205" s="18"/>
      <c r="YV205" s="18"/>
      <c r="YW205" s="18"/>
      <c r="YX205" s="18"/>
      <c r="YY205" s="18"/>
      <c r="YZ205" s="18"/>
      <c r="ZA205" s="18"/>
      <c r="ZB205" s="18"/>
      <c r="ZC205" s="18"/>
      <c r="ZD205" s="18"/>
      <c r="ZE205" s="18"/>
      <c r="ZF205" s="18"/>
      <c r="ZG205" s="18"/>
      <c r="ZH205" s="18"/>
      <c r="ZI205" s="18"/>
      <c r="ZJ205" s="18"/>
      <c r="ZK205" s="18"/>
      <c r="ZL205" s="18"/>
      <c r="ZM205" s="18"/>
      <c r="ZN205" s="18"/>
      <c r="ZO205" s="18"/>
      <c r="ZP205" s="18"/>
      <c r="ZQ205" s="18"/>
      <c r="ZR205" s="18"/>
      <c r="ZS205" s="18"/>
      <c r="ZT205" s="18"/>
      <c r="ZU205" s="18"/>
      <c r="ZV205" s="18"/>
      <c r="ZW205" s="18"/>
      <c r="ZX205" s="18"/>
      <c r="ZY205" s="18"/>
      <c r="ZZ205" s="18"/>
      <c r="AAA205" s="18"/>
      <c r="AAB205" s="18"/>
      <c r="AAC205" s="18"/>
      <c r="AAD205" s="18"/>
      <c r="AAE205" s="18"/>
      <c r="AAF205" s="18"/>
      <c r="AAG205" s="18"/>
      <c r="AAH205" s="18"/>
      <c r="AAI205" s="18"/>
      <c r="AAJ205" s="18"/>
      <c r="AAK205" s="18"/>
      <c r="AAL205" s="18"/>
      <c r="AAM205" s="18"/>
      <c r="AAN205" s="18"/>
      <c r="AAO205" s="18"/>
      <c r="AAP205" s="18"/>
      <c r="AAQ205" s="18"/>
      <c r="AAR205" s="18"/>
      <c r="AAS205" s="18"/>
      <c r="AAT205" s="18"/>
      <c r="AAU205" s="18"/>
      <c r="AAV205" s="18"/>
      <c r="AAW205" s="18"/>
      <c r="AAX205" s="18"/>
      <c r="AAY205" s="18"/>
      <c r="AAZ205" s="18"/>
      <c r="ABA205" s="18"/>
      <c r="ABB205" s="18"/>
      <c r="ABC205" s="18"/>
      <c r="ABD205" s="18"/>
      <c r="ABE205" s="18"/>
      <c r="ABF205" s="18"/>
      <c r="ABG205" s="18"/>
      <c r="ABH205" s="18"/>
      <c r="ABI205" s="18"/>
      <c r="ABJ205" s="18"/>
      <c r="ABK205" s="18"/>
      <c r="ABL205" s="18"/>
      <c r="ABM205" s="18"/>
      <c r="ABN205" s="18"/>
      <c r="ABO205" s="18"/>
      <c r="ABP205" s="18"/>
      <c r="ABQ205" s="18"/>
      <c r="ABR205" s="18"/>
      <c r="ABS205" s="18"/>
      <c r="ABT205" s="18"/>
      <c r="ABU205" s="18"/>
      <c r="ABV205" s="18"/>
      <c r="ABW205" s="18"/>
      <c r="ABX205" s="18"/>
      <c r="ABY205" s="18"/>
      <c r="ABZ205" s="18"/>
      <c r="ACA205" s="18"/>
      <c r="ACB205" s="18"/>
      <c r="ACC205" s="18"/>
      <c r="ACD205" s="18"/>
      <c r="ACE205" s="18"/>
      <c r="ACF205" s="18"/>
      <c r="ACG205" s="18"/>
      <c r="ACH205" s="18"/>
      <c r="ACI205" s="18"/>
      <c r="ACJ205" s="18"/>
      <c r="ACK205" s="18"/>
      <c r="ACL205" s="18"/>
      <c r="ACM205" s="18"/>
      <c r="ACN205" s="18"/>
      <c r="ACO205" s="18"/>
      <c r="ACP205" s="18"/>
      <c r="ACQ205" s="18"/>
      <c r="ACR205" s="18"/>
      <c r="ACS205" s="18"/>
      <c r="ACT205" s="18"/>
      <c r="ACU205" s="18"/>
      <c r="ACV205" s="18"/>
      <c r="ACW205" s="18"/>
      <c r="ACX205" s="18"/>
      <c r="ACY205" s="18"/>
      <c r="ACZ205" s="18"/>
      <c r="ADA205" s="18"/>
      <c r="ADB205" s="18"/>
      <c r="ADC205" s="18"/>
      <c r="ADD205" s="18"/>
      <c r="ADE205" s="18"/>
      <c r="ADF205" s="18"/>
      <c r="ADG205" s="18"/>
      <c r="ADH205" s="18"/>
      <c r="ADI205" s="18"/>
      <c r="ADJ205" s="18"/>
      <c r="ADK205" s="18"/>
      <c r="ADL205" s="18"/>
      <c r="ADM205" s="18"/>
      <c r="ADN205" s="18"/>
      <c r="ADO205" s="18"/>
      <c r="ADP205" s="18"/>
      <c r="ADQ205" s="18"/>
      <c r="ADR205" s="18"/>
      <c r="ADS205" s="18"/>
      <c r="ADT205" s="18"/>
      <c r="ADU205" s="18"/>
      <c r="ADV205" s="18"/>
      <c r="ADW205" s="18"/>
      <c r="ADX205" s="18"/>
      <c r="ADY205" s="18"/>
      <c r="ADZ205" s="18"/>
      <c r="AEA205" s="18"/>
      <c r="AEB205" s="18"/>
      <c r="AEC205" s="18"/>
      <c r="AED205" s="18"/>
      <c r="AEE205" s="18"/>
      <c r="AEF205" s="18"/>
      <c r="AEG205" s="18"/>
      <c r="AEH205" s="18"/>
      <c r="AEI205" s="18"/>
      <c r="AEJ205" s="18"/>
      <c r="AEK205" s="18"/>
      <c r="AEL205" s="18"/>
      <c r="AEM205" s="18"/>
      <c r="AEN205" s="18"/>
      <c r="AEO205" s="18"/>
      <c r="AEP205" s="18"/>
      <c r="AEQ205" s="18"/>
      <c r="AER205" s="18"/>
      <c r="AES205" s="18"/>
      <c r="AET205" s="18"/>
      <c r="AEU205" s="18"/>
      <c r="AEV205" s="18"/>
      <c r="AEW205" s="18"/>
      <c r="AEX205" s="18"/>
      <c r="AEY205" s="18"/>
      <c r="AEZ205" s="18"/>
      <c r="AFA205" s="18"/>
      <c r="AFB205" s="18"/>
      <c r="AFC205" s="18"/>
      <c r="AFD205" s="18"/>
      <c r="AFE205" s="18"/>
      <c r="AFF205" s="18"/>
      <c r="AFG205" s="18"/>
      <c r="AFH205" s="18"/>
      <c r="AFI205" s="18"/>
      <c r="AFJ205" s="18"/>
      <c r="AFK205" s="18"/>
      <c r="AFL205" s="18"/>
      <c r="AFM205" s="18"/>
      <c r="AFN205" s="18"/>
      <c r="AFO205" s="18"/>
      <c r="AFP205" s="18"/>
      <c r="AFQ205" s="18"/>
      <c r="AFR205" s="18"/>
      <c r="AFS205" s="18"/>
      <c r="AFT205" s="18"/>
      <c r="AFU205" s="18"/>
      <c r="AFV205" s="18"/>
      <c r="AFW205" s="18"/>
      <c r="AFX205" s="18"/>
      <c r="AFY205" s="18"/>
      <c r="AFZ205" s="18"/>
      <c r="AGA205" s="18"/>
      <c r="AGB205" s="18"/>
      <c r="AGC205" s="18"/>
      <c r="AGD205" s="18"/>
      <c r="AGE205" s="18"/>
      <c r="AGF205" s="18"/>
      <c r="AGG205" s="18"/>
      <c r="AGH205" s="18"/>
      <c r="AGI205" s="18"/>
      <c r="AGJ205" s="18"/>
      <c r="AGK205" s="18"/>
      <c r="AGL205" s="18"/>
      <c r="AGM205" s="18"/>
      <c r="AGN205" s="18"/>
      <c r="AGO205" s="18"/>
      <c r="AGP205" s="18"/>
      <c r="AGQ205" s="18"/>
      <c r="AGR205" s="18"/>
      <c r="AGS205" s="18"/>
      <c r="AGT205" s="18"/>
      <c r="AGU205" s="18"/>
      <c r="AGV205" s="18"/>
      <c r="AGW205" s="18"/>
      <c r="AGX205" s="18"/>
      <c r="AGY205" s="18"/>
      <c r="AGZ205" s="18"/>
      <c r="AHA205" s="18"/>
      <c r="AHB205" s="18"/>
      <c r="AHC205" s="18"/>
      <c r="AHD205" s="18"/>
      <c r="AHE205" s="18"/>
      <c r="AHF205" s="18"/>
      <c r="AHG205" s="18"/>
      <c r="AHH205" s="18"/>
      <c r="AHI205" s="18"/>
      <c r="AHJ205" s="18"/>
      <c r="AHK205" s="18"/>
      <c r="AHL205" s="18"/>
      <c r="AHM205" s="18"/>
      <c r="AHN205" s="18"/>
      <c r="AHO205" s="18"/>
      <c r="AHP205" s="18"/>
      <c r="AHQ205" s="18"/>
      <c r="AHR205" s="18"/>
      <c r="AHS205" s="18"/>
      <c r="AHT205" s="18"/>
      <c r="AHU205" s="18"/>
      <c r="AHV205" s="18"/>
      <c r="AHW205" s="18"/>
      <c r="AHX205" s="18"/>
      <c r="AHY205" s="18"/>
      <c r="AHZ205" s="18"/>
      <c r="AIA205" s="18"/>
      <c r="AIB205" s="18"/>
      <c r="AIC205" s="18"/>
      <c r="AID205" s="18"/>
      <c r="AIE205" s="18"/>
      <c r="AIF205" s="18"/>
      <c r="AIG205" s="18"/>
      <c r="AIH205" s="18"/>
      <c r="AII205" s="18"/>
      <c r="AIJ205" s="18"/>
      <c r="AIK205" s="18"/>
      <c r="AIL205" s="18"/>
      <c r="AIM205" s="18"/>
      <c r="AIN205" s="18"/>
      <c r="AIO205" s="18"/>
      <c r="AIP205" s="18"/>
      <c r="AIQ205" s="18"/>
      <c r="AIR205" s="18"/>
      <c r="AIS205" s="18"/>
      <c r="AIT205" s="18"/>
      <c r="AIU205" s="18"/>
      <c r="AIV205" s="18"/>
      <c r="AIW205" s="18"/>
      <c r="AIX205" s="18"/>
      <c r="AIY205" s="18"/>
      <c r="AIZ205" s="18"/>
      <c r="AJA205" s="18"/>
      <c r="AJB205" s="18"/>
      <c r="AJC205" s="18"/>
      <c r="AJD205" s="18"/>
      <c r="AJE205" s="18"/>
      <c r="AJF205" s="18"/>
      <c r="AJG205" s="18"/>
      <c r="AJH205" s="18"/>
      <c r="AJI205" s="18"/>
      <c r="AJJ205" s="18"/>
      <c r="AJK205" s="18"/>
      <c r="AJL205" s="18"/>
      <c r="AJM205" s="18"/>
      <c r="AJN205" s="18"/>
      <c r="AJO205" s="18"/>
      <c r="AJP205" s="18"/>
      <c r="AJQ205" s="18"/>
      <c r="AJR205" s="18"/>
      <c r="AJS205" s="18"/>
      <c r="AJT205" s="18"/>
      <c r="AJU205" s="18"/>
      <c r="AJV205" s="18"/>
      <c r="AJW205" s="18"/>
      <c r="AJX205" s="18"/>
      <c r="AJY205" s="18"/>
      <c r="AJZ205" s="18"/>
      <c r="AKA205" s="18"/>
      <c r="AKB205" s="18"/>
      <c r="AKC205" s="18"/>
      <c r="AKD205" s="18"/>
      <c r="AKE205" s="18"/>
      <c r="AKF205" s="18"/>
      <c r="AKG205" s="18"/>
      <c r="AKH205" s="18"/>
      <c r="AKI205" s="18"/>
      <c r="AKJ205" s="18"/>
      <c r="AKK205" s="18"/>
      <c r="AKL205" s="18"/>
      <c r="AKM205" s="18"/>
      <c r="AKN205" s="18"/>
      <c r="AKO205" s="18"/>
      <c r="AKP205" s="18"/>
      <c r="AKQ205" s="18"/>
      <c r="AKR205" s="18"/>
      <c r="AKS205" s="18"/>
      <c r="AKT205" s="18"/>
      <c r="AKU205" s="18"/>
      <c r="AKV205" s="18"/>
      <c r="AKW205" s="18"/>
      <c r="AKX205" s="18"/>
      <c r="AKY205" s="18"/>
      <c r="AKZ205" s="18"/>
      <c r="ALA205" s="18"/>
      <c r="ALB205" s="18"/>
      <c r="ALC205" s="18"/>
      <c r="ALD205" s="18"/>
      <c r="ALE205" s="18"/>
      <c r="ALF205" s="18"/>
      <c r="ALG205" s="18"/>
      <c r="ALH205" s="18"/>
      <c r="ALI205" s="18"/>
      <c r="ALJ205" s="18"/>
      <c r="ALK205" s="18"/>
      <c r="ALL205" s="18"/>
      <c r="ALM205" s="18"/>
      <c r="ALN205" s="18"/>
      <c r="ALO205" s="18"/>
      <c r="ALP205" s="18"/>
      <c r="ALQ205" s="18"/>
      <c r="ALR205" s="18"/>
      <c r="ALS205" s="18"/>
      <c r="ALT205" s="18"/>
      <c r="ALU205" s="18"/>
      <c r="ALV205" s="18"/>
      <c r="ALW205" s="18"/>
      <c r="ALX205" s="18"/>
      <c r="ALY205" s="18"/>
      <c r="ALZ205" s="18"/>
      <c r="AMA205" s="18"/>
      <c r="AMB205" s="18"/>
      <c r="AMC205" s="18"/>
      <c r="AMD205" s="18"/>
      <c r="AME205" s="18"/>
      <c r="AMF205" s="18"/>
      <c r="AMG205" s="18"/>
      <c r="AMH205" s="18"/>
      <c r="AMI205" s="18"/>
      <c r="AMJ205" s="18"/>
      <c r="AMK205" s="18"/>
      <c r="AML205" s="18"/>
      <c r="AMM205" s="18"/>
      <c r="AMN205" s="18"/>
      <c r="AMO205" s="18"/>
      <c r="AMP205" s="18"/>
      <c r="AMQ205" s="18"/>
      <c r="AMR205" s="18"/>
      <c r="AMS205" s="18"/>
      <c r="AMT205" s="18"/>
      <c r="AMU205" s="18"/>
      <c r="AMV205" s="18"/>
      <c r="AMW205" s="18"/>
      <c r="AMX205" s="18"/>
      <c r="AMY205" s="18"/>
      <c r="AMZ205" s="18"/>
      <c r="ANA205" s="18"/>
      <c r="ANB205" s="18"/>
      <c r="ANC205" s="18"/>
      <c r="AND205" s="18"/>
      <c r="ANE205" s="18"/>
      <c r="ANF205" s="18"/>
      <c r="ANG205" s="18"/>
      <c r="ANH205" s="18"/>
      <c r="ANI205" s="18"/>
      <c r="ANJ205" s="18"/>
      <c r="ANK205" s="18"/>
      <c r="ANL205" s="18"/>
      <c r="ANM205" s="18"/>
      <c r="ANN205" s="18"/>
      <c r="ANO205" s="18"/>
      <c r="ANP205" s="18"/>
      <c r="ANQ205" s="18"/>
      <c r="ANR205" s="18"/>
      <c r="ANS205" s="18"/>
      <c r="ANT205" s="18"/>
      <c r="ANU205" s="18"/>
      <c r="ANV205" s="18"/>
      <c r="ANW205" s="18"/>
      <c r="ANX205" s="18"/>
      <c r="ANY205" s="18"/>
      <c r="ANZ205" s="18"/>
      <c r="AOA205" s="18"/>
      <c r="AOB205" s="18"/>
      <c r="AOC205" s="18"/>
      <c r="AOD205" s="18"/>
      <c r="AOE205" s="18"/>
      <c r="AOF205" s="18"/>
      <c r="AOG205" s="18"/>
      <c r="AOH205" s="18"/>
      <c r="AOI205" s="18"/>
      <c r="AOJ205" s="18"/>
      <c r="AOK205" s="18"/>
      <c r="AOL205" s="18"/>
      <c r="AOM205" s="18"/>
      <c r="AON205" s="18"/>
      <c r="AOO205" s="18"/>
      <c r="AOP205" s="18"/>
      <c r="AOQ205" s="18"/>
      <c r="AOR205" s="18"/>
      <c r="AOS205" s="18"/>
      <c r="AOT205" s="18"/>
      <c r="AOU205" s="18"/>
      <c r="AOV205" s="18"/>
      <c r="AOW205" s="18"/>
      <c r="AOX205" s="18"/>
      <c r="AOY205" s="18"/>
      <c r="AOZ205" s="18"/>
      <c r="APA205" s="18"/>
      <c r="APB205" s="18"/>
      <c r="APC205" s="18"/>
      <c r="APD205" s="18"/>
      <c r="APE205" s="18"/>
      <c r="APF205" s="18"/>
      <c r="APG205" s="18"/>
      <c r="APH205" s="18"/>
      <c r="API205" s="18"/>
      <c r="APJ205" s="18"/>
      <c r="APK205" s="18"/>
      <c r="APL205" s="18"/>
      <c r="APM205" s="18"/>
      <c r="APN205" s="18"/>
      <c r="APO205" s="18"/>
      <c r="APP205" s="18"/>
      <c r="APQ205" s="18"/>
      <c r="APR205" s="18"/>
      <c r="APS205" s="18"/>
      <c r="APT205" s="18"/>
      <c r="APU205" s="18"/>
      <c r="APV205" s="18"/>
      <c r="APW205" s="18"/>
      <c r="APX205" s="18"/>
      <c r="APY205" s="18"/>
      <c r="APZ205" s="18"/>
      <c r="AQA205" s="18"/>
      <c r="AQB205" s="18"/>
      <c r="AQC205" s="18"/>
      <c r="AQD205" s="18"/>
      <c r="AQE205" s="18"/>
      <c r="AQF205" s="18"/>
      <c r="AQG205" s="18"/>
      <c r="AQH205" s="18"/>
      <c r="AQI205" s="18"/>
      <c r="AQJ205" s="18"/>
      <c r="AQK205" s="18"/>
      <c r="AQL205" s="18"/>
      <c r="AQM205" s="18"/>
      <c r="AQN205" s="18"/>
      <c r="AQO205" s="18"/>
      <c r="AQP205" s="18"/>
      <c r="AQQ205" s="18"/>
      <c r="AQR205" s="18"/>
      <c r="AQS205" s="18"/>
      <c r="AQT205" s="18"/>
      <c r="AQU205" s="18"/>
      <c r="AQV205" s="18"/>
      <c r="AQW205" s="18"/>
      <c r="AQX205" s="18"/>
      <c r="AQY205" s="18"/>
      <c r="AQZ205" s="18"/>
      <c r="ARA205" s="18"/>
      <c r="ARB205" s="18"/>
      <c r="ARC205" s="18"/>
      <c r="ARD205" s="18"/>
      <c r="ARE205" s="18"/>
      <c r="ARF205" s="18"/>
      <c r="ARG205" s="18"/>
      <c r="ARH205" s="18"/>
      <c r="ARI205" s="18"/>
      <c r="ARJ205" s="18"/>
      <c r="ARK205" s="18"/>
      <c r="ARL205" s="18"/>
      <c r="ARM205" s="18"/>
      <c r="ARN205" s="18"/>
      <c r="ARO205" s="18"/>
      <c r="ARP205" s="18"/>
      <c r="ARQ205" s="18"/>
      <c r="ARR205" s="18"/>
      <c r="ARS205" s="18"/>
      <c r="ART205" s="18"/>
      <c r="ARU205" s="18"/>
      <c r="ARV205" s="18"/>
      <c r="ARW205" s="18"/>
      <c r="ARX205" s="18"/>
      <c r="ARY205" s="18"/>
      <c r="ARZ205" s="18"/>
      <c r="ASA205" s="18"/>
      <c r="ASB205" s="18"/>
      <c r="ASC205" s="18"/>
      <c r="ASD205" s="18"/>
      <c r="ASE205" s="18"/>
      <c r="ASF205" s="18"/>
      <c r="ASG205" s="18"/>
      <c r="ASH205" s="18"/>
      <c r="ASI205" s="18"/>
      <c r="ASJ205" s="18"/>
      <c r="ASK205" s="18"/>
      <c r="ASL205" s="18"/>
      <c r="ASM205" s="18"/>
      <c r="ASN205" s="18"/>
      <c r="ASO205" s="18"/>
      <c r="ASP205" s="18"/>
      <c r="ASQ205" s="18"/>
      <c r="ASR205" s="18"/>
      <c r="ASS205" s="18"/>
      <c r="AST205" s="18"/>
      <c r="ASU205" s="18"/>
      <c r="ASV205" s="18"/>
      <c r="ASW205" s="18"/>
      <c r="ASX205" s="18"/>
      <c r="ASY205" s="18"/>
      <c r="ASZ205" s="18"/>
      <c r="ATA205" s="18"/>
      <c r="ATB205" s="18"/>
      <c r="ATC205" s="18"/>
      <c r="ATD205" s="18"/>
      <c r="ATE205" s="18"/>
      <c r="ATF205" s="18"/>
      <c r="ATG205" s="18"/>
      <c r="ATH205" s="18"/>
      <c r="ATI205" s="18"/>
      <c r="ATJ205" s="18"/>
      <c r="ATK205" s="18"/>
      <c r="ATL205" s="18"/>
      <c r="ATM205" s="18"/>
      <c r="ATN205" s="18"/>
      <c r="ATO205" s="18"/>
      <c r="ATP205" s="18"/>
      <c r="ATQ205" s="18"/>
      <c r="ATR205" s="18"/>
      <c r="ATS205" s="18"/>
      <c r="ATT205" s="18"/>
      <c r="ATU205" s="18"/>
      <c r="ATV205" s="18"/>
      <c r="ATW205" s="18"/>
      <c r="ATX205" s="18"/>
      <c r="ATY205" s="18"/>
      <c r="ATZ205" s="18"/>
      <c r="AUA205" s="18"/>
      <c r="AUB205" s="18"/>
      <c r="AUC205" s="18"/>
      <c r="AUD205" s="18"/>
      <c r="AUE205" s="18"/>
      <c r="AUF205" s="18"/>
      <c r="AUG205" s="18"/>
      <c r="AUH205" s="18"/>
      <c r="AUI205" s="18"/>
      <c r="AUJ205" s="18"/>
      <c r="AUK205" s="18"/>
      <c r="AUL205" s="18"/>
      <c r="AUM205" s="18"/>
      <c r="AUN205" s="18"/>
      <c r="AUO205" s="18"/>
      <c r="AUP205" s="18"/>
      <c r="AUQ205" s="18"/>
      <c r="AUR205" s="18"/>
      <c r="AUS205" s="18"/>
      <c r="AUT205" s="18"/>
      <c r="AUU205" s="18"/>
      <c r="AUV205" s="18"/>
      <c r="AUW205" s="18"/>
      <c r="AUX205" s="18"/>
      <c r="AUY205" s="18"/>
      <c r="AUZ205" s="18"/>
      <c r="AVA205" s="18"/>
      <c r="AVB205" s="18"/>
      <c r="AVC205" s="18"/>
      <c r="AVD205" s="18"/>
      <c r="AVE205" s="18"/>
      <c r="AVF205" s="18"/>
      <c r="AVG205" s="18"/>
      <c r="AVH205" s="18"/>
      <c r="AVI205" s="18"/>
      <c r="AVJ205" s="18"/>
      <c r="AVK205" s="18"/>
      <c r="AVL205" s="18"/>
      <c r="AVM205" s="18"/>
      <c r="AVN205" s="18"/>
      <c r="AVO205" s="18"/>
      <c r="AVP205" s="18"/>
      <c r="AVQ205" s="18"/>
      <c r="AVR205" s="18"/>
      <c r="AVS205" s="18"/>
      <c r="AVT205" s="18"/>
      <c r="AVU205" s="18"/>
      <c r="AVV205" s="18"/>
      <c r="AVW205" s="18"/>
      <c r="AVX205" s="18"/>
      <c r="AVY205" s="18"/>
      <c r="AVZ205" s="18"/>
      <c r="AWA205" s="18"/>
      <c r="AWB205" s="18"/>
      <c r="AWC205" s="18"/>
      <c r="AWD205" s="18"/>
      <c r="AWE205" s="18"/>
      <c r="AWF205" s="18"/>
      <c r="AWG205" s="18"/>
      <c r="AWH205" s="18"/>
      <c r="AWI205" s="18"/>
      <c r="AWJ205" s="18"/>
      <c r="AWK205" s="18"/>
      <c r="AWL205" s="18"/>
      <c r="AWM205" s="18"/>
      <c r="AWN205" s="18"/>
      <c r="AWO205" s="18"/>
      <c r="AWP205" s="18"/>
      <c r="AWQ205" s="18"/>
      <c r="AWR205" s="18"/>
      <c r="AWS205" s="18"/>
      <c r="AWT205" s="18"/>
      <c r="AWU205" s="18"/>
      <c r="AWV205" s="18"/>
      <c r="AWW205" s="18"/>
      <c r="AWX205" s="18"/>
      <c r="AWY205" s="18"/>
      <c r="AWZ205" s="18"/>
      <c r="AXA205" s="18"/>
      <c r="AXB205" s="18"/>
      <c r="AXC205" s="18"/>
      <c r="AXD205" s="18"/>
      <c r="AXE205" s="18"/>
      <c r="AXF205" s="18"/>
      <c r="AXG205" s="18"/>
      <c r="AXH205" s="18"/>
      <c r="AXI205" s="18"/>
      <c r="AXJ205" s="18"/>
      <c r="AXK205" s="18"/>
      <c r="AXL205" s="18"/>
      <c r="AXM205" s="18"/>
      <c r="AXN205" s="18"/>
      <c r="AXO205" s="18"/>
      <c r="AXP205" s="18"/>
      <c r="AXQ205" s="18"/>
      <c r="AXR205" s="18"/>
      <c r="AXS205" s="18"/>
      <c r="AXT205" s="18"/>
      <c r="AXU205" s="18"/>
      <c r="AXV205" s="18"/>
      <c r="AXW205" s="18"/>
      <c r="AXX205" s="18"/>
      <c r="AXY205" s="18"/>
      <c r="AXZ205" s="18"/>
      <c r="AYA205" s="18"/>
      <c r="AYB205" s="18"/>
      <c r="AYC205" s="18"/>
      <c r="AYD205" s="18"/>
      <c r="AYE205" s="18"/>
      <c r="AYF205" s="18"/>
      <c r="AYG205" s="18"/>
      <c r="AYH205" s="18"/>
      <c r="AYI205" s="18"/>
      <c r="AYJ205" s="18"/>
      <c r="AYK205" s="18"/>
      <c r="AYL205" s="18"/>
      <c r="AYM205" s="18"/>
      <c r="AYN205" s="18"/>
      <c r="AYO205" s="18"/>
      <c r="AYP205" s="18"/>
      <c r="AYQ205" s="18"/>
      <c r="AYR205" s="18"/>
      <c r="AYS205" s="18"/>
      <c r="AYT205" s="18"/>
      <c r="AYU205" s="18"/>
      <c r="AYV205" s="18"/>
      <c r="AYW205" s="18"/>
      <c r="AYX205" s="18"/>
      <c r="AYY205" s="18"/>
      <c r="AYZ205" s="18"/>
      <c r="AZA205" s="18"/>
      <c r="AZB205" s="18"/>
      <c r="AZC205" s="18"/>
      <c r="AZD205" s="18"/>
      <c r="AZE205" s="18"/>
      <c r="AZF205" s="18"/>
      <c r="AZG205" s="18"/>
      <c r="AZH205" s="18"/>
      <c r="AZI205" s="18"/>
      <c r="AZJ205" s="18"/>
      <c r="AZK205" s="18"/>
      <c r="AZL205" s="18"/>
      <c r="AZM205" s="18"/>
      <c r="AZN205" s="18"/>
      <c r="AZO205" s="18"/>
      <c r="AZP205" s="18"/>
      <c r="AZQ205" s="18"/>
      <c r="AZR205" s="18"/>
      <c r="AZS205" s="18"/>
      <c r="AZT205" s="18"/>
      <c r="AZU205" s="18"/>
      <c r="AZV205" s="18"/>
      <c r="AZW205" s="18"/>
      <c r="AZX205" s="18"/>
      <c r="AZY205" s="18"/>
      <c r="AZZ205" s="18"/>
      <c r="BAA205" s="18"/>
      <c r="BAB205" s="18"/>
      <c r="BAC205" s="18"/>
      <c r="BAD205" s="18"/>
      <c r="BAE205" s="18"/>
      <c r="BAF205" s="18"/>
      <c r="BAG205" s="18"/>
      <c r="BAH205" s="18"/>
      <c r="BAI205" s="18"/>
      <c r="BAJ205" s="18"/>
      <c r="BAK205" s="18"/>
      <c r="BAL205" s="18"/>
      <c r="BAM205" s="18"/>
      <c r="BAN205" s="18"/>
      <c r="BAO205" s="18"/>
      <c r="BAP205" s="18"/>
      <c r="BAQ205" s="18"/>
      <c r="BAR205" s="18"/>
      <c r="BAS205" s="18"/>
      <c r="BAT205" s="18"/>
      <c r="BAU205" s="18"/>
      <c r="BAV205" s="18"/>
      <c r="BAW205" s="18"/>
      <c r="BAX205" s="18"/>
      <c r="BAY205" s="18"/>
      <c r="BAZ205" s="18"/>
      <c r="BBA205" s="18"/>
      <c r="BBB205" s="18"/>
      <c r="BBC205" s="18"/>
      <c r="BBD205" s="18"/>
      <c r="BBE205" s="18"/>
      <c r="BBF205" s="18"/>
      <c r="BBG205" s="18"/>
      <c r="BBH205" s="18"/>
      <c r="BBI205" s="18"/>
      <c r="BBJ205" s="18"/>
      <c r="BBK205" s="18"/>
      <c r="BBL205" s="18"/>
      <c r="BBM205" s="18"/>
      <c r="BBN205" s="18"/>
      <c r="BBO205" s="18"/>
      <c r="BBP205" s="18"/>
      <c r="BBQ205" s="18"/>
      <c r="BBR205" s="18"/>
      <c r="BBS205" s="18"/>
      <c r="BBT205" s="18"/>
      <c r="BBU205" s="18"/>
      <c r="BBV205" s="18"/>
      <c r="BBW205" s="18"/>
      <c r="BBX205" s="18"/>
      <c r="BBY205" s="18"/>
      <c r="BBZ205" s="18"/>
      <c r="BCA205" s="18"/>
      <c r="BCB205" s="18"/>
      <c r="BCC205" s="18"/>
      <c r="BCD205" s="18"/>
      <c r="BCE205" s="18"/>
      <c r="BCF205" s="18"/>
      <c r="BCG205" s="18"/>
      <c r="BCH205" s="18"/>
      <c r="BCI205" s="18"/>
      <c r="BCJ205" s="18"/>
      <c r="BCK205" s="18"/>
      <c r="BCL205" s="18"/>
      <c r="BCM205" s="18"/>
      <c r="BCN205" s="18"/>
      <c r="BCO205" s="18"/>
      <c r="BCP205" s="18"/>
      <c r="BCQ205" s="18"/>
      <c r="BCR205" s="18"/>
      <c r="BCS205" s="18"/>
      <c r="BCT205" s="18"/>
      <c r="BCU205" s="18"/>
      <c r="BCV205" s="18"/>
      <c r="BCW205" s="18"/>
      <c r="BCX205" s="18"/>
      <c r="BCY205" s="18"/>
      <c r="BCZ205" s="18"/>
      <c r="BDA205" s="18"/>
      <c r="BDB205" s="18"/>
      <c r="BDC205" s="18"/>
      <c r="BDD205" s="18"/>
      <c r="BDE205" s="18"/>
      <c r="BDF205" s="18"/>
      <c r="BDG205" s="18"/>
      <c r="BDH205" s="18"/>
      <c r="BDI205" s="18"/>
      <c r="BDJ205" s="18"/>
      <c r="BDK205" s="18"/>
      <c r="BDL205" s="18"/>
      <c r="BDM205" s="18"/>
      <c r="BDN205" s="18"/>
      <c r="BDO205" s="18"/>
      <c r="BDP205" s="18"/>
      <c r="BDQ205" s="18"/>
      <c r="BDR205" s="18"/>
      <c r="BDS205" s="18"/>
      <c r="BDT205" s="18"/>
      <c r="BDU205" s="18"/>
      <c r="BDV205" s="18"/>
      <c r="BDW205" s="18"/>
      <c r="BDX205" s="18"/>
      <c r="BDY205" s="18"/>
      <c r="BDZ205" s="18"/>
      <c r="BEA205" s="18"/>
      <c r="BEB205" s="18"/>
      <c r="BEC205" s="18"/>
      <c r="BED205" s="18"/>
      <c r="BEE205" s="18"/>
      <c r="BEF205" s="18"/>
      <c r="BEG205" s="18"/>
      <c r="BEH205" s="18"/>
      <c r="BEI205" s="18"/>
      <c r="BEJ205" s="18"/>
      <c r="BEK205" s="18"/>
      <c r="BEL205" s="18"/>
      <c r="BEM205" s="18"/>
      <c r="BEN205" s="18"/>
      <c r="BEO205" s="18"/>
      <c r="BEP205" s="18"/>
      <c r="BEQ205" s="18"/>
      <c r="BER205" s="18"/>
      <c r="BES205" s="18"/>
      <c r="BET205" s="18"/>
      <c r="BEU205" s="18"/>
      <c r="BEV205" s="18"/>
      <c r="BEW205" s="18"/>
      <c r="BEX205" s="18"/>
      <c r="BEY205" s="18"/>
      <c r="BEZ205" s="18"/>
      <c r="BFA205" s="18"/>
      <c r="BFB205" s="18"/>
      <c r="BFC205" s="18"/>
      <c r="BFD205" s="18"/>
      <c r="BFE205" s="18"/>
      <c r="BFF205" s="18"/>
      <c r="BFG205" s="18"/>
      <c r="BFH205" s="18"/>
      <c r="BFI205" s="18"/>
      <c r="BFJ205" s="18"/>
      <c r="BFK205" s="18"/>
      <c r="BFL205" s="18"/>
      <c r="BFM205" s="18"/>
      <c r="BFN205" s="18"/>
      <c r="BFO205" s="18"/>
      <c r="BFP205" s="18"/>
      <c r="BFQ205" s="18"/>
      <c r="BFR205" s="18"/>
      <c r="BFS205" s="18"/>
      <c r="BFT205" s="18"/>
      <c r="BFU205" s="18"/>
      <c r="BFV205" s="18"/>
      <c r="BFW205" s="18"/>
      <c r="BFX205" s="18"/>
      <c r="BFY205" s="18"/>
      <c r="BFZ205" s="18"/>
      <c r="BGA205" s="18"/>
      <c r="BGB205" s="18"/>
      <c r="BGC205" s="18"/>
      <c r="BGD205" s="18"/>
      <c r="BGE205" s="18"/>
      <c r="BGF205" s="18"/>
      <c r="BGG205" s="18"/>
      <c r="BGH205" s="18"/>
      <c r="BGI205" s="18"/>
      <c r="BGJ205" s="18"/>
      <c r="BGK205" s="18"/>
      <c r="BGL205" s="18"/>
      <c r="BGM205" s="18"/>
      <c r="BGN205" s="18"/>
      <c r="BGO205" s="18"/>
      <c r="BGP205" s="18"/>
      <c r="BGQ205" s="18"/>
      <c r="BGR205" s="18"/>
      <c r="BGS205" s="18"/>
      <c r="BGT205" s="18"/>
      <c r="BGU205" s="18"/>
      <c r="BGV205" s="18"/>
      <c r="BGW205" s="18"/>
      <c r="BGX205" s="18"/>
      <c r="BGY205" s="18"/>
      <c r="BGZ205" s="18"/>
      <c r="BHA205" s="18"/>
      <c r="BHB205" s="18"/>
      <c r="BHC205" s="18"/>
      <c r="BHD205" s="18"/>
      <c r="BHE205" s="18"/>
      <c r="BHF205" s="18"/>
      <c r="BHG205" s="18"/>
      <c r="BHH205" s="18"/>
      <c r="BHI205" s="18"/>
      <c r="BHJ205" s="18"/>
      <c r="BHK205" s="18"/>
      <c r="BHL205" s="18"/>
      <c r="BHM205" s="18"/>
      <c r="BHN205" s="18"/>
      <c r="BHO205" s="18"/>
      <c r="BHP205" s="18"/>
      <c r="BHQ205" s="18"/>
      <c r="BHR205" s="18"/>
      <c r="BHS205" s="18"/>
      <c r="BHT205" s="18"/>
      <c r="BHU205" s="18"/>
      <c r="BHV205" s="18"/>
      <c r="BHW205" s="18"/>
      <c r="BHX205" s="18"/>
      <c r="BHY205" s="18"/>
      <c r="BHZ205" s="18"/>
      <c r="BIA205" s="18"/>
      <c r="BIB205" s="18"/>
      <c r="BIC205" s="18"/>
      <c r="BID205" s="18"/>
      <c r="BIE205" s="18"/>
      <c r="BIF205" s="18"/>
      <c r="BIG205" s="18"/>
      <c r="BIH205" s="18"/>
      <c r="BII205" s="18"/>
      <c r="BIJ205" s="18"/>
      <c r="BIK205" s="18"/>
      <c r="BIL205" s="18"/>
      <c r="BIM205" s="18"/>
      <c r="BIN205" s="18"/>
      <c r="BIO205" s="18"/>
      <c r="BIP205" s="18"/>
      <c r="BIQ205" s="18"/>
      <c r="BIR205" s="18"/>
      <c r="BIS205" s="18"/>
      <c r="BIT205" s="18"/>
      <c r="BIU205" s="18"/>
      <c r="BIV205" s="18"/>
      <c r="BIW205" s="18"/>
      <c r="BIX205" s="18"/>
      <c r="BIY205" s="18"/>
      <c r="BIZ205" s="18"/>
      <c r="BJA205" s="18"/>
      <c r="BJB205" s="18"/>
      <c r="BJC205" s="18"/>
      <c r="BJD205" s="18"/>
      <c r="BJE205" s="18"/>
      <c r="BJF205" s="18"/>
      <c r="BJG205" s="18"/>
      <c r="BJH205" s="18"/>
      <c r="BJI205" s="18"/>
      <c r="BJJ205" s="18"/>
      <c r="BJK205" s="18"/>
      <c r="BJL205" s="18"/>
      <c r="BJM205" s="18"/>
      <c r="BJN205" s="18"/>
      <c r="BJO205" s="18"/>
      <c r="BJP205" s="18"/>
      <c r="BJQ205" s="18"/>
      <c r="BJR205" s="18"/>
      <c r="BJS205" s="18"/>
      <c r="BJT205" s="18"/>
      <c r="BJU205" s="18"/>
      <c r="BJV205" s="18"/>
      <c r="BJW205" s="18"/>
      <c r="BJX205" s="18"/>
      <c r="BJY205" s="18"/>
      <c r="BJZ205" s="18"/>
      <c r="BKA205" s="18"/>
      <c r="BKB205" s="18"/>
      <c r="BKC205" s="18"/>
      <c r="BKD205" s="18"/>
      <c r="BKE205" s="18"/>
      <c r="BKF205" s="18"/>
      <c r="BKG205" s="18"/>
      <c r="BKH205" s="18"/>
      <c r="BKI205" s="18"/>
      <c r="BKJ205" s="18"/>
      <c r="BKK205" s="18"/>
      <c r="BKL205" s="18"/>
      <c r="BKM205" s="18"/>
      <c r="BKN205" s="18"/>
      <c r="BKO205" s="18"/>
      <c r="BKP205" s="18"/>
      <c r="BKQ205" s="18"/>
      <c r="BKR205" s="18"/>
      <c r="BKS205" s="18"/>
      <c r="BKT205" s="18"/>
      <c r="BKU205" s="18"/>
      <c r="BKV205" s="18"/>
      <c r="BKW205" s="18"/>
      <c r="BKX205" s="18"/>
      <c r="BKY205" s="18"/>
      <c r="BKZ205" s="18"/>
      <c r="BLA205" s="18"/>
      <c r="BLB205" s="18"/>
      <c r="BLC205" s="18"/>
      <c r="BLD205" s="18"/>
      <c r="BLE205" s="18"/>
      <c r="BLF205" s="18"/>
      <c r="BLG205" s="18"/>
      <c r="BLH205" s="18"/>
      <c r="BLI205" s="18"/>
      <c r="BLJ205" s="18"/>
      <c r="BLK205" s="18"/>
      <c r="BLL205" s="18"/>
      <c r="BLM205" s="18"/>
      <c r="BLN205" s="18"/>
      <c r="BLO205" s="18"/>
      <c r="BLP205" s="18"/>
      <c r="BLQ205" s="18"/>
      <c r="BLR205" s="18"/>
      <c r="BLS205" s="18"/>
      <c r="BLT205" s="18"/>
      <c r="BLU205" s="18"/>
      <c r="BLV205" s="18"/>
      <c r="BLW205" s="18"/>
      <c r="BLX205" s="18"/>
      <c r="BLY205" s="18"/>
      <c r="BLZ205" s="18"/>
      <c r="BMA205" s="18"/>
      <c r="BMB205" s="18"/>
      <c r="BMC205" s="18"/>
      <c r="BMD205" s="18"/>
      <c r="BME205" s="18"/>
      <c r="BMF205" s="18"/>
      <c r="BMG205" s="18"/>
      <c r="BMH205" s="18"/>
      <c r="BMI205" s="18"/>
      <c r="BMJ205" s="18"/>
      <c r="BMK205" s="18"/>
      <c r="BML205" s="18"/>
      <c r="BMM205" s="18"/>
      <c r="BMN205" s="18"/>
      <c r="BMO205" s="18"/>
      <c r="BMP205" s="18"/>
      <c r="BMQ205" s="18"/>
      <c r="BMR205" s="18"/>
      <c r="BMS205" s="18"/>
      <c r="BMT205" s="18"/>
      <c r="BMU205" s="18"/>
      <c r="BMV205" s="18"/>
      <c r="BMW205" s="18"/>
      <c r="BMX205" s="18"/>
      <c r="BMY205" s="18"/>
      <c r="BMZ205" s="18"/>
      <c r="BNA205" s="18"/>
      <c r="BNB205" s="18"/>
      <c r="BNC205" s="18"/>
      <c r="BND205" s="18"/>
      <c r="BNE205" s="18"/>
      <c r="BNF205" s="18"/>
      <c r="BNG205" s="18"/>
      <c r="BNH205" s="18"/>
      <c r="BNI205" s="18"/>
      <c r="BNJ205" s="18"/>
      <c r="BNK205" s="18"/>
      <c r="BNL205" s="18"/>
      <c r="BNM205" s="18"/>
      <c r="BNN205" s="18"/>
      <c r="BNO205" s="18"/>
      <c r="BNP205" s="18"/>
      <c r="BNQ205" s="18"/>
      <c r="BNR205" s="18"/>
      <c r="BNS205" s="18"/>
      <c r="BNT205" s="18"/>
      <c r="BNU205" s="18"/>
      <c r="BNV205" s="18"/>
      <c r="BNW205" s="18"/>
      <c r="BNX205" s="18"/>
      <c r="BNY205" s="18"/>
      <c r="BNZ205" s="18"/>
      <c r="BOA205" s="18"/>
      <c r="BOB205" s="18"/>
      <c r="BOC205" s="18"/>
      <c r="BOD205" s="18"/>
      <c r="BOE205" s="18"/>
      <c r="BOF205" s="18"/>
      <c r="BOG205" s="18"/>
      <c r="BOH205" s="18"/>
      <c r="BOI205" s="18"/>
      <c r="BOJ205" s="18"/>
      <c r="BOK205" s="18"/>
      <c r="BOL205" s="18"/>
      <c r="BOM205" s="18"/>
      <c r="BON205" s="18"/>
      <c r="BOO205" s="18"/>
      <c r="BOP205" s="18"/>
      <c r="BOQ205" s="18"/>
      <c r="BOR205" s="18"/>
      <c r="BOS205" s="18"/>
      <c r="BOT205" s="18"/>
      <c r="BOU205" s="18"/>
      <c r="BOV205" s="18"/>
      <c r="BOW205" s="18"/>
      <c r="BOX205" s="18"/>
      <c r="BOY205" s="18"/>
      <c r="BOZ205" s="18"/>
      <c r="BPA205" s="18"/>
      <c r="BPB205" s="18"/>
      <c r="BPC205" s="18"/>
      <c r="BPD205" s="18"/>
      <c r="BPE205" s="18"/>
      <c r="BPF205" s="18"/>
      <c r="BPG205" s="18"/>
      <c r="BPH205" s="18"/>
      <c r="BPI205" s="18"/>
      <c r="BPJ205" s="18"/>
      <c r="BPK205" s="18"/>
      <c r="BPL205" s="18"/>
      <c r="BPM205" s="18"/>
      <c r="BPN205" s="18"/>
      <c r="BPO205" s="18"/>
      <c r="BPP205" s="18"/>
      <c r="BPQ205" s="18"/>
      <c r="BPR205" s="18"/>
      <c r="BPS205" s="18"/>
      <c r="BPT205" s="18"/>
      <c r="BPU205" s="18"/>
      <c r="BPV205" s="18"/>
      <c r="BPW205" s="18"/>
      <c r="BPX205" s="18"/>
      <c r="BPY205" s="18"/>
      <c r="BPZ205" s="18"/>
      <c r="BQA205" s="18"/>
      <c r="BQB205" s="18"/>
      <c r="BQC205" s="18"/>
      <c r="BQD205" s="18"/>
      <c r="BQE205" s="18"/>
      <c r="BQF205" s="18"/>
      <c r="BQG205" s="18"/>
      <c r="BQH205" s="18"/>
      <c r="BQI205" s="18"/>
      <c r="BQJ205" s="18"/>
      <c r="BQK205" s="18"/>
      <c r="BQL205" s="18"/>
      <c r="BQM205" s="18"/>
      <c r="BQN205" s="18"/>
      <c r="BQO205" s="18"/>
      <c r="BQP205" s="18"/>
      <c r="BQQ205" s="18"/>
      <c r="BQR205" s="18"/>
      <c r="BQS205" s="18"/>
      <c r="BQT205" s="18"/>
      <c r="BQU205" s="18"/>
      <c r="BQV205" s="18"/>
      <c r="BQW205" s="18"/>
      <c r="BQX205" s="18"/>
      <c r="BQY205" s="18"/>
      <c r="BQZ205" s="18"/>
      <c r="BRA205" s="18"/>
      <c r="BRB205" s="18"/>
      <c r="BRC205" s="18"/>
      <c r="BRD205" s="18"/>
      <c r="BRE205" s="18"/>
      <c r="BRF205" s="18"/>
      <c r="BRG205" s="18"/>
      <c r="BRH205" s="18"/>
      <c r="BRI205" s="18"/>
      <c r="BRJ205" s="18"/>
      <c r="BRK205" s="18"/>
      <c r="BRL205" s="18"/>
      <c r="BRM205" s="18"/>
      <c r="BRN205" s="18"/>
      <c r="BRO205" s="18"/>
      <c r="BRP205" s="18"/>
      <c r="BRQ205" s="18"/>
      <c r="BRR205" s="18"/>
      <c r="BRS205" s="18"/>
      <c r="BRT205" s="18"/>
      <c r="BRU205" s="18"/>
      <c r="BRV205" s="18"/>
      <c r="BRW205" s="18"/>
      <c r="BRX205" s="18"/>
      <c r="BRY205" s="18"/>
      <c r="BRZ205" s="18"/>
      <c r="BSA205" s="18"/>
      <c r="BSB205" s="18"/>
      <c r="BSC205" s="18"/>
      <c r="BSD205" s="18"/>
      <c r="BSE205" s="18"/>
      <c r="BSF205" s="18"/>
      <c r="BSG205" s="18"/>
      <c r="BSH205" s="18"/>
      <c r="BSI205" s="18"/>
      <c r="BSJ205" s="18"/>
      <c r="BSK205" s="18"/>
      <c r="BSL205" s="18"/>
      <c r="BSM205" s="18"/>
      <c r="BSN205" s="18"/>
      <c r="BSO205" s="18"/>
      <c r="BSP205" s="18"/>
      <c r="BSQ205" s="18"/>
      <c r="BSR205" s="18"/>
      <c r="BSS205" s="18"/>
      <c r="BST205" s="18"/>
      <c r="BSU205" s="18"/>
      <c r="BSV205" s="18"/>
      <c r="BSW205" s="18"/>
      <c r="BSX205" s="18"/>
      <c r="BSY205" s="18"/>
      <c r="BSZ205" s="18"/>
      <c r="BTA205" s="18"/>
      <c r="BTB205" s="18"/>
      <c r="BTC205" s="18"/>
      <c r="BTD205" s="18"/>
      <c r="BTE205" s="18"/>
      <c r="BTF205" s="18"/>
      <c r="BTG205" s="18"/>
      <c r="BTH205" s="18"/>
      <c r="BTI205" s="18"/>
      <c r="BTJ205" s="18"/>
      <c r="BTK205" s="18"/>
      <c r="BTL205" s="18"/>
      <c r="BTM205" s="18"/>
      <c r="BTN205" s="18"/>
      <c r="BTO205" s="18"/>
      <c r="BTP205" s="18"/>
      <c r="BTQ205" s="18"/>
      <c r="BTR205" s="18"/>
      <c r="BTS205" s="18"/>
      <c r="BTT205" s="18"/>
      <c r="BTU205" s="18"/>
      <c r="BTV205" s="18"/>
      <c r="BTW205" s="18"/>
      <c r="BTX205" s="18"/>
      <c r="BTY205" s="18"/>
      <c r="BTZ205" s="18"/>
      <c r="BUA205" s="18"/>
      <c r="BUB205" s="18"/>
      <c r="BUC205" s="18"/>
      <c r="BUD205" s="18"/>
      <c r="BUE205" s="18"/>
      <c r="BUF205" s="18"/>
      <c r="BUG205" s="18"/>
      <c r="BUH205" s="18"/>
      <c r="BUI205" s="18"/>
      <c r="BUJ205" s="18"/>
      <c r="BUK205" s="18"/>
      <c r="BUL205" s="18"/>
      <c r="BUM205" s="18"/>
      <c r="BUN205" s="18"/>
      <c r="BUO205" s="18"/>
      <c r="BUP205" s="18"/>
      <c r="BUQ205" s="18"/>
      <c r="BUR205" s="18"/>
      <c r="BUS205" s="18"/>
      <c r="BUT205" s="18"/>
      <c r="BUU205" s="18"/>
      <c r="BUV205" s="18"/>
      <c r="BUW205" s="18"/>
      <c r="BUX205" s="18"/>
      <c r="BUY205" s="18"/>
      <c r="BUZ205" s="18"/>
      <c r="BVA205" s="18"/>
      <c r="BVB205" s="18"/>
      <c r="BVC205" s="18"/>
      <c r="BVD205" s="18"/>
      <c r="BVE205" s="18"/>
      <c r="BVF205" s="18"/>
      <c r="BVG205" s="18"/>
      <c r="BVH205" s="18"/>
      <c r="BVI205" s="18"/>
      <c r="BVJ205" s="18"/>
      <c r="BVK205" s="18"/>
      <c r="BVL205" s="18"/>
      <c r="BVM205" s="18"/>
      <c r="BVN205" s="18"/>
      <c r="BVO205" s="18"/>
      <c r="BVP205" s="18"/>
      <c r="BVQ205" s="18"/>
      <c r="BVR205" s="18"/>
      <c r="BVS205" s="18"/>
      <c r="BVT205" s="18"/>
      <c r="BVU205" s="18"/>
      <c r="BVV205" s="18"/>
      <c r="BVW205" s="18"/>
      <c r="BVX205" s="18"/>
      <c r="BVY205" s="18"/>
      <c r="BVZ205" s="18"/>
      <c r="BWA205" s="18"/>
      <c r="BWB205" s="18"/>
      <c r="BWC205" s="18"/>
      <c r="BWD205" s="18"/>
      <c r="BWE205" s="18"/>
      <c r="BWF205" s="18"/>
      <c r="BWG205" s="18"/>
      <c r="BWH205" s="18"/>
      <c r="BWI205" s="18"/>
      <c r="BWJ205" s="18"/>
      <c r="BWK205" s="18"/>
      <c r="BWL205" s="18"/>
      <c r="BWM205" s="18"/>
      <c r="BWN205" s="18"/>
      <c r="BWO205" s="18"/>
      <c r="BWP205" s="18"/>
      <c r="BWQ205" s="18"/>
      <c r="BWR205" s="18"/>
      <c r="BWS205" s="18"/>
      <c r="BWT205" s="18"/>
      <c r="BWU205" s="18"/>
      <c r="BWV205" s="18"/>
      <c r="BWW205" s="18"/>
      <c r="BWX205" s="18"/>
      <c r="BWY205" s="18"/>
      <c r="BWZ205" s="18"/>
      <c r="BXA205" s="18"/>
      <c r="BXB205" s="18"/>
      <c r="BXC205" s="18"/>
      <c r="BXD205" s="18"/>
      <c r="BXE205" s="18"/>
      <c r="BXF205" s="18"/>
      <c r="BXG205" s="18"/>
      <c r="BXH205" s="18"/>
      <c r="BXI205" s="18"/>
      <c r="BXJ205" s="18"/>
      <c r="BXK205" s="18"/>
      <c r="BXL205" s="18"/>
      <c r="BXM205" s="18"/>
      <c r="BXN205" s="18"/>
      <c r="BXO205" s="18"/>
      <c r="BXP205" s="18"/>
      <c r="BXQ205" s="18"/>
      <c r="BXR205" s="18"/>
      <c r="BXS205" s="18"/>
      <c r="BXT205" s="18"/>
      <c r="BXU205" s="18"/>
      <c r="BXV205" s="18"/>
      <c r="BXW205" s="18"/>
      <c r="BXX205" s="18"/>
      <c r="BXY205" s="18"/>
      <c r="BXZ205" s="18"/>
      <c r="BYA205" s="18"/>
      <c r="BYB205" s="18"/>
      <c r="BYC205" s="18"/>
      <c r="BYD205" s="18"/>
      <c r="BYE205" s="18"/>
      <c r="BYF205" s="18"/>
      <c r="BYG205" s="18"/>
      <c r="BYH205" s="18"/>
      <c r="BYI205" s="18"/>
      <c r="BYJ205" s="18"/>
      <c r="BYK205" s="18"/>
      <c r="BYL205" s="18"/>
      <c r="BYM205" s="18"/>
      <c r="BYN205" s="18"/>
      <c r="BYO205" s="18"/>
      <c r="BYP205" s="18"/>
      <c r="BYQ205" s="18"/>
      <c r="BYR205" s="18"/>
      <c r="BYS205" s="18"/>
      <c r="BYT205" s="18"/>
      <c r="BYU205" s="18"/>
      <c r="BYV205" s="18"/>
      <c r="BYW205" s="18"/>
      <c r="BYX205" s="18"/>
      <c r="BYY205" s="18"/>
      <c r="BYZ205" s="18"/>
      <c r="BZA205" s="18"/>
      <c r="BZB205" s="18"/>
      <c r="BZC205" s="18"/>
      <c r="BZD205" s="18"/>
      <c r="BZE205" s="18"/>
      <c r="BZF205" s="18"/>
      <c r="BZG205" s="18"/>
      <c r="BZH205" s="18"/>
      <c r="BZI205" s="18"/>
      <c r="BZJ205" s="18"/>
      <c r="BZK205" s="18"/>
      <c r="BZL205" s="18"/>
      <c r="BZM205" s="18"/>
      <c r="BZN205" s="18"/>
      <c r="BZO205" s="18"/>
      <c r="BZP205" s="18"/>
      <c r="BZQ205" s="18"/>
      <c r="BZR205" s="18"/>
      <c r="BZS205" s="18"/>
      <c r="BZT205" s="18"/>
      <c r="BZU205" s="18"/>
      <c r="BZV205" s="18"/>
      <c r="BZW205" s="18"/>
      <c r="BZX205" s="18"/>
      <c r="BZY205" s="18"/>
      <c r="BZZ205" s="18"/>
      <c r="CAA205" s="18"/>
      <c r="CAB205" s="18"/>
      <c r="CAC205" s="18"/>
      <c r="CAD205" s="18"/>
      <c r="CAE205" s="18"/>
      <c r="CAF205" s="18"/>
      <c r="CAG205" s="18"/>
      <c r="CAH205" s="18"/>
      <c r="CAI205" s="18"/>
      <c r="CAJ205" s="18"/>
      <c r="CAK205" s="18"/>
      <c r="CAL205" s="18"/>
      <c r="CAM205" s="18"/>
      <c r="CAN205" s="18"/>
      <c r="CAO205" s="18"/>
      <c r="CAP205" s="18"/>
      <c r="CAQ205" s="18"/>
      <c r="CAR205" s="18"/>
      <c r="CAS205" s="18"/>
      <c r="CAT205" s="18"/>
      <c r="CAU205" s="18"/>
      <c r="CAV205" s="18"/>
      <c r="CAW205" s="18"/>
      <c r="CAX205" s="18"/>
      <c r="CAY205" s="18"/>
      <c r="CAZ205" s="18"/>
      <c r="CBA205" s="18"/>
      <c r="CBB205" s="18"/>
      <c r="CBC205" s="18"/>
      <c r="CBD205" s="18"/>
      <c r="CBE205" s="18"/>
      <c r="CBF205" s="18"/>
      <c r="CBG205" s="18"/>
      <c r="CBH205" s="18"/>
      <c r="CBI205" s="18"/>
      <c r="CBJ205" s="18"/>
      <c r="CBK205" s="18"/>
      <c r="CBL205" s="18"/>
      <c r="CBM205" s="18"/>
      <c r="CBN205" s="18"/>
      <c r="CBO205" s="18"/>
      <c r="CBP205" s="18"/>
      <c r="CBQ205" s="18"/>
      <c r="CBR205" s="18"/>
      <c r="CBS205" s="18"/>
      <c r="CBT205" s="18"/>
      <c r="CBU205" s="18"/>
      <c r="CBV205" s="18"/>
      <c r="CBW205" s="18"/>
      <c r="CBX205" s="18"/>
      <c r="CBY205" s="18"/>
      <c r="CBZ205" s="18"/>
      <c r="CCA205" s="18"/>
      <c r="CCB205" s="18"/>
      <c r="CCC205" s="18"/>
      <c r="CCD205" s="18"/>
      <c r="CCE205" s="18"/>
      <c r="CCF205" s="18"/>
      <c r="CCG205" s="18"/>
      <c r="CCH205" s="18"/>
      <c r="CCI205" s="18"/>
      <c r="CCJ205" s="18"/>
      <c r="CCK205" s="18"/>
      <c r="CCL205" s="18"/>
      <c r="CCM205" s="18"/>
      <c r="CCN205" s="18"/>
      <c r="CCO205" s="18"/>
      <c r="CCP205" s="18"/>
      <c r="CCQ205" s="18"/>
      <c r="CCR205" s="18"/>
      <c r="CCS205" s="18"/>
      <c r="CCT205" s="18"/>
      <c r="CCU205" s="18"/>
      <c r="CCV205" s="18"/>
      <c r="CCW205" s="18"/>
      <c r="CCX205" s="18"/>
      <c r="CCY205" s="18"/>
      <c r="CCZ205" s="18"/>
      <c r="CDA205" s="18"/>
      <c r="CDB205" s="18"/>
      <c r="CDC205" s="18"/>
      <c r="CDD205" s="18"/>
      <c r="CDE205" s="18"/>
      <c r="CDF205" s="18"/>
      <c r="CDG205" s="18"/>
      <c r="CDH205" s="18"/>
      <c r="CDI205" s="18"/>
      <c r="CDJ205" s="18"/>
      <c r="CDK205" s="18"/>
      <c r="CDL205" s="18"/>
      <c r="CDM205" s="18"/>
      <c r="CDN205" s="18"/>
      <c r="CDO205" s="18"/>
      <c r="CDP205" s="18"/>
      <c r="CDQ205" s="18"/>
      <c r="CDR205" s="18"/>
      <c r="CDS205" s="18"/>
      <c r="CDT205" s="18"/>
      <c r="CDU205" s="18"/>
      <c r="CDV205" s="18"/>
      <c r="CDW205" s="18"/>
      <c r="CDX205" s="18"/>
      <c r="CDY205" s="18"/>
      <c r="CDZ205" s="18"/>
      <c r="CEA205" s="18"/>
      <c r="CEB205" s="18"/>
      <c r="CEC205" s="18"/>
      <c r="CED205" s="18"/>
      <c r="CEE205" s="18"/>
      <c r="CEF205" s="18"/>
      <c r="CEG205" s="18"/>
      <c r="CEH205" s="18"/>
      <c r="CEI205" s="18"/>
      <c r="CEJ205" s="18"/>
      <c r="CEK205" s="18"/>
      <c r="CEL205" s="18"/>
      <c r="CEM205" s="18"/>
      <c r="CEN205" s="18"/>
      <c r="CEO205" s="18"/>
      <c r="CEP205" s="18"/>
      <c r="CEQ205" s="18"/>
      <c r="CER205" s="18"/>
      <c r="CES205" s="18"/>
      <c r="CET205" s="18"/>
      <c r="CEU205" s="18"/>
      <c r="CEV205" s="18"/>
      <c r="CEW205" s="18"/>
      <c r="CEX205" s="18"/>
      <c r="CEY205" s="18"/>
      <c r="CEZ205" s="18"/>
      <c r="CFA205" s="18"/>
      <c r="CFB205" s="18"/>
      <c r="CFC205" s="18"/>
      <c r="CFD205" s="18"/>
      <c r="CFE205" s="18"/>
      <c r="CFF205" s="18"/>
      <c r="CFG205" s="18"/>
      <c r="CFH205" s="18"/>
      <c r="CFI205" s="18"/>
      <c r="CFJ205" s="18"/>
      <c r="CFK205" s="18"/>
      <c r="CFL205" s="18"/>
      <c r="CFM205" s="18"/>
      <c r="CFN205" s="18"/>
      <c r="CFO205" s="18"/>
      <c r="CFP205" s="18"/>
      <c r="CFQ205" s="18"/>
      <c r="CFR205" s="18"/>
      <c r="CFS205" s="18"/>
      <c r="CFT205" s="18"/>
      <c r="CFU205" s="18"/>
      <c r="CFV205" s="18"/>
      <c r="CFW205" s="18"/>
      <c r="CFX205" s="18"/>
      <c r="CFY205" s="18"/>
      <c r="CFZ205" s="18"/>
      <c r="CGA205" s="18"/>
      <c r="CGB205" s="18"/>
      <c r="CGC205" s="18"/>
      <c r="CGD205" s="18"/>
      <c r="CGE205" s="18"/>
      <c r="CGF205" s="18"/>
      <c r="CGG205" s="18"/>
      <c r="CGH205" s="18"/>
      <c r="CGI205" s="18"/>
      <c r="CGJ205" s="18"/>
      <c r="CGK205" s="18"/>
      <c r="CGL205" s="18"/>
      <c r="CGM205" s="18"/>
      <c r="CGN205" s="18"/>
      <c r="CGO205" s="18"/>
      <c r="CGP205" s="18"/>
      <c r="CGQ205" s="18"/>
      <c r="CGR205" s="18"/>
      <c r="CGS205" s="18"/>
      <c r="CGT205" s="18"/>
      <c r="CGU205" s="18"/>
      <c r="CGV205" s="18"/>
      <c r="CGW205" s="18"/>
      <c r="CGX205" s="18"/>
      <c r="CGY205" s="18"/>
      <c r="CGZ205" s="18"/>
      <c r="CHA205" s="18"/>
      <c r="CHB205" s="18"/>
      <c r="CHC205" s="18"/>
      <c r="CHD205" s="18"/>
      <c r="CHE205" s="18"/>
      <c r="CHF205" s="18"/>
      <c r="CHG205" s="18"/>
      <c r="CHH205" s="18"/>
      <c r="CHI205" s="18"/>
      <c r="CHJ205" s="18"/>
      <c r="CHK205" s="18"/>
      <c r="CHL205" s="18"/>
      <c r="CHM205" s="18"/>
      <c r="CHN205" s="18"/>
      <c r="CHO205" s="18"/>
      <c r="CHP205" s="18"/>
      <c r="CHQ205" s="18"/>
      <c r="CHR205" s="18"/>
      <c r="CHS205" s="18"/>
      <c r="CHT205" s="18"/>
      <c r="CHU205" s="18"/>
      <c r="CHV205" s="18"/>
      <c r="CHW205" s="18"/>
      <c r="CHX205" s="18"/>
      <c r="CHY205" s="18"/>
      <c r="CHZ205" s="18"/>
      <c r="CIA205" s="18"/>
      <c r="CIB205" s="18"/>
      <c r="CIC205" s="18"/>
      <c r="CID205" s="18"/>
      <c r="CIE205" s="18"/>
      <c r="CIF205" s="18"/>
      <c r="CIG205" s="18"/>
      <c r="CIH205" s="18"/>
      <c r="CII205" s="18"/>
      <c r="CIJ205" s="18"/>
      <c r="CIK205" s="18"/>
      <c r="CIL205" s="18"/>
      <c r="CIM205" s="18"/>
      <c r="CIN205" s="18"/>
      <c r="CIO205" s="18"/>
      <c r="CIP205" s="18"/>
      <c r="CIQ205" s="18"/>
      <c r="CIR205" s="18"/>
      <c r="CIS205" s="18"/>
      <c r="CIT205" s="18"/>
      <c r="CIU205" s="18"/>
      <c r="CIV205" s="18"/>
      <c r="CIW205" s="18"/>
      <c r="CIX205" s="18"/>
      <c r="CIY205" s="18"/>
      <c r="CIZ205" s="18"/>
      <c r="CJA205" s="18"/>
      <c r="CJB205" s="18"/>
      <c r="CJC205" s="18"/>
      <c r="CJD205" s="18"/>
      <c r="CJE205" s="18"/>
      <c r="CJF205" s="18"/>
      <c r="CJG205" s="18"/>
      <c r="CJH205" s="18"/>
      <c r="CJI205" s="18"/>
      <c r="CJJ205" s="18"/>
      <c r="CJK205" s="18"/>
      <c r="CJL205" s="18"/>
      <c r="CJM205" s="18"/>
      <c r="CJN205" s="18"/>
      <c r="CJO205" s="18"/>
      <c r="CJP205" s="18"/>
      <c r="CJQ205" s="18"/>
      <c r="CJR205" s="18"/>
      <c r="CJS205" s="18"/>
      <c r="CJT205" s="18"/>
      <c r="CJU205" s="18"/>
      <c r="CJV205" s="18"/>
      <c r="CJW205" s="18"/>
      <c r="CJX205" s="18"/>
      <c r="CJY205" s="18"/>
      <c r="CJZ205" s="18"/>
      <c r="CKA205" s="18"/>
      <c r="CKB205" s="18"/>
      <c r="CKC205" s="18"/>
      <c r="CKD205" s="18"/>
      <c r="CKE205" s="18"/>
      <c r="CKF205" s="18"/>
      <c r="CKG205" s="18"/>
      <c r="CKH205" s="18"/>
      <c r="CKI205" s="18"/>
      <c r="CKJ205" s="18"/>
      <c r="CKK205" s="18"/>
      <c r="CKL205" s="18"/>
      <c r="CKM205" s="18"/>
      <c r="CKN205" s="18"/>
      <c r="CKO205" s="18"/>
      <c r="CKP205" s="18"/>
      <c r="CKQ205" s="18"/>
      <c r="CKR205" s="18"/>
      <c r="CKS205" s="18"/>
      <c r="CKT205" s="18"/>
      <c r="CKU205" s="18"/>
      <c r="CKV205" s="18"/>
      <c r="CKW205" s="18"/>
      <c r="CKX205" s="18"/>
      <c r="CKY205" s="18"/>
      <c r="CKZ205" s="18"/>
      <c r="CLA205" s="18"/>
      <c r="CLB205" s="18"/>
      <c r="CLC205" s="18"/>
      <c r="CLD205" s="18"/>
      <c r="CLE205" s="18"/>
      <c r="CLF205" s="18"/>
      <c r="CLG205" s="18"/>
      <c r="CLH205" s="18"/>
      <c r="CLI205" s="18"/>
      <c r="CLJ205" s="18"/>
      <c r="CLK205" s="18"/>
      <c r="CLL205" s="18"/>
      <c r="CLM205" s="18"/>
      <c r="CLN205" s="18"/>
      <c r="CLO205" s="18"/>
      <c r="CLP205" s="18"/>
      <c r="CLQ205" s="18"/>
      <c r="CLR205" s="18"/>
      <c r="CLS205" s="18"/>
      <c r="CLT205" s="18"/>
      <c r="CLU205" s="18"/>
      <c r="CLV205" s="18"/>
      <c r="CLW205" s="18"/>
      <c r="CLX205" s="18"/>
      <c r="CLY205" s="18"/>
      <c r="CLZ205" s="18"/>
      <c r="CMA205" s="18"/>
      <c r="CMB205" s="18"/>
      <c r="CMC205" s="18"/>
      <c r="CMD205" s="18"/>
      <c r="CME205" s="18"/>
      <c r="CMF205" s="18"/>
      <c r="CMG205" s="18"/>
      <c r="CMH205" s="18"/>
      <c r="CMI205" s="18"/>
      <c r="CMJ205" s="18"/>
      <c r="CMK205" s="18"/>
      <c r="CML205" s="18"/>
      <c r="CMM205" s="18"/>
      <c r="CMN205" s="18"/>
      <c r="CMO205" s="18"/>
      <c r="CMP205" s="18"/>
      <c r="CMQ205" s="18"/>
      <c r="CMR205" s="18"/>
      <c r="CMS205" s="18"/>
      <c r="CMT205" s="18"/>
      <c r="CMU205" s="18"/>
      <c r="CMV205" s="18"/>
      <c r="CMW205" s="18"/>
      <c r="CMX205" s="18"/>
      <c r="CMY205" s="18"/>
      <c r="CMZ205" s="18"/>
      <c r="CNA205" s="18"/>
      <c r="CNB205" s="18"/>
      <c r="CNC205" s="18"/>
      <c r="CND205" s="18"/>
      <c r="CNE205" s="18"/>
      <c r="CNF205" s="18"/>
      <c r="CNG205" s="18"/>
      <c r="CNH205" s="18"/>
      <c r="CNI205" s="18"/>
      <c r="CNJ205" s="18"/>
      <c r="CNK205" s="18"/>
      <c r="CNL205" s="18"/>
      <c r="CNM205" s="18"/>
      <c r="CNN205" s="18"/>
      <c r="CNO205" s="18"/>
      <c r="CNP205" s="18"/>
      <c r="CNQ205" s="18"/>
      <c r="CNR205" s="18"/>
      <c r="CNS205" s="18"/>
      <c r="CNT205" s="18"/>
      <c r="CNU205" s="18"/>
      <c r="CNV205" s="18"/>
      <c r="CNW205" s="18"/>
      <c r="CNX205" s="18"/>
      <c r="CNY205" s="18"/>
      <c r="CNZ205" s="18"/>
      <c r="COA205" s="18"/>
      <c r="COB205" s="18"/>
      <c r="COC205" s="18"/>
      <c r="COD205" s="18"/>
      <c r="COE205" s="18"/>
      <c r="COF205" s="18"/>
      <c r="COG205" s="18"/>
      <c r="COH205" s="18"/>
      <c r="COI205" s="18"/>
      <c r="COJ205" s="18"/>
      <c r="COK205" s="18"/>
      <c r="COL205" s="18"/>
      <c r="COM205" s="18"/>
      <c r="CON205" s="18"/>
      <c r="COO205" s="18"/>
      <c r="COP205" s="18"/>
      <c r="COQ205" s="18"/>
      <c r="COR205" s="18"/>
      <c r="COS205" s="18"/>
      <c r="COT205" s="18"/>
      <c r="COU205" s="18"/>
      <c r="COV205" s="18"/>
      <c r="COW205" s="18"/>
      <c r="COX205" s="18"/>
      <c r="COY205" s="18"/>
      <c r="COZ205" s="18"/>
      <c r="CPA205" s="18"/>
      <c r="CPB205" s="18"/>
      <c r="CPC205" s="18"/>
      <c r="CPD205" s="18"/>
      <c r="CPE205" s="18"/>
      <c r="CPF205" s="18"/>
      <c r="CPG205" s="18"/>
      <c r="CPH205" s="18"/>
      <c r="CPI205" s="18"/>
      <c r="CPJ205" s="18"/>
      <c r="CPK205" s="18"/>
      <c r="CPL205" s="18"/>
      <c r="CPM205" s="18"/>
      <c r="CPN205" s="18"/>
      <c r="CPO205" s="18"/>
      <c r="CPP205" s="18"/>
      <c r="CPQ205" s="18"/>
      <c r="CPR205" s="18"/>
      <c r="CPS205" s="18"/>
      <c r="CPT205" s="18"/>
      <c r="CPU205" s="18"/>
      <c r="CPV205" s="18"/>
      <c r="CPW205" s="18"/>
      <c r="CPX205" s="18"/>
      <c r="CPY205" s="18"/>
      <c r="CPZ205" s="18"/>
      <c r="CQA205" s="18"/>
      <c r="CQB205" s="18"/>
      <c r="CQC205" s="18"/>
      <c r="CQD205" s="18"/>
      <c r="CQE205" s="18"/>
      <c r="CQF205" s="18"/>
      <c r="CQG205" s="18"/>
      <c r="CQH205" s="18"/>
      <c r="CQI205" s="18"/>
      <c r="CQJ205" s="18"/>
      <c r="CQK205" s="18"/>
      <c r="CQL205" s="18"/>
      <c r="CQM205" s="18"/>
      <c r="CQN205" s="18"/>
      <c r="CQO205" s="18"/>
      <c r="CQP205" s="18"/>
      <c r="CQQ205" s="18"/>
      <c r="CQR205" s="18"/>
      <c r="CQS205" s="18"/>
      <c r="CQT205" s="18"/>
      <c r="CQU205" s="18"/>
      <c r="CQV205" s="18"/>
      <c r="CQW205" s="18"/>
      <c r="CQX205" s="18"/>
      <c r="CQY205" s="18"/>
      <c r="CQZ205" s="18"/>
      <c r="CRA205" s="18"/>
      <c r="CRB205" s="18"/>
      <c r="CRC205" s="18"/>
      <c r="CRD205" s="18"/>
      <c r="CRE205" s="18"/>
      <c r="CRF205" s="18"/>
      <c r="CRG205" s="18"/>
      <c r="CRH205" s="18"/>
      <c r="CRI205" s="18"/>
      <c r="CRJ205" s="18"/>
      <c r="CRK205" s="18"/>
      <c r="CRL205" s="18"/>
      <c r="CRM205" s="18"/>
      <c r="CRN205" s="18"/>
      <c r="CRO205" s="18"/>
      <c r="CRP205" s="18"/>
      <c r="CRQ205" s="18"/>
      <c r="CRR205" s="18"/>
      <c r="CRS205" s="18"/>
      <c r="CRT205" s="18"/>
      <c r="CRU205" s="18"/>
      <c r="CRV205" s="18"/>
      <c r="CRW205" s="18"/>
      <c r="CRX205" s="18"/>
      <c r="CRY205" s="18"/>
      <c r="CRZ205" s="18"/>
      <c r="CSA205" s="18"/>
      <c r="CSB205" s="18"/>
      <c r="CSC205" s="18"/>
      <c r="CSD205" s="18"/>
      <c r="CSE205" s="18"/>
      <c r="CSF205" s="18"/>
      <c r="CSG205" s="18"/>
      <c r="CSH205" s="18"/>
      <c r="CSI205" s="18"/>
      <c r="CSJ205" s="18"/>
      <c r="CSK205" s="18"/>
      <c r="CSL205" s="18"/>
      <c r="CSM205" s="18"/>
      <c r="CSN205" s="18"/>
      <c r="CSO205" s="18"/>
      <c r="CSP205" s="18"/>
      <c r="CSQ205" s="18"/>
      <c r="CSR205" s="18"/>
      <c r="CSS205" s="18"/>
      <c r="CST205" s="18"/>
      <c r="CSU205" s="18"/>
      <c r="CSV205" s="18"/>
      <c r="CSW205" s="18"/>
      <c r="CSX205" s="18"/>
      <c r="CSY205" s="18"/>
      <c r="CSZ205" s="18"/>
      <c r="CTA205" s="18"/>
      <c r="CTB205" s="18"/>
      <c r="CTC205" s="18"/>
      <c r="CTD205" s="18"/>
      <c r="CTE205" s="18"/>
      <c r="CTF205" s="18"/>
      <c r="CTG205" s="18"/>
      <c r="CTH205" s="18"/>
      <c r="CTI205" s="18"/>
      <c r="CTJ205" s="18"/>
      <c r="CTK205" s="18"/>
      <c r="CTL205" s="18"/>
      <c r="CTM205" s="18"/>
      <c r="CTN205" s="18"/>
      <c r="CTO205" s="18"/>
      <c r="CTP205" s="18"/>
      <c r="CTQ205" s="18"/>
      <c r="CTR205" s="18"/>
      <c r="CTS205" s="18"/>
      <c r="CTT205" s="18"/>
      <c r="CTU205" s="18"/>
      <c r="CTV205" s="18"/>
      <c r="CTW205" s="18"/>
      <c r="CTX205" s="18"/>
      <c r="CTY205" s="18"/>
      <c r="CTZ205" s="18"/>
      <c r="CUA205" s="18"/>
      <c r="CUB205" s="18"/>
      <c r="CUC205" s="18"/>
      <c r="CUD205" s="18"/>
      <c r="CUE205" s="18"/>
      <c r="CUF205" s="18"/>
      <c r="CUG205" s="18"/>
      <c r="CUH205" s="18"/>
      <c r="CUI205" s="18"/>
      <c r="CUJ205" s="18"/>
      <c r="CUK205" s="18"/>
      <c r="CUL205" s="18"/>
      <c r="CUM205" s="18"/>
      <c r="CUN205" s="18"/>
      <c r="CUO205" s="18"/>
      <c r="CUP205" s="18"/>
      <c r="CUQ205" s="18"/>
      <c r="CUR205" s="18"/>
      <c r="CUS205" s="18"/>
      <c r="CUT205" s="18"/>
      <c r="CUU205" s="18"/>
      <c r="CUV205" s="18"/>
      <c r="CUW205" s="18"/>
      <c r="CUX205" s="18"/>
      <c r="CUY205" s="18"/>
      <c r="CUZ205" s="18"/>
      <c r="CVA205" s="18"/>
      <c r="CVB205" s="18"/>
      <c r="CVC205" s="18"/>
      <c r="CVD205" s="18"/>
      <c r="CVE205" s="18"/>
      <c r="CVF205" s="18"/>
      <c r="CVG205" s="18"/>
      <c r="CVH205" s="18"/>
      <c r="CVI205" s="18"/>
      <c r="CVJ205" s="18"/>
      <c r="CVK205" s="18"/>
      <c r="CVL205" s="18"/>
      <c r="CVM205" s="18"/>
      <c r="CVN205" s="18"/>
      <c r="CVO205" s="18"/>
      <c r="CVP205" s="18"/>
      <c r="CVQ205" s="18"/>
      <c r="CVR205" s="18"/>
      <c r="CVS205" s="18"/>
      <c r="CVT205" s="18"/>
      <c r="CVU205" s="18"/>
      <c r="CVV205" s="18"/>
      <c r="CVW205" s="18"/>
      <c r="CVX205" s="18"/>
      <c r="CVY205" s="18"/>
      <c r="CVZ205" s="18"/>
      <c r="CWA205" s="18"/>
      <c r="CWB205" s="18"/>
      <c r="CWC205" s="18"/>
      <c r="CWD205" s="18"/>
      <c r="CWE205" s="18"/>
      <c r="CWF205" s="18"/>
      <c r="CWG205" s="18"/>
      <c r="CWH205" s="18"/>
      <c r="CWI205" s="18"/>
      <c r="CWJ205" s="18"/>
      <c r="CWK205" s="18"/>
      <c r="CWL205" s="18"/>
      <c r="CWM205" s="18"/>
      <c r="CWN205" s="18"/>
      <c r="CWO205" s="18"/>
      <c r="CWP205" s="18"/>
      <c r="CWQ205" s="18"/>
      <c r="CWR205" s="18"/>
      <c r="CWS205" s="18"/>
      <c r="CWT205" s="18"/>
      <c r="CWU205" s="18"/>
      <c r="CWV205" s="18"/>
      <c r="CWW205" s="18"/>
      <c r="CWX205" s="18"/>
      <c r="CWY205" s="18"/>
      <c r="CWZ205" s="18"/>
      <c r="CXA205" s="18"/>
      <c r="CXB205" s="18"/>
      <c r="CXC205" s="18"/>
      <c r="CXD205" s="18"/>
      <c r="CXE205" s="18"/>
      <c r="CXF205" s="18"/>
      <c r="CXG205" s="18"/>
      <c r="CXH205" s="18"/>
      <c r="CXI205" s="18"/>
      <c r="CXJ205" s="18"/>
      <c r="CXK205" s="18"/>
      <c r="CXL205" s="18"/>
      <c r="CXM205" s="18"/>
      <c r="CXN205" s="18"/>
      <c r="CXO205" s="18"/>
      <c r="CXP205" s="18"/>
      <c r="CXQ205" s="18"/>
      <c r="CXR205" s="18"/>
      <c r="CXS205" s="18"/>
      <c r="CXT205" s="18"/>
      <c r="CXU205" s="18"/>
      <c r="CXV205" s="18"/>
      <c r="CXW205" s="18"/>
      <c r="CXX205" s="18"/>
      <c r="CXY205" s="18"/>
      <c r="CXZ205" s="18"/>
      <c r="CYA205" s="18"/>
      <c r="CYB205" s="18"/>
      <c r="CYC205" s="18"/>
      <c r="CYD205" s="18"/>
      <c r="CYE205" s="18"/>
      <c r="CYF205" s="18"/>
      <c r="CYG205" s="18"/>
      <c r="CYH205" s="18"/>
      <c r="CYI205" s="18"/>
      <c r="CYJ205" s="18"/>
      <c r="CYK205" s="18"/>
      <c r="CYL205" s="18"/>
      <c r="CYM205" s="18"/>
      <c r="CYN205" s="18"/>
      <c r="CYO205" s="18"/>
      <c r="CYP205" s="18"/>
      <c r="CYQ205" s="18"/>
      <c r="CYR205" s="18"/>
      <c r="CYS205" s="18"/>
      <c r="CYT205" s="18"/>
      <c r="CYU205" s="18"/>
      <c r="CYV205" s="18"/>
      <c r="CYW205" s="18"/>
      <c r="CYX205" s="18"/>
      <c r="CYY205" s="18"/>
      <c r="CYZ205" s="18"/>
      <c r="CZA205" s="18"/>
      <c r="CZB205" s="18"/>
      <c r="CZC205" s="18"/>
      <c r="CZD205" s="18"/>
      <c r="CZE205" s="18"/>
      <c r="CZF205" s="18"/>
      <c r="CZG205" s="18"/>
      <c r="CZH205" s="18"/>
      <c r="CZI205" s="18"/>
      <c r="CZJ205" s="18"/>
      <c r="CZK205" s="18"/>
      <c r="CZL205" s="18"/>
      <c r="CZM205" s="18"/>
      <c r="CZN205" s="18"/>
      <c r="CZO205" s="18"/>
      <c r="CZP205" s="18"/>
      <c r="CZQ205" s="18"/>
      <c r="CZR205" s="18"/>
      <c r="CZS205" s="18"/>
      <c r="CZT205" s="18"/>
      <c r="CZU205" s="18"/>
      <c r="CZV205" s="18"/>
      <c r="CZW205" s="18"/>
      <c r="CZX205" s="18"/>
      <c r="CZY205" s="18"/>
      <c r="CZZ205" s="18"/>
      <c r="DAA205" s="18"/>
      <c r="DAB205" s="18"/>
      <c r="DAC205" s="18"/>
      <c r="DAD205" s="18"/>
      <c r="DAE205" s="18"/>
      <c r="DAF205" s="18"/>
      <c r="DAG205" s="18"/>
      <c r="DAH205" s="18"/>
      <c r="DAI205" s="18"/>
      <c r="DAJ205" s="18"/>
      <c r="DAK205" s="18"/>
      <c r="DAL205" s="18"/>
      <c r="DAM205" s="18"/>
      <c r="DAN205" s="18"/>
      <c r="DAO205" s="18"/>
      <c r="DAP205" s="18"/>
      <c r="DAQ205" s="18"/>
      <c r="DAR205" s="18"/>
      <c r="DAS205" s="18"/>
      <c r="DAT205" s="18"/>
      <c r="DAU205" s="18"/>
      <c r="DAV205" s="18"/>
      <c r="DAW205" s="18"/>
      <c r="DAX205" s="18"/>
      <c r="DAY205" s="18"/>
      <c r="DAZ205" s="18"/>
      <c r="DBA205" s="18"/>
      <c r="DBB205" s="18"/>
      <c r="DBC205" s="18"/>
      <c r="DBD205" s="18"/>
      <c r="DBE205" s="18"/>
      <c r="DBF205" s="18"/>
      <c r="DBG205" s="18"/>
      <c r="DBH205" s="18"/>
      <c r="DBI205" s="18"/>
      <c r="DBJ205" s="18"/>
      <c r="DBK205" s="18"/>
      <c r="DBL205" s="18"/>
      <c r="DBM205" s="18"/>
      <c r="DBN205" s="18"/>
      <c r="DBO205" s="18"/>
      <c r="DBP205" s="18"/>
      <c r="DBQ205" s="18"/>
      <c r="DBR205" s="18"/>
      <c r="DBS205" s="18"/>
      <c r="DBT205" s="18"/>
      <c r="DBU205" s="18"/>
      <c r="DBV205" s="18"/>
      <c r="DBW205" s="18"/>
      <c r="DBX205" s="18"/>
      <c r="DBY205" s="18"/>
      <c r="DBZ205" s="18"/>
      <c r="DCA205" s="18"/>
      <c r="DCB205" s="18"/>
      <c r="DCC205" s="18"/>
      <c r="DCD205" s="18"/>
      <c r="DCE205" s="18"/>
      <c r="DCF205" s="18"/>
      <c r="DCG205" s="18"/>
      <c r="DCH205" s="18"/>
      <c r="DCI205" s="18"/>
      <c r="DCJ205" s="18"/>
      <c r="DCK205" s="18"/>
      <c r="DCL205" s="18"/>
      <c r="DCM205" s="18"/>
      <c r="DCN205" s="18"/>
      <c r="DCO205" s="18"/>
      <c r="DCP205" s="18"/>
      <c r="DCQ205" s="18"/>
      <c r="DCR205" s="18"/>
      <c r="DCS205" s="18"/>
      <c r="DCT205" s="18"/>
      <c r="DCU205" s="18"/>
      <c r="DCV205" s="18"/>
      <c r="DCW205" s="18"/>
      <c r="DCX205" s="18"/>
      <c r="DCY205" s="18"/>
      <c r="DCZ205" s="18"/>
      <c r="DDA205" s="18"/>
      <c r="DDB205" s="18"/>
      <c r="DDC205" s="18"/>
      <c r="DDD205" s="18"/>
      <c r="DDE205" s="18"/>
      <c r="DDF205" s="18"/>
      <c r="DDG205" s="18"/>
      <c r="DDH205" s="18"/>
      <c r="DDI205" s="18"/>
      <c r="DDJ205" s="18"/>
      <c r="DDK205" s="18"/>
      <c r="DDL205" s="18"/>
      <c r="DDM205" s="18"/>
      <c r="DDN205" s="18"/>
      <c r="DDO205" s="18"/>
      <c r="DDP205" s="18"/>
      <c r="DDQ205" s="18"/>
      <c r="DDR205" s="18"/>
      <c r="DDS205" s="18"/>
      <c r="DDT205" s="18"/>
      <c r="DDU205" s="18"/>
      <c r="DDV205" s="18"/>
      <c r="DDW205" s="18"/>
      <c r="DDX205" s="18"/>
      <c r="DDY205" s="18"/>
      <c r="DDZ205" s="18"/>
      <c r="DEA205" s="18"/>
      <c r="DEB205" s="18"/>
      <c r="DEC205" s="18"/>
      <c r="DED205" s="18"/>
      <c r="DEE205" s="18"/>
      <c r="DEF205" s="18"/>
      <c r="DEG205" s="18"/>
      <c r="DEH205" s="18"/>
      <c r="DEI205" s="18"/>
      <c r="DEJ205" s="18"/>
      <c r="DEK205" s="18"/>
      <c r="DEL205" s="18"/>
      <c r="DEM205" s="18"/>
      <c r="DEN205" s="18"/>
      <c r="DEO205" s="18"/>
      <c r="DEP205" s="18"/>
      <c r="DEQ205" s="18"/>
      <c r="DER205" s="18"/>
      <c r="DES205" s="18"/>
      <c r="DET205" s="18"/>
      <c r="DEU205" s="18"/>
      <c r="DEV205" s="18"/>
      <c r="DEW205" s="18"/>
      <c r="DEX205" s="18"/>
      <c r="DEY205" s="18"/>
      <c r="DEZ205" s="18"/>
      <c r="DFA205" s="18"/>
      <c r="DFB205" s="18"/>
      <c r="DFC205" s="18"/>
      <c r="DFD205" s="18"/>
      <c r="DFE205" s="18"/>
      <c r="DFF205" s="18"/>
      <c r="DFG205" s="18"/>
      <c r="DFH205" s="18"/>
      <c r="DFI205" s="18"/>
      <c r="DFJ205" s="18"/>
      <c r="DFK205" s="18"/>
      <c r="DFL205" s="18"/>
      <c r="DFM205" s="18"/>
      <c r="DFN205" s="18"/>
      <c r="DFO205" s="18"/>
      <c r="DFP205" s="18"/>
      <c r="DFQ205" s="18"/>
      <c r="DFR205" s="18"/>
      <c r="DFS205" s="18"/>
      <c r="DFT205" s="18"/>
      <c r="DFU205" s="18"/>
      <c r="DFV205" s="18"/>
      <c r="DFW205" s="18"/>
      <c r="DFX205" s="18"/>
      <c r="DFY205" s="18"/>
      <c r="DFZ205" s="18"/>
      <c r="DGA205" s="18"/>
      <c r="DGB205" s="18"/>
      <c r="DGC205" s="18"/>
      <c r="DGD205" s="18"/>
      <c r="DGE205" s="18"/>
      <c r="DGF205" s="18"/>
      <c r="DGG205" s="18"/>
      <c r="DGH205" s="18"/>
      <c r="DGI205" s="18"/>
      <c r="DGJ205" s="18"/>
      <c r="DGK205" s="18"/>
      <c r="DGL205" s="18"/>
      <c r="DGM205" s="18"/>
      <c r="DGN205" s="18"/>
      <c r="DGO205" s="18"/>
      <c r="DGP205" s="18"/>
      <c r="DGQ205" s="18"/>
      <c r="DGR205" s="18"/>
      <c r="DGS205" s="18"/>
      <c r="DGT205" s="18"/>
      <c r="DGU205" s="18"/>
      <c r="DGV205" s="18"/>
      <c r="DGW205" s="18"/>
      <c r="DGX205" s="18"/>
      <c r="DGY205" s="18"/>
      <c r="DGZ205" s="18"/>
      <c r="DHA205" s="18"/>
      <c r="DHB205" s="18"/>
      <c r="DHC205" s="18"/>
      <c r="DHD205" s="18"/>
      <c r="DHE205" s="18"/>
      <c r="DHF205" s="18"/>
      <c r="DHG205" s="18"/>
      <c r="DHH205" s="18"/>
      <c r="DHI205" s="18"/>
      <c r="DHJ205" s="18"/>
      <c r="DHK205" s="18"/>
      <c r="DHL205" s="18"/>
      <c r="DHM205" s="18"/>
      <c r="DHN205" s="18"/>
      <c r="DHO205" s="18"/>
      <c r="DHP205" s="18"/>
      <c r="DHQ205" s="18"/>
      <c r="DHR205" s="18"/>
      <c r="DHS205" s="18"/>
      <c r="DHT205" s="18"/>
      <c r="DHU205" s="18"/>
      <c r="DHV205" s="18"/>
      <c r="DHW205" s="18"/>
      <c r="DHX205" s="18"/>
      <c r="DHY205" s="18"/>
      <c r="DHZ205" s="18"/>
      <c r="DIA205" s="18"/>
      <c r="DIB205" s="18"/>
      <c r="DIC205" s="18"/>
      <c r="DID205" s="18"/>
      <c r="DIE205" s="18"/>
      <c r="DIF205" s="18"/>
      <c r="DIG205" s="18"/>
      <c r="DIH205" s="18"/>
      <c r="DII205" s="18"/>
      <c r="DIJ205" s="18"/>
      <c r="DIK205" s="18"/>
      <c r="DIL205" s="18"/>
      <c r="DIM205" s="18"/>
      <c r="DIN205" s="18"/>
      <c r="DIO205" s="18"/>
      <c r="DIP205" s="18"/>
      <c r="DIQ205" s="18"/>
      <c r="DIR205" s="18"/>
      <c r="DIS205" s="18"/>
      <c r="DIT205" s="18"/>
      <c r="DIU205" s="18"/>
      <c r="DIV205" s="18"/>
      <c r="DIW205" s="18"/>
      <c r="DIX205" s="18"/>
      <c r="DIY205" s="18"/>
      <c r="DIZ205" s="18"/>
      <c r="DJA205" s="18"/>
      <c r="DJB205" s="18"/>
      <c r="DJC205" s="18"/>
      <c r="DJD205" s="18"/>
      <c r="DJE205" s="18"/>
      <c r="DJF205" s="18"/>
      <c r="DJG205" s="18"/>
      <c r="DJH205" s="18"/>
      <c r="DJI205" s="18"/>
      <c r="DJJ205" s="18"/>
      <c r="DJK205" s="18"/>
      <c r="DJL205" s="18"/>
      <c r="DJM205" s="18"/>
      <c r="DJN205" s="18"/>
      <c r="DJO205" s="18"/>
      <c r="DJP205" s="18"/>
      <c r="DJQ205" s="18"/>
      <c r="DJR205" s="18"/>
      <c r="DJS205" s="18"/>
      <c r="DJT205" s="18"/>
      <c r="DJU205" s="18"/>
      <c r="DJV205" s="18"/>
      <c r="DJW205" s="18"/>
      <c r="DJX205" s="18"/>
      <c r="DJY205" s="18"/>
      <c r="DJZ205" s="18"/>
      <c r="DKA205" s="18"/>
      <c r="DKB205" s="18"/>
      <c r="DKC205" s="18"/>
      <c r="DKD205" s="18"/>
      <c r="DKE205" s="18"/>
      <c r="DKF205" s="18"/>
      <c r="DKG205" s="18"/>
      <c r="DKH205" s="18"/>
      <c r="DKI205" s="18"/>
      <c r="DKJ205" s="18"/>
      <c r="DKK205" s="18"/>
      <c r="DKL205" s="18"/>
      <c r="DKM205" s="18"/>
      <c r="DKN205" s="18"/>
      <c r="DKO205" s="18"/>
      <c r="DKP205" s="18"/>
      <c r="DKQ205" s="18"/>
      <c r="DKR205" s="18"/>
      <c r="DKS205" s="18"/>
      <c r="DKT205" s="18"/>
      <c r="DKU205" s="18"/>
      <c r="DKV205" s="18"/>
      <c r="DKW205" s="18"/>
      <c r="DKX205" s="18"/>
      <c r="DKY205" s="18"/>
      <c r="DKZ205" s="18"/>
      <c r="DLA205" s="18"/>
      <c r="DLB205" s="18"/>
      <c r="DLC205" s="18"/>
      <c r="DLD205" s="18"/>
      <c r="DLE205" s="18"/>
      <c r="DLF205" s="18"/>
      <c r="DLG205" s="18"/>
      <c r="DLH205" s="18"/>
      <c r="DLI205" s="18"/>
      <c r="DLJ205" s="18"/>
      <c r="DLK205" s="18"/>
      <c r="DLL205" s="18"/>
      <c r="DLM205" s="18"/>
      <c r="DLN205" s="18"/>
      <c r="DLO205" s="18"/>
      <c r="DLP205" s="18"/>
      <c r="DLQ205" s="18"/>
      <c r="DLR205" s="18"/>
      <c r="DLS205" s="18"/>
      <c r="DLT205" s="18"/>
      <c r="DLU205" s="18"/>
      <c r="DLV205" s="18"/>
      <c r="DLW205" s="18"/>
      <c r="DLX205" s="18"/>
      <c r="DLY205" s="18"/>
      <c r="DLZ205" s="18"/>
      <c r="DMA205" s="18"/>
      <c r="DMB205" s="18"/>
      <c r="DMC205" s="18"/>
      <c r="DMD205" s="18"/>
      <c r="DME205" s="18"/>
      <c r="DMF205" s="18"/>
      <c r="DMG205" s="18"/>
      <c r="DMH205" s="18"/>
      <c r="DMI205" s="18"/>
      <c r="DMJ205" s="18"/>
      <c r="DMK205" s="18"/>
      <c r="DML205" s="18"/>
      <c r="DMM205" s="18"/>
      <c r="DMN205" s="18"/>
      <c r="DMO205" s="18"/>
      <c r="DMP205" s="18"/>
      <c r="DMQ205" s="18"/>
      <c r="DMR205" s="18"/>
      <c r="DMS205" s="18"/>
      <c r="DMT205" s="18"/>
      <c r="DMU205" s="18"/>
      <c r="DMV205" s="18"/>
      <c r="DMW205" s="18"/>
      <c r="DMX205" s="18"/>
      <c r="DMY205" s="18"/>
      <c r="DMZ205" s="18"/>
      <c r="DNA205" s="18"/>
      <c r="DNB205" s="18"/>
      <c r="DNC205" s="18"/>
      <c r="DND205" s="18"/>
      <c r="DNE205" s="18"/>
      <c r="DNF205" s="18"/>
      <c r="DNG205" s="18"/>
      <c r="DNH205" s="18"/>
      <c r="DNI205" s="18"/>
      <c r="DNJ205" s="18"/>
      <c r="DNK205" s="18"/>
      <c r="DNL205" s="18"/>
      <c r="DNM205" s="18"/>
      <c r="DNN205" s="18"/>
      <c r="DNO205" s="18"/>
      <c r="DNP205" s="18"/>
      <c r="DNQ205" s="18"/>
      <c r="DNR205" s="18"/>
      <c r="DNS205" s="18"/>
      <c r="DNT205" s="18"/>
      <c r="DNU205" s="18"/>
      <c r="DNV205" s="18"/>
      <c r="DNW205" s="18"/>
      <c r="DNX205" s="18"/>
      <c r="DNY205" s="18"/>
      <c r="DNZ205" s="18"/>
      <c r="DOA205" s="18"/>
      <c r="DOB205" s="18"/>
      <c r="DOC205" s="18"/>
      <c r="DOD205" s="18"/>
      <c r="DOE205" s="18"/>
      <c r="DOF205" s="18"/>
      <c r="DOG205" s="18"/>
      <c r="DOH205" s="18"/>
      <c r="DOI205" s="18"/>
      <c r="DOJ205" s="18"/>
      <c r="DOK205" s="18"/>
      <c r="DOL205" s="18"/>
      <c r="DOM205" s="18"/>
      <c r="DON205" s="18"/>
      <c r="DOO205" s="18"/>
      <c r="DOP205" s="18"/>
      <c r="DOQ205" s="18"/>
      <c r="DOR205" s="18"/>
      <c r="DOS205" s="18"/>
      <c r="DOT205" s="18"/>
      <c r="DOU205" s="18"/>
      <c r="DOV205" s="18"/>
      <c r="DOW205" s="18"/>
      <c r="DOX205" s="18"/>
      <c r="DOY205" s="18"/>
      <c r="DOZ205" s="18"/>
      <c r="DPA205" s="18"/>
      <c r="DPB205" s="18"/>
      <c r="DPC205" s="18"/>
      <c r="DPD205" s="18"/>
      <c r="DPE205" s="18"/>
      <c r="DPF205" s="18"/>
      <c r="DPG205" s="18"/>
      <c r="DPH205" s="18"/>
      <c r="DPI205" s="18"/>
      <c r="DPJ205" s="18"/>
      <c r="DPK205" s="18"/>
      <c r="DPL205" s="18"/>
      <c r="DPM205" s="18"/>
      <c r="DPN205" s="18"/>
      <c r="DPO205" s="18"/>
      <c r="DPP205" s="18"/>
      <c r="DPQ205" s="18"/>
      <c r="DPR205" s="18"/>
      <c r="DPS205" s="18"/>
      <c r="DPT205" s="18"/>
      <c r="DPU205" s="18"/>
      <c r="DPV205" s="18"/>
      <c r="DPW205" s="18"/>
      <c r="DPX205" s="18"/>
      <c r="DPY205" s="18"/>
      <c r="DPZ205" s="18"/>
      <c r="DQA205" s="18"/>
      <c r="DQB205" s="18"/>
      <c r="DQC205" s="18"/>
      <c r="DQD205" s="18"/>
      <c r="DQE205" s="18"/>
      <c r="DQF205" s="18"/>
      <c r="DQG205" s="18"/>
      <c r="DQH205" s="18"/>
      <c r="DQI205" s="18"/>
      <c r="DQJ205" s="18"/>
      <c r="DQK205" s="18"/>
      <c r="DQL205" s="18"/>
      <c r="DQM205" s="18"/>
      <c r="DQN205" s="18"/>
      <c r="DQO205" s="18"/>
      <c r="DQP205" s="18"/>
      <c r="DQQ205" s="18"/>
      <c r="DQR205" s="18"/>
      <c r="DQS205" s="18"/>
      <c r="DQT205" s="18"/>
      <c r="DQU205" s="18"/>
      <c r="DQV205" s="18"/>
      <c r="DQW205" s="18"/>
      <c r="DQX205" s="18"/>
      <c r="DQY205" s="18"/>
      <c r="DQZ205" s="18"/>
      <c r="DRA205" s="18"/>
      <c r="DRB205" s="18"/>
      <c r="DRC205" s="18"/>
      <c r="DRD205" s="18"/>
      <c r="DRE205" s="18"/>
      <c r="DRF205" s="18"/>
      <c r="DRG205" s="18"/>
      <c r="DRH205" s="18"/>
      <c r="DRI205" s="18"/>
      <c r="DRJ205" s="18"/>
      <c r="DRK205" s="18"/>
      <c r="DRL205" s="18"/>
      <c r="DRM205" s="18"/>
      <c r="DRN205" s="18"/>
      <c r="DRO205" s="18"/>
      <c r="DRP205" s="18"/>
      <c r="DRQ205" s="18"/>
      <c r="DRR205" s="18"/>
      <c r="DRS205" s="18"/>
      <c r="DRT205" s="18"/>
      <c r="DRU205" s="18"/>
      <c r="DRV205" s="18"/>
      <c r="DRW205" s="18"/>
      <c r="DRX205" s="18"/>
      <c r="DRY205" s="18"/>
      <c r="DRZ205" s="18"/>
      <c r="DSA205" s="18"/>
      <c r="DSB205" s="18"/>
      <c r="DSC205" s="18"/>
      <c r="DSD205" s="18"/>
      <c r="DSE205" s="18"/>
      <c r="DSF205" s="18"/>
      <c r="DSG205" s="18"/>
      <c r="DSH205" s="18"/>
      <c r="DSI205" s="18"/>
      <c r="DSJ205" s="18"/>
      <c r="DSK205" s="18"/>
      <c r="DSL205" s="18"/>
      <c r="DSM205" s="18"/>
      <c r="DSN205" s="18"/>
      <c r="DSO205" s="18"/>
      <c r="DSP205" s="18"/>
      <c r="DSQ205" s="18"/>
      <c r="DSR205" s="18"/>
      <c r="DSS205" s="18"/>
      <c r="DST205" s="18"/>
      <c r="DSU205" s="18"/>
      <c r="DSV205" s="18"/>
      <c r="DSW205" s="18"/>
      <c r="DSX205" s="18"/>
      <c r="DSY205" s="18"/>
      <c r="DSZ205" s="18"/>
      <c r="DTA205" s="18"/>
      <c r="DTB205" s="18"/>
      <c r="DTC205" s="18"/>
      <c r="DTD205" s="18"/>
      <c r="DTE205" s="18"/>
      <c r="DTF205" s="18"/>
      <c r="DTG205" s="18"/>
      <c r="DTH205" s="18"/>
      <c r="DTI205" s="18"/>
      <c r="DTJ205" s="18"/>
      <c r="DTK205" s="18"/>
      <c r="DTL205" s="18"/>
      <c r="DTM205" s="18"/>
      <c r="DTN205" s="18"/>
      <c r="DTO205" s="18"/>
      <c r="DTP205" s="18"/>
      <c r="DTQ205" s="18"/>
      <c r="DTR205" s="18"/>
      <c r="DTS205" s="18"/>
      <c r="DTT205" s="18"/>
      <c r="DTU205" s="18"/>
      <c r="DTV205" s="18"/>
      <c r="DTW205" s="18"/>
      <c r="DTX205" s="18"/>
      <c r="DTY205" s="18"/>
      <c r="DTZ205" s="18"/>
      <c r="DUA205" s="18"/>
      <c r="DUB205" s="18"/>
      <c r="DUC205" s="18"/>
      <c r="DUD205" s="18"/>
      <c r="DUE205" s="18"/>
      <c r="DUF205" s="18"/>
      <c r="DUG205" s="18"/>
      <c r="DUH205" s="18"/>
      <c r="DUI205" s="18"/>
      <c r="DUJ205" s="18"/>
      <c r="DUK205" s="18"/>
      <c r="DUL205" s="18"/>
      <c r="DUM205" s="18"/>
      <c r="DUN205" s="18"/>
      <c r="DUO205" s="18"/>
      <c r="DUP205" s="18"/>
      <c r="DUQ205" s="18"/>
      <c r="DUR205" s="18"/>
      <c r="DUS205" s="18"/>
      <c r="DUT205" s="18"/>
      <c r="DUU205" s="18"/>
      <c r="DUV205" s="18"/>
      <c r="DUW205" s="18"/>
      <c r="DUX205" s="18"/>
      <c r="DUY205" s="18"/>
      <c r="DUZ205" s="18"/>
      <c r="DVA205" s="18"/>
      <c r="DVB205" s="18"/>
      <c r="DVC205" s="18"/>
      <c r="DVD205" s="18"/>
      <c r="DVE205" s="18"/>
      <c r="DVF205" s="18"/>
      <c r="DVG205" s="18"/>
      <c r="DVH205" s="18"/>
      <c r="DVI205" s="18"/>
      <c r="DVJ205" s="18"/>
      <c r="DVK205" s="18"/>
      <c r="DVL205" s="18"/>
      <c r="DVM205" s="18"/>
      <c r="DVN205" s="18"/>
      <c r="DVO205" s="18"/>
      <c r="DVP205" s="18"/>
      <c r="DVQ205" s="18"/>
      <c r="DVR205" s="18"/>
      <c r="DVS205" s="18"/>
      <c r="DVT205" s="18"/>
      <c r="DVU205" s="18"/>
      <c r="DVV205" s="18"/>
      <c r="DVW205" s="18"/>
      <c r="DVX205" s="18"/>
      <c r="DVY205" s="18"/>
      <c r="DVZ205" s="18"/>
      <c r="DWA205" s="18"/>
      <c r="DWB205" s="18"/>
      <c r="DWC205" s="18"/>
      <c r="DWD205" s="18"/>
      <c r="DWE205" s="18"/>
      <c r="DWF205" s="18"/>
      <c r="DWG205" s="18"/>
      <c r="DWH205" s="18"/>
      <c r="DWI205" s="18"/>
      <c r="DWJ205" s="18"/>
      <c r="DWK205" s="18"/>
      <c r="DWL205" s="18"/>
      <c r="DWM205" s="18"/>
      <c r="DWN205" s="18"/>
      <c r="DWO205" s="18"/>
      <c r="DWP205" s="18"/>
      <c r="DWQ205" s="18"/>
      <c r="DWR205" s="18"/>
      <c r="DWS205" s="18"/>
      <c r="DWT205" s="18"/>
      <c r="DWU205" s="18"/>
      <c r="DWV205" s="18"/>
      <c r="DWW205" s="18"/>
      <c r="DWX205" s="18"/>
      <c r="DWY205" s="18"/>
      <c r="DWZ205" s="18"/>
      <c r="DXA205" s="18"/>
      <c r="DXB205" s="18"/>
      <c r="DXC205" s="18"/>
      <c r="DXD205" s="18"/>
      <c r="DXE205" s="18"/>
      <c r="DXF205" s="18"/>
      <c r="DXG205" s="18"/>
      <c r="DXH205" s="18"/>
      <c r="DXI205" s="18"/>
      <c r="DXJ205" s="18"/>
      <c r="DXK205" s="18"/>
      <c r="DXL205" s="18"/>
      <c r="DXM205" s="18"/>
      <c r="DXN205" s="18"/>
      <c r="DXO205" s="18"/>
      <c r="DXP205" s="18"/>
      <c r="DXQ205" s="18"/>
      <c r="DXR205" s="18"/>
      <c r="DXS205" s="18"/>
      <c r="DXT205" s="18"/>
      <c r="DXU205" s="18"/>
      <c r="DXV205" s="18"/>
      <c r="DXW205" s="18"/>
      <c r="DXX205" s="18"/>
      <c r="DXY205" s="18"/>
      <c r="DXZ205" s="18"/>
      <c r="DYA205" s="18"/>
      <c r="DYB205" s="18"/>
      <c r="DYC205" s="18"/>
      <c r="DYD205" s="18"/>
      <c r="DYE205" s="18"/>
      <c r="DYF205" s="18"/>
      <c r="DYG205" s="18"/>
      <c r="DYH205" s="18"/>
      <c r="DYI205" s="18"/>
      <c r="DYJ205" s="18"/>
      <c r="DYK205" s="18"/>
      <c r="DYL205" s="18"/>
      <c r="DYM205" s="18"/>
      <c r="DYN205" s="18"/>
      <c r="DYO205" s="18"/>
      <c r="DYP205" s="18"/>
      <c r="DYQ205" s="18"/>
      <c r="DYR205" s="18"/>
      <c r="DYS205" s="18"/>
      <c r="DYT205" s="18"/>
      <c r="DYU205" s="18"/>
      <c r="DYV205" s="18"/>
      <c r="DYW205" s="18"/>
      <c r="DYX205" s="18"/>
      <c r="DYY205" s="18"/>
      <c r="DYZ205" s="18"/>
      <c r="DZA205" s="18"/>
      <c r="DZB205" s="18"/>
      <c r="DZC205" s="18"/>
      <c r="DZD205" s="18"/>
      <c r="DZE205" s="18"/>
      <c r="DZF205" s="18"/>
      <c r="DZG205" s="18"/>
      <c r="DZH205" s="18"/>
      <c r="DZI205" s="18"/>
      <c r="DZJ205" s="18"/>
      <c r="DZK205" s="18"/>
      <c r="DZL205" s="18"/>
      <c r="DZM205" s="18"/>
      <c r="DZN205" s="18"/>
      <c r="DZO205" s="18"/>
      <c r="DZP205" s="18"/>
      <c r="DZQ205" s="18"/>
      <c r="DZR205" s="18"/>
      <c r="DZS205" s="18"/>
      <c r="DZT205" s="18"/>
      <c r="DZU205" s="18"/>
      <c r="DZV205" s="18"/>
      <c r="DZW205" s="18"/>
      <c r="DZX205" s="18"/>
      <c r="DZY205" s="18"/>
      <c r="DZZ205" s="18"/>
      <c r="EAA205" s="18"/>
      <c r="EAB205" s="18"/>
      <c r="EAC205" s="18"/>
      <c r="EAD205" s="18"/>
      <c r="EAE205" s="18"/>
      <c r="EAF205" s="18"/>
      <c r="EAG205" s="18"/>
      <c r="EAH205" s="18"/>
      <c r="EAI205" s="18"/>
      <c r="EAJ205" s="18"/>
      <c r="EAK205" s="18"/>
      <c r="EAL205" s="18"/>
      <c r="EAM205" s="18"/>
      <c r="EAN205" s="18"/>
      <c r="EAO205" s="18"/>
      <c r="EAP205" s="18"/>
      <c r="EAQ205" s="18"/>
      <c r="EAR205" s="18"/>
      <c r="EAS205" s="18"/>
      <c r="EAT205" s="18"/>
      <c r="EAU205" s="18"/>
      <c r="EAV205" s="18"/>
      <c r="EAW205" s="18"/>
      <c r="EAX205" s="18"/>
      <c r="EAY205" s="18"/>
      <c r="EAZ205" s="18"/>
      <c r="EBA205" s="18"/>
      <c r="EBB205" s="18"/>
      <c r="EBC205" s="18"/>
      <c r="EBD205" s="18"/>
      <c r="EBE205" s="18"/>
      <c r="EBF205" s="18"/>
      <c r="EBG205" s="18"/>
      <c r="EBH205" s="18"/>
      <c r="EBI205" s="18"/>
      <c r="EBJ205" s="18"/>
      <c r="EBK205" s="18"/>
      <c r="EBL205" s="18"/>
      <c r="EBM205" s="18"/>
      <c r="EBN205" s="18"/>
      <c r="EBO205" s="18"/>
      <c r="EBP205" s="18"/>
      <c r="EBQ205" s="18"/>
      <c r="EBR205" s="18"/>
      <c r="EBS205" s="18"/>
      <c r="EBT205" s="18"/>
      <c r="EBU205" s="18"/>
      <c r="EBV205" s="18"/>
      <c r="EBW205" s="18"/>
      <c r="EBX205" s="18"/>
      <c r="EBY205" s="18"/>
      <c r="EBZ205" s="18"/>
      <c r="ECA205" s="18"/>
      <c r="ECB205" s="18"/>
      <c r="ECC205" s="18"/>
      <c r="ECD205" s="18"/>
      <c r="ECE205" s="18"/>
      <c r="ECF205" s="18"/>
      <c r="ECG205" s="18"/>
      <c r="ECH205" s="18"/>
      <c r="ECI205" s="18"/>
      <c r="ECJ205" s="18"/>
      <c r="ECK205" s="18"/>
      <c r="ECL205" s="18"/>
      <c r="ECM205" s="18"/>
      <c r="ECN205" s="18"/>
      <c r="ECO205" s="18"/>
      <c r="ECP205" s="18"/>
      <c r="ECQ205" s="18"/>
      <c r="ECR205" s="18"/>
      <c r="ECS205" s="18"/>
      <c r="ECT205" s="18"/>
      <c r="ECU205" s="18"/>
      <c r="ECV205" s="18"/>
      <c r="ECW205" s="18"/>
      <c r="ECX205" s="18"/>
      <c r="ECY205" s="18"/>
      <c r="ECZ205" s="18"/>
      <c r="EDA205" s="18"/>
      <c r="EDB205" s="18"/>
      <c r="EDC205" s="18"/>
      <c r="EDD205" s="18"/>
      <c r="EDE205" s="18"/>
      <c r="EDF205" s="18"/>
      <c r="EDG205" s="18"/>
      <c r="EDH205" s="18"/>
      <c r="EDI205" s="18"/>
      <c r="EDJ205" s="18"/>
      <c r="EDK205" s="18"/>
      <c r="EDL205" s="18"/>
      <c r="EDM205" s="18"/>
      <c r="EDN205" s="18"/>
      <c r="EDO205" s="18"/>
      <c r="EDP205" s="18"/>
      <c r="EDQ205" s="18"/>
      <c r="EDR205" s="18"/>
      <c r="EDS205" s="18"/>
      <c r="EDT205" s="18"/>
      <c r="EDU205" s="18"/>
      <c r="EDV205" s="18"/>
      <c r="EDW205" s="18"/>
      <c r="EDX205" s="18"/>
      <c r="EDY205" s="18"/>
      <c r="EDZ205" s="18"/>
      <c r="EEA205" s="18"/>
      <c r="EEB205" s="18"/>
      <c r="EEC205" s="18"/>
      <c r="EED205" s="18"/>
      <c r="EEE205" s="18"/>
      <c r="EEF205" s="18"/>
      <c r="EEG205" s="18"/>
      <c r="EEH205" s="18"/>
      <c r="EEI205" s="18"/>
      <c r="EEJ205" s="18"/>
      <c r="EEK205" s="18"/>
      <c r="EEL205" s="18"/>
      <c r="EEM205" s="18"/>
      <c r="EEN205" s="18"/>
      <c r="EEO205" s="18"/>
      <c r="EEP205" s="18"/>
      <c r="EEQ205" s="18"/>
      <c r="EER205" s="18"/>
      <c r="EES205" s="18"/>
      <c r="EET205" s="18"/>
      <c r="EEU205" s="18"/>
      <c r="EEV205" s="18"/>
      <c r="EEW205" s="18"/>
      <c r="EEX205" s="18"/>
      <c r="EEY205" s="18"/>
      <c r="EEZ205" s="18"/>
      <c r="EFA205" s="18"/>
      <c r="EFB205" s="18"/>
      <c r="EFC205" s="18"/>
      <c r="EFD205" s="18"/>
      <c r="EFE205" s="18"/>
      <c r="EFF205" s="18"/>
      <c r="EFG205" s="18"/>
      <c r="EFH205" s="18"/>
      <c r="EFI205" s="18"/>
      <c r="EFJ205" s="18"/>
      <c r="EFK205" s="18"/>
      <c r="EFL205" s="18"/>
      <c r="EFM205" s="18"/>
      <c r="EFN205" s="18"/>
      <c r="EFO205" s="18"/>
      <c r="EFP205" s="18"/>
      <c r="EFQ205" s="18"/>
      <c r="EFR205" s="18"/>
      <c r="EFS205" s="18"/>
      <c r="EFT205" s="18"/>
      <c r="EFU205" s="18"/>
      <c r="EFV205" s="18"/>
      <c r="EFW205" s="18"/>
      <c r="EFX205" s="18"/>
      <c r="EFY205" s="18"/>
      <c r="EFZ205" s="18"/>
      <c r="EGA205" s="18"/>
      <c r="EGB205" s="18"/>
      <c r="EGC205" s="18"/>
      <c r="EGD205" s="18"/>
      <c r="EGE205" s="18"/>
      <c r="EGF205" s="18"/>
      <c r="EGG205" s="18"/>
      <c r="EGH205" s="18"/>
      <c r="EGI205" s="18"/>
      <c r="EGJ205" s="18"/>
      <c r="EGK205" s="18"/>
      <c r="EGL205" s="18"/>
      <c r="EGM205" s="18"/>
      <c r="EGN205" s="18"/>
      <c r="EGO205" s="18"/>
      <c r="EGP205" s="18"/>
      <c r="EGQ205" s="18"/>
      <c r="EGR205" s="18"/>
      <c r="EGS205" s="18"/>
      <c r="EGT205" s="18"/>
      <c r="EGU205" s="18"/>
      <c r="EGV205" s="18"/>
      <c r="EGW205" s="18"/>
      <c r="EGX205" s="18"/>
      <c r="EGY205" s="18"/>
      <c r="EGZ205" s="18"/>
      <c r="EHA205" s="18"/>
      <c r="EHB205" s="18"/>
      <c r="EHC205" s="18"/>
      <c r="EHD205" s="18"/>
      <c r="EHE205" s="18"/>
      <c r="EHF205" s="18"/>
      <c r="EHG205" s="18"/>
      <c r="EHH205" s="18"/>
      <c r="EHI205" s="18"/>
      <c r="EHJ205" s="18"/>
      <c r="EHK205" s="18"/>
      <c r="EHL205" s="18"/>
      <c r="EHM205" s="18"/>
      <c r="EHN205" s="18"/>
      <c r="EHO205" s="18"/>
      <c r="EHP205" s="18"/>
      <c r="EHQ205" s="18"/>
      <c r="EHR205" s="18"/>
      <c r="EHS205" s="18"/>
      <c r="EHT205" s="18"/>
      <c r="EHU205" s="18"/>
      <c r="EHV205" s="18"/>
      <c r="EHW205" s="18"/>
      <c r="EHX205" s="18"/>
      <c r="EHY205" s="18"/>
      <c r="EHZ205" s="18"/>
      <c r="EIA205" s="18"/>
      <c r="EIB205" s="18"/>
      <c r="EIC205" s="18"/>
      <c r="EID205" s="18"/>
      <c r="EIE205" s="18"/>
      <c r="EIF205" s="18"/>
      <c r="EIG205" s="18"/>
      <c r="EIH205" s="18"/>
      <c r="EII205" s="18"/>
      <c r="EIJ205" s="18"/>
      <c r="EIK205" s="18"/>
      <c r="EIL205" s="18"/>
      <c r="EIM205" s="18"/>
      <c r="EIN205" s="18"/>
      <c r="EIO205" s="18"/>
      <c r="EIP205" s="18"/>
      <c r="EIQ205" s="18"/>
      <c r="EIR205" s="18"/>
      <c r="EIS205" s="18"/>
      <c r="EIT205" s="18"/>
      <c r="EIU205" s="18"/>
      <c r="EIV205" s="18"/>
      <c r="EIW205" s="18"/>
      <c r="EIX205" s="18"/>
      <c r="EIY205" s="18"/>
      <c r="EIZ205" s="18"/>
      <c r="EJA205" s="18"/>
      <c r="EJB205" s="18"/>
      <c r="EJC205" s="18"/>
      <c r="EJD205" s="18"/>
      <c r="EJE205" s="18"/>
      <c r="EJF205" s="18"/>
      <c r="EJG205" s="18"/>
      <c r="EJH205" s="18"/>
      <c r="EJI205" s="18"/>
      <c r="EJJ205" s="18"/>
      <c r="EJK205" s="18"/>
      <c r="EJL205" s="18"/>
      <c r="EJM205" s="18"/>
      <c r="EJN205" s="18"/>
      <c r="EJO205" s="18"/>
      <c r="EJP205" s="18"/>
      <c r="EJQ205" s="18"/>
      <c r="EJR205" s="18"/>
      <c r="EJS205" s="18"/>
      <c r="EJT205" s="18"/>
      <c r="EJU205" s="18"/>
      <c r="EJV205" s="18"/>
      <c r="EJW205" s="18"/>
      <c r="EJX205" s="18"/>
      <c r="EJY205" s="18"/>
      <c r="EJZ205" s="18"/>
      <c r="EKA205" s="18"/>
      <c r="EKB205" s="18"/>
      <c r="EKC205" s="18"/>
      <c r="EKD205" s="18"/>
      <c r="EKE205" s="18"/>
      <c r="EKF205" s="18"/>
      <c r="EKG205" s="18"/>
      <c r="EKH205" s="18"/>
      <c r="EKI205" s="18"/>
      <c r="EKJ205" s="18"/>
      <c r="EKK205" s="18"/>
      <c r="EKL205" s="18"/>
      <c r="EKM205" s="18"/>
      <c r="EKN205" s="18"/>
      <c r="EKO205" s="18"/>
      <c r="EKP205" s="18"/>
      <c r="EKQ205" s="18"/>
      <c r="EKR205" s="18"/>
      <c r="EKS205" s="18"/>
      <c r="EKT205" s="18"/>
      <c r="EKU205" s="18"/>
      <c r="EKV205" s="18"/>
      <c r="EKW205" s="18"/>
      <c r="EKX205" s="18"/>
      <c r="EKY205" s="18"/>
      <c r="EKZ205" s="18"/>
      <c r="ELA205" s="18"/>
      <c r="ELB205" s="18"/>
      <c r="ELC205" s="18"/>
      <c r="ELD205" s="18"/>
      <c r="ELE205" s="18"/>
      <c r="ELF205" s="18"/>
      <c r="ELG205" s="18"/>
      <c r="ELH205" s="18"/>
      <c r="ELI205" s="18"/>
      <c r="ELJ205" s="18"/>
      <c r="ELK205" s="18"/>
      <c r="ELL205" s="18"/>
      <c r="ELM205" s="18"/>
      <c r="ELN205" s="18"/>
      <c r="ELO205" s="18"/>
      <c r="ELP205" s="18"/>
      <c r="ELQ205" s="18"/>
      <c r="ELR205" s="18"/>
      <c r="ELS205" s="18"/>
      <c r="ELT205" s="18"/>
      <c r="ELU205" s="18"/>
      <c r="ELV205" s="18"/>
      <c r="ELW205" s="18"/>
      <c r="ELX205" s="18"/>
      <c r="ELY205" s="18"/>
      <c r="ELZ205" s="18"/>
      <c r="EMA205" s="18"/>
      <c r="EMB205" s="18"/>
      <c r="EMC205" s="18"/>
      <c r="EMD205" s="18"/>
      <c r="EME205" s="18"/>
      <c r="EMF205" s="18"/>
      <c r="EMG205" s="18"/>
      <c r="EMH205" s="18"/>
      <c r="EMI205" s="18"/>
      <c r="EMJ205" s="18"/>
      <c r="EMK205" s="18"/>
      <c r="EML205" s="18"/>
      <c r="EMM205" s="18"/>
      <c r="EMN205" s="18"/>
      <c r="EMO205" s="18"/>
      <c r="EMP205" s="18"/>
      <c r="EMQ205" s="18"/>
      <c r="EMR205" s="18"/>
      <c r="EMS205" s="18"/>
      <c r="EMT205" s="18"/>
      <c r="EMU205" s="18"/>
      <c r="EMV205" s="18"/>
      <c r="EMW205" s="18"/>
      <c r="EMX205" s="18"/>
      <c r="EMY205" s="18"/>
      <c r="EMZ205" s="18"/>
      <c r="ENA205" s="18"/>
      <c r="ENB205" s="18"/>
      <c r="ENC205" s="18"/>
      <c r="END205" s="18"/>
      <c r="ENE205" s="18"/>
      <c r="ENF205" s="18"/>
      <c r="ENG205" s="18"/>
      <c r="ENH205" s="18"/>
      <c r="ENI205" s="18"/>
      <c r="ENJ205" s="18"/>
      <c r="ENK205" s="18"/>
      <c r="ENL205" s="18"/>
      <c r="ENM205" s="18"/>
      <c r="ENN205" s="18"/>
      <c r="ENO205" s="18"/>
      <c r="ENP205" s="18"/>
      <c r="ENQ205" s="18"/>
      <c r="ENR205" s="18"/>
      <c r="ENS205" s="18"/>
      <c r="ENT205" s="18"/>
      <c r="ENU205" s="18"/>
      <c r="ENV205" s="18"/>
      <c r="ENW205" s="18"/>
      <c r="ENX205" s="18"/>
      <c r="ENY205" s="18"/>
      <c r="ENZ205" s="18"/>
      <c r="EOA205" s="18"/>
      <c r="EOB205" s="18"/>
      <c r="EOC205" s="18"/>
      <c r="EOD205" s="18"/>
      <c r="EOE205" s="18"/>
      <c r="EOF205" s="18"/>
      <c r="EOG205" s="18"/>
      <c r="EOH205" s="18"/>
      <c r="EOI205" s="18"/>
      <c r="EOJ205" s="18"/>
      <c r="EOK205" s="18"/>
      <c r="EOL205" s="18"/>
      <c r="EOM205" s="18"/>
      <c r="EON205" s="18"/>
      <c r="EOO205" s="18"/>
      <c r="EOP205" s="18"/>
      <c r="EOQ205" s="18"/>
      <c r="EOR205" s="18"/>
      <c r="EOS205" s="18"/>
      <c r="EOT205" s="18"/>
      <c r="EOU205" s="18"/>
      <c r="EOV205" s="18"/>
      <c r="EOW205" s="18"/>
      <c r="EOX205" s="18"/>
      <c r="EOY205" s="18"/>
      <c r="EOZ205" s="18"/>
      <c r="EPA205" s="18"/>
      <c r="EPB205" s="18"/>
      <c r="EPC205" s="18"/>
      <c r="EPD205" s="18"/>
      <c r="EPE205" s="18"/>
      <c r="EPF205" s="18"/>
      <c r="EPG205" s="18"/>
      <c r="EPH205" s="18"/>
      <c r="EPI205" s="18"/>
      <c r="EPJ205" s="18"/>
      <c r="EPK205" s="18"/>
      <c r="EPL205" s="18"/>
      <c r="EPM205" s="18"/>
      <c r="EPN205" s="18"/>
      <c r="EPO205" s="18"/>
      <c r="EPP205" s="18"/>
      <c r="EPQ205" s="18"/>
      <c r="EPR205" s="18"/>
      <c r="EPS205" s="18"/>
      <c r="EPT205" s="18"/>
      <c r="EPU205" s="18"/>
      <c r="EPV205" s="18"/>
      <c r="EPW205" s="18"/>
      <c r="EPX205" s="18"/>
      <c r="EPY205" s="18"/>
      <c r="EPZ205" s="18"/>
      <c r="EQA205" s="18"/>
      <c r="EQB205" s="18"/>
      <c r="EQC205" s="18"/>
      <c r="EQD205" s="18"/>
      <c r="EQE205" s="18"/>
      <c r="EQF205" s="18"/>
      <c r="EQG205" s="18"/>
      <c r="EQH205" s="18"/>
      <c r="EQI205" s="18"/>
      <c r="EQJ205" s="18"/>
      <c r="EQK205" s="18"/>
      <c r="EQL205" s="18"/>
      <c r="EQM205" s="18"/>
      <c r="EQN205" s="18"/>
      <c r="EQO205" s="18"/>
      <c r="EQP205" s="18"/>
      <c r="EQQ205" s="18"/>
      <c r="EQR205" s="18"/>
      <c r="EQS205" s="18"/>
      <c r="EQT205" s="18"/>
      <c r="EQU205" s="18"/>
      <c r="EQV205" s="18"/>
      <c r="EQW205" s="18"/>
      <c r="EQX205" s="18"/>
      <c r="EQY205" s="18"/>
      <c r="EQZ205" s="18"/>
      <c r="ERA205" s="18"/>
      <c r="ERB205" s="18"/>
      <c r="ERC205" s="18"/>
      <c r="ERD205" s="18"/>
      <c r="ERE205" s="18"/>
      <c r="ERF205" s="18"/>
      <c r="ERG205" s="18"/>
      <c r="ERH205" s="18"/>
      <c r="ERI205" s="18"/>
      <c r="ERJ205" s="18"/>
      <c r="ERK205" s="18"/>
      <c r="ERL205" s="18"/>
      <c r="ERM205" s="18"/>
      <c r="ERN205" s="18"/>
      <c r="ERO205" s="18"/>
      <c r="ERP205" s="18"/>
      <c r="ERQ205" s="18"/>
      <c r="ERR205" s="18"/>
      <c r="ERS205" s="18"/>
      <c r="ERT205" s="18"/>
      <c r="ERU205" s="18"/>
      <c r="ERV205" s="18"/>
      <c r="ERW205" s="18"/>
      <c r="ERX205" s="18"/>
      <c r="ERY205" s="18"/>
      <c r="ERZ205" s="18"/>
      <c r="ESA205" s="18"/>
      <c r="ESB205" s="18"/>
      <c r="ESC205" s="18"/>
      <c r="ESD205" s="18"/>
      <c r="ESE205" s="18"/>
      <c r="ESF205" s="18"/>
      <c r="ESG205" s="18"/>
      <c r="ESH205" s="18"/>
      <c r="ESI205" s="18"/>
      <c r="ESJ205" s="18"/>
      <c r="ESK205" s="18"/>
      <c r="ESL205" s="18"/>
      <c r="ESM205" s="18"/>
      <c r="ESN205" s="18"/>
      <c r="ESO205" s="18"/>
      <c r="ESP205" s="18"/>
      <c r="ESQ205" s="18"/>
      <c r="ESR205" s="18"/>
      <c r="ESS205" s="18"/>
      <c r="EST205" s="18"/>
      <c r="ESU205" s="18"/>
      <c r="ESV205" s="18"/>
      <c r="ESW205" s="18"/>
      <c r="ESX205" s="18"/>
      <c r="ESY205" s="18"/>
      <c r="ESZ205" s="18"/>
      <c r="ETA205" s="18"/>
      <c r="ETB205" s="18"/>
      <c r="ETC205" s="18"/>
      <c r="ETD205" s="18"/>
      <c r="ETE205" s="18"/>
      <c r="ETF205" s="18"/>
      <c r="ETG205" s="18"/>
      <c r="ETH205" s="18"/>
      <c r="ETI205" s="18"/>
      <c r="ETJ205" s="18"/>
      <c r="ETK205" s="18"/>
      <c r="ETL205" s="18"/>
      <c r="ETM205" s="18"/>
      <c r="ETN205" s="18"/>
      <c r="ETO205" s="18"/>
      <c r="ETP205" s="18"/>
      <c r="ETQ205" s="18"/>
      <c r="ETR205" s="18"/>
      <c r="ETS205" s="18"/>
      <c r="ETT205" s="18"/>
      <c r="ETU205" s="18"/>
      <c r="ETV205" s="18"/>
      <c r="ETW205" s="18"/>
      <c r="ETX205" s="18"/>
      <c r="ETY205" s="18"/>
      <c r="ETZ205" s="18"/>
      <c r="EUA205" s="18"/>
      <c r="EUB205" s="18"/>
      <c r="EUC205" s="18"/>
      <c r="EUD205" s="18"/>
      <c r="EUE205" s="18"/>
      <c r="EUF205" s="18"/>
      <c r="EUG205" s="18"/>
      <c r="EUH205" s="18"/>
      <c r="EUI205" s="18"/>
      <c r="EUJ205" s="18"/>
      <c r="EUK205" s="18"/>
      <c r="EUL205" s="18"/>
      <c r="EUM205" s="18"/>
      <c r="EUN205" s="18"/>
      <c r="EUO205" s="18"/>
      <c r="EUP205" s="18"/>
      <c r="EUQ205" s="18"/>
      <c r="EUR205" s="18"/>
      <c r="EUS205" s="18"/>
      <c r="EUT205" s="18"/>
      <c r="EUU205" s="18"/>
      <c r="EUV205" s="18"/>
      <c r="EUW205" s="18"/>
      <c r="EUX205" s="18"/>
      <c r="EUY205" s="18"/>
      <c r="EUZ205" s="18"/>
      <c r="EVA205" s="18"/>
      <c r="EVB205" s="18"/>
      <c r="EVC205" s="18"/>
      <c r="EVD205" s="18"/>
      <c r="EVE205" s="18"/>
      <c r="EVF205" s="18"/>
      <c r="EVG205" s="18"/>
      <c r="EVH205" s="18"/>
      <c r="EVI205" s="18"/>
      <c r="EVJ205" s="18"/>
      <c r="EVK205" s="18"/>
      <c r="EVL205" s="18"/>
      <c r="EVM205" s="18"/>
      <c r="EVN205" s="18"/>
      <c r="EVO205" s="18"/>
      <c r="EVP205" s="18"/>
      <c r="EVQ205" s="18"/>
      <c r="EVR205" s="18"/>
      <c r="EVS205" s="18"/>
      <c r="EVT205" s="18"/>
      <c r="EVU205" s="18"/>
      <c r="EVV205" s="18"/>
      <c r="EVW205" s="18"/>
      <c r="EVX205" s="18"/>
      <c r="EVY205" s="18"/>
      <c r="EVZ205" s="18"/>
      <c r="EWA205" s="18"/>
      <c r="EWB205" s="18"/>
      <c r="EWC205" s="18"/>
      <c r="EWD205" s="18"/>
      <c r="EWE205" s="18"/>
      <c r="EWF205" s="18"/>
      <c r="EWG205" s="18"/>
      <c r="EWH205" s="18"/>
      <c r="EWI205" s="18"/>
      <c r="EWJ205" s="18"/>
      <c r="EWK205" s="18"/>
      <c r="EWL205" s="18"/>
      <c r="EWM205" s="18"/>
      <c r="EWN205" s="18"/>
      <c r="EWO205" s="18"/>
      <c r="EWP205" s="18"/>
      <c r="EWQ205" s="18"/>
      <c r="EWR205" s="18"/>
      <c r="EWS205" s="18"/>
      <c r="EWT205" s="18"/>
      <c r="EWU205" s="18"/>
      <c r="EWV205" s="18"/>
      <c r="EWW205" s="18"/>
      <c r="EWX205" s="18"/>
      <c r="EWY205" s="18"/>
      <c r="EWZ205" s="18"/>
      <c r="EXA205" s="18"/>
      <c r="EXB205" s="18"/>
      <c r="EXC205" s="18"/>
      <c r="EXD205" s="18"/>
      <c r="EXE205" s="18"/>
      <c r="EXF205" s="18"/>
      <c r="EXG205" s="18"/>
      <c r="EXH205" s="18"/>
      <c r="EXI205" s="18"/>
      <c r="EXJ205" s="18"/>
      <c r="EXK205" s="18"/>
      <c r="EXL205" s="18"/>
      <c r="EXM205" s="18"/>
      <c r="EXN205" s="18"/>
      <c r="EXO205" s="18"/>
      <c r="EXP205" s="18"/>
      <c r="EXQ205" s="18"/>
      <c r="EXR205" s="18"/>
      <c r="EXS205" s="18"/>
      <c r="EXT205" s="18"/>
      <c r="EXU205" s="18"/>
      <c r="EXV205" s="18"/>
      <c r="EXW205" s="18"/>
      <c r="EXX205" s="18"/>
      <c r="EXY205" s="18"/>
      <c r="EXZ205" s="18"/>
      <c r="EYA205" s="18"/>
      <c r="EYB205" s="18"/>
      <c r="EYC205" s="18"/>
      <c r="EYD205" s="18"/>
      <c r="EYE205" s="18"/>
      <c r="EYF205" s="18"/>
      <c r="EYG205" s="18"/>
      <c r="EYH205" s="18"/>
      <c r="EYI205" s="18"/>
      <c r="EYJ205" s="18"/>
      <c r="EYK205" s="18"/>
      <c r="EYL205" s="18"/>
      <c r="EYM205" s="18"/>
      <c r="EYN205" s="18"/>
      <c r="EYO205" s="18"/>
      <c r="EYP205" s="18"/>
      <c r="EYQ205" s="18"/>
      <c r="EYR205" s="18"/>
      <c r="EYS205" s="18"/>
      <c r="EYT205" s="18"/>
      <c r="EYU205" s="18"/>
      <c r="EYV205" s="18"/>
      <c r="EYW205" s="18"/>
      <c r="EYX205" s="18"/>
      <c r="EYY205" s="18"/>
      <c r="EYZ205" s="18"/>
      <c r="EZA205" s="18"/>
      <c r="EZB205" s="18"/>
      <c r="EZC205" s="18"/>
      <c r="EZD205" s="18"/>
      <c r="EZE205" s="18"/>
      <c r="EZF205" s="18"/>
      <c r="EZG205" s="18"/>
      <c r="EZH205" s="18"/>
      <c r="EZI205" s="18"/>
      <c r="EZJ205" s="18"/>
      <c r="EZK205" s="18"/>
      <c r="EZL205" s="18"/>
      <c r="EZM205" s="18"/>
      <c r="EZN205" s="18"/>
      <c r="EZO205" s="18"/>
      <c r="EZP205" s="18"/>
      <c r="EZQ205" s="18"/>
      <c r="EZR205" s="18"/>
      <c r="EZS205" s="18"/>
      <c r="EZT205" s="18"/>
      <c r="EZU205" s="18"/>
      <c r="EZV205" s="18"/>
      <c r="EZW205" s="18"/>
      <c r="EZX205" s="18"/>
      <c r="EZY205" s="18"/>
      <c r="EZZ205" s="18"/>
      <c r="FAA205" s="18"/>
      <c r="FAB205" s="18"/>
      <c r="FAC205" s="18"/>
      <c r="FAD205" s="18"/>
      <c r="FAE205" s="18"/>
      <c r="FAF205" s="18"/>
      <c r="FAG205" s="18"/>
      <c r="FAH205" s="18"/>
      <c r="FAI205" s="18"/>
      <c r="FAJ205" s="18"/>
      <c r="FAK205" s="18"/>
      <c r="FAL205" s="18"/>
      <c r="FAM205" s="18"/>
      <c r="FAN205" s="18"/>
      <c r="FAO205" s="18"/>
      <c r="FAP205" s="18"/>
      <c r="FAQ205" s="18"/>
      <c r="FAR205" s="18"/>
      <c r="FAS205" s="18"/>
      <c r="FAT205" s="18"/>
      <c r="FAU205" s="18"/>
      <c r="FAV205" s="18"/>
      <c r="FAW205" s="18"/>
      <c r="FAX205" s="18"/>
      <c r="FAY205" s="18"/>
      <c r="FAZ205" s="18"/>
      <c r="FBA205" s="18"/>
      <c r="FBB205" s="18"/>
      <c r="FBC205" s="18"/>
      <c r="FBD205" s="18"/>
      <c r="FBE205" s="18"/>
      <c r="FBF205" s="18"/>
      <c r="FBG205" s="18"/>
      <c r="FBH205" s="18"/>
      <c r="FBI205" s="18"/>
      <c r="FBJ205" s="18"/>
      <c r="FBK205" s="18"/>
      <c r="FBL205" s="18"/>
      <c r="FBM205" s="18"/>
      <c r="FBN205" s="18"/>
      <c r="FBO205" s="18"/>
      <c r="FBP205" s="18"/>
      <c r="FBQ205" s="18"/>
      <c r="FBR205" s="18"/>
      <c r="FBS205" s="18"/>
      <c r="FBT205" s="18"/>
      <c r="FBU205" s="18"/>
      <c r="FBV205" s="18"/>
      <c r="FBW205" s="18"/>
      <c r="FBX205" s="18"/>
      <c r="FBY205" s="18"/>
      <c r="FBZ205" s="18"/>
      <c r="FCA205" s="18"/>
      <c r="FCB205" s="18"/>
      <c r="FCC205" s="18"/>
      <c r="FCD205" s="18"/>
      <c r="FCE205" s="18"/>
      <c r="FCF205" s="18"/>
      <c r="FCG205" s="18"/>
      <c r="FCH205" s="18"/>
      <c r="FCI205" s="18"/>
      <c r="FCJ205" s="18"/>
      <c r="FCK205" s="18"/>
      <c r="FCL205" s="18"/>
      <c r="FCM205" s="18"/>
      <c r="FCN205" s="18"/>
      <c r="FCO205" s="18"/>
      <c r="FCP205" s="18"/>
      <c r="FCQ205" s="18"/>
      <c r="FCR205" s="18"/>
      <c r="FCS205" s="18"/>
      <c r="FCT205" s="18"/>
      <c r="FCU205" s="18"/>
      <c r="FCV205" s="18"/>
      <c r="FCW205" s="18"/>
      <c r="FCX205" s="18"/>
      <c r="FCY205" s="18"/>
      <c r="FCZ205" s="18"/>
      <c r="FDA205" s="18"/>
      <c r="FDB205" s="18"/>
      <c r="FDC205" s="18"/>
      <c r="FDD205" s="18"/>
      <c r="FDE205" s="18"/>
      <c r="FDF205" s="18"/>
      <c r="FDG205" s="18"/>
      <c r="FDH205" s="18"/>
      <c r="FDI205" s="18"/>
      <c r="FDJ205" s="18"/>
      <c r="FDK205" s="18"/>
      <c r="FDL205" s="18"/>
      <c r="FDM205" s="18"/>
      <c r="FDN205" s="18"/>
      <c r="FDO205" s="18"/>
      <c r="FDP205" s="18"/>
      <c r="FDQ205" s="18"/>
      <c r="FDR205" s="18"/>
      <c r="FDS205" s="18"/>
      <c r="FDT205" s="18"/>
      <c r="FDU205" s="18"/>
      <c r="FDV205" s="18"/>
      <c r="FDW205" s="18"/>
      <c r="FDX205" s="18"/>
      <c r="FDY205" s="18"/>
      <c r="FDZ205" s="18"/>
      <c r="FEA205" s="18"/>
      <c r="FEB205" s="18"/>
      <c r="FEC205" s="18"/>
      <c r="FED205" s="18"/>
      <c r="FEE205" s="18"/>
      <c r="FEF205" s="18"/>
      <c r="FEG205" s="18"/>
      <c r="FEH205" s="18"/>
      <c r="FEI205" s="18"/>
      <c r="FEJ205" s="18"/>
      <c r="FEK205" s="18"/>
      <c r="FEL205" s="18"/>
      <c r="FEM205" s="18"/>
      <c r="FEN205" s="18"/>
      <c r="FEO205" s="18"/>
      <c r="FEP205" s="18"/>
      <c r="FEQ205" s="18"/>
      <c r="FER205" s="18"/>
      <c r="FES205" s="18"/>
      <c r="FET205" s="18"/>
      <c r="FEU205" s="18"/>
      <c r="FEV205" s="18"/>
      <c r="FEW205" s="18"/>
      <c r="FEX205" s="18"/>
      <c r="FEY205" s="18"/>
      <c r="FEZ205" s="18"/>
      <c r="FFA205" s="18"/>
      <c r="FFB205" s="18"/>
      <c r="FFC205" s="18"/>
      <c r="FFD205" s="18"/>
      <c r="FFE205" s="18"/>
      <c r="FFF205" s="18"/>
      <c r="FFG205" s="18"/>
      <c r="FFH205" s="18"/>
      <c r="FFI205" s="18"/>
      <c r="FFJ205" s="18"/>
      <c r="FFK205" s="18"/>
      <c r="FFL205" s="18"/>
      <c r="FFM205" s="18"/>
      <c r="FFN205" s="18"/>
      <c r="FFO205" s="18"/>
      <c r="FFP205" s="18"/>
      <c r="FFQ205" s="18"/>
      <c r="FFR205" s="18"/>
      <c r="FFS205" s="18"/>
      <c r="FFT205" s="18"/>
      <c r="FFU205" s="18"/>
      <c r="FFV205" s="18"/>
      <c r="FFW205" s="18"/>
      <c r="FFX205" s="18"/>
      <c r="FFY205" s="18"/>
      <c r="FFZ205" s="18"/>
      <c r="FGA205" s="18"/>
      <c r="FGB205" s="18"/>
      <c r="FGC205" s="18"/>
      <c r="FGD205" s="18"/>
      <c r="FGE205" s="18"/>
      <c r="FGF205" s="18"/>
      <c r="FGG205" s="18"/>
      <c r="FGH205" s="18"/>
      <c r="FGI205" s="18"/>
      <c r="FGJ205" s="18"/>
      <c r="FGK205" s="18"/>
      <c r="FGL205" s="18"/>
      <c r="FGM205" s="18"/>
      <c r="FGN205" s="18"/>
      <c r="FGO205" s="18"/>
      <c r="FGP205" s="18"/>
      <c r="FGQ205" s="18"/>
      <c r="FGR205" s="18"/>
      <c r="FGS205" s="18"/>
      <c r="FGT205" s="18"/>
      <c r="FGU205" s="18"/>
      <c r="FGV205" s="18"/>
      <c r="FGW205" s="18"/>
      <c r="FGX205" s="18"/>
      <c r="FGY205" s="18"/>
      <c r="FGZ205" s="18"/>
      <c r="FHA205" s="18"/>
      <c r="FHB205" s="18"/>
      <c r="FHC205" s="18"/>
      <c r="FHD205" s="18"/>
      <c r="FHE205" s="18"/>
      <c r="FHF205" s="18"/>
      <c r="FHG205" s="18"/>
      <c r="FHH205" s="18"/>
      <c r="FHI205" s="18"/>
      <c r="FHJ205" s="18"/>
      <c r="FHK205" s="18"/>
      <c r="FHL205" s="18"/>
      <c r="FHM205" s="18"/>
      <c r="FHN205" s="18"/>
      <c r="FHO205" s="18"/>
      <c r="FHP205" s="18"/>
      <c r="FHQ205" s="18"/>
      <c r="FHR205" s="18"/>
      <c r="FHS205" s="18"/>
      <c r="FHT205" s="18"/>
      <c r="FHU205" s="18"/>
      <c r="FHV205" s="18"/>
      <c r="FHW205" s="18"/>
      <c r="FHX205" s="18"/>
      <c r="FHY205" s="18"/>
      <c r="FHZ205" s="18"/>
      <c r="FIA205" s="18"/>
      <c r="FIB205" s="18"/>
      <c r="FIC205" s="18"/>
      <c r="FID205" s="18"/>
      <c r="FIE205" s="18"/>
      <c r="FIF205" s="18"/>
      <c r="FIG205" s="18"/>
      <c r="FIH205" s="18"/>
      <c r="FII205" s="18"/>
      <c r="FIJ205" s="18"/>
      <c r="FIK205" s="18"/>
      <c r="FIL205" s="18"/>
      <c r="FIM205" s="18"/>
      <c r="FIN205" s="18"/>
      <c r="FIO205" s="18"/>
      <c r="FIP205" s="18"/>
      <c r="FIQ205" s="18"/>
      <c r="FIR205" s="18"/>
      <c r="FIS205" s="18"/>
      <c r="FIT205" s="18"/>
      <c r="FIU205" s="18"/>
      <c r="FIV205" s="18"/>
      <c r="FIW205" s="18"/>
      <c r="FIX205" s="18"/>
      <c r="FIY205" s="18"/>
      <c r="FIZ205" s="18"/>
      <c r="FJA205" s="18"/>
      <c r="FJB205" s="18"/>
      <c r="FJC205" s="18"/>
      <c r="FJD205" s="18"/>
      <c r="FJE205" s="18"/>
      <c r="FJF205" s="18"/>
      <c r="FJG205" s="18"/>
      <c r="FJH205" s="18"/>
      <c r="FJI205" s="18"/>
      <c r="FJJ205" s="18"/>
      <c r="FJK205" s="18"/>
      <c r="FJL205" s="18"/>
      <c r="FJM205" s="18"/>
      <c r="FJN205" s="18"/>
      <c r="FJO205" s="18"/>
      <c r="FJP205" s="18"/>
      <c r="FJQ205" s="18"/>
      <c r="FJR205" s="18"/>
      <c r="FJS205" s="18"/>
      <c r="FJT205" s="18"/>
      <c r="FJU205" s="18"/>
      <c r="FJV205" s="18"/>
      <c r="FJW205" s="18"/>
      <c r="FJX205" s="18"/>
      <c r="FJY205" s="18"/>
      <c r="FJZ205" s="18"/>
      <c r="FKA205" s="18"/>
      <c r="FKB205" s="18"/>
      <c r="FKC205" s="18"/>
      <c r="FKD205" s="18"/>
      <c r="FKE205" s="18"/>
      <c r="FKF205" s="18"/>
      <c r="FKG205" s="18"/>
      <c r="FKH205" s="18"/>
      <c r="FKI205" s="18"/>
      <c r="FKJ205" s="18"/>
      <c r="FKK205" s="18"/>
      <c r="FKL205" s="18"/>
      <c r="FKM205" s="18"/>
      <c r="FKN205" s="18"/>
      <c r="FKO205" s="18"/>
      <c r="FKP205" s="18"/>
      <c r="FKQ205" s="18"/>
      <c r="FKR205" s="18"/>
      <c r="FKS205" s="18"/>
      <c r="FKT205" s="18"/>
      <c r="FKU205" s="18"/>
      <c r="FKV205" s="18"/>
      <c r="FKW205" s="18"/>
      <c r="FKX205" s="18"/>
      <c r="FKY205" s="18"/>
      <c r="FKZ205" s="18"/>
      <c r="FLA205" s="18"/>
      <c r="FLB205" s="18"/>
      <c r="FLC205" s="18"/>
      <c r="FLD205" s="18"/>
      <c r="FLE205" s="18"/>
      <c r="FLF205" s="18"/>
      <c r="FLG205" s="18"/>
      <c r="FLH205" s="18"/>
      <c r="FLI205" s="18"/>
      <c r="FLJ205" s="18"/>
      <c r="FLK205" s="18"/>
      <c r="FLL205" s="18"/>
      <c r="FLM205" s="18"/>
      <c r="FLN205" s="18"/>
      <c r="FLO205" s="18"/>
      <c r="FLP205" s="18"/>
      <c r="FLQ205" s="18"/>
      <c r="FLR205" s="18"/>
      <c r="FLS205" s="18"/>
      <c r="FLT205" s="18"/>
      <c r="FLU205" s="18"/>
      <c r="FLV205" s="18"/>
      <c r="FLW205" s="18"/>
      <c r="FLX205" s="18"/>
      <c r="FLY205" s="18"/>
      <c r="FLZ205" s="18"/>
      <c r="FMA205" s="18"/>
      <c r="FMB205" s="18"/>
      <c r="FMC205" s="18"/>
      <c r="FMD205" s="18"/>
      <c r="FME205" s="18"/>
      <c r="FMF205" s="18"/>
      <c r="FMG205" s="18"/>
      <c r="FMH205" s="18"/>
      <c r="FMI205" s="18"/>
      <c r="FMJ205" s="18"/>
      <c r="FMK205" s="18"/>
      <c r="FML205" s="18"/>
      <c r="FMM205" s="18"/>
      <c r="FMN205" s="18"/>
      <c r="FMO205" s="18"/>
      <c r="FMP205" s="18"/>
      <c r="FMQ205" s="18"/>
      <c r="FMR205" s="18"/>
      <c r="FMS205" s="18"/>
      <c r="FMT205" s="18"/>
      <c r="FMU205" s="18"/>
      <c r="FMV205" s="18"/>
      <c r="FMW205" s="18"/>
      <c r="FMX205" s="18"/>
      <c r="FMY205" s="18"/>
      <c r="FMZ205" s="18"/>
      <c r="FNA205" s="18"/>
      <c r="FNB205" s="18"/>
      <c r="FNC205" s="18"/>
      <c r="FND205" s="18"/>
      <c r="FNE205" s="18"/>
      <c r="FNF205" s="18"/>
      <c r="FNG205" s="18"/>
      <c r="FNH205" s="18"/>
      <c r="FNI205" s="18"/>
      <c r="FNJ205" s="18"/>
      <c r="FNK205" s="18"/>
      <c r="FNL205" s="18"/>
      <c r="FNM205" s="18"/>
      <c r="FNN205" s="18"/>
      <c r="FNO205" s="18"/>
      <c r="FNP205" s="18"/>
      <c r="FNQ205" s="18"/>
      <c r="FNR205" s="18"/>
      <c r="FNS205" s="18"/>
      <c r="FNT205" s="18"/>
      <c r="FNU205" s="18"/>
      <c r="FNV205" s="18"/>
      <c r="FNW205" s="18"/>
      <c r="FNX205" s="18"/>
      <c r="FNY205" s="18"/>
      <c r="FNZ205" s="18"/>
      <c r="FOA205" s="18"/>
      <c r="FOB205" s="18"/>
      <c r="FOC205" s="18"/>
      <c r="FOD205" s="18"/>
      <c r="FOE205" s="18"/>
      <c r="FOF205" s="18"/>
      <c r="FOG205" s="18"/>
      <c r="FOH205" s="18"/>
      <c r="FOI205" s="18"/>
      <c r="FOJ205" s="18"/>
      <c r="FOK205" s="18"/>
      <c r="FOL205" s="18"/>
      <c r="FOM205" s="18"/>
      <c r="FON205" s="18"/>
      <c r="FOO205" s="18"/>
      <c r="FOP205" s="18"/>
      <c r="FOQ205" s="18"/>
      <c r="FOR205" s="18"/>
      <c r="FOS205" s="18"/>
      <c r="FOT205" s="18"/>
      <c r="FOU205" s="18"/>
      <c r="FOV205" s="18"/>
      <c r="FOW205" s="18"/>
      <c r="FOX205" s="18"/>
      <c r="FOY205" s="18"/>
      <c r="FOZ205" s="18"/>
      <c r="FPA205" s="18"/>
      <c r="FPB205" s="18"/>
      <c r="FPC205" s="18"/>
      <c r="FPD205" s="18"/>
      <c r="FPE205" s="18"/>
      <c r="FPF205" s="18"/>
      <c r="FPG205" s="18"/>
      <c r="FPH205" s="18"/>
      <c r="FPI205" s="18"/>
      <c r="FPJ205" s="18"/>
      <c r="FPK205" s="18"/>
      <c r="FPL205" s="18"/>
      <c r="FPM205" s="18"/>
      <c r="FPN205" s="18"/>
      <c r="FPO205" s="18"/>
      <c r="FPP205" s="18"/>
      <c r="FPQ205" s="18"/>
      <c r="FPR205" s="18"/>
      <c r="FPS205" s="18"/>
      <c r="FPT205" s="18"/>
      <c r="FPU205" s="18"/>
      <c r="FPV205" s="18"/>
      <c r="FPW205" s="18"/>
      <c r="FPX205" s="18"/>
      <c r="FPY205" s="18"/>
      <c r="FPZ205" s="18"/>
      <c r="FQA205" s="18"/>
      <c r="FQB205" s="18"/>
      <c r="FQC205" s="18"/>
      <c r="FQD205" s="18"/>
      <c r="FQE205" s="18"/>
      <c r="FQF205" s="18"/>
      <c r="FQG205" s="18"/>
      <c r="FQH205" s="18"/>
      <c r="FQI205" s="18"/>
      <c r="FQJ205" s="18"/>
      <c r="FQK205" s="18"/>
      <c r="FQL205" s="18"/>
      <c r="FQM205" s="18"/>
      <c r="FQN205" s="18"/>
      <c r="FQO205" s="18"/>
      <c r="FQP205" s="18"/>
      <c r="FQQ205" s="18"/>
      <c r="FQR205" s="18"/>
      <c r="FQS205" s="18"/>
      <c r="FQT205" s="18"/>
      <c r="FQU205" s="18"/>
      <c r="FQV205" s="18"/>
      <c r="FQW205" s="18"/>
      <c r="FQX205" s="18"/>
      <c r="FQY205" s="18"/>
      <c r="FQZ205" s="18"/>
      <c r="FRA205" s="18"/>
      <c r="FRB205" s="18"/>
      <c r="FRC205" s="18"/>
      <c r="FRD205" s="18"/>
      <c r="FRE205" s="18"/>
      <c r="FRF205" s="18"/>
      <c r="FRG205" s="18"/>
      <c r="FRH205" s="18"/>
      <c r="FRI205" s="18"/>
      <c r="FRJ205" s="18"/>
      <c r="FRK205" s="18"/>
      <c r="FRL205" s="18"/>
      <c r="FRM205" s="18"/>
      <c r="FRN205" s="18"/>
      <c r="FRO205" s="18"/>
      <c r="FRP205" s="18"/>
      <c r="FRQ205" s="18"/>
      <c r="FRR205" s="18"/>
      <c r="FRS205" s="18"/>
      <c r="FRT205" s="18"/>
      <c r="FRU205" s="18"/>
      <c r="FRV205" s="18"/>
      <c r="FRW205" s="18"/>
      <c r="FRX205" s="18"/>
      <c r="FRY205" s="18"/>
      <c r="FRZ205" s="18"/>
      <c r="FSA205" s="18"/>
      <c r="FSB205" s="18"/>
      <c r="FSC205" s="18"/>
      <c r="FSD205" s="18"/>
      <c r="FSE205" s="18"/>
      <c r="FSF205" s="18"/>
      <c r="FSG205" s="18"/>
      <c r="FSH205" s="18"/>
      <c r="FSI205" s="18"/>
      <c r="FSJ205" s="18"/>
      <c r="FSK205" s="18"/>
      <c r="FSL205" s="18"/>
      <c r="FSM205" s="18"/>
      <c r="FSN205" s="18"/>
      <c r="FSO205" s="18"/>
      <c r="FSP205" s="18"/>
      <c r="FSQ205" s="18"/>
      <c r="FSR205" s="18"/>
      <c r="FSS205" s="18"/>
      <c r="FST205" s="18"/>
      <c r="FSU205" s="18"/>
      <c r="FSV205" s="18"/>
      <c r="FSW205" s="18"/>
      <c r="FSX205" s="18"/>
      <c r="FSY205" s="18"/>
      <c r="FSZ205" s="18"/>
      <c r="FTA205" s="18"/>
      <c r="FTB205" s="18"/>
      <c r="FTC205" s="18"/>
      <c r="FTD205" s="18"/>
      <c r="FTE205" s="18"/>
      <c r="FTF205" s="18"/>
      <c r="FTG205" s="18"/>
      <c r="FTH205" s="18"/>
      <c r="FTI205" s="18"/>
      <c r="FTJ205" s="18"/>
      <c r="FTK205" s="18"/>
      <c r="FTL205" s="18"/>
      <c r="FTM205" s="18"/>
      <c r="FTN205" s="18"/>
      <c r="FTO205" s="18"/>
      <c r="FTP205" s="18"/>
      <c r="FTQ205" s="18"/>
      <c r="FTR205" s="18"/>
      <c r="FTS205" s="18"/>
      <c r="FTT205" s="18"/>
      <c r="FTU205" s="18"/>
      <c r="FTV205" s="18"/>
      <c r="FTW205" s="18"/>
      <c r="FTX205" s="18"/>
      <c r="FTY205" s="18"/>
      <c r="FTZ205" s="18"/>
      <c r="FUA205" s="18"/>
      <c r="FUB205" s="18"/>
      <c r="FUC205" s="18"/>
      <c r="FUD205" s="18"/>
      <c r="FUE205" s="18"/>
      <c r="FUF205" s="18"/>
      <c r="FUG205" s="18"/>
      <c r="FUH205" s="18"/>
      <c r="FUI205" s="18"/>
      <c r="FUJ205" s="18"/>
      <c r="FUK205" s="18"/>
      <c r="FUL205" s="18"/>
      <c r="FUM205" s="18"/>
      <c r="FUN205" s="18"/>
      <c r="FUO205" s="18"/>
      <c r="FUP205" s="18"/>
      <c r="FUQ205" s="18"/>
      <c r="FUR205" s="18"/>
      <c r="FUS205" s="18"/>
      <c r="FUT205" s="18"/>
      <c r="FUU205" s="18"/>
      <c r="FUV205" s="18"/>
      <c r="FUW205" s="18"/>
      <c r="FUX205" s="18"/>
      <c r="FUY205" s="18"/>
      <c r="FUZ205" s="18"/>
      <c r="FVA205" s="18"/>
      <c r="FVB205" s="18"/>
      <c r="FVC205" s="18"/>
      <c r="FVD205" s="18"/>
      <c r="FVE205" s="18"/>
      <c r="FVF205" s="18"/>
      <c r="FVG205" s="18"/>
      <c r="FVH205" s="18"/>
      <c r="FVI205" s="18"/>
      <c r="FVJ205" s="18"/>
      <c r="FVK205" s="18"/>
      <c r="FVL205" s="18"/>
      <c r="FVM205" s="18"/>
      <c r="FVN205" s="18"/>
      <c r="FVO205" s="18"/>
      <c r="FVP205" s="18"/>
      <c r="FVQ205" s="18"/>
      <c r="FVR205" s="18"/>
      <c r="FVS205" s="18"/>
      <c r="FVT205" s="18"/>
      <c r="FVU205" s="18"/>
      <c r="FVV205" s="18"/>
      <c r="FVW205" s="18"/>
      <c r="FVX205" s="18"/>
      <c r="FVY205" s="18"/>
      <c r="FVZ205" s="18"/>
      <c r="FWA205" s="18"/>
      <c r="FWB205" s="18"/>
      <c r="FWC205" s="18"/>
      <c r="FWD205" s="18"/>
      <c r="FWE205" s="18"/>
      <c r="FWF205" s="18"/>
      <c r="FWG205" s="18"/>
      <c r="FWH205" s="18"/>
      <c r="FWI205" s="18"/>
      <c r="FWJ205" s="18"/>
      <c r="FWK205" s="18"/>
      <c r="FWL205" s="18"/>
      <c r="FWM205" s="18"/>
      <c r="FWN205" s="18"/>
      <c r="FWO205" s="18"/>
      <c r="FWP205" s="18"/>
      <c r="FWQ205" s="18"/>
      <c r="FWR205" s="18"/>
      <c r="FWS205" s="18"/>
      <c r="FWT205" s="18"/>
      <c r="FWU205" s="18"/>
      <c r="FWV205" s="18"/>
      <c r="FWW205" s="18"/>
      <c r="FWX205" s="18"/>
      <c r="FWY205" s="18"/>
      <c r="FWZ205" s="18"/>
      <c r="FXA205" s="18"/>
      <c r="FXB205" s="18"/>
      <c r="FXC205" s="18"/>
      <c r="FXD205" s="18"/>
      <c r="FXE205" s="18"/>
      <c r="FXF205" s="18"/>
      <c r="FXG205" s="18"/>
      <c r="FXH205" s="18"/>
      <c r="FXI205" s="18"/>
      <c r="FXJ205" s="18"/>
      <c r="FXK205" s="18"/>
      <c r="FXL205" s="18"/>
      <c r="FXM205" s="18"/>
      <c r="FXN205" s="18"/>
      <c r="FXO205" s="18"/>
      <c r="FXP205" s="18"/>
      <c r="FXQ205" s="18"/>
      <c r="FXR205" s="18"/>
      <c r="FXS205" s="18"/>
      <c r="FXT205" s="18"/>
      <c r="FXU205" s="18"/>
      <c r="FXV205" s="18"/>
      <c r="FXW205" s="18"/>
      <c r="FXX205" s="18"/>
      <c r="FXY205" s="18"/>
      <c r="FXZ205" s="18"/>
      <c r="FYA205" s="18"/>
      <c r="FYB205" s="18"/>
      <c r="FYC205" s="18"/>
      <c r="FYD205" s="18"/>
      <c r="FYE205" s="18"/>
      <c r="FYF205" s="18"/>
      <c r="FYG205" s="18"/>
      <c r="FYH205" s="18"/>
      <c r="FYI205" s="18"/>
      <c r="FYJ205" s="18"/>
      <c r="FYK205" s="18"/>
      <c r="FYL205" s="18"/>
      <c r="FYM205" s="18"/>
      <c r="FYN205" s="18"/>
      <c r="FYO205" s="18"/>
      <c r="FYP205" s="18"/>
      <c r="FYQ205" s="18"/>
      <c r="FYR205" s="18"/>
      <c r="FYS205" s="18"/>
      <c r="FYT205" s="18"/>
      <c r="FYU205" s="18"/>
      <c r="FYV205" s="18"/>
      <c r="FYW205" s="18"/>
      <c r="FYX205" s="18"/>
      <c r="FYY205" s="18"/>
      <c r="FYZ205" s="18"/>
      <c r="FZA205" s="18"/>
      <c r="FZB205" s="18"/>
      <c r="FZC205" s="18"/>
      <c r="FZD205" s="18"/>
      <c r="FZE205" s="18"/>
      <c r="FZF205" s="18"/>
      <c r="FZG205" s="18"/>
      <c r="FZH205" s="18"/>
      <c r="FZI205" s="18"/>
      <c r="FZJ205" s="18"/>
      <c r="FZK205" s="18"/>
      <c r="FZL205" s="18"/>
      <c r="FZM205" s="18"/>
      <c r="FZN205" s="18"/>
      <c r="FZO205" s="18"/>
      <c r="FZP205" s="18"/>
      <c r="FZQ205" s="18"/>
      <c r="FZR205" s="18"/>
      <c r="FZS205" s="18"/>
      <c r="FZT205" s="18"/>
      <c r="FZU205" s="18"/>
      <c r="FZV205" s="18"/>
      <c r="FZW205" s="18"/>
      <c r="FZX205" s="18"/>
      <c r="FZY205" s="18"/>
      <c r="FZZ205" s="18"/>
      <c r="GAA205" s="18"/>
      <c r="GAB205" s="18"/>
      <c r="GAC205" s="18"/>
      <c r="GAD205" s="18"/>
      <c r="GAE205" s="18"/>
      <c r="GAF205" s="18"/>
      <c r="GAG205" s="18"/>
      <c r="GAH205" s="18"/>
      <c r="GAI205" s="18"/>
      <c r="GAJ205" s="18"/>
      <c r="GAK205" s="18"/>
      <c r="GAL205" s="18"/>
      <c r="GAM205" s="18"/>
      <c r="GAN205" s="18"/>
      <c r="GAO205" s="18"/>
      <c r="GAP205" s="18"/>
      <c r="GAQ205" s="18"/>
      <c r="GAR205" s="18"/>
      <c r="GAS205" s="18"/>
      <c r="GAT205" s="18"/>
      <c r="GAU205" s="18"/>
      <c r="GAV205" s="18"/>
      <c r="GAW205" s="18"/>
      <c r="GAX205" s="18"/>
      <c r="GAY205" s="18"/>
      <c r="GAZ205" s="18"/>
      <c r="GBA205" s="18"/>
      <c r="GBB205" s="18"/>
      <c r="GBC205" s="18"/>
      <c r="GBD205" s="18"/>
      <c r="GBE205" s="18"/>
      <c r="GBF205" s="18"/>
      <c r="GBG205" s="18"/>
      <c r="GBH205" s="18"/>
      <c r="GBI205" s="18"/>
      <c r="GBJ205" s="18"/>
      <c r="GBK205" s="18"/>
      <c r="GBL205" s="18"/>
      <c r="GBM205" s="18"/>
      <c r="GBN205" s="18"/>
      <c r="GBO205" s="18"/>
      <c r="GBP205" s="18"/>
      <c r="GBQ205" s="18"/>
      <c r="GBR205" s="18"/>
      <c r="GBS205" s="18"/>
      <c r="GBT205" s="18"/>
      <c r="GBU205" s="18"/>
      <c r="GBV205" s="18"/>
      <c r="GBW205" s="18"/>
      <c r="GBX205" s="18"/>
      <c r="GBY205" s="18"/>
      <c r="GBZ205" s="18"/>
      <c r="GCA205" s="18"/>
      <c r="GCB205" s="18"/>
      <c r="GCC205" s="18"/>
      <c r="GCD205" s="18"/>
      <c r="GCE205" s="18"/>
      <c r="GCF205" s="18"/>
      <c r="GCG205" s="18"/>
      <c r="GCH205" s="18"/>
      <c r="GCI205" s="18"/>
      <c r="GCJ205" s="18"/>
      <c r="GCK205" s="18"/>
      <c r="GCL205" s="18"/>
      <c r="GCM205" s="18"/>
      <c r="GCN205" s="18"/>
      <c r="GCO205" s="18"/>
      <c r="GCP205" s="18"/>
      <c r="GCQ205" s="18"/>
      <c r="GCR205" s="18"/>
      <c r="GCS205" s="18"/>
      <c r="GCT205" s="18"/>
      <c r="GCU205" s="18"/>
      <c r="GCV205" s="18"/>
      <c r="GCW205" s="18"/>
      <c r="GCX205" s="18"/>
      <c r="GCY205" s="18"/>
      <c r="GCZ205" s="18"/>
      <c r="GDA205" s="18"/>
      <c r="GDB205" s="18"/>
      <c r="GDC205" s="18"/>
      <c r="GDD205" s="18"/>
      <c r="GDE205" s="18"/>
      <c r="GDF205" s="18"/>
      <c r="GDG205" s="18"/>
      <c r="GDH205" s="18"/>
      <c r="GDI205" s="18"/>
      <c r="GDJ205" s="18"/>
      <c r="GDK205" s="18"/>
      <c r="GDL205" s="18"/>
      <c r="GDM205" s="18"/>
      <c r="GDN205" s="18"/>
      <c r="GDO205" s="18"/>
      <c r="GDP205" s="18"/>
      <c r="GDQ205" s="18"/>
      <c r="GDR205" s="18"/>
      <c r="GDS205" s="18"/>
      <c r="GDT205" s="18"/>
      <c r="GDU205" s="18"/>
      <c r="GDV205" s="18"/>
      <c r="GDW205" s="18"/>
      <c r="GDX205" s="18"/>
      <c r="GDY205" s="18"/>
      <c r="GDZ205" s="18"/>
      <c r="GEA205" s="18"/>
      <c r="GEB205" s="18"/>
      <c r="GEC205" s="18"/>
      <c r="GED205" s="18"/>
      <c r="GEE205" s="18"/>
      <c r="GEF205" s="18"/>
      <c r="GEG205" s="18"/>
      <c r="GEH205" s="18"/>
      <c r="GEI205" s="18"/>
      <c r="GEJ205" s="18"/>
      <c r="GEK205" s="18"/>
      <c r="GEL205" s="18"/>
      <c r="GEM205" s="18"/>
      <c r="GEN205" s="18"/>
      <c r="GEO205" s="18"/>
      <c r="GEP205" s="18"/>
      <c r="GEQ205" s="18"/>
      <c r="GER205" s="18"/>
      <c r="GES205" s="18"/>
      <c r="GET205" s="18"/>
      <c r="GEU205" s="18"/>
      <c r="GEV205" s="18"/>
      <c r="GEW205" s="18"/>
      <c r="GEX205" s="18"/>
      <c r="GEY205" s="18"/>
      <c r="GEZ205" s="18"/>
      <c r="GFA205" s="18"/>
      <c r="GFB205" s="18"/>
      <c r="GFC205" s="18"/>
      <c r="GFD205" s="18"/>
      <c r="GFE205" s="18"/>
      <c r="GFF205" s="18"/>
      <c r="GFG205" s="18"/>
      <c r="GFH205" s="18"/>
      <c r="GFI205" s="18"/>
      <c r="GFJ205" s="18"/>
      <c r="GFK205" s="18"/>
      <c r="GFL205" s="18"/>
      <c r="GFM205" s="18"/>
      <c r="GFN205" s="18"/>
      <c r="GFO205" s="18"/>
      <c r="GFP205" s="18"/>
      <c r="GFQ205" s="18"/>
      <c r="GFR205" s="18"/>
      <c r="GFS205" s="18"/>
      <c r="GFT205" s="18"/>
      <c r="GFU205" s="18"/>
      <c r="GFV205" s="18"/>
      <c r="GFW205" s="18"/>
      <c r="GFX205" s="18"/>
      <c r="GFY205" s="18"/>
      <c r="GFZ205" s="18"/>
      <c r="GGA205" s="18"/>
      <c r="GGB205" s="18"/>
      <c r="GGC205" s="18"/>
      <c r="GGD205" s="18"/>
      <c r="GGE205" s="18"/>
      <c r="GGF205" s="18"/>
      <c r="GGG205" s="18"/>
      <c r="GGH205" s="18"/>
      <c r="GGI205" s="18"/>
      <c r="GGJ205" s="18"/>
      <c r="GGK205" s="18"/>
      <c r="GGL205" s="18"/>
      <c r="GGM205" s="18"/>
      <c r="GGN205" s="18"/>
      <c r="GGO205" s="18"/>
      <c r="GGP205" s="18"/>
      <c r="GGQ205" s="18"/>
      <c r="GGR205" s="18"/>
      <c r="GGS205" s="18"/>
      <c r="GGT205" s="18"/>
      <c r="GGU205" s="18"/>
      <c r="GGV205" s="18"/>
      <c r="GGW205" s="18"/>
      <c r="GGX205" s="18"/>
      <c r="GGY205" s="18"/>
      <c r="GGZ205" s="18"/>
      <c r="GHA205" s="18"/>
      <c r="GHB205" s="18"/>
      <c r="GHC205" s="18"/>
      <c r="GHD205" s="18"/>
      <c r="GHE205" s="18"/>
      <c r="GHF205" s="18"/>
      <c r="GHG205" s="18"/>
      <c r="GHH205" s="18"/>
      <c r="GHI205" s="18"/>
      <c r="GHJ205" s="18"/>
      <c r="GHK205" s="18"/>
      <c r="GHL205" s="18"/>
      <c r="GHM205" s="18"/>
      <c r="GHN205" s="18"/>
      <c r="GHO205" s="18"/>
      <c r="GHP205" s="18"/>
      <c r="GHQ205" s="18"/>
      <c r="GHR205" s="18"/>
      <c r="GHS205" s="18"/>
      <c r="GHT205" s="18"/>
      <c r="GHU205" s="18"/>
      <c r="GHV205" s="18"/>
      <c r="GHW205" s="18"/>
      <c r="GHX205" s="18"/>
      <c r="GHY205" s="18"/>
      <c r="GHZ205" s="18"/>
      <c r="GIA205" s="18"/>
      <c r="GIB205" s="18"/>
      <c r="GIC205" s="18"/>
      <c r="GID205" s="18"/>
      <c r="GIE205" s="18"/>
      <c r="GIF205" s="18"/>
      <c r="GIG205" s="18"/>
      <c r="GIH205" s="18"/>
      <c r="GII205" s="18"/>
      <c r="GIJ205" s="18"/>
      <c r="GIK205" s="18"/>
      <c r="GIL205" s="18"/>
      <c r="GIM205" s="18"/>
      <c r="GIN205" s="18"/>
      <c r="GIO205" s="18"/>
      <c r="GIP205" s="18"/>
      <c r="GIQ205" s="18"/>
      <c r="GIR205" s="18"/>
      <c r="GIS205" s="18"/>
      <c r="GIT205" s="18"/>
      <c r="GIU205" s="18"/>
      <c r="GIV205" s="18"/>
      <c r="GIW205" s="18"/>
      <c r="GIX205" s="18"/>
      <c r="GIY205" s="18"/>
      <c r="GIZ205" s="18"/>
      <c r="GJA205" s="18"/>
      <c r="GJB205" s="18"/>
      <c r="GJC205" s="18"/>
      <c r="GJD205" s="18"/>
      <c r="GJE205" s="18"/>
      <c r="GJF205" s="18"/>
      <c r="GJG205" s="18"/>
      <c r="GJH205" s="18"/>
      <c r="GJI205" s="18"/>
      <c r="GJJ205" s="18"/>
      <c r="GJK205" s="18"/>
      <c r="GJL205" s="18"/>
      <c r="GJM205" s="18"/>
      <c r="GJN205" s="18"/>
      <c r="GJO205" s="18"/>
      <c r="GJP205" s="18"/>
      <c r="GJQ205" s="18"/>
      <c r="GJR205" s="18"/>
      <c r="GJS205" s="18"/>
      <c r="GJT205" s="18"/>
      <c r="GJU205" s="18"/>
      <c r="GJV205" s="18"/>
      <c r="GJW205" s="18"/>
      <c r="GJX205" s="18"/>
      <c r="GJY205" s="18"/>
      <c r="GJZ205" s="18"/>
      <c r="GKA205" s="18"/>
      <c r="GKB205" s="18"/>
      <c r="GKC205" s="18"/>
      <c r="GKD205" s="18"/>
      <c r="GKE205" s="18"/>
      <c r="GKF205" s="18"/>
      <c r="GKG205" s="18"/>
      <c r="GKH205" s="18"/>
      <c r="GKI205" s="18"/>
      <c r="GKJ205" s="18"/>
      <c r="GKK205" s="18"/>
      <c r="GKL205" s="18"/>
      <c r="GKM205" s="18"/>
      <c r="GKN205" s="18"/>
      <c r="GKO205" s="18"/>
      <c r="GKP205" s="18"/>
      <c r="GKQ205" s="18"/>
      <c r="GKR205" s="18"/>
      <c r="GKS205" s="18"/>
      <c r="GKT205" s="18"/>
      <c r="GKU205" s="18"/>
      <c r="GKV205" s="18"/>
      <c r="GKW205" s="18"/>
      <c r="GKX205" s="18"/>
      <c r="GKY205" s="18"/>
      <c r="GKZ205" s="18"/>
      <c r="GLA205" s="18"/>
      <c r="GLB205" s="18"/>
      <c r="GLC205" s="18"/>
      <c r="GLD205" s="18"/>
      <c r="GLE205" s="18"/>
      <c r="GLF205" s="18"/>
      <c r="GLG205" s="18"/>
      <c r="GLH205" s="18"/>
      <c r="GLI205" s="18"/>
      <c r="GLJ205" s="18"/>
      <c r="GLK205" s="18"/>
      <c r="GLL205" s="18"/>
      <c r="GLM205" s="18"/>
      <c r="GLN205" s="18"/>
      <c r="GLO205" s="18"/>
      <c r="GLP205" s="18"/>
      <c r="GLQ205" s="18"/>
      <c r="GLR205" s="18"/>
      <c r="GLS205" s="18"/>
      <c r="GLT205" s="18"/>
      <c r="GLU205" s="18"/>
      <c r="GLV205" s="18"/>
      <c r="GLW205" s="18"/>
      <c r="GLX205" s="18"/>
      <c r="GLY205" s="18"/>
      <c r="GLZ205" s="18"/>
      <c r="GMA205" s="18"/>
      <c r="GMB205" s="18"/>
      <c r="GMC205" s="18"/>
      <c r="GMD205" s="18"/>
      <c r="GME205" s="18"/>
      <c r="GMF205" s="18"/>
      <c r="GMG205" s="18"/>
      <c r="GMH205" s="18"/>
      <c r="GMI205" s="18"/>
      <c r="GMJ205" s="18"/>
      <c r="GMK205" s="18"/>
      <c r="GML205" s="18"/>
      <c r="GMM205" s="18"/>
      <c r="GMN205" s="18"/>
      <c r="GMO205" s="18"/>
      <c r="GMP205" s="18"/>
      <c r="GMQ205" s="18"/>
      <c r="GMR205" s="18"/>
      <c r="GMS205" s="18"/>
      <c r="GMT205" s="18"/>
      <c r="GMU205" s="18"/>
      <c r="GMV205" s="18"/>
      <c r="GMW205" s="18"/>
      <c r="GMX205" s="18"/>
      <c r="GMY205" s="18"/>
      <c r="GMZ205" s="18"/>
      <c r="GNA205" s="18"/>
      <c r="GNB205" s="18"/>
      <c r="GNC205" s="18"/>
      <c r="GND205" s="18"/>
      <c r="GNE205" s="18"/>
      <c r="GNF205" s="18"/>
      <c r="GNG205" s="18"/>
      <c r="GNH205" s="18"/>
      <c r="GNI205" s="18"/>
      <c r="GNJ205" s="18"/>
      <c r="GNK205" s="18"/>
      <c r="GNL205" s="18"/>
      <c r="GNM205" s="18"/>
      <c r="GNN205" s="18"/>
      <c r="GNO205" s="18"/>
      <c r="GNP205" s="18"/>
      <c r="GNQ205" s="18"/>
      <c r="GNR205" s="18"/>
      <c r="GNS205" s="18"/>
      <c r="GNT205" s="18"/>
      <c r="GNU205" s="18"/>
      <c r="GNV205" s="18"/>
      <c r="GNW205" s="18"/>
      <c r="GNX205" s="18"/>
      <c r="GNY205" s="18"/>
      <c r="GNZ205" s="18"/>
      <c r="GOA205" s="18"/>
      <c r="GOB205" s="18"/>
      <c r="GOC205" s="18"/>
      <c r="GOD205" s="18"/>
      <c r="GOE205" s="18"/>
      <c r="GOF205" s="18"/>
      <c r="GOG205" s="18"/>
      <c r="GOH205" s="18"/>
      <c r="GOI205" s="18"/>
      <c r="GOJ205" s="18"/>
      <c r="GOK205" s="18"/>
      <c r="GOL205" s="18"/>
      <c r="GOM205" s="18"/>
      <c r="GON205" s="18"/>
      <c r="GOO205" s="18"/>
      <c r="GOP205" s="18"/>
      <c r="GOQ205" s="18"/>
      <c r="GOR205" s="18"/>
      <c r="GOS205" s="18"/>
      <c r="GOT205" s="18"/>
      <c r="GOU205" s="18"/>
      <c r="GOV205" s="18"/>
      <c r="GOW205" s="18"/>
      <c r="GOX205" s="18"/>
      <c r="GOY205" s="18"/>
      <c r="GOZ205" s="18"/>
      <c r="GPA205" s="18"/>
      <c r="GPB205" s="18"/>
      <c r="GPC205" s="18"/>
      <c r="GPD205" s="18"/>
      <c r="GPE205" s="18"/>
      <c r="GPF205" s="18"/>
      <c r="GPG205" s="18"/>
      <c r="GPH205" s="18"/>
      <c r="GPI205" s="18"/>
      <c r="GPJ205" s="18"/>
      <c r="GPK205" s="18"/>
      <c r="GPL205" s="18"/>
      <c r="GPM205" s="18"/>
      <c r="GPN205" s="18"/>
      <c r="GPO205" s="18"/>
      <c r="GPP205" s="18"/>
      <c r="GPQ205" s="18"/>
      <c r="GPR205" s="18"/>
      <c r="GPS205" s="18"/>
      <c r="GPT205" s="18"/>
      <c r="GPU205" s="18"/>
      <c r="GPV205" s="18"/>
      <c r="GPW205" s="18"/>
      <c r="GPX205" s="18"/>
      <c r="GPY205" s="18"/>
      <c r="GPZ205" s="18"/>
      <c r="GQA205" s="18"/>
      <c r="GQB205" s="18"/>
      <c r="GQC205" s="18"/>
      <c r="GQD205" s="18"/>
      <c r="GQE205" s="18"/>
      <c r="GQF205" s="18"/>
      <c r="GQG205" s="18"/>
      <c r="GQH205" s="18"/>
      <c r="GQI205" s="18"/>
      <c r="GQJ205" s="18"/>
      <c r="GQK205" s="18"/>
      <c r="GQL205" s="18"/>
      <c r="GQM205" s="18"/>
      <c r="GQN205" s="18"/>
      <c r="GQO205" s="18"/>
      <c r="GQP205" s="18"/>
      <c r="GQQ205" s="18"/>
      <c r="GQR205" s="18"/>
      <c r="GQS205" s="18"/>
      <c r="GQT205" s="18"/>
      <c r="GQU205" s="18"/>
      <c r="GQV205" s="18"/>
      <c r="GQW205" s="18"/>
      <c r="GQX205" s="18"/>
      <c r="GQY205" s="18"/>
      <c r="GQZ205" s="18"/>
      <c r="GRA205" s="18"/>
      <c r="GRB205" s="18"/>
      <c r="GRC205" s="18"/>
      <c r="GRD205" s="18"/>
      <c r="GRE205" s="18"/>
      <c r="GRF205" s="18"/>
      <c r="GRG205" s="18"/>
      <c r="GRH205" s="18"/>
      <c r="GRI205" s="18"/>
      <c r="GRJ205" s="18"/>
      <c r="GRK205" s="18"/>
      <c r="GRL205" s="18"/>
      <c r="GRM205" s="18"/>
      <c r="GRN205" s="18"/>
      <c r="GRO205" s="18"/>
      <c r="GRP205" s="18"/>
      <c r="GRQ205" s="18"/>
      <c r="GRR205" s="18"/>
      <c r="GRS205" s="18"/>
      <c r="GRT205" s="18"/>
      <c r="GRU205" s="18"/>
      <c r="GRV205" s="18"/>
      <c r="GRW205" s="18"/>
      <c r="GRX205" s="18"/>
      <c r="GRY205" s="18"/>
      <c r="GRZ205" s="18"/>
      <c r="GSA205" s="18"/>
      <c r="GSB205" s="18"/>
      <c r="GSC205" s="18"/>
      <c r="GSD205" s="18"/>
      <c r="GSE205" s="18"/>
      <c r="GSF205" s="18"/>
      <c r="GSG205" s="18"/>
      <c r="GSH205" s="18"/>
      <c r="GSI205" s="18"/>
      <c r="GSJ205" s="18"/>
      <c r="GSK205" s="18"/>
      <c r="GSL205" s="18"/>
      <c r="GSM205" s="18"/>
      <c r="GSN205" s="18"/>
      <c r="GSO205" s="18"/>
      <c r="GSP205" s="18"/>
      <c r="GSQ205" s="18"/>
      <c r="GSR205" s="18"/>
      <c r="GSS205" s="18"/>
      <c r="GST205" s="18"/>
      <c r="GSU205" s="18"/>
      <c r="GSV205" s="18"/>
      <c r="GSW205" s="18"/>
      <c r="GSX205" s="18"/>
      <c r="GSY205" s="18"/>
      <c r="GSZ205" s="18"/>
      <c r="GTA205" s="18"/>
      <c r="GTB205" s="18"/>
      <c r="GTC205" s="18"/>
      <c r="GTD205" s="18"/>
      <c r="GTE205" s="18"/>
      <c r="GTF205" s="18"/>
      <c r="GTG205" s="18"/>
      <c r="GTH205" s="18"/>
      <c r="GTI205" s="18"/>
      <c r="GTJ205" s="18"/>
      <c r="GTK205" s="18"/>
      <c r="GTL205" s="18"/>
      <c r="GTM205" s="18"/>
      <c r="GTN205" s="18"/>
      <c r="GTO205" s="18"/>
      <c r="GTP205" s="18"/>
      <c r="GTQ205" s="18"/>
      <c r="GTR205" s="18"/>
      <c r="GTS205" s="18"/>
      <c r="GTT205" s="18"/>
      <c r="GTU205" s="18"/>
      <c r="GTV205" s="18"/>
      <c r="GTW205" s="18"/>
      <c r="GTX205" s="18"/>
      <c r="GTY205" s="18"/>
      <c r="GTZ205" s="18"/>
      <c r="GUA205" s="18"/>
      <c r="GUB205" s="18"/>
      <c r="GUC205" s="18"/>
      <c r="GUD205" s="18"/>
      <c r="GUE205" s="18"/>
      <c r="GUF205" s="18"/>
      <c r="GUG205" s="18"/>
      <c r="GUH205" s="18"/>
      <c r="GUI205" s="18"/>
      <c r="GUJ205" s="18"/>
      <c r="GUK205" s="18"/>
      <c r="GUL205" s="18"/>
      <c r="GUM205" s="18"/>
      <c r="GUN205" s="18"/>
      <c r="GUO205" s="18"/>
      <c r="GUP205" s="18"/>
      <c r="GUQ205" s="18"/>
      <c r="GUR205" s="18"/>
      <c r="GUS205" s="18"/>
      <c r="GUT205" s="18"/>
      <c r="GUU205" s="18"/>
      <c r="GUV205" s="18"/>
      <c r="GUW205" s="18"/>
      <c r="GUX205" s="18"/>
      <c r="GUY205" s="18"/>
      <c r="GUZ205" s="18"/>
      <c r="GVA205" s="18"/>
      <c r="GVB205" s="18"/>
      <c r="GVC205" s="18"/>
      <c r="GVD205" s="18"/>
      <c r="GVE205" s="18"/>
      <c r="GVF205" s="18"/>
      <c r="GVG205" s="18"/>
      <c r="GVH205" s="18"/>
      <c r="GVI205" s="18"/>
      <c r="GVJ205" s="18"/>
      <c r="GVK205" s="18"/>
      <c r="GVL205" s="18"/>
      <c r="GVM205" s="18"/>
      <c r="GVN205" s="18"/>
      <c r="GVO205" s="18"/>
      <c r="GVP205" s="18"/>
      <c r="GVQ205" s="18"/>
      <c r="GVR205" s="18"/>
      <c r="GVS205" s="18"/>
      <c r="GVT205" s="18"/>
      <c r="GVU205" s="18"/>
      <c r="GVV205" s="18"/>
      <c r="GVW205" s="18"/>
      <c r="GVX205" s="18"/>
      <c r="GVY205" s="18"/>
      <c r="GVZ205" s="18"/>
      <c r="GWA205" s="18"/>
      <c r="GWB205" s="18"/>
      <c r="GWC205" s="18"/>
      <c r="GWD205" s="18"/>
      <c r="GWE205" s="18"/>
      <c r="GWF205" s="18"/>
      <c r="GWG205" s="18"/>
      <c r="GWH205" s="18"/>
      <c r="GWI205" s="18"/>
      <c r="GWJ205" s="18"/>
      <c r="GWK205" s="18"/>
      <c r="GWL205" s="18"/>
      <c r="GWM205" s="18"/>
      <c r="GWN205" s="18"/>
      <c r="GWO205" s="18"/>
      <c r="GWP205" s="18"/>
      <c r="GWQ205" s="18"/>
      <c r="GWR205" s="18"/>
      <c r="GWS205" s="18"/>
      <c r="GWT205" s="18"/>
      <c r="GWU205" s="18"/>
      <c r="GWV205" s="18"/>
      <c r="GWW205" s="18"/>
      <c r="GWX205" s="18"/>
      <c r="GWY205" s="18"/>
      <c r="GWZ205" s="18"/>
      <c r="GXA205" s="18"/>
      <c r="GXB205" s="18"/>
      <c r="GXC205" s="18"/>
      <c r="GXD205" s="18"/>
      <c r="GXE205" s="18"/>
      <c r="GXF205" s="18"/>
      <c r="GXG205" s="18"/>
      <c r="GXH205" s="18"/>
      <c r="GXI205" s="18"/>
      <c r="GXJ205" s="18"/>
      <c r="GXK205" s="18"/>
      <c r="GXL205" s="18"/>
      <c r="GXM205" s="18"/>
      <c r="GXN205" s="18"/>
      <c r="GXO205" s="18"/>
      <c r="GXP205" s="18"/>
      <c r="GXQ205" s="18"/>
      <c r="GXR205" s="18"/>
      <c r="GXS205" s="18"/>
      <c r="GXT205" s="18"/>
      <c r="GXU205" s="18"/>
      <c r="GXV205" s="18"/>
      <c r="GXW205" s="18"/>
      <c r="GXX205" s="18"/>
      <c r="GXY205" s="18"/>
      <c r="GXZ205" s="18"/>
      <c r="GYA205" s="18"/>
      <c r="GYB205" s="18"/>
      <c r="GYC205" s="18"/>
      <c r="GYD205" s="18"/>
      <c r="GYE205" s="18"/>
      <c r="GYF205" s="18"/>
      <c r="GYG205" s="18"/>
      <c r="GYH205" s="18"/>
      <c r="GYI205" s="18"/>
      <c r="GYJ205" s="18"/>
      <c r="GYK205" s="18"/>
      <c r="GYL205" s="18"/>
      <c r="GYM205" s="18"/>
      <c r="GYN205" s="18"/>
      <c r="GYO205" s="18"/>
      <c r="GYP205" s="18"/>
      <c r="GYQ205" s="18"/>
      <c r="GYR205" s="18"/>
      <c r="GYS205" s="18"/>
      <c r="GYT205" s="18"/>
      <c r="GYU205" s="18"/>
      <c r="GYV205" s="18"/>
      <c r="GYW205" s="18"/>
      <c r="GYX205" s="18"/>
      <c r="GYY205" s="18"/>
      <c r="GYZ205" s="18"/>
      <c r="GZA205" s="18"/>
      <c r="GZB205" s="18"/>
      <c r="GZC205" s="18"/>
      <c r="GZD205" s="18"/>
      <c r="GZE205" s="18"/>
      <c r="GZF205" s="18"/>
      <c r="GZG205" s="18"/>
      <c r="GZH205" s="18"/>
      <c r="GZI205" s="18"/>
      <c r="GZJ205" s="18"/>
      <c r="GZK205" s="18"/>
      <c r="GZL205" s="18"/>
      <c r="GZM205" s="18"/>
      <c r="GZN205" s="18"/>
      <c r="GZO205" s="18"/>
      <c r="GZP205" s="18"/>
      <c r="GZQ205" s="18"/>
      <c r="GZR205" s="18"/>
      <c r="GZS205" s="18"/>
      <c r="GZT205" s="18"/>
      <c r="GZU205" s="18"/>
      <c r="GZV205" s="18"/>
      <c r="GZW205" s="18"/>
      <c r="GZX205" s="18"/>
      <c r="GZY205" s="18"/>
      <c r="GZZ205" s="18"/>
      <c r="HAA205" s="18"/>
      <c r="HAB205" s="18"/>
      <c r="HAC205" s="18"/>
      <c r="HAD205" s="18"/>
      <c r="HAE205" s="18"/>
      <c r="HAF205" s="18"/>
      <c r="HAG205" s="18"/>
      <c r="HAH205" s="18"/>
      <c r="HAI205" s="18"/>
      <c r="HAJ205" s="18"/>
      <c r="HAK205" s="18"/>
      <c r="HAL205" s="18"/>
      <c r="HAM205" s="18"/>
      <c r="HAN205" s="18"/>
      <c r="HAO205" s="18"/>
      <c r="HAP205" s="18"/>
      <c r="HAQ205" s="18"/>
      <c r="HAR205" s="18"/>
      <c r="HAS205" s="18"/>
      <c r="HAT205" s="18"/>
      <c r="HAU205" s="18"/>
      <c r="HAV205" s="18"/>
      <c r="HAW205" s="18"/>
      <c r="HAX205" s="18"/>
      <c r="HAY205" s="18"/>
      <c r="HAZ205" s="18"/>
      <c r="HBA205" s="18"/>
      <c r="HBB205" s="18"/>
      <c r="HBC205" s="18"/>
      <c r="HBD205" s="18"/>
      <c r="HBE205" s="18"/>
      <c r="HBF205" s="18"/>
      <c r="HBG205" s="18"/>
      <c r="HBH205" s="18"/>
      <c r="HBI205" s="18"/>
      <c r="HBJ205" s="18"/>
      <c r="HBK205" s="18"/>
      <c r="HBL205" s="18"/>
      <c r="HBM205" s="18"/>
      <c r="HBN205" s="18"/>
      <c r="HBO205" s="18"/>
      <c r="HBP205" s="18"/>
      <c r="HBQ205" s="18"/>
      <c r="HBR205" s="18"/>
      <c r="HBS205" s="18"/>
      <c r="HBT205" s="18"/>
      <c r="HBU205" s="18"/>
      <c r="HBV205" s="18"/>
      <c r="HBW205" s="18"/>
      <c r="HBX205" s="18"/>
      <c r="HBY205" s="18"/>
      <c r="HBZ205" s="18"/>
      <c r="HCA205" s="18"/>
      <c r="HCB205" s="18"/>
      <c r="HCC205" s="18"/>
      <c r="HCD205" s="18"/>
      <c r="HCE205" s="18"/>
      <c r="HCF205" s="18"/>
      <c r="HCG205" s="18"/>
      <c r="HCH205" s="18"/>
      <c r="HCI205" s="18"/>
      <c r="HCJ205" s="18"/>
      <c r="HCK205" s="18"/>
      <c r="HCL205" s="18"/>
      <c r="HCM205" s="18"/>
      <c r="HCN205" s="18"/>
      <c r="HCO205" s="18"/>
      <c r="HCP205" s="18"/>
      <c r="HCQ205" s="18"/>
      <c r="HCR205" s="18"/>
      <c r="HCS205" s="18"/>
      <c r="HCT205" s="18"/>
      <c r="HCU205" s="18"/>
      <c r="HCV205" s="18"/>
      <c r="HCW205" s="18"/>
      <c r="HCX205" s="18"/>
      <c r="HCY205" s="18"/>
      <c r="HCZ205" s="18"/>
      <c r="HDA205" s="18"/>
      <c r="HDB205" s="18"/>
      <c r="HDC205" s="18"/>
      <c r="HDD205" s="18"/>
      <c r="HDE205" s="18"/>
      <c r="HDF205" s="18"/>
      <c r="HDG205" s="18"/>
      <c r="HDH205" s="18"/>
      <c r="HDI205" s="18"/>
      <c r="HDJ205" s="18"/>
      <c r="HDK205" s="18"/>
      <c r="HDL205" s="18"/>
      <c r="HDM205" s="18"/>
      <c r="HDN205" s="18"/>
      <c r="HDO205" s="18"/>
      <c r="HDP205" s="18"/>
      <c r="HDQ205" s="18"/>
      <c r="HDR205" s="18"/>
      <c r="HDS205" s="18"/>
      <c r="HDT205" s="18"/>
      <c r="HDU205" s="18"/>
      <c r="HDV205" s="18"/>
      <c r="HDW205" s="18"/>
      <c r="HDX205" s="18"/>
      <c r="HDY205" s="18"/>
      <c r="HDZ205" s="18"/>
      <c r="HEA205" s="18"/>
      <c r="HEB205" s="18"/>
      <c r="HEC205" s="18"/>
      <c r="HED205" s="18"/>
      <c r="HEE205" s="18"/>
      <c r="HEF205" s="18"/>
      <c r="HEG205" s="18"/>
      <c r="HEH205" s="18"/>
      <c r="HEI205" s="18"/>
      <c r="HEJ205" s="18"/>
      <c r="HEK205" s="18"/>
      <c r="HEL205" s="18"/>
      <c r="HEM205" s="18"/>
      <c r="HEN205" s="18"/>
      <c r="HEO205" s="18"/>
      <c r="HEP205" s="18"/>
      <c r="HEQ205" s="18"/>
      <c r="HER205" s="18"/>
      <c r="HES205" s="18"/>
      <c r="HET205" s="18"/>
      <c r="HEU205" s="18"/>
      <c r="HEV205" s="18"/>
      <c r="HEW205" s="18"/>
      <c r="HEX205" s="18"/>
      <c r="HEY205" s="18"/>
      <c r="HEZ205" s="18"/>
      <c r="HFA205" s="18"/>
      <c r="HFB205" s="18"/>
      <c r="HFC205" s="18"/>
      <c r="HFD205" s="18"/>
      <c r="HFE205" s="18"/>
      <c r="HFF205" s="18"/>
      <c r="HFG205" s="18"/>
      <c r="HFH205" s="18"/>
      <c r="HFI205" s="18"/>
      <c r="HFJ205" s="18"/>
      <c r="HFK205" s="18"/>
      <c r="HFL205" s="18"/>
      <c r="HFM205" s="18"/>
      <c r="HFN205" s="18"/>
      <c r="HFO205" s="18"/>
      <c r="HFP205" s="18"/>
      <c r="HFQ205" s="18"/>
      <c r="HFR205" s="18"/>
      <c r="HFS205" s="18"/>
      <c r="HFT205" s="18"/>
      <c r="HFU205" s="18"/>
      <c r="HFV205" s="18"/>
      <c r="HFW205" s="18"/>
      <c r="HFX205" s="18"/>
      <c r="HFY205" s="18"/>
      <c r="HFZ205" s="18"/>
      <c r="HGA205" s="18"/>
      <c r="HGB205" s="18"/>
      <c r="HGC205" s="18"/>
      <c r="HGD205" s="18"/>
      <c r="HGE205" s="18"/>
      <c r="HGF205" s="18"/>
      <c r="HGG205" s="18"/>
      <c r="HGH205" s="18"/>
      <c r="HGI205" s="18"/>
      <c r="HGJ205" s="18"/>
      <c r="HGK205" s="18"/>
      <c r="HGL205" s="18"/>
      <c r="HGM205" s="18"/>
      <c r="HGN205" s="18"/>
      <c r="HGO205" s="18"/>
      <c r="HGP205" s="18"/>
      <c r="HGQ205" s="18"/>
      <c r="HGR205" s="18"/>
      <c r="HGS205" s="18"/>
      <c r="HGT205" s="18"/>
      <c r="HGU205" s="18"/>
      <c r="HGV205" s="18"/>
      <c r="HGW205" s="18"/>
      <c r="HGX205" s="18"/>
      <c r="HGY205" s="18"/>
      <c r="HGZ205" s="18"/>
      <c r="HHA205" s="18"/>
      <c r="HHB205" s="18"/>
      <c r="HHC205" s="18"/>
      <c r="HHD205" s="18"/>
      <c r="HHE205" s="18"/>
      <c r="HHF205" s="18"/>
      <c r="HHG205" s="18"/>
      <c r="HHH205" s="18"/>
      <c r="HHI205" s="18"/>
      <c r="HHJ205" s="18"/>
      <c r="HHK205" s="18"/>
      <c r="HHL205" s="18"/>
      <c r="HHM205" s="18"/>
      <c r="HHN205" s="18"/>
      <c r="HHO205" s="18"/>
      <c r="HHP205" s="18"/>
      <c r="HHQ205" s="18"/>
      <c r="HHR205" s="18"/>
      <c r="HHS205" s="18"/>
      <c r="HHT205" s="18"/>
      <c r="HHU205" s="18"/>
      <c r="HHV205" s="18"/>
      <c r="HHW205" s="18"/>
      <c r="HHX205" s="18"/>
      <c r="HHY205" s="18"/>
      <c r="HHZ205" s="18"/>
      <c r="HIA205" s="18"/>
      <c r="HIB205" s="18"/>
      <c r="HIC205" s="18"/>
      <c r="HID205" s="18"/>
      <c r="HIE205" s="18"/>
      <c r="HIF205" s="18"/>
      <c r="HIG205" s="18"/>
      <c r="HIH205" s="18"/>
      <c r="HII205" s="18"/>
      <c r="HIJ205" s="18"/>
      <c r="HIK205" s="18"/>
      <c r="HIL205" s="18"/>
      <c r="HIM205" s="18"/>
      <c r="HIN205" s="18"/>
      <c r="HIO205" s="18"/>
      <c r="HIP205" s="18"/>
      <c r="HIQ205" s="18"/>
      <c r="HIR205" s="18"/>
      <c r="HIS205" s="18"/>
      <c r="HIT205" s="18"/>
      <c r="HIU205" s="18"/>
      <c r="HIV205" s="18"/>
      <c r="HIW205" s="18"/>
      <c r="HIX205" s="18"/>
      <c r="HIY205" s="18"/>
      <c r="HIZ205" s="18"/>
      <c r="HJA205" s="18"/>
      <c r="HJB205" s="18"/>
      <c r="HJC205" s="18"/>
      <c r="HJD205" s="18"/>
      <c r="HJE205" s="18"/>
      <c r="HJF205" s="18"/>
      <c r="HJG205" s="18"/>
      <c r="HJH205" s="18"/>
      <c r="HJI205" s="18"/>
      <c r="HJJ205" s="18"/>
      <c r="HJK205" s="18"/>
      <c r="HJL205" s="18"/>
      <c r="HJM205" s="18"/>
      <c r="HJN205" s="18"/>
      <c r="HJO205" s="18"/>
      <c r="HJP205" s="18"/>
      <c r="HJQ205" s="18"/>
      <c r="HJR205" s="18"/>
      <c r="HJS205" s="18"/>
      <c r="HJT205" s="18"/>
      <c r="HJU205" s="18"/>
      <c r="HJV205" s="18"/>
      <c r="HJW205" s="18"/>
      <c r="HJX205" s="18"/>
      <c r="HJY205" s="18"/>
      <c r="HJZ205" s="18"/>
      <c r="HKA205" s="18"/>
      <c r="HKB205" s="18"/>
      <c r="HKC205" s="18"/>
      <c r="HKD205" s="18"/>
      <c r="HKE205" s="18"/>
      <c r="HKF205" s="18"/>
      <c r="HKG205" s="18"/>
      <c r="HKH205" s="18"/>
      <c r="HKI205" s="18"/>
      <c r="HKJ205" s="18"/>
      <c r="HKK205" s="18"/>
      <c r="HKL205" s="18"/>
      <c r="HKM205" s="18"/>
      <c r="HKN205" s="18"/>
      <c r="HKO205" s="18"/>
      <c r="HKP205" s="18"/>
      <c r="HKQ205" s="18"/>
      <c r="HKR205" s="18"/>
      <c r="HKS205" s="18"/>
      <c r="HKT205" s="18"/>
      <c r="HKU205" s="18"/>
      <c r="HKV205" s="18"/>
      <c r="HKW205" s="18"/>
      <c r="HKX205" s="18"/>
      <c r="HKY205" s="18"/>
      <c r="HKZ205" s="18"/>
      <c r="HLA205" s="18"/>
      <c r="HLB205" s="18"/>
      <c r="HLC205" s="18"/>
      <c r="HLD205" s="18"/>
      <c r="HLE205" s="18"/>
      <c r="HLF205" s="18"/>
      <c r="HLG205" s="18"/>
      <c r="HLH205" s="18"/>
      <c r="HLI205" s="18"/>
      <c r="HLJ205" s="18"/>
      <c r="HLK205" s="18"/>
      <c r="HLL205" s="18"/>
      <c r="HLM205" s="18"/>
      <c r="HLN205" s="18"/>
      <c r="HLO205" s="18"/>
      <c r="HLP205" s="18"/>
      <c r="HLQ205" s="18"/>
      <c r="HLR205" s="18"/>
      <c r="HLS205" s="18"/>
      <c r="HLT205" s="18"/>
      <c r="HLU205" s="18"/>
      <c r="HLV205" s="18"/>
      <c r="HLW205" s="18"/>
      <c r="HLX205" s="18"/>
      <c r="HLY205" s="18"/>
      <c r="HLZ205" s="18"/>
      <c r="HMA205" s="18"/>
      <c r="HMB205" s="18"/>
      <c r="HMC205" s="18"/>
      <c r="HMD205" s="18"/>
      <c r="HME205" s="18"/>
      <c r="HMF205" s="18"/>
      <c r="HMG205" s="18"/>
      <c r="HMH205" s="18"/>
      <c r="HMI205" s="18"/>
      <c r="HMJ205" s="18"/>
      <c r="HMK205" s="18"/>
      <c r="HML205" s="18"/>
      <c r="HMM205" s="18"/>
      <c r="HMN205" s="18"/>
      <c r="HMO205" s="18"/>
      <c r="HMP205" s="18"/>
      <c r="HMQ205" s="18"/>
      <c r="HMR205" s="18"/>
      <c r="HMS205" s="18"/>
      <c r="HMT205" s="18"/>
      <c r="HMU205" s="18"/>
      <c r="HMV205" s="18"/>
      <c r="HMW205" s="18"/>
      <c r="HMX205" s="18"/>
      <c r="HMY205" s="18"/>
      <c r="HMZ205" s="18"/>
      <c r="HNA205" s="18"/>
      <c r="HNB205" s="18"/>
      <c r="HNC205" s="18"/>
      <c r="HND205" s="18"/>
      <c r="HNE205" s="18"/>
      <c r="HNF205" s="18"/>
      <c r="HNG205" s="18"/>
      <c r="HNH205" s="18"/>
      <c r="HNI205" s="18"/>
      <c r="HNJ205" s="18"/>
      <c r="HNK205" s="18"/>
      <c r="HNL205" s="18"/>
      <c r="HNM205" s="18"/>
      <c r="HNN205" s="18"/>
      <c r="HNO205" s="18"/>
      <c r="HNP205" s="18"/>
      <c r="HNQ205" s="18"/>
      <c r="HNR205" s="18"/>
      <c r="HNS205" s="18"/>
      <c r="HNT205" s="18"/>
      <c r="HNU205" s="18"/>
      <c r="HNV205" s="18"/>
      <c r="HNW205" s="18"/>
      <c r="HNX205" s="18"/>
      <c r="HNY205" s="18"/>
      <c r="HNZ205" s="18"/>
      <c r="HOA205" s="18"/>
      <c r="HOB205" s="18"/>
      <c r="HOC205" s="18"/>
      <c r="HOD205" s="18"/>
      <c r="HOE205" s="18"/>
      <c r="HOF205" s="18"/>
      <c r="HOG205" s="18"/>
      <c r="HOH205" s="18"/>
      <c r="HOI205" s="18"/>
      <c r="HOJ205" s="18"/>
      <c r="HOK205" s="18"/>
      <c r="HOL205" s="18"/>
      <c r="HOM205" s="18"/>
      <c r="HON205" s="18"/>
      <c r="HOO205" s="18"/>
      <c r="HOP205" s="18"/>
      <c r="HOQ205" s="18"/>
      <c r="HOR205" s="18"/>
      <c r="HOS205" s="18"/>
      <c r="HOT205" s="18"/>
      <c r="HOU205" s="18"/>
      <c r="HOV205" s="18"/>
      <c r="HOW205" s="18"/>
      <c r="HOX205" s="18"/>
      <c r="HOY205" s="18"/>
      <c r="HOZ205" s="18"/>
      <c r="HPA205" s="18"/>
      <c r="HPB205" s="18"/>
      <c r="HPC205" s="18"/>
      <c r="HPD205" s="18"/>
      <c r="HPE205" s="18"/>
      <c r="HPF205" s="18"/>
      <c r="HPG205" s="18"/>
      <c r="HPH205" s="18"/>
      <c r="HPI205" s="18"/>
      <c r="HPJ205" s="18"/>
      <c r="HPK205" s="18"/>
      <c r="HPL205" s="18"/>
      <c r="HPM205" s="18"/>
      <c r="HPN205" s="18"/>
      <c r="HPO205" s="18"/>
      <c r="HPP205" s="18"/>
      <c r="HPQ205" s="18"/>
      <c r="HPR205" s="18"/>
      <c r="HPS205" s="18"/>
      <c r="HPT205" s="18"/>
      <c r="HPU205" s="18"/>
      <c r="HPV205" s="18"/>
      <c r="HPW205" s="18"/>
      <c r="HPX205" s="18"/>
      <c r="HPY205" s="18"/>
      <c r="HPZ205" s="18"/>
      <c r="HQA205" s="18"/>
      <c r="HQB205" s="18"/>
      <c r="HQC205" s="18"/>
      <c r="HQD205" s="18"/>
      <c r="HQE205" s="18"/>
      <c r="HQF205" s="18"/>
      <c r="HQG205" s="18"/>
      <c r="HQH205" s="18"/>
      <c r="HQI205" s="18"/>
      <c r="HQJ205" s="18"/>
      <c r="HQK205" s="18"/>
      <c r="HQL205" s="18"/>
      <c r="HQM205" s="18"/>
      <c r="HQN205" s="18"/>
      <c r="HQO205" s="18"/>
      <c r="HQP205" s="18"/>
      <c r="HQQ205" s="18"/>
      <c r="HQR205" s="18"/>
      <c r="HQS205" s="18"/>
      <c r="HQT205" s="18"/>
      <c r="HQU205" s="18"/>
      <c r="HQV205" s="18"/>
      <c r="HQW205" s="18"/>
      <c r="HQX205" s="18"/>
      <c r="HQY205" s="18"/>
      <c r="HQZ205" s="18"/>
      <c r="HRA205" s="18"/>
      <c r="HRB205" s="18"/>
      <c r="HRC205" s="18"/>
      <c r="HRD205" s="18"/>
      <c r="HRE205" s="18"/>
      <c r="HRF205" s="18"/>
      <c r="HRG205" s="18"/>
      <c r="HRH205" s="18"/>
      <c r="HRI205" s="18"/>
      <c r="HRJ205" s="18"/>
      <c r="HRK205" s="18"/>
      <c r="HRL205" s="18"/>
      <c r="HRM205" s="18"/>
      <c r="HRN205" s="18"/>
      <c r="HRO205" s="18"/>
      <c r="HRP205" s="18"/>
      <c r="HRQ205" s="18"/>
      <c r="HRR205" s="18"/>
      <c r="HRS205" s="18"/>
      <c r="HRT205" s="18"/>
      <c r="HRU205" s="18"/>
      <c r="HRV205" s="18"/>
      <c r="HRW205" s="18"/>
      <c r="HRX205" s="18"/>
      <c r="HRY205" s="18"/>
      <c r="HRZ205" s="18"/>
      <c r="HSA205" s="18"/>
      <c r="HSB205" s="18"/>
      <c r="HSC205" s="18"/>
      <c r="HSD205" s="18"/>
      <c r="HSE205" s="18"/>
      <c r="HSF205" s="18"/>
      <c r="HSG205" s="18"/>
      <c r="HSH205" s="18"/>
      <c r="HSI205" s="18"/>
      <c r="HSJ205" s="18"/>
      <c r="HSK205" s="18"/>
      <c r="HSL205" s="18"/>
      <c r="HSM205" s="18"/>
      <c r="HSN205" s="18"/>
      <c r="HSO205" s="18"/>
      <c r="HSP205" s="18"/>
      <c r="HSQ205" s="18"/>
      <c r="HSR205" s="18"/>
      <c r="HSS205" s="18"/>
      <c r="HST205" s="18"/>
      <c r="HSU205" s="18"/>
      <c r="HSV205" s="18"/>
      <c r="HSW205" s="18"/>
      <c r="HSX205" s="18"/>
      <c r="HSY205" s="18"/>
      <c r="HSZ205" s="18"/>
      <c r="HTA205" s="18"/>
      <c r="HTB205" s="18"/>
      <c r="HTC205" s="18"/>
      <c r="HTD205" s="18"/>
      <c r="HTE205" s="18"/>
      <c r="HTF205" s="18"/>
      <c r="HTG205" s="18"/>
      <c r="HTH205" s="18"/>
      <c r="HTI205" s="18"/>
      <c r="HTJ205" s="18"/>
      <c r="HTK205" s="18"/>
      <c r="HTL205" s="18"/>
      <c r="HTM205" s="18"/>
      <c r="HTN205" s="18"/>
      <c r="HTO205" s="18"/>
      <c r="HTP205" s="18"/>
      <c r="HTQ205" s="18"/>
      <c r="HTR205" s="18"/>
      <c r="HTS205" s="18"/>
      <c r="HTT205" s="18"/>
      <c r="HTU205" s="18"/>
      <c r="HTV205" s="18"/>
      <c r="HTW205" s="18"/>
      <c r="HTX205" s="18"/>
      <c r="HTY205" s="18"/>
      <c r="HTZ205" s="18"/>
      <c r="HUA205" s="18"/>
      <c r="HUB205" s="18"/>
      <c r="HUC205" s="18"/>
      <c r="HUD205" s="18"/>
      <c r="HUE205" s="18"/>
      <c r="HUF205" s="18"/>
      <c r="HUG205" s="18"/>
      <c r="HUH205" s="18"/>
      <c r="HUI205" s="18"/>
      <c r="HUJ205" s="18"/>
      <c r="HUK205" s="18"/>
      <c r="HUL205" s="18"/>
      <c r="HUM205" s="18"/>
      <c r="HUN205" s="18"/>
      <c r="HUO205" s="18"/>
      <c r="HUP205" s="18"/>
      <c r="HUQ205" s="18"/>
      <c r="HUR205" s="18"/>
      <c r="HUS205" s="18"/>
      <c r="HUT205" s="18"/>
      <c r="HUU205" s="18"/>
      <c r="HUV205" s="18"/>
      <c r="HUW205" s="18"/>
      <c r="HUX205" s="18"/>
      <c r="HUY205" s="18"/>
      <c r="HUZ205" s="18"/>
      <c r="HVA205" s="18"/>
      <c r="HVB205" s="18"/>
      <c r="HVC205" s="18"/>
      <c r="HVD205" s="18"/>
      <c r="HVE205" s="18"/>
      <c r="HVF205" s="18"/>
      <c r="HVG205" s="18"/>
      <c r="HVH205" s="18"/>
      <c r="HVI205" s="18"/>
      <c r="HVJ205" s="18"/>
      <c r="HVK205" s="18"/>
      <c r="HVL205" s="18"/>
      <c r="HVM205" s="18"/>
      <c r="HVN205" s="18"/>
      <c r="HVO205" s="18"/>
      <c r="HVP205" s="18"/>
      <c r="HVQ205" s="18"/>
      <c r="HVR205" s="18"/>
      <c r="HVS205" s="18"/>
      <c r="HVT205" s="18"/>
      <c r="HVU205" s="18"/>
      <c r="HVV205" s="18"/>
      <c r="HVW205" s="18"/>
      <c r="HVX205" s="18"/>
      <c r="HVY205" s="18"/>
      <c r="HVZ205" s="18"/>
      <c r="HWA205" s="18"/>
      <c r="HWB205" s="18"/>
      <c r="HWC205" s="18"/>
      <c r="HWD205" s="18"/>
      <c r="HWE205" s="18"/>
      <c r="HWF205" s="18"/>
      <c r="HWG205" s="18"/>
      <c r="HWH205" s="18"/>
      <c r="HWI205" s="18"/>
      <c r="HWJ205" s="18"/>
      <c r="HWK205" s="18"/>
      <c r="HWL205" s="18"/>
      <c r="HWM205" s="18"/>
      <c r="HWN205" s="18"/>
      <c r="HWO205" s="18"/>
      <c r="HWP205" s="18"/>
      <c r="HWQ205" s="18"/>
      <c r="HWR205" s="18"/>
      <c r="HWS205" s="18"/>
      <c r="HWT205" s="18"/>
      <c r="HWU205" s="18"/>
      <c r="HWV205" s="18"/>
      <c r="HWW205" s="18"/>
      <c r="HWX205" s="18"/>
      <c r="HWY205" s="18"/>
      <c r="HWZ205" s="18"/>
      <c r="HXA205" s="18"/>
      <c r="HXB205" s="18"/>
      <c r="HXC205" s="18"/>
      <c r="HXD205" s="18"/>
      <c r="HXE205" s="18"/>
      <c r="HXF205" s="18"/>
      <c r="HXG205" s="18"/>
      <c r="HXH205" s="18"/>
      <c r="HXI205" s="18"/>
      <c r="HXJ205" s="18"/>
      <c r="HXK205" s="18"/>
      <c r="HXL205" s="18"/>
      <c r="HXM205" s="18"/>
      <c r="HXN205" s="18"/>
      <c r="HXO205" s="18"/>
      <c r="HXP205" s="18"/>
      <c r="HXQ205" s="18"/>
      <c r="HXR205" s="18"/>
      <c r="HXS205" s="18"/>
      <c r="HXT205" s="18"/>
      <c r="HXU205" s="18"/>
      <c r="HXV205" s="18"/>
      <c r="HXW205" s="18"/>
      <c r="HXX205" s="18"/>
      <c r="HXY205" s="18"/>
      <c r="HXZ205" s="18"/>
      <c r="HYA205" s="18"/>
      <c r="HYB205" s="18"/>
      <c r="HYC205" s="18"/>
      <c r="HYD205" s="18"/>
      <c r="HYE205" s="18"/>
      <c r="HYF205" s="18"/>
      <c r="HYG205" s="18"/>
      <c r="HYH205" s="18"/>
      <c r="HYI205" s="18"/>
      <c r="HYJ205" s="18"/>
      <c r="HYK205" s="18"/>
      <c r="HYL205" s="18"/>
      <c r="HYM205" s="18"/>
      <c r="HYN205" s="18"/>
      <c r="HYO205" s="18"/>
      <c r="HYP205" s="18"/>
      <c r="HYQ205" s="18"/>
      <c r="HYR205" s="18"/>
      <c r="HYS205" s="18"/>
      <c r="HYT205" s="18"/>
      <c r="HYU205" s="18"/>
      <c r="HYV205" s="18"/>
      <c r="HYW205" s="18"/>
      <c r="HYX205" s="18"/>
      <c r="HYY205" s="18"/>
      <c r="HYZ205" s="18"/>
      <c r="HZA205" s="18"/>
      <c r="HZB205" s="18"/>
      <c r="HZC205" s="18"/>
      <c r="HZD205" s="18"/>
      <c r="HZE205" s="18"/>
      <c r="HZF205" s="18"/>
      <c r="HZG205" s="18"/>
      <c r="HZH205" s="18"/>
      <c r="HZI205" s="18"/>
      <c r="HZJ205" s="18"/>
      <c r="HZK205" s="18"/>
      <c r="HZL205" s="18"/>
      <c r="HZM205" s="18"/>
      <c r="HZN205" s="18"/>
      <c r="HZO205" s="18"/>
      <c r="HZP205" s="18"/>
      <c r="HZQ205" s="18"/>
      <c r="HZR205" s="18"/>
      <c r="HZS205" s="18"/>
      <c r="HZT205" s="18"/>
      <c r="HZU205" s="18"/>
      <c r="HZV205" s="18"/>
      <c r="HZW205" s="18"/>
      <c r="HZX205" s="18"/>
      <c r="HZY205" s="18"/>
      <c r="HZZ205" s="18"/>
      <c r="IAA205" s="18"/>
      <c r="IAB205" s="18"/>
      <c r="IAC205" s="18"/>
      <c r="IAD205" s="18"/>
      <c r="IAE205" s="18"/>
      <c r="IAF205" s="18"/>
      <c r="IAG205" s="18"/>
      <c r="IAH205" s="18"/>
      <c r="IAI205" s="18"/>
      <c r="IAJ205" s="18"/>
      <c r="IAK205" s="18"/>
      <c r="IAL205" s="18"/>
      <c r="IAM205" s="18"/>
      <c r="IAN205" s="18"/>
      <c r="IAO205" s="18"/>
      <c r="IAP205" s="18"/>
      <c r="IAQ205" s="18"/>
      <c r="IAR205" s="18"/>
      <c r="IAS205" s="18"/>
      <c r="IAT205" s="18"/>
      <c r="IAU205" s="18"/>
      <c r="IAV205" s="18"/>
      <c r="IAW205" s="18"/>
      <c r="IAX205" s="18"/>
      <c r="IAY205" s="18"/>
      <c r="IAZ205" s="18"/>
      <c r="IBA205" s="18"/>
      <c r="IBB205" s="18"/>
      <c r="IBC205" s="18"/>
      <c r="IBD205" s="18"/>
      <c r="IBE205" s="18"/>
      <c r="IBF205" s="18"/>
      <c r="IBG205" s="18"/>
      <c r="IBH205" s="18"/>
      <c r="IBI205" s="18"/>
      <c r="IBJ205" s="18"/>
      <c r="IBK205" s="18"/>
      <c r="IBL205" s="18"/>
      <c r="IBM205" s="18"/>
      <c r="IBN205" s="18"/>
      <c r="IBO205" s="18"/>
      <c r="IBP205" s="18"/>
      <c r="IBQ205" s="18"/>
      <c r="IBR205" s="18"/>
      <c r="IBS205" s="18"/>
      <c r="IBT205" s="18"/>
      <c r="IBU205" s="18"/>
      <c r="IBV205" s="18"/>
      <c r="IBW205" s="18"/>
      <c r="IBX205" s="18"/>
      <c r="IBY205" s="18"/>
      <c r="IBZ205" s="18"/>
      <c r="ICA205" s="18"/>
      <c r="ICB205" s="18"/>
      <c r="ICC205" s="18"/>
      <c r="ICD205" s="18"/>
      <c r="ICE205" s="18"/>
      <c r="ICF205" s="18"/>
      <c r="ICG205" s="18"/>
      <c r="ICH205" s="18"/>
      <c r="ICI205" s="18"/>
      <c r="ICJ205" s="18"/>
      <c r="ICK205" s="18"/>
      <c r="ICL205" s="18"/>
      <c r="ICM205" s="18"/>
      <c r="ICN205" s="18"/>
      <c r="ICO205" s="18"/>
      <c r="ICP205" s="18"/>
      <c r="ICQ205" s="18"/>
      <c r="ICR205" s="18"/>
      <c r="ICS205" s="18"/>
      <c r="ICT205" s="18"/>
      <c r="ICU205" s="18"/>
      <c r="ICV205" s="18"/>
      <c r="ICW205" s="18"/>
      <c r="ICX205" s="18"/>
      <c r="ICY205" s="18"/>
      <c r="ICZ205" s="18"/>
      <c r="IDA205" s="18"/>
      <c r="IDB205" s="18"/>
      <c r="IDC205" s="18"/>
      <c r="IDD205" s="18"/>
      <c r="IDE205" s="18"/>
      <c r="IDF205" s="18"/>
      <c r="IDG205" s="18"/>
      <c r="IDH205" s="18"/>
      <c r="IDI205" s="18"/>
      <c r="IDJ205" s="18"/>
      <c r="IDK205" s="18"/>
      <c r="IDL205" s="18"/>
      <c r="IDM205" s="18"/>
      <c r="IDN205" s="18"/>
      <c r="IDO205" s="18"/>
      <c r="IDP205" s="18"/>
      <c r="IDQ205" s="18"/>
      <c r="IDR205" s="18"/>
      <c r="IDS205" s="18"/>
      <c r="IDT205" s="18"/>
      <c r="IDU205" s="18"/>
      <c r="IDV205" s="18"/>
      <c r="IDW205" s="18"/>
      <c r="IDX205" s="18"/>
      <c r="IDY205" s="18"/>
      <c r="IDZ205" s="18"/>
      <c r="IEA205" s="18"/>
      <c r="IEB205" s="18"/>
      <c r="IEC205" s="18"/>
      <c r="IED205" s="18"/>
      <c r="IEE205" s="18"/>
      <c r="IEF205" s="18"/>
      <c r="IEG205" s="18"/>
      <c r="IEH205" s="18"/>
      <c r="IEI205" s="18"/>
      <c r="IEJ205" s="18"/>
      <c r="IEK205" s="18"/>
      <c r="IEL205" s="18"/>
      <c r="IEM205" s="18"/>
      <c r="IEN205" s="18"/>
      <c r="IEO205" s="18"/>
      <c r="IEP205" s="18"/>
      <c r="IEQ205" s="18"/>
      <c r="IER205" s="18"/>
      <c r="IES205" s="18"/>
      <c r="IET205" s="18"/>
      <c r="IEU205" s="18"/>
      <c r="IEV205" s="18"/>
      <c r="IEW205" s="18"/>
      <c r="IEX205" s="18"/>
      <c r="IEY205" s="18"/>
      <c r="IEZ205" s="18"/>
      <c r="IFA205" s="18"/>
      <c r="IFB205" s="18"/>
      <c r="IFC205" s="18"/>
      <c r="IFD205" s="18"/>
      <c r="IFE205" s="18"/>
      <c r="IFF205" s="18"/>
      <c r="IFG205" s="18"/>
      <c r="IFH205" s="18"/>
      <c r="IFI205" s="18"/>
      <c r="IFJ205" s="18"/>
      <c r="IFK205" s="18"/>
      <c r="IFL205" s="18"/>
      <c r="IFM205" s="18"/>
      <c r="IFN205" s="18"/>
      <c r="IFO205" s="18"/>
      <c r="IFP205" s="18"/>
      <c r="IFQ205" s="18"/>
      <c r="IFR205" s="18"/>
      <c r="IFS205" s="18"/>
      <c r="IFT205" s="18"/>
      <c r="IFU205" s="18"/>
      <c r="IFV205" s="18"/>
      <c r="IFW205" s="18"/>
      <c r="IFX205" s="18"/>
      <c r="IFY205" s="18"/>
      <c r="IFZ205" s="18"/>
      <c r="IGA205" s="18"/>
      <c r="IGB205" s="18"/>
      <c r="IGC205" s="18"/>
      <c r="IGD205" s="18"/>
      <c r="IGE205" s="18"/>
      <c r="IGF205" s="18"/>
      <c r="IGG205" s="18"/>
      <c r="IGH205" s="18"/>
      <c r="IGI205" s="18"/>
      <c r="IGJ205" s="18"/>
      <c r="IGK205" s="18"/>
      <c r="IGL205" s="18"/>
      <c r="IGM205" s="18"/>
      <c r="IGN205" s="18"/>
      <c r="IGO205" s="18"/>
      <c r="IGP205" s="18"/>
      <c r="IGQ205" s="18"/>
      <c r="IGR205" s="18"/>
      <c r="IGS205" s="18"/>
      <c r="IGT205" s="18"/>
      <c r="IGU205" s="18"/>
      <c r="IGV205" s="18"/>
      <c r="IGW205" s="18"/>
      <c r="IGX205" s="18"/>
      <c r="IGY205" s="18"/>
      <c r="IGZ205" s="18"/>
      <c r="IHA205" s="18"/>
      <c r="IHB205" s="18"/>
      <c r="IHC205" s="18"/>
      <c r="IHD205" s="18"/>
      <c r="IHE205" s="18"/>
      <c r="IHF205" s="18"/>
      <c r="IHG205" s="18"/>
      <c r="IHH205" s="18"/>
      <c r="IHI205" s="18"/>
      <c r="IHJ205" s="18"/>
      <c r="IHK205" s="18"/>
      <c r="IHL205" s="18"/>
      <c r="IHM205" s="18"/>
      <c r="IHN205" s="18"/>
      <c r="IHO205" s="18"/>
      <c r="IHP205" s="18"/>
      <c r="IHQ205" s="18"/>
      <c r="IHR205" s="18"/>
      <c r="IHS205" s="18"/>
      <c r="IHT205" s="18"/>
      <c r="IHU205" s="18"/>
      <c r="IHV205" s="18"/>
      <c r="IHW205" s="18"/>
      <c r="IHX205" s="18"/>
      <c r="IHY205" s="18"/>
      <c r="IHZ205" s="18"/>
      <c r="IIA205" s="18"/>
      <c r="IIB205" s="18"/>
      <c r="IIC205" s="18"/>
      <c r="IID205" s="18"/>
      <c r="IIE205" s="18"/>
      <c r="IIF205" s="18"/>
      <c r="IIG205" s="18"/>
      <c r="IIH205" s="18"/>
      <c r="III205" s="18"/>
      <c r="IIJ205" s="18"/>
      <c r="IIK205" s="18"/>
      <c r="IIL205" s="18"/>
      <c r="IIM205" s="18"/>
      <c r="IIN205" s="18"/>
      <c r="IIO205" s="18"/>
      <c r="IIP205" s="18"/>
      <c r="IIQ205" s="18"/>
      <c r="IIR205" s="18"/>
      <c r="IIS205" s="18"/>
      <c r="IIT205" s="18"/>
      <c r="IIU205" s="18"/>
      <c r="IIV205" s="18"/>
      <c r="IIW205" s="18"/>
      <c r="IIX205" s="18"/>
      <c r="IIY205" s="18"/>
      <c r="IIZ205" s="18"/>
      <c r="IJA205" s="18"/>
      <c r="IJB205" s="18"/>
      <c r="IJC205" s="18"/>
      <c r="IJD205" s="18"/>
      <c r="IJE205" s="18"/>
      <c r="IJF205" s="18"/>
      <c r="IJG205" s="18"/>
      <c r="IJH205" s="18"/>
      <c r="IJI205" s="18"/>
      <c r="IJJ205" s="18"/>
      <c r="IJK205" s="18"/>
      <c r="IJL205" s="18"/>
      <c r="IJM205" s="18"/>
      <c r="IJN205" s="18"/>
      <c r="IJO205" s="18"/>
      <c r="IJP205" s="18"/>
      <c r="IJQ205" s="18"/>
      <c r="IJR205" s="18"/>
      <c r="IJS205" s="18"/>
      <c r="IJT205" s="18"/>
      <c r="IJU205" s="18"/>
      <c r="IJV205" s="18"/>
      <c r="IJW205" s="18"/>
      <c r="IJX205" s="18"/>
      <c r="IJY205" s="18"/>
      <c r="IJZ205" s="18"/>
      <c r="IKA205" s="18"/>
      <c r="IKB205" s="18"/>
      <c r="IKC205" s="18"/>
      <c r="IKD205" s="18"/>
      <c r="IKE205" s="18"/>
      <c r="IKF205" s="18"/>
      <c r="IKG205" s="18"/>
      <c r="IKH205" s="18"/>
      <c r="IKI205" s="18"/>
      <c r="IKJ205" s="18"/>
      <c r="IKK205" s="18"/>
      <c r="IKL205" s="18"/>
      <c r="IKM205" s="18"/>
      <c r="IKN205" s="18"/>
      <c r="IKO205" s="18"/>
      <c r="IKP205" s="18"/>
      <c r="IKQ205" s="18"/>
      <c r="IKR205" s="18"/>
      <c r="IKS205" s="18"/>
      <c r="IKT205" s="18"/>
      <c r="IKU205" s="18"/>
      <c r="IKV205" s="18"/>
      <c r="IKW205" s="18"/>
      <c r="IKX205" s="18"/>
      <c r="IKY205" s="18"/>
      <c r="IKZ205" s="18"/>
      <c r="ILA205" s="18"/>
      <c r="ILB205" s="18"/>
      <c r="ILC205" s="18"/>
      <c r="ILD205" s="18"/>
      <c r="ILE205" s="18"/>
      <c r="ILF205" s="18"/>
      <c r="ILG205" s="18"/>
      <c r="ILH205" s="18"/>
      <c r="ILI205" s="18"/>
      <c r="ILJ205" s="18"/>
      <c r="ILK205" s="18"/>
      <c r="ILL205" s="18"/>
      <c r="ILM205" s="18"/>
      <c r="ILN205" s="18"/>
      <c r="ILO205" s="18"/>
      <c r="ILP205" s="18"/>
      <c r="ILQ205" s="18"/>
      <c r="ILR205" s="18"/>
      <c r="ILS205" s="18"/>
      <c r="ILT205" s="18"/>
      <c r="ILU205" s="18"/>
      <c r="ILV205" s="18"/>
      <c r="ILW205" s="18"/>
      <c r="ILX205" s="18"/>
      <c r="ILY205" s="18"/>
      <c r="ILZ205" s="18"/>
      <c r="IMA205" s="18"/>
      <c r="IMB205" s="18"/>
      <c r="IMC205" s="18"/>
      <c r="IMD205" s="18"/>
      <c r="IME205" s="18"/>
      <c r="IMF205" s="18"/>
      <c r="IMG205" s="18"/>
      <c r="IMH205" s="18"/>
      <c r="IMI205" s="18"/>
      <c r="IMJ205" s="18"/>
      <c r="IMK205" s="18"/>
      <c r="IML205" s="18"/>
      <c r="IMM205" s="18"/>
      <c r="IMN205" s="18"/>
      <c r="IMO205" s="18"/>
      <c r="IMP205" s="18"/>
      <c r="IMQ205" s="18"/>
      <c r="IMR205" s="18"/>
      <c r="IMS205" s="18"/>
      <c r="IMT205" s="18"/>
      <c r="IMU205" s="18"/>
      <c r="IMV205" s="18"/>
      <c r="IMW205" s="18"/>
      <c r="IMX205" s="18"/>
      <c r="IMY205" s="18"/>
      <c r="IMZ205" s="18"/>
      <c r="INA205" s="18"/>
      <c r="INB205" s="18"/>
      <c r="INC205" s="18"/>
      <c r="IND205" s="18"/>
      <c r="INE205" s="18"/>
      <c r="INF205" s="18"/>
      <c r="ING205" s="18"/>
      <c r="INH205" s="18"/>
      <c r="INI205" s="18"/>
      <c r="INJ205" s="18"/>
      <c r="INK205" s="18"/>
      <c r="INL205" s="18"/>
      <c r="INM205" s="18"/>
      <c r="INN205" s="18"/>
      <c r="INO205" s="18"/>
      <c r="INP205" s="18"/>
      <c r="INQ205" s="18"/>
      <c r="INR205" s="18"/>
      <c r="INS205" s="18"/>
      <c r="INT205" s="18"/>
      <c r="INU205" s="18"/>
      <c r="INV205" s="18"/>
      <c r="INW205" s="18"/>
      <c r="INX205" s="18"/>
      <c r="INY205" s="18"/>
      <c r="INZ205" s="18"/>
      <c r="IOA205" s="18"/>
      <c r="IOB205" s="18"/>
      <c r="IOC205" s="18"/>
      <c r="IOD205" s="18"/>
      <c r="IOE205" s="18"/>
      <c r="IOF205" s="18"/>
      <c r="IOG205" s="18"/>
      <c r="IOH205" s="18"/>
      <c r="IOI205" s="18"/>
      <c r="IOJ205" s="18"/>
      <c r="IOK205" s="18"/>
      <c r="IOL205" s="18"/>
      <c r="IOM205" s="18"/>
      <c r="ION205" s="18"/>
      <c r="IOO205" s="18"/>
      <c r="IOP205" s="18"/>
      <c r="IOQ205" s="18"/>
      <c r="IOR205" s="18"/>
      <c r="IOS205" s="18"/>
      <c r="IOT205" s="18"/>
      <c r="IOU205" s="18"/>
      <c r="IOV205" s="18"/>
      <c r="IOW205" s="18"/>
      <c r="IOX205" s="18"/>
      <c r="IOY205" s="18"/>
      <c r="IOZ205" s="18"/>
      <c r="IPA205" s="18"/>
      <c r="IPB205" s="18"/>
      <c r="IPC205" s="18"/>
      <c r="IPD205" s="18"/>
      <c r="IPE205" s="18"/>
      <c r="IPF205" s="18"/>
      <c r="IPG205" s="18"/>
      <c r="IPH205" s="18"/>
      <c r="IPI205" s="18"/>
      <c r="IPJ205" s="18"/>
      <c r="IPK205" s="18"/>
      <c r="IPL205" s="18"/>
      <c r="IPM205" s="18"/>
      <c r="IPN205" s="18"/>
      <c r="IPO205" s="18"/>
      <c r="IPP205" s="18"/>
      <c r="IPQ205" s="18"/>
      <c r="IPR205" s="18"/>
      <c r="IPS205" s="18"/>
      <c r="IPT205" s="18"/>
      <c r="IPU205" s="18"/>
      <c r="IPV205" s="18"/>
      <c r="IPW205" s="18"/>
      <c r="IPX205" s="18"/>
      <c r="IPY205" s="18"/>
      <c r="IPZ205" s="18"/>
      <c r="IQA205" s="18"/>
      <c r="IQB205" s="18"/>
      <c r="IQC205" s="18"/>
      <c r="IQD205" s="18"/>
      <c r="IQE205" s="18"/>
      <c r="IQF205" s="18"/>
      <c r="IQG205" s="18"/>
      <c r="IQH205" s="18"/>
      <c r="IQI205" s="18"/>
      <c r="IQJ205" s="18"/>
      <c r="IQK205" s="18"/>
      <c r="IQL205" s="18"/>
      <c r="IQM205" s="18"/>
      <c r="IQN205" s="18"/>
      <c r="IQO205" s="18"/>
      <c r="IQP205" s="18"/>
      <c r="IQQ205" s="18"/>
      <c r="IQR205" s="18"/>
      <c r="IQS205" s="18"/>
      <c r="IQT205" s="18"/>
      <c r="IQU205" s="18"/>
      <c r="IQV205" s="18"/>
      <c r="IQW205" s="18"/>
      <c r="IQX205" s="18"/>
      <c r="IQY205" s="18"/>
      <c r="IQZ205" s="18"/>
      <c r="IRA205" s="18"/>
      <c r="IRB205" s="18"/>
      <c r="IRC205" s="18"/>
      <c r="IRD205" s="18"/>
      <c r="IRE205" s="18"/>
      <c r="IRF205" s="18"/>
      <c r="IRG205" s="18"/>
      <c r="IRH205" s="18"/>
      <c r="IRI205" s="18"/>
      <c r="IRJ205" s="18"/>
      <c r="IRK205" s="18"/>
      <c r="IRL205" s="18"/>
      <c r="IRM205" s="18"/>
      <c r="IRN205" s="18"/>
      <c r="IRO205" s="18"/>
      <c r="IRP205" s="18"/>
      <c r="IRQ205" s="18"/>
      <c r="IRR205" s="18"/>
      <c r="IRS205" s="18"/>
      <c r="IRT205" s="18"/>
      <c r="IRU205" s="18"/>
      <c r="IRV205" s="18"/>
      <c r="IRW205" s="18"/>
      <c r="IRX205" s="18"/>
      <c r="IRY205" s="18"/>
      <c r="IRZ205" s="18"/>
      <c r="ISA205" s="18"/>
      <c r="ISB205" s="18"/>
      <c r="ISC205" s="18"/>
      <c r="ISD205" s="18"/>
      <c r="ISE205" s="18"/>
      <c r="ISF205" s="18"/>
      <c r="ISG205" s="18"/>
      <c r="ISH205" s="18"/>
      <c r="ISI205" s="18"/>
      <c r="ISJ205" s="18"/>
      <c r="ISK205" s="18"/>
      <c r="ISL205" s="18"/>
      <c r="ISM205" s="18"/>
      <c r="ISN205" s="18"/>
      <c r="ISO205" s="18"/>
      <c r="ISP205" s="18"/>
      <c r="ISQ205" s="18"/>
      <c r="ISR205" s="18"/>
      <c r="ISS205" s="18"/>
      <c r="IST205" s="18"/>
      <c r="ISU205" s="18"/>
      <c r="ISV205" s="18"/>
      <c r="ISW205" s="18"/>
      <c r="ISX205" s="18"/>
      <c r="ISY205" s="18"/>
      <c r="ISZ205" s="18"/>
      <c r="ITA205" s="18"/>
      <c r="ITB205" s="18"/>
      <c r="ITC205" s="18"/>
      <c r="ITD205" s="18"/>
      <c r="ITE205" s="18"/>
      <c r="ITF205" s="18"/>
      <c r="ITG205" s="18"/>
      <c r="ITH205" s="18"/>
      <c r="ITI205" s="18"/>
      <c r="ITJ205" s="18"/>
      <c r="ITK205" s="18"/>
      <c r="ITL205" s="18"/>
      <c r="ITM205" s="18"/>
      <c r="ITN205" s="18"/>
      <c r="ITO205" s="18"/>
      <c r="ITP205" s="18"/>
      <c r="ITQ205" s="18"/>
      <c r="ITR205" s="18"/>
      <c r="ITS205" s="18"/>
      <c r="ITT205" s="18"/>
      <c r="ITU205" s="18"/>
      <c r="ITV205" s="18"/>
      <c r="ITW205" s="18"/>
      <c r="ITX205" s="18"/>
      <c r="ITY205" s="18"/>
      <c r="ITZ205" s="18"/>
      <c r="IUA205" s="18"/>
      <c r="IUB205" s="18"/>
      <c r="IUC205" s="18"/>
      <c r="IUD205" s="18"/>
      <c r="IUE205" s="18"/>
      <c r="IUF205" s="18"/>
      <c r="IUG205" s="18"/>
      <c r="IUH205" s="18"/>
      <c r="IUI205" s="18"/>
      <c r="IUJ205" s="18"/>
      <c r="IUK205" s="18"/>
      <c r="IUL205" s="18"/>
      <c r="IUM205" s="18"/>
      <c r="IUN205" s="18"/>
      <c r="IUO205" s="18"/>
      <c r="IUP205" s="18"/>
      <c r="IUQ205" s="18"/>
      <c r="IUR205" s="18"/>
      <c r="IUS205" s="18"/>
      <c r="IUT205" s="18"/>
      <c r="IUU205" s="18"/>
      <c r="IUV205" s="18"/>
      <c r="IUW205" s="18"/>
      <c r="IUX205" s="18"/>
      <c r="IUY205" s="18"/>
      <c r="IUZ205" s="18"/>
      <c r="IVA205" s="18"/>
      <c r="IVB205" s="18"/>
      <c r="IVC205" s="18"/>
      <c r="IVD205" s="18"/>
      <c r="IVE205" s="18"/>
      <c r="IVF205" s="18"/>
      <c r="IVG205" s="18"/>
      <c r="IVH205" s="18"/>
      <c r="IVI205" s="18"/>
      <c r="IVJ205" s="18"/>
      <c r="IVK205" s="18"/>
      <c r="IVL205" s="18"/>
      <c r="IVM205" s="18"/>
      <c r="IVN205" s="18"/>
      <c r="IVO205" s="18"/>
      <c r="IVP205" s="18"/>
      <c r="IVQ205" s="18"/>
      <c r="IVR205" s="18"/>
      <c r="IVS205" s="18"/>
      <c r="IVT205" s="18"/>
      <c r="IVU205" s="18"/>
      <c r="IVV205" s="18"/>
      <c r="IVW205" s="18"/>
      <c r="IVX205" s="18"/>
      <c r="IVY205" s="18"/>
      <c r="IVZ205" s="18"/>
      <c r="IWA205" s="18"/>
      <c r="IWB205" s="18"/>
      <c r="IWC205" s="18"/>
      <c r="IWD205" s="18"/>
      <c r="IWE205" s="18"/>
      <c r="IWF205" s="18"/>
      <c r="IWG205" s="18"/>
      <c r="IWH205" s="18"/>
      <c r="IWI205" s="18"/>
      <c r="IWJ205" s="18"/>
      <c r="IWK205" s="18"/>
      <c r="IWL205" s="18"/>
      <c r="IWM205" s="18"/>
      <c r="IWN205" s="18"/>
      <c r="IWO205" s="18"/>
      <c r="IWP205" s="18"/>
      <c r="IWQ205" s="18"/>
      <c r="IWR205" s="18"/>
      <c r="IWS205" s="18"/>
      <c r="IWT205" s="18"/>
      <c r="IWU205" s="18"/>
      <c r="IWV205" s="18"/>
      <c r="IWW205" s="18"/>
      <c r="IWX205" s="18"/>
      <c r="IWY205" s="18"/>
      <c r="IWZ205" s="18"/>
      <c r="IXA205" s="18"/>
      <c r="IXB205" s="18"/>
      <c r="IXC205" s="18"/>
      <c r="IXD205" s="18"/>
      <c r="IXE205" s="18"/>
      <c r="IXF205" s="18"/>
      <c r="IXG205" s="18"/>
      <c r="IXH205" s="18"/>
      <c r="IXI205" s="18"/>
      <c r="IXJ205" s="18"/>
      <c r="IXK205" s="18"/>
      <c r="IXL205" s="18"/>
      <c r="IXM205" s="18"/>
      <c r="IXN205" s="18"/>
      <c r="IXO205" s="18"/>
      <c r="IXP205" s="18"/>
      <c r="IXQ205" s="18"/>
      <c r="IXR205" s="18"/>
      <c r="IXS205" s="18"/>
      <c r="IXT205" s="18"/>
      <c r="IXU205" s="18"/>
      <c r="IXV205" s="18"/>
      <c r="IXW205" s="18"/>
      <c r="IXX205" s="18"/>
      <c r="IXY205" s="18"/>
      <c r="IXZ205" s="18"/>
      <c r="IYA205" s="18"/>
      <c r="IYB205" s="18"/>
      <c r="IYC205" s="18"/>
      <c r="IYD205" s="18"/>
      <c r="IYE205" s="18"/>
      <c r="IYF205" s="18"/>
      <c r="IYG205" s="18"/>
      <c r="IYH205" s="18"/>
      <c r="IYI205" s="18"/>
      <c r="IYJ205" s="18"/>
      <c r="IYK205" s="18"/>
      <c r="IYL205" s="18"/>
      <c r="IYM205" s="18"/>
      <c r="IYN205" s="18"/>
      <c r="IYO205" s="18"/>
      <c r="IYP205" s="18"/>
      <c r="IYQ205" s="18"/>
      <c r="IYR205" s="18"/>
      <c r="IYS205" s="18"/>
      <c r="IYT205" s="18"/>
      <c r="IYU205" s="18"/>
      <c r="IYV205" s="18"/>
      <c r="IYW205" s="18"/>
      <c r="IYX205" s="18"/>
      <c r="IYY205" s="18"/>
      <c r="IYZ205" s="18"/>
      <c r="IZA205" s="18"/>
      <c r="IZB205" s="18"/>
      <c r="IZC205" s="18"/>
      <c r="IZD205" s="18"/>
      <c r="IZE205" s="18"/>
      <c r="IZF205" s="18"/>
      <c r="IZG205" s="18"/>
      <c r="IZH205" s="18"/>
      <c r="IZI205" s="18"/>
      <c r="IZJ205" s="18"/>
      <c r="IZK205" s="18"/>
      <c r="IZL205" s="18"/>
      <c r="IZM205" s="18"/>
      <c r="IZN205" s="18"/>
      <c r="IZO205" s="18"/>
      <c r="IZP205" s="18"/>
      <c r="IZQ205" s="18"/>
      <c r="IZR205" s="18"/>
      <c r="IZS205" s="18"/>
      <c r="IZT205" s="18"/>
      <c r="IZU205" s="18"/>
      <c r="IZV205" s="18"/>
      <c r="IZW205" s="18"/>
      <c r="IZX205" s="18"/>
      <c r="IZY205" s="18"/>
      <c r="IZZ205" s="18"/>
      <c r="JAA205" s="18"/>
      <c r="JAB205" s="18"/>
      <c r="JAC205" s="18"/>
      <c r="JAD205" s="18"/>
      <c r="JAE205" s="18"/>
      <c r="JAF205" s="18"/>
      <c r="JAG205" s="18"/>
      <c r="JAH205" s="18"/>
      <c r="JAI205" s="18"/>
      <c r="JAJ205" s="18"/>
      <c r="JAK205" s="18"/>
      <c r="JAL205" s="18"/>
      <c r="JAM205" s="18"/>
      <c r="JAN205" s="18"/>
      <c r="JAO205" s="18"/>
      <c r="JAP205" s="18"/>
      <c r="JAQ205" s="18"/>
      <c r="JAR205" s="18"/>
      <c r="JAS205" s="18"/>
      <c r="JAT205" s="18"/>
      <c r="JAU205" s="18"/>
      <c r="JAV205" s="18"/>
      <c r="JAW205" s="18"/>
      <c r="JAX205" s="18"/>
      <c r="JAY205" s="18"/>
      <c r="JAZ205" s="18"/>
      <c r="JBA205" s="18"/>
      <c r="JBB205" s="18"/>
      <c r="JBC205" s="18"/>
      <c r="JBD205" s="18"/>
      <c r="JBE205" s="18"/>
      <c r="JBF205" s="18"/>
      <c r="JBG205" s="18"/>
      <c r="JBH205" s="18"/>
      <c r="JBI205" s="18"/>
      <c r="JBJ205" s="18"/>
      <c r="JBK205" s="18"/>
      <c r="JBL205" s="18"/>
      <c r="JBM205" s="18"/>
      <c r="JBN205" s="18"/>
      <c r="JBO205" s="18"/>
      <c r="JBP205" s="18"/>
      <c r="JBQ205" s="18"/>
      <c r="JBR205" s="18"/>
      <c r="JBS205" s="18"/>
      <c r="JBT205" s="18"/>
      <c r="JBU205" s="18"/>
      <c r="JBV205" s="18"/>
      <c r="JBW205" s="18"/>
      <c r="JBX205" s="18"/>
      <c r="JBY205" s="18"/>
      <c r="JBZ205" s="18"/>
      <c r="JCA205" s="18"/>
      <c r="JCB205" s="18"/>
      <c r="JCC205" s="18"/>
      <c r="JCD205" s="18"/>
      <c r="JCE205" s="18"/>
      <c r="JCF205" s="18"/>
      <c r="JCG205" s="18"/>
      <c r="JCH205" s="18"/>
      <c r="JCI205" s="18"/>
      <c r="JCJ205" s="18"/>
      <c r="JCK205" s="18"/>
      <c r="JCL205" s="18"/>
      <c r="JCM205" s="18"/>
      <c r="JCN205" s="18"/>
      <c r="JCO205" s="18"/>
      <c r="JCP205" s="18"/>
      <c r="JCQ205" s="18"/>
      <c r="JCR205" s="18"/>
      <c r="JCS205" s="18"/>
      <c r="JCT205" s="18"/>
      <c r="JCU205" s="18"/>
      <c r="JCV205" s="18"/>
      <c r="JCW205" s="18"/>
      <c r="JCX205" s="18"/>
      <c r="JCY205" s="18"/>
      <c r="JCZ205" s="18"/>
      <c r="JDA205" s="18"/>
      <c r="JDB205" s="18"/>
      <c r="JDC205" s="18"/>
      <c r="JDD205" s="18"/>
      <c r="JDE205" s="18"/>
      <c r="JDF205" s="18"/>
      <c r="JDG205" s="18"/>
      <c r="JDH205" s="18"/>
      <c r="JDI205" s="18"/>
      <c r="JDJ205" s="18"/>
      <c r="JDK205" s="18"/>
      <c r="JDL205" s="18"/>
      <c r="JDM205" s="18"/>
      <c r="JDN205" s="18"/>
      <c r="JDO205" s="18"/>
      <c r="JDP205" s="18"/>
      <c r="JDQ205" s="18"/>
      <c r="JDR205" s="18"/>
      <c r="JDS205" s="18"/>
      <c r="JDT205" s="18"/>
      <c r="JDU205" s="18"/>
      <c r="JDV205" s="18"/>
      <c r="JDW205" s="18"/>
      <c r="JDX205" s="18"/>
      <c r="JDY205" s="18"/>
      <c r="JDZ205" s="18"/>
      <c r="JEA205" s="18"/>
      <c r="JEB205" s="18"/>
      <c r="JEC205" s="18"/>
      <c r="JED205" s="18"/>
      <c r="JEE205" s="18"/>
      <c r="JEF205" s="18"/>
      <c r="JEG205" s="18"/>
      <c r="JEH205" s="18"/>
      <c r="JEI205" s="18"/>
      <c r="JEJ205" s="18"/>
      <c r="JEK205" s="18"/>
      <c r="JEL205" s="18"/>
      <c r="JEM205" s="18"/>
      <c r="JEN205" s="18"/>
      <c r="JEO205" s="18"/>
      <c r="JEP205" s="18"/>
      <c r="JEQ205" s="18"/>
      <c r="JER205" s="18"/>
      <c r="JES205" s="18"/>
      <c r="JET205" s="18"/>
      <c r="JEU205" s="18"/>
      <c r="JEV205" s="18"/>
      <c r="JEW205" s="18"/>
      <c r="JEX205" s="18"/>
      <c r="JEY205" s="18"/>
      <c r="JEZ205" s="18"/>
      <c r="JFA205" s="18"/>
      <c r="JFB205" s="18"/>
      <c r="JFC205" s="18"/>
      <c r="JFD205" s="18"/>
      <c r="JFE205" s="18"/>
      <c r="JFF205" s="18"/>
      <c r="JFG205" s="18"/>
      <c r="JFH205" s="18"/>
      <c r="JFI205" s="18"/>
      <c r="JFJ205" s="18"/>
      <c r="JFK205" s="18"/>
      <c r="JFL205" s="18"/>
      <c r="JFM205" s="18"/>
      <c r="JFN205" s="18"/>
      <c r="JFO205" s="18"/>
      <c r="JFP205" s="18"/>
      <c r="JFQ205" s="18"/>
      <c r="JFR205" s="18"/>
      <c r="JFS205" s="18"/>
      <c r="JFT205" s="18"/>
      <c r="JFU205" s="18"/>
      <c r="JFV205" s="18"/>
      <c r="JFW205" s="18"/>
      <c r="JFX205" s="18"/>
      <c r="JFY205" s="18"/>
      <c r="JFZ205" s="18"/>
      <c r="JGA205" s="18"/>
      <c r="JGB205" s="18"/>
      <c r="JGC205" s="18"/>
      <c r="JGD205" s="18"/>
      <c r="JGE205" s="18"/>
      <c r="JGF205" s="18"/>
      <c r="JGG205" s="18"/>
      <c r="JGH205" s="18"/>
      <c r="JGI205" s="18"/>
      <c r="JGJ205" s="18"/>
      <c r="JGK205" s="18"/>
      <c r="JGL205" s="18"/>
      <c r="JGM205" s="18"/>
      <c r="JGN205" s="18"/>
      <c r="JGO205" s="18"/>
      <c r="JGP205" s="18"/>
      <c r="JGQ205" s="18"/>
      <c r="JGR205" s="18"/>
      <c r="JGS205" s="18"/>
      <c r="JGT205" s="18"/>
      <c r="JGU205" s="18"/>
      <c r="JGV205" s="18"/>
      <c r="JGW205" s="18"/>
      <c r="JGX205" s="18"/>
      <c r="JGY205" s="18"/>
      <c r="JGZ205" s="18"/>
      <c r="JHA205" s="18"/>
      <c r="JHB205" s="18"/>
      <c r="JHC205" s="18"/>
      <c r="JHD205" s="18"/>
      <c r="JHE205" s="18"/>
      <c r="JHF205" s="18"/>
      <c r="JHG205" s="18"/>
      <c r="JHH205" s="18"/>
      <c r="JHI205" s="18"/>
      <c r="JHJ205" s="18"/>
      <c r="JHK205" s="18"/>
      <c r="JHL205" s="18"/>
      <c r="JHM205" s="18"/>
      <c r="JHN205" s="18"/>
      <c r="JHO205" s="18"/>
      <c r="JHP205" s="18"/>
      <c r="JHQ205" s="18"/>
      <c r="JHR205" s="18"/>
      <c r="JHS205" s="18"/>
      <c r="JHT205" s="18"/>
      <c r="JHU205" s="18"/>
      <c r="JHV205" s="18"/>
      <c r="JHW205" s="18"/>
      <c r="JHX205" s="18"/>
      <c r="JHY205" s="18"/>
      <c r="JHZ205" s="18"/>
      <c r="JIA205" s="18"/>
      <c r="JIB205" s="18"/>
      <c r="JIC205" s="18"/>
      <c r="JID205" s="18"/>
      <c r="JIE205" s="18"/>
      <c r="JIF205" s="18"/>
      <c r="JIG205" s="18"/>
      <c r="JIH205" s="18"/>
      <c r="JII205" s="18"/>
      <c r="JIJ205" s="18"/>
      <c r="JIK205" s="18"/>
      <c r="JIL205" s="18"/>
      <c r="JIM205" s="18"/>
      <c r="JIN205" s="18"/>
      <c r="JIO205" s="18"/>
      <c r="JIP205" s="18"/>
      <c r="JIQ205" s="18"/>
      <c r="JIR205" s="18"/>
      <c r="JIS205" s="18"/>
      <c r="JIT205" s="18"/>
      <c r="JIU205" s="18"/>
      <c r="JIV205" s="18"/>
      <c r="JIW205" s="18"/>
      <c r="JIX205" s="18"/>
      <c r="JIY205" s="18"/>
      <c r="JIZ205" s="18"/>
      <c r="JJA205" s="18"/>
      <c r="JJB205" s="18"/>
      <c r="JJC205" s="18"/>
      <c r="JJD205" s="18"/>
      <c r="JJE205" s="18"/>
      <c r="JJF205" s="18"/>
      <c r="JJG205" s="18"/>
      <c r="JJH205" s="18"/>
      <c r="JJI205" s="18"/>
      <c r="JJJ205" s="18"/>
      <c r="JJK205" s="18"/>
      <c r="JJL205" s="18"/>
      <c r="JJM205" s="18"/>
      <c r="JJN205" s="18"/>
      <c r="JJO205" s="18"/>
      <c r="JJP205" s="18"/>
      <c r="JJQ205" s="18"/>
      <c r="JJR205" s="18"/>
      <c r="JJS205" s="18"/>
      <c r="JJT205" s="18"/>
      <c r="JJU205" s="18"/>
      <c r="JJV205" s="18"/>
      <c r="JJW205" s="18"/>
      <c r="JJX205" s="18"/>
      <c r="JJY205" s="18"/>
      <c r="JJZ205" s="18"/>
      <c r="JKA205" s="18"/>
      <c r="JKB205" s="18"/>
      <c r="JKC205" s="18"/>
      <c r="JKD205" s="18"/>
      <c r="JKE205" s="18"/>
      <c r="JKF205" s="18"/>
      <c r="JKG205" s="18"/>
      <c r="JKH205" s="18"/>
      <c r="JKI205" s="18"/>
      <c r="JKJ205" s="18"/>
      <c r="JKK205" s="18"/>
      <c r="JKL205" s="18"/>
      <c r="JKM205" s="18"/>
      <c r="JKN205" s="18"/>
      <c r="JKO205" s="18"/>
      <c r="JKP205" s="18"/>
      <c r="JKQ205" s="18"/>
      <c r="JKR205" s="18"/>
      <c r="JKS205" s="18"/>
      <c r="JKT205" s="18"/>
      <c r="JKU205" s="18"/>
      <c r="JKV205" s="18"/>
      <c r="JKW205" s="18"/>
      <c r="JKX205" s="18"/>
      <c r="JKY205" s="18"/>
      <c r="JKZ205" s="18"/>
      <c r="JLA205" s="18"/>
      <c r="JLB205" s="18"/>
      <c r="JLC205" s="18"/>
      <c r="JLD205" s="18"/>
      <c r="JLE205" s="18"/>
      <c r="JLF205" s="18"/>
      <c r="JLG205" s="18"/>
      <c r="JLH205" s="18"/>
      <c r="JLI205" s="18"/>
      <c r="JLJ205" s="18"/>
      <c r="JLK205" s="18"/>
      <c r="JLL205" s="18"/>
      <c r="JLM205" s="18"/>
      <c r="JLN205" s="18"/>
      <c r="JLO205" s="18"/>
      <c r="JLP205" s="18"/>
      <c r="JLQ205" s="18"/>
      <c r="JLR205" s="18"/>
      <c r="JLS205" s="18"/>
      <c r="JLT205" s="18"/>
      <c r="JLU205" s="18"/>
      <c r="JLV205" s="18"/>
      <c r="JLW205" s="18"/>
      <c r="JLX205" s="18"/>
      <c r="JLY205" s="18"/>
      <c r="JLZ205" s="18"/>
      <c r="JMA205" s="18"/>
      <c r="JMB205" s="18"/>
      <c r="JMC205" s="18"/>
      <c r="JMD205" s="18"/>
      <c r="JME205" s="18"/>
      <c r="JMF205" s="18"/>
      <c r="JMG205" s="18"/>
      <c r="JMH205" s="18"/>
      <c r="JMI205" s="18"/>
      <c r="JMJ205" s="18"/>
      <c r="JMK205" s="18"/>
      <c r="JML205" s="18"/>
      <c r="JMM205" s="18"/>
      <c r="JMN205" s="18"/>
      <c r="JMO205" s="18"/>
      <c r="JMP205" s="18"/>
      <c r="JMQ205" s="18"/>
      <c r="JMR205" s="18"/>
      <c r="JMS205" s="18"/>
      <c r="JMT205" s="18"/>
      <c r="JMU205" s="18"/>
      <c r="JMV205" s="18"/>
      <c r="JMW205" s="18"/>
      <c r="JMX205" s="18"/>
      <c r="JMY205" s="18"/>
      <c r="JMZ205" s="18"/>
      <c r="JNA205" s="18"/>
      <c r="JNB205" s="18"/>
      <c r="JNC205" s="18"/>
      <c r="JND205" s="18"/>
      <c r="JNE205" s="18"/>
      <c r="JNF205" s="18"/>
      <c r="JNG205" s="18"/>
      <c r="JNH205" s="18"/>
      <c r="JNI205" s="18"/>
      <c r="JNJ205" s="18"/>
      <c r="JNK205" s="18"/>
      <c r="JNL205" s="18"/>
      <c r="JNM205" s="18"/>
      <c r="JNN205" s="18"/>
      <c r="JNO205" s="18"/>
      <c r="JNP205" s="18"/>
      <c r="JNQ205" s="18"/>
      <c r="JNR205" s="18"/>
      <c r="JNS205" s="18"/>
      <c r="JNT205" s="18"/>
      <c r="JNU205" s="18"/>
      <c r="JNV205" s="18"/>
      <c r="JNW205" s="18"/>
      <c r="JNX205" s="18"/>
      <c r="JNY205" s="18"/>
      <c r="JNZ205" s="18"/>
      <c r="JOA205" s="18"/>
      <c r="JOB205" s="18"/>
      <c r="JOC205" s="18"/>
      <c r="JOD205" s="18"/>
      <c r="JOE205" s="18"/>
      <c r="JOF205" s="18"/>
      <c r="JOG205" s="18"/>
      <c r="JOH205" s="18"/>
      <c r="JOI205" s="18"/>
      <c r="JOJ205" s="18"/>
      <c r="JOK205" s="18"/>
      <c r="JOL205" s="18"/>
      <c r="JOM205" s="18"/>
      <c r="JON205" s="18"/>
      <c r="JOO205" s="18"/>
      <c r="JOP205" s="18"/>
      <c r="JOQ205" s="18"/>
      <c r="JOR205" s="18"/>
      <c r="JOS205" s="18"/>
      <c r="JOT205" s="18"/>
      <c r="JOU205" s="18"/>
      <c r="JOV205" s="18"/>
      <c r="JOW205" s="18"/>
      <c r="JOX205" s="18"/>
      <c r="JOY205" s="18"/>
      <c r="JOZ205" s="18"/>
      <c r="JPA205" s="18"/>
      <c r="JPB205" s="18"/>
      <c r="JPC205" s="18"/>
      <c r="JPD205" s="18"/>
      <c r="JPE205" s="18"/>
      <c r="JPF205" s="18"/>
      <c r="JPG205" s="18"/>
      <c r="JPH205" s="18"/>
      <c r="JPI205" s="18"/>
      <c r="JPJ205" s="18"/>
      <c r="JPK205" s="18"/>
      <c r="JPL205" s="18"/>
      <c r="JPM205" s="18"/>
      <c r="JPN205" s="18"/>
      <c r="JPO205" s="18"/>
      <c r="JPP205" s="18"/>
      <c r="JPQ205" s="18"/>
      <c r="JPR205" s="18"/>
      <c r="JPS205" s="18"/>
      <c r="JPT205" s="18"/>
      <c r="JPU205" s="18"/>
      <c r="JPV205" s="18"/>
      <c r="JPW205" s="18"/>
      <c r="JPX205" s="18"/>
      <c r="JPY205" s="18"/>
      <c r="JPZ205" s="18"/>
      <c r="JQA205" s="18"/>
      <c r="JQB205" s="18"/>
      <c r="JQC205" s="18"/>
      <c r="JQD205" s="18"/>
      <c r="JQE205" s="18"/>
      <c r="JQF205" s="18"/>
      <c r="JQG205" s="18"/>
      <c r="JQH205" s="18"/>
      <c r="JQI205" s="18"/>
      <c r="JQJ205" s="18"/>
      <c r="JQK205" s="18"/>
      <c r="JQL205" s="18"/>
      <c r="JQM205" s="18"/>
      <c r="JQN205" s="18"/>
      <c r="JQO205" s="18"/>
      <c r="JQP205" s="18"/>
      <c r="JQQ205" s="18"/>
      <c r="JQR205" s="18"/>
      <c r="JQS205" s="18"/>
      <c r="JQT205" s="18"/>
      <c r="JQU205" s="18"/>
      <c r="JQV205" s="18"/>
      <c r="JQW205" s="18"/>
      <c r="JQX205" s="18"/>
      <c r="JQY205" s="18"/>
      <c r="JQZ205" s="18"/>
      <c r="JRA205" s="18"/>
      <c r="JRB205" s="18"/>
      <c r="JRC205" s="18"/>
      <c r="JRD205" s="18"/>
      <c r="JRE205" s="18"/>
      <c r="JRF205" s="18"/>
      <c r="JRG205" s="18"/>
      <c r="JRH205" s="18"/>
      <c r="JRI205" s="18"/>
      <c r="JRJ205" s="18"/>
      <c r="JRK205" s="18"/>
      <c r="JRL205" s="18"/>
      <c r="JRM205" s="18"/>
      <c r="JRN205" s="18"/>
      <c r="JRO205" s="18"/>
      <c r="JRP205" s="18"/>
      <c r="JRQ205" s="18"/>
      <c r="JRR205" s="18"/>
      <c r="JRS205" s="18"/>
      <c r="JRT205" s="18"/>
      <c r="JRU205" s="18"/>
      <c r="JRV205" s="18"/>
      <c r="JRW205" s="18"/>
      <c r="JRX205" s="18"/>
      <c r="JRY205" s="18"/>
      <c r="JRZ205" s="18"/>
      <c r="JSA205" s="18"/>
      <c r="JSB205" s="18"/>
      <c r="JSC205" s="18"/>
      <c r="JSD205" s="18"/>
      <c r="JSE205" s="18"/>
      <c r="JSF205" s="18"/>
      <c r="JSG205" s="18"/>
      <c r="JSH205" s="18"/>
      <c r="JSI205" s="18"/>
      <c r="JSJ205" s="18"/>
      <c r="JSK205" s="18"/>
      <c r="JSL205" s="18"/>
      <c r="JSM205" s="18"/>
      <c r="JSN205" s="18"/>
      <c r="JSO205" s="18"/>
      <c r="JSP205" s="18"/>
      <c r="JSQ205" s="18"/>
      <c r="JSR205" s="18"/>
      <c r="JSS205" s="18"/>
      <c r="JST205" s="18"/>
      <c r="JSU205" s="18"/>
      <c r="JSV205" s="18"/>
      <c r="JSW205" s="18"/>
      <c r="JSX205" s="18"/>
      <c r="JSY205" s="18"/>
      <c r="JSZ205" s="18"/>
      <c r="JTA205" s="18"/>
      <c r="JTB205" s="18"/>
      <c r="JTC205" s="18"/>
      <c r="JTD205" s="18"/>
      <c r="JTE205" s="18"/>
      <c r="JTF205" s="18"/>
      <c r="JTG205" s="18"/>
      <c r="JTH205" s="18"/>
      <c r="JTI205" s="18"/>
      <c r="JTJ205" s="18"/>
      <c r="JTK205" s="18"/>
      <c r="JTL205" s="18"/>
      <c r="JTM205" s="18"/>
      <c r="JTN205" s="18"/>
      <c r="JTO205" s="18"/>
      <c r="JTP205" s="18"/>
      <c r="JTQ205" s="18"/>
      <c r="JTR205" s="18"/>
      <c r="JTS205" s="18"/>
      <c r="JTT205" s="18"/>
      <c r="JTU205" s="18"/>
      <c r="JTV205" s="18"/>
      <c r="JTW205" s="18"/>
      <c r="JTX205" s="18"/>
      <c r="JTY205" s="18"/>
      <c r="JTZ205" s="18"/>
      <c r="JUA205" s="18"/>
      <c r="JUB205" s="18"/>
      <c r="JUC205" s="18"/>
      <c r="JUD205" s="18"/>
      <c r="JUE205" s="18"/>
      <c r="JUF205" s="18"/>
      <c r="JUG205" s="18"/>
      <c r="JUH205" s="18"/>
      <c r="JUI205" s="18"/>
      <c r="JUJ205" s="18"/>
      <c r="JUK205" s="18"/>
      <c r="JUL205" s="18"/>
      <c r="JUM205" s="18"/>
      <c r="JUN205" s="18"/>
      <c r="JUO205" s="18"/>
      <c r="JUP205" s="18"/>
      <c r="JUQ205" s="18"/>
      <c r="JUR205" s="18"/>
      <c r="JUS205" s="18"/>
      <c r="JUT205" s="18"/>
      <c r="JUU205" s="18"/>
      <c r="JUV205" s="18"/>
      <c r="JUW205" s="18"/>
      <c r="JUX205" s="18"/>
      <c r="JUY205" s="18"/>
      <c r="JUZ205" s="18"/>
      <c r="JVA205" s="18"/>
      <c r="JVB205" s="18"/>
      <c r="JVC205" s="18"/>
      <c r="JVD205" s="18"/>
      <c r="JVE205" s="18"/>
      <c r="JVF205" s="18"/>
      <c r="JVG205" s="18"/>
      <c r="JVH205" s="18"/>
      <c r="JVI205" s="18"/>
      <c r="JVJ205" s="18"/>
      <c r="JVK205" s="18"/>
      <c r="JVL205" s="18"/>
      <c r="JVM205" s="18"/>
      <c r="JVN205" s="18"/>
      <c r="JVO205" s="18"/>
      <c r="JVP205" s="18"/>
      <c r="JVQ205" s="18"/>
      <c r="JVR205" s="18"/>
      <c r="JVS205" s="18"/>
      <c r="JVT205" s="18"/>
      <c r="JVU205" s="18"/>
      <c r="JVV205" s="18"/>
      <c r="JVW205" s="18"/>
      <c r="JVX205" s="18"/>
      <c r="JVY205" s="18"/>
      <c r="JVZ205" s="18"/>
      <c r="JWA205" s="18"/>
      <c r="JWB205" s="18"/>
      <c r="JWC205" s="18"/>
      <c r="JWD205" s="18"/>
      <c r="JWE205" s="18"/>
      <c r="JWF205" s="18"/>
      <c r="JWG205" s="18"/>
      <c r="JWH205" s="18"/>
      <c r="JWI205" s="18"/>
      <c r="JWJ205" s="18"/>
      <c r="JWK205" s="18"/>
      <c r="JWL205" s="18"/>
      <c r="JWM205" s="18"/>
      <c r="JWN205" s="18"/>
      <c r="JWO205" s="18"/>
      <c r="JWP205" s="18"/>
      <c r="JWQ205" s="18"/>
      <c r="JWR205" s="18"/>
      <c r="JWS205" s="18"/>
      <c r="JWT205" s="18"/>
      <c r="JWU205" s="18"/>
      <c r="JWV205" s="18"/>
      <c r="JWW205" s="18"/>
      <c r="JWX205" s="18"/>
      <c r="JWY205" s="18"/>
      <c r="JWZ205" s="18"/>
      <c r="JXA205" s="18"/>
      <c r="JXB205" s="18"/>
      <c r="JXC205" s="18"/>
      <c r="JXD205" s="18"/>
      <c r="JXE205" s="18"/>
      <c r="JXF205" s="18"/>
      <c r="JXG205" s="18"/>
      <c r="JXH205" s="18"/>
      <c r="JXI205" s="18"/>
      <c r="JXJ205" s="18"/>
      <c r="JXK205" s="18"/>
      <c r="JXL205" s="18"/>
      <c r="JXM205" s="18"/>
      <c r="JXN205" s="18"/>
      <c r="JXO205" s="18"/>
      <c r="JXP205" s="18"/>
      <c r="JXQ205" s="18"/>
      <c r="JXR205" s="18"/>
      <c r="JXS205" s="18"/>
      <c r="JXT205" s="18"/>
      <c r="JXU205" s="18"/>
      <c r="JXV205" s="18"/>
      <c r="JXW205" s="18"/>
      <c r="JXX205" s="18"/>
      <c r="JXY205" s="18"/>
      <c r="JXZ205" s="18"/>
      <c r="JYA205" s="18"/>
      <c r="JYB205" s="18"/>
      <c r="JYC205" s="18"/>
      <c r="JYD205" s="18"/>
      <c r="JYE205" s="18"/>
      <c r="JYF205" s="18"/>
      <c r="JYG205" s="18"/>
      <c r="JYH205" s="18"/>
      <c r="JYI205" s="18"/>
      <c r="JYJ205" s="18"/>
      <c r="JYK205" s="18"/>
      <c r="JYL205" s="18"/>
      <c r="JYM205" s="18"/>
      <c r="JYN205" s="18"/>
      <c r="JYO205" s="18"/>
      <c r="JYP205" s="18"/>
      <c r="JYQ205" s="18"/>
      <c r="JYR205" s="18"/>
      <c r="JYS205" s="18"/>
      <c r="JYT205" s="18"/>
      <c r="JYU205" s="18"/>
      <c r="JYV205" s="18"/>
      <c r="JYW205" s="18"/>
      <c r="JYX205" s="18"/>
      <c r="JYY205" s="18"/>
      <c r="JYZ205" s="18"/>
      <c r="JZA205" s="18"/>
      <c r="JZB205" s="18"/>
      <c r="JZC205" s="18"/>
      <c r="JZD205" s="18"/>
      <c r="JZE205" s="18"/>
      <c r="JZF205" s="18"/>
      <c r="JZG205" s="18"/>
      <c r="JZH205" s="18"/>
      <c r="JZI205" s="18"/>
      <c r="JZJ205" s="18"/>
      <c r="JZK205" s="18"/>
      <c r="JZL205" s="18"/>
      <c r="JZM205" s="18"/>
      <c r="JZN205" s="18"/>
      <c r="JZO205" s="18"/>
      <c r="JZP205" s="18"/>
      <c r="JZQ205" s="18"/>
      <c r="JZR205" s="18"/>
      <c r="JZS205" s="18"/>
      <c r="JZT205" s="18"/>
      <c r="JZU205" s="18"/>
      <c r="JZV205" s="18"/>
      <c r="JZW205" s="18"/>
      <c r="JZX205" s="18"/>
      <c r="JZY205" s="18"/>
      <c r="JZZ205" s="18"/>
      <c r="KAA205" s="18"/>
      <c r="KAB205" s="18"/>
      <c r="KAC205" s="18"/>
      <c r="KAD205" s="18"/>
      <c r="KAE205" s="18"/>
      <c r="KAF205" s="18"/>
      <c r="KAG205" s="18"/>
      <c r="KAH205" s="18"/>
      <c r="KAI205" s="18"/>
      <c r="KAJ205" s="18"/>
      <c r="KAK205" s="18"/>
      <c r="KAL205" s="18"/>
      <c r="KAM205" s="18"/>
      <c r="KAN205" s="18"/>
      <c r="KAO205" s="18"/>
      <c r="KAP205" s="18"/>
      <c r="KAQ205" s="18"/>
      <c r="KAR205" s="18"/>
      <c r="KAS205" s="18"/>
      <c r="KAT205" s="18"/>
      <c r="KAU205" s="18"/>
      <c r="KAV205" s="18"/>
      <c r="KAW205" s="18"/>
      <c r="KAX205" s="18"/>
      <c r="KAY205" s="18"/>
      <c r="KAZ205" s="18"/>
      <c r="KBA205" s="18"/>
      <c r="KBB205" s="18"/>
      <c r="KBC205" s="18"/>
      <c r="KBD205" s="18"/>
      <c r="KBE205" s="18"/>
      <c r="KBF205" s="18"/>
      <c r="KBG205" s="18"/>
      <c r="KBH205" s="18"/>
      <c r="KBI205" s="18"/>
      <c r="KBJ205" s="18"/>
      <c r="KBK205" s="18"/>
      <c r="KBL205" s="18"/>
      <c r="KBM205" s="18"/>
      <c r="KBN205" s="18"/>
      <c r="KBO205" s="18"/>
      <c r="KBP205" s="18"/>
      <c r="KBQ205" s="18"/>
      <c r="KBR205" s="18"/>
      <c r="KBS205" s="18"/>
      <c r="KBT205" s="18"/>
      <c r="KBU205" s="18"/>
      <c r="KBV205" s="18"/>
      <c r="KBW205" s="18"/>
      <c r="KBX205" s="18"/>
      <c r="KBY205" s="18"/>
      <c r="KBZ205" s="18"/>
      <c r="KCA205" s="18"/>
      <c r="KCB205" s="18"/>
      <c r="KCC205" s="18"/>
      <c r="KCD205" s="18"/>
      <c r="KCE205" s="18"/>
      <c r="KCF205" s="18"/>
      <c r="KCG205" s="18"/>
      <c r="KCH205" s="18"/>
      <c r="KCI205" s="18"/>
      <c r="KCJ205" s="18"/>
      <c r="KCK205" s="18"/>
      <c r="KCL205" s="18"/>
      <c r="KCM205" s="18"/>
      <c r="KCN205" s="18"/>
      <c r="KCO205" s="18"/>
      <c r="KCP205" s="18"/>
      <c r="KCQ205" s="18"/>
      <c r="KCR205" s="18"/>
      <c r="KCS205" s="18"/>
      <c r="KCT205" s="18"/>
      <c r="KCU205" s="18"/>
      <c r="KCV205" s="18"/>
      <c r="KCW205" s="18"/>
      <c r="KCX205" s="18"/>
      <c r="KCY205" s="18"/>
      <c r="KCZ205" s="18"/>
      <c r="KDA205" s="18"/>
      <c r="KDB205" s="18"/>
      <c r="KDC205" s="18"/>
      <c r="KDD205" s="18"/>
      <c r="KDE205" s="18"/>
      <c r="KDF205" s="18"/>
      <c r="KDG205" s="18"/>
      <c r="KDH205" s="18"/>
      <c r="KDI205" s="18"/>
      <c r="KDJ205" s="18"/>
      <c r="KDK205" s="18"/>
      <c r="KDL205" s="18"/>
      <c r="KDM205" s="18"/>
      <c r="KDN205" s="18"/>
      <c r="KDO205" s="18"/>
      <c r="KDP205" s="18"/>
      <c r="KDQ205" s="18"/>
      <c r="KDR205" s="18"/>
      <c r="KDS205" s="18"/>
      <c r="KDT205" s="18"/>
      <c r="KDU205" s="18"/>
      <c r="KDV205" s="18"/>
      <c r="KDW205" s="18"/>
      <c r="KDX205" s="18"/>
      <c r="KDY205" s="18"/>
      <c r="KDZ205" s="18"/>
      <c r="KEA205" s="18"/>
      <c r="KEB205" s="18"/>
      <c r="KEC205" s="18"/>
      <c r="KED205" s="18"/>
      <c r="KEE205" s="18"/>
      <c r="KEF205" s="18"/>
      <c r="KEG205" s="18"/>
      <c r="KEH205" s="18"/>
      <c r="KEI205" s="18"/>
      <c r="KEJ205" s="18"/>
      <c r="KEK205" s="18"/>
      <c r="KEL205" s="18"/>
      <c r="KEM205" s="18"/>
      <c r="KEN205" s="18"/>
      <c r="KEO205" s="18"/>
      <c r="KEP205" s="18"/>
      <c r="KEQ205" s="18"/>
      <c r="KER205" s="18"/>
      <c r="KES205" s="18"/>
      <c r="KET205" s="18"/>
      <c r="KEU205" s="18"/>
      <c r="KEV205" s="18"/>
      <c r="KEW205" s="18"/>
      <c r="KEX205" s="18"/>
      <c r="KEY205" s="18"/>
      <c r="KEZ205" s="18"/>
      <c r="KFA205" s="18"/>
      <c r="KFB205" s="18"/>
      <c r="KFC205" s="18"/>
      <c r="KFD205" s="18"/>
      <c r="KFE205" s="18"/>
      <c r="KFF205" s="18"/>
      <c r="KFG205" s="18"/>
      <c r="KFH205" s="18"/>
      <c r="KFI205" s="18"/>
      <c r="KFJ205" s="18"/>
      <c r="KFK205" s="18"/>
      <c r="KFL205" s="18"/>
      <c r="KFM205" s="18"/>
      <c r="KFN205" s="18"/>
      <c r="KFO205" s="18"/>
      <c r="KFP205" s="18"/>
      <c r="KFQ205" s="18"/>
      <c r="KFR205" s="18"/>
      <c r="KFS205" s="18"/>
      <c r="KFT205" s="18"/>
      <c r="KFU205" s="18"/>
      <c r="KFV205" s="18"/>
      <c r="KFW205" s="18"/>
      <c r="KFX205" s="18"/>
      <c r="KFY205" s="18"/>
      <c r="KFZ205" s="18"/>
      <c r="KGA205" s="18"/>
      <c r="KGB205" s="18"/>
      <c r="KGC205" s="18"/>
      <c r="KGD205" s="18"/>
      <c r="KGE205" s="18"/>
      <c r="KGF205" s="18"/>
      <c r="KGG205" s="18"/>
      <c r="KGH205" s="18"/>
      <c r="KGI205" s="18"/>
      <c r="KGJ205" s="18"/>
      <c r="KGK205" s="18"/>
      <c r="KGL205" s="18"/>
      <c r="KGM205" s="18"/>
      <c r="KGN205" s="18"/>
      <c r="KGO205" s="18"/>
      <c r="KGP205" s="18"/>
      <c r="KGQ205" s="18"/>
      <c r="KGR205" s="18"/>
      <c r="KGS205" s="18"/>
      <c r="KGT205" s="18"/>
      <c r="KGU205" s="18"/>
      <c r="KGV205" s="18"/>
      <c r="KGW205" s="18"/>
      <c r="KGX205" s="18"/>
      <c r="KGY205" s="18"/>
      <c r="KGZ205" s="18"/>
      <c r="KHA205" s="18"/>
      <c r="KHB205" s="18"/>
      <c r="KHC205" s="18"/>
      <c r="KHD205" s="18"/>
      <c r="KHE205" s="18"/>
      <c r="KHF205" s="18"/>
      <c r="KHG205" s="18"/>
      <c r="KHH205" s="18"/>
      <c r="KHI205" s="18"/>
      <c r="KHJ205" s="18"/>
      <c r="KHK205" s="18"/>
      <c r="KHL205" s="18"/>
      <c r="KHM205" s="18"/>
      <c r="KHN205" s="18"/>
      <c r="KHO205" s="18"/>
      <c r="KHP205" s="18"/>
      <c r="KHQ205" s="18"/>
      <c r="KHR205" s="18"/>
      <c r="KHS205" s="18"/>
      <c r="KHT205" s="18"/>
      <c r="KHU205" s="18"/>
      <c r="KHV205" s="18"/>
      <c r="KHW205" s="18"/>
      <c r="KHX205" s="18"/>
      <c r="KHY205" s="18"/>
      <c r="KHZ205" s="18"/>
      <c r="KIA205" s="18"/>
      <c r="KIB205" s="18"/>
      <c r="KIC205" s="18"/>
      <c r="KID205" s="18"/>
      <c r="KIE205" s="18"/>
      <c r="KIF205" s="18"/>
      <c r="KIG205" s="18"/>
      <c r="KIH205" s="18"/>
      <c r="KII205" s="18"/>
      <c r="KIJ205" s="18"/>
      <c r="KIK205" s="18"/>
      <c r="KIL205" s="18"/>
      <c r="KIM205" s="18"/>
      <c r="KIN205" s="18"/>
      <c r="KIO205" s="18"/>
      <c r="KIP205" s="18"/>
      <c r="KIQ205" s="18"/>
      <c r="KIR205" s="18"/>
      <c r="KIS205" s="18"/>
      <c r="KIT205" s="18"/>
      <c r="KIU205" s="18"/>
      <c r="KIV205" s="18"/>
      <c r="KIW205" s="18"/>
      <c r="KIX205" s="18"/>
      <c r="KIY205" s="18"/>
      <c r="KIZ205" s="18"/>
      <c r="KJA205" s="18"/>
      <c r="KJB205" s="18"/>
      <c r="KJC205" s="18"/>
      <c r="KJD205" s="18"/>
      <c r="KJE205" s="18"/>
      <c r="KJF205" s="18"/>
      <c r="KJG205" s="18"/>
      <c r="KJH205" s="18"/>
      <c r="KJI205" s="18"/>
      <c r="KJJ205" s="18"/>
      <c r="KJK205" s="18"/>
      <c r="KJL205" s="18"/>
      <c r="KJM205" s="18"/>
      <c r="KJN205" s="18"/>
      <c r="KJO205" s="18"/>
      <c r="KJP205" s="18"/>
      <c r="KJQ205" s="18"/>
      <c r="KJR205" s="18"/>
      <c r="KJS205" s="18"/>
      <c r="KJT205" s="18"/>
      <c r="KJU205" s="18"/>
      <c r="KJV205" s="18"/>
      <c r="KJW205" s="18"/>
      <c r="KJX205" s="18"/>
      <c r="KJY205" s="18"/>
      <c r="KJZ205" s="18"/>
      <c r="KKA205" s="18"/>
      <c r="KKB205" s="18"/>
      <c r="KKC205" s="18"/>
      <c r="KKD205" s="18"/>
      <c r="KKE205" s="18"/>
      <c r="KKF205" s="18"/>
      <c r="KKG205" s="18"/>
      <c r="KKH205" s="18"/>
      <c r="KKI205" s="18"/>
      <c r="KKJ205" s="18"/>
      <c r="KKK205" s="18"/>
      <c r="KKL205" s="18"/>
      <c r="KKM205" s="18"/>
      <c r="KKN205" s="18"/>
      <c r="KKO205" s="18"/>
      <c r="KKP205" s="18"/>
      <c r="KKQ205" s="18"/>
      <c r="KKR205" s="18"/>
      <c r="KKS205" s="18"/>
      <c r="KKT205" s="18"/>
      <c r="KKU205" s="18"/>
      <c r="KKV205" s="18"/>
      <c r="KKW205" s="18"/>
      <c r="KKX205" s="18"/>
      <c r="KKY205" s="18"/>
      <c r="KKZ205" s="18"/>
      <c r="KLA205" s="18"/>
      <c r="KLB205" s="18"/>
      <c r="KLC205" s="18"/>
      <c r="KLD205" s="18"/>
      <c r="KLE205" s="18"/>
      <c r="KLF205" s="18"/>
      <c r="KLG205" s="18"/>
      <c r="KLH205" s="18"/>
      <c r="KLI205" s="18"/>
      <c r="KLJ205" s="18"/>
      <c r="KLK205" s="18"/>
      <c r="KLL205" s="18"/>
      <c r="KLM205" s="18"/>
      <c r="KLN205" s="18"/>
      <c r="KLO205" s="18"/>
      <c r="KLP205" s="18"/>
      <c r="KLQ205" s="18"/>
      <c r="KLR205" s="18"/>
      <c r="KLS205" s="18"/>
      <c r="KLT205" s="18"/>
      <c r="KLU205" s="18"/>
      <c r="KLV205" s="18"/>
      <c r="KLW205" s="18"/>
      <c r="KLX205" s="18"/>
      <c r="KLY205" s="18"/>
      <c r="KLZ205" s="18"/>
      <c r="KMA205" s="18"/>
      <c r="KMB205" s="18"/>
      <c r="KMC205" s="18"/>
      <c r="KMD205" s="18"/>
      <c r="KME205" s="18"/>
      <c r="KMF205" s="18"/>
      <c r="KMG205" s="18"/>
      <c r="KMH205" s="18"/>
      <c r="KMI205" s="18"/>
      <c r="KMJ205" s="18"/>
      <c r="KMK205" s="18"/>
      <c r="KML205" s="18"/>
      <c r="KMM205" s="18"/>
      <c r="KMN205" s="18"/>
      <c r="KMO205" s="18"/>
      <c r="KMP205" s="18"/>
      <c r="KMQ205" s="18"/>
      <c r="KMR205" s="18"/>
      <c r="KMS205" s="18"/>
      <c r="KMT205" s="18"/>
      <c r="KMU205" s="18"/>
      <c r="KMV205" s="18"/>
      <c r="KMW205" s="18"/>
      <c r="KMX205" s="18"/>
      <c r="KMY205" s="18"/>
      <c r="KMZ205" s="18"/>
      <c r="KNA205" s="18"/>
      <c r="KNB205" s="18"/>
      <c r="KNC205" s="18"/>
      <c r="KND205" s="18"/>
      <c r="KNE205" s="18"/>
      <c r="KNF205" s="18"/>
      <c r="KNG205" s="18"/>
      <c r="KNH205" s="18"/>
      <c r="KNI205" s="18"/>
      <c r="KNJ205" s="18"/>
      <c r="KNK205" s="18"/>
      <c r="KNL205" s="18"/>
      <c r="KNM205" s="18"/>
      <c r="KNN205" s="18"/>
      <c r="KNO205" s="18"/>
      <c r="KNP205" s="18"/>
      <c r="KNQ205" s="18"/>
      <c r="KNR205" s="18"/>
      <c r="KNS205" s="18"/>
      <c r="KNT205" s="18"/>
      <c r="KNU205" s="18"/>
      <c r="KNV205" s="18"/>
      <c r="KNW205" s="18"/>
      <c r="KNX205" s="18"/>
      <c r="KNY205" s="18"/>
      <c r="KNZ205" s="18"/>
      <c r="KOA205" s="18"/>
      <c r="KOB205" s="18"/>
      <c r="KOC205" s="18"/>
      <c r="KOD205" s="18"/>
      <c r="KOE205" s="18"/>
      <c r="KOF205" s="18"/>
      <c r="KOG205" s="18"/>
      <c r="KOH205" s="18"/>
      <c r="KOI205" s="18"/>
      <c r="KOJ205" s="18"/>
      <c r="KOK205" s="18"/>
      <c r="KOL205" s="18"/>
      <c r="KOM205" s="18"/>
      <c r="KON205" s="18"/>
      <c r="KOO205" s="18"/>
      <c r="KOP205" s="18"/>
      <c r="KOQ205" s="18"/>
      <c r="KOR205" s="18"/>
      <c r="KOS205" s="18"/>
      <c r="KOT205" s="18"/>
      <c r="KOU205" s="18"/>
      <c r="KOV205" s="18"/>
      <c r="KOW205" s="18"/>
      <c r="KOX205" s="18"/>
      <c r="KOY205" s="18"/>
      <c r="KOZ205" s="18"/>
      <c r="KPA205" s="18"/>
      <c r="KPB205" s="18"/>
      <c r="KPC205" s="18"/>
      <c r="KPD205" s="18"/>
      <c r="KPE205" s="18"/>
      <c r="KPF205" s="18"/>
      <c r="KPG205" s="18"/>
      <c r="KPH205" s="18"/>
      <c r="KPI205" s="18"/>
      <c r="KPJ205" s="18"/>
      <c r="KPK205" s="18"/>
      <c r="KPL205" s="18"/>
      <c r="KPM205" s="18"/>
      <c r="KPN205" s="18"/>
      <c r="KPO205" s="18"/>
      <c r="KPP205" s="18"/>
      <c r="KPQ205" s="18"/>
      <c r="KPR205" s="18"/>
      <c r="KPS205" s="18"/>
      <c r="KPT205" s="18"/>
      <c r="KPU205" s="18"/>
      <c r="KPV205" s="18"/>
      <c r="KPW205" s="18"/>
      <c r="KPX205" s="18"/>
      <c r="KPY205" s="18"/>
      <c r="KPZ205" s="18"/>
      <c r="KQA205" s="18"/>
      <c r="KQB205" s="18"/>
      <c r="KQC205" s="18"/>
      <c r="KQD205" s="18"/>
      <c r="KQE205" s="18"/>
      <c r="KQF205" s="18"/>
      <c r="KQG205" s="18"/>
      <c r="KQH205" s="18"/>
      <c r="KQI205" s="18"/>
      <c r="KQJ205" s="18"/>
      <c r="KQK205" s="18"/>
      <c r="KQL205" s="18"/>
      <c r="KQM205" s="18"/>
      <c r="KQN205" s="18"/>
      <c r="KQO205" s="18"/>
      <c r="KQP205" s="18"/>
      <c r="KQQ205" s="18"/>
      <c r="KQR205" s="18"/>
      <c r="KQS205" s="18"/>
      <c r="KQT205" s="18"/>
      <c r="KQU205" s="18"/>
      <c r="KQV205" s="18"/>
      <c r="KQW205" s="18"/>
      <c r="KQX205" s="18"/>
      <c r="KQY205" s="18"/>
      <c r="KQZ205" s="18"/>
      <c r="KRA205" s="18"/>
      <c r="KRB205" s="18"/>
      <c r="KRC205" s="18"/>
      <c r="KRD205" s="18"/>
      <c r="KRE205" s="18"/>
      <c r="KRF205" s="18"/>
      <c r="KRG205" s="18"/>
      <c r="KRH205" s="18"/>
      <c r="KRI205" s="18"/>
      <c r="KRJ205" s="18"/>
      <c r="KRK205" s="18"/>
      <c r="KRL205" s="18"/>
      <c r="KRM205" s="18"/>
      <c r="KRN205" s="18"/>
      <c r="KRO205" s="18"/>
      <c r="KRP205" s="18"/>
      <c r="KRQ205" s="18"/>
      <c r="KRR205" s="18"/>
      <c r="KRS205" s="18"/>
      <c r="KRT205" s="18"/>
      <c r="KRU205" s="18"/>
      <c r="KRV205" s="18"/>
      <c r="KRW205" s="18"/>
      <c r="KRX205" s="18"/>
      <c r="KRY205" s="18"/>
      <c r="KRZ205" s="18"/>
      <c r="KSA205" s="18"/>
      <c r="KSB205" s="18"/>
      <c r="KSC205" s="18"/>
      <c r="KSD205" s="18"/>
      <c r="KSE205" s="18"/>
      <c r="KSF205" s="18"/>
      <c r="KSG205" s="18"/>
      <c r="KSH205" s="18"/>
      <c r="KSI205" s="18"/>
      <c r="KSJ205" s="18"/>
      <c r="KSK205" s="18"/>
      <c r="KSL205" s="18"/>
      <c r="KSM205" s="18"/>
      <c r="KSN205" s="18"/>
      <c r="KSO205" s="18"/>
      <c r="KSP205" s="18"/>
      <c r="KSQ205" s="18"/>
      <c r="KSR205" s="18"/>
      <c r="KSS205" s="18"/>
      <c r="KST205" s="18"/>
      <c r="KSU205" s="18"/>
      <c r="KSV205" s="18"/>
      <c r="KSW205" s="18"/>
      <c r="KSX205" s="18"/>
      <c r="KSY205" s="18"/>
      <c r="KSZ205" s="18"/>
      <c r="KTA205" s="18"/>
      <c r="KTB205" s="18"/>
      <c r="KTC205" s="18"/>
      <c r="KTD205" s="18"/>
      <c r="KTE205" s="18"/>
      <c r="KTF205" s="18"/>
      <c r="KTG205" s="18"/>
      <c r="KTH205" s="18"/>
      <c r="KTI205" s="18"/>
      <c r="KTJ205" s="18"/>
      <c r="KTK205" s="18"/>
      <c r="KTL205" s="18"/>
      <c r="KTM205" s="18"/>
      <c r="KTN205" s="18"/>
      <c r="KTO205" s="18"/>
      <c r="KTP205" s="18"/>
      <c r="KTQ205" s="18"/>
      <c r="KTR205" s="18"/>
      <c r="KTS205" s="18"/>
      <c r="KTT205" s="18"/>
      <c r="KTU205" s="18"/>
      <c r="KTV205" s="18"/>
      <c r="KTW205" s="18"/>
      <c r="KTX205" s="18"/>
      <c r="KTY205" s="18"/>
      <c r="KTZ205" s="18"/>
      <c r="KUA205" s="18"/>
      <c r="KUB205" s="18"/>
      <c r="KUC205" s="18"/>
      <c r="KUD205" s="18"/>
      <c r="KUE205" s="18"/>
      <c r="KUF205" s="18"/>
      <c r="KUG205" s="18"/>
      <c r="KUH205" s="18"/>
      <c r="KUI205" s="18"/>
      <c r="KUJ205" s="18"/>
      <c r="KUK205" s="18"/>
      <c r="KUL205" s="18"/>
      <c r="KUM205" s="18"/>
      <c r="KUN205" s="18"/>
      <c r="KUO205" s="18"/>
      <c r="KUP205" s="18"/>
      <c r="KUQ205" s="18"/>
      <c r="KUR205" s="18"/>
      <c r="KUS205" s="18"/>
      <c r="KUT205" s="18"/>
      <c r="KUU205" s="18"/>
      <c r="KUV205" s="18"/>
      <c r="KUW205" s="18"/>
      <c r="KUX205" s="18"/>
      <c r="KUY205" s="18"/>
      <c r="KUZ205" s="18"/>
      <c r="KVA205" s="18"/>
      <c r="KVB205" s="18"/>
      <c r="KVC205" s="18"/>
      <c r="KVD205" s="18"/>
      <c r="KVE205" s="18"/>
      <c r="KVF205" s="18"/>
      <c r="KVG205" s="18"/>
      <c r="KVH205" s="18"/>
      <c r="KVI205" s="18"/>
      <c r="KVJ205" s="18"/>
      <c r="KVK205" s="18"/>
      <c r="KVL205" s="18"/>
      <c r="KVM205" s="18"/>
      <c r="KVN205" s="18"/>
      <c r="KVO205" s="18"/>
      <c r="KVP205" s="18"/>
      <c r="KVQ205" s="18"/>
      <c r="KVR205" s="18"/>
      <c r="KVS205" s="18"/>
      <c r="KVT205" s="18"/>
      <c r="KVU205" s="18"/>
      <c r="KVV205" s="18"/>
      <c r="KVW205" s="18"/>
      <c r="KVX205" s="18"/>
      <c r="KVY205" s="18"/>
      <c r="KVZ205" s="18"/>
      <c r="KWA205" s="18"/>
      <c r="KWB205" s="18"/>
      <c r="KWC205" s="18"/>
      <c r="KWD205" s="18"/>
      <c r="KWE205" s="18"/>
      <c r="KWF205" s="18"/>
      <c r="KWG205" s="18"/>
      <c r="KWH205" s="18"/>
      <c r="KWI205" s="18"/>
      <c r="KWJ205" s="18"/>
      <c r="KWK205" s="18"/>
      <c r="KWL205" s="18"/>
      <c r="KWM205" s="18"/>
      <c r="KWN205" s="18"/>
      <c r="KWO205" s="18"/>
      <c r="KWP205" s="18"/>
      <c r="KWQ205" s="18"/>
      <c r="KWR205" s="18"/>
      <c r="KWS205" s="18"/>
      <c r="KWT205" s="18"/>
      <c r="KWU205" s="18"/>
      <c r="KWV205" s="18"/>
      <c r="KWW205" s="18"/>
      <c r="KWX205" s="18"/>
      <c r="KWY205" s="18"/>
      <c r="KWZ205" s="18"/>
      <c r="KXA205" s="18"/>
      <c r="KXB205" s="18"/>
      <c r="KXC205" s="18"/>
      <c r="KXD205" s="18"/>
      <c r="KXE205" s="18"/>
      <c r="KXF205" s="18"/>
      <c r="KXG205" s="18"/>
      <c r="KXH205" s="18"/>
      <c r="KXI205" s="18"/>
      <c r="KXJ205" s="18"/>
      <c r="KXK205" s="18"/>
      <c r="KXL205" s="18"/>
      <c r="KXM205" s="18"/>
      <c r="KXN205" s="18"/>
      <c r="KXO205" s="18"/>
      <c r="KXP205" s="18"/>
      <c r="KXQ205" s="18"/>
      <c r="KXR205" s="18"/>
      <c r="KXS205" s="18"/>
      <c r="KXT205" s="18"/>
      <c r="KXU205" s="18"/>
      <c r="KXV205" s="18"/>
      <c r="KXW205" s="18"/>
      <c r="KXX205" s="18"/>
      <c r="KXY205" s="18"/>
      <c r="KXZ205" s="18"/>
      <c r="KYA205" s="18"/>
      <c r="KYB205" s="18"/>
      <c r="KYC205" s="18"/>
      <c r="KYD205" s="18"/>
      <c r="KYE205" s="18"/>
      <c r="KYF205" s="18"/>
      <c r="KYG205" s="18"/>
      <c r="KYH205" s="18"/>
      <c r="KYI205" s="18"/>
      <c r="KYJ205" s="18"/>
      <c r="KYK205" s="18"/>
      <c r="KYL205" s="18"/>
      <c r="KYM205" s="18"/>
      <c r="KYN205" s="18"/>
      <c r="KYO205" s="18"/>
      <c r="KYP205" s="18"/>
      <c r="KYQ205" s="18"/>
      <c r="KYR205" s="18"/>
      <c r="KYS205" s="18"/>
      <c r="KYT205" s="18"/>
      <c r="KYU205" s="18"/>
      <c r="KYV205" s="18"/>
      <c r="KYW205" s="18"/>
      <c r="KYX205" s="18"/>
      <c r="KYY205" s="18"/>
      <c r="KYZ205" s="18"/>
      <c r="KZA205" s="18"/>
      <c r="KZB205" s="18"/>
      <c r="KZC205" s="18"/>
      <c r="KZD205" s="18"/>
      <c r="KZE205" s="18"/>
      <c r="KZF205" s="18"/>
      <c r="KZG205" s="18"/>
      <c r="KZH205" s="18"/>
      <c r="KZI205" s="18"/>
      <c r="KZJ205" s="18"/>
      <c r="KZK205" s="18"/>
      <c r="KZL205" s="18"/>
      <c r="KZM205" s="18"/>
      <c r="KZN205" s="18"/>
      <c r="KZO205" s="18"/>
      <c r="KZP205" s="18"/>
      <c r="KZQ205" s="18"/>
      <c r="KZR205" s="18"/>
      <c r="KZS205" s="18"/>
      <c r="KZT205" s="18"/>
      <c r="KZU205" s="18"/>
      <c r="KZV205" s="18"/>
      <c r="KZW205" s="18"/>
      <c r="KZX205" s="18"/>
      <c r="KZY205" s="18"/>
      <c r="KZZ205" s="18"/>
      <c r="LAA205" s="18"/>
      <c r="LAB205" s="18"/>
      <c r="LAC205" s="18"/>
      <c r="LAD205" s="18"/>
      <c r="LAE205" s="18"/>
      <c r="LAF205" s="18"/>
      <c r="LAG205" s="18"/>
      <c r="LAH205" s="18"/>
      <c r="LAI205" s="18"/>
      <c r="LAJ205" s="18"/>
      <c r="LAK205" s="18"/>
      <c r="LAL205" s="18"/>
      <c r="LAM205" s="18"/>
      <c r="LAN205" s="18"/>
      <c r="LAO205" s="18"/>
      <c r="LAP205" s="18"/>
      <c r="LAQ205" s="18"/>
      <c r="LAR205" s="18"/>
      <c r="LAS205" s="18"/>
      <c r="LAT205" s="18"/>
      <c r="LAU205" s="18"/>
      <c r="LAV205" s="18"/>
      <c r="LAW205" s="18"/>
      <c r="LAX205" s="18"/>
      <c r="LAY205" s="18"/>
      <c r="LAZ205" s="18"/>
      <c r="LBA205" s="18"/>
      <c r="LBB205" s="18"/>
      <c r="LBC205" s="18"/>
      <c r="LBD205" s="18"/>
      <c r="LBE205" s="18"/>
      <c r="LBF205" s="18"/>
      <c r="LBG205" s="18"/>
      <c r="LBH205" s="18"/>
      <c r="LBI205" s="18"/>
      <c r="LBJ205" s="18"/>
      <c r="LBK205" s="18"/>
      <c r="LBL205" s="18"/>
      <c r="LBM205" s="18"/>
      <c r="LBN205" s="18"/>
      <c r="LBO205" s="18"/>
      <c r="LBP205" s="18"/>
      <c r="LBQ205" s="18"/>
      <c r="LBR205" s="18"/>
      <c r="LBS205" s="18"/>
      <c r="LBT205" s="18"/>
      <c r="LBU205" s="18"/>
      <c r="LBV205" s="18"/>
      <c r="LBW205" s="18"/>
      <c r="LBX205" s="18"/>
      <c r="LBY205" s="18"/>
      <c r="LBZ205" s="18"/>
      <c r="LCA205" s="18"/>
      <c r="LCB205" s="18"/>
      <c r="LCC205" s="18"/>
      <c r="LCD205" s="18"/>
      <c r="LCE205" s="18"/>
      <c r="LCF205" s="18"/>
      <c r="LCG205" s="18"/>
      <c r="LCH205" s="18"/>
      <c r="LCI205" s="18"/>
      <c r="LCJ205" s="18"/>
      <c r="LCK205" s="18"/>
      <c r="LCL205" s="18"/>
      <c r="LCM205" s="18"/>
      <c r="LCN205" s="18"/>
      <c r="LCO205" s="18"/>
      <c r="LCP205" s="18"/>
      <c r="LCQ205" s="18"/>
      <c r="LCR205" s="18"/>
      <c r="LCS205" s="18"/>
      <c r="LCT205" s="18"/>
      <c r="LCU205" s="18"/>
      <c r="LCV205" s="18"/>
      <c r="LCW205" s="18"/>
      <c r="LCX205" s="18"/>
      <c r="LCY205" s="18"/>
      <c r="LCZ205" s="18"/>
      <c r="LDA205" s="18"/>
      <c r="LDB205" s="18"/>
      <c r="LDC205" s="18"/>
      <c r="LDD205" s="18"/>
      <c r="LDE205" s="18"/>
      <c r="LDF205" s="18"/>
      <c r="LDG205" s="18"/>
      <c r="LDH205" s="18"/>
      <c r="LDI205" s="18"/>
      <c r="LDJ205" s="18"/>
      <c r="LDK205" s="18"/>
      <c r="LDL205" s="18"/>
      <c r="LDM205" s="18"/>
      <c r="LDN205" s="18"/>
      <c r="LDO205" s="18"/>
      <c r="LDP205" s="18"/>
      <c r="LDQ205" s="18"/>
      <c r="LDR205" s="18"/>
      <c r="LDS205" s="18"/>
      <c r="LDT205" s="18"/>
      <c r="LDU205" s="18"/>
      <c r="LDV205" s="18"/>
      <c r="LDW205" s="18"/>
      <c r="LDX205" s="18"/>
      <c r="LDY205" s="18"/>
      <c r="LDZ205" s="18"/>
      <c r="LEA205" s="18"/>
      <c r="LEB205" s="18"/>
      <c r="LEC205" s="18"/>
      <c r="LED205" s="18"/>
      <c r="LEE205" s="18"/>
      <c r="LEF205" s="18"/>
      <c r="LEG205" s="18"/>
      <c r="LEH205" s="18"/>
      <c r="LEI205" s="18"/>
      <c r="LEJ205" s="18"/>
      <c r="LEK205" s="18"/>
      <c r="LEL205" s="18"/>
      <c r="LEM205" s="18"/>
      <c r="LEN205" s="18"/>
      <c r="LEO205" s="18"/>
      <c r="LEP205" s="18"/>
      <c r="LEQ205" s="18"/>
      <c r="LER205" s="18"/>
      <c r="LES205" s="18"/>
      <c r="LET205" s="18"/>
      <c r="LEU205" s="18"/>
      <c r="LEV205" s="18"/>
      <c r="LEW205" s="18"/>
      <c r="LEX205" s="18"/>
      <c r="LEY205" s="18"/>
      <c r="LEZ205" s="18"/>
      <c r="LFA205" s="18"/>
      <c r="LFB205" s="18"/>
      <c r="LFC205" s="18"/>
      <c r="LFD205" s="18"/>
      <c r="LFE205" s="18"/>
      <c r="LFF205" s="18"/>
      <c r="LFG205" s="18"/>
      <c r="LFH205" s="18"/>
      <c r="LFI205" s="18"/>
      <c r="LFJ205" s="18"/>
      <c r="LFK205" s="18"/>
      <c r="LFL205" s="18"/>
      <c r="LFM205" s="18"/>
      <c r="LFN205" s="18"/>
      <c r="LFO205" s="18"/>
      <c r="LFP205" s="18"/>
      <c r="LFQ205" s="18"/>
      <c r="LFR205" s="18"/>
      <c r="LFS205" s="18"/>
      <c r="LFT205" s="18"/>
      <c r="LFU205" s="18"/>
      <c r="LFV205" s="18"/>
      <c r="LFW205" s="18"/>
      <c r="LFX205" s="18"/>
      <c r="LFY205" s="18"/>
      <c r="LFZ205" s="18"/>
      <c r="LGA205" s="18"/>
      <c r="LGB205" s="18"/>
      <c r="LGC205" s="18"/>
      <c r="LGD205" s="18"/>
      <c r="LGE205" s="18"/>
      <c r="LGF205" s="18"/>
      <c r="LGG205" s="18"/>
      <c r="LGH205" s="18"/>
      <c r="LGI205" s="18"/>
      <c r="LGJ205" s="18"/>
      <c r="LGK205" s="18"/>
      <c r="LGL205" s="18"/>
      <c r="LGM205" s="18"/>
      <c r="LGN205" s="18"/>
      <c r="LGO205" s="18"/>
      <c r="LGP205" s="18"/>
      <c r="LGQ205" s="18"/>
      <c r="LGR205" s="18"/>
      <c r="LGS205" s="18"/>
      <c r="LGT205" s="18"/>
      <c r="LGU205" s="18"/>
      <c r="LGV205" s="18"/>
      <c r="LGW205" s="18"/>
      <c r="LGX205" s="18"/>
      <c r="LGY205" s="18"/>
      <c r="LGZ205" s="18"/>
      <c r="LHA205" s="18"/>
      <c r="LHB205" s="18"/>
      <c r="LHC205" s="18"/>
      <c r="LHD205" s="18"/>
      <c r="LHE205" s="18"/>
      <c r="LHF205" s="18"/>
      <c r="LHG205" s="18"/>
      <c r="LHH205" s="18"/>
      <c r="LHI205" s="18"/>
      <c r="LHJ205" s="18"/>
      <c r="LHK205" s="18"/>
      <c r="LHL205" s="18"/>
      <c r="LHM205" s="18"/>
      <c r="LHN205" s="18"/>
      <c r="LHO205" s="18"/>
      <c r="LHP205" s="18"/>
      <c r="LHQ205" s="18"/>
      <c r="LHR205" s="18"/>
      <c r="LHS205" s="18"/>
      <c r="LHT205" s="18"/>
      <c r="LHU205" s="18"/>
      <c r="LHV205" s="18"/>
      <c r="LHW205" s="18"/>
      <c r="LHX205" s="18"/>
      <c r="LHY205" s="18"/>
      <c r="LHZ205" s="18"/>
      <c r="LIA205" s="18"/>
      <c r="LIB205" s="18"/>
      <c r="LIC205" s="18"/>
      <c r="LID205" s="18"/>
      <c r="LIE205" s="18"/>
      <c r="LIF205" s="18"/>
      <c r="LIG205" s="18"/>
      <c r="LIH205" s="18"/>
      <c r="LII205" s="18"/>
      <c r="LIJ205" s="18"/>
      <c r="LIK205" s="18"/>
      <c r="LIL205" s="18"/>
      <c r="LIM205" s="18"/>
      <c r="LIN205" s="18"/>
      <c r="LIO205" s="18"/>
      <c r="LIP205" s="18"/>
      <c r="LIQ205" s="18"/>
      <c r="LIR205" s="18"/>
      <c r="LIS205" s="18"/>
      <c r="LIT205" s="18"/>
      <c r="LIU205" s="18"/>
      <c r="LIV205" s="18"/>
      <c r="LIW205" s="18"/>
      <c r="LIX205" s="18"/>
      <c r="LIY205" s="18"/>
      <c r="LIZ205" s="18"/>
      <c r="LJA205" s="18"/>
      <c r="LJB205" s="18"/>
      <c r="LJC205" s="18"/>
      <c r="LJD205" s="18"/>
      <c r="LJE205" s="18"/>
      <c r="LJF205" s="18"/>
      <c r="LJG205" s="18"/>
      <c r="LJH205" s="18"/>
      <c r="LJI205" s="18"/>
      <c r="LJJ205" s="18"/>
      <c r="LJK205" s="18"/>
      <c r="LJL205" s="18"/>
      <c r="LJM205" s="18"/>
      <c r="LJN205" s="18"/>
      <c r="LJO205" s="18"/>
      <c r="LJP205" s="18"/>
      <c r="LJQ205" s="18"/>
      <c r="LJR205" s="18"/>
      <c r="LJS205" s="18"/>
      <c r="LJT205" s="18"/>
      <c r="LJU205" s="18"/>
      <c r="LJV205" s="18"/>
      <c r="LJW205" s="18"/>
      <c r="LJX205" s="18"/>
      <c r="LJY205" s="18"/>
      <c r="LJZ205" s="18"/>
      <c r="LKA205" s="18"/>
      <c r="LKB205" s="18"/>
      <c r="LKC205" s="18"/>
      <c r="LKD205" s="18"/>
      <c r="LKE205" s="18"/>
      <c r="LKF205" s="18"/>
      <c r="LKG205" s="18"/>
      <c r="LKH205" s="18"/>
      <c r="LKI205" s="18"/>
      <c r="LKJ205" s="18"/>
      <c r="LKK205" s="18"/>
      <c r="LKL205" s="18"/>
      <c r="LKM205" s="18"/>
      <c r="LKN205" s="18"/>
      <c r="LKO205" s="18"/>
      <c r="LKP205" s="18"/>
      <c r="LKQ205" s="18"/>
      <c r="LKR205" s="18"/>
      <c r="LKS205" s="18"/>
      <c r="LKT205" s="18"/>
      <c r="LKU205" s="18"/>
      <c r="LKV205" s="18"/>
      <c r="LKW205" s="18"/>
      <c r="LKX205" s="18"/>
      <c r="LKY205" s="18"/>
      <c r="LKZ205" s="18"/>
      <c r="LLA205" s="18"/>
      <c r="LLB205" s="18"/>
      <c r="LLC205" s="18"/>
      <c r="LLD205" s="18"/>
      <c r="LLE205" s="18"/>
      <c r="LLF205" s="18"/>
      <c r="LLG205" s="18"/>
      <c r="LLH205" s="18"/>
      <c r="LLI205" s="18"/>
      <c r="LLJ205" s="18"/>
      <c r="LLK205" s="18"/>
      <c r="LLL205" s="18"/>
      <c r="LLM205" s="18"/>
      <c r="LLN205" s="18"/>
      <c r="LLO205" s="18"/>
      <c r="LLP205" s="18"/>
      <c r="LLQ205" s="18"/>
      <c r="LLR205" s="18"/>
      <c r="LLS205" s="18"/>
      <c r="LLT205" s="18"/>
      <c r="LLU205" s="18"/>
      <c r="LLV205" s="18"/>
      <c r="LLW205" s="18"/>
      <c r="LLX205" s="18"/>
      <c r="LLY205" s="18"/>
      <c r="LLZ205" s="18"/>
      <c r="LMA205" s="18"/>
      <c r="LMB205" s="18"/>
      <c r="LMC205" s="18"/>
      <c r="LMD205" s="18"/>
      <c r="LME205" s="18"/>
      <c r="LMF205" s="18"/>
      <c r="LMG205" s="18"/>
      <c r="LMH205" s="18"/>
      <c r="LMI205" s="18"/>
      <c r="LMJ205" s="18"/>
      <c r="LMK205" s="18"/>
      <c r="LML205" s="18"/>
      <c r="LMM205" s="18"/>
      <c r="LMN205" s="18"/>
      <c r="LMO205" s="18"/>
      <c r="LMP205" s="18"/>
      <c r="LMQ205" s="18"/>
      <c r="LMR205" s="18"/>
      <c r="LMS205" s="18"/>
      <c r="LMT205" s="18"/>
      <c r="LMU205" s="18"/>
      <c r="LMV205" s="18"/>
      <c r="LMW205" s="18"/>
      <c r="LMX205" s="18"/>
      <c r="LMY205" s="18"/>
      <c r="LMZ205" s="18"/>
      <c r="LNA205" s="18"/>
      <c r="LNB205" s="18"/>
      <c r="LNC205" s="18"/>
      <c r="LND205" s="18"/>
      <c r="LNE205" s="18"/>
      <c r="LNF205" s="18"/>
      <c r="LNG205" s="18"/>
      <c r="LNH205" s="18"/>
      <c r="LNI205" s="18"/>
      <c r="LNJ205" s="18"/>
      <c r="LNK205" s="18"/>
      <c r="LNL205" s="18"/>
      <c r="LNM205" s="18"/>
      <c r="LNN205" s="18"/>
      <c r="LNO205" s="18"/>
      <c r="LNP205" s="18"/>
      <c r="LNQ205" s="18"/>
      <c r="LNR205" s="18"/>
      <c r="LNS205" s="18"/>
      <c r="LNT205" s="18"/>
      <c r="LNU205" s="18"/>
      <c r="LNV205" s="18"/>
      <c r="LNW205" s="18"/>
      <c r="LNX205" s="18"/>
      <c r="LNY205" s="18"/>
      <c r="LNZ205" s="18"/>
      <c r="LOA205" s="18"/>
      <c r="LOB205" s="18"/>
      <c r="LOC205" s="18"/>
      <c r="LOD205" s="18"/>
      <c r="LOE205" s="18"/>
      <c r="LOF205" s="18"/>
      <c r="LOG205" s="18"/>
      <c r="LOH205" s="18"/>
      <c r="LOI205" s="18"/>
      <c r="LOJ205" s="18"/>
      <c r="LOK205" s="18"/>
      <c r="LOL205" s="18"/>
      <c r="LOM205" s="18"/>
      <c r="LON205" s="18"/>
      <c r="LOO205" s="18"/>
      <c r="LOP205" s="18"/>
      <c r="LOQ205" s="18"/>
      <c r="LOR205" s="18"/>
      <c r="LOS205" s="18"/>
      <c r="LOT205" s="18"/>
      <c r="LOU205" s="18"/>
      <c r="LOV205" s="18"/>
      <c r="LOW205" s="18"/>
      <c r="LOX205" s="18"/>
      <c r="LOY205" s="18"/>
      <c r="LOZ205" s="18"/>
      <c r="LPA205" s="18"/>
      <c r="LPB205" s="18"/>
      <c r="LPC205" s="18"/>
      <c r="LPD205" s="18"/>
      <c r="LPE205" s="18"/>
      <c r="LPF205" s="18"/>
      <c r="LPG205" s="18"/>
      <c r="LPH205" s="18"/>
      <c r="LPI205" s="18"/>
      <c r="LPJ205" s="18"/>
      <c r="LPK205" s="18"/>
      <c r="LPL205" s="18"/>
      <c r="LPM205" s="18"/>
      <c r="LPN205" s="18"/>
      <c r="LPO205" s="18"/>
      <c r="LPP205" s="18"/>
      <c r="LPQ205" s="18"/>
      <c r="LPR205" s="18"/>
      <c r="LPS205" s="18"/>
      <c r="LPT205" s="18"/>
      <c r="LPU205" s="18"/>
      <c r="LPV205" s="18"/>
      <c r="LPW205" s="18"/>
      <c r="LPX205" s="18"/>
      <c r="LPY205" s="18"/>
      <c r="LPZ205" s="18"/>
      <c r="LQA205" s="18"/>
      <c r="LQB205" s="18"/>
      <c r="LQC205" s="18"/>
      <c r="LQD205" s="18"/>
      <c r="LQE205" s="18"/>
      <c r="LQF205" s="18"/>
      <c r="LQG205" s="18"/>
      <c r="LQH205" s="18"/>
      <c r="LQI205" s="18"/>
      <c r="LQJ205" s="18"/>
      <c r="LQK205" s="18"/>
      <c r="LQL205" s="18"/>
      <c r="LQM205" s="18"/>
      <c r="LQN205" s="18"/>
      <c r="LQO205" s="18"/>
      <c r="LQP205" s="18"/>
      <c r="LQQ205" s="18"/>
      <c r="LQR205" s="18"/>
      <c r="LQS205" s="18"/>
      <c r="LQT205" s="18"/>
      <c r="LQU205" s="18"/>
      <c r="LQV205" s="18"/>
      <c r="LQW205" s="18"/>
      <c r="LQX205" s="18"/>
      <c r="LQY205" s="18"/>
      <c r="LQZ205" s="18"/>
      <c r="LRA205" s="18"/>
      <c r="LRB205" s="18"/>
      <c r="LRC205" s="18"/>
      <c r="LRD205" s="18"/>
      <c r="LRE205" s="18"/>
      <c r="LRF205" s="18"/>
      <c r="LRG205" s="18"/>
      <c r="LRH205" s="18"/>
      <c r="LRI205" s="18"/>
      <c r="LRJ205" s="18"/>
      <c r="LRK205" s="18"/>
      <c r="LRL205" s="18"/>
      <c r="LRM205" s="18"/>
      <c r="LRN205" s="18"/>
      <c r="LRO205" s="18"/>
      <c r="LRP205" s="18"/>
      <c r="LRQ205" s="18"/>
      <c r="LRR205" s="18"/>
      <c r="LRS205" s="18"/>
      <c r="LRT205" s="18"/>
      <c r="LRU205" s="18"/>
      <c r="LRV205" s="18"/>
      <c r="LRW205" s="18"/>
      <c r="LRX205" s="18"/>
      <c r="LRY205" s="18"/>
      <c r="LRZ205" s="18"/>
      <c r="LSA205" s="18"/>
      <c r="LSB205" s="18"/>
      <c r="LSC205" s="18"/>
      <c r="LSD205" s="18"/>
      <c r="LSE205" s="18"/>
      <c r="LSF205" s="18"/>
      <c r="LSG205" s="18"/>
      <c r="LSH205" s="18"/>
      <c r="LSI205" s="18"/>
      <c r="LSJ205" s="18"/>
      <c r="LSK205" s="18"/>
      <c r="LSL205" s="18"/>
      <c r="LSM205" s="18"/>
      <c r="LSN205" s="18"/>
      <c r="LSO205" s="18"/>
      <c r="LSP205" s="18"/>
      <c r="LSQ205" s="18"/>
      <c r="LSR205" s="18"/>
      <c r="LSS205" s="18"/>
      <c r="LST205" s="18"/>
      <c r="LSU205" s="18"/>
      <c r="LSV205" s="18"/>
      <c r="LSW205" s="18"/>
      <c r="LSX205" s="18"/>
      <c r="LSY205" s="18"/>
      <c r="LSZ205" s="18"/>
      <c r="LTA205" s="18"/>
      <c r="LTB205" s="18"/>
      <c r="LTC205" s="18"/>
      <c r="LTD205" s="18"/>
      <c r="LTE205" s="18"/>
      <c r="LTF205" s="18"/>
      <c r="LTG205" s="18"/>
      <c r="LTH205" s="18"/>
      <c r="LTI205" s="18"/>
      <c r="LTJ205" s="18"/>
      <c r="LTK205" s="18"/>
      <c r="LTL205" s="18"/>
      <c r="LTM205" s="18"/>
      <c r="LTN205" s="18"/>
      <c r="LTO205" s="18"/>
      <c r="LTP205" s="18"/>
      <c r="LTQ205" s="18"/>
      <c r="LTR205" s="18"/>
      <c r="LTS205" s="18"/>
      <c r="LTT205" s="18"/>
      <c r="LTU205" s="18"/>
      <c r="LTV205" s="18"/>
      <c r="LTW205" s="18"/>
      <c r="LTX205" s="18"/>
      <c r="LTY205" s="18"/>
      <c r="LTZ205" s="18"/>
      <c r="LUA205" s="18"/>
      <c r="LUB205" s="18"/>
      <c r="LUC205" s="18"/>
      <c r="LUD205" s="18"/>
      <c r="LUE205" s="18"/>
      <c r="LUF205" s="18"/>
      <c r="LUG205" s="18"/>
      <c r="LUH205" s="18"/>
      <c r="LUI205" s="18"/>
      <c r="LUJ205" s="18"/>
      <c r="LUK205" s="18"/>
      <c r="LUL205" s="18"/>
      <c r="LUM205" s="18"/>
      <c r="LUN205" s="18"/>
      <c r="LUO205" s="18"/>
      <c r="LUP205" s="18"/>
      <c r="LUQ205" s="18"/>
      <c r="LUR205" s="18"/>
      <c r="LUS205" s="18"/>
      <c r="LUT205" s="18"/>
      <c r="LUU205" s="18"/>
      <c r="LUV205" s="18"/>
      <c r="LUW205" s="18"/>
      <c r="LUX205" s="18"/>
      <c r="LUY205" s="18"/>
      <c r="LUZ205" s="18"/>
      <c r="LVA205" s="18"/>
      <c r="LVB205" s="18"/>
      <c r="LVC205" s="18"/>
      <c r="LVD205" s="18"/>
      <c r="LVE205" s="18"/>
      <c r="LVF205" s="18"/>
      <c r="LVG205" s="18"/>
      <c r="LVH205" s="18"/>
      <c r="LVI205" s="18"/>
      <c r="LVJ205" s="18"/>
      <c r="LVK205" s="18"/>
      <c r="LVL205" s="18"/>
      <c r="LVM205" s="18"/>
      <c r="LVN205" s="18"/>
      <c r="LVO205" s="18"/>
      <c r="LVP205" s="18"/>
      <c r="LVQ205" s="18"/>
      <c r="LVR205" s="18"/>
      <c r="LVS205" s="18"/>
      <c r="LVT205" s="18"/>
      <c r="LVU205" s="18"/>
      <c r="LVV205" s="18"/>
      <c r="LVW205" s="18"/>
      <c r="LVX205" s="18"/>
      <c r="LVY205" s="18"/>
      <c r="LVZ205" s="18"/>
      <c r="LWA205" s="18"/>
      <c r="LWB205" s="18"/>
      <c r="LWC205" s="18"/>
      <c r="LWD205" s="18"/>
      <c r="LWE205" s="18"/>
      <c r="LWF205" s="18"/>
      <c r="LWG205" s="18"/>
      <c r="LWH205" s="18"/>
      <c r="LWI205" s="18"/>
      <c r="LWJ205" s="18"/>
      <c r="LWK205" s="18"/>
      <c r="LWL205" s="18"/>
      <c r="LWM205" s="18"/>
      <c r="LWN205" s="18"/>
      <c r="LWO205" s="18"/>
      <c r="LWP205" s="18"/>
      <c r="LWQ205" s="18"/>
      <c r="LWR205" s="18"/>
      <c r="LWS205" s="18"/>
      <c r="LWT205" s="18"/>
      <c r="LWU205" s="18"/>
      <c r="LWV205" s="18"/>
      <c r="LWW205" s="18"/>
      <c r="LWX205" s="18"/>
      <c r="LWY205" s="18"/>
      <c r="LWZ205" s="18"/>
      <c r="LXA205" s="18"/>
      <c r="LXB205" s="18"/>
      <c r="LXC205" s="18"/>
      <c r="LXD205" s="18"/>
      <c r="LXE205" s="18"/>
      <c r="LXF205" s="18"/>
      <c r="LXG205" s="18"/>
      <c r="LXH205" s="18"/>
      <c r="LXI205" s="18"/>
      <c r="LXJ205" s="18"/>
      <c r="LXK205" s="18"/>
      <c r="LXL205" s="18"/>
      <c r="LXM205" s="18"/>
      <c r="LXN205" s="18"/>
      <c r="LXO205" s="18"/>
      <c r="LXP205" s="18"/>
      <c r="LXQ205" s="18"/>
      <c r="LXR205" s="18"/>
      <c r="LXS205" s="18"/>
      <c r="LXT205" s="18"/>
      <c r="LXU205" s="18"/>
      <c r="LXV205" s="18"/>
      <c r="LXW205" s="18"/>
      <c r="LXX205" s="18"/>
      <c r="LXY205" s="18"/>
      <c r="LXZ205" s="18"/>
      <c r="LYA205" s="18"/>
      <c r="LYB205" s="18"/>
      <c r="LYC205" s="18"/>
      <c r="LYD205" s="18"/>
      <c r="LYE205" s="18"/>
      <c r="LYF205" s="18"/>
      <c r="LYG205" s="18"/>
      <c r="LYH205" s="18"/>
      <c r="LYI205" s="18"/>
      <c r="LYJ205" s="18"/>
      <c r="LYK205" s="18"/>
      <c r="LYL205" s="18"/>
      <c r="LYM205" s="18"/>
      <c r="LYN205" s="18"/>
      <c r="LYO205" s="18"/>
      <c r="LYP205" s="18"/>
      <c r="LYQ205" s="18"/>
      <c r="LYR205" s="18"/>
      <c r="LYS205" s="18"/>
      <c r="LYT205" s="18"/>
      <c r="LYU205" s="18"/>
      <c r="LYV205" s="18"/>
      <c r="LYW205" s="18"/>
      <c r="LYX205" s="18"/>
      <c r="LYY205" s="18"/>
      <c r="LYZ205" s="18"/>
      <c r="LZA205" s="18"/>
      <c r="LZB205" s="18"/>
      <c r="LZC205" s="18"/>
      <c r="LZD205" s="18"/>
      <c r="LZE205" s="18"/>
      <c r="LZF205" s="18"/>
      <c r="LZG205" s="18"/>
      <c r="LZH205" s="18"/>
      <c r="LZI205" s="18"/>
      <c r="LZJ205" s="18"/>
      <c r="LZK205" s="18"/>
      <c r="LZL205" s="18"/>
      <c r="LZM205" s="18"/>
      <c r="LZN205" s="18"/>
      <c r="LZO205" s="18"/>
      <c r="LZP205" s="18"/>
      <c r="LZQ205" s="18"/>
      <c r="LZR205" s="18"/>
      <c r="LZS205" s="18"/>
      <c r="LZT205" s="18"/>
      <c r="LZU205" s="18"/>
      <c r="LZV205" s="18"/>
      <c r="LZW205" s="18"/>
      <c r="LZX205" s="18"/>
      <c r="LZY205" s="18"/>
      <c r="LZZ205" s="18"/>
      <c r="MAA205" s="18"/>
      <c r="MAB205" s="18"/>
      <c r="MAC205" s="18"/>
      <c r="MAD205" s="18"/>
      <c r="MAE205" s="18"/>
      <c r="MAF205" s="18"/>
      <c r="MAG205" s="18"/>
      <c r="MAH205" s="18"/>
      <c r="MAI205" s="18"/>
      <c r="MAJ205" s="18"/>
      <c r="MAK205" s="18"/>
      <c r="MAL205" s="18"/>
      <c r="MAM205" s="18"/>
      <c r="MAN205" s="18"/>
      <c r="MAO205" s="18"/>
      <c r="MAP205" s="18"/>
      <c r="MAQ205" s="18"/>
      <c r="MAR205" s="18"/>
      <c r="MAS205" s="18"/>
      <c r="MAT205" s="18"/>
      <c r="MAU205" s="18"/>
      <c r="MAV205" s="18"/>
      <c r="MAW205" s="18"/>
      <c r="MAX205" s="18"/>
      <c r="MAY205" s="18"/>
      <c r="MAZ205" s="18"/>
      <c r="MBA205" s="18"/>
      <c r="MBB205" s="18"/>
      <c r="MBC205" s="18"/>
      <c r="MBD205" s="18"/>
      <c r="MBE205" s="18"/>
      <c r="MBF205" s="18"/>
      <c r="MBG205" s="18"/>
      <c r="MBH205" s="18"/>
      <c r="MBI205" s="18"/>
      <c r="MBJ205" s="18"/>
      <c r="MBK205" s="18"/>
      <c r="MBL205" s="18"/>
      <c r="MBM205" s="18"/>
      <c r="MBN205" s="18"/>
      <c r="MBO205" s="18"/>
      <c r="MBP205" s="18"/>
      <c r="MBQ205" s="18"/>
      <c r="MBR205" s="18"/>
      <c r="MBS205" s="18"/>
      <c r="MBT205" s="18"/>
      <c r="MBU205" s="18"/>
      <c r="MBV205" s="18"/>
      <c r="MBW205" s="18"/>
      <c r="MBX205" s="18"/>
      <c r="MBY205" s="18"/>
      <c r="MBZ205" s="18"/>
      <c r="MCA205" s="18"/>
      <c r="MCB205" s="18"/>
      <c r="MCC205" s="18"/>
      <c r="MCD205" s="18"/>
      <c r="MCE205" s="18"/>
      <c r="MCF205" s="18"/>
      <c r="MCG205" s="18"/>
      <c r="MCH205" s="18"/>
      <c r="MCI205" s="18"/>
      <c r="MCJ205" s="18"/>
      <c r="MCK205" s="18"/>
      <c r="MCL205" s="18"/>
      <c r="MCM205" s="18"/>
      <c r="MCN205" s="18"/>
      <c r="MCO205" s="18"/>
      <c r="MCP205" s="18"/>
      <c r="MCQ205" s="18"/>
      <c r="MCR205" s="18"/>
      <c r="MCS205" s="18"/>
      <c r="MCT205" s="18"/>
      <c r="MCU205" s="18"/>
      <c r="MCV205" s="18"/>
      <c r="MCW205" s="18"/>
      <c r="MCX205" s="18"/>
      <c r="MCY205" s="18"/>
      <c r="MCZ205" s="18"/>
      <c r="MDA205" s="18"/>
      <c r="MDB205" s="18"/>
      <c r="MDC205" s="18"/>
      <c r="MDD205" s="18"/>
      <c r="MDE205" s="18"/>
      <c r="MDF205" s="18"/>
      <c r="MDG205" s="18"/>
      <c r="MDH205" s="18"/>
      <c r="MDI205" s="18"/>
      <c r="MDJ205" s="18"/>
      <c r="MDK205" s="18"/>
      <c r="MDL205" s="18"/>
      <c r="MDM205" s="18"/>
      <c r="MDN205" s="18"/>
      <c r="MDO205" s="18"/>
      <c r="MDP205" s="18"/>
      <c r="MDQ205" s="18"/>
      <c r="MDR205" s="18"/>
      <c r="MDS205" s="18"/>
      <c r="MDT205" s="18"/>
      <c r="MDU205" s="18"/>
      <c r="MDV205" s="18"/>
      <c r="MDW205" s="18"/>
      <c r="MDX205" s="18"/>
      <c r="MDY205" s="18"/>
      <c r="MDZ205" s="18"/>
      <c r="MEA205" s="18"/>
      <c r="MEB205" s="18"/>
      <c r="MEC205" s="18"/>
      <c r="MED205" s="18"/>
      <c r="MEE205" s="18"/>
      <c r="MEF205" s="18"/>
      <c r="MEG205" s="18"/>
      <c r="MEH205" s="18"/>
      <c r="MEI205" s="18"/>
      <c r="MEJ205" s="18"/>
      <c r="MEK205" s="18"/>
      <c r="MEL205" s="18"/>
      <c r="MEM205" s="18"/>
      <c r="MEN205" s="18"/>
      <c r="MEO205" s="18"/>
      <c r="MEP205" s="18"/>
      <c r="MEQ205" s="18"/>
      <c r="MER205" s="18"/>
      <c r="MES205" s="18"/>
      <c r="MET205" s="18"/>
      <c r="MEU205" s="18"/>
      <c r="MEV205" s="18"/>
      <c r="MEW205" s="18"/>
      <c r="MEX205" s="18"/>
      <c r="MEY205" s="18"/>
      <c r="MEZ205" s="18"/>
      <c r="MFA205" s="18"/>
      <c r="MFB205" s="18"/>
      <c r="MFC205" s="18"/>
      <c r="MFD205" s="18"/>
      <c r="MFE205" s="18"/>
      <c r="MFF205" s="18"/>
      <c r="MFG205" s="18"/>
      <c r="MFH205" s="18"/>
      <c r="MFI205" s="18"/>
      <c r="MFJ205" s="18"/>
      <c r="MFK205" s="18"/>
      <c r="MFL205" s="18"/>
      <c r="MFM205" s="18"/>
      <c r="MFN205" s="18"/>
      <c r="MFO205" s="18"/>
      <c r="MFP205" s="18"/>
      <c r="MFQ205" s="18"/>
      <c r="MFR205" s="18"/>
      <c r="MFS205" s="18"/>
      <c r="MFT205" s="18"/>
      <c r="MFU205" s="18"/>
      <c r="MFV205" s="18"/>
      <c r="MFW205" s="18"/>
      <c r="MFX205" s="18"/>
      <c r="MFY205" s="18"/>
      <c r="MFZ205" s="18"/>
      <c r="MGA205" s="18"/>
      <c r="MGB205" s="18"/>
      <c r="MGC205" s="18"/>
      <c r="MGD205" s="18"/>
      <c r="MGE205" s="18"/>
      <c r="MGF205" s="18"/>
      <c r="MGG205" s="18"/>
      <c r="MGH205" s="18"/>
      <c r="MGI205" s="18"/>
      <c r="MGJ205" s="18"/>
      <c r="MGK205" s="18"/>
      <c r="MGL205" s="18"/>
      <c r="MGM205" s="18"/>
      <c r="MGN205" s="18"/>
      <c r="MGO205" s="18"/>
      <c r="MGP205" s="18"/>
      <c r="MGQ205" s="18"/>
      <c r="MGR205" s="18"/>
      <c r="MGS205" s="18"/>
      <c r="MGT205" s="18"/>
      <c r="MGU205" s="18"/>
      <c r="MGV205" s="18"/>
      <c r="MGW205" s="18"/>
      <c r="MGX205" s="18"/>
      <c r="MGY205" s="18"/>
      <c r="MGZ205" s="18"/>
      <c r="MHA205" s="18"/>
      <c r="MHB205" s="18"/>
      <c r="MHC205" s="18"/>
      <c r="MHD205" s="18"/>
      <c r="MHE205" s="18"/>
      <c r="MHF205" s="18"/>
      <c r="MHG205" s="18"/>
      <c r="MHH205" s="18"/>
      <c r="MHI205" s="18"/>
      <c r="MHJ205" s="18"/>
      <c r="MHK205" s="18"/>
      <c r="MHL205" s="18"/>
      <c r="MHM205" s="18"/>
      <c r="MHN205" s="18"/>
      <c r="MHO205" s="18"/>
      <c r="MHP205" s="18"/>
      <c r="MHQ205" s="18"/>
      <c r="MHR205" s="18"/>
      <c r="MHS205" s="18"/>
      <c r="MHT205" s="18"/>
      <c r="MHU205" s="18"/>
      <c r="MHV205" s="18"/>
      <c r="MHW205" s="18"/>
      <c r="MHX205" s="18"/>
      <c r="MHY205" s="18"/>
      <c r="MHZ205" s="18"/>
      <c r="MIA205" s="18"/>
      <c r="MIB205" s="18"/>
      <c r="MIC205" s="18"/>
      <c r="MID205" s="18"/>
      <c r="MIE205" s="18"/>
      <c r="MIF205" s="18"/>
      <c r="MIG205" s="18"/>
      <c r="MIH205" s="18"/>
      <c r="MII205" s="18"/>
      <c r="MIJ205" s="18"/>
      <c r="MIK205" s="18"/>
      <c r="MIL205" s="18"/>
      <c r="MIM205" s="18"/>
      <c r="MIN205" s="18"/>
      <c r="MIO205" s="18"/>
      <c r="MIP205" s="18"/>
      <c r="MIQ205" s="18"/>
      <c r="MIR205" s="18"/>
      <c r="MIS205" s="18"/>
      <c r="MIT205" s="18"/>
      <c r="MIU205" s="18"/>
      <c r="MIV205" s="18"/>
      <c r="MIW205" s="18"/>
      <c r="MIX205" s="18"/>
      <c r="MIY205" s="18"/>
      <c r="MIZ205" s="18"/>
      <c r="MJA205" s="18"/>
      <c r="MJB205" s="18"/>
      <c r="MJC205" s="18"/>
      <c r="MJD205" s="18"/>
      <c r="MJE205" s="18"/>
      <c r="MJF205" s="18"/>
      <c r="MJG205" s="18"/>
      <c r="MJH205" s="18"/>
      <c r="MJI205" s="18"/>
      <c r="MJJ205" s="18"/>
      <c r="MJK205" s="18"/>
      <c r="MJL205" s="18"/>
      <c r="MJM205" s="18"/>
      <c r="MJN205" s="18"/>
      <c r="MJO205" s="18"/>
      <c r="MJP205" s="18"/>
      <c r="MJQ205" s="18"/>
      <c r="MJR205" s="18"/>
      <c r="MJS205" s="18"/>
      <c r="MJT205" s="18"/>
      <c r="MJU205" s="18"/>
      <c r="MJV205" s="18"/>
      <c r="MJW205" s="18"/>
      <c r="MJX205" s="18"/>
      <c r="MJY205" s="18"/>
      <c r="MJZ205" s="18"/>
      <c r="MKA205" s="18"/>
      <c r="MKB205" s="18"/>
      <c r="MKC205" s="18"/>
      <c r="MKD205" s="18"/>
      <c r="MKE205" s="18"/>
      <c r="MKF205" s="18"/>
      <c r="MKG205" s="18"/>
      <c r="MKH205" s="18"/>
      <c r="MKI205" s="18"/>
      <c r="MKJ205" s="18"/>
      <c r="MKK205" s="18"/>
      <c r="MKL205" s="18"/>
      <c r="MKM205" s="18"/>
      <c r="MKN205" s="18"/>
      <c r="MKO205" s="18"/>
      <c r="MKP205" s="18"/>
      <c r="MKQ205" s="18"/>
      <c r="MKR205" s="18"/>
      <c r="MKS205" s="18"/>
      <c r="MKT205" s="18"/>
      <c r="MKU205" s="18"/>
      <c r="MKV205" s="18"/>
      <c r="MKW205" s="18"/>
      <c r="MKX205" s="18"/>
      <c r="MKY205" s="18"/>
      <c r="MKZ205" s="18"/>
      <c r="MLA205" s="18"/>
      <c r="MLB205" s="18"/>
      <c r="MLC205" s="18"/>
      <c r="MLD205" s="18"/>
      <c r="MLE205" s="18"/>
      <c r="MLF205" s="18"/>
      <c r="MLG205" s="18"/>
      <c r="MLH205" s="18"/>
      <c r="MLI205" s="18"/>
      <c r="MLJ205" s="18"/>
      <c r="MLK205" s="18"/>
      <c r="MLL205" s="18"/>
      <c r="MLM205" s="18"/>
      <c r="MLN205" s="18"/>
      <c r="MLO205" s="18"/>
      <c r="MLP205" s="18"/>
      <c r="MLQ205" s="18"/>
      <c r="MLR205" s="18"/>
      <c r="MLS205" s="18"/>
      <c r="MLT205" s="18"/>
      <c r="MLU205" s="18"/>
      <c r="MLV205" s="18"/>
      <c r="MLW205" s="18"/>
      <c r="MLX205" s="18"/>
      <c r="MLY205" s="18"/>
      <c r="MLZ205" s="18"/>
      <c r="MMA205" s="18"/>
      <c r="MMB205" s="18"/>
      <c r="MMC205" s="18"/>
      <c r="MMD205" s="18"/>
      <c r="MME205" s="18"/>
      <c r="MMF205" s="18"/>
      <c r="MMG205" s="18"/>
      <c r="MMH205" s="18"/>
      <c r="MMI205" s="18"/>
      <c r="MMJ205" s="18"/>
      <c r="MMK205" s="18"/>
      <c r="MML205" s="18"/>
      <c r="MMM205" s="18"/>
      <c r="MMN205" s="18"/>
      <c r="MMO205" s="18"/>
      <c r="MMP205" s="18"/>
      <c r="MMQ205" s="18"/>
      <c r="MMR205" s="18"/>
      <c r="MMS205" s="18"/>
      <c r="MMT205" s="18"/>
      <c r="MMU205" s="18"/>
      <c r="MMV205" s="18"/>
      <c r="MMW205" s="18"/>
      <c r="MMX205" s="18"/>
      <c r="MMY205" s="18"/>
      <c r="MMZ205" s="18"/>
      <c r="MNA205" s="18"/>
      <c r="MNB205" s="18"/>
      <c r="MNC205" s="18"/>
      <c r="MND205" s="18"/>
      <c r="MNE205" s="18"/>
      <c r="MNF205" s="18"/>
      <c r="MNG205" s="18"/>
      <c r="MNH205" s="18"/>
      <c r="MNI205" s="18"/>
      <c r="MNJ205" s="18"/>
      <c r="MNK205" s="18"/>
      <c r="MNL205" s="18"/>
      <c r="MNM205" s="18"/>
      <c r="MNN205" s="18"/>
      <c r="MNO205" s="18"/>
      <c r="MNP205" s="18"/>
      <c r="MNQ205" s="18"/>
      <c r="MNR205" s="18"/>
      <c r="MNS205" s="18"/>
      <c r="MNT205" s="18"/>
      <c r="MNU205" s="18"/>
      <c r="MNV205" s="18"/>
      <c r="MNW205" s="18"/>
      <c r="MNX205" s="18"/>
      <c r="MNY205" s="18"/>
      <c r="MNZ205" s="18"/>
      <c r="MOA205" s="18"/>
      <c r="MOB205" s="18"/>
      <c r="MOC205" s="18"/>
      <c r="MOD205" s="18"/>
      <c r="MOE205" s="18"/>
      <c r="MOF205" s="18"/>
      <c r="MOG205" s="18"/>
      <c r="MOH205" s="18"/>
      <c r="MOI205" s="18"/>
      <c r="MOJ205" s="18"/>
      <c r="MOK205" s="18"/>
      <c r="MOL205" s="18"/>
      <c r="MOM205" s="18"/>
      <c r="MON205" s="18"/>
      <c r="MOO205" s="18"/>
      <c r="MOP205" s="18"/>
      <c r="MOQ205" s="18"/>
      <c r="MOR205" s="18"/>
      <c r="MOS205" s="18"/>
      <c r="MOT205" s="18"/>
      <c r="MOU205" s="18"/>
      <c r="MOV205" s="18"/>
      <c r="MOW205" s="18"/>
      <c r="MOX205" s="18"/>
      <c r="MOY205" s="18"/>
      <c r="MOZ205" s="18"/>
      <c r="MPA205" s="18"/>
      <c r="MPB205" s="18"/>
      <c r="MPC205" s="18"/>
      <c r="MPD205" s="18"/>
      <c r="MPE205" s="18"/>
      <c r="MPF205" s="18"/>
      <c r="MPG205" s="18"/>
      <c r="MPH205" s="18"/>
      <c r="MPI205" s="18"/>
      <c r="MPJ205" s="18"/>
      <c r="MPK205" s="18"/>
      <c r="MPL205" s="18"/>
      <c r="MPM205" s="18"/>
      <c r="MPN205" s="18"/>
      <c r="MPO205" s="18"/>
      <c r="MPP205" s="18"/>
      <c r="MPQ205" s="18"/>
      <c r="MPR205" s="18"/>
      <c r="MPS205" s="18"/>
      <c r="MPT205" s="18"/>
      <c r="MPU205" s="18"/>
      <c r="MPV205" s="18"/>
      <c r="MPW205" s="18"/>
      <c r="MPX205" s="18"/>
      <c r="MPY205" s="18"/>
      <c r="MPZ205" s="18"/>
      <c r="MQA205" s="18"/>
      <c r="MQB205" s="18"/>
      <c r="MQC205" s="18"/>
      <c r="MQD205" s="18"/>
      <c r="MQE205" s="18"/>
      <c r="MQF205" s="18"/>
      <c r="MQG205" s="18"/>
      <c r="MQH205" s="18"/>
      <c r="MQI205" s="18"/>
      <c r="MQJ205" s="18"/>
      <c r="MQK205" s="18"/>
      <c r="MQL205" s="18"/>
      <c r="MQM205" s="18"/>
      <c r="MQN205" s="18"/>
      <c r="MQO205" s="18"/>
      <c r="MQP205" s="18"/>
      <c r="MQQ205" s="18"/>
      <c r="MQR205" s="18"/>
      <c r="MQS205" s="18"/>
      <c r="MQT205" s="18"/>
      <c r="MQU205" s="18"/>
      <c r="MQV205" s="18"/>
      <c r="MQW205" s="18"/>
      <c r="MQX205" s="18"/>
      <c r="MQY205" s="18"/>
      <c r="MQZ205" s="18"/>
      <c r="MRA205" s="18"/>
      <c r="MRB205" s="18"/>
      <c r="MRC205" s="18"/>
      <c r="MRD205" s="18"/>
      <c r="MRE205" s="18"/>
      <c r="MRF205" s="18"/>
      <c r="MRG205" s="18"/>
      <c r="MRH205" s="18"/>
      <c r="MRI205" s="18"/>
      <c r="MRJ205" s="18"/>
      <c r="MRK205" s="18"/>
      <c r="MRL205" s="18"/>
      <c r="MRM205" s="18"/>
      <c r="MRN205" s="18"/>
      <c r="MRO205" s="18"/>
      <c r="MRP205" s="18"/>
      <c r="MRQ205" s="18"/>
      <c r="MRR205" s="18"/>
      <c r="MRS205" s="18"/>
      <c r="MRT205" s="18"/>
      <c r="MRU205" s="18"/>
      <c r="MRV205" s="18"/>
      <c r="MRW205" s="18"/>
      <c r="MRX205" s="18"/>
      <c r="MRY205" s="18"/>
      <c r="MRZ205" s="18"/>
      <c r="MSA205" s="18"/>
      <c r="MSB205" s="18"/>
      <c r="MSC205" s="18"/>
      <c r="MSD205" s="18"/>
      <c r="MSE205" s="18"/>
      <c r="MSF205" s="18"/>
      <c r="MSG205" s="18"/>
      <c r="MSH205" s="18"/>
      <c r="MSI205" s="18"/>
      <c r="MSJ205" s="18"/>
      <c r="MSK205" s="18"/>
      <c r="MSL205" s="18"/>
      <c r="MSM205" s="18"/>
      <c r="MSN205" s="18"/>
      <c r="MSO205" s="18"/>
      <c r="MSP205" s="18"/>
      <c r="MSQ205" s="18"/>
      <c r="MSR205" s="18"/>
      <c r="MSS205" s="18"/>
      <c r="MST205" s="18"/>
      <c r="MSU205" s="18"/>
      <c r="MSV205" s="18"/>
      <c r="MSW205" s="18"/>
      <c r="MSX205" s="18"/>
      <c r="MSY205" s="18"/>
      <c r="MSZ205" s="18"/>
      <c r="MTA205" s="18"/>
      <c r="MTB205" s="18"/>
      <c r="MTC205" s="18"/>
      <c r="MTD205" s="18"/>
      <c r="MTE205" s="18"/>
      <c r="MTF205" s="18"/>
      <c r="MTG205" s="18"/>
      <c r="MTH205" s="18"/>
      <c r="MTI205" s="18"/>
      <c r="MTJ205" s="18"/>
      <c r="MTK205" s="18"/>
      <c r="MTL205" s="18"/>
      <c r="MTM205" s="18"/>
      <c r="MTN205" s="18"/>
      <c r="MTO205" s="18"/>
      <c r="MTP205" s="18"/>
      <c r="MTQ205" s="18"/>
      <c r="MTR205" s="18"/>
      <c r="MTS205" s="18"/>
      <c r="MTT205" s="18"/>
      <c r="MTU205" s="18"/>
      <c r="MTV205" s="18"/>
      <c r="MTW205" s="18"/>
      <c r="MTX205" s="18"/>
      <c r="MTY205" s="18"/>
      <c r="MTZ205" s="18"/>
      <c r="MUA205" s="18"/>
      <c r="MUB205" s="18"/>
      <c r="MUC205" s="18"/>
      <c r="MUD205" s="18"/>
      <c r="MUE205" s="18"/>
      <c r="MUF205" s="18"/>
      <c r="MUG205" s="18"/>
      <c r="MUH205" s="18"/>
      <c r="MUI205" s="18"/>
      <c r="MUJ205" s="18"/>
      <c r="MUK205" s="18"/>
      <c r="MUL205" s="18"/>
      <c r="MUM205" s="18"/>
      <c r="MUN205" s="18"/>
      <c r="MUO205" s="18"/>
      <c r="MUP205" s="18"/>
      <c r="MUQ205" s="18"/>
      <c r="MUR205" s="18"/>
      <c r="MUS205" s="18"/>
      <c r="MUT205" s="18"/>
      <c r="MUU205" s="18"/>
      <c r="MUV205" s="18"/>
      <c r="MUW205" s="18"/>
      <c r="MUX205" s="18"/>
      <c r="MUY205" s="18"/>
      <c r="MUZ205" s="18"/>
      <c r="MVA205" s="18"/>
      <c r="MVB205" s="18"/>
      <c r="MVC205" s="18"/>
      <c r="MVD205" s="18"/>
      <c r="MVE205" s="18"/>
      <c r="MVF205" s="18"/>
      <c r="MVG205" s="18"/>
      <c r="MVH205" s="18"/>
      <c r="MVI205" s="18"/>
      <c r="MVJ205" s="18"/>
      <c r="MVK205" s="18"/>
      <c r="MVL205" s="18"/>
      <c r="MVM205" s="18"/>
      <c r="MVN205" s="18"/>
      <c r="MVO205" s="18"/>
      <c r="MVP205" s="18"/>
      <c r="MVQ205" s="18"/>
      <c r="MVR205" s="18"/>
      <c r="MVS205" s="18"/>
      <c r="MVT205" s="18"/>
      <c r="MVU205" s="18"/>
      <c r="MVV205" s="18"/>
      <c r="MVW205" s="18"/>
      <c r="MVX205" s="18"/>
      <c r="MVY205" s="18"/>
      <c r="MVZ205" s="18"/>
      <c r="MWA205" s="18"/>
      <c r="MWB205" s="18"/>
      <c r="MWC205" s="18"/>
      <c r="MWD205" s="18"/>
      <c r="MWE205" s="18"/>
      <c r="MWF205" s="18"/>
      <c r="MWG205" s="18"/>
      <c r="MWH205" s="18"/>
      <c r="MWI205" s="18"/>
      <c r="MWJ205" s="18"/>
      <c r="MWK205" s="18"/>
      <c r="MWL205" s="18"/>
      <c r="MWM205" s="18"/>
      <c r="MWN205" s="18"/>
      <c r="MWO205" s="18"/>
      <c r="MWP205" s="18"/>
      <c r="MWQ205" s="18"/>
      <c r="MWR205" s="18"/>
      <c r="MWS205" s="18"/>
      <c r="MWT205" s="18"/>
      <c r="MWU205" s="18"/>
      <c r="MWV205" s="18"/>
      <c r="MWW205" s="18"/>
      <c r="MWX205" s="18"/>
      <c r="MWY205" s="18"/>
      <c r="MWZ205" s="18"/>
      <c r="MXA205" s="18"/>
      <c r="MXB205" s="18"/>
      <c r="MXC205" s="18"/>
      <c r="MXD205" s="18"/>
      <c r="MXE205" s="18"/>
      <c r="MXF205" s="18"/>
      <c r="MXG205" s="18"/>
      <c r="MXH205" s="18"/>
      <c r="MXI205" s="18"/>
      <c r="MXJ205" s="18"/>
      <c r="MXK205" s="18"/>
      <c r="MXL205" s="18"/>
      <c r="MXM205" s="18"/>
      <c r="MXN205" s="18"/>
      <c r="MXO205" s="18"/>
      <c r="MXP205" s="18"/>
      <c r="MXQ205" s="18"/>
      <c r="MXR205" s="18"/>
      <c r="MXS205" s="18"/>
      <c r="MXT205" s="18"/>
      <c r="MXU205" s="18"/>
      <c r="MXV205" s="18"/>
      <c r="MXW205" s="18"/>
      <c r="MXX205" s="18"/>
      <c r="MXY205" s="18"/>
      <c r="MXZ205" s="18"/>
      <c r="MYA205" s="18"/>
      <c r="MYB205" s="18"/>
      <c r="MYC205" s="18"/>
      <c r="MYD205" s="18"/>
      <c r="MYE205" s="18"/>
      <c r="MYF205" s="18"/>
      <c r="MYG205" s="18"/>
      <c r="MYH205" s="18"/>
      <c r="MYI205" s="18"/>
      <c r="MYJ205" s="18"/>
      <c r="MYK205" s="18"/>
      <c r="MYL205" s="18"/>
      <c r="MYM205" s="18"/>
      <c r="MYN205" s="18"/>
      <c r="MYO205" s="18"/>
      <c r="MYP205" s="18"/>
      <c r="MYQ205" s="18"/>
      <c r="MYR205" s="18"/>
      <c r="MYS205" s="18"/>
      <c r="MYT205" s="18"/>
      <c r="MYU205" s="18"/>
      <c r="MYV205" s="18"/>
      <c r="MYW205" s="18"/>
      <c r="MYX205" s="18"/>
      <c r="MYY205" s="18"/>
      <c r="MYZ205" s="18"/>
      <c r="MZA205" s="18"/>
      <c r="MZB205" s="18"/>
      <c r="MZC205" s="18"/>
      <c r="MZD205" s="18"/>
      <c r="MZE205" s="18"/>
      <c r="MZF205" s="18"/>
      <c r="MZG205" s="18"/>
      <c r="MZH205" s="18"/>
      <c r="MZI205" s="18"/>
      <c r="MZJ205" s="18"/>
      <c r="MZK205" s="18"/>
      <c r="MZL205" s="18"/>
      <c r="MZM205" s="18"/>
      <c r="MZN205" s="18"/>
      <c r="MZO205" s="18"/>
      <c r="MZP205" s="18"/>
      <c r="MZQ205" s="18"/>
      <c r="MZR205" s="18"/>
      <c r="MZS205" s="18"/>
      <c r="MZT205" s="18"/>
      <c r="MZU205" s="18"/>
      <c r="MZV205" s="18"/>
      <c r="MZW205" s="18"/>
      <c r="MZX205" s="18"/>
      <c r="MZY205" s="18"/>
      <c r="MZZ205" s="18"/>
      <c r="NAA205" s="18"/>
      <c r="NAB205" s="18"/>
      <c r="NAC205" s="18"/>
      <c r="NAD205" s="18"/>
      <c r="NAE205" s="18"/>
      <c r="NAF205" s="18"/>
      <c r="NAG205" s="18"/>
      <c r="NAH205" s="18"/>
      <c r="NAI205" s="18"/>
      <c r="NAJ205" s="18"/>
      <c r="NAK205" s="18"/>
      <c r="NAL205" s="18"/>
      <c r="NAM205" s="18"/>
      <c r="NAN205" s="18"/>
      <c r="NAO205" s="18"/>
      <c r="NAP205" s="18"/>
      <c r="NAQ205" s="18"/>
      <c r="NAR205" s="18"/>
      <c r="NAS205" s="18"/>
      <c r="NAT205" s="18"/>
      <c r="NAU205" s="18"/>
      <c r="NAV205" s="18"/>
      <c r="NAW205" s="18"/>
      <c r="NAX205" s="18"/>
      <c r="NAY205" s="18"/>
      <c r="NAZ205" s="18"/>
      <c r="NBA205" s="18"/>
      <c r="NBB205" s="18"/>
      <c r="NBC205" s="18"/>
      <c r="NBD205" s="18"/>
      <c r="NBE205" s="18"/>
      <c r="NBF205" s="18"/>
      <c r="NBG205" s="18"/>
      <c r="NBH205" s="18"/>
      <c r="NBI205" s="18"/>
      <c r="NBJ205" s="18"/>
      <c r="NBK205" s="18"/>
      <c r="NBL205" s="18"/>
      <c r="NBM205" s="18"/>
      <c r="NBN205" s="18"/>
      <c r="NBO205" s="18"/>
      <c r="NBP205" s="18"/>
      <c r="NBQ205" s="18"/>
      <c r="NBR205" s="18"/>
      <c r="NBS205" s="18"/>
      <c r="NBT205" s="18"/>
      <c r="NBU205" s="18"/>
      <c r="NBV205" s="18"/>
      <c r="NBW205" s="18"/>
      <c r="NBX205" s="18"/>
      <c r="NBY205" s="18"/>
      <c r="NBZ205" s="18"/>
      <c r="NCA205" s="18"/>
      <c r="NCB205" s="18"/>
      <c r="NCC205" s="18"/>
      <c r="NCD205" s="18"/>
      <c r="NCE205" s="18"/>
      <c r="NCF205" s="18"/>
      <c r="NCG205" s="18"/>
      <c r="NCH205" s="18"/>
      <c r="NCI205" s="18"/>
      <c r="NCJ205" s="18"/>
      <c r="NCK205" s="18"/>
      <c r="NCL205" s="18"/>
      <c r="NCM205" s="18"/>
      <c r="NCN205" s="18"/>
      <c r="NCO205" s="18"/>
      <c r="NCP205" s="18"/>
      <c r="NCQ205" s="18"/>
      <c r="NCR205" s="18"/>
      <c r="NCS205" s="18"/>
      <c r="NCT205" s="18"/>
      <c r="NCU205" s="18"/>
      <c r="NCV205" s="18"/>
      <c r="NCW205" s="18"/>
      <c r="NCX205" s="18"/>
      <c r="NCY205" s="18"/>
      <c r="NCZ205" s="18"/>
      <c r="NDA205" s="18"/>
      <c r="NDB205" s="18"/>
      <c r="NDC205" s="18"/>
      <c r="NDD205" s="18"/>
      <c r="NDE205" s="18"/>
      <c r="NDF205" s="18"/>
      <c r="NDG205" s="18"/>
      <c r="NDH205" s="18"/>
      <c r="NDI205" s="18"/>
      <c r="NDJ205" s="18"/>
      <c r="NDK205" s="18"/>
      <c r="NDL205" s="18"/>
      <c r="NDM205" s="18"/>
      <c r="NDN205" s="18"/>
      <c r="NDO205" s="18"/>
      <c r="NDP205" s="18"/>
      <c r="NDQ205" s="18"/>
      <c r="NDR205" s="18"/>
      <c r="NDS205" s="18"/>
      <c r="NDT205" s="18"/>
      <c r="NDU205" s="18"/>
      <c r="NDV205" s="18"/>
      <c r="NDW205" s="18"/>
      <c r="NDX205" s="18"/>
      <c r="NDY205" s="18"/>
      <c r="NDZ205" s="18"/>
      <c r="NEA205" s="18"/>
      <c r="NEB205" s="18"/>
      <c r="NEC205" s="18"/>
      <c r="NED205" s="18"/>
      <c r="NEE205" s="18"/>
      <c r="NEF205" s="18"/>
      <c r="NEG205" s="18"/>
      <c r="NEH205" s="18"/>
      <c r="NEI205" s="18"/>
      <c r="NEJ205" s="18"/>
      <c r="NEK205" s="18"/>
      <c r="NEL205" s="18"/>
      <c r="NEM205" s="18"/>
      <c r="NEN205" s="18"/>
      <c r="NEO205" s="18"/>
      <c r="NEP205" s="18"/>
      <c r="NEQ205" s="18"/>
      <c r="NER205" s="18"/>
      <c r="NES205" s="18"/>
      <c r="NET205" s="18"/>
      <c r="NEU205" s="18"/>
      <c r="NEV205" s="18"/>
      <c r="NEW205" s="18"/>
      <c r="NEX205" s="18"/>
      <c r="NEY205" s="18"/>
      <c r="NEZ205" s="18"/>
      <c r="NFA205" s="18"/>
      <c r="NFB205" s="18"/>
      <c r="NFC205" s="18"/>
      <c r="NFD205" s="18"/>
      <c r="NFE205" s="18"/>
      <c r="NFF205" s="18"/>
      <c r="NFG205" s="18"/>
      <c r="NFH205" s="18"/>
      <c r="NFI205" s="18"/>
      <c r="NFJ205" s="18"/>
      <c r="NFK205" s="18"/>
      <c r="NFL205" s="18"/>
      <c r="NFM205" s="18"/>
      <c r="NFN205" s="18"/>
      <c r="NFO205" s="18"/>
      <c r="NFP205" s="18"/>
      <c r="NFQ205" s="18"/>
      <c r="NFR205" s="18"/>
      <c r="NFS205" s="18"/>
      <c r="NFT205" s="18"/>
      <c r="NFU205" s="18"/>
      <c r="NFV205" s="18"/>
      <c r="NFW205" s="18"/>
      <c r="NFX205" s="18"/>
      <c r="NFY205" s="18"/>
      <c r="NFZ205" s="18"/>
      <c r="NGA205" s="18"/>
      <c r="NGB205" s="18"/>
      <c r="NGC205" s="18"/>
      <c r="NGD205" s="18"/>
      <c r="NGE205" s="18"/>
      <c r="NGF205" s="18"/>
      <c r="NGG205" s="18"/>
      <c r="NGH205" s="18"/>
      <c r="NGI205" s="18"/>
      <c r="NGJ205" s="18"/>
      <c r="NGK205" s="18"/>
      <c r="NGL205" s="18"/>
      <c r="NGM205" s="18"/>
      <c r="NGN205" s="18"/>
      <c r="NGO205" s="18"/>
      <c r="NGP205" s="18"/>
      <c r="NGQ205" s="18"/>
      <c r="NGR205" s="18"/>
      <c r="NGS205" s="18"/>
      <c r="NGT205" s="18"/>
      <c r="NGU205" s="18"/>
      <c r="NGV205" s="18"/>
      <c r="NGW205" s="18"/>
      <c r="NGX205" s="18"/>
      <c r="NGY205" s="18"/>
      <c r="NGZ205" s="18"/>
      <c r="NHA205" s="18"/>
      <c r="NHB205" s="18"/>
      <c r="NHC205" s="18"/>
      <c r="NHD205" s="18"/>
      <c r="NHE205" s="18"/>
      <c r="NHF205" s="18"/>
      <c r="NHG205" s="18"/>
      <c r="NHH205" s="18"/>
      <c r="NHI205" s="18"/>
      <c r="NHJ205" s="18"/>
      <c r="NHK205" s="18"/>
      <c r="NHL205" s="18"/>
      <c r="NHM205" s="18"/>
      <c r="NHN205" s="18"/>
      <c r="NHO205" s="18"/>
      <c r="NHP205" s="18"/>
      <c r="NHQ205" s="18"/>
      <c r="NHR205" s="18"/>
      <c r="NHS205" s="18"/>
      <c r="NHT205" s="18"/>
      <c r="NHU205" s="18"/>
      <c r="NHV205" s="18"/>
      <c r="NHW205" s="18"/>
      <c r="NHX205" s="18"/>
      <c r="NHY205" s="18"/>
      <c r="NHZ205" s="18"/>
      <c r="NIA205" s="18"/>
      <c r="NIB205" s="18"/>
      <c r="NIC205" s="18"/>
      <c r="NID205" s="18"/>
      <c r="NIE205" s="18"/>
      <c r="NIF205" s="18"/>
      <c r="NIG205" s="18"/>
      <c r="NIH205" s="18"/>
      <c r="NII205" s="18"/>
      <c r="NIJ205" s="18"/>
      <c r="NIK205" s="18"/>
      <c r="NIL205" s="18"/>
      <c r="NIM205" s="18"/>
      <c r="NIN205" s="18"/>
      <c r="NIO205" s="18"/>
      <c r="NIP205" s="18"/>
      <c r="NIQ205" s="18"/>
      <c r="NIR205" s="18"/>
      <c r="NIS205" s="18"/>
      <c r="NIT205" s="18"/>
      <c r="NIU205" s="18"/>
      <c r="NIV205" s="18"/>
      <c r="NIW205" s="18"/>
      <c r="NIX205" s="18"/>
      <c r="NIY205" s="18"/>
      <c r="NIZ205" s="18"/>
      <c r="NJA205" s="18"/>
      <c r="NJB205" s="18"/>
      <c r="NJC205" s="18"/>
      <c r="NJD205" s="18"/>
      <c r="NJE205" s="18"/>
      <c r="NJF205" s="18"/>
      <c r="NJG205" s="18"/>
      <c r="NJH205" s="18"/>
      <c r="NJI205" s="18"/>
      <c r="NJJ205" s="18"/>
      <c r="NJK205" s="18"/>
      <c r="NJL205" s="18"/>
      <c r="NJM205" s="18"/>
      <c r="NJN205" s="18"/>
      <c r="NJO205" s="18"/>
      <c r="NJP205" s="18"/>
      <c r="NJQ205" s="18"/>
      <c r="NJR205" s="18"/>
      <c r="NJS205" s="18"/>
      <c r="NJT205" s="18"/>
      <c r="NJU205" s="18"/>
      <c r="NJV205" s="18"/>
      <c r="NJW205" s="18"/>
      <c r="NJX205" s="18"/>
      <c r="NJY205" s="18"/>
      <c r="NJZ205" s="18"/>
      <c r="NKA205" s="18"/>
      <c r="NKB205" s="18"/>
      <c r="NKC205" s="18"/>
      <c r="NKD205" s="18"/>
      <c r="NKE205" s="18"/>
      <c r="NKF205" s="18"/>
      <c r="NKG205" s="18"/>
      <c r="NKH205" s="18"/>
      <c r="NKI205" s="18"/>
      <c r="NKJ205" s="18"/>
      <c r="NKK205" s="18"/>
      <c r="NKL205" s="18"/>
      <c r="NKM205" s="18"/>
      <c r="NKN205" s="18"/>
      <c r="NKO205" s="18"/>
      <c r="NKP205" s="18"/>
      <c r="NKQ205" s="18"/>
      <c r="NKR205" s="18"/>
      <c r="NKS205" s="18"/>
      <c r="NKT205" s="18"/>
      <c r="NKU205" s="18"/>
      <c r="NKV205" s="18"/>
      <c r="NKW205" s="18"/>
      <c r="NKX205" s="18"/>
      <c r="NKY205" s="18"/>
      <c r="NKZ205" s="18"/>
      <c r="NLA205" s="18"/>
      <c r="NLB205" s="18"/>
      <c r="NLC205" s="18"/>
      <c r="NLD205" s="18"/>
      <c r="NLE205" s="18"/>
      <c r="NLF205" s="18"/>
      <c r="NLG205" s="18"/>
      <c r="NLH205" s="18"/>
      <c r="NLI205" s="18"/>
      <c r="NLJ205" s="18"/>
      <c r="NLK205" s="18"/>
      <c r="NLL205" s="18"/>
      <c r="NLM205" s="18"/>
      <c r="NLN205" s="18"/>
      <c r="NLO205" s="18"/>
      <c r="NLP205" s="18"/>
      <c r="NLQ205" s="18"/>
      <c r="NLR205" s="18"/>
      <c r="NLS205" s="18"/>
      <c r="NLT205" s="18"/>
      <c r="NLU205" s="18"/>
      <c r="NLV205" s="18"/>
      <c r="NLW205" s="18"/>
      <c r="NLX205" s="18"/>
      <c r="NLY205" s="18"/>
      <c r="NLZ205" s="18"/>
      <c r="NMA205" s="18"/>
      <c r="NMB205" s="18"/>
      <c r="NMC205" s="18"/>
      <c r="NMD205" s="18"/>
      <c r="NME205" s="18"/>
      <c r="NMF205" s="18"/>
      <c r="NMG205" s="18"/>
      <c r="NMH205" s="18"/>
      <c r="NMI205" s="18"/>
      <c r="NMJ205" s="18"/>
      <c r="NMK205" s="18"/>
      <c r="NML205" s="18"/>
      <c r="NMM205" s="18"/>
      <c r="NMN205" s="18"/>
      <c r="NMO205" s="18"/>
      <c r="NMP205" s="18"/>
      <c r="NMQ205" s="18"/>
      <c r="NMR205" s="18"/>
      <c r="NMS205" s="18"/>
      <c r="NMT205" s="18"/>
      <c r="NMU205" s="18"/>
      <c r="NMV205" s="18"/>
      <c r="NMW205" s="18"/>
      <c r="NMX205" s="18"/>
      <c r="NMY205" s="18"/>
      <c r="NMZ205" s="18"/>
      <c r="NNA205" s="18"/>
      <c r="NNB205" s="18"/>
      <c r="NNC205" s="18"/>
      <c r="NND205" s="18"/>
      <c r="NNE205" s="18"/>
      <c r="NNF205" s="18"/>
      <c r="NNG205" s="18"/>
      <c r="NNH205" s="18"/>
      <c r="NNI205" s="18"/>
      <c r="NNJ205" s="18"/>
      <c r="NNK205" s="18"/>
      <c r="NNL205" s="18"/>
      <c r="NNM205" s="18"/>
      <c r="NNN205" s="18"/>
      <c r="NNO205" s="18"/>
      <c r="NNP205" s="18"/>
      <c r="NNQ205" s="18"/>
      <c r="NNR205" s="18"/>
      <c r="NNS205" s="18"/>
      <c r="NNT205" s="18"/>
      <c r="NNU205" s="18"/>
      <c r="NNV205" s="18"/>
      <c r="NNW205" s="18"/>
      <c r="NNX205" s="18"/>
      <c r="NNY205" s="18"/>
      <c r="NNZ205" s="18"/>
      <c r="NOA205" s="18"/>
      <c r="NOB205" s="18"/>
      <c r="NOC205" s="18"/>
      <c r="NOD205" s="18"/>
      <c r="NOE205" s="18"/>
      <c r="NOF205" s="18"/>
      <c r="NOG205" s="18"/>
      <c r="NOH205" s="18"/>
      <c r="NOI205" s="18"/>
      <c r="NOJ205" s="18"/>
      <c r="NOK205" s="18"/>
      <c r="NOL205" s="18"/>
      <c r="NOM205" s="18"/>
      <c r="NON205" s="18"/>
      <c r="NOO205" s="18"/>
      <c r="NOP205" s="18"/>
      <c r="NOQ205" s="18"/>
      <c r="NOR205" s="18"/>
      <c r="NOS205" s="18"/>
      <c r="NOT205" s="18"/>
      <c r="NOU205" s="18"/>
      <c r="NOV205" s="18"/>
      <c r="NOW205" s="18"/>
      <c r="NOX205" s="18"/>
      <c r="NOY205" s="18"/>
      <c r="NOZ205" s="18"/>
      <c r="NPA205" s="18"/>
      <c r="NPB205" s="18"/>
      <c r="NPC205" s="18"/>
      <c r="NPD205" s="18"/>
      <c r="NPE205" s="18"/>
      <c r="NPF205" s="18"/>
      <c r="NPG205" s="18"/>
      <c r="NPH205" s="18"/>
      <c r="NPI205" s="18"/>
      <c r="NPJ205" s="18"/>
      <c r="NPK205" s="18"/>
      <c r="NPL205" s="18"/>
      <c r="NPM205" s="18"/>
      <c r="NPN205" s="18"/>
      <c r="NPO205" s="18"/>
      <c r="NPP205" s="18"/>
      <c r="NPQ205" s="18"/>
      <c r="NPR205" s="18"/>
      <c r="NPS205" s="18"/>
      <c r="NPT205" s="18"/>
      <c r="NPU205" s="18"/>
      <c r="NPV205" s="18"/>
      <c r="NPW205" s="18"/>
      <c r="NPX205" s="18"/>
      <c r="NPY205" s="18"/>
      <c r="NPZ205" s="18"/>
      <c r="NQA205" s="18"/>
      <c r="NQB205" s="18"/>
      <c r="NQC205" s="18"/>
      <c r="NQD205" s="18"/>
      <c r="NQE205" s="18"/>
      <c r="NQF205" s="18"/>
      <c r="NQG205" s="18"/>
      <c r="NQH205" s="18"/>
      <c r="NQI205" s="18"/>
      <c r="NQJ205" s="18"/>
      <c r="NQK205" s="18"/>
      <c r="NQL205" s="18"/>
      <c r="NQM205" s="18"/>
      <c r="NQN205" s="18"/>
      <c r="NQO205" s="18"/>
      <c r="NQP205" s="18"/>
      <c r="NQQ205" s="18"/>
      <c r="NQR205" s="18"/>
      <c r="NQS205" s="18"/>
      <c r="NQT205" s="18"/>
      <c r="NQU205" s="18"/>
      <c r="NQV205" s="18"/>
      <c r="NQW205" s="18"/>
      <c r="NQX205" s="18"/>
      <c r="NQY205" s="18"/>
      <c r="NQZ205" s="18"/>
      <c r="NRA205" s="18"/>
      <c r="NRB205" s="18"/>
      <c r="NRC205" s="18"/>
      <c r="NRD205" s="18"/>
      <c r="NRE205" s="18"/>
      <c r="NRF205" s="18"/>
      <c r="NRG205" s="18"/>
      <c r="NRH205" s="18"/>
      <c r="NRI205" s="18"/>
      <c r="NRJ205" s="18"/>
      <c r="NRK205" s="18"/>
      <c r="NRL205" s="18"/>
      <c r="NRM205" s="18"/>
      <c r="NRN205" s="18"/>
      <c r="NRO205" s="18"/>
      <c r="NRP205" s="18"/>
      <c r="NRQ205" s="18"/>
      <c r="NRR205" s="18"/>
      <c r="NRS205" s="18"/>
      <c r="NRT205" s="18"/>
      <c r="NRU205" s="18"/>
      <c r="NRV205" s="18"/>
      <c r="NRW205" s="18"/>
      <c r="NRX205" s="18"/>
      <c r="NRY205" s="18"/>
      <c r="NRZ205" s="18"/>
      <c r="NSA205" s="18"/>
      <c r="NSB205" s="18"/>
      <c r="NSC205" s="18"/>
      <c r="NSD205" s="18"/>
      <c r="NSE205" s="18"/>
      <c r="NSF205" s="18"/>
      <c r="NSG205" s="18"/>
      <c r="NSH205" s="18"/>
      <c r="NSI205" s="18"/>
      <c r="NSJ205" s="18"/>
      <c r="NSK205" s="18"/>
      <c r="NSL205" s="18"/>
      <c r="NSM205" s="18"/>
      <c r="NSN205" s="18"/>
      <c r="NSO205" s="18"/>
      <c r="NSP205" s="18"/>
      <c r="NSQ205" s="18"/>
      <c r="NSR205" s="18"/>
      <c r="NSS205" s="18"/>
      <c r="NST205" s="18"/>
      <c r="NSU205" s="18"/>
      <c r="NSV205" s="18"/>
      <c r="NSW205" s="18"/>
      <c r="NSX205" s="18"/>
      <c r="NSY205" s="18"/>
      <c r="NSZ205" s="18"/>
      <c r="NTA205" s="18"/>
      <c r="NTB205" s="18"/>
      <c r="NTC205" s="18"/>
      <c r="NTD205" s="18"/>
      <c r="NTE205" s="18"/>
      <c r="NTF205" s="18"/>
      <c r="NTG205" s="18"/>
      <c r="NTH205" s="18"/>
      <c r="NTI205" s="18"/>
      <c r="NTJ205" s="18"/>
      <c r="NTK205" s="18"/>
      <c r="NTL205" s="18"/>
      <c r="NTM205" s="18"/>
      <c r="NTN205" s="18"/>
      <c r="NTO205" s="18"/>
      <c r="NTP205" s="18"/>
      <c r="NTQ205" s="18"/>
      <c r="NTR205" s="18"/>
      <c r="NTS205" s="18"/>
      <c r="NTT205" s="18"/>
      <c r="NTU205" s="18"/>
      <c r="NTV205" s="18"/>
      <c r="NTW205" s="18"/>
      <c r="NTX205" s="18"/>
      <c r="NTY205" s="18"/>
      <c r="NTZ205" s="18"/>
      <c r="NUA205" s="18"/>
      <c r="NUB205" s="18"/>
      <c r="NUC205" s="18"/>
      <c r="NUD205" s="18"/>
      <c r="NUE205" s="18"/>
      <c r="NUF205" s="18"/>
      <c r="NUG205" s="18"/>
      <c r="NUH205" s="18"/>
      <c r="NUI205" s="18"/>
      <c r="NUJ205" s="18"/>
      <c r="NUK205" s="18"/>
      <c r="NUL205" s="18"/>
      <c r="NUM205" s="18"/>
      <c r="NUN205" s="18"/>
      <c r="NUO205" s="18"/>
      <c r="NUP205" s="18"/>
      <c r="NUQ205" s="18"/>
      <c r="NUR205" s="18"/>
      <c r="NUS205" s="18"/>
      <c r="NUT205" s="18"/>
      <c r="NUU205" s="18"/>
      <c r="NUV205" s="18"/>
      <c r="NUW205" s="18"/>
      <c r="NUX205" s="18"/>
      <c r="NUY205" s="18"/>
      <c r="NUZ205" s="18"/>
      <c r="NVA205" s="18"/>
      <c r="NVB205" s="18"/>
      <c r="NVC205" s="18"/>
      <c r="NVD205" s="18"/>
      <c r="NVE205" s="18"/>
      <c r="NVF205" s="18"/>
      <c r="NVG205" s="18"/>
      <c r="NVH205" s="18"/>
      <c r="NVI205" s="18"/>
      <c r="NVJ205" s="18"/>
      <c r="NVK205" s="18"/>
      <c r="NVL205" s="18"/>
      <c r="NVM205" s="18"/>
      <c r="NVN205" s="18"/>
      <c r="NVO205" s="18"/>
      <c r="NVP205" s="18"/>
      <c r="NVQ205" s="18"/>
      <c r="NVR205" s="18"/>
      <c r="NVS205" s="18"/>
      <c r="NVT205" s="18"/>
      <c r="NVU205" s="18"/>
      <c r="NVV205" s="18"/>
      <c r="NVW205" s="18"/>
      <c r="NVX205" s="18"/>
      <c r="NVY205" s="18"/>
      <c r="NVZ205" s="18"/>
      <c r="NWA205" s="18"/>
      <c r="NWB205" s="18"/>
      <c r="NWC205" s="18"/>
      <c r="NWD205" s="18"/>
      <c r="NWE205" s="18"/>
      <c r="NWF205" s="18"/>
      <c r="NWG205" s="18"/>
      <c r="NWH205" s="18"/>
      <c r="NWI205" s="18"/>
      <c r="NWJ205" s="18"/>
      <c r="NWK205" s="18"/>
      <c r="NWL205" s="18"/>
      <c r="NWM205" s="18"/>
      <c r="NWN205" s="18"/>
      <c r="NWO205" s="18"/>
      <c r="NWP205" s="18"/>
      <c r="NWQ205" s="18"/>
      <c r="NWR205" s="18"/>
      <c r="NWS205" s="18"/>
      <c r="NWT205" s="18"/>
      <c r="NWU205" s="18"/>
      <c r="NWV205" s="18"/>
      <c r="NWW205" s="18"/>
      <c r="NWX205" s="18"/>
      <c r="NWY205" s="18"/>
      <c r="NWZ205" s="18"/>
      <c r="NXA205" s="18"/>
      <c r="NXB205" s="18"/>
      <c r="NXC205" s="18"/>
      <c r="NXD205" s="18"/>
      <c r="NXE205" s="18"/>
      <c r="NXF205" s="18"/>
      <c r="NXG205" s="18"/>
      <c r="NXH205" s="18"/>
      <c r="NXI205" s="18"/>
      <c r="NXJ205" s="18"/>
      <c r="NXK205" s="18"/>
      <c r="NXL205" s="18"/>
      <c r="NXM205" s="18"/>
      <c r="NXN205" s="18"/>
      <c r="NXO205" s="18"/>
      <c r="NXP205" s="18"/>
      <c r="NXQ205" s="18"/>
      <c r="NXR205" s="18"/>
      <c r="NXS205" s="18"/>
      <c r="NXT205" s="18"/>
      <c r="NXU205" s="18"/>
      <c r="NXV205" s="18"/>
      <c r="NXW205" s="18"/>
      <c r="NXX205" s="18"/>
      <c r="NXY205" s="18"/>
      <c r="NXZ205" s="18"/>
      <c r="NYA205" s="18"/>
      <c r="NYB205" s="18"/>
      <c r="NYC205" s="18"/>
      <c r="NYD205" s="18"/>
      <c r="NYE205" s="18"/>
      <c r="NYF205" s="18"/>
      <c r="NYG205" s="18"/>
      <c r="NYH205" s="18"/>
      <c r="NYI205" s="18"/>
      <c r="NYJ205" s="18"/>
      <c r="NYK205" s="18"/>
      <c r="NYL205" s="18"/>
      <c r="NYM205" s="18"/>
      <c r="NYN205" s="18"/>
      <c r="NYO205" s="18"/>
      <c r="NYP205" s="18"/>
      <c r="NYQ205" s="18"/>
      <c r="NYR205" s="18"/>
      <c r="NYS205" s="18"/>
      <c r="NYT205" s="18"/>
      <c r="NYU205" s="18"/>
      <c r="NYV205" s="18"/>
      <c r="NYW205" s="18"/>
      <c r="NYX205" s="18"/>
      <c r="NYY205" s="18"/>
      <c r="NYZ205" s="18"/>
      <c r="NZA205" s="18"/>
      <c r="NZB205" s="18"/>
      <c r="NZC205" s="18"/>
      <c r="NZD205" s="18"/>
      <c r="NZE205" s="18"/>
      <c r="NZF205" s="18"/>
      <c r="NZG205" s="18"/>
      <c r="NZH205" s="18"/>
      <c r="NZI205" s="18"/>
      <c r="NZJ205" s="18"/>
      <c r="NZK205" s="18"/>
      <c r="NZL205" s="18"/>
      <c r="NZM205" s="18"/>
      <c r="NZN205" s="18"/>
      <c r="NZO205" s="18"/>
      <c r="NZP205" s="18"/>
      <c r="NZQ205" s="18"/>
      <c r="NZR205" s="18"/>
      <c r="NZS205" s="18"/>
      <c r="NZT205" s="18"/>
      <c r="NZU205" s="18"/>
      <c r="NZV205" s="18"/>
      <c r="NZW205" s="18"/>
      <c r="NZX205" s="18"/>
      <c r="NZY205" s="18"/>
      <c r="NZZ205" s="18"/>
      <c r="OAA205" s="18"/>
      <c r="OAB205" s="18"/>
      <c r="OAC205" s="18"/>
      <c r="OAD205" s="18"/>
      <c r="OAE205" s="18"/>
      <c r="OAF205" s="18"/>
      <c r="OAG205" s="18"/>
      <c r="OAH205" s="18"/>
      <c r="OAI205" s="18"/>
      <c r="OAJ205" s="18"/>
      <c r="OAK205" s="18"/>
      <c r="OAL205" s="18"/>
      <c r="OAM205" s="18"/>
      <c r="OAN205" s="18"/>
      <c r="OAO205" s="18"/>
      <c r="OAP205" s="18"/>
      <c r="OAQ205" s="18"/>
      <c r="OAR205" s="18"/>
      <c r="OAS205" s="18"/>
      <c r="OAT205" s="18"/>
      <c r="OAU205" s="18"/>
      <c r="OAV205" s="18"/>
      <c r="OAW205" s="18"/>
      <c r="OAX205" s="18"/>
      <c r="OAY205" s="18"/>
      <c r="OAZ205" s="18"/>
      <c r="OBA205" s="18"/>
      <c r="OBB205" s="18"/>
      <c r="OBC205" s="18"/>
      <c r="OBD205" s="18"/>
      <c r="OBE205" s="18"/>
      <c r="OBF205" s="18"/>
      <c r="OBG205" s="18"/>
      <c r="OBH205" s="18"/>
      <c r="OBI205" s="18"/>
      <c r="OBJ205" s="18"/>
      <c r="OBK205" s="18"/>
      <c r="OBL205" s="18"/>
      <c r="OBM205" s="18"/>
      <c r="OBN205" s="18"/>
      <c r="OBO205" s="18"/>
      <c r="OBP205" s="18"/>
      <c r="OBQ205" s="18"/>
      <c r="OBR205" s="18"/>
      <c r="OBS205" s="18"/>
      <c r="OBT205" s="18"/>
      <c r="OBU205" s="18"/>
      <c r="OBV205" s="18"/>
      <c r="OBW205" s="18"/>
      <c r="OBX205" s="18"/>
      <c r="OBY205" s="18"/>
      <c r="OBZ205" s="18"/>
      <c r="OCA205" s="18"/>
      <c r="OCB205" s="18"/>
      <c r="OCC205" s="18"/>
      <c r="OCD205" s="18"/>
      <c r="OCE205" s="18"/>
      <c r="OCF205" s="18"/>
      <c r="OCG205" s="18"/>
      <c r="OCH205" s="18"/>
      <c r="OCI205" s="18"/>
      <c r="OCJ205" s="18"/>
      <c r="OCK205" s="18"/>
      <c r="OCL205" s="18"/>
      <c r="OCM205" s="18"/>
      <c r="OCN205" s="18"/>
      <c r="OCO205" s="18"/>
      <c r="OCP205" s="18"/>
      <c r="OCQ205" s="18"/>
      <c r="OCR205" s="18"/>
      <c r="OCS205" s="18"/>
      <c r="OCT205" s="18"/>
      <c r="OCU205" s="18"/>
      <c r="OCV205" s="18"/>
      <c r="OCW205" s="18"/>
      <c r="OCX205" s="18"/>
      <c r="OCY205" s="18"/>
      <c r="OCZ205" s="18"/>
      <c r="ODA205" s="18"/>
      <c r="ODB205" s="18"/>
      <c r="ODC205" s="18"/>
      <c r="ODD205" s="18"/>
      <c r="ODE205" s="18"/>
      <c r="ODF205" s="18"/>
      <c r="ODG205" s="18"/>
      <c r="ODH205" s="18"/>
      <c r="ODI205" s="18"/>
      <c r="ODJ205" s="18"/>
      <c r="ODK205" s="18"/>
      <c r="ODL205" s="18"/>
      <c r="ODM205" s="18"/>
      <c r="ODN205" s="18"/>
      <c r="ODO205" s="18"/>
      <c r="ODP205" s="18"/>
      <c r="ODQ205" s="18"/>
      <c r="ODR205" s="18"/>
      <c r="ODS205" s="18"/>
      <c r="ODT205" s="18"/>
      <c r="ODU205" s="18"/>
      <c r="ODV205" s="18"/>
      <c r="ODW205" s="18"/>
      <c r="ODX205" s="18"/>
      <c r="ODY205" s="18"/>
      <c r="ODZ205" s="18"/>
      <c r="OEA205" s="18"/>
      <c r="OEB205" s="18"/>
      <c r="OEC205" s="18"/>
      <c r="OED205" s="18"/>
      <c r="OEE205" s="18"/>
      <c r="OEF205" s="18"/>
      <c r="OEG205" s="18"/>
      <c r="OEH205" s="18"/>
      <c r="OEI205" s="18"/>
      <c r="OEJ205" s="18"/>
      <c r="OEK205" s="18"/>
      <c r="OEL205" s="18"/>
      <c r="OEM205" s="18"/>
      <c r="OEN205" s="18"/>
      <c r="OEO205" s="18"/>
      <c r="OEP205" s="18"/>
      <c r="OEQ205" s="18"/>
      <c r="OER205" s="18"/>
      <c r="OES205" s="18"/>
      <c r="OET205" s="18"/>
      <c r="OEU205" s="18"/>
      <c r="OEV205" s="18"/>
      <c r="OEW205" s="18"/>
      <c r="OEX205" s="18"/>
      <c r="OEY205" s="18"/>
      <c r="OEZ205" s="18"/>
      <c r="OFA205" s="18"/>
      <c r="OFB205" s="18"/>
      <c r="OFC205" s="18"/>
      <c r="OFD205" s="18"/>
      <c r="OFE205" s="18"/>
      <c r="OFF205" s="18"/>
      <c r="OFG205" s="18"/>
      <c r="OFH205" s="18"/>
      <c r="OFI205" s="18"/>
      <c r="OFJ205" s="18"/>
      <c r="OFK205" s="18"/>
      <c r="OFL205" s="18"/>
      <c r="OFM205" s="18"/>
      <c r="OFN205" s="18"/>
      <c r="OFO205" s="18"/>
      <c r="OFP205" s="18"/>
      <c r="OFQ205" s="18"/>
      <c r="OFR205" s="18"/>
      <c r="OFS205" s="18"/>
      <c r="OFT205" s="18"/>
      <c r="OFU205" s="18"/>
      <c r="OFV205" s="18"/>
      <c r="OFW205" s="18"/>
      <c r="OFX205" s="18"/>
      <c r="OFY205" s="18"/>
      <c r="OFZ205" s="18"/>
      <c r="OGA205" s="18"/>
      <c r="OGB205" s="18"/>
      <c r="OGC205" s="18"/>
      <c r="OGD205" s="18"/>
      <c r="OGE205" s="18"/>
      <c r="OGF205" s="18"/>
      <c r="OGG205" s="18"/>
      <c r="OGH205" s="18"/>
      <c r="OGI205" s="18"/>
      <c r="OGJ205" s="18"/>
      <c r="OGK205" s="18"/>
      <c r="OGL205" s="18"/>
      <c r="OGM205" s="18"/>
      <c r="OGN205" s="18"/>
      <c r="OGO205" s="18"/>
      <c r="OGP205" s="18"/>
      <c r="OGQ205" s="18"/>
      <c r="OGR205" s="18"/>
      <c r="OGS205" s="18"/>
      <c r="OGT205" s="18"/>
      <c r="OGU205" s="18"/>
      <c r="OGV205" s="18"/>
      <c r="OGW205" s="18"/>
      <c r="OGX205" s="18"/>
      <c r="OGY205" s="18"/>
      <c r="OGZ205" s="18"/>
      <c r="OHA205" s="18"/>
      <c r="OHB205" s="18"/>
      <c r="OHC205" s="18"/>
      <c r="OHD205" s="18"/>
      <c r="OHE205" s="18"/>
      <c r="OHF205" s="18"/>
      <c r="OHG205" s="18"/>
      <c r="OHH205" s="18"/>
      <c r="OHI205" s="18"/>
      <c r="OHJ205" s="18"/>
      <c r="OHK205" s="18"/>
      <c r="OHL205" s="18"/>
      <c r="OHM205" s="18"/>
      <c r="OHN205" s="18"/>
      <c r="OHO205" s="18"/>
      <c r="OHP205" s="18"/>
      <c r="OHQ205" s="18"/>
      <c r="OHR205" s="18"/>
      <c r="OHS205" s="18"/>
      <c r="OHT205" s="18"/>
      <c r="OHU205" s="18"/>
      <c r="OHV205" s="18"/>
      <c r="OHW205" s="18"/>
      <c r="OHX205" s="18"/>
      <c r="OHY205" s="18"/>
      <c r="OHZ205" s="18"/>
      <c r="OIA205" s="18"/>
      <c r="OIB205" s="18"/>
      <c r="OIC205" s="18"/>
      <c r="OID205" s="18"/>
      <c r="OIE205" s="18"/>
      <c r="OIF205" s="18"/>
      <c r="OIG205" s="18"/>
      <c r="OIH205" s="18"/>
      <c r="OII205" s="18"/>
      <c r="OIJ205" s="18"/>
      <c r="OIK205" s="18"/>
      <c r="OIL205" s="18"/>
      <c r="OIM205" s="18"/>
      <c r="OIN205" s="18"/>
      <c r="OIO205" s="18"/>
      <c r="OIP205" s="18"/>
      <c r="OIQ205" s="18"/>
      <c r="OIR205" s="18"/>
      <c r="OIS205" s="18"/>
      <c r="OIT205" s="18"/>
      <c r="OIU205" s="18"/>
      <c r="OIV205" s="18"/>
      <c r="OIW205" s="18"/>
      <c r="OIX205" s="18"/>
      <c r="OIY205" s="18"/>
      <c r="OIZ205" s="18"/>
      <c r="OJA205" s="18"/>
      <c r="OJB205" s="18"/>
      <c r="OJC205" s="18"/>
      <c r="OJD205" s="18"/>
      <c r="OJE205" s="18"/>
      <c r="OJF205" s="18"/>
      <c r="OJG205" s="18"/>
      <c r="OJH205" s="18"/>
      <c r="OJI205" s="18"/>
      <c r="OJJ205" s="18"/>
      <c r="OJK205" s="18"/>
      <c r="OJL205" s="18"/>
      <c r="OJM205" s="18"/>
      <c r="OJN205" s="18"/>
      <c r="OJO205" s="18"/>
      <c r="OJP205" s="18"/>
      <c r="OJQ205" s="18"/>
      <c r="OJR205" s="18"/>
      <c r="OJS205" s="18"/>
      <c r="OJT205" s="18"/>
      <c r="OJU205" s="18"/>
      <c r="OJV205" s="18"/>
      <c r="OJW205" s="18"/>
      <c r="OJX205" s="18"/>
      <c r="OJY205" s="18"/>
      <c r="OJZ205" s="18"/>
      <c r="OKA205" s="18"/>
      <c r="OKB205" s="18"/>
      <c r="OKC205" s="18"/>
      <c r="OKD205" s="18"/>
      <c r="OKE205" s="18"/>
      <c r="OKF205" s="18"/>
      <c r="OKG205" s="18"/>
      <c r="OKH205" s="18"/>
      <c r="OKI205" s="18"/>
      <c r="OKJ205" s="18"/>
      <c r="OKK205" s="18"/>
      <c r="OKL205" s="18"/>
      <c r="OKM205" s="18"/>
      <c r="OKN205" s="18"/>
      <c r="OKO205" s="18"/>
      <c r="OKP205" s="18"/>
      <c r="OKQ205" s="18"/>
      <c r="OKR205" s="18"/>
      <c r="OKS205" s="18"/>
      <c r="OKT205" s="18"/>
      <c r="OKU205" s="18"/>
      <c r="OKV205" s="18"/>
      <c r="OKW205" s="18"/>
      <c r="OKX205" s="18"/>
      <c r="OKY205" s="18"/>
      <c r="OKZ205" s="18"/>
      <c r="OLA205" s="18"/>
      <c r="OLB205" s="18"/>
      <c r="OLC205" s="18"/>
      <c r="OLD205" s="18"/>
      <c r="OLE205" s="18"/>
      <c r="OLF205" s="18"/>
      <c r="OLG205" s="18"/>
      <c r="OLH205" s="18"/>
      <c r="OLI205" s="18"/>
      <c r="OLJ205" s="18"/>
      <c r="OLK205" s="18"/>
      <c r="OLL205" s="18"/>
      <c r="OLM205" s="18"/>
      <c r="OLN205" s="18"/>
      <c r="OLO205" s="18"/>
      <c r="OLP205" s="18"/>
      <c r="OLQ205" s="18"/>
      <c r="OLR205" s="18"/>
      <c r="OLS205" s="18"/>
      <c r="OLT205" s="18"/>
      <c r="OLU205" s="18"/>
      <c r="OLV205" s="18"/>
      <c r="OLW205" s="18"/>
      <c r="OLX205" s="18"/>
      <c r="OLY205" s="18"/>
      <c r="OLZ205" s="18"/>
      <c r="OMA205" s="18"/>
      <c r="OMB205" s="18"/>
      <c r="OMC205" s="18"/>
      <c r="OMD205" s="18"/>
      <c r="OME205" s="18"/>
      <c r="OMF205" s="18"/>
      <c r="OMG205" s="18"/>
      <c r="OMH205" s="18"/>
      <c r="OMI205" s="18"/>
      <c r="OMJ205" s="18"/>
      <c r="OMK205" s="18"/>
      <c r="OML205" s="18"/>
      <c r="OMM205" s="18"/>
      <c r="OMN205" s="18"/>
      <c r="OMO205" s="18"/>
      <c r="OMP205" s="18"/>
      <c r="OMQ205" s="18"/>
      <c r="OMR205" s="18"/>
      <c r="OMS205" s="18"/>
      <c r="OMT205" s="18"/>
      <c r="OMU205" s="18"/>
      <c r="OMV205" s="18"/>
      <c r="OMW205" s="18"/>
      <c r="OMX205" s="18"/>
      <c r="OMY205" s="18"/>
      <c r="OMZ205" s="18"/>
      <c r="ONA205" s="18"/>
      <c r="ONB205" s="18"/>
      <c r="ONC205" s="18"/>
      <c r="OND205" s="18"/>
      <c r="ONE205" s="18"/>
      <c r="ONF205" s="18"/>
      <c r="ONG205" s="18"/>
      <c r="ONH205" s="18"/>
      <c r="ONI205" s="18"/>
      <c r="ONJ205" s="18"/>
      <c r="ONK205" s="18"/>
      <c r="ONL205" s="18"/>
      <c r="ONM205" s="18"/>
      <c r="ONN205" s="18"/>
      <c r="ONO205" s="18"/>
      <c r="ONP205" s="18"/>
      <c r="ONQ205" s="18"/>
      <c r="ONR205" s="18"/>
      <c r="ONS205" s="18"/>
      <c r="ONT205" s="18"/>
      <c r="ONU205" s="18"/>
      <c r="ONV205" s="18"/>
      <c r="ONW205" s="18"/>
      <c r="ONX205" s="18"/>
      <c r="ONY205" s="18"/>
      <c r="ONZ205" s="18"/>
      <c r="OOA205" s="18"/>
      <c r="OOB205" s="18"/>
      <c r="OOC205" s="18"/>
      <c r="OOD205" s="18"/>
      <c r="OOE205" s="18"/>
      <c r="OOF205" s="18"/>
      <c r="OOG205" s="18"/>
      <c r="OOH205" s="18"/>
      <c r="OOI205" s="18"/>
      <c r="OOJ205" s="18"/>
      <c r="OOK205" s="18"/>
      <c r="OOL205" s="18"/>
      <c r="OOM205" s="18"/>
      <c r="OON205" s="18"/>
      <c r="OOO205" s="18"/>
      <c r="OOP205" s="18"/>
      <c r="OOQ205" s="18"/>
      <c r="OOR205" s="18"/>
      <c r="OOS205" s="18"/>
      <c r="OOT205" s="18"/>
      <c r="OOU205" s="18"/>
      <c r="OOV205" s="18"/>
      <c r="OOW205" s="18"/>
      <c r="OOX205" s="18"/>
      <c r="OOY205" s="18"/>
      <c r="OOZ205" s="18"/>
      <c r="OPA205" s="18"/>
      <c r="OPB205" s="18"/>
      <c r="OPC205" s="18"/>
      <c r="OPD205" s="18"/>
      <c r="OPE205" s="18"/>
      <c r="OPF205" s="18"/>
      <c r="OPG205" s="18"/>
      <c r="OPH205" s="18"/>
      <c r="OPI205" s="18"/>
      <c r="OPJ205" s="18"/>
      <c r="OPK205" s="18"/>
      <c r="OPL205" s="18"/>
      <c r="OPM205" s="18"/>
      <c r="OPN205" s="18"/>
      <c r="OPO205" s="18"/>
      <c r="OPP205" s="18"/>
      <c r="OPQ205" s="18"/>
      <c r="OPR205" s="18"/>
      <c r="OPS205" s="18"/>
      <c r="OPT205" s="18"/>
      <c r="OPU205" s="18"/>
      <c r="OPV205" s="18"/>
      <c r="OPW205" s="18"/>
      <c r="OPX205" s="18"/>
      <c r="OPY205" s="18"/>
      <c r="OPZ205" s="18"/>
      <c r="OQA205" s="18"/>
      <c r="OQB205" s="18"/>
      <c r="OQC205" s="18"/>
      <c r="OQD205" s="18"/>
      <c r="OQE205" s="18"/>
      <c r="OQF205" s="18"/>
      <c r="OQG205" s="18"/>
      <c r="OQH205" s="18"/>
      <c r="OQI205" s="18"/>
      <c r="OQJ205" s="18"/>
      <c r="OQK205" s="18"/>
      <c r="OQL205" s="18"/>
      <c r="OQM205" s="18"/>
      <c r="OQN205" s="18"/>
      <c r="OQO205" s="18"/>
      <c r="OQP205" s="18"/>
      <c r="OQQ205" s="18"/>
      <c r="OQR205" s="18"/>
      <c r="OQS205" s="18"/>
      <c r="OQT205" s="18"/>
      <c r="OQU205" s="18"/>
      <c r="OQV205" s="18"/>
      <c r="OQW205" s="18"/>
      <c r="OQX205" s="18"/>
      <c r="OQY205" s="18"/>
      <c r="OQZ205" s="18"/>
      <c r="ORA205" s="18"/>
      <c r="ORB205" s="18"/>
      <c r="ORC205" s="18"/>
      <c r="ORD205" s="18"/>
      <c r="ORE205" s="18"/>
      <c r="ORF205" s="18"/>
      <c r="ORG205" s="18"/>
      <c r="ORH205" s="18"/>
      <c r="ORI205" s="18"/>
      <c r="ORJ205" s="18"/>
      <c r="ORK205" s="18"/>
      <c r="ORL205" s="18"/>
      <c r="ORM205" s="18"/>
      <c r="ORN205" s="18"/>
      <c r="ORO205" s="18"/>
      <c r="ORP205" s="18"/>
      <c r="ORQ205" s="18"/>
      <c r="ORR205" s="18"/>
      <c r="ORS205" s="18"/>
      <c r="ORT205" s="18"/>
      <c r="ORU205" s="18"/>
      <c r="ORV205" s="18"/>
      <c r="ORW205" s="18"/>
      <c r="ORX205" s="18"/>
      <c r="ORY205" s="18"/>
      <c r="ORZ205" s="18"/>
      <c r="OSA205" s="18"/>
      <c r="OSB205" s="18"/>
      <c r="OSC205" s="18"/>
      <c r="OSD205" s="18"/>
      <c r="OSE205" s="18"/>
      <c r="OSF205" s="18"/>
      <c r="OSG205" s="18"/>
      <c r="OSH205" s="18"/>
      <c r="OSI205" s="18"/>
      <c r="OSJ205" s="18"/>
      <c r="OSK205" s="18"/>
      <c r="OSL205" s="18"/>
      <c r="OSM205" s="18"/>
      <c r="OSN205" s="18"/>
      <c r="OSO205" s="18"/>
      <c r="OSP205" s="18"/>
      <c r="OSQ205" s="18"/>
      <c r="OSR205" s="18"/>
      <c r="OSS205" s="18"/>
      <c r="OST205" s="18"/>
      <c r="OSU205" s="18"/>
      <c r="OSV205" s="18"/>
      <c r="OSW205" s="18"/>
      <c r="OSX205" s="18"/>
      <c r="OSY205" s="18"/>
      <c r="OSZ205" s="18"/>
      <c r="OTA205" s="18"/>
      <c r="OTB205" s="18"/>
      <c r="OTC205" s="18"/>
      <c r="OTD205" s="18"/>
      <c r="OTE205" s="18"/>
      <c r="OTF205" s="18"/>
      <c r="OTG205" s="18"/>
      <c r="OTH205" s="18"/>
      <c r="OTI205" s="18"/>
      <c r="OTJ205" s="18"/>
      <c r="OTK205" s="18"/>
      <c r="OTL205" s="18"/>
      <c r="OTM205" s="18"/>
      <c r="OTN205" s="18"/>
      <c r="OTO205" s="18"/>
      <c r="OTP205" s="18"/>
      <c r="OTQ205" s="18"/>
      <c r="OTR205" s="18"/>
      <c r="OTS205" s="18"/>
      <c r="OTT205" s="18"/>
      <c r="OTU205" s="18"/>
      <c r="OTV205" s="18"/>
      <c r="OTW205" s="18"/>
      <c r="OTX205" s="18"/>
      <c r="OTY205" s="18"/>
      <c r="OTZ205" s="18"/>
      <c r="OUA205" s="18"/>
      <c r="OUB205" s="18"/>
      <c r="OUC205" s="18"/>
      <c r="OUD205" s="18"/>
      <c r="OUE205" s="18"/>
      <c r="OUF205" s="18"/>
      <c r="OUG205" s="18"/>
      <c r="OUH205" s="18"/>
      <c r="OUI205" s="18"/>
      <c r="OUJ205" s="18"/>
      <c r="OUK205" s="18"/>
      <c r="OUL205" s="18"/>
      <c r="OUM205" s="18"/>
      <c r="OUN205" s="18"/>
      <c r="OUO205" s="18"/>
      <c r="OUP205" s="18"/>
      <c r="OUQ205" s="18"/>
      <c r="OUR205" s="18"/>
      <c r="OUS205" s="18"/>
      <c r="OUT205" s="18"/>
      <c r="OUU205" s="18"/>
      <c r="OUV205" s="18"/>
      <c r="OUW205" s="18"/>
      <c r="OUX205" s="18"/>
      <c r="OUY205" s="18"/>
      <c r="OUZ205" s="18"/>
      <c r="OVA205" s="18"/>
      <c r="OVB205" s="18"/>
      <c r="OVC205" s="18"/>
      <c r="OVD205" s="18"/>
      <c r="OVE205" s="18"/>
      <c r="OVF205" s="18"/>
      <c r="OVG205" s="18"/>
      <c r="OVH205" s="18"/>
      <c r="OVI205" s="18"/>
      <c r="OVJ205" s="18"/>
      <c r="OVK205" s="18"/>
      <c r="OVL205" s="18"/>
      <c r="OVM205" s="18"/>
      <c r="OVN205" s="18"/>
      <c r="OVO205" s="18"/>
      <c r="OVP205" s="18"/>
      <c r="OVQ205" s="18"/>
      <c r="OVR205" s="18"/>
      <c r="OVS205" s="18"/>
      <c r="OVT205" s="18"/>
      <c r="OVU205" s="18"/>
      <c r="OVV205" s="18"/>
      <c r="OVW205" s="18"/>
      <c r="OVX205" s="18"/>
      <c r="OVY205" s="18"/>
      <c r="OVZ205" s="18"/>
      <c r="OWA205" s="18"/>
      <c r="OWB205" s="18"/>
      <c r="OWC205" s="18"/>
      <c r="OWD205" s="18"/>
      <c r="OWE205" s="18"/>
      <c r="OWF205" s="18"/>
      <c r="OWG205" s="18"/>
      <c r="OWH205" s="18"/>
      <c r="OWI205" s="18"/>
      <c r="OWJ205" s="18"/>
      <c r="OWK205" s="18"/>
      <c r="OWL205" s="18"/>
      <c r="OWM205" s="18"/>
      <c r="OWN205" s="18"/>
      <c r="OWO205" s="18"/>
      <c r="OWP205" s="18"/>
      <c r="OWQ205" s="18"/>
      <c r="OWR205" s="18"/>
      <c r="OWS205" s="18"/>
      <c r="OWT205" s="18"/>
      <c r="OWU205" s="18"/>
      <c r="OWV205" s="18"/>
      <c r="OWW205" s="18"/>
      <c r="OWX205" s="18"/>
      <c r="OWY205" s="18"/>
      <c r="OWZ205" s="18"/>
      <c r="OXA205" s="18"/>
      <c r="OXB205" s="18"/>
      <c r="OXC205" s="18"/>
      <c r="OXD205" s="18"/>
      <c r="OXE205" s="18"/>
      <c r="OXF205" s="18"/>
      <c r="OXG205" s="18"/>
      <c r="OXH205" s="18"/>
      <c r="OXI205" s="18"/>
      <c r="OXJ205" s="18"/>
      <c r="OXK205" s="18"/>
      <c r="OXL205" s="18"/>
      <c r="OXM205" s="18"/>
      <c r="OXN205" s="18"/>
      <c r="OXO205" s="18"/>
      <c r="OXP205" s="18"/>
      <c r="OXQ205" s="18"/>
      <c r="OXR205" s="18"/>
      <c r="OXS205" s="18"/>
      <c r="OXT205" s="18"/>
      <c r="OXU205" s="18"/>
      <c r="OXV205" s="18"/>
      <c r="OXW205" s="18"/>
      <c r="OXX205" s="18"/>
      <c r="OXY205" s="18"/>
      <c r="OXZ205" s="18"/>
      <c r="OYA205" s="18"/>
      <c r="OYB205" s="18"/>
      <c r="OYC205" s="18"/>
      <c r="OYD205" s="18"/>
      <c r="OYE205" s="18"/>
      <c r="OYF205" s="18"/>
      <c r="OYG205" s="18"/>
      <c r="OYH205" s="18"/>
      <c r="OYI205" s="18"/>
      <c r="OYJ205" s="18"/>
      <c r="OYK205" s="18"/>
      <c r="OYL205" s="18"/>
      <c r="OYM205" s="18"/>
      <c r="OYN205" s="18"/>
      <c r="OYO205" s="18"/>
      <c r="OYP205" s="18"/>
      <c r="OYQ205" s="18"/>
      <c r="OYR205" s="18"/>
      <c r="OYS205" s="18"/>
      <c r="OYT205" s="18"/>
      <c r="OYU205" s="18"/>
      <c r="OYV205" s="18"/>
      <c r="OYW205" s="18"/>
      <c r="OYX205" s="18"/>
      <c r="OYY205" s="18"/>
      <c r="OYZ205" s="18"/>
      <c r="OZA205" s="18"/>
      <c r="OZB205" s="18"/>
      <c r="OZC205" s="18"/>
      <c r="OZD205" s="18"/>
      <c r="OZE205" s="18"/>
      <c r="OZF205" s="18"/>
      <c r="OZG205" s="18"/>
      <c r="OZH205" s="18"/>
      <c r="OZI205" s="18"/>
      <c r="OZJ205" s="18"/>
      <c r="OZK205" s="18"/>
      <c r="OZL205" s="18"/>
      <c r="OZM205" s="18"/>
      <c r="OZN205" s="18"/>
      <c r="OZO205" s="18"/>
      <c r="OZP205" s="18"/>
      <c r="OZQ205" s="18"/>
      <c r="OZR205" s="18"/>
      <c r="OZS205" s="18"/>
      <c r="OZT205" s="18"/>
      <c r="OZU205" s="18"/>
      <c r="OZV205" s="18"/>
      <c r="OZW205" s="18"/>
      <c r="OZX205" s="18"/>
      <c r="OZY205" s="18"/>
      <c r="OZZ205" s="18"/>
      <c r="PAA205" s="18"/>
      <c r="PAB205" s="18"/>
      <c r="PAC205" s="18"/>
      <c r="PAD205" s="18"/>
      <c r="PAE205" s="18"/>
      <c r="PAF205" s="18"/>
      <c r="PAG205" s="18"/>
      <c r="PAH205" s="18"/>
      <c r="PAI205" s="18"/>
      <c r="PAJ205" s="18"/>
      <c r="PAK205" s="18"/>
      <c r="PAL205" s="18"/>
      <c r="PAM205" s="18"/>
      <c r="PAN205" s="18"/>
      <c r="PAO205" s="18"/>
      <c r="PAP205" s="18"/>
      <c r="PAQ205" s="18"/>
      <c r="PAR205" s="18"/>
      <c r="PAS205" s="18"/>
      <c r="PAT205" s="18"/>
      <c r="PAU205" s="18"/>
      <c r="PAV205" s="18"/>
      <c r="PAW205" s="18"/>
      <c r="PAX205" s="18"/>
      <c r="PAY205" s="18"/>
      <c r="PAZ205" s="18"/>
      <c r="PBA205" s="18"/>
      <c r="PBB205" s="18"/>
      <c r="PBC205" s="18"/>
      <c r="PBD205" s="18"/>
      <c r="PBE205" s="18"/>
      <c r="PBF205" s="18"/>
      <c r="PBG205" s="18"/>
      <c r="PBH205" s="18"/>
      <c r="PBI205" s="18"/>
      <c r="PBJ205" s="18"/>
      <c r="PBK205" s="18"/>
      <c r="PBL205" s="18"/>
      <c r="PBM205" s="18"/>
      <c r="PBN205" s="18"/>
      <c r="PBO205" s="18"/>
      <c r="PBP205" s="18"/>
      <c r="PBQ205" s="18"/>
      <c r="PBR205" s="18"/>
      <c r="PBS205" s="18"/>
      <c r="PBT205" s="18"/>
      <c r="PBU205" s="18"/>
      <c r="PBV205" s="18"/>
      <c r="PBW205" s="18"/>
      <c r="PBX205" s="18"/>
      <c r="PBY205" s="18"/>
      <c r="PBZ205" s="18"/>
      <c r="PCA205" s="18"/>
      <c r="PCB205" s="18"/>
      <c r="PCC205" s="18"/>
      <c r="PCD205" s="18"/>
      <c r="PCE205" s="18"/>
      <c r="PCF205" s="18"/>
      <c r="PCG205" s="18"/>
      <c r="PCH205" s="18"/>
      <c r="PCI205" s="18"/>
      <c r="PCJ205" s="18"/>
      <c r="PCK205" s="18"/>
      <c r="PCL205" s="18"/>
      <c r="PCM205" s="18"/>
      <c r="PCN205" s="18"/>
      <c r="PCO205" s="18"/>
      <c r="PCP205" s="18"/>
      <c r="PCQ205" s="18"/>
      <c r="PCR205" s="18"/>
      <c r="PCS205" s="18"/>
      <c r="PCT205" s="18"/>
      <c r="PCU205" s="18"/>
      <c r="PCV205" s="18"/>
      <c r="PCW205" s="18"/>
      <c r="PCX205" s="18"/>
      <c r="PCY205" s="18"/>
      <c r="PCZ205" s="18"/>
      <c r="PDA205" s="18"/>
      <c r="PDB205" s="18"/>
      <c r="PDC205" s="18"/>
      <c r="PDD205" s="18"/>
      <c r="PDE205" s="18"/>
      <c r="PDF205" s="18"/>
      <c r="PDG205" s="18"/>
      <c r="PDH205" s="18"/>
      <c r="PDI205" s="18"/>
      <c r="PDJ205" s="18"/>
      <c r="PDK205" s="18"/>
      <c r="PDL205" s="18"/>
      <c r="PDM205" s="18"/>
      <c r="PDN205" s="18"/>
      <c r="PDO205" s="18"/>
      <c r="PDP205" s="18"/>
      <c r="PDQ205" s="18"/>
      <c r="PDR205" s="18"/>
      <c r="PDS205" s="18"/>
      <c r="PDT205" s="18"/>
      <c r="PDU205" s="18"/>
      <c r="PDV205" s="18"/>
      <c r="PDW205" s="18"/>
      <c r="PDX205" s="18"/>
      <c r="PDY205" s="18"/>
      <c r="PDZ205" s="18"/>
      <c r="PEA205" s="18"/>
      <c r="PEB205" s="18"/>
      <c r="PEC205" s="18"/>
      <c r="PED205" s="18"/>
      <c r="PEE205" s="18"/>
      <c r="PEF205" s="18"/>
      <c r="PEG205" s="18"/>
      <c r="PEH205" s="18"/>
      <c r="PEI205" s="18"/>
      <c r="PEJ205" s="18"/>
      <c r="PEK205" s="18"/>
      <c r="PEL205" s="18"/>
      <c r="PEM205" s="18"/>
      <c r="PEN205" s="18"/>
      <c r="PEO205" s="18"/>
      <c r="PEP205" s="18"/>
      <c r="PEQ205" s="18"/>
      <c r="PER205" s="18"/>
      <c r="PES205" s="18"/>
      <c r="PET205" s="18"/>
      <c r="PEU205" s="18"/>
      <c r="PEV205" s="18"/>
      <c r="PEW205" s="18"/>
      <c r="PEX205" s="18"/>
      <c r="PEY205" s="18"/>
      <c r="PEZ205" s="18"/>
      <c r="PFA205" s="18"/>
      <c r="PFB205" s="18"/>
      <c r="PFC205" s="18"/>
      <c r="PFD205" s="18"/>
      <c r="PFE205" s="18"/>
      <c r="PFF205" s="18"/>
      <c r="PFG205" s="18"/>
      <c r="PFH205" s="18"/>
      <c r="PFI205" s="18"/>
      <c r="PFJ205" s="18"/>
      <c r="PFK205" s="18"/>
      <c r="PFL205" s="18"/>
      <c r="PFM205" s="18"/>
      <c r="PFN205" s="18"/>
      <c r="PFO205" s="18"/>
      <c r="PFP205" s="18"/>
      <c r="PFQ205" s="18"/>
      <c r="PFR205" s="18"/>
      <c r="PFS205" s="18"/>
      <c r="PFT205" s="18"/>
      <c r="PFU205" s="18"/>
      <c r="PFV205" s="18"/>
      <c r="PFW205" s="18"/>
      <c r="PFX205" s="18"/>
      <c r="PFY205" s="18"/>
      <c r="PFZ205" s="18"/>
      <c r="PGA205" s="18"/>
      <c r="PGB205" s="18"/>
      <c r="PGC205" s="18"/>
      <c r="PGD205" s="18"/>
      <c r="PGE205" s="18"/>
      <c r="PGF205" s="18"/>
      <c r="PGG205" s="18"/>
      <c r="PGH205" s="18"/>
      <c r="PGI205" s="18"/>
      <c r="PGJ205" s="18"/>
      <c r="PGK205" s="18"/>
      <c r="PGL205" s="18"/>
      <c r="PGM205" s="18"/>
      <c r="PGN205" s="18"/>
      <c r="PGO205" s="18"/>
      <c r="PGP205" s="18"/>
      <c r="PGQ205" s="18"/>
      <c r="PGR205" s="18"/>
      <c r="PGS205" s="18"/>
      <c r="PGT205" s="18"/>
      <c r="PGU205" s="18"/>
      <c r="PGV205" s="18"/>
      <c r="PGW205" s="18"/>
      <c r="PGX205" s="18"/>
      <c r="PGY205" s="18"/>
      <c r="PGZ205" s="18"/>
      <c r="PHA205" s="18"/>
      <c r="PHB205" s="18"/>
      <c r="PHC205" s="18"/>
      <c r="PHD205" s="18"/>
      <c r="PHE205" s="18"/>
      <c r="PHF205" s="18"/>
      <c r="PHG205" s="18"/>
      <c r="PHH205" s="18"/>
      <c r="PHI205" s="18"/>
      <c r="PHJ205" s="18"/>
      <c r="PHK205" s="18"/>
      <c r="PHL205" s="18"/>
      <c r="PHM205" s="18"/>
      <c r="PHN205" s="18"/>
      <c r="PHO205" s="18"/>
      <c r="PHP205" s="18"/>
      <c r="PHQ205" s="18"/>
      <c r="PHR205" s="18"/>
      <c r="PHS205" s="18"/>
      <c r="PHT205" s="18"/>
      <c r="PHU205" s="18"/>
      <c r="PHV205" s="18"/>
      <c r="PHW205" s="18"/>
      <c r="PHX205" s="18"/>
      <c r="PHY205" s="18"/>
      <c r="PHZ205" s="18"/>
      <c r="PIA205" s="18"/>
      <c r="PIB205" s="18"/>
      <c r="PIC205" s="18"/>
      <c r="PID205" s="18"/>
      <c r="PIE205" s="18"/>
      <c r="PIF205" s="18"/>
      <c r="PIG205" s="18"/>
      <c r="PIH205" s="18"/>
      <c r="PII205" s="18"/>
      <c r="PIJ205" s="18"/>
      <c r="PIK205" s="18"/>
      <c r="PIL205" s="18"/>
      <c r="PIM205" s="18"/>
      <c r="PIN205" s="18"/>
      <c r="PIO205" s="18"/>
      <c r="PIP205" s="18"/>
      <c r="PIQ205" s="18"/>
      <c r="PIR205" s="18"/>
      <c r="PIS205" s="18"/>
      <c r="PIT205" s="18"/>
      <c r="PIU205" s="18"/>
      <c r="PIV205" s="18"/>
      <c r="PIW205" s="18"/>
      <c r="PIX205" s="18"/>
      <c r="PIY205" s="18"/>
      <c r="PIZ205" s="18"/>
      <c r="PJA205" s="18"/>
      <c r="PJB205" s="18"/>
      <c r="PJC205" s="18"/>
      <c r="PJD205" s="18"/>
      <c r="PJE205" s="18"/>
      <c r="PJF205" s="18"/>
      <c r="PJG205" s="18"/>
      <c r="PJH205" s="18"/>
      <c r="PJI205" s="18"/>
      <c r="PJJ205" s="18"/>
      <c r="PJK205" s="18"/>
      <c r="PJL205" s="18"/>
      <c r="PJM205" s="18"/>
      <c r="PJN205" s="18"/>
      <c r="PJO205" s="18"/>
      <c r="PJP205" s="18"/>
      <c r="PJQ205" s="18"/>
      <c r="PJR205" s="18"/>
      <c r="PJS205" s="18"/>
      <c r="PJT205" s="18"/>
      <c r="PJU205" s="18"/>
      <c r="PJV205" s="18"/>
      <c r="PJW205" s="18"/>
      <c r="PJX205" s="18"/>
      <c r="PJY205" s="18"/>
      <c r="PJZ205" s="18"/>
      <c r="PKA205" s="18"/>
      <c r="PKB205" s="18"/>
      <c r="PKC205" s="18"/>
      <c r="PKD205" s="18"/>
      <c r="PKE205" s="18"/>
      <c r="PKF205" s="18"/>
      <c r="PKG205" s="18"/>
      <c r="PKH205" s="18"/>
      <c r="PKI205" s="18"/>
      <c r="PKJ205" s="18"/>
      <c r="PKK205" s="18"/>
      <c r="PKL205" s="18"/>
      <c r="PKM205" s="18"/>
      <c r="PKN205" s="18"/>
      <c r="PKO205" s="18"/>
      <c r="PKP205" s="18"/>
      <c r="PKQ205" s="18"/>
      <c r="PKR205" s="18"/>
      <c r="PKS205" s="18"/>
      <c r="PKT205" s="18"/>
      <c r="PKU205" s="18"/>
      <c r="PKV205" s="18"/>
      <c r="PKW205" s="18"/>
      <c r="PKX205" s="18"/>
      <c r="PKY205" s="18"/>
      <c r="PKZ205" s="18"/>
      <c r="PLA205" s="18"/>
      <c r="PLB205" s="18"/>
      <c r="PLC205" s="18"/>
      <c r="PLD205" s="18"/>
      <c r="PLE205" s="18"/>
      <c r="PLF205" s="18"/>
      <c r="PLG205" s="18"/>
      <c r="PLH205" s="18"/>
      <c r="PLI205" s="18"/>
      <c r="PLJ205" s="18"/>
      <c r="PLK205" s="18"/>
      <c r="PLL205" s="18"/>
      <c r="PLM205" s="18"/>
      <c r="PLN205" s="18"/>
      <c r="PLO205" s="18"/>
      <c r="PLP205" s="18"/>
      <c r="PLQ205" s="18"/>
      <c r="PLR205" s="18"/>
      <c r="PLS205" s="18"/>
      <c r="PLT205" s="18"/>
      <c r="PLU205" s="18"/>
      <c r="PLV205" s="18"/>
      <c r="PLW205" s="18"/>
      <c r="PLX205" s="18"/>
      <c r="PLY205" s="18"/>
      <c r="PLZ205" s="18"/>
      <c r="PMA205" s="18"/>
      <c r="PMB205" s="18"/>
      <c r="PMC205" s="18"/>
      <c r="PMD205" s="18"/>
      <c r="PME205" s="18"/>
      <c r="PMF205" s="18"/>
      <c r="PMG205" s="18"/>
      <c r="PMH205" s="18"/>
      <c r="PMI205" s="18"/>
      <c r="PMJ205" s="18"/>
      <c r="PMK205" s="18"/>
      <c r="PML205" s="18"/>
      <c r="PMM205" s="18"/>
      <c r="PMN205" s="18"/>
      <c r="PMO205" s="18"/>
      <c r="PMP205" s="18"/>
      <c r="PMQ205" s="18"/>
      <c r="PMR205" s="18"/>
      <c r="PMS205" s="18"/>
      <c r="PMT205" s="18"/>
      <c r="PMU205" s="18"/>
      <c r="PMV205" s="18"/>
      <c r="PMW205" s="18"/>
      <c r="PMX205" s="18"/>
      <c r="PMY205" s="18"/>
      <c r="PMZ205" s="18"/>
      <c r="PNA205" s="18"/>
      <c r="PNB205" s="18"/>
      <c r="PNC205" s="18"/>
      <c r="PND205" s="18"/>
      <c r="PNE205" s="18"/>
      <c r="PNF205" s="18"/>
      <c r="PNG205" s="18"/>
      <c r="PNH205" s="18"/>
      <c r="PNI205" s="18"/>
      <c r="PNJ205" s="18"/>
      <c r="PNK205" s="18"/>
      <c r="PNL205" s="18"/>
      <c r="PNM205" s="18"/>
      <c r="PNN205" s="18"/>
      <c r="PNO205" s="18"/>
      <c r="PNP205" s="18"/>
      <c r="PNQ205" s="18"/>
      <c r="PNR205" s="18"/>
      <c r="PNS205" s="18"/>
      <c r="PNT205" s="18"/>
      <c r="PNU205" s="18"/>
      <c r="PNV205" s="18"/>
      <c r="PNW205" s="18"/>
      <c r="PNX205" s="18"/>
      <c r="PNY205" s="18"/>
      <c r="PNZ205" s="18"/>
      <c r="POA205" s="18"/>
      <c r="POB205" s="18"/>
      <c r="POC205" s="18"/>
      <c r="POD205" s="18"/>
      <c r="POE205" s="18"/>
      <c r="POF205" s="18"/>
      <c r="POG205" s="18"/>
      <c r="POH205" s="18"/>
      <c r="POI205" s="18"/>
      <c r="POJ205" s="18"/>
      <c r="POK205" s="18"/>
      <c r="POL205" s="18"/>
      <c r="POM205" s="18"/>
      <c r="PON205" s="18"/>
      <c r="POO205" s="18"/>
      <c r="POP205" s="18"/>
      <c r="POQ205" s="18"/>
      <c r="POR205" s="18"/>
      <c r="POS205" s="18"/>
      <c r="POT205" s="18"/>
      <c r="POU205" s="18"/>
      <c r="POV205" s="18"/>
      <c r="POW205" s="18"/>
      <c r="POX205" s="18"/>
      <c r="POY205" s="18"/>
      <c r="POZ205" s="18"/>
      <c r="PPA205" s="18"/>
      <c r="PPB205" s="18"/>
      <c r="PPC205" s="18"/>
      <c r="PPD205" s="18"/>
      <c r="PPE205" s="18"/>
      <c r="PPF205" s="18"/>
      <c r="PPG205" s="18"/>
      <c r="PPH205" s="18"/>
      <c r="PPI205" s="18"/>
      <c r="PPJ205" s="18"/>
      <c r="PPK205" s="18"/>
      <c r="PPL205" s="18"/>
      <c r="PPM205" s="18"/>
      <c r="PPN205" s="18"/>
      <c r="PPO205" s="18"/>
      <c r="PPP205" s="18"/>
      <c r="PPQ205" s="18"/>
      <c r="PPR205" s="18"/>
      <c r="PPS205" s="18"/>
      <c r="PPT205" s="18"/>
      <c r="PPU205" s="18"/>
      <c r="PPV205" s="18"/>
      <c r="PPW205" s="18"/>
      <c r="PPX205" s="18"/>
      <c r="PPY205" s="18"/>
      <c r="PPZ205" s="18"/>
      <c r="PQA205" s="18"/>
      <c r="PQB205" s="18"/>
      <c r="PQC205" s="18"/>
      <c r="PQD205" s="18"/>
      <c r="PQE205" s="18"/>
      <c r="PQF205" s="18"/>
      <c r="PQG205" s="18"/>
      <c r="PQH205" s="18"/>
      <c r="PQI205" s="18"/>
      <c r="PQJ205" s="18"/>
      <c r="PQK205" s="18"/>
      <c r="PQL205" s="18"/>
      <c r="PQM205" s="18"/>
      <c r="PQN205" s="18"/>
      <c r="PQO205" s="18"/>
      <c r="PQP205" s="18"/>
      <c r="PQQ205" s="18"/>
      <c r="PQR205" s="18"/>
      <c r="PQS205" s="18"/>
      <c r="PQT205" s="18"/>
      <c r="PQU205" s="18"/>
      <c r="PQV205" s="18"/>
      <c r="PQW205" s="18"/>
      <c r="PQX205" s="18"/>
      <c r="PQY205" s="18"/>
      <c r="PQZ205" s="18"/>
      <c r="PRA205" s="18"/>
      <c r="PRB205" s="18"/>
      <c r="PRC205" s="18"/>
      <c r="PRD205" s="18"/>
      <c r="PRE205" s="18"/>
      <c r="PRF205" s="18"/>
      <c r="PRG205" s="18"/>
      <c r="PRH205" s="18"/>
      <c r="PRI205" s="18"/>
      <c r="PRJ205" s="18"/>
      <c r="PRK205" s="18"/>
      <c r="PRL205" s="18"/>
      <c r="PRM205" s="18"/>
      <c r="PRN205" s="18"/>
      <c r="PRO205" s="18"/>
      <c r="PRP205" s="18"/>
      <c r="PRQ205" s="18"/>
      <c r="PRR205" s="18"/>
      <c r="PRS205" s="18"/>
      <c r="PRT205" s="18"/>
      <c r="PRU205" s="18"/>
      <c r="PRV205" s="18"/>
      <c r="PRW205" s="18"/>
      <c r="PRX205" s="18"/>
      <c r="PRY205" s="18"/>
      <c r="PRZ205" s="18"/>
      <c r="PSA205" s="18"/>
      <c r="PSB205" s="18"/>
      <c r="PSC205" s="18"/>
      <c r="PSD205" s="18"/>
      <c r="PSE205" s="18"/>
      <c r="PSF205" s="18"/>
      <c r="PSG205" s="18"/>
      <c r="PSH205" s="18"/>
      <c r="PSI205" s="18"/>
      <c r="PSJ205" s="18"/>
      <c r="PSK205" s="18"/>
      <c r="PSL205" s="18"/>
      <c r="PSM205" s="18"/>
      <c r="PSN205" s="18"/>
      <c r="PSO205" s="18"/>
      <c r="PSP205" s="18"/>
      <c r="PSQ205" s="18"/>
      <c r="PSR205" s="18"/>
      <c r="PSS205" s="18"/>
      <c r="PST205" s="18"/>
      <c r="PSU205" s="18"/>
      <c r="PSV205" s="18"/>
      <c r="PSW205" s="18"/>
      <c r="PSX205" s="18"/>
      <c r="PSY205" s="18"/>
      <c r="PSZ205" s="18"/>
      <c r="PTA205" s="18"/>
      <c r="PTB205" s="18"/>
      <c r="PTC205" s="18"/>
      <c r="PTD205" s="18"/>
      <c r="PTE205" s="18"/>
      <c r="PTF205" s="18"/>
      <c r="PTG205" s="18"/>
      <c r="PTH205" s="18"/>
      <c r="PTI205" s="18"/>
      <c r="PTJ205" s="18"/>
      <c r="PTK205" s="18"/>
      <c r="PTL205" s="18"/>
      <c r="PTM205" s="18"/>
      <c r="PTN205" s="18"/>
      <c r="PTO205" s="18"/>
      <c r="PTP205" s="18"/>
      <c r="PTQ205" s="18"/>
      <c r="PTR205" s="18"/>
      <c r="PTS205" s="18"/>
      <c r="PTT205" s="18"/>
      <c r="PTU205" s="18"/>
      <c r="PTV205" s="18"/>
      <c r="PTW205" s="18"/>
      <c r="PTX205" s="18"/>
      <c r="PTY205" s="18"/>
      <c r="PTZ205" s="18"/>
      <c r="PUA205" s="18"/>
      <c r="PUB205" s="18"/>
      <c r="PUC205" s="18"/>
      <c r="PUD205" s="18"/>
      <c r="PUE205" s="18"/>
      <c r="PUF205" s="18"/>
      <c r="PUG205" s="18"/>
      <c r="PUH205" s="18"/>
      <c r="PUI205" s="18"/>
      <c r="PUJ205" s="18"/>
      <c r="PUK205" s="18"/>
      <c r="PUL205" s="18"/>
      <c r="PUM205" s="18"/>
      <c r="PUN205" s="18"/>
      <c r="PUO205" s="18"/>
      <c r="PUP205" s="18"/>
      <c r="PUQ205" s="18"/>
      <c r="PUR205" s="18"/>
      <c r="PUS205" s="18"/>
      <c r="PUT205" s="18"/>
      <c r="PUU205" s="18"/>
      <c r="PUV205" s="18"/>
      <c r="PUW205" s="18"/>
      <c r="PUX205" s="18"/>
      <c r="PUY205" s="18"/>
      <c r="PUZ205" s="18"/>
      <c r="PVA205" s="18"/>
      <c r="PVB205" s="18"/>
      <c r="PVC205" s="18"/>
      <c r="PVD205" s="18"/>
      <c r="PVE205" s="18"/>
      <c r="PVF205" s="18"/>
      <c r="PVG205" s="18"/>
      <c r="PVH205" s="18"/>
      <c r="PVI205" s="18"/>
      <c r="PVJ205" s="18"/>
      <c r="PVK205" s="18"/>
      <c r="PVL205" s="18"/>
      <c r="PVM205" s="18"/>
      <c r="PVN205" s="18"/>
      <c r="PVO205" s="18"/>
      <c r="PVP205" s="18"/>
      <c r="PVQ205" s="18"/>
      <c r="PVR205" s="18"/>
      <c r="PVS205" s="18"/>
      <c r="PVT205" s="18"/>
      <c r="PVU205" s="18"/>
      <c r="PVV205" s="18"/>
      <c r="PVW205" s="18"/>
      <c r="PVX205" s="18"/>
      <c r="PVY205" s="18"/>
      <c r="PVZ205" s="18"/>
      <c r="PWA205" s="18"/>
      <c r="PWB205" s="18"/>
      <c r="PWC205" s="18"/>
      <c r="PWD205" s="18"/>
      <c r="PWE205" s="18"/>
      <c r="PWF205" s="18"/>
      <c r="PWG205" s="18"/>
      <c r="PWH205" s="18"/>
      <c r="PWI205" s="18"/>
      <c r="PWJ205" s="18"/>
      <c r="PWK205" s="18"/>
      <c r="PWL205" s="18"/>
      <c r="PWM205" s="18"/>
      <c r="PWN205" s="18"/>
      <c r="PWO205" s="18"/>
      <c r="PWP205" s="18"/>
      <c r="PWQ205" s="18"/>
      <c r="PWR205" s="18"/>
      <c r="PWS205" s="18"/>
      <c r="PWT205" s="18"/>
      <c r="PWU205" s="18"/>
      <c r="PWV205" s="18"/>
      <c r="PWW205" s="18"/>
      <c r="PWX205" s="18"/>
      <c r="PWY205" s="18"/>
      <c r="PWZ205" s="18"/>
      <c r="PXA205" s="18"/>
      <c r="PXB205" s="18"/>
      <c r="PXC205" s="18"/>
      <c r="PXD205" s="18"/>
      <c r="PXE205" s="18"/>
      <c r="PXF205" s="18"/>
      <c r="PXG205" s="18"/>
      <c r="PXH205" s="18"/>
      <c r="PXI205" s="18"/>
      <c r="PXJ205" s="18"/>
      <c r="PXK205" s="18"/>
      <c r="PXL205" s="18"/>
      <c r="PXM205" s="18"/>
      <c r="PXN205" s="18"/>
      <c r="PXO205" s="18"/>
      <c r="PXP205" s="18"/>
      <c r="PXQ205" s="18"/>
      <c r="PXR205" s="18"/>
      <c r="PXS205" s="18"/>
      <c r="PXT205" s="18"/>
      <c r="PXU205" s="18"/>
      <c r="PXV205" s="18"/>
      <c r="PXW205" s="18"/>
      <c r="PXX205" s="18"/>
      <c r="PXY205" s="18"/>
      <c r="PXZ205" s="18"/>
      <c r="PYA205" s="18"/>
      <c r="PYB205" s="18"/>
      <c r="PYC205" s="18"/>
      <c r="PYD205" s="18"/>
      <c r="PYE205" s="18"/>
      <c r="PYF205" s="18"/>
      <c r="PYG205" s="18"/>
      <c r="PYH205" s="18"/>
      <c r="PYI205" s="18"/>
      <c r="PYJ205" s="18"/>
      <c r="PYK205" s="18"/>
      <c r="PYL205" s="18"/>
      <c r="PYM205" s="18"/>
      <c r="PYN205" s="18"/>
      <c r="PYO205" s="18"/>
      <c r="PYP205" s="18"/>
      <c r="PYQ205" s="18"/>
      <c r="PYR205" s="18"/>
      <c r="PYS205" s="18"/>
      <c r="PYT205" s="18"/>
      <c r="PYU205" s="18"/>
      <c r="PYV205" s="18"/>
      <c r="PYW205" s="18"/>
      <c r="PYX205" s="18"/>
      <c r="PYY205" s="18"/>
      <c r="PYZ205" s="18"/>
      <c r="PZA205" s="18"/>
      <c r="PZB205" s="18"/>
      <c r="PZC205" s="18"/>
      <c r="PZD205" s="18"/>
      <c r="PZE205" s="18"/>
      <c r="PZF205" s="18"/>
      <c r="PZG205" s="18"/>
      <c r="PZH205" s="18"/>
      <c r="PZI205" s="18"/>
      <c r="PZJ205" s="18"/>
      <c r="PZK205" s="18"/>
      <c r="PZL205" s="18"/>
      <c r="PZM205" s="18"/>
      <c r="PZN205" s="18"/>
      <c r="PZO205" s="18"/>
      <c r="PZP205" s="18"/>
      <c r="PZQ205" s="18"/>
      <c r="PZR205" s="18"/>
      <c r="PZS205" s="18"/>
      <c r="PZT205" s="18"/>
      <c r="PZU205" s="18"/>
      <c r="PZV205" s="18"/>
      <c r="PZW205" s="18"/>
      <c r="PZX205" s="18"/>
      <c r="PZY205" s="18"/>
      <c r="PZZ205" s="18"/>
      <c r="QAA205" s="18"/>
      <c r="QAB205" s="18"/>
      <c r="QAC205" s="18"/>
      <c r="QAD205" s="18"/>
      <c r="QAE205" s="18"/>
      <c r="QAF205" s="18"/>
      <c r="QAG205" s="18"/>
      <c r="QAH205" s="18"/>
      <c r="QAI205" s="18"/>
      <c r="QAJ205" s="18"/>
      <c r="QAK205" s="18"/>
      <c r="QAL205" s="18"/>
      <c r="QAM205" s="18"/>
      <c r="QAN205" s="18"/>
      <c r="QAO205" s="18"/>
      <c r="QAP205" s="18"/>
      <c r="QAQ205" s="18"/>
      <c r="QAR205" s="18"/>
      <c r="QAS205" s="18"/>
      <c r="QAT205" s="18"/>
      <c r="QAU205" s="18"/>
      <c r="QAV205" s="18"/>
      <c r="QAW205" s="18"/>
      <c r="QAX205" s="18"/>
      <c r="QAY205" s="18"/>
      <c r="QAZ205" s="18"/>
      <c r="QBA205" s="18"/>
      <c r="QBB205" s="18"/>
      <c r="QBC205" s="18"/>
      <c r="QBD205" s="18"/>
      <c r="QBE205" s="18"/>
      <c r="QBF205" s="18"/>
      <c r="QBG205" s="18"/>
      <c r="QBH205" s="18"/>
      <c r="QBI205" s="18"/>
      <c r="QBJ205" s="18"/>
      <c r="QBK205" s="18"/>
      <c r="QBL205" s="18"/>
      <c r="QBM205" s="18"/>
      <c r="QBN205" s="18"/>
      <c r="QBO205" s="18"/>
      <c r="QBP205" s="18"/>
      <c r="QBQ205" s="18"/>
      <c r="QBR205" s="18"/>
      <c r="QBS205" s="18"/>
      <c r="QBT205" s="18"/>
      <c r="QBU205" s="18"/>
      <c r="QBV205" s="18"/>
      <c r="QBW205" s="18"/>
      <c r="QBX205" s="18"/>
      <c r="QBY205" s="18"/>
      <c r="QBZ205" s="18"/>
      <c r="QCA205" s="18"/>
      <c r="QCB205" s="18"/>
      <c r="QCC205" s="18"/>
      <c r="QCD205" s="18"/>
      <c r="QCE205" s="18"/>
      <c r="QCF205" s="18"/>
      <c r="QCG205" s="18"/>
      <c r="QCH205" s="18"/>
      <c r="QCI205" s="18"/>
      <c r="QCJ205" s="18"/>
      <c r="QCK205" s="18"/>
      <c r="QCL205" s="18"/>
      <c r="QCM205" s="18"/>
      <c r="QCN205" s="18"/>
      <c r="QCO205" s="18"/>
      <c r="QCP205" s="18"/>
      <c r="QCQ205" s="18"/>
      <c r="QCR205" s="18"/>
      <c r="QCS205" s="18"/>
      <c r="QCT205" s="18"/>
      <c r="QCU205" s="18"/>
      <c r="QCV205" s="18"/>
      <c r="QCW205" s="18"/>
      <c r="QCX205" s="18"/>
      <c r="QCY205" s="18"/>
      <c r="QCZ205" s="18"/>
      <c r="QDA205" s="18"/>
      <c r="QDB205" s="18"/>
      <c r="QDC205" s="18"/>
      <c r="QDD205" s="18"/>
      <c r="QDE205" s="18"/>
      <c r="QDF205" s="18"/>
      <c r="QDG205" s="18"/>
      <c r="QDH205" s="18"/>
      <c r="QDI205" s="18"/>
      <c r="QDJ205" s="18"/>
      <c r="QDK205" s="18"/>
      <c r="QDL205" s="18"/>
      <c r="QDM205" s="18"/>
      <c r="QDN205" s="18"/>
      <c r="QDO205" s="18"/>
      <c r="QDP205" s="18"/>
      <c r="QDQ205" s="18"/>
      <c r="QDR205" s="18"/>
      <c r="QDS205" s="18"/>
      <c r="QDT205" s="18"/>
      <c r="QDU205" s="18"/>
      <c r="QDV205" s="18"/>
      <c r="QDW205" s="18"/>
      <c r="QDX205" s="18"/>
      <c r="QDY205" s="18"/>
      <c r="QDZ205" s="18"/>
      <c r="QEA205" s="18"/>
      <c r="QEB205" s="18"/>
      <c r="QEC205" s="18"/>
      <c r="QED205" s="18"/>
      <c r="QEE205" s="18"/>
      <c r="QEF205" s="18"/>
      <c r="QEG205" s="18"/>
      <c r="QEH205" s="18"/>
      <c r="QEI205" s="18"/>
      <c r="QEJ205" s="18"/>
      <c r="QEK205" s="18"/>
      <c r="QEL205" s="18"/>
      <c r="QEM205" s="18"/>
      <c r="QEN205" s="18"/>
      <c r="QEO205" s="18"/>
      <c r="QEP205" s="18"/>
      <c r="QEQ205" s="18"/>
      <c r="QER205" s="18"/>
      <c r="QES205" s="18"/>
      <c r="QET205" s="18"/>
      <c r="QEU205" s="18"/>
      <c r="QEV205" s="18"/>
      <c r="QEW205" s="18"/>
      <c r="QEX205" s="18"/>
      <c r="QEY205" s="18"/>
      <c r="QEZ205" s="18"/>
      <c r="QFA205" s="18"/>
      <c r="QFB205" s="18"/>
      <c r="QFC205" s="18"/>
      <c r="QFD205" s="18"/>
      <c r="QFE205" s="18"/>
      <c r="QFF205" s="18"/>
      <c r="QFG205" s="18"/>
      <c r="QFH205" s="18"/>
      <c r="QFI205" s="18"/>
      <c r="QFJ205" s="18"/>
      <c r="QFK205" s="18"/>
      <c r="QFL205" s="18"/>
      <c r="QFM205" s="18"/>
      <c r="QFN205" s="18"/>
      <c r="QFO205" s="18"/>
      <c r="QFP205" s="18"/>
      <c r="QFQ205" s="18"/>
      <c r="QFR205" s="18"/>
      <c r="QFS205" s="18"/>
      <c r="QFT205" s="18"/>
      <c r="QFU205" s="18"/>
      <c r="QFV205" s="18"/>
      <c r="QFW205" s="18"/>
      <c r="QFX205" s="18"/>
      <c r="QFY205" s="18"/>
      <c r="QFZ205" s="18"/>
      <c r="QGA205" s="18"/>
      <c r="QGB205" s="18"/>
      <c r="QGC205" s="18"/>
      <c r="QGD205" s="18"/>
      <c r="QGE205" s="18"/>
      <c r="QGF205" s="18"/>
      <c r="QGG205" s="18"/>
      <c r="QGH205" s="18"/>
      <c r="QGI205" s="18"/>
      <c r="QGJ205" s="18"/>
      <c r="QGK205" s="18"/>
      <c r="QGL205" s="18"/>
      <c r="QGM205" s="18"/>
      <c r="QGN205" s="18"/>
      <c r="QGO205" s="18"/>
      <c r="QGP205" s="18"/>
      <c r="QGQ205" s="18"/>
      <c r="QGR205" s="18"/>
      <c r="QGS205" s="18"/>
      <c r="QGT205" s="18"/>
      <c r="QGU205" s="18"/>
      <c r="QGV205" s="18"/>
      <c r="QGW205" s="18"/>
      <c r="QGX205" s="18"/>
      <c r="QGY205" s="18"/>
      <c r="QGZ205" s="18"/>
      <c r="QHA205" s="18"/>
      <c r="QHB205" s="18"/>
      <c r="QHC205" s="18"/>
      <c r="QHD205" s="18"/>
      <c r="QHE205" s="18"/>
      <c r="QHF205" s="18"/>
      <c r="QHG205" s="18"/>
      <c r="QHH205" s="18"/>
      <c r="QHI205" s="18"/>
      <c r="QHJ205" s="18"/>
      <c r="QHK205" s="18"/>
      <c r="QHL205" s="18"/>
      <c r="QHM205" s="18"/>
      <c r="QHN205" s="18"/>
      <c r="QHO205" s="18"/>
      <c r="QHP205" s="18"/>
      <c r="QHQ205" s="18"/>
      <c r="QHR205" s="18"/>
      <c r="QHS205" s="18"/>
      <c r="QHT205" s="18"/>
      <c r="QHU205" s="18"/>
      <c r="QHV205" s="18"/>
      <c r="QHW205" s="18"/>
      <c r="QHX205" s="18"/>
      <c r="QHY205" s="18"/>
      <c r="QHZ205" s="18"/>
      <c r="QIA205" s="18"/>
      <c r="QIB205" s="18"/>
      <c r="QIC205" s="18"/>
      <c r="QID205" s="18"/>
      <c r="QIE205" s="18"/>
      <c r="QIF205" s="18"/>
      <c r="QIG205" s="18"/>
      <c r="QIH205" s="18"/>
      <c r="QII205" s="18"/>
      <c r="QIJ205" s="18"/>
      <c r="QIK205" s="18"/>
      <c r="QIL205" s="18"/>
      <c r="QIM205" s="18"/>
      <c r="QIN205" s="18"/>
      <c r="QIO205" s="18"/>
      <c r="QIP205" s="18"/>
      <c r="QIQ205" s="18"/>
      <c r="QIR205" s="18"/>
      <c r="QIS205" s="18"/>
      <c r="QIT205" s="18"/>
      <c r="QIU205" s="18"/>
      <c r="QIV205" s="18"/>
      <c r="QIW205" s="18"/>
      <c r="QIX205" s="18"/>
      <c r="QIY205" s="18"/>
      <c r="QIZ205" s="18"/>
      <c r="QJA205" s="18"/>
      <c r="QJB205" s="18"/>
      <c r="QJC205" s="18"/>
      <c r="QJD205" s="18"/>
      <c r="QJE205" s="18"/>
      <c r="QJF205" s="18"/>
      <c r="QJG205" s="18"/>
      <c r="QJH205" s="18"/>
      <c r="QJI205" s="18"/>
      <c r="QJJ205" s="18"/>
      <c r="QJK205" s="18"/>
      <c r="QJL205" s="18"/>
      <c r="QJM205" s="18"/>
      <c r="QJN205" s="18"/>
      <c r="QJO205" s="18"/>
      <c r="QJP205" s="18"/>
      <c r="QJQ205" s="18"/>
      <c r="QJR205" s="18"/>
      <c r="QJS205" s="18"/>
      <c r="QJT205" s="18"/>
      <c r="QJU205" s="18"/>
      <c r="QJV205" s="18"/>
      <c r="QJW205" s="18"/>
      <c r="QJX205" s="18"/>
      <c r="QJY205" s="18"/>
      <c r="QJZ205" s="18"/>
      <c r="QKA205" s="18"/>
      <c r="QKB205" s="18"/>
      <c r="QKC205" s="18"/>
      <c r="QKD205" s="18"/>
      <c r="QKE205" s="18"/>
      <c r="QKF205" s="18"/>
      <c r="QKG205" s="18"/>
      <c r="QKH205" s="18"/>
      <c r="QKI205" s="18"/>
      <c r="QKJ205" s="18"/>
      <c r="QKK205" s="18"/>
      <c r="QKL205" s="18"/>
      <c r="QKM205" s="18"/>
      <c r="QKN205" s="18"/>
      <c r="QKO205" s="18"/>
      <c r="QKP205" s="18"/>
      <c r="QKQ205" s="18"/>
      <c r="QKR205" s="18"/>
      <c r="QKS205" s="18"/>
      <c r="QKT205" s="18"/>
      <c r="QKU205" s="18"/>
      <c r="QKV205" s="18"/>
      <c r="QKW205" s="18"/>
      <c r="QKX205" s="18"/>
      <c r="QKY205" s="18"/>
      <c r="QKZ205" s="18"/>
      <c r="QLA205" s="18"/>
      <c r="QLB205" s="18"/>
      <c r="QLC205" s="18"/>
      <c r="QLD205" s="18"/>
      <c r="QLE205" s="18"/>
      <c r="QLF205" s="18"/>
      <c r="QLG205" s="18"/>
      <c r="QLH205" s="18"/>
      <c r="QLI205" s="18"/>
      <c r="QLJ205" s="18"/>
      <c r="QLK205" s="18"/>
      <c r="QLL205" s="18"/>
      <c r="QLM205" s="18"/>
      <c r="QLN205" s="18"/>
      <c r="QLO205" s="18"/>
      <c r="QLP205" s="18"/>
      <c r="QLQ205" s="18"/>
      <c r="QLR205" s="18"/>
      <c r="QLS205" s="18"/>
      <c r="QLT205" s="18"/>
      <c r="QLU205" s="18"/>
      <c r="QLV205" s="18"/>
      <c r="QLW205" s="18"/>
      <c r="QLX205" s="18"/>
      <c r="QLY205" s="18"/>
      <c r="QLZ205" s="18"/>
      <c r="QMA205" s="18"/>
      <c r="QMB205" s="18"/>
      <c r="QMC205" s="18"/>
      <c r="QMD205" s="18"/>
      <c r="QME205" s="18"/>
      <c r="QMF205" s="18"/>
      <c r="QMG205" s="18"/>
      <c r="QMH205" s="18"/>
      <c r="QMI205" s="18"/>
      <c r="QMJ205" s="18"/>
      <c r="QMK205" s="18"/>
      <c r="QML205" s="18"/>
      <c r="QMM205" s="18"/>
      <c r="QMN205" s="18"/>
      <c r="QMO205" s="18"/>
      <c r="QMP205" s="18"/>
      <c r="QMQ205" s="18"/>
      <c r="QMR205" s="18"/>
      <c r="QMS205" s="18"/>
      <c r="QMT205" s="18"/>
      <c r="QMU205" s="18"/>
      <c r="QMV205" s="18"/>
      <c r="QMW205" s="18"/>
      <c r="QMX205" s="18"/>
      <c r="QMY205" s="18"/>
      <c r="QMZ205" s="18"/>
      <c r="QNA205" s="18"/>
      <c r="QNB205" s="18"/>
      <c r="QNC205" s="18"/>
      <c r="QND205" s="18"/>
      <c r="QNE205" s="18"/>
      <c r="QNF205" s="18"/>
      <c r="QNG205" s="18"/>
      <c r="QNH205" s="18"/>
      <c r="QNI205" s="18"/>
      <c r="QNJ205" s="18"/>
      <c r="QNK205" s="18"/>
      <c r="QNL205" s="18"/>
      <c r="QNM205" s="18"/>
      <c r="QNN205" s="18"/>
      <c r="QNO205" s="18"/>
      <c r="QNP205" s="18"/>
      <c r="QNQ205" s="18"/>
      <c r="QNR205" s="18"/>
      <c r="QNS205" s="18"/>
      <c r="QNT205" s="18"/>
      <c r="QNU205" s="18"/>
      <c r="QNV205" s="18"/>
      <c r="QNW205" s="18"/>
      <c r="QNX205" s="18"/>
      <c r="QNY205" s="18"/>
      <c r="QNZ205" s="18"/>
      <c r="QOA205" s="18"/>
      <c r="QOB205" s="18"/>
      <c r="QOC205" s="18"/>
      <c r="QOD205" s="18"/>
      <c r="QOE205" s="18"/>
      <c r="QOF205" s="18"/>
      <c r="QOG205" s="18"/>
      <c r="QOH205" s="18"/>
      <c r="QOI205" s="18"/>
      <c r="QOJ205" s="18"/>
      <c r="QOK205" s="18"/>
      <c r="QOL205" s="18"/>
      <c r="QOM205" s="18"/>
      <c r="QON205" s="18"/>
      <c r="QOO205" s="18"/>
      <c r="QOP205" s="18"/>
      <c r="QOQ205" s="18"/>
      <c r="QOR205" s="18"/>
      <c r="QOS205" s="18"/>
      <c r="QOT205" s="18"/>
      <c r="QOU205" s="18"/>
      <c r="QOV205" s="18"/>
      <c r="QOW205" s="18"/>
      <c r="QOX205" s="18"/>
      <c r="QOY205" s="18"/>
      <c r="QOZ205" s="18"/>
      <c r="QPA205" s="18"/>
      <c r="QPB205" s="18"/>
      <c r="QPC205" s="18"/>
      <c r="QPD205" s="18"/>
      <c r="QPE205" s="18"/>
      <c r="QPF205" s="18"/>
      <c r="QPG205" s="18"/>
      <c r="QPH205" s="18"/>
      <c r="QPI205" s="18"/>
      <c r="QPJ205" s="18"/>
      <c r="QPK205" s="18"/>
      <c r="QPL205" s="18"/>
      <c r="QPM205" s="18"/>
      <c r="QPN205" s="18"/>
      <c r="QPO205" s="18"/>
      <c r="QPP205" s="18"/>
      <c r="QPQ205" s="18"/>
      <c r="QPR205" s="18"/>
      <c r="QPS205" s="18"/>
      <c r="QPT205" s="18"/>
      <c r="QPU205" s="18"/>
      <c r="QPV205" s="18"/>
      <c r="QPW205" s="18"/>
      <c r="QPX205" s="18"/>
      <c r="QPY205" s="18"/>
      <c r="QPZ205" s="18"/>
      <c r="QQA205" s="18"/>
      <c r="QQB205" s="18"/>
      <c r="QQC205" s="18"/>
      <c r="QQD205" s="18"/>
      <c r="QQE205" s="18"/>
      <c r="QQF205" s="18"/>
      <c r="QQG205" s="18"/>
      <c r="QQH205" s="18"/>
      <c r="QQI205" s="18"/>
      <c r="QQJ205" s="18"/>
      <c r="QQK205" s="18"/>
      <c r="QQL205" s="18"/>
      <c r="QQM205" s="18"/>
      <c r="QQN205" s="18"/>
      <c r="QQO205" s="18"/>
      <c r="QQP205" s="18"/>
      <c r="QQQ205" s="18"/>
      <c r="QQR205" s="18"/>
      <c r="QQS205" s="18"/>
      <c r="QQT205" s="18"/>
      <c r="QQU205" s="18"/>
      <c r="QQV205" s="18"/>
      <c r="QQW205" s="18"/>
      <c r="QQX205" s="18"/>
      <c r="QQY205" s="18"/>
      <c r="QQZ205" s="18"/>
      <c r="QRA205" s="18"/>
      <c r="QRB205" s="18"/>
      <c r="QRC205" s="18"/>
      <c r="QRD205" s="18"/>
      <c r="QRE205" s="18"/>
      <c r="QRF205" s="18"/>
      <c r="QRG205" s="18"/>
      <c r="QRH205" s="18"/>
      <c r="QRI205" s="18"/>
      <c r="QRJ205" s="18"/>
      <c r="QRK205" s="18"/>
      <c r="QRL205" s="18"/>
      <c r="QRM205" s="18"/>
      <c r="QRN205" s="18"/>
      <c r="QRO205" s="18"/>
      <c r="QRP205" s="18"/>
      <c r="QRQ205" s="18"/>
      <c r="QRR205" s="18"/>
      <c r="QRS205" s="18"/>
      <c r="QRT205" s="18"/>
      <c r="QRU205" s="18"/>
      <c r="QRV205" s="18"/>
      <c r="QRW205" s="18"/>
      <c r="QRX205" s="18"/>
      <c r="QRY205" s="18"/>
      <c r="QRZ205" s="18"/>
      <c r="QSA205" s="18"/>
      <c r="QSB205" s="18"/>
      <c r="QSC205" s="18"/>
      <c r="QSD205" s="18"/>
      <c r="QSE205" s="18"/>
      <c r="QSF205" s="18"/>
      <c r="QSG205" s="18"/>
      <c r="QSH205" s="18"/>
      <c r="QSI205" s="18"/>
      <c r="QSJ205" s="18"/>
      <c r="QSK205" s="18"/>
      <c r="QSL205" s="18"/>
      <c r="QSM205" s="18"/>
      <c r="QSN205" s="18"/>
      <c r="QSO205" s="18"/>
      <c r="QSP205" s="18"/>
      <c r="QSQ205" s="18"/>
      <c r="QSR205" s="18"/>
      <c r="QSS205" s="18"/>
      <c r="QST205" s="18"/>
      <c r="QSU205" s="18"/>
      <c r="QSV205" s="18"/>
      <c r="QSW205" s="18"/>
      <c r="QSX205" s="18"/>
      <c r="QSY205" s="18"/>
      <c r="QSZ205" s="18"/>
      <c r="QTA205" s="18"/>
      <c r="QTB205" s="18"/>
      <c r="QTC205" s="18"/>
      <c r="QTD205" s="18"/>
      <c r="QTE205" s="18"/>
      <c r="QTF205" s="18"/>
      <c r="QTG205" s="18"/>
      <c r="QTH205" s="18"/>
      <c r="QTI205" s="18"/>
      <c r="QTJ205" s="18"/>
      <c r="QTK205" s="18"/>
      <c r="QTL205" s="18"/>
      <c r="QTM205" s="18"/>
      <c r="QTN205" s="18"/>
      <c r="QTO205" s="18"/>
      <c r="QTP205" s="18"/>
      <c r="QTQ205" s="18"/>
      <c r="QTR205" s="18"/>
      <c r="QTS205" s="18"/>
      <c r="QTT205" s="18"/>
      <c r="QTU205" s="18"/>
      <c r="QTV205" s="18"/>
      <c r="QTW205" s="18"/>
      <c r="QTX205" s="18"/>
      <c r="QTY205" s="18"/>
      <c r="QTZ205" s="18"/>
      <c r="QUA205" s="18"/>
      <c r="QUB205" s="18"/>
      <c r="QUC205" s="18"/>
      <c r="QUD205" s="18"/>
      <c r="QUE205" s="18"/>
      <c r="QUF205" s="18"/>
      <c r="QUG205" s="18"/>
      <c r="QUH205" s="18"/>
      <c r="QUI205" s="18"/>
      <c r="QUJ205" s="18"/>
      <c r="QUK205" s="18"/>
      <c r="QUL205" s="18"/>
      <c r="QUM205" s="18"/>
      <c r="QUN205" s="18"/>
      <c r="QUO205" s="18"/>
      <c r="QUP205" s="18"/>
      <c r="QUQ205" s="18"/>
      <c r="QUR205" s="18"/>
      <c r="QUS205" s="18"/>
      <c r="QUT205" s="18"/>
      <c r="QUU205" s="18"/>
      <c r="QUV205" s="18"/>
      <c r="QUW205" s="18"/>
      <c r="QUX205" s="18"/>
      <c r="QUY205" s="18"/>
      <c r="QUZ205" s="18"/>
      <c r="QVA205" s="18"/>
      <c r="QVB205" s="18"/>
      <c r="QVC205" s="18"/>
      <c r="QVD205" s="18"/>
      <c r="QVE205" s="18"/>
      <c r="QVF205" s="18"/>
      <c r="QVG205" s="18"/>
      <c r="QVH205" s="18"/>
      <c r="QVI205" s="18"/>
      <c r="QVJ205" s="18"/>
      <c r="QVK205" s="18"/>
      <c r="QVL205" s="18"/>
      <c r="QVM205" s="18"/>
      <c r="QVN205" s="18"/>
      <c r="QVO205" s="18"/>
      <c r="QVP205" s="18"/>
      <c r="QVQ205" s="18"/>
      <c r="QVR205" s="18"/>
      <c r="QVS205" s="18"/>
      <c r="QVT205" s="18"/>
      <c r="QVU205" s="18"/>
      <c r="QVV205" s="18"/>
      <c r="QVW205" s="18"/>
      <c r="QVX205" s="18"/>
      <c r="QVY205" s="18"/>
      <c r="QVZ205" s="18"/>
      <c r="QWA205" s="18"/>
      <c r="QWB205" s="18"/>
      <c r="QWC205" s="18"/>
      <c r="QWD205" s="18"/>
      <c r="QWE205" s="18"/>
      <c r="QWF205" s="18"/>
      <c r="QWG205" s="18"/>
      <c r="QWH205" s="18"/>
      <c r="QWI205" s="18"/>
      <c r="QWJ205" s="18"/>
      <c r="QWK205" s="18"/>
      <c r="QWL205" s="18"/>
      <c r="QWM205" s="18"/>
      <c r="QWN205" s="18"/>
      <c r="QWO205" s="18"/>
      <c r="QWP205" s="18"/>
      <c r="QWQ205" s="18"/>
      <c r="QWR205" s="18"/>
      <c r="QWS205" s="18"/>
      <c r="QWT205" s="18"/>
      <c r="QWU205" s="18"/>
      <c r="QWV205" s="18"/>
      <c r="QWW205" s="18"/>
      <c r="QWX205" s="18"/>
      <c r="QWY205" s="18"/>
      <c r="QWZ205" s="18"/>
      <c r="QXA205" s="18"/>
      <c r="QXB205" s="18"/>
      <c r="QXC205" s="18"/>
      <c r="QXD205" s="18"/>
      <c r="QXE205" s="18"/>
      <c r="QXF205" s="18"/>
      <c r="QXG205" s="18"/>
      <c r="QXH205" s="18"/>
      <c r="QXI205" s="18"/>
      <c r="QXJ205" s="18"/>
      <c r="QXK205" s="18"/>
      <c r="QXL205" s="18"/>
      <c r="QXM205" s="18"/>
      <c r="QXN205" s="18"/>
      <c r="QXO205" s="18"/>
      <c r="QXP205" s="18"/>
      <c r="QXQ205" s="18"/>
      <c r="QXR205" s="18"/>
      <c r="QXS205" s="18"/>
      <c r="QXT205" s="18"/>
      <c r="QXU205" s="18"/>
      <c r="QXV205" s="18"/>
      <c r="QXW205" s="18"/>
      <c r="QXX205" s="18"/>
      <c r="QXY205" s="18"/>
      <c r="QXZ205" s="18"/>
      <c r="QYA205" s="18"/>
      <c r="QYB205" s="18"/>
      <c r="QYC205" s="18"/>
      <c r="QYD205" s="18"/>
      <c r="QYE205" s="18"/>
      <c r="QYF205" s="18"/>
      <c r="QYG205" s="18"/>
      <c r="QYH205" s="18"/>
      <c r="QYI205" s="18"/>
      <c r="QYJ205" s="18"/>
      <c r="QYK205" s="18"/>
      <c r="QYL205" s="18"/>
      <c r="QYM205" s="18"/>
      <c r="QYN205" s="18"/>
      <c r="QYO205" s="18"/>
      <c r="QYP205" s="18"/>
      <c r="QYQ205" s="18"/>
      <c r="QYR205" s="18"/>
      <c r="QYS205" s="18"/>
      <c r="QYT205" s="18"/>
      <c r="QYU205" s="18"/>
      <c r="QYV205" s="18"/>
      <c r="QYW205" s="18"/>
      <c r="QYX205" s="18"/>
      <c r="QYY205" s="18"/>
      <c r="QYZ205" s="18"/>
      <c r="QZA205" s="18"/>
      <c r="QZB205" s="18"/>
      <c r="QZC205" s="18"/>
      <c r="QZD205" s="18"/>
      <c r="QZE205" s="18"/>
      <c r="QZF205" s="18"/>
      <c r="QZG205" s="18"/>
      <c r="QZH205" s="18"/>
      <c r="QZI205" s="18"/>
      <c r="QZJ205" s="18"/>
      <c r="QZK205" s="18"/>
      <c r="QZL205" s="18"/>
      <c r="QZM205" s="18"/>
      <c r="QZN205" s="18"/>
      <c r="QZO205" s="18"/>
      <c r="QZP205" s="18"/>
      <c r="QZQ205" s="18"/>
      <c r="QZR205" s="18"/>
      <c r="QZS205" s="18"/>
      <c r="QZT205" s="18"/>
      <c r="QZU205" s="18"/>
      <c r="QZV205" s="18"/>
      <c r="QZW205" s="18"/>
      <c r="QZX205" s="18"/>
      <c r="QZY205" s="18"/>
      <c r="QZZ205" s="18"/>
      <c r="RAA205" s="18"/>
      <c r="RAB205" s="18"/>
      <c r="RAC205" s="18"/>
      <c r="RAD205" s="18"/>
      <c r="RAE205" s="18"/>
      <c r="RAF205" s="18"/>
      <c r="RAG205" s="18"/>
      <c r="RAH205" s="18"/>
      <c r="RAI205" s="18"/>
      <c r="RAJ205" s="18"/>
      <c r="RAK205" s="18"/>
      <c r="RAL205" s="18"/>
      <c r="RAM205" s="18"/>
      <c r="RAN205" s="18"/>
      <c r="RAO205" s="18"/>
      <c r="RAP205" s="18"/>
      <c r="RAQ205" s="18"/>
      <c r="RAR205" s="18"/>
      <c r="RAS205" s="18"/>
      <c r="RAT205" s="18"/>
      <c r="RAU205" s="18"/>
      <c r="RAV205" s="18"/>
      <c r="RAW205" s="18"/>
      <c r="RAX205" s="18"/>
      <c r="RAY205" s="18"/>
      <c r="RAZ205" s="18"/>
      <c r="RBA205" s="18"/>
      <c r="RBB205" s="18"/>
      <c r="RBC205" s="18"/>
      <c r="RBD205" s="18"/>
      <c r="RBE205" s="18"/>
      <c r="RBF205" s="18"/>
      <c r="RBG205" s="18"/>
      <c r="RBH205" s="18"/>
      <c r="RBI205" s="18"/>
      <c r="RBJ205" s="18"/>
      <c r="RBK205" s="18"/>
      <c r="RBL205" s="18"/>
      <c r="RBM205" s="18"/>
      <c r="RBN205" s="18"/>
      <c r="RBO205" s="18"/>
      <c r="RBP205" s="18"/>
      <c r="RBQ205" s="18"/>
      <c r="RBR205" s="18"/>
      <c r="RBS205" s="18"/>
      <c r="RBT205" s="18"/>
      <c r="RBU205" s="18"/>
      <c r="RBV205" s="18"/>
      <c r="RBW205" s="18"/>
      <c r="RBX205" s="18"/>
      <c r="RBY205" s="18"/>
      <c r="RBZ205" s="18"/>
      <c r="RCA205" s="18"/>
      <c r="RCB205" s="18"/>
      <c r="RCC205" s="18"/>
      <c r="RCD205" s="18"/>
      <c r="RCE205" s="18"/>
      <c r="RCF205" s="18"/>
      <c r="RCG205" s="18"/>
      <c r="RCH205" s="18"/>
      <c r="RCI205" s="18"/>
      <c r="RCJ205" s="18"/>
      <c r="RCK205" s="18"/>
      <c r="RCL205" s="18"/>
      <c r="RCM205" s="18"/>
      <c r="RCN205" s="18"/>
      <c r="RCO205" s="18"/>
      <c r="RCP205" s="18"/>
      <c r="RCQ205" s="18"/>
      <c r="RCR205" s="18"/>
      <c r="RCS205" s="18"/>
      <c r="RCT205" s="18"/>
      <c r="RCU205" s="18"/>
      <c r="RCV205" s="18"/>
      <c r="RCW205" s="18"/>
      <c r="RCX205" s="18"/>
      <c r="RCY205" s="18"/>
      <c r="RCZ205" s="18"/>
      <c r="RDA205" s="18"/>
      <c r="RDB205" s="18"/>
      <c r="RDC205" s="18"/>
      <c r="RDD205" s="18"/>
      <c r="RDE205" s="18"/>
      <c r="RDF205" s="18"/>
      <c r="RDG205" s="18"/>
      <c r="RDH205" s="18"/>
      <c r="RDI205" s="18"/>
      <c r="RDJ205" s="18"/>
      <c r="RDK205" s="18"/>
      <c r="RDL205" s="18"/>
      <c r="RDM205" s="18"/>
      <c r="RDN205" s="18"/>
      <c r="RDO205" s="18"/>
      <c r="RDP205" s="18"/>
      <c r="RDQ205" s="18"/>
      <c r="RDR205" s="18"/>
      <c r="RDS205" s="18"/>
      <c r="RDT205" s="18"/>
      <c r="RDU205" s="18"/>
      <c r="RDV205" s="18"/>
      <c r="RDW205" s="18"/>
      <c r="RDX205" s="18"/>
      <c r="RDY205" s="18"/>
      <c r="RDZ205" s="18"/>
      <c r="REA205" s="18"/>
      <c r="REB205" s="18"/>
      <c r="REC205" s="18"/>
      <c r="RED205" s="18"/>
      <c r="REE205" s="18"/>
      <c r="REF205" s="18"/>
      <c r="REG205" s="18"/>
      <c r="REH205" s="18"/>
      <c r="REI205" s="18"/>
      <c r="REJ205" s="18"/>
      <c r="REK205" s="18"/>
      <c r="REL205" s="18"/>
      <c r="REM205" s="18"/>
      <c r="REN205" s="18"/>
      <c r="REO205" s="18"/>
      <c r="REP205" s="18"/>
      <c r="REQ205" s="18"/>
      <c r="RER205" s="18"/>
      <c r="RES205" s="18"/>
      <c r="RET205" s="18"/>
      <c r="REU205" s="18"/>
      <c r="REV205" s="18"/>
      <c r="REW205" s="18"/>
      <c r="REX205" s="18"/>
      <c r="REY205" s="18"/>
      <c r="REZ205" s="18"/>
      <c r="RFA205" s="18"/>
      <c r="RFB205" s="18"/>
      <c r="RFC205" s="18"/>
      <c r="RFD205" s="18"/>
      <c r="RFE205" s="18"/>
      <c r="RFF205" s="18"/>
      <c r="RFG205" s="18"/>
      <c r="RFH205" s="18"/>
      <c r="RFI205" s="18"/>
      <c r="RFJ205" s="18"/>
      <c r="RFK205" s="18"/>
      <c r="RFL205" s="18"/>
      <c r="RFM205" s="18"/>
      <c r="RFN205" s="18"/>
      <c r="RFO205" s="18"/>
      <c r="RFP205" s="18"/>
      <c r="RFQ205" s="18"/>
      <c r="RFR205" s="18"/>
      <c r="RFS205" s="18"/>
      <c r="RFT205" s="18"/>
      <c r="RFU205" s="18"/>
      <c r="RFV205" s="18"/>
      <c r="RFW205" s="18"/>
      <c r="RFX205" s="18"/>
      <c r="RFY205" s="18"/>
      <c r="RFZ205" s="18"/>
      <c r="RGA205" s="18"/>
      <c r="RGB205" s="18"/>
      <c r="RGC205" s="18"/>
      <c r="RGD205" s="18"/>
      <c r="RGE205" s="18"/>
      <c r="RGF205" s="18"/>
      <c r="RGG205" s="18"/>
      <c r="RGH205" s="18"/>
      <c r="RGI205" s="18"/>
      <c r="RGJ205" s="18"/>
      <c r="RGK205" s="18"/>
      <c r="RGL205" s="18"/>
      <c r="RGM205" s="18"/>
      <c r="RGN205" s="18"/>
      <c r="RGO205" s="18"/>
      <c r="RGP205" s="18"/>
      <c r="RGQ205" s="18"/>
      <c r="RGR205" s="18"/>
      <c r="RGS205" s="18"/>
      <c r="RGT205" s="18"/>
      <c r="RGU205" s="18"/>
      <c r="RGV205" s="18"/>
      <c r="RGW205" s="18"/>
      <c r="RGX205" s="18"/>
      <c r="RGY205" s="18"/>
      <c r="RGZ205" s="18"/>
      <c r="RHA205" s="18"/>
      <c r="RHB205" s="18"/>
      <c r="RHC205" s="18"/>
      <c r="RHD205" s="18"/>
      <c r="RHE205" s="18"/>
      <c r="RHF205" s="18"/>
      <c r="RHG205" s="18"/>
      <c r="RHH205" s="18"/>
      <c r="RHI205" s="18"/>
      <c r="RHJ205" s="18"/>
      <c r="RHK205" s="18"/>
      <c r="RHL205" s="18"/>
      <c r="RHM205" s="18"/>
      <c r="RHN205" s="18"/>
      <c r="RHO205" s="18"/>
      <c r="RHP205" s="18"/>
      <c r="RHQ205" s="18"/>
      <c r="RHR205" s="18"/>
      <c r="RHS205" s="18"/>
      <c r="RHT205" s="18"/>
      <c r="RHU205" s="18"/>
      <c r="RHV205" s="18"/>
      <c r="RHW205" s="18"/>
      <c r="RHX205" s="18"/>
      <c r="RHY205" s="18"/>
      <c r="RHZ205" s="18"/>
      <c r="RIA205" s="18"/>
      <c r="RIB205" s="18"/>
      <c r="RIC205" s="18"/>
      <c r="RID205" s="18"/>
      <c r="RIE205" s="18"/>
      <c r="RIF205" s="18"/>
      <c r="RIG205" s="18"/>
      <c r="RIH205" s="18"/>
      <c r="RII205" s="18"/>
      <c r="RIJ205" s="18"/>
      <c r="RIK205" s="18"/>
      <c r="RIL205" s="18"/>
      <c r="RIM205" s="18"/>
      <c r="RIN205" s="18"/>
      <c r="RIO205" s="18"/>
      <c r="RIP205" s="18"/>
      <c r="RIQ205" s="18"/>
      <c r="RIR205" s="18"/>
      <c r="RIS205" s="18"/>
      <c r="RIT205" s="18"/>
      <c r="RIU205" s="18"/>
      <c r="RIV205" s="18"/>
      <c r="RIW205" s="18"/>
      <c r="RIX205" s="18"/>
      <c r="RIY205" s="18"/>
      <c r="RIZ205" s="18"/>
      <c r="RJA205" s="18"/>
      <c r="RJB205" s="18"/>
      <c r="RJC205" s="18"/>
      <c r="RJD205" s="18"/>
      <c r="RJE205" s="18"/>
      <c r="RJF205" s="18"/>
      <c r="RJG205" s="18"/>
      <c r="RJH205" s="18"/>
      <c r="RJI205" s="18"/>
      <c r="RJJ205" s="18"/>
      <c r="RJK205" s="18"/>
      <c r="RJL205" s="18"/>
      <c r="RJM205" s="18"/>
      <c r="RJN205" s="18"/>
      <c r="RJO205" s="18"/>
      <c r="RJP205" s="18"/>
      <c r="RJQ205" s="18"/>
      <c r="RJR205" s="18"/>
      <c r="RJS205" s="18"/>
      <c r="RJT205" s="18"/>
      <c r="RJU205" s="18"/>
      <c r="RJV205" s="18"/>
      <c r="RJW205" s="18"/>
      <c r="RJX205" s="18"/>
      <c r="RJY205" s="18"/>
      <c r="RJZ205" s="18"/>
      <c r="RKA205" s="18"/>
      <c r="RKB205" s="18"/>
      <c r="RKC205" s="18"/>
      <c r="RKD205" s="18"/>
      <c r="RKE205" s="18"/>
      <c r="RKF205" s="18"/>
      <c r="RKG205" s="18"/>
      <c r="RKH205" s="18"/>
      <c r="RKI205" s="18"/>
      <c r="RKJ205" s="18"/>
      <c r="RKK205" s="18"/>
      <c r="RKL205" s="18"/>
      <c r="RKM205" s="18"/>
      <c r="RKN205" s="18"/>
      <c r="RKO205" s="18"/>
      <c r="RKP205" s="18"/>
      <c r="RKQ205" s="18"/>
      <c r="RKR205" s="18"/>
      <c r="RKS205" s="18"/>
      <c r="RKT205" s="18"/>
      <c r="RKU205" s="18"/>
      <c r="RKV205" s="18"/>
      <c r="RKW205" s="18"/>
      <c r="RKX205" s="18"/>
      <c r="RKY205" s="18"/>
      <c r="RKZ205" s="18"/>
      <c r="RLA205" s="18"/>
      <c r="RLB205" s="18"/>
      <c r="RLC205" s="18"/>
      <c r="RLD205" s="18"/>
      <c r="RLE205" s="18"/>
      <c r="RLF205" s="18"/>
      <c r="RLG205" s="18"/>
      <c r="RLH205" s="18"/>
      <c r="RLI205" s="18"/>
      <c r="RLJ205" s="18"/>
      <c r="RLK205" s="18"/>
      <c r="RLL205" s="18"/>
      <c r="RLM205" s="18"/>
      <c r="RLN205" s="18"/>
      <c r="RLO205" s="18"/>
      <c r="RLP205" s="18"/>
      <c r="RLQ205" s="18"/>
      <c r="RLR205" s="18"/>
      <c r="RLS205" s="18"/>
      <c r="RLT205" s="18"/>
      <c r="RLU205" s="18"/>
      <c r="RLV205" s="18"/>
      <c r="RLW205" s="18"/>
      <c r="RLX205" s="18"/>
      <c r="RLY205" s="18"/>
      <c r="RLZ205" s="18"/>
      <c r="RMA205" s="18"/>
      <c r="RMB205" s="18"/>
      <c r="RMC205" s="18"/>
      <c r="RMD205" s="18"/>
      <c r="RME205" s="18"/>
      <c r="RMF205" s="18"/>
      <c r="RMG205" s="18"/>
      <c r="RMH205" s="18"/>
      <c r="RMI205" s="18"/>
      <c r="RMJ205" s="18"/>
      <c r="RMK205" s="18"/>
      <c r="RML205" s="18"/>
      <c r="RMM205" s="18"/>
      <c r="RMN205" s="18"/>
      <c r="RMO205" s="18"/>
      <c r="RMP205" s="18"/>
      <c r="RMQ205" s="18"/>
      <c r="RMR205" s="18"/>
      <c r="RMS205" s="18"/>
      <c r="RMT205" s="18"/>
      <c r="RMU205" s="18"/>
      <c r="RMV205" s="18"/>
      <c r="RMW205" s="18"/>
      <c r="RMX205" s="18"/>
      <c r="RMY205" s="18"/>
      <c r="RMZ205" s="18"/>
      <c r="RNA205" s="18"/>
      <c r="RNB205" s="18"/>
      <c r="RNC205" s="18"/>
      <c r="RND205" s="18"/>
      <c r="RNE205" s="18"/>
      <c r="RNF205" s="18"/>
      <c r="RNG205" s="18"/>
      <c r="RNH205" s="18"/>
      <c r="RNI205" s="18"/>
      <c r="RNJ205" s="18"/>
      <c r="RNK205" s="18"/>
      <c r="RNL205" s="18"/>
      <c r="RNM205" s="18"/>
      <c r="RNN205" s="18"/>
      <c r="RNO205" s="18"/>
      <c r="RNP205" s="18"/>
      <c r="RNQ205" s="18"/>
      <c r="RNR205" s="18"/>
      <c r="RNS205" s="18"/>
      <c r="RNT205" s="18"/>
      <c r="RNU205" s="18"/>
      <c r="RNV205" s="18"/>
      <c r="RNW205" s="18"/>
      <c r="RNX205" s="18"/>
      <c r="RNY205" s="18"/>
      <c r="RNZ205" s="18"/>
      <c r="ROA205" s="18"/>
      <c r="ROB205" s="18"/>
      <c r="ROC205" s="18"/>
      <c r="ROD205" s="18"/>
      <c r="ROE205" s="18"/>
      <c r="ROF205" s="18"/>
      <c r="ROG205" s="18"/>
      <c r="ROH205" s="18"/>
      <c r="ROI205" s="18"/>
      <c r="ROJ205" s="18"/>
      <c r="ROK205" s="18"/>
      <c r="ROL205" s="18"/>
      <c r="ROM205" s="18"/>
      <c r="RON205" s="18"/>
      <c r="ROO205" s="18"/>
      <c r="ROP205" s="18"/>
      <c r="ROQ205" s="18"/>
      <c r="ROR205" s="18"/>
      <c r="ROS205" s="18"/>
      <c r="ROT205" s="18"/>
      <c r="ROU205" s="18"/>
      <c r="ROV205" s="18"/>
      <c r="ROW205" s="18"/>
      <c r="ROX205" s="18"/>
      <c r="ROY205" s="18"/>
      <c r="ROZ205" s="18"/>
      <c r="RPA205" s="18"/>
      <c r="RPB205" s="18"/>
      <c r="RPC205" s="18"/>
      <c r="RPD205" s="18"/>
      <c r="RPE205" s="18"/>
      <c r="RPF205" s="18"/>
      <c r="RPG205" s="18"/>
      <c r="RPH205" s="18"/>
      <c r="RPI205" s="18"/>
      <c r="RPJ205" s="18"/>
      <c r="RPK205" s="18"/>
      <c r="RPL205" s="18"/>
      <c r="RPM205" s="18"/>
      <c r="RPN205" s="18"/>
      <c r="RPO205" s="18"/>
      <c r="RPP205" s="18"/>
      <c r="RPQ205" s="18"/>
      <c r="RPR205" s="18"/>
      <c r="RPS205" s="18"/>
      <c r="RPT205" s="18"/>
      <c r="RPU205" s="18"/>
      <c r="RPV205" s="18"/>
      <c r="RPW205" s="18"/>
      <c r="RPX205" s="18"/>
      <c r="RPY205" s="18"/>
      <c r="RPZ205" s="18"/>
      <c r="RQA205" s="18"/>
      <c r="RQB205" s="18"/>
      <c r="RQC205" s="18"/>
      <c r="RQD205" s="18"/>
      <c r="RQE205" s="18"/>
      <c r="RQF205" s="18"/>
      <c r="RQG205" s="18"/>
      <c r="RQH205" s="18"/>
      <c r="RQI205" s="18"/>
      <c r="RQJ205" s="18"/>
      <c r="RQK205" s="18"/>
      <c r="RQL205" s="18"/>
      <c r="RQM205" s="18"/>
      <c r="RQN205" s="18"/>
      <c r="RQO205" s="18"/>
      <c r="RQP205" s="18"/>
      <c r="RQQ205" s="18"/>
      <c r="RQR205" s="18"/>
      <c r="RQS205" s="18"/>
      <c r="RQT205" s="18"/>
      <c r="RQU205" s="18"/>
      <c r="RQV205" s="18"/>
      <c r="RQW205" s="18"/>
      <c r="RQX205" s="18"/>
      <c r="RQY205" s="18"/>
      <c r="RQZ205" s="18"/>
      <c r="RRA205" s="18"/>
      <c r="RRB205" s="18"/>
      <c r="RRC205" s="18"/>
      <c r="RRD205" s="18"/>
      <c r="RRE205" s="18"/>
      <c r="RRF205" s="18"/>
      <c r="RRG205" s="18"/>
      <c r="RRH205" s="18"/>
      <c r="RRI205" s="18"/>
      <c r="RRJ205" s="18"/>
      <c r="RRK205" s="18"/>
      <c r="RRL205" s="18"/>
      <c r="RRM205" s="18"/>
      <c r="RRN205" s="18"/>
      <c r="RRO205" s="18"/>
      <c r="RRP205" s="18"/>
      <c r="RRQ205" s="18"/>
      <c r="RRR205" s="18"/>
      <c r="RRS205" s="18"/>
      <c r="RRT205" s="18"/>
      <c r="RRU205" s="18"/>
      <c r="RRV205" s="18"/>
      <c r="RRW205" s="18"/>
      <c r="RRX205" s="18"/>
      <c r="RRY205" s="18"/>
      <c r="RRZ205" s="18"/>
      <c r="RSA205" s="18"/>
      <c r="RSB205" s="18"/>
      <c r="RSC205" s="18"/>
      <c r="RSD205" s="18"/>
      <c r="RSE205" s="18"/>
      <c r="RSF205" s="18"/>
      <c r="RSG205" s="18"/>
      <c r="RSH205" s="18"/>
      <c r="RSI205" s="18"/>
      <c r="RSJ205" s="18"/>
      <c r="RSK205" s="18"/>
      <c r="RSL205" s="18"/>
      <c r="RSM205" s="18"/>
      <c r="RSN205" s="18"/>
      <c r="RSO205" s="18"/>
      <c r="RSP205" s="18"/>
      <c r="RSQ205" s="18"/>
      <c r="RSR205" s="18"/>
      <c r="RSS205" s="18"/>
      <c r="RST205" s="18"/>
      <c r="RSU205" s="18"/>
      <c r="RSV205" s="18"/>
      <c r="RSW205" s="18"/>
      <c r="RSX205" s="18"/>
      <c r="RSY205" s="18"/>
      <c r="RSZ205" s="18"/>
      <c r="RTA205" s="18"/>
      <c r="RTB205" s="18"/>
      <c r="RTC205" s="18"/>
      <c r="RTD205" s="18"/>
      <c r="RTE205" s="18"/>
      <c r="RTF205" s="18"/>
      <c r="RTG205" s="18"/>
      <c r="RTH205" s="18"/>
      <c r="RTI205" s="18"/>
      <c r="RTJ205" s="18"/>
      <c r="RTK205" s="18"/>
      <c r="RTL205" s="18"/>
      <c r="RTM205" s="18"/>
      <c r="RTN205" s="18"/>
      <c r="RTO205" s="18"/>
      <c r="RTP205" s="18"/>
      <c r="RTQ205" s="18"/>
      <c r="RTR205" s="18"/>
      <c r="RTS205" s="18"/>
      <c r="RTT205" s="18"/>
      <c r="RTU205" s="18"/>
      <c r="RTV205" s="18"/>
      <c r="RTW205" s="18"/>
      <c r="RTX205" s="18"/>
      <c r="RTY205" s="18"/>
      <c r="RTZ205" s="18"/>
      <c r="RUA205" s="18"/>
      <c r="RUB205" s="18"/>
      <c r="RUC205" s="18"/>
      <c r="RUD205" s="18"/>
      <c r="RUE205" s="18"/>
      <c r="RUF205" s="18"/>
      <c r="RUG205" s="18"/>
      <c r="RUH205" s="18"/>
      <c r="RUI205" s="18"/>
      <c r="RUJ205" s="18"/>
      <c r="RUK205" s="18"/>
      <c r="RUL205" s="18"/>
      <c r="RUM205" s="18"/>
      <c r="RUN205" s="18"/>
      <c r="RUO205" s="18"/>
      <c r="RUP205" s="18"/>
      <c r="RUQ205" s="18"/>
      <c r="RUR205" s="18"/>
      <c r="RUS205" s="18"/>
      <c r="RUT205" s="18"/>
      <c r="RUU205" s="18"/>
      <c r="RUV205" s="18"/>
      <c r="RUW205" s="18"/>
      <c r="RUX205" s="18"/>
      <c r="RUY205" s="18"/>
      <c r="RUZ205" s="18"/>
      <c r="RVA205" s="18"/>
      <c r="RVB205" s="18"/>
      <c r="RVC205" s="18"/>
      <c r="RVD205" s="18"/>
      <c r="RVE205" s="18"/>
      <c r="RVF205" s="18"/>
      <c r="RVG205" s="18"/>
      <c r="RVH205" s="18"/>
      <c r="RVI205" s="18"/>
      <c r="RVJ205" s="18"/>
      <c r="RVK205" s="18"/>
      <c r="RVL205" s="18"/>
      <c r="RVM205" s="18"/>
      <c r="RVN205" s="18"/>
      <c r="RVO205" s="18"/>
      <c r="RVP205" s="18"/>
      <c r="RVQ205" s="18"/>
      <c r="RVR205" s="18"/>
      <c r="RVS205" s="18"/>
      <c r="RVT205" s="18"/>
      <c r="RVU205" s="18"/>
      <c r="RVV205" s="18"/>
      <c r="RVW205" s="18"/>
      <c r="RVX205" s="18"/>
      <c r="RVY205" s="18"/>
      <c r="RVZ205" s="18"/>
      <c r="RWA205" s="18"/>
      <c r="RWB205" s="18"/>
      <c r="RWC205" s="18"/>
      <c r="RWD205" s="18"/>
      <c r="RWE205" s="18"/>
      <c r="RWF205" s="18"/>
      <c r="RWG205" s="18"/>
      <c r="RWH205" s="18"/>
      <c r="RWI205" s="18"/>
      <c r="RWJ205" s="18"/>
      <c r="RWK205" s="18"/>
      <c r="RWL205" s="18"/>
      <c r="RWM205" s="18"/>
      <c r="RWN205" s="18"/>
      <c r="RWO205" s="18"/>
      <c r="RWP205" s="18"/>
      <c r="RWQ205" s="18"/>
      <c r="RWR205" s="18"/>
      <c r="RWS205" s="18"/>
      <c r="RWT205" s="18"/>
      <c r="RWU205" s="18"/>
      <c r="RWV205" s="18"/>
      <c r="RWW205" s="18"/>
      <c r="RWX205" s="18"/>
      <c r="RWY205" s="18"/>
      <c r="RWZ205" s="18"/>
      <c r="RXA205" s="18"/>
      <c r="RXB205" s="18"/>
      <c r="RXC205" s="18"/>
      <c r="RXD205" s="18"/>
      <c r="RXE205" s="18"/>
      <c r="RXF205" s="18"/>
      <c r="RXG205" s="18"/>
      <c r="RXH205" s="18"/>
      <c r="RXI205" s="18"/>
      <c r="RXJ205" s="18"/>
      <c r="RXK205" s="18"/>
      <c r="RXL205" s="18"/>
      <c r="RXM205" s="18"/>
      <c r="RXN205" s="18"/>
      <c r="RXO205" s="18"/>
      <c r="RXP205" s="18"/>
      <c r="RXQ205" s="18"/>
      <c r="RXR205" s="18"/>
      <c r="RXS205" s="18"/>
      <c r="RXT205" s="18"/>
      <c r="RXU205" s="18"/>
      <c r="RXV205" s="18"/>
      <c r="RXW205" s="18"/>
      <c r="RXX205" s="18"/>
      <c r="RXY205" s="18"/>
      <c r="RXZ205" s="18"/>
      <c r="RYA205" s="18"/>
      <c r="RYB205" s="18"/>
      <c r="RYC205" s="18"/>
      <c r="RYD205" s="18"/>
      <c r="RYE205" s="18"/>
      <c r="RYF205" s="18"/>
      <c r="RYG205" s="18"/>
      <c r="RYH205" s="18"/>
      <c r="RYI205" s="18"/>
      <c r="RYJ205" s="18"/>
      <c r="RYK205" s="18"/>
      <c r="RYL205" s="18"/>
      <c r="RYM205" s="18"/>
      <c r="RYN205" s="18"/>
      <c r="RYO205" s="18"/>
      <c r="RYP205" s="18"/>
      <c r="RYQ205" s="18"/>
      <c r="RYR205" s="18"/>
      <c r="RYS205" s="18"/>
      <c r="RYT205" s="18"/>
      <c r="RYU205" s="18"/>
      <c r="RYV205" s="18"/>
      <c r="RYW205" s="18"/>
      <c r="RYX205" s="18"/>
      <c r="RYY205" s="18"/>
      <c r="RYZ205" s="18"/>
      <c r="RZA205" s="18"/>
      <c r="RZB205" s="18"/>
      <c r="RZC205" s="18"/>
      <c r="RZD205" s="18"/>
      <c r="RZE205" s="18"/>
      <c r="RZF205" s="18"/>
      <c r="RZG205" s="18"/>
      <c r="RZH205" s="18"/>
      <c r="RZI205" s="18"/>
      <c r="RZJ205" s="18"/>
      <c r="RZK205" s="18"/>
      <c r="RZL205" s="18"/>
      <c r="RZM205" s="18"/>
      <c r="RZN205" s="18"/>
      <c r="RZO205" s="18"/>
      <c r="RZP205" s="18"/>
      <c r="RZQ205" s="18"/>
      <c r="RZR205" s="18"/>
      <c r="RZS205" s="18"/>
      <c r="RZT205" s="18"/>
      <c r="RZU205" s="18"/>
      <c r="RZV205" s="18"/>
      <c r="RZW205" s="18"/>
      <c r="RZX205" s="18"/>
      <c r="RZY205" s="18"/>
      <c r="RZZ205" s="18"/>
      <c r="SAA205" s="18"/>
      <c r="SAB205" s="18"/>
      <c r="SAC205" s="18"/>
      <c r="SAD205" s="18"/>
      <c r="SAE205" s="18"/>
      <c r="SAF205" s="18"/>
      <c r="SAG205" s="18"/>
      <c r="SAH205" s="18"/>
      <c r="SAI205" s="18"/>
      <c r="SAJ205" s="18"/>
      <c r="SAK205" s="18"/>
      <c r="SAL205" s="18"/>
      <c r="SAM205" s="18"/>
      <c r="SAN205" s="18"/>
      <c r="SAO205" s="18"/>
      <c r="SAP205" s="18"/>
      <c r="SAQ205" s="18"/>
      <c r="SAR205" s="18"/>
      <c r="SAS205" s="18"/>
      <c r="SAT205" s="18"/>
      <c r="SAU205" s="18"/>
      <c r="SAV205" s="18"/>
      <c r="SAW205" s="18"/>
      <c r="SAX205" s="18"/>
      <c r="SAY205" s="18"/>
      <c r="SAZ205" s="18"/>
      <c r="SBA205" s="18"/>
      <c r="SBB205" s="18"/>
      <c r="SBC205" s="18"/>
      <c r="SBD205" s="18"/>
      <c r="SBE205" s="18"/>
      <c r="SBF205" s="18"/>
      <c r="SBG205" s="18"/>
      <c r="SBH205" s="18"/>
      <c r="SBI205" s="18"/>
      <c r="SBJ205" s="18"/>
      <c r="SBK205" s="18"/>
      <c r="SBL205" s="18"/>
      <c r="SBM205" s="18"/>
      <c r="SBN205" s="18"/>
      <c r="SBO205" s="18"/>
      <c r="SBP205" s="18"/>
      <c r="SBQ205" s="18"/>
      <c r="SBR205" s="18"/>
      <c r="SBS205" s="18"/>
      <c r="SBT205" s="18"/>
      <c r="SBU205" s="18"/>
      <c r="SBV205" s="18"/>
      <c r="SBW205" s="18"/>
      <c r="SBX205" s="18"/>
      <c r="SBY205" s="18"/>
      <c r="SBZ205" s="18"/>
      <c r="SCA205" s="18"/>
      <c r="SCB205" s="18"/>
      <c r="SCC205" s="18"/>
      <c r="SCD205" s="18"/>
      <c r="SCE205" s="18"/>
      <c r="SCF205" s="18"/>
      <c r="SCG205" s="18"/>
      <c r="SCH205" s="18"/>
      <c r="SCI205" s="18"/>
      <c r="SCJ205" s="18"/>
      <c r="SCK205" s="18"/>
      <c r="SCL205" s="18"/>
      <c r="SCM205" s="18"/>
      <c r="SCN205" s="18"/>
      <c r="SCO205" s="18"/>
      <c r="SCP205" s="18"/>
      <c r="SCQ205" s="18"/>
      <c r="SCR205" s="18"/>
      <c r="SCS205" s="18"/>
      <c r="SCT205" s="18"/>
      <c r="SCU205" s="18"/>
      <c r="SCV205" s="18"/>
      <c r="SCW205" s="18"/>
      <c r="SCX205" s="18"/>
      <c r="SCY205" s="18"/>
      <c r="SCZ205" s="18"/>
      <c r="SDA205" s="18"/>
      <c r="SDB205" s="18"/>
      <c r="SDC205" s="18"/>
      <c r="SDD205" s="18"/>
      <c r="SDE205" s="18"/>
      <c r="SDF205" s="18"/>
      <c r="SDG205" s="18"/>
      <c r="SDH205" s="18"/>
      <c r="SDI205" s="18"/>
      <c r="SDJ205" s="18"/>
      <c r="SDK205" s="18"/>
      <c r="SDL205" s="18"/>
      <c r="SDM205" s="18"/>
      <c r="SDN205" s="18"/>
      <c r="SDO205" s="18"/>
      <c r="SDP205" s="18"/>
      <c r="SDQ205" s="18"/>
      <c r="SDR205" s="18"/>
      <c r="SDS205" s="18"/>
      <c r="SDT205" s="18"/>
      <c r="SDU205" s="18"/>
      <c r="SDV205" s="18"/>
      <c r="SDW205" s="18"/>
      <c r="SDX205" s="18"/>
      <c r="SDY205" s="18"/>
      <c r="SDZ205" s="18"/>
      <c r="SEA205" s="18"/>
      <c r="SEB205" s="18"/>
      <c r="SEC205" s="18"/>
      <c r="SED205" s="18"/>
      <c r="SEE205" s="18"/>
      <c r="SEF205" s="18"/>
      <c r="SEG205" s="18"/>
      <c r="SEH205" s="18"/>
      <c r="SEI205" s="18"/>
      <c r="SEJ205" s="18"/>
      <c r="SEK205" s="18"/>
      <c r="SEL205" s="18"/>
      <c r="SEM205" s="18"/>
      <c r="SEN205" s="18"/>
      <c r="SEO205" s="18"/>
      <c r="SEP205" s="18"/>
      <c r="SEQ205" s="18"/>
      <c r="SER205" s="18"/>
      <c r="SES205" s="18"/>
      <c r="SET205" s="18"/>
      <c r="SEU205" s="18"/>
      <c r="SEV205" s="18"/>
      <c r="SEW205" s="18"/>
      <c r="SEX205" s="18"/>
      <c r="SEY205" s="18"/>
      <c r="SEZ205" s="18"/>
      <c r="SFA205" s="18"/>
      <c r="SFB205" s="18"/>
      <c r="SFC205" s="18"/>
      <c r="SFD205" s="18"/>
      <c r="SFE205" s="18"/>
      <c r="SFF205" s="18"/>
      <c r="SFG205" s="18"/>
      <c r="SFH205" s="18"/>
      <c r="SFI205" s="18"/>
      <c r="SFJ205" s="18"/>
      <c r="SFK205" s="18"/>
      <c r="SFL205" s="18"/>
      <c r="SFM205" s="18"/>
      <c r="SFN205" s="18"/>
      <c r="SFO205" s="18"/>
      <c r="SFP205" s="18"/>
      <c r="SFQ205" s="18"/>
      <c r="SFR205" s="18"/>
      <c r="SFS205" s="18"/>
      <c r="SFT205" s="18"/>
      <c r="SFU205" s="18"/>
      <c r="SFV205" s="18"/>
      <c r="SFW205" s="18"/>
      <c r="SFX205" s="18"/>
      <c r="SFY205" s="18"/>
      <c r="SFZ205" s="18"/>
      <c r="SGA205" s="18"/>
      <c r="SGB205" s="18"/>
      <c r="SGC205" s="18"/>
      <c r="SGD205" s="18"/>
      <c r="SGE205" s="18"/>
      <c r="SGF205" s="18"/>
      <c r="SGG205" s="18"/>
      <c r="SGH205" s="18"/>
      <c r="SGI205" s="18"/>
      <c r="SGJ205" s="18"/>
      <c r="SGK205" s="18"/>
      <c r="SGL205" s="18"/>
      <c r="SGM205" s="18"/>
      <c r="SGN205" s="18"/>
      <c r="SGO205" s="18"/>
      <c r="SGP205" s="18"/>
      <c r="SGQ205" s="18"/>
      <c r="SGR205" s="18"/>
      <c r="SGS205" s="18"/>
      <c r="SGT205" s="18"/>
      <c r="SGU205" s="18"/>
      <c r="SGV205" s="18"/>
      <c r="SGW205" s="18"/>
      <c r="SGX205" s="18"/>
      <c r="SGY205" s="18"/>
      <c r="SGZ205" s="18"/>
      <c r="SHA205" s="18"/>
      <c r="SHB205" s="18"/>
      <c r="SHC205" s="18"/>
      <c r="SHD205" s="18"/>
      <c r="SHE205" s="18"/>
      <c r="SHF205" s="18"/>
      <c r="SHG205" s="18"/>
      <c r="SHH205" s="18"/>
      <c r="SHI205" s="18"/>
      <c r="SHJ205" s="18"/>
      <c r="SHK205" s="18"/>
      <c r="SHL205" s="18"/>
      <c r="SHM205" s="18"/>
      <c r="SHN205" s="18"/>
      <c r="SHO205" s="18"/>
      <c r="SHP205" s="18"/>
      <c r="SHQ205" s="18"/>
      <c r="SHR205" s="18"/>
      <c r="SHS205" s="18"/>
      <c r="SHT205" s="18"/>
      <c r="SHU205" s="18"/>
      <c r="SHV205" s="18"/>
      <c r="SHW205" s="18"/>
      <c r="SHX205" s="18"/>
      <c r="SHY205" s="18"/>
      <c r="SHZ205" s="18"/>
      <c r="SIA205" s="18"/>
      <c r="SIB205" s="18"/>
      <c r="SIC205" s="18"/>
      <c r="SID205" s="18"/>
      <c r="SIE205" s="18"/>
      <c r="SIF205" s="18"/>
      <c r="SIG205" s="18"/>
      <c r="SIH205" s="18"/>
      <c r="SII205" s="18"/>
      <c r="SIJ205" s="18"/>
      <c r="SIK205" s="18"/>
      <c r="SIL205" s="18"/>
      <c r="SIM205" s="18"/>
      <c r="SIN205" s="18"/>
      <c r="SIO205" s="18"/>
      <c r="SIP205" s="18"/>
      <c r="SIQ205" s="18"/>
      <c r="SIR205" s="18"/>
      <c r="SIS205" s="18"/>
      <c r="SIT205" s="18"/>
      <c r="SIU205" s="18"/>
      <c r="SIV205" s="18"/>
      <c r="SIW205" s="18"/>
      <c r="SIX205" s="18"/>
      <c r="SIY205" s="18"/>
      <c r="SIZ205" s="18"/>
      <c r="SJA205" s="18"/>
      <c r="SJB205" s="18"/>
      <c r="SJC205" s="18"/>
      <c r="SJD205" s="18"/>
      <c r="SJE205" s="18"/>
      <c r="SJF205" s="18"/>
      <c r="SJG205" s="18"/>
      <c r="SJH205" s="18"/>
      <c r="SJI205" s="18"/>
      <c r="SJJ205" s="18"/>
      <c r="SJK205" s="18"/>
      <c r="SJL205" s="18"/>
      <c r="SJM205" s="18"/>
      <c r="SJN205" s="18"/>
      <c r="SJO205" s="18"/>
      <c r="SJP205" s="18"/>
      <c r="SJQ205" s="18"/>
      <c r="SJR205" s="18"/>
      <c r="SJS205" s="18"/>
      <c r="SJT205" s="18"/>
      <c r="SJU205" s="18"/>
      <c r="SJV205" s="18"/>
      <c r="SJW205" s="18"/>
      <c r="SJX205" s="18"/>
      <c r="SJY205" s="18"/>
      <c r="SJZ205" s="18"/>
      <c r="SKA205" s="18"/>
      <c r="SKB205" s="18"/>
      <c r="SKC205" s="18"/>
      <c r="SKD205" s="18"/>
      <c r="SKE205" s="18"/>
      <c r="SKF205" s="18"/>
      <c r="SKG205" s="18"/>
      <c r="SKH205" s="18"/>
      <c r="SKI205" s="18"/>
      <c r="SKJ205" s="18"/>
      <c r="SKK205" s="18"/>
      <c r="SKL205" s="18"/>
      <c r="SKM205" s="18"/>
      <c r="SKN205" s="18"/>
      <c r="SKO205" s="18"/>
      <c r="SKP205" s="18"/>
      <c r="SKQ205" s="18"/>
      <c r="SKR205" s="18"/>
      <c r="SKS205" s="18"/>
      <c r="SKT205" s="18"/>
      <c r="SKU205" s="18"/>
      <c r="SKV205" s="18"/>
      <c r="SKW205" s="18"/>
      <c r="SKX205" s="18"/>
      <c r="SKY205" s="18"/>
      <c r="SKZ205" s="18"/>
      <c r="SLA205" s="18"/>
      <c r="SLB205" s="18"/>
      <c r="SLC205" s="18"/>
      <c r="SLD205" s="18"/>
      <c r="SLE205" s="18"/>
      <c r="SLF205" s="18"/>
      <c r="SLG205" s="18"/>
      <c r="SLH205" s="18"/>
      <c r="SLI205" s="18"/>
      <c r="SLJ205" s="18"/>
      <c r="SLK205" s="18"/>
      <c r="SLL205" s="18"/>
      <c r="SLM205" s="18"/>
      <c r="SLN205" s="18"/>
      <c r="SLO205" s="18"/>
      <c r="SLP205" s="18"/>
      <c r="SLQ205" s="18"/>
      <c r="SLR205" s="18"/>
      <c r="SLS205" s="18"/>
      <c r="SLT205" s="18"/>
      <c r="SLU205" s="18"/>
      <c r="SLV205" s="18"/>
      <c r="SLW205" s="18"/>
      <c r="SLX205" s="18"/>
      <c r="SLY205" s="18"/>
      <c r="SLZ205" s="18"/>
      <c r="SMA205" s="18"/>
      <c r="SMB205" s="18"/>
      <c r="SMC205" s="18"/>
      <c r="SMD205" s="18"/>
      <c r="SME205" s="18"/>
      <c r="SMF205" s="18"/>
      <c r="SMG205" s="18"/>
      <c r="SMH205" s="18"/>
      <c r="SMI205" s="18"/>
      <c r="SMJ205" s="18"/>
      <c r="SMK205" s="18"/>
      <c r="SML205" s="18"/>
      <c r="SMM205" s="18"/>
      <c r="SMN205" s="18"/>
      <c r="SMO205" s="18"/>
      <c r="SMP205" s="18"/>
      <c r="SMQ205" s="18"/>
      <c r="SMR205" s="18"/>
      <c r="SMS205" s="18"/>
      <c r="SMT205" s="18"/>
      <c r="SMU205" s="18"/>
      <c r="SMV205" s="18"/>
      <c r="SMW205" s="18"/>
      <c r="SMX205" s="18"/>
      <c r="SMY205" s="18"/>
      <c r="SMZ205" s="18"/>
      <c r="SNA205" s="18"/>
      <c r="SNB205" s="18"/>
      <c r="SNC205" s="18"/>
      <c r="SND205" s="18"/>
      <c r="SNE205" s="18"/>
      <c r="SNF205" s="18"/>
      <c r="SNG205" s="18"/>
      <c r="SNH205" s="18"/>
      <c r="SNI205" s="18"/>
      <c r="SNJ205" s="18"/>
      <c r="SNK205" s="18"/>
      <c r="SNL205" s="18"/>
      <c r="SNM205" s="18"/>
      <c r="SNN205" s="18"/>
      <c r="SNO205" s="18"/>
      <c r="SNP205" s="18"/>
      <c r="SNQ205" s="18"/>
      <c r="SNR205" s="18"/>
      <c r="SNS205" s="18"/>
      <c r="SNT205" s="18"/>
      <c r="SNU205" s="18"/>
      <c r="SNV205" s="18"/>
      <c r="SNW205" s="18"/>
      <c r="SNX205" s="18"/>
      <c r="SNY205" s="18"/>
      <c r="SNZ205" s="18"/>
      <c r="SOA205" s="18"/>
      <c r="SOB205" s="18"/>
      <c r="SOC205" s="18"/>
      <c r="SOD205" s="18"/>
      <c r="SOE205" s="18"/>
      <c r="SOF205" s="18"/>
      <c r="SOG205" s="18"/>
      <c r="SOH205" s="18"/>
      <c r="SOI205" s="18"/>
      <c r="SOJ205" s="18"/>
      <c r="SOK205" s="18"/>
      <c r="SOL205" s="18"/>
      <c r="SOM205" s="18"/>
      <c r="SON205" s="18"/>
      <c r="SOO205" s="18"/>
      <c r="SOP205" s="18"/>
      <c r="SOQ205" s="18"/>
      <c r="SOR205" s="18"/>
      <c r="SOS205" s="18"/>
      <c r="SOT205" s="18"/>
      <c r="SOU205" s="18"/>
      <c r="SOV205" s="18"/>
      <c r="SOW205" s="18"/>
      <c r="SOX205" s="18"/>
      <c r="SOY205" s="18"/>
      <c r="SOZ205" s="18"/>
      <c r="SPA205" s="18"/>
      <c r="SPB205" s="18"/>
      <c r="SPC205" s="18"/>
      <c r="SPD205" s="18"/>
      <c r="SPE205" s="18"/>
      <c r="SPF205" s="18"/>
      <c r="SPG205" s="18"/>
      <c r="SPH205" s="18"/>
      <c r="SPI205" s="18"/>
      <c r="SPJ205" s="18"/>
      <c r="SPK205" s="18"/>
      <c r="SPL205" s="18"/>
      <c r="SPM205" s="18"/>
      <c r="SPN205" s="18"/>
      <c r="SPO205" s="18"/>
      <c r="SPP205" s="18"/>
      <c r="SPQ205" s="18"/>
      <c r="SPR205" s="18"/>
      <c r="SPS205" s="18"/>
      <c r="SPT205" s="18"/>
      <c r="SPU205" s="18"/>
      <c r="SPV205" s="18"/>
      <c r="SPW205" s="18"/>
      <c r="SPX205" s="18"/>
      <c r="SPY205" s="18"/>
      <c r="SPZ205" s="18"/>
      <c r="SQA205" s="18"/>
      <c r="SQB205" s="18"/>
      <c r="SQC205" s="18"/>
      <c r="SQD205" s="18"/>
      <c r="SQE205" s="18"/>
      <c r="SQF205" s="18"/>
      <c r="SQG205" s="18"/>
      <c r="SQH205" s="18"/>
      <c r="SQI205" s="18"/>
      <c r="SQJ205" s="18"/>
      <c r="SQK205" s="18"/>
      <c r="SQL205" s="18"/>
      <c r="SQM205" s="18"/>
      <c r="SQN205" s="18"/>
      <c r="SQO205" s="18"/>
      <c r="SQP205" s="18"/>
      <c r="SQQ205" s="18"/>
      <c r="SQR205" s="18"/>
      <c r="SQS205" s="18"/>
      <c r="SQT205" s="18"/>
      <c r="SQU205" s="18"/>
      <c r="SQV205" s="18"/>
      <c r="SQW205" s="18"/>
      <c r="SQX205" s="18"/>
      <c r="SQY205" s="18"/>
      <c r="SQZ205" s="18"/>
      <c r="SRA205" s="18"/>
      <c r="SRB205" s="18"/>
      <c r="SRC205" s="18"/>
      <c r="SRD205" s="18"/>
      <c r="SRE205" s="18"/>
      <c r="SRF205" s="18"/>
      <c r="SRG205" s="18"/>
      <c r="SRH205" s="18"/>
      <c r="SRI205" s="18"/>
      <c r="SRJ205" s="18"/>
      <c r="SRK205" s="18"/>
      <c r="SRL205" s="18"/>
      <c r="SRM205" s="18"/>
      <c r="SRN205" s="18"/>
      <c r="SRO205" s="18"/>
      <c r="SRP205" s="18"/>
      <c r="SRQ205" s="18"/>
      <c r="SRR205" s="18"/>
      <c r="SRS205" s="18"/>
      <c r="SRT205" s="18"/>
      <c r="SRU205" s="18"/>
      <c r="SRV205" s="18"/>
      <c r="SRW205" s="18"/>
      <c r="SRX205" s="18"/>
      <c r="SRY205" s="18"/>
      <c r="SRZ205" s="18"/>
      <c r="SSA205" s="18"/>
      <c r="SSB205" s="18"/>
      <c r="SSC205" s="18"/>
      <c r="SSD205" s="18"/>
      <c r="SSE205" s="18"/>
      <c r="SSF205" s="18"/>
      <c r="SSG205" s="18"/>
      <c r="SSH205" s="18"/>
      <c r="SSI205" s="18"/>
      <c r="SSJ205" s="18"/>
      <c r="SSK205" s="18"/>
      <c r="SSL205" s="18"/>
      <c r="SSM205" s="18"/>
      <c r="SSN205" s="18"/>
      <c r="SSO205" s="18"/>
      <c r="SSP205" s="18"/>
      <c r="SSQ205" s="18"/>
      <c r="SSR205" s="18"/>
      <c r="SSS205" s="18"/>
      <c r="SST205" s="18"/>
      <c r="SSU205" s="18"/>
      <c r="SSV205" s="18"/>
      <c r="SSW205" s="18"/>
      <c r="SSX205" s="18"/>
      <c r="SSY205" s="18"/>
      <c r="SSZ205" s="18"/>
      <c r="STA205" s="18"/>
      <c r="STB205" s="18"/>
      <c r="STC205" s="18"/>
      <c r="STD205" s="18"/>
      <c r="STE205" s="18"/>
      <c r="STF205" s="18"/>
      <c r="STG205" s="18"/>
      <c r="STH205" s="18"/>
      <c r="STI205" s="18"/>
      <c r="STJ205" s="18"/>
      <c r="STK205" s="18"/>
      <c r="STL205" s="18"/>
      <c r="STM205" s="18"/>
      <c r="STN205" s="18"/>
      <c r="STO205" s="18"/>
      <c r="STP205" s="18"/>
      <c r="STQ205" s="18"/>
      <c r="STR205" s="18"/>
      <c r="STS205" s="18"/>
      <c r="STT205" s="18"/>
      <c r="STU205" s="18"/>
      <c r="STV205" s="18"/>
      <c r="STW205" s="18"/>
      <c r="STX205" s="18"/>
      <c r="STY205" s="18"/>
      <c r="STZ205" s="18"/>
      <c r="SUA205" s="18"/>
      <c r="SUB205" s="18"/>
      <c r="SUC205" s="18"/>
      <c r="SUD205" s="18"/>
      <c r="SUE205" s="18"/>
      <c r="SUF205" s="18"/>
      <c r="SUG205" s="18"/>
      <c r="SUH205" s="18"/>
      <c r="SUI205" s="18"/>
      <c r="SUJ205" s="18"/>
      <c r="SUK205" s="18"/>
      <c r="SUL205" s="18"/>
      <c r="SUM205" s="18"/>
      <c r="SUN205" s="18"/>
      <c r="SUO205" s="18"/>
      <c r="SUP205" s="18"/>
      <c r="SUQ205" s="18"/>
      <c r="SUR205" s="18"/>
      <c r="SUS205" s="18"/>
      <c r="SUT205" s="18"/>
      <c r="SUU205" s="18"/>
      <c r="SUV205" s="18"/>
      <c r="SUW205" s="18"/>
      <c r="SUX205" s="18"/>
      <c r="SUY205" s="18"/>
      <c r="SUZ205" s="18"/>
      <c r="SVA205" s="18"/>
      <c r="SVB205" s="18"/>
      <c r="SVC205" s="18"/>
      <c r="SVD205" s="18"/>
      <c r="SVE205" s="18"/>
      <c r="SVF205" s="18"/>
      <c r="SVG205" s="18"/>
      <c r="SVH205" s="18"/>
      <c r="SVI205" s="18"/>
      <c r="SVJ205" s="18"/>
      <c r="SVK205" s="18"/>
      <c r="SVL205" s="18"/>
      <c r="SVM205" s="18"/>
      <c r="SVN205" s="18"/>
      <c r="SVO205" s="18"/>
      <c r="SVP205" s="18"/>
      <c r="SVQ205" s="18"/>
      <c r="SVR205" s="18"/>
      <c r="SVS205" s="18"/>
      <c r="SVT205" s="18"/>
      <c r="SVU205" s="18"/>
      <c r="SVV205" s="18"/>
      <c r="SVW205" s="18"/>
      <c r="SVX205" s="18"/>
      <c r="SVY205" s="18"/>
      <c r="SVZ205" s="18"/>
      <c r="SWA205" s="18"/>
      <c r="SWB205" s="18"/>
      <c r="SWC205" s="18"/>
      <c r="SWD205" s="18"/>
      <c r="SWE205" s="18"/>
      <c r="SWF205" s="18"/>
      <c r="SWG205" s="18"/>
      <c r="SWH205" s="18"/>
      <c r="SWI205" s="18"/>
      <c r="SWJ205" s="18"/>
      <c r="SWK205" s="18"/>
      <c r="SWL205" s="18"/>
      <c r="SWM205" s="18"/>
      <c r="SWN205" s="18"/>
      <c r="SWO205" s="18"/>
      <c r="SWP205" s="18"/>
      <c r="SWQ205" s="18"/>
      <c r="SWR205" s="18"/>
      <c r="SWS205" s="18"/>
      <c r="SWT205" s="18"/>
      <c r="SWU205" s="18"/>
      <c r="SWV205" s="18"/>
      <c r="SWW205" s="18"/>
      <c r="SWX205" s="18"/>
      <c r="SWY205" s="18"/>
      <c r="SWZ205" s="18"/>
      <c r="SXA205" s="18"/>
      <c r="SXB205" s="18"/>
      <c r="SXC205" s="18"/>
      <c r="SXD205" s="18"/>
      <c r="SXE205" s="18"/>
      <c r="SXF205" s="18"/>
      <c r="SXG205" s="18"/>
      <c r="SXH205" s="18"/>
      <c r="SXI205" s="18"/>
      <c r="SXJ205" s="18"/>
      <c r="SXK205" s="18"/>
      <c r="SXL205" s="18"/>
      <c r="SXM205" s="18"/>
      <c r="SXN205" s="18"/>
      <c r="SXO205" s="18"/>
      <c r="SXP205" s="18"/>
      <c r="SXQ205" s="18"/>
      <c r="SXR205" s="18"/>
      <c r="SXS205" s="18"/>
      <c r="SXT205" s="18"/>
      <c r="SXU205" s="18"/>
      <c r="SXV205" s="18"/>
      <c r="SXW205" s="18"/>
      <c r="SXX205" s="18"/>
      <c r="SXY205" s="18"/>
      <c r="SXZ205" s="18"/>
      <c r="SYA205" s="18"/>
      <c r="SYB205" s="18"/>
      <c r="SYC205" s="18"/>
      <c r="SYD205" s="18"/>
      <c r="SYE205" s="18"/>
      <c r="SYF205" s="18"/>
      <c r="SYG205" s="18"/>
      <c r="SYH205" s="18"/>
      <c r="SYI205" s="18"/>
      <c r="SYJ205" s="18"/>
      <c r="SYK205" s="18"/>
      <c r="SYL205" s="18"/>
      <c r="SYM205" s="18"/>
      <c r="SYN205" s="18"/>
      <c r="SYO205" s="18"/>
      <c r="SYP205" s="18"/>
      <c r="SYQ205" s="18"/>
      <c r="SYR205" s="18"/>
      <c r="SYS205" s="18"/>
      <c r="SYT205" s="18"/>
      <c r="SYU205" s="18"/>
      <c r="SYV205" s="18"/>
      <c r="SYW205" s="18"/>
      <c r="SYX205" s="18"/>
      <c r="SYY205" s="18"/>
      <c r="SYZ205" s="18"/>
      <c r="SZA205" s="18"/>
      <c r="SZB205" s="18"/>
      <c r="SZC205" s="18"/>
      <c r="SZD205" s="18"/>
      <c r="SZE205" s="18"/>
      <c r="SZF205" s="18"/>
      <c r="SZG205" s="18"/>
      <c r="SZH205" s="18"/>
      <c r="SZI205" s="18"/>
      <c r="SZJ205" s="18"/>
      <c r="SZK205" s="18"/>
      <c r="SZL205" s="18"/>
      <c r="SZM205" s="18"/>
      <c r="SZN205" s="18"/>
      <c r="SZO205" s="18"/>
      <c r="SZP205" s="18"/>
      <c r="SZQ205" s="18"/>
      <c r="SZR205" s="18"/>
      <c r="SZS205" s="18"/>
      <c r="SZT205" s="18"/>
      <c r="SZU205" s="18"/>
      <c r="SZV205" s="18"/>
      <c r="SZW205" s="18"/>
      <c r="SZX205" s="18"/>
      <c r="SZY205" s="18"/>
      <c r="SZZ205" s="18"/>
      <c r="TAA205" s="18"/>
      <c r="TAB205" s="18"/>
      <c r="TAC205" s="18"/>
      <c r="TAD205" s="18"/>
      <c r="TAE205" s="18"/>
      <c r="TAF205" s="18"/>
      <c r="TAG205" s="18"/>
      <c r="TAH205" s="18"/>
      <c r="TAI205" s="18"/>
      <c r="TAJ205" s="18"/>
      <c r="TAK205" s="18"/>
      <c r="TAL205" s="18"/>
      <c r="TAM205" s="18"/>
      <c r="TAN205" s="18"/>
      <c r="TAO205" s="18"/>
      <c r="TAP205" s="18"/>
      <c r="TAQ205" s="18"/>
      <c r="TAR205" s="18"/>
      <c r="TAS205" s="18"/>
      <c r="TAT205" s="18"/>
      <c r="TAU205" s="18"/>
      <c r="TAV205" s="18"/>
      <c r="TAW205" s="18"/>
      <c r="TAX205" s="18"/>
      <c r="TAY205" s="18"/>
      <c r="TAZ205" s="18"/>
      <c r="TBA205" s="18"/>
      <c r="TBB205" s="18"/>
      <c r="TBC205" s="18"/>
      <c r="TBD205" s="18"/>
      <c r="TBE205" s="18"/>
      <c r="TBF205" s="18"/>
      <c r="TBG205" s="18"/>
      <c r="TBH205" s="18"/>
      <c r="TBI205" s="18"/>
      <c r="TBJ205" s="18"/>
      <c r="TBK205" s="18"/>
      <c r="TBL205" s="18"/>
      <c r="TBM205" s="18"/>
      <c r="TBN205" s="18"/>
      <c r="TBO205" s="18"/>
      <c r="TBP205" s="18"/>
      <c r="TBQ205" s="18"/>
      <c r="TBR205" s="18"/>
      <c r="TBS205" s="18"/>
      <c r="TBT205" s="18"/>
      <c r="TBU205" s="18"/>
      <c r="TBV205" s="18"/>
      <c r="TBW205" s="18"/>
      <c r="TBX205" s="18"/>
      <c r="TBY205" s="18"/>
      <c r="TBZ205" s="18"/>
      <c r="TCA205" s="18"/>
      <c r="TCB205" s="18"/>
      <c r="TCC205" s="18"/>
      <c r="TCD205" s="18"/>
      <c r="TCE205" s="18"/>
      <c r="TCF205" s="18"/>
      <c r="TCG205" s="18"/>
      <c r="TCH205" s="18"/>
      <c r="TCI205" s="18"/>
      <c r="TCJ205" s="18"/>
      <c r="TCK205" s="18"/>
      <c r="TCL205" s="18"/>
      <c r="TCM205" s="18"/>
      <c r="TCN205" s="18"/>
      <c r="TCO205" s="18"/>
      <c r="TCP205" s="18"/>
      <c r="TCQ205" s="18"/>
      <c r="TCR205" s="18"/>
      <c r="TCS205" s="18"/>
      <c r="TCT205" s="18"/>
      <c r="TCU205" s="18"/>
      <c r="TCV205" s="18"/>
      <c r="TCW205" s="18"/>
      <c r="TCX205" s="18"/>
      <c r="TCY205" s="18"/>
      <c r="TCZ205" s="18"/>
      <c r="TDA205" s="18"/>
      <c r="TDB205" s="18"/>
      <c r="TDC205" s="18"/>
      <c r="TDD205" s="18"/>
      <c r="TDE205" s="18"/>
      <c r="TDF205" s="18"/>
      <c r="TDG205" s="18"/>
      <c r="TDH205" s="18"/>
      <c r="TDI205" s="18"/>
      <c r="TDJ205" s="18"/>
      <c r="TDK205" s="18"/>
      <c r="TDL205" s="18"/>
      <c r="TDM205" s="18"/>
      <c r="TDN205" s="18"/>
      <c r="TDO205" s="18"/>
      <c r="TDP205" s="18"/>
      <c r="TDQ205" s="18"/>
      <c r="TDR205" s="18"/>
      <c r="TDS205" s="18"/>
      <c r="TDT205" s="18"/>
      <c r="TDU205" s="18"/>
      <c r="TDV205" s="18"/>
      <c r="TDW205" s="18"/>
      <c r="TDX205" s="18"/>
      <c r="TDY205" s="18"/>
      <c r="TDZ205" s="18"/>
      <c r="TEA205" s="18"/>
      <c r="TEB205" s="18"/>
      <c r="TEC205" s="18"/>
      <c r="TED205" s="18"/>
      <c r="TEE205" s="18"/>
      <c r="TEF205" s="18"/>
      <c r="TEG205" s="18"/>
      <c r="TEH205" s="18"/>
      <c r="TEI205" s="18"/>
      <c r="TEJ205" s="18"/>
      <c r="TEK205" s="18"/>
      <c r="TEL205" s="18"/>
      <c r="TEM205" s="18"/>
      <c r="TEN205" s="18"/>
      <c r="TEO205" s="18"/>
      <c r="TEP205" s="18"/>
      <c r="TEQ205" s="18"/>
      <c r="TER205" s="18"/>
      <c r="TES205" s="18"/>
      <c r="TET205" s="18"/>
      <c r="TEU205" s="18"/>
      <c r="TEV205" s="18"/>
      <c r="TEW205" s="18"/>
      <c r="TEX205" s="18"/>
      <c r="TEY205" s="18"/>
      <c r="TEZ205" s="18"/>
      <c r="TFA205" s="18"/>
      <c r="TFB205" s="18"/>
      <c r="TFC205" s="18"/>
      <c r="TFD205" s="18"/>
      <c r="TFE205" s="18"/>
      <c r="TFF205" s="18"/>
      <c r="TFG205" s="18"/>
      <c r="TFH205" s="18"/>
      <c r="TFI205" s="18"/>
      <c r="TFJ205" s="18"/>
      <c r="TFK205" s="18"/>
      <c r="TFL205" s="18"/>
      <c r="TFM205" s="18"/>
      <c r="TFN205" s="18"/>
      <c r="TFO205" s="18"/>
      <c r="TFP205" s="18"/>
      <c r="TFQ205" s="18"/>
      <c r="TFR205" s="18"/>
      <c r="TFS205" s="18"/>
      <c r="TFT205" s="18"/>
      <c r="TFU205" s="18"/>
      <c r="TFV205" s="18"/>
      <c r="TFW205" s="18"/>
      <c r="TFX205" s="18"/>
      <c r="TFY205" s="18"/>
      <c r="TFZ205" s="18"/>
      <c r="TGA205" s="18"/>
      <c r="TGB205" s="18"/>
      <c r="TGC205" s="18"/>
      <c r="TGD205" s="18"/>
      <c r="TGE205" s="18"/>
      <c r="TGF205" s="18"/>
      <c r="TGG205" s="18"/>
      <c r="TGH205" s="18"/>
      <c r="TGI205" s="18"/>
      <c r="TGJ205" s="18"/>
      <c r="TGK205" s="18"/>
      <c r="TGL205" s="18"/>
      <c r="TGM205" s="18"/>
      <c r="TGN205" s="18"/>
      <c r="TGO205" s="18"/>
      <c r="TGP205" s="18"/>
      <c r="TGQ205" s="18"/>
      <c r="TGR205" s="18"/>
      <c r="TGS205" s="18"/>
      <c r="TGT205" s="18"/>
      <c r="TGU205" s="18"/>
      <c r="TGV205" s="18"/>
      <c r="TGW205" s="18"/>
      <c r="TGX205" s="18"/>
      <c r="TGY205" s="18"/>
      <c r="TGZ205" s="18"/>
      <c r="THA205" s="18"/>
      <c r="THB205" s="18"/>
      <c r="THC205" s="18"/>
      <c r="THD205" s="18"/>
      <c r="THE205" s="18"/>
      <c r="THF205" s="18"/>
      <c r="THG205" s="18"/>
      <c r="THH205" s="18"/>
      <c r="THI205" s="18"/>
      <c r="THJ205" s="18"/>
      <c r="THK205" s="18"/>
      <c r="THL205" s="18"/>
      <c r="THM205" s="18"/>
      <c r="THN205" s="18"/>
      <c r="THO205" s="18"/>
      <c r="THP205" s="18"/>
      <c r="THQ205" s="18"/>
      <c r="THR205" s="18"/>
      <c r="THS205" s="18"/>
      <c r="THT205" s="18"/>
      <c r="THU205" s="18"/>
      <c r="THV205" s="18"/>
      <c r="THW205" s="18"/>
      <c r="THX205" s="18"/>
      <c r="THY205" s="18"/>
      <c r="THZ205" s="18"/>
      <c r="TIA205" s="18"/>
      <c r="TIB205" s="18"/>
      <c r="TIC205" s="18"/>
      <c r="TID205" s="18"/>
      <c r="TIE205" s="18"/>
      <c r="TIF205" s="18"/>
      <c r="TIG205" s="18"/>
      <c r="TIH205" s="18"/>
      <c r="TII205" s="18"/>
      <c r="TIJ205" s="18"/>
      <c r="TIK205" s="18"/>
      <c r="TIL205" s="18"/>
      <c r="TIM205" s="18"/>
      <c r="TIN205" s="18"/>
      <c r="TIO205" s="18"/>
      <c r="TIP205" s="18"/>
      <c r="TIQ205" s="18"/>
      <c r="TIR205" s="18"/>
      <c r="TIS205" s="18"/>
      <c r="TIT205" s="18"/>
      <c r="TIU205" s="18"/>
      <c r="TIV205" s="18"/>
      <c r="TIW205" s="18"/>
      <c r="TIX205" s="18"/>
      <c r="TIY205" s="18"/>
      <c r="TIZ205" s="18"/>
      <c r="TJA205" s="18"/>
      <c r="TJB205" s="18"/>
      <c r="TJC205" s="18"/>
      <c r="TJD205" s="18"/>
      <c r="TJE205" s="18"/>
      <c r="TJF205" s="18"/>
      <c r="TJG205" s="18"/>
      <c r="TJH205" s="18"/>
      <c r="TJI205" s="18"/>
      <c r="TJJ205" s="18"/>
      <c r="TJK205" s="18"/>
      <c r="TJL205" s="18"/>
      <c r="TJM205" s="18"/>
      <c r="TJN205" s="18"/>
      <c r="TJO205" s="18"/>
      <c r="TJP205" s="18"/>
      <c r="TJQ205" s="18"/>
      <c r="TJR205" s="18"/>
      <c r="TJS205" s="18"/>
      <c r="TJT205" s="18"/>
      <c r="TJU205" s="18"/>
      <c r="TJV205" s="18"/>
      <c r="TJW205" s="18"/>
      <c r="TJX205" s="18"/>
      <c r="TJY205" s="18"/>
      <c r="TJZ205" s="18"/>
      <c r="TKA205" s="18"/>
      <c r="TKB205" s="18"/>
      <c r="TKC205" s="18"/>
      <c r="TKD205" s="18"/>
      <c r="TKE205" s="18"/>
      <c r="TKF205" s="18"/>
      <c r="TKG205" s="18"/>
      <c r="TKH205" s="18"/>
      <c r="TKI205" s="18"/>
      <c r="TKJ205" s="18"/>
      <c r="TKK205" s="18"/>
      <c r="TKL205" s="18"/>
      <c r="TKM205" s="18"/>
      <c r="TKN205" s="18"/>
      <c r="TKO205" s="18"/>
      <c r="TKP205" s="18"/>
      <c r="TKQ205" s="18"/>
      <c r="TKR205" s="18"/>
      <c r="TKS205" s="18"/>
      <c r="TKT205" s="18"/>
      <c r="TKU205" s="18"/>
      <c r="TKV205" s="18"/>
      <c r="TKW205" s="18"/>
      <c r="TKX205" s="18"/>
      <c r="TKY205" s="18"/>
      <c r="TKZ205" s="18"/>
      <c r="TLA205" s="18"/>
      <c r="TLB205" s="18"/>
      <c r="TLC205" s="18"/>
      <c r="TLD205" s="18"/>
      <c r="TLE205" s="18"/>
      <c r="TLF205" s="18"/>
      <c r="TLG205" s="18"/>
      <c r="TLH205" s="18"/>
      <c r="TLI205" s="18"/>
      <c r="TLJ205" s="18"/>
      <c r="TLK205" s="18"/>
      <c r="TLL205" s="18"/>
      <c r="TLM205" s="18"/>
      <c r="TLN205" s="18"/>
      <c r="TLO205" s="18"/>
      <c r="TLP205" s="18"/>
      <c r="TLQ205" s="18"/>
      <c r="TLR205" s="18"/>
      <c r="TLS205" s="18"/>
      <c r="TLT205" s="18"/>
      <c r="TLU205" s="18"/>
      <c r="TLV205" s="18"/>
      <c r="TLW205" s="18"/>
      <c r="TLX205" s="18"/>
      <c r="TLY205" s="18"/>
      <c r="TLZ205" s="18"/>
      <c r="TMA205" s="18"/>
      <c r="TMB205" s="18"/>
      <c r="TMC205" s="18"/>
      <c r="TMD205" s="18"/>
      <c r="TME205" s="18"/>
      <c r="TMF205" s="18"/>
      <c r="TMG205" s="18"/>
      <c r="TMH205" s="18"/>
      <c r="TMI205" s="18"/>
      <c r="TMJ205" s="18"/>
      <c r="TMK205" s="18"/>
      <c r="TML205" s="18"/>
      <c r="TMM205" s="18"/>
      <c r="TMN205" s="18"/>
      <c r="TMO205" s="18"/>
      <c r="TMP205" s="18"/>
      <c r="TMQ205" s="18"/>
      <c r="TMR205" s="18"/>
      <c r="TMS205" s="18"/>
      <c r="TMT205" s="18"/>
      <c r="TMU205" s="18"/>
      <c r="TMV205" s="18"/>
      <c r="TMW205" s="18"/>
      <c r="TMX205" s="18"/>
      <c r="TMY205" s="18"/>
      <c r="TMZ205" s="18"/>
      <c r="TNA205" s="18"/>
      <c r="TNB205" s="18"/>
      <c r="TNC205" s="18"/>
      <c r="TND205" s="18"/>
      <c r="TNE205" s="18"/>
      <c r="TNF205" s="18"/>
      <c r="TNG205" s="18"/>
      <c r="TNH205" s="18"/>
      <c r="TNI205" s="18"/>
      <c r="TNJ205" s="18"/>
      <c r="TNK205" s="18"/>
      <c r="TNL205" s="18"/>
      <c r="TNM205" s="18"/>
      <c r="TNN205" s="18"/>
      <c r="TNO205" s="18"/>
      <c r="TNP205" s="18"/>
      <c r="TNQ205" s="18"/>
      <c r="TNR205" s="18"/>
      <c r="TNS205" s="18"/>
      <c r="TNT205" s="18"/>
      <c r="TNU205" s="18"/>
      <c r="TNV205" s="18"/>
      <c r="TNW205" s="18"/>
      <c r="TNX205" s="18"/>
      <c r="TNY205" s="18"/>
      <c r="TNZ205" s="18"/>
      <c r="TOA205" s="18"/>
      <c r="TOB205" s="18"/>
      <c r="TOC205" s="18"/>
      <c r="TOD205" s="18"/>
      <c r="TOE205" s="18"/>
      <c r="TOF205" s="18"/>
      <c r="TOG205" s="18"/>
      <c r="TOH205" s="18"/>
      <c r="TOI205" s="18"/>
      <c r="TOJ205" s="18"/>
      <c r="TOK205" s="18"/>
      <c r="TOL205" s="18"/>
      <c r="TOM205" s="18"/>
      <c r="TON205" s="18"/>
      <c r="TOO205" s="18"/>
      <c r="TOP205" s="18"/>
      <c r="TOQ205" s="18"/>
      <c r="TOR205" s="18"/>
      <c r="TOS205" s="18"/>
      <c r="TOT205" s="18"/>
      <c r="TOU205" s="18"/>
      <c r="TOV205" s="18"/>
      <c r="TOW205" s="18"/>
      <c r="TOX205" s="18"/>
      <c r="TOY205" s="18"/>
      <c r="TOZ205" s="18"/>
      <c r="TPA205" s="18"/>
      <c r="TPB205" s="18"/>
      <c r="TPC205" s="18"/>
      <c r="TPD205" s="18"/>
      <c r="TPE205" s="18"/>
      <c r="TPF205" s="18"/>
      <c r="TPG205" s="18"/>
      <c r="TPH205" s="18"/>
      <c r="TPI205" s="18"/>
      <c r="TPJ205" s="18"/>
      <c r="TPK205" s="18"/>
      <c r="TPL205" s="18"/>
      <c r="TPM205" s="18"/>
      <c r="TPN205" s="18"/>
      <c r="TPO205" s="18"/>
      <c r="TPP205" s="18"/>
      <c r="TPQ205" s="18"/>
      <c r="TPR205" s="18"/>
      <c r="TPS205" s="18"/>
      <c r="TPT205" s="18"/>
      <c r="TPU205" s="18"/>
      <c r="TPV205" s="18"/>
      <c r="TPW205" s="18"/>
      <c r="TPX205" s="18"/>
      <c r="TPY205" s="18"/>
      <c r="TPZ205" s="18"/>
      <c r="TQA205" s="18"/>
      <c r="TQB205" s="18"/>
      <c r="TQC205" s="18"/>
      <c r="TQD205" s="18"/>
      <c r="TQE205" s="18"/>
      <c r="TQF205" s="18"/>
      <c r="TQG205" s="18"/>
      <c r="TQH205" s="18"/>
      <c r="TQI205" s="18"/>
      <c r="TQJ205" s="18"/>
      <c r="TQK205" s="18"/>
      <c r="TQL205" s="18"/>
      <c r="TQM205" s="18"/>
      <c r="TQN205" s="18"/>
      <c r="TQO205" s="18"/>
      <c r="TQP205" s="18"/>
      <c r="TQQ205" s="18"/>
      <c r="TQR205" s="18"/>
      <c r="TQS205" s="18"/>
      <c r="TQT205" s="18"/>
      <c r="TQU205" s="18"/>
      <c r="TQV205" s="18"/>
      <c r="TQW205" s="18"/>
      <c r="TQX205" s="18"/>
      <c r="TQY205" s="18"/>
      <c r="TQZ205" s="18"/>
      <c r="TRA205" s="18"/>
      <c r="TRB205" s="18"/>
      <c r="TRC205" s="18"/>
      <c r="TRD205" s="18"/>
      <c r="TRE205" s="18"/>
      <c r="TRF205" s="18"/>
      <c r="TRG205" s="18"/>
      <c r="TRH205" s="18"/>
      <c r="TRI205" s="18"/>
      <c r="TRJ205" s="18"/>
      <c r="TRK205" s="18"/>
      <c r="TRL205" s="18"/>
      <c r="TRM205" s="18"/>
      <c r="TRN205" s="18"/>
      <c r="TRO205" s="18"/>
      <c r="TRP205" s="18"/>
      <c r="TRQ205" s="18"/>
      <c r="TRR205" s="18"/>
      <c r="TRS205" s="18"/>
      <c r="TRT205" s="18"/>
      <c r="TRU205" s="18"/>
      <c r="TRV205" s="18"/>
      <c r="TRW205" s="18"/>
      <c r="TRX205" s="18"/>
      <c r="TRY205" s="18"/>
      <c r="TRZ205" s="18"/>
      <c r="TSA205" s="18"/>
      <c r="TSB205" s="18"/>
      <c r="TSC205" s="18"/>
      <c r="TSD205" s="18"/>
      <c r="TSE205" s="18"/>
      <c r="TSF205" s="18"/>
      <c r="TSG205" s="18"/>
      <c r="TSH205" s="18"/>
      <c r="TSI205" s="18"/>
      <c r="TSJ205" s="18"/>
      <c r="TSK205" s="18"/>
      <c r="TSL205" s="18"/>
      <c r="TSM205" s="18"/>
      <c r="TSN205" s="18"/>
      <c r="TSO205" s="18"/>
      <c r="TSP205" s="18"/>
      <c r="TSQ205" s="18"/>
      <c r="TSR205" s="18"/>
      <c r="TSS205" s="18"/>
      <c r="TST205" s="18"/>
      <c r="TSU205" s="18"/>
      <c r="TSV205" s="18"/>
      <c r="TSW205" s="18"/>
      <c r="TSX205" s="18"/>
      <c r="TSY205" s="18"/>
      <c r="TSZ205" s="18"/>
      <c r="TTA205" s="18"/>
      <c r="TTB205" s="18"/>
      <c r="TTC205" s="18"/>
      <c r="TTD205" s="18"/>
      <c r="TTE205" s="18"/>
      <c r="TTF205" s="18"/>
      <c r="TTG205" s="18"/>
      <c r="TTH205" s="18"/>
      <c r="TTI205" s="18"/>
      <c r="TTJ205" s="18"/>
      <c r="TTK205" s="18"/>
      <c r="TTL205" s="18"/>
      <c r="TTM205" s="18"/>
      <c r="TTN205" s="18"/>
      <c r="TTO205" s="18"/>
      <c r="TTP205" s="18"/>
      <c r="TTQ205" s="18"/>
      <c r="TTR205" s="18"/>
      <c r="TTS205" s="18"/>
      <c r="TTT205" s="18"/>
      <c r="TTU205" s="18"/>
      <c r="TTV205" s="18"/>
      <c r="TTW205" s="18"/>
      <c r="TTX205" s="18"/>
      <c r="TTY205" s="18"/>
      <c r="TTZ205" s="18"/>
      <c r="TUA205" s="18"/>
      <c r="TUB205" s="18"/>
      <c r="TUC205" s="18"/>
      <c r="TUD205" s="18"/>
      <c r="TUE205" s="18"/>
      <c r="TUF205" s="18"/>
      <c r="TUG205" s="18"/>
      <c r="TUH205" s="18"/>
      <c r="TUI205" s="18"/>
      <c r="TUJ205" s="18"/>
      <c r="TUK205" s="18"/>
      <c r="TUL205" s="18"/>
      <c r="TUM205" s="18"/>
      <c r="TUN205" s="18"/>
      <c r="TUO205" s="18"/>
      <c r="TUP205" s="18"/>
      <c r="TUQ205" s="18"/>
      <c r="TUR205" s="18"/>
      <c r="TUS205" s="18"/>
      <c r="TUT205" s="18"/>
      <c r="TUU205" s="18"/>
      <c r="TUV205" s="18"/>
      <c r="TUW205" s="18"/>
      <c r="TUX205" s="18"/>
      <c r="TUY205" s="18"/>
      <c r="TUZ205" s="18"/>
      <c r="TVA205" s="18"/>
      <c r="TVB205" s="18"/>
      <c r="TVC205" s="18"/>
      <c r="TVD205" s="18"/>
      <c r="TVE205" s="18"/>
      <c r="TVF205" s="18"/>
      <c r="TVG205" s="18"/>
      <c r="TVH205" s="18"/>
      <c r="TVI205" s="18"/>
      <c r="TVJ205" s="18"/>
      <c r="TVK205" s="18"/>
      <c r="TVL205" s="18"/>
      <c r="TVM205" s="18"/>
      <c r="TVN205" s="18"/>
      <c r="TVO205" s="18"/>
      <c r="TVP205" s="18"/>
      <c r="TVQ205" s="18"/>
      <c r="TVR205" s="18"/>
      <c r="TVS205" s="18"/>
      <c r="TVT205" s="18"/>
      <c r="TVU205" s="18"/>
      <c r="TVV205" s="18"/>
      <c r="TVW205" s="18"/>
      <c r="TVX205" s="18"/>
      <c r="TVY205" s="18"/>
      <c r="TVZ205" s="18"/>
      <c r="TWA205" s="18"/>
      <c r="TWB205" s="18"/>
      <c r="TWC205" s="18"/>
      <c r="TWD205" s="18"/>
      <c r="TWE205" s="18"/>
      <c r="TWF205" s="18"/>
      <c r="TWG205" s="18"/>
      <c r="TWH205" s="18"/>
      <c r="TWI205" s="18"/>
      <c r="TWJ205" s="18"/>
      <c r="TWK205" s="18"/>
      <c r="TWL205" s="18"/>
      <c r="TWM205" s="18"/>
      <c r="TWN205" s="18"/>
      <c r="TWO205" s="18"/>
      <c r="TWP205" s="18"/>
      <c r="TWQ205" s="18"/>
      <c r="TWR205" s="18"/>
      <c r="TWS205" s="18"/>
      <c r="TWT205" s="18"/>
      <c r="TWU205" s="18"/>
      <c r="TWV205" s="18"/>
      <c r="TWW205" s="18"/>
      <c r="TWX205" s="18"/>
      <c r="TWY205" s="18"/>
      <c r="TWZ205" s="18"/>
      <c r="TXA205" s="18"/>
      <c r="TXB205" s="18"/>
      <c r="TXC205" s="18"/>
      <c r="TXD205" s="18"/>
      <c r="TXE205" s="18"/>
      <c r="TXF205" s="18"/>
      <c r="TXG205" s="18"/>
      <c r="TXH205" s="18"/>
      <c r="TXI205" s="18"/>
      <c r="TXJ205" s="18"/>
      <c r="TXK205" s="18"/>
      <c r="TXL205" s="18"/>
      <c r="TXM205" s="18"/>
      <c r="TXN205" s="18"/>
      <c r="TXO205" s="18"/>
      <c r="TXP205" s="18"/>
      <c r="TXQ205" s="18"/>
      <c r="TXR205" s="18"/>
      <c r="TXS205" s="18"/>
      <c r="TXT205" s="18"/>
      <c r="TXU205" s="18"/>
      <c r="TXV205" s="18"/>
      <c r="TXW205" s="18"/>
      <c r="TXX205" s="18"/>
      <c r="TXY205" s="18"/>
      <c r="TXZ205" s="18"/>
      <c r="TYA205" s="18"/>
      <c r="TYB205" s="18"/>
      <c r="TYC205" s="18"/>
      <c r="TYD205" s="18"/>
      <c r="TYE205" s="18"/>
      <c r="TYF205" s="18"/>
      <c r="TYG205" s="18"/>
      <c r="TYH205" s="18"/>
      <c r="TYI205" s="18"/>
      <c r="TYJ205" s="18"/>
      <c r="TYK205" s="18"/>
      <c r="TYL205" s="18"/>
      <c r="TYM205" s="18"/>
      <c r="TYN205" s="18"/>
      <c r="TYO205" s="18"/>
      <c r="TYP205" s="18"/>
      <c r="TYQ205" s="18"/>
      <c r="TYR205" s="18"/>
      <c r="TYS205" s="18"/>
      <c r="TYT205" s="18"/>
      <c r="TYU205" s="18"/>
      <c r="TYV205" s="18"/>
      <c r="TYW205" s="18"/>
      <c r="TYX205" s="18"/>
      <c r="TYY205" s="18"/>
      <c r="TYZ205" s="18"/>
      <c r="TZA205" s="18"/>
      <c r="TZB205" s="18"/>
      <c r="TZC205" s="18"/>
      <c r="TZD205" s="18"/>
      <c r="TZE205" s="18"/>
      <c r="TZF205" s="18"/>
      <c r="TZG205" s="18"/>
      <c r="TZH205" s="18"/>
      <c r="TZI205" s="18"/>
      <c r="TZJ205" s="18"/>
      <c r="TZK205" s="18"/>
      <c r="TZL205" s="18"/>
      <c r="TZM205" s="18"/>
      <c r="TZN205" s="18"/>
      <c r="TZO205" s="18"/>
      <c r="TZP205" s="18"/>
      <c r="TZQ205" s="18"/>
      <c r="TZR205" s="18"/>
      <c r="TZS205" s="18"/>
      <c r="TZT205" s="18"/>
      <c r="TZU205" s="18"/>
      <c r="TZV205" s="18"/>
      <c r="TZW205" s="18"/>
      <c r="TZX205" s="18"/>
      <c r="TZY205" s="18"/>
      <c r="TZZ205" s="18"/>
      <c r="UAA205" s="18"/>
      <c r="UAB205" s="18"/>
      <c r="UAC205" s="18"/>
      <c r="UAD205" s="18"/>
      <c r="UAE205" s="18"/>
      <c r="UAF205" s="18"/>
      <c r="UAG205" s="18"/>
      <c r="UAH205" s="18"/>
      <c r="UAI205" s="18"/>
      <c r="UAJ205" s="18"/>
      <c r="UAK205" s="18"/>
      <c r="UAL205" s="18"/>
      <c r="UAM205" s="18"/>
      <c r="UAN205" s="18"/>
      <c r="UAO205" s="18"/>
      <c r="UAP205" s="18"/>
      <c r="UAQ205" s="18"/>
      <c r="UAR205" s="18"/>
      <c r="UAS205" s="18"/>
      <c r="UAT205" s="18"/>
      <c r="UAU205" s="18"/>
      <c r="UAV205" s="18"/>
      <c r="UAW205" s="18"/>
      <c r="UAX205" s="18"/>
      <c r="UAY205" s="18"/>
      <c r="UAZ205" s="18"/>
      <c r="UBA205" s="18"/>
      <c r="UBB205" s="18"/>
      <c r="UBC205" s="18"/>
      <c r="UBD205" s="18"/>
      <c r="UBE205" s="18"/>
      <c r="UBF205" s="18"/>
      <c r="UBG205" s="18"/>
      <c r="UBH205" s="18"/>
      <c r="UBI205" s="18"/>
      <c r="UBJ205" s="18"/>
      <c r="UBK205" s="18"/>
      <c r="UBL205" s="18"/>
      <c r="UBM205" s="18"/>
      <c r="UBN205" s="18"/>
      <c r="UBO205" s="18"/>
      <c r="UBP205" s="18"/>
      <c r="UBQ205" s="18"/>
      <c r="UBR205" s="18"/>
      <c r="UBS205" s="18"/>
      <c r="UBT205" s="18"/>
      <c r="UBU205" s="18"/>
      <c r="UBV205" s="18"/>
      <c r="UBW205" s="18"/>
      <c r="UBX205" s="18"/>
      <c r="UBY205" s="18"/>
      <c r="UBZ205" s="18"/>
      <c r="UCA205" s="18"/>
      <c r="UCB205" s="18"/>
      <c r="UCC205" s="18"/>
      <c r="UCD205" s="18"/>
      <c r="UCE205" s="18"/>
      <c r="UCF205" s="18"/>
      <c r="UCG205" s="18"/>
      <c r="UCH205" s="18"/>
      <c r="UCI205" s="18"/>
      <c r="UCJ205" s="18"/>
      <c r="UCK205" s="18"/>
      <c r="UCL205" s="18"/>
      <c r="UCM205" s="18"/>
      <c r="UCN205" s="18"/>
      <c r="UCO205" s="18"/>
      <c r="UCP205" s="18"/>
      <c r="UCQ205" s="18"/>
      <c r="UCR205" s="18"/>
      <c r="UCS205" s="18"/>
      <c r="UCT205" s="18"/>
      <c r="UCU205" s="18"/>
      <c r="UCV205" s="18"/>
      <c r="UCW205" s="18"/>
      <c r="UCX205" s="18"/>
      <c r="UCY205" s="18"/>
      <c r="UCZ205" s="18"/>
      <c r="UDA205" s="18"/>
      <c r="UDB205" s="18"/>
      <c r="UDC205" s="18"/>
      <c r="UDD205" s="18"/>
      <c r="UDE205" s="18"/>
      <c r="UDF205" s="18"/>
      <c r="UDG205" s="18"/>
      <c r="UDH205" s="18"/>
      <c r="UDI205" s="18"/>
      <c r="UDJ205" s="18"/>
      <c r="UDK205" s="18"/>
      <c r="UDL205" s="18"/>
      <c r="UDM205" s="18"/>
      <c r="UDN205" s="18"/>
      <c r="UDO205" s="18"/>
      <c r="UDP205" s="18"/>
      <c r="UDQ205" s="18"/>
      <c r="UDR205" s="18"/>
      <c r="UDS205" s="18"/>
      <c r="UDT205" s="18"/>
      <c r="UDU205" s="18"/>
      <c r="UDV205" s="18"/>
      <c r="UDW205" s="18"/>
      <c r="UDX205" s="18"/>
      <c r="UDY205" s="18"/>
      <c r="UDZ205" s="18"/>
      <c r="UEA205" s="18"/>
      <c r="UEB205" s="18"/>
      <c r="UEC205" s="18"/>
      <c r="UED205" s="18"/>
      <c r="UEE205" s="18"/>
      <c r="UEF205" s="18"/>
      <c r="UEG205" s="18"/>
      <c r="UEH205" s="18"/>
      <c r="UEI205" s="18"/>
      <c r="UEJ205" s="18"/>
      <c r="UEK205" s="18"/>
      <c r="UEL205" s="18"/>
      <c r="UEM205" s="18"/>
      <c r="UEN205" s="18"/>
      <c r="UEO205" s="18"/>
      <c r="UEP205" s="18"/>
      <c r="UEQ205" s="18"/>
      <c r="UER205" s="18"/>
      <c r="UES205" s="18"/>
      <c r="UET205" s="18"/>
      <c r="UEU205" s="18"/>
      <c r="UEV205" s="18"/>
      <c r="UEW205" s="18"/>
      <c r="UEX205" s="18"/>
      <c r="UEY205" s="18"/>
      <c r="UEZ205" s="18"/>
      <c r="UFA205" s="18"/>
      <c r="UFB205" s="18"/>
      <c r="UFC205" s="18"/>
      <c r="UFD205" s="18"/>
      <c r="UFE205" s="18"/>
      <c r="UFF205" s="18"/>
      <c r="UFG205" s="18"/>
      <c r="UFH205" s="18"/>
      <c r="UFI205" s="18"/>
      <c r="UFJ205" s="18"/>
      <c r="UFK205" s="18"/>
      <c r="UFL205" s="18"/>
      <c r="UFM205" s="18"/>
      <c r="UFN205" s="18"/>
      <c r="UFO205" s="18"/>
      <c r="UFP205" s="18"/>
      <c r="UFQ205" s="18"/>
      <c r="UFR205" s="18"/>
      <c r="UFS205" s="18"/>
      <c r="UFT205" s="18"/>
      <c r="UFU205" s="18"/>
      <c r="UFV205" s="18"/>
      <c r="UFW205" s="18"/>
      <c r="UFX205" s="18"/>
      <c r="UFY205" s="18"/>
      <c r="UFZ205" s="18"/>
      <c r="UGA205" s="18"/>
      <c r="UGB205" s="18"/>
      <c r="UGC205" s="18"/>
      <c r="UGD205" s="18"/>
      <c r="UGE205" s="18"/>
      <c r="UGF205" s="18"/>
      <c r="UGG205" s="18"/>
      <c r="UGH205" s="18"/>
      <c r="UGI205" s="18"/>
      <c r="UGJ205" s="18"/>
      <c r="UGK205" s="18"/>
      <c r="UGL205" s="18"/>
      <c r="UGM205" s="18"/>
      <c r="UGN205" s="18"/>
      <c r="UGO205" s="18"/>
      <c r="UGP205" s="18"/>
      <c r="UGQ205" s="18"/>
      <c r="UGR205" s="18"/>
      <c r="UGS205" s="18"/>
      <c r="UGT205" s="18"/>
      <c r="UGU205" s="18"/>
      <c r="UGV205" s="18"/>
      <c r="UGW205" s="18"/>
      <c r="UGX205" s="18"/>
      <c r="UGY205" s="18"/>
      <c r="UGZ205" s="18"/>
      <c r="UHA205" s="18"/>
      <c r="UHB205" s="18"/>
      <c r="UHC205" s="18"/>
      <c r="UHD205" s="18"/>
      <c r="UHE205" s="18"/>
      <c r="UHF205" s="18"/>
      <c r="UHG205" s="18"/>
      <c r="UHH205" s="18"/>
      <c r="UHI205" s="18"/>
      <c r="UHJ205" s="18"/>
      <c r="UHK205" s="18"/>
      <c r="UHL205" s="18"/>
      <c r="UHM205" s="18"/>
      <c r="UHN205" s="18"/>
      <c r="UHO205" s="18"/>
      <c r="UHP205" s="18"/>
      <c r="UHQ205" s="18"/>
      <c r="UHR205" s="18"/>
      <c r="UHS205" s="18"/>
      <c r="UHT205" s="18"/>
      <c r="UHU205" s="18"/>
      <c r="UHV205" s="18"/>
      <c r="UHW205" s="18"/>
      <c r="UHX205" s="18"/>
      <c r="UHY205" s="18"/>
      <c r="UHZ205" s="18"/>
      <c r="UIA205" s="18"/>
      <c r="UIB205" s="18"/>
      <c r="UIC205" s="18"/>
      <c r="UID205" s="18"/>
      <c r="UIE205" s="18"/>
      <c r="UIF205" s="18"/>
      <c r="UIG205" s="18"/>
      <c r="UIH205" s="18"/>
      <c r="UII205" s="18"/>
      <c r="UIJ205" s="18"/>
      <c r="UIK205" s="18"/>
      <c r="UIL205" s="18"/>
      <c r="UIM205" s="18"/>
      <c r="UIN205" s="18"/>
      <c r="UIO205" s="18"/>
      <c r="UIP205" s="18"/>
      <c r="UIQ205" s="18"/>
      <c r="UIR205" s="18"/>
      <c r="UIS205" s="18"/>
      <c r="UIT205" s="18"/>
      <c r="UIU205" s="18"/>
      <c r="UIV205" s="18"/>
      <c r="UIW205" s="18"/>
      <c r="UIX205" s="18"/>
      <c r="UIY205" s="18"/>
      <c r="UIZ205" s="18"/>
      <c r="UJA205" s="18"/>
      <c r="UJB205" s="18"/>
      <c r="UJC205" s="18"/>
      <c r="UJD205" s="18"/>
      <c r="UJE205" s="18"/>
      <c r="UJF205" s="18"/>
      <c r="UJG205" s="18"/>
      <c r="UJH205" s="18"/>
      <c r="UJI205" s="18"/>
      <c r="UJJ205" s="18"/>
      <c r="UJK205" s="18"/>
      <c r="UJL205" s="18"/>
      <c r="UJM205" s="18"/>
      <c r="UJN205" s="18"/>
      <c r="UJO205" s="18"/>
      <c r="UJP205" s="18"/>
      <c r="UJQ205" s="18"/>
      <c r="UJR205" s="18"/>
      <c r="UJS205" s="18"/>
      <c r="UJT205" s="18"/>
      <c r="UJU205" s="18"/>
      <c r="UJV205" s="18"/>
      <c r="UJW205" s="18"/>
      <c r="UJX205" s="18"/>
      <c r="UJY205" s="18"/>
      <c r="UJZ205" s="18"/>
      <c r="UKA205" s="18"/>
      <c r="UKB205" s="18"/>
      <c r="UKC205" s="18"/>
      <c r="UKD205" s="18"/>
      <c r="UKE205" s="18"/>
      <c r="UKF205" s="18"/>
      <c r="UKG205" s="18"/>
      <c r="UKH205" s="18"/>
      <c r="UKI205" s="18"/>
      <c r="UKJ205" s="18"/>
      <c r="UKK205" s="18"/>
      <c r="UKL205" s="18"/>
      <c r="UKM205" s="18"/>
      <c r="UKN205" s="18"/>
      <c r="UKO205" s="18"/>
      <c r="UKP205" s="18"/>
      <c r="UKQ205" s="18"/>
      <c r="UKR205" s="18"/>
      <c r="UKS205" s="18"/>
      <c r="UKT205" s="18"/>
      <c r="UKU205" s="18"/>
      <c r="UKV205" s="18"/>
      <c r="UKW205" s="18"/>
      <c r="UKX205" s="18"/>
      <c r="UKY205" s="18"/>
      <c r="UKZ205" s="18"/>
      <c r="ULA205" s="18"/>
      <c r="ULB205" s="18"/>
      <c r="ULC205" s="18"/>
      <c r="ULD205" s="18"/>
      <c r="ULE205" s="18"/>
      <c r="ULF205" s="18"/>
      <c r="ULG205" s="18"/>
      <c r="ULH205" s="18"/>
      <c r="ULI205" s="18"/>
      <c r="ULJ205" s="18"/>
      <c r="ULK205" s="18"/>
      <c r="ULL205" s="18"/>
      <c r="ULM205" s="18"/>
      <c r="ULN205" s="18"/>
      <c r="ULO205" s="18"/>
      <c r="ULP205" s="18"/>
      <c r="ULQ205" s="18"/>
      <c r="ULR205" s="18"/>
      <c r="ULS205" s="18"/>
      <c r="ULT205" s="18"/>
      <c r="ULU205" s="18"/>
      <c r="ULV205" s="18"/>
      <c r="ULW205" s="18"/>
      <c r="ULX205" s="18"/>
      <c r="ULY205" s="18"/>
      <c r="ULZ205" s="18"/>
      <c r="UMA205" s="18"/>
      <c r="UMB205" s="18"/>
      <c r="UMC205" s="18"/>
      <c r="UMD205" s="18"/>
      <c r="UME205" s="18"/>
      <c r="UMF205" s="18"/>
      <c r="UMG205" s="18"/>
      <c r="UMH205" s="18"/>
      <c r="UMI205" s="18"/>
      <c r="UMJ205" s="18"/>
      <c r="UMK205" s="18"/>
      <c r="UML205" s="18"/>
      <c r="UMM205" s="18"/>
      <c r="UMN205" s="18"/>
      <c r="UMO205" s="18"/>
      <c r="UMP205" s="18"/>
      <c r="UMQ205" s="18"/>
      <c r="UMR205" s="18"/>
      <c r="UMS205" s="18"/>
      <c r="UMT205" s="18"/>
      <c r="UMU205" s="18"/>
      <c r="UMV205" s="18"/>
      <c r="UMW205" s="18"/>
      <c r="UMX205" s="18"/>
      <c r="UMY205" s="18"/>
      <c r="UMZ205" s="18"/>
      <c r="UNA205" s="18"/>
      <c r="UNB205" s="18"/>
      <c r="UNC205" s="18"/>
      <c r="UND205" s="18"/>
      <c r="UNE205" s="18"/>
      <c r="UNF205" s="18"/>
      <c r="UNG205" s="18"/>
      <c r="UNH205" s="18"/>
      <c r="UNI205" s="18"/>
      <c r="UNJ205" s="18"/>
      <c r="UNK205" s="18"/>
      <c r="UNL205" s="18"/>
      <c r="UNM205" s="18"/>
      <c r="UNN205" s="18"/>
      <c r="UNO205" s="18"/>
      <c r="UNP205" s="18"/>
      <c r="UNQ205" s="18"/>
      <c r="UNR205" s="18"/>
      <c r="UNS205" s="18"/>
      <c r="UNT205" s="18"/>
      <c r="UNU205" s="18"/>
      <c r="UNV205" s="18"/>
      <c r="UNW205" s="18"/>
      <c r="UNX205" s="18"/>
      <c r="UNY205" s="18"/>
      <c r="UNZ205" s="18"/>
      <c r="UOA205" s="18"/>
      <c r="UOB205" s="18"/>
      <c r="UOC205" s="18"/>
      <c r="UOD205" s="18"/>
      <c r="UOE205" s="18"/>
      <c r="UOF205" s="18"/>
      <c r="UOG205" s="18"/>
      <c r="UOH205" s="18"/>
      <c r="UOI205" s="18"/>
      <c r="UOJ205" s="18"/>
      <c r="UOK205" s="18"/>
      <c r="UOL205" s="18"/>
      <c r="UOM205" s="18"/>
      <c r="UON205" s="18"/>
      <c r="UOO205" s="18"/>
      <c r="UOP205" s="18"/>
      <c r="UOQ205" s="18"/>
      <c r="UOR205" s="18"/>
      <c r="UOS205" s="18"/>
      <c r="UOT205" s="18"/>
      <c r="UOU205" s="18"/>
      <c r="UOV205" s="18"/>
      <c r="UOW205" s="18"/>
      <c r="UOX205" s="18"/>
      <c r="UOY205" s="18"/>
      <c r="UOZ205" s="18"/>
      <c r="UPA205" s="18"/>
      <c r="UPB205" s="18"/>
      <c r="UPC205" s="18"/>
      <c r="UPD205" s="18"/>
      <c r="UPE205" s="18"/>
      <c r="UPF205" s="18"/>
      <c r="UPG205" s="18"/>
      <c r="UPH205" s="18"/>
      <c r="UPI205" s="18"/>
      <c r="UPJ205" s="18"/>
      <c r="UPK205" s="18"/>
      <c r="UPL205" s="18"/>
      <c r="UPM205" s="18"/>
      <c r="UPN205" s="18"/>
      <c r="UPO205" s="18"/>
      <c r="UPP205" s="18"/>
      <c r="UPQ205" s="18"/>
      <c r="UPR205" s="18"/>
      <c r="UPS205" s="18"/>
      <c r="UPT205" s="18"/>
      <c r="UPU205" s="18"/>
      <c r="UPV205" s="18"/>
      <c r="UPW205" s="18"/>
      <c r="UPX205" s="18"/>
      <c r="UPY205" s="18"/>
      <c r="UPZ205" s="18"/>
      <c r="UQA205" s="18"/>
      <c r="UQB205" s="18"/>
      <c r="UQC205" s="18"/>
      <c r="UQD205" s="18"/>
      <c r="UQE205" s="18"/>
      <c r="UQF205" s="18"/>
      <c r="UQG205" s="18"/>
      <c r="UQH205" s="18"/>
      <c r="UQI205" s="18"/>
      <c r="UQJ205" s="18"/>
      <c r="UQK205" s="18"/>
      <c r="UQL205" s="18"/>
      <c r="UQM205" s="18"/>
      <c r="UQN205" s="18"/>
      <c r="UQO205" s="18"/>
      <c r="UQP205" s="18"/>
      <c r="UQQ205" s="18"/>
      <c r="UQR205" s="18"/>
      <c r="UQS205" s="18"/>
      <c r="UQT205" s="18"/>
      <c r="UQU205" s="18"/>
      <c r="UQV205" s="18"/>
      <c r="UQW205" s="18"/>
      <c r="UQX205" s="18"/>
      <c r="UQY205" s="18"/>
      <c r="UQZ205" s="18"/>
      <c r="URA205" s="18"/>
      <c r="URB205" s="18"/>
      <c r="URC205" s="18"/>
      <c r="URD205" s="18"/>
      <c r="URE205" s="18"/>
      <c r="URF205" s="18"/>
      <c r="URG205" s="18"/>
      <c r="URH205" s="18"/>
      <c r="URI205" s="18"/>
      <c r="URJ205" s="18"/>
      <c r="URK205" s="18"/>
      <c r="URL205" s="18"/>
      <c r="URM205" s="18"/>
      <c r="URN205" s="18"/>
      <c r="URO205" s="18"/>
      <c r="URP205" s="18"/>
      <c r="URQ205" s="18"/>
      <c r="URR205" s="18"/>
      <c r="URS205" s="18"/>
      <c r="URT205" s="18"/>
      <c r="URU205" s="18"/>
      <c r="URV205" s="18"/>
      <c r="URW205" s="18"/>
      <c r="URX205" s="18"/>
      <c r="URY205" s="18"/>
      <c r="URZ205" s="18"/>
      <c r="USA205" s="18"/>
      <c r="USB205" s="18"/>
      <c r="USC205" s="18"/>
      <c r="USD205" s="18"/>
      <c r="USE205" s="18"/>
      <c r="USF205" s="18"/>
      <c r="USG205" s="18"/>
      <c r="USH205" s="18"/>
      <c r="USI205" s="18"/>
      <c r="USJ205" s="18"/>
      <c r="USK205" s="18"/>
      <c r="USL205" s="18"/>
      <c r="USM205" s="18"/>
      <c r="USN205" s="18"/>
      <c r="USO205" s="18"/>
      <c r="USP205" s="18"/>
      <c r="USQ205" s="18"/>
      <c r="USR205" s="18"/>
      <c r="USS205" s="18"/>
      <c r="UST205" s="18"/>
      <c r="USU205" s="18"/>
      <c r="USV205" s="18"/>
      <c r="USW205" s="18"/>
      <c r="USX205" s="18"/>
      <c r="USY205" s="18"/>
      <c r="USZ205" s="18"/>
      <c r="UTA205" s="18"/>
      <c r="UTB205" s="18"/>
      <c r="UTC205" s="18"/>
      <c r="UTD205" s="18"/>
      <c r="UTE205" s="18"/>
      <c r="UTF205" s="18"/>
      <c r="UTG205" s="18"/>
      <c r="UTH205" s="18"/>
      <c r="UTI205" s="18"/>
      <c r="UTJ205" s="18"/>
      <c r="UTK205" s="18"/>
      <c r="UTL205" s="18"/>
      <c r="UTM205" s="18"/>
      <c r="UTN205" s="18"/>
      <c r="UTO205" s="18"/>
      <c r="UTP205" s="18"/>
      <c r="UTQ205" s="18"/>
      <c r="UTR205" s="18"/>
      <c r="UTS205" s="18"/>
      <c r="UTT205" s="18"/>
      <c r="UTU205" s="18"/>
      <c r="UTV205" s="18"/>
      <c r="UTW205" s="18"/>
      <c r="UTX205" s="18"/>
      <c r="UTY205" s="18"/>
      <c r="UTZ205" s="18"/>
      <c r="UUA205" s="18"/>
      <c r="UUB205" s="18"/>
      <c r="UUC205" s="18"/>
      <c r="UUD205" s="18"/>
      <c r="UUE205" s="18"/>
      <c r="UUF205" s="18"/>
      <c r="UUG205" s="18"/>
      <c r="UUH205" s="18"/>
      <c r="UUI205" s="18"/>
      <c r="UUJ205" s="18"/>
      <c r="UUK205" s="18"/>
      <c r="UUL205" s="18"/>
      <c r="UUM205" s="18"/>
      <c r="UUN205" s="18"/>
      <c r="UUO205" s="18"/>
      <c r="UUP205" s="18"/>
      <c r="UUQ205" s="18"/>
      <c r="UUR205" s="18"/>
      <c r="UUS205" s="18"/>
      <c r="UUT205" s="18"/>
      <c r="UUU205" s="18"/>
      <c r="UUV205" s="18"/>
      <c r="UUW205" s="18"/>
      <c r="UUX205" s="18"/>
      <c r="UUY205" s="18"/>
      <c r="UUZ205" s="18"/>
      <c r="UVA205" s="18"/>
      <c r="UVB205" s="18"/>
      <c r="UVC205" s="18"/>
      <c r="UVD205" s="18"/>
      <c r="UVE205" s="18"/>
      <c r="UVF205" s="18"/>
      <c r="UVG205" s="18"/>
      <c r="UVH205" s="18"/>
      <c r="UVI205" s="18"/>
      <c r="UVJ205" s="18"/>
      <c r="UVK205" s="18"/>
      <c r="UVL205" s="18"/>
      <c r="UVM205" s="18"/>
      <c r="UVN205" s="18"/>
      <c r="UVO205" s="18"/>
      <c r="UVP205" s="18"/>
      <c r="UVQ205" s="18"/>
      <c r="UVR205" s="18"/>
      <c r="UVS205" s="18"/>
      <c r="UVT205" s="18"/>
      <c r="UVU205" s="18"/>
      <c r="UVV205" s="18"/>
      <c r="UVW205" s="18"/>
      <c r="UVX205" s="18"/>
      <c r="UVY205" s="18"/>
      <c r="UVZ205" s="18"/>
      <c r="UWA205" s="18"/>
      <c r="UWB205" s="18"/>
      <c r="UWC205" s="18"/>
      <c r="UWD205" s="18"/>
      <c r="UWE205" s="18"/>
      <c r="UWF205" s="18"/>
      <c r="UWG205" s="18"/>
      <c r="UWH205" s="18"/>
      <c r="UWI205" s="18"/>
      <c r="UWJ205" s="18"/>
      <c r="UWK205" s="18"/>
      <c r="UWL205" s="18"/>
      <c r="UWM205" s="18"/>
      <c r="UWN205" s="18"/>
      <c r="UWO205" s="18"/>
      <c r="UWP205" s="18"/>
      <c r="UWQ205" s="18"/>
      <c r="UWR205" s="18"/>
      <c r="UWS205" s="18"/>
      <c r="UWT205" s="18"/>
      <c r="UWU205" s="18"/>
      <c r="UWV205" s="18"/>
      <c r="UWW205" s="18"/>
      <c r="UWX205" s="18"/>
      <c r="UWY205" s="18"/>
      <c r="UWZ205" s="18"/>
      <c r="UXA205" s="18"/>
      <c r="UXB205" s="18"/>
      <c r="UXC205" s="18"/>
      <c r="UXD205" s="18"/>
      <c r="UXE205" s="18"/>
      <c r="UXF205" s="18"/>
      <c r="UXG205" s="18"/>
      <c r="UXH205" s="18"/>
      <c r="UXI205" s="18"/>
      <c r="UXJ205" s="18"/>
      <c r="UXK205" s="18"/>
      <c r="UXL205" s="18"/>
      <c r="UXM205" s="18"/>
      <c r="UXN205" s="18"/>
      <c r="UXO205" s="18"/>
      <c r="UXP205" s="18"/>
      <c r="UXQ205" s="18"/>
      <c r="UXR205" s="18"/>
      <c r="UXS205" s="18"/>
      <c r="UXT205" s="18"/>
      <c r="UXU205" s="18"/>
      <c r="UXV205" s="18"/>
      <c r="UXW205" s="18"/>
      <c r="UXX205" s="18"/>
      <c r="UXY205" s="18"/>
      <c r="UXZ205" s="18"/>
      <c r="UYA205" s="18"/>
      <c r="UYB205" s="18"/>
      <c r="UYC205" s="18"/>
      <c r="UYD205" s="18"/>
      <c r="UYE205" s="18"/>
      <c r="UYF205" s="18"/>
      <c r="UYG205" s="18"/>
      <c r="UYH205" s="18"/>
      <c r="UYI205" s="18"/>
      <c r="UYJ205" s="18"/>
      <c r="UYK205" s="18"/>
      <c r="UYL205" s="18"/>
      <c r="UYM205" s="18"/>
      <c r="UYN205" s="18"/>
      <c r="UYO205" s="18"/>
      <c r="UYP205" s="18"/>
      <c r="UYQ205" s="18"/>
      <c r="UYR205" s="18"/>
      <c r="UYS205" s="18"/>
      <c r="UYT205" s="18"/>
      <c r="UYU205" s="18"/>
      <c r="UYV205" s="18"/>
      <c r="UYW205" s="18"/>
      <c r="UYX205" s="18"/>
      <c r="UYY205" s="18"/>
      <c r="UYZ205" s="18"/>
      <c r="UZA205" s="18"/>
      <c r="UZB205" s="18"/>
      <c r="UZC205" s="18"/>
      <c r="UZD205" s="18"/>
      <c r="UZE205" s="18"/>
      <c r="UZF205" s="18"/>
      <c r="UZG205" s="18"/>
      <c r="UZH205" s="18"/>
      <c r="UZI205" s="18"/>
      <c r="UZJ205" s="18"/>
      <c r="UZK205" s="18"/>
      <c r="UZL205" s="18"/>
      <c r="UZM205" s="18"/>
      <c r="UZN205" s="18"/>
      <c r="UZO205" s="18"/>
      <c r="UZP205" s="18"/>
      <c r="UZQ205" s="18"/>
      <c r="UZR205" s="18"/>
      <c r="UZS205" s="18"/>
      <c r="UZT205" s="18"/>
      <c r="UZU205" s="18"/>
      <c r="UZV205" s="18"/>
      <c r="UZW205" s="18"/>
      <c r="UZX205" s="18"/>
      <c r="UZY205" s="18"/>
      <c r="UZZ205" s="18"/>
      <c r="VAA205" s="18"/>
      <c r="VAB205" s="18"/>
      <c r="VAC205" s="18"/>
      <c r="VAD205" s="18"/>
      <c r="VAE205" s="18"/>
      <c r="VAF205" s="18"/>
      <c r="VAG205" s="18"/>
      <c r="VAH205" s="18"/>
      <c r="VAI205" s="18"/>
      <c r="VAJ205" s="18"/>
      <c r="VAK205" s="18"/>
      <c r="VAL205" s="18"/>
      <c r="VAM205" s="18"/>
      <c r="VAN205" s="18"/>
      <c r="VAO205" s="18"/>
      <c r="VAP205" s="18"/>
      <c r="VAQ205" s="18"/>
      <c r="VAR205" s="18"/>
      <c r="VAS205" s="18"/>
      <c r="VAT205" s="18"/>
      <c r="VAU205" s="18"/>
      <c r="VAV205" s="18"/>
      <c r="VAW205" s="18"/>
      <c r="VAX205" s="18"/>
      <c r="VAY205" s="18"/>
      <c r="VAZ205" s="18"/>
      <c r="VBA205" s="18"/>
      <c r="VBB205" s="18"/>
      <c r="VBC205" s="18"/>
      <c r="VBD205" s="18"/>
      <c r="VBE205" s="18"/>
      <c r="VBF205" s="18"/>
      <c r="VBG205" s="18"/>
      <c r="VBH205" s="18"/>
      <c r="VBI205" s="18"/>
      <c r="VBJ205" s="18"/>
      <c r="VBK205" s="18"/>
      <c r="VBL205" s="18"/>
      <c r="VBM205" s="18"/>
      <c r="VBN205" s="18"/>
      <c r="VBO205" s="18"/>
      <c r="VBP205" s="18"/>
      <c r="VBQ205" s="18"/>
      <c r="VBR205" s="18"/>
      <c r="VBS205" s="18"/>
      <c r="VBT205" s="18"/>
      <c r="VBU205" s="18"/>
      <c r="VBV205" s="18"/>
      <c r="VBW205" s="18"/>
      <c r="VBX205" s="18"/>
      <c r="VBY205" s="18"/>
      <c r="VBZ205" s="18"/>
      <c r="VCA205" s="18"/>
      <c r="VCB205" s="18"/>
      <c r="VCC205" s="18"/>
      <c r="VCD205" s="18"/>
      <c r="VCE205" s="18"/>
      <c r="VCF205" s="18"/>
      <c r="VCG205" s="18"/>
      <c r="VCH205" s="18"/>
      <c r="VCI205" s="18"/>
      <c r="VCJ205" s="18"/>
      <c r="VCK205" s="18"/>
      <c r="VCL205" s="18"/>
      <c r="VCM205" s="18"/>
      <c r="VCN205" s="18"/>
      <c r="VCO205" s="18"/>
      <c r="VCP205" s="18"/>
      <c r="VCQ205" s="18"/>
      <c r="VCR205" s="18"/>
      <c r="VCS205" s="18"/>
      <c r="VCT205" s="18"/>
      <c r="VCU205" s="18"/>
      <c r="VCV205" s="18"/>
      <c r="VCW205" s="18"/>
      <c r="VCX205" s="18"/>
      <c r="VCY205" s="18"/>
      <c r="VCZ205" s="18"/>
      <c r="VDA205" s="18"/>
      <c r="VDB205" s="18"/>
      <c r="VDC205" s="18"/>
      <c r="VDD205" s="18"/>
      <c r="VDE205" s="18"/>
      <c r="VDF205" s="18"/>
      <c r="VDG205" s="18"/>
      <c r="VDH205" s="18"/>
      <c r="VDI205" s="18"/>
      <c r="VDJ205" s="18"/>
      <c r="VDK205" s="18"/>
      <c r="VDL205" s="18"/>
      <c r="VDM205" s="18"/>
      <c r="VDN205" s="18"/>
      <c r="VDO205" s="18"/>
      <c r="VDP205" s="18"/>
      <c r="VDQ205" s="18"/>
      <c r="VDR205" s="18"/>
      <c r="VDS205" s="18"/>
      <c r="VDT205" s="18"/>
      <c r="VDU205" s="18"/>
      <c r="VDV205" s="18"/>
      <c r="VDW205" s="18"/>
      <c r="VDX205" s="18"/>
      <c r="VDY205" s="18"/>
      <c r="VDZ205" s="18"/>
      <c r="VEA205" s="18"/>
      <c r="VEB205" s="18"/>
      <c r="VEC205" s="18"/>
      <c r="VED205" s="18"/>
      <c r="VEE205" s="18"/>
      <c r="VEF205" s="18"/>
      <c r="VEG205" s="18"/>
      <c r="VEH205" s="18"/>
      <c r="VEI205" s="18"/>
      <c r="VEJ205" s="18"/>
      <c r="VEK205" s="18"/>
      <c r="VEL205" s="18"/>
      <c r="VEM205" s="18"/>
      <c r="VEN205" s="18"/>
      <c r="VEO205" s="18"/>
      <c r="VEP205" s="18"/>
      <c r="VEQ205" s="18"/>
      <c r="VER205" s="18"/>
      <c r="VES205" s="18"/>
      <c r="VET205" s="18"/>
      <c r="VEU205" s="18"/>
      <c r="VEV205" s="18"/>
      <c r="VEW205" s="18"/>
      <c r="VEX205" s="18"/>
      <c r="VEY205" s="18"/>
      <c r="VEZ205" s="18"/>
      <c r="VFA205" s="18"/>
      <c r="VFB205" s="18"/>
      <c r="VFC205" s="18"/>
      <c r="VFD205" s="18"/>
      <c r="VFE205" s="18"/>
      <c r="VFF205" s="18"/>
      <c r="VFG205" s="18"/>
      <c r="VFH205" s="18"/>
      <c r="VFI205" s="18"/>
      <c r="VFJ205" s="18"/>
      <c r="VFK205" s="18"/>
      <c r="VFL205" s="18"/>
      <c r="VFM205" s="18"/>
      <c r="VFN205" s="18"/>
      <c r="VFO205" s="18"/>
      <c r="VFP205" s="18"/>
      <c r="VFQ205" s="18"/>
      <c r="VFR205" s="18"/>
      <c r="VFS205" s="18"/>
      <c r="VFT205" s="18"/>
      <c r="VFU205" s="18"/>
      <c r="VFV205" s="18"/>
      <c r="VFW205" s="18"/>
      <c r="VFX205" s="18"/>
      <c r="VFY205" s="18"/>
      <c r="VFZ205" s="18"/>
      <c r="VGA205" s="18"/>
      <c r="VGB205" s="18"/>
      <c r="VGC205" s="18"/>
      <c r="VGD205" s="18"/>
      <c r="VGE205" s="18"/>
      <c r="VGF205" s="18"/>
      <c r="VGG205" s="18"/>
      <c r="VGH205" s="18"/>
      <c r="VGI205" s="18"/>
      <c r="VGJ205" s="18"/>
      <c r="VGK205" s="18"/>
      <c r="VGL205" s="18"/>
      <c r="VGM205" s="18"/>
      <c r="VGN205" s="18"/>
      <c r="VGO205" s="18"/>
      <c r="VGP205" s="18"/>
      <c r="VGQ205" s="18"/>
      <c r="VGR205" s="18"/>
      <c r="VGS205" s="18"/>
      <c r="VGT205" s="18"/>
      <c r="VGU205" s="18"/>
      <c r="VGV205" s="18"/>
      <c r="VGW205" s="18"/>
      <c r="VGX205" s="18"/>
      <c r="VGY205" s="18"/>
      <c r="VGZ205" s="18"/>
      <c r="VHA205" s="18"/>
      <c r="VHB205" s="18"/>
      <c r="VHC205" s="18"/>
      <c r="VHD205" s="18"/>
      <c r="VHE205" s="18"/>
      <c r="VHF205" s="18"/>
      <c r="VHG205" s="18"/>
      <c r="VHH205" s="18"/>
      <c r="VHI205" s="18"/>
      <c r="VHJ205" s="18"/>
      <c r="VHK205" s="18"/>
      <c r="VHL205" s="18"/>
      <c r="VHM205" s="18"/>
      <c r="VHN205" s="18"/>
      <c r="VHO205" s="18"/>
      <c r="VHP205" s="18"/>
      <c r="VHQ205" s="18"/>
      <c r="VHR205" s="18"/>
      <c r="VHS205" s="18"/>
      <c r="VHT205" s="18"/>
      <c r="VHU205" s="18"/>
      <c r="VHV205" s="18"/>
      <c r="VHW205" s="18"/>
      <c r="VHX205" s="18"/>
      <c r="VHY205" s="18"/>
      <c r="VHZ205" s="18"/>
      <c r="VIA205" s="18"/>
      <c r="VIB205" s="18"/>
      <c r="VIC205" s="18"/>
      <c r="VID205" s="18"/>
      <c r="VIE205" s="18"/>
      <c r="VIF205" s="18"/>
      <c r="VIG205" s="18"/>
      <c r="VIH205" s="18"/>
      <c r="VII205" s="18"/>
      <c r="VIJ205" s="18"/>
      <c r="VIK205" s="18"/>
      <c r="VIL205" s="18"/>
      <c r="VIM205" s="18"/>
      <c r="VIN205" s="18"/>
      <c r="VIO205" s="18"/>
      <c r="VIP205" s="18"/>
      <c r="VIQ205" s="18"/>
      <c r="VIR205" s="18"/>
      <c r="VIS205" s="18"/>
      <c r="VIT205" s="18"/>
      <c r="VIU205" s="18"/>
      <c r="VIV205" s="18"/>
      <c r="VIW205" s="18"/>
      <c r="VIX205" s="18"/>
      <c r="VIY205" s="18"/>
      <c r="VIZ205" s="18"/>
      <c r="VJA205" s="18"/>
      <c r="VJB205" s="18"/>
      <c r="VJC205" s="18"/>
      <c r="VJD205" s="18"/>
      <c r="VJE205" s="18"/>
      <c r="VJF205" s="18"/>
      <c r="VJG205" s="18"/>
      <c r="VJH205" s="18"/>
      <c r="VJI205" s="18"/>
      <c r="VJJ205" s="18"/>
      <c r="VJK205" s="18"/>
      <c r="VJL205" s="18"/>
      <c r="VJM205" s="18"/>
      <c r="VJN205" s="18"/>
      <c r="VJO205" s="18"/>
      <c r="VJP205" s="18"/>
      <c r="VJQ205" s="18"/>
      <c r="VJR205" s="18"/>
      <c r="VJS205" s="18"/>
      <c r="VJT205" s="18"/>
      <c r="VJU205" s="18"/>
      <c r="VJV205" s="18"/>
      <c r="VJW205" s="18"/>
      <c r="VJX205" s="18"/>
      <c r="VJY205" s="18"/>
      <c r="VJZ205" s="18"/>
      <c r="VKA205" s="18"/>
      <c r="VKB205" s="18"/>
      <c r="VKC205" s="18"/>
      <c r="VKD205" s="18"/>
      <c r="VKE205" s="18"/>
      <c r="VKF205" s="18"/>
      <c r="VKG205" s="18"/>
      <c r="VKH205" s="18"/>
      <c r="VKI205" s="18"/>
      <c r="VKJ205" s="18"/>
      <c r="VKK205" s="18"/>
      <c r="VKL205" s="18"/>
      <c r="VKM205" s="18"/>
      <c r="VKN205" s="18"/>
      <c r="VKO205" s="18"/>
      <c r="VKP205" s="18"/>
      <c r="VKQ205" s="18"/>
      <c r="VKR205" s="18"/>
      <c r="VKS205" s="18"/>
      <c r="VKT205" s="18"/>
      <c r="VKU205" s="18"/>
      <c r="VKV205" s="18"/>
      <c r="VKW205" s="18"/>
      <c r="VKX205" s="18"/>
      <c r="VKY205" s="18"/>
      <c r="VKZ205" s="18"/>
      <c r="VLA205" s="18"/>
      <c r="VLB205" s="18"/>
      <c r="VLC205" s="18"/>
      <c r="VLD205" s="18"/>
      <c r="VLE205" s="18"/>
      <c r="VLF205" s="18"/>
      <c r="VLG205" s="18"/>
      <c r="VLH205" s="18"/>
      <c r="VLI205" s="18"/>
      <c r="VLJ205" s="18"/>
      <c r="VLK205" s="18"/>
      <c r="VLL205" s="18"/>
      <c r="VLM205" s="18"/>
      <c r="VLN205" s="18"/>
      <c r="VLO205" s="18"/>
      <c r="VLP205" s="18"/>
      <c r="VLQ205" s="18"/>
      <c r="VLR205" s="18"/>
      <c r="VLS205" s="18"/>
      <c r="VLT205" s="18"/>
      <c r="VLU205" s="18"/>
      <c r="VLV205" s="18"/>
      <c r="VLW205" s="18"/>
      <c r="VLX205" s="18"/>
      <c r="VLY205" s="18"/>
      <c r="VLZ205" s="18"/>
      <c r="VMA205" s="18"/>
      <c r="VMB205" s="18"/>
      <c r="VMC205" s="18"/>
      <c r="VMD205" s="18"/>
      <c r="VME205" s="18"/>
      <c r="VMF205" s="18"/>
      <c r="VMG205" s="18"/>
      <c r="VMH205" s="18"/>
      <c r="VMI205" s="18"/>
      <c r="VMJ205" s="18"/>
      <c r="VMK205" s="18"/>
      <c r="VML205" s="18"/>
      <c r="VMM205" s="18"/>
      <c r="VMN205" s="18"/>
      <c r="VMO205" s="18"/>
      <c r="VMP205" s="18"/>
      <c r="VMQ205" s="18"/>
      <c r="VMR205" s="18"/>
      <c r="VMS205" s="18"/>
      <c r="VMT205" s="18"/>
      <c r="VMU205" s="18"/>
      <c r="VMV205" s="18"/>
      <c r="VMW205" s="18"/>
      <c r="VMX205" s="18"/>
      <c r="VMY205" s="18"/>
      <c r="VMZ205" s="18"/>
      <c r="VNA205" s="18"/>
      <c r="VNB205" s="18"/>
      <c r="VNC205" s="18"/>
      <c r="VND205" s="18"/>
      <c r="VNE205" s="18"/>
      <c r="VNF205" s="18"/>
      <c r="VNG205" s="18"/>
      <c r="VNH205" s="18"/>
      <c r="VNI205" s="18"/>
      <c r="VNJ205" s="18"/>
      <c r="VNK205" s="18"/>
      <c r="VNL205" s="18"/>
      <c r="VNM205" s="18"/>
      <c r="VNN205" s="18"/>
      <c r="VNO205" s="18"/>
      <c r="VNP205" s="18"/>
      <c r="VNQ205" s="18"/>
      <c r="VNR205" s="18"/>
      <c r="VNS205" s="18"/>
      <c r="VNT205" s="18"/>
      <c r="VNU205" s="18"/>
      <c r="VNV205" s="18"/>
      <c r="VNW205" s="18"/>
      <c r="VNX205" s="18"/>
      <c r="VNY205" s="18"/>
      <c r="VNZ205" s="18"/>
      <c r="VOA205" s="18"/>
      <c r="VOB205" s="18"/>
      <c r="VOC205" s="18"/>
      <c r="VOD205" s="18"/>
      <c r="VOE205" s="18"/>
      <c r="VOF205" s="18"/>
      <c r="VOG205" s="18"/>
      <c r="VOH205" s="18"/>
      <c r="VOI205" s="18"/>
      <c r="VOJ205" s="18"/>
      <c r="VOK205" s="18"/>
      <c r="VOL205" s="18"/>
      <c r="VOM205" s="18"/>
      <c r="VON205" s="18"/>
      <c r="VOO205" s="18"/>
      <c r="VOP205" s="18"/>
      <c r="VOQ205" s="18"/>
      <c r="VOR205" s="18"/>
      <c r="VOS205" s="18"/>
      <c r="VOT205" s="18"/>
      <c r="VOU205" s="18"/>
      <c r="VOV205" s="18"/>
      <c r="VOW205" s="18"/>
      <c r="VOX205" s="18"/>
      <c r="VOY205" s="18"/>
      <c r="VOZ205" s="18"/>
      <c r="VPA205" s="18"/>
      <c r="VPB205" s="18"/>
      <c r="VPC205" s="18"/>
      <c r="VPD205" s="18"/>
      <c r="VPE205" s="18"/>
      <c r="VPF205" s="18"/>
      <c r="VPG205" s="18"/>
      <c r="VPH205" s="18"/>
      <c r="VPI205" s="18"/>
      <c r="VPJ205" s="18"/>
      <c r="VPK205" s="18"/>
      <c r="VPL205" s="18"/>
      <c r="VPM205" s="18"/>
      <c r="VPN205" s="18"/>
      <c r="VPO205" s="18"/>
      <c r="VPP205" s="18"/>
      <c r="VPQ205" s="18"/>
      <c r="VPR205" s="18"/>
      <c r="VPS205" s="18"/>
      <c r="VPT205" s="18"/>
      <c r="VPU205" s="18"/>
      <c r="VPV205" s="18"/>
      <c r="VPW205" s="18"/>
      <c r="VPX205" s="18"/>
      <c r="VPY205" s="18"/>
      <c r="VPZ205" s="18"/>
      <c r="VQA205" s="18"/>
      <c r="VQB205" s="18"/>
      <c r="VQC205" s="18"/>
      <c r="VQD205" s="18"/>
      <c r="VQE205" s="18"/>
      <c r="VQF205" s="18"/>
      <c r="VQG205" s="18"/>
      <c r="VQH205" s="18"/>
      <c r="VQI205" s="18"/>
      <c r="VQJ205" s="18"/>
      <c r="VQK205" s="18"/>
      <c r="VQL205" s="18"/>
      <c r="VQM205" s="18"/>
      <c r="VQN205" s="18"/>
      <c r="VQO205" s="18"/>
      <c r="VQP205" s="18"/>
      <c r="VQQ205" s="18"/>
      <c r="VQR205" s="18"/>
      <c r="VQS205" s="18"/>
      <c r="VQT205" s="18"/>
      <c r="VQU205" s="18"/>
      <c r="VQV205" s="18"/>
      <c r="VQW205" s="18"/>
      <c r="VQX205" s="18"/>
      <c r="VQY205" s="18"/>
      <c r="VQZ205" s="18"/>
      <c r="VRA205" s="18"/>
      <c r="VRB205" s="18"/>
      <c r="VRC205" s="18"/>
      <c r="VRD205" s="18"/>
      <c r="VRE205" s="18"/>
      <c r="VRF205" s="18"/>
      <c r="VRG205" s="18"/>
      <c r="VRH205" s="18"/>
      <c r="VRI205" s="18"/>
      <c r="VRJ205" s="18"/>
      <c r="VRK205" s="18"/>
      <c r="VRL205" s="18"/>
      <c r="VRM205" s="18"/>
      <c r="VRN205" s="18"/>
      <c r="VRO205" s="18"/>
      <c r="VRP205" s="18"/>
      <c r="VRQ205" s="18"/>
      <c r="VRR205" s="18"/>
      <c r="VRS205" s="18"/>
      <c r="VRT205" s="18"/>
      <c r="VRU205" s="18"/>
      <c r="VRV205" s="18"/>
      <c r="VRW205" s="18"/>
      <c r="VRX205" s="18"/>
      <c r="VRY205" s="18"/>
      <c r="VRZ205" s="18"/>
      <c r="VSA205" s="18"/>
      <c r="VSB205" s="18"/>
      <c r="VSC205" s="18"/>
      <c r="VSD205" s="18"/>
      <c r="VSE205" s="18"/>
      <c r="VSF205" s="18"/>
      <c r="VSG205" s="18"/>
      <c r="VSH205" s="18"/>
      <c r="VSI205" s="18"/>
      <c r="VSJ205" s="18"/>
      <c r="VSK205" s="18"/>
      <c r="VSL205" s="18"/>
      <c r="VSM205" s="18"/>
      <c r="VSN205" s="18"/>
      <c r="VSO205" s="18"/>
      <c r="VSP205" s="18"/>
      <c r="VSQ205" s="18"/>
      <c r="VSR205" s="18"/>
      <c r="VSS205" s="18"/>
      <c r="VST205" s="18"/>
      <c r="VSU205" s="18"/>
      <c r="VSV205" s="18"/>
      <c r="VSW205" s="18"/>
      <c r="VSX205" s="18"/>
      <c r="VSY205" s="18"/>
      <c r="VSZ205" s="18"/>
      <c r="VTA205" s="18"/>
      <c r="VTB205" s="18"/>
      <c r="VTC205" s="18"/>
      <c r="VTD205" s="18"/>
      <c r="VTE205" s="18"/>
      <c r="VTF205" s="18"/>
      <c r="VTG205" s="18"/>
      <c r="VTH205" s="18"/>
      <c r="VTI205" s="18"/>
      <c r="VTJ205" s="18"/>
      <c r="VTK205" s="18"/>
      <c r="VTL205" s="18"/>
      <c r="VTM205" s="18"/>
      <c r="VTN205" s="18"/>
      <c r="VTO205" s="18"/>
      <c r="VTP205" s="18"/>
      <c r="VTQ205" s="18"/>
      <c r="VTR205" s="18"/>
      <c r="VTS205" s="18"/>
      <c r="VTT205" s="18"/>
      <c r="VTU205" s="18"/>
      <c r="VTV205" s="18"/>
      <c r="VTW205" s="18"/>
      <c r="VTX205" s="18"/>
      <c r="VTY205" s="18"/>
      <c r="VTZ205" s="18"/>
      <c r="VUA205" s="18"/>
      <c r="VUB205" s="18"/>
      <c r="VUC205" s="18"/>
      <c r="VUD205" s="18"/>
      <c r="VUE205" s="18"/>
      <c r="VUF205" s="18"/>
      <c r="VUG205" s="18"/>
      <c r="VUH205" s="18"/>
      <c r="VUI205" s="18"/>
      <c r="VUJ205" s="18"/>
      <c r="VUK205" s="18"/>
      <c r="VUL205" s="18"/>
      <c r="VUM205" s="18"/>
      <c r="VUN205" s="18"/>
      <c r="VUO205" s="18"/>
      <c r="VUP205" s="18"/>
      <c r="VUQ205" s="18"/>
      <c r="VUR205" s="18"/>
      <c r="VUS205" s="18"/>
      <c r="VUT205" s="18"/>
      <c r="VUU205" s="18"/>
      <c r="VUV205" s="18"/>
      <c r="VUW205" s="18"/>
      <c r="VUX205" s="18"/>
      <c r="VUY205" s="18"/>
      <c r="VUZ205" s="18"/>
      <c r="VVA205" s="18"/>
      <c r="VVB205" s="18"/>
      <c r="VVC205" s="18"/>
      <c r="VVD205" s="18"/>
      <c r="VVE205" s="18"/>
      <c r="VVF205" s="18"/>
      <c r="VVG205" s="18"/>
      <c r="VVH205" s="18"/>
      <c r="VVI205" s="18"/>
      <c r="VVJ205" s="18"/>
      <c r="VVK205" s="18"/>
      <c r="VVL205" s="18"/>
      <c r="VVM205" s="18"/>
      <c r="VVN205" s="18"/>
      <c r="VVO205" s="18"/>
      <c r="VVP205" s="18"/>
      <c r="VVQ205" s="18"/>
      <c r="VVR205" s="18"/>
      <c r="VVS205" s="18"/>
      <c r="VVT205" s="18"/>
      <c r="VVU205" s="18"/>
      <c r="VVV205" s="18"/>
      <c r="VVW205" s="18"/>
      <c r="VVX205" s="18"/>
      <c r="VVY205" s="18"/>
      <c r="VVZ205" s="18"/>
      <c r="VWA205" s="18"/>
      <c r="VWB205" s="18"/>
      <c r="VWC205" s="18"/>
      <c r="VWD205" s="18"/>
      <c r="VWE205" s="18"/>
      <c r="VWF205" s="18"/>
      <c r="VWG205" s="18"/>
      <c r="VWH205" s="18"/>
      <c r="VWI205" s="18"/>
      <c r="VWJ205" s="18"/>
      <c r="VWK205" s="18"/>
      <c r="VWL205" s="18"/>
      <c r="VWM205" s="18"/>
      <c r="VWN205" s="18"/>
      <c r="VWO205" s="18"/>
      <c r="VWP205" s="18"/>
      <c r="VWQ205" s="18"/>
      <c r="VWR205" s="18"/>
      <c r="VWS205" s="18"/>
      <c r="VWT205" s="18"/>
      <c r="VWU205" s="18"/>
      <c r="VWV205" s="18"/>
      <c r="VWW205" s="18"/>
      <c r="VWX205" s="18"/>
      <c r="VWY205" s="18"/>
      <c r="VWZ205" s="18"/>
      <c r="VXA205" s="18"/>
      <c r="VXB205" s="18"/>
      <c r="VXC205" s="18"/>
      <c r="VXD205" s="18"/>
      <c r="VXE205" s="18"/>
      <c r="VXF205" s="18"/>
      <c r="VXG205" s="18"/>
      <c r="VXH205" s="18"/>
      <c r="VXI205" s="18"/>
      <c r="VXJ205" s="18"/>
      <c r="VXK205" s="18"/>
      <c r="VXL205" s="18"/>
      <c r="VXM205" s="18"/>
      <c r="VXN205" s="18"/>
      <c r="VXO205" s="18"/>
      <c r="VXP205" s="18"/>
      <c r="VXQ205" s="18"/>
      <c r="VXR205" s="18"/>
      <c r="VXS205" s="18"/>
      <c r="VXT205" s="18"/>
      <c r="VXU205" s="18"/>
      <c r="VXV205" s="18"/>
      <c r="VXW205" s="18"/>
      <c r="VXX205" s="18"/>
      <c r="VXY205" s="18"/>
      <c r="VXZ205" s="18"/>
      <c r="VYA205" s="18"/>
      <c r="VYB205" s="18"/>
      <c r="VYC205" s="18"/>
      <c r="VYD205" s="18"/>
      <c r="VYE205" s="18"/>
      <c r="VYF205" s="18"/>
      <c r="VYG205" s="18"/>
      <c r="VYH205" s="18"/>
      <c r="VYI205" s="18"/>
      <c r="VYJ205" s="18"/>
      <c r="VYK205" s="18"/>
      <c r="VYL205" s="18"/>
      <c r="VYM205" s="18"/>
      <c r="VYN205" s="18"/>
      <c r="VYO205" s="18"/>
      <c r="VYP205" s="18"/>
      <c r="VYQ205" s="18"/>
      <c r="VYR205" s="18"/>
      <c r="VYS205" s="18"/>
      <c r="VYT205" s="18"/>
      <c r="VYU205" s="18"/>
      <c r="VYV205" s="18"/>
      <c r="VYW205" s="18"/>
      <c r="VYX205" s="18"/>
      <c r="VYY205" s="18"/>
      <c r="VYZ205" s="18"/>
      <c r="VZA205" s="18"/>
      <c r="VZB205" s="18"/>
      <c r="VZC205" s="18"/>
      <c r="VZD205" s="18"/>
      <c r="VZE205" s="18"/>
      <c r="VZF205" s="18"/>
      <c r="VZG205" s="18"/>
      <c r="VZH205" s="18"/>
      <c r="VZI205" s="18"/>
      <c r="VZJ205" s="18"/>
      <c r="VZK205" s="18"/>
      <c r="VZL205" s="18"/>
      <c r="VZM205" s="18"/>
      <c r="VZN205" s="18"/>
      <c r="VZO205" s="18"/>
      <c r="VZP205" s="18"/>
      <c r="VZQ205" s="18"/>
      <c r="VZR205" s="18"/>
      <c r="VZS205" s="18"/>
      <c r="VZT205" s="18"/>
      <c r="VZU205" s="18"/>
      <c r="VZV205" s="18"/>
      <c r="VZW205" s="18"/>
      <c r="VZX205" s="18"/>
      <c r="VZY205" s="18"/>
      <c r="VZZ205" s="18"/>
      <c r="WAA205" s="18"/>
      <c r="WAB205" s="18"/>
      <c r="WAC205" s="18"/>
      <c r="WAD205" s="18"/>
      <c r="WAE205" s="18"/>
      <c r="WAF205" s="18"/>
      <c r="WAG205" s="18"/>
      <c r="WAH205" s="18"/>
      <c r="WAI205" s="18"/>
      <c r="WAJ205" s="18"/>
      <c r="WAK205" s="18"/>
      <c r="WAL205" s="18"/>
      <c r="WAM205" s="18"/>
      <c r="WAN205" s="18"/>
      <c r="WAO205" s="18"/>
      <c r="WAP205" s="18"/>
      <c r="WAQ205" s="18"/>
      <c r="WAR205" s="18"/>
      <c r="WAS205" s="18"/>
      <c r="WAT205" s="18"/>
      <c r="WAU205" s="18"/>
      <c r="WAV205" s="18"/>
      <c r="WAW205" s="18"/>
      <c r="WAX205" s="18"/>
      <c r="WAY205" s="18"/>
      <c r="WAZ205" s="18"/>
      <c r="WBA205" s="18"/>
      <c r="WBB205" s="18"/>
      <c r="WBC205" s="18"/>
      <c r="WBD205" s="18"/>
      <c r="WBE205" s="18"/>
      <c r="WBF205" s="18"/>
      <c r="WBG205" s="18"/>
      <c r="WBH205" s="18"/>
      <c r="WBI205" s="18"/>
      <c r="WBJ205" s="18"/>
      <c r="WBK205" s="18"/>
      <c r="WBL205" s="18"/>
      <c r="WBM205" s="18"/>
      <c r="WBN205" s="18"/>
      <c r="WBO205" s="18"/>
      <c r="WBP205" s="18"/>
      <c r="WBQ205" s="18"/>
      <c r="WBR205" s="18"/>
      <c r="WBS205" s="18"/>
      <c r="WBT205" s="18"/>
      <c r="WBU205" s="18"/>
      <c r="WBV205" s="18"/>
      <c r="WBW205" s="18"/>
      <c r="WBX205" s="18"/>
      <c r="WBY205" s="18"/>
      <c r="WBZ205" s="18"/>
      <c r="WCA205" s="18"/>
      <c r="WCB205" s="18"/>
      <c r="WCC205" s="18"/>
      <c r="WCD205" s="18"/>
      <c r="WCE205" s="18"/>
      <c r="WCF205" s="18"/>
      <c r="WCG205" s="18"/>
      <c r="WCH205" s="18"/>
      <c r="WCI205" s="18"/>
      <c r="WCJ205" s="18"/>
      <c r="WCK205" s="18"/>
      <c r="WCL205" s="18"/>
      <c r="WCM205" s="18"/>
      <c r="WCN205" s="18"/>
      <c r="WCO205" s="18"/>
      <c r="WCP205" s="18"/>
      <c r="WCQ205" s="18"/>
      <c r="WCR205" s="18"/>
      <c r="WCS205" s="18"/>
      <c r="WCT205" s="18"/>
      <c r="WCU205" s="18"/>
      <c r="WCV205" s="18"/>
      <c r="WCW205" s="18"/>
      <c r="WCX205" s="18"/>
      <c r="WCY205" s="18"/>
      <c r="WCZ205" s="18"/>
      <c r="WDA205" s="18"/>
      <c r="WDB205" s="18"/>
      <c r="WDC205" s="18"/>
      <c r="WDD205" s="18"/>
      <c r="WDE205" s="18"/>
      <c r="WDF205" s="18"/>
      <c r="WDG205" s="18"/>
      <c r="WDH205" s="18"/>
      <c r="WDI205" s="18"/>
      <c r="WDJ205" s="18"/>
      <c r="WDK205" s="18"/>
      <c r="WDL205" s="18"/>
      <c r="WDM205" s="18"/>
      <c r="WDN205" s="18"/>
      <c r="WDO205" s="18"/>
      <c r="WDP205" s="18"/>
      <c r="WDQ205" s="18"/>
      <c r="WDR205" s="18"/>
      <c r="WDS205" s="18"/>
      <c r="WDT205" s="18"/>
      <c r="WDU205" s="18"/>
      <c r="WDV205" s="18"/>
      <c r="WDW205" s="18"/>
      <c r="WDX205" s="18"/>
      <c r="WDY205" s="18"/>
      <c r="WDZ205" s="18"/>
      <c r="WEA205" s="18"/>
      <c r="WEB205" s="18"/>
      <c r="WEC205" s="18"/>
      <c r="WED205" s="18"/>
      <c r="WEE205" s="18"/>
      <c r="WEF205" s="18"/>
      <c r="WEG205" s="18"/>
      <c r="WEH205" s="18"/>
      <c r="WEI205" s="18"/>
      <c r="WEJ205" s="18"/>
      <c r="WEK205" s="18"/>
      <c r="WEL205" s="18"/>
      <c r="WEM205" s="18"/>
      <c r="WEN205" s="18"/>
      <c r="WEO205" s="18"/>
      <c r="WEP205" s="18"/>
      <c r="WEQ205" s="18"/>
      <c r="WER205" s="18"/>
      <c r="WES205" s="18"/>
      <c r="WET205" s="18"/>
      <c r="WEU205" s="18"/>
      <c r="WEV205" s="18"/>
      <c r="WEW205" s="18"/>
      <c r="WEX205" s="18"/>
      <c r="WEY205" s="18"/>
      <c r="WEZ205" s="18"/>
      <c r="WFA205" s="18"/>
      <c r="WFB205" s="18"/>
      <c r="WFC205" s="18"/>
      <c r="WFD205" s="18"/>
      <c r="WFE205" s="18"/>
      <c r="WFF205" s="18"/>
      <c r="WFG205" s="18"/>
      <c r="WFH205" s="18"/>
      <c r="WFI205" s="18"/>
      <c r="WFJ205" s="18"/>
      <c r="WFK205" s="18"/>
      <c r="WFL205" s="18"/>
      <c r="WFM205" s="18"/>
      <c r="WFN205" s="18"/>
      <c r="WFO205" s="18"/>
      <c r="WFP205" s="18"/>
      <c r="WFQ205" s="18"/>
      <c r="WFR205" s="18"/>
      <c r="WFS205" s="18"/>
      <c r="WFT205" s="18"/>
      <c r="WFU205" s="18"/>
      <c r="WFV205" s="18"/>
      <c r="WFW205" s="18"/>
      <c r="WFX205" s="18"/>
      <c r="WFY205" s="18"/>
      <c r="WFZ205" s="18"/>
      <c r="WGA205" s="18"/>
      <c r="WGB205" s="18"/>
      <c r="WGC205" s="18"/>
      <c r="WGD205" s="18"/>
      <c r="WGE205" s="18"/>
      <c r="WGF205" s="18"/>
      <c r="WGG205" s="18"/>
      <c r="WGH205" s="18"/>
      <c r="WGI205" s="18"/>
      <c r="WGJ205" s="18"/>
      <c r="WGK205" s="18"/>
      <c r="WGL205" s="18"/>
      <c r="WGM205" s="18"/>
      <c r="WGN205" s="18"/>
      <c r="WGO205" s="18"/>
      <c r="WGP205" s="18"/>
      <c r="WGQ205" s="18"/>
      <c r="WGR205" s="18"/>
      <c r="WGS205" s="18"/>
      <c r="WGT205" s="18"/>
      <c r="WGU205" s="18"/>
      <c r="WGV205" s="18"/>
      <c r="WGW205" s="18"/>
      <c r="WGX205" s="18"/>
      <c r="WGY205" s="18"/>
      <c r="WGZ205" s="18"/>
      <c r="WHA205" s="18"/>
      <c r="WHB205" s="18"/>
      <c r="WHC205" s="18"/>
      <c r="WHD205" s="18"/>
      <c r="WHE205" s="18"/>
      <c r="WHF205" s="18"/>
      <c r="WHG205" s="18"/>
      <c r="WHH205" s="18"/>
      <c r="WHI205" s="18"/>
      <c r="WHJ205" s="18"/>
      <c r="WHK205" s="18"/>
      <c r="WHL205" s="18"/>
      <c r="WHM205" s="18"/>
      <c r="WHN205" s="18"/>
      <c r="WHO205" s="18"/>
      <c r="WHP205" s="18"/>
      <c r="WHQ205" s="18"/>
      <c r="WHR205" s="18"/>
      <c r="WHS205" s="18"/>
      <c r="WHT205" s="18"/>
      <c r="WHU205" s="18"/>
      <c r="WHV205" s="18"/>
      <c r="WHW205" s="18"/>
      <c r="WHX205" s="18"/>
      <c r="WHY205" s="18"/>
      <c r="WHZ205" s="18"/>
      <c r="WIA205" s="18"/>
      <c r="WIB205" s="18"/>
      <c r="WIC205" s="18"/>
      <c r="WID205" s="18"/>
      <c r="WIE205" s="18"/>
      <c r="WIF205" s="18"/>
      <c r="WIG205" s="18"/>
      <c r="WIH205" s="18"/>
      <c r="WII205" s="18"/>
      <c r="WIJ205" s="18"/>
      <c r="WIK205" s="18"/>
      <c r="WIL205" s="18"/>
      <c r="WIM205" s="18"/>
      <c r="WIN205" s="18"/>
      <c r="WIO205" s="18"/>
      <c r="WIP205" s="18"/>
      <c r="WIQ205" s="18"/>
      <c r="WIR205" s="18"/>
      <c r="WIS205" s="18"/>
      <c r="WIT205" s="18"/>
      <c r="WIU205" s="18"/>
      <c r="WIV205" s="18"/>
      <c r="WIW205" s="18"/>
      <c r="WIX205" s="18"/>
      <c r="WIY205" s="18"/>
      <c r="WIZ205" s="18"/>
      <c r="WJA205" s="18"/>
      <c r="WJB205" s="18"/>
      <c r="WJC205" s="18"/>
      <c r="WJD205" s="18"/>
      <c r="WJE205" s="18"/>
      <c r="WJF205" s="18"/>
      <c r="WJG205" s="18"/>
      <c r="WJH205" s="18"/>
      <c r="WJI205" s="18"/>
      <c r="WJJ205" s="18"/>
      <c r="WJK205" s="18"/>
      <c r="WJL205" s="18"/>
      <c r="WJM205" s="18"/>
      <c r="WJN205" s="18"/>
      <c r="WJO205" s="18"/>
      <c r="WJP205" s="18"/>
      <c r="WJQ205" s="18"/>
      <c r="WJR205" s="18"/>
      <c r="WJS205" s="18"/>
      <c r="WJT205" s="18"/>
      <c r="WJU205" s="18"/>
      <c r="WJV205" s="18"/>
      <c r="WJW205" s="18"/>
      <c r="WJX205" s="18"/>
      <c r="WJY205" s="18"/>
      <c r="WJZ205" s="18"/>
      <c r="WKA205" s="18"/>
      <c r="WKB205" s="18"/>
      <c r="WKC205" s="18"/>
      <c r="WKD205" s="18"/>
      <c r="WKE205" s="18"/>
      <c r="WKF205" s="18"/>
      <c r="WKG205" s="18"/>
      <c r="WKH205" s="18"/>
      <c r="WKI205" s="18"/>
      <c r="WKJ205" s="18"/>
      <c r="WKK205" s="18"/>
      <c r="WKL205" s="18"/>
      <c r="WKM205" s="18"/>
      <c r="WKN205" s="18"/>
      <c r="WKO205" s="18"/>
      <c r="WKP205" s="18"/>
      <c r="WKQ205" s="18"/>
      <c r="WKR205" s="18"/>
      <c r="WKS205" s="18"/>
      <c r="WKT205" s="18"/>
      <c r="WKU205" s="18"/>
      <c r="WKV205" s="18"/>
      <c r="WKW205" s="18"/>
      <c r="WKX205" s="18"/>
      <c r="WKY205" s="18"/>
      <c r="WKZ205" s="18"/>
      <c r="WLA205" s="18"/>
      <c r="WLB205" s="18"/>
      <c r="WLC205" s="18"/>
      <c r="WLD205" s="18"/>
      <c r="WLE205" s="18"/>
      <c r="WLF205" s="18"/>
      <c r="WLG205" s="18"/>
      <c r="WLH205" s="18"/>
      <c r="WLI205" s="18"/>
      <c r="WLJ205" s="18"/>
      <c r="WLK205" s="18"/>
      <c r="WLL205" s="18"/>
      <c r="WLM205" s="18"/>
      <c r="WLN205" s="18"/>
      <c r="WLO205" s="18"/>
      <c r="WLP205" s="18"/>
      <c r="WLQ205" s="18"/>
      <c r="WLR205" s="18"/>
      <c r="WLS205" s="18"/>
      <c r="WLT205" s="18"/>
      <c r="WLU205" s="18"/>
      <c r="WLV205" s="18"/>
      <c r="WLW205" s="18"/>
      <c r="WLX205" s="18"/>
      <c r="WLY205" s="18"/>
      <c r="WLZ205" s="18"/>
      <c r="WMA205" s="18"/>
      <c r="WMB205" s="18"/>
      <c r="WMC205" s="18"/>
      <c r="WMD205" s="18"/>
      <c r="WME205" s="18"/>
      <c r="WMF205" s="18"/>
      <c r="WMG205" s="18"/>
      <c r="WMH205" s="18"/>
      <c r="WMI205" s="18"/>
      <c r="WMJ205" s="18"/>
      <c r="WMK205" s="18"/>
      <c r="WML205" s="18"/>
      <c r="WMM205" s="18"/>
      <c r="WMN205" s="18"/>
      <c r="WMO205" s="18"/>
      <c r="WMP205" s="18"/>
      <c r="WMQ205" s="18"/>
      <c r="WMR205" s="18"/>
      <c r="WMS205" s="18"/>
      <c r="WMT205" s="18"/>
      <c r="WMU205" s="18"/>
      <c r="WMV205" s="18"/>
      <c r="WMW205" s="18"/>
      <c r="WMX205" s="18"/>
      <c r="WMY205" s="18"/>
      <c r="WMZ205" s="18"/>
      <c r="WNA205" s="18"/>
      <c r="WNB205" s="18"/>
      <c r="WNC205" s="18"/>
      <c r="WND205" s="18"/>
      <c r="WNE205" s="18"/>
      <c r="WNF205" s="18"/>
      <c r="WNG205" s="18"/>
      <c r="WNH205" s="18"/>
      <c r="WNI205" s="18"/>
      <c r="WNJ205" s="18"/>
      <c r="WNK205" s="18"/>
      <c r="WNL205" s="18"/>
      <c r="WNM205" s="18"/>
      <c r="WNN205" s="18"/>
      <c r="WNO205" s="18"/>
      <c r="WNP205" s="18"/>
      <c r="WNQ205" s="18"/>
      <c r="WNR205" s="18"/>
      <c r="WNS205" s="18"/>
      <c r="WNT205" s="18"/>
      <c r="WNU205" s="18"/>
      <c r="WNV205" s="18"/>
      <c r="WNW205" s="18"/>
      <c r="WNX205" s="18"/>
      <c r="WNY205" s="18"/>
      <c r="WNZ205" s="18"/>
      <c r="WOA205" s="18"/>
      <c r="WOB205" s="18"/>
      <c r="WOC205" s="18"/>
      <c r="WOD205" s="18"/>
      <c r="WOE205" s="18"/>
      <c r="WOF205" s="18"/>
      <c r="WOG205" s="18"/>
      <c r="WOH205" s="18"/>
      <c r="WOI205" s="18"/>
      <c r="WOJ205" s="18"/>
      <c r="WOK205" s="18"/>
      <c r="WOL205" s="18"/>
      <c r="WOM205" s="18"/>
      <c r="WON205" s="18"/>
      <c r="WOO205" s="18"/>
      <c r="WOP205" s="18"/>
      <c r="WOQ205" s="18"/>
      <c r="WOR205" s="18"/>
      <c r="WOS205" s="18"/>
      <c r="WOT205" s="18"/>
      <c r="WOU205" s="18"/>
      <c r="WOV205" s="18"/>
      <c r="WOW205" s="18"/>
      <c r="WOX205" s="18"/>
      <c r="WOY205" s="18"/>
      <c r="WOZ205" s="18"/>
      <c r="WPA205" s="18"/>
      <c r="WPB205" s="18"/>
      <c r="WPC205" s="18"/>
      <c r="WPD205" s="18"/>
      <c r="WPE205" s="18"/>
      <c r="WPF205" s="18"/>
      <c r="WPG205" s="18"/>
      <c r="WPH205" s="18"/>
      <c r="WPI205" s="18"/>
      <c r="WPJ205" s="18"/>
      <c r="WPK205" s="18"/>
      <c r="WPL205" s="18"/>
      <c r="WPM205" s="18"/>
      <c r="WPN205" s="18"/>
      <c r="WPO205" s="18"/>
      <c r="WPP205" s="18"/>
      <c r="WPQ205" s="18"/>
      <c r="WPR205" s="18"/>
      <c r="WPS205" s="18"/>
      <c r="WPT205" s="18"/>
      <c r="WPU205" s="18"/>
      <c r="WPV205" s="18"/>
      <c r="WPW205" s="18"/>
      <c r="WPX205" s="18"/>
      <c r="WPY205" s="18"/>
      <c r="WPZ205" s="18"/>
      <c r="WQA205" s="18"/>
      <c r="WQB205" s="18"/>
      <c r="WQC205" s="18"/>
      <c r="WQD205" s="18"/>
      <c r="WQE205" s="18"/>
      <c r="WQF205" s="18"/>
      <c r="WQG205" s="18"/>
      <c r="WQH205" s="18"/>
      <c r="WQI205" s="18"/>
      <c r="WQJ205" s="18"/>
      <c r="WQK205" s="18"/>
      <c r="WQL205" s="18"/>
      <c r="WQM205" s="18"/>
      <c r="WQN205" s="18"/>
      <c r="WQO205" s="18"/>
      <c r="WQP205" s="18"/>
      <c r="WQQ205" s="18"/>
      <c r="WQR205" s="18"/>
      <c r="WQS205" s="18"/>
      <c r="WQT205" s="18"/>
      <c r="WQU205" s="18"/>
      <c r="WQV205" s="18"/>
      <c r="WQW205" s="18"/>
      <c r="WQX205" s="18"/>
      <c r="WQY205" s="18"/>
      <c r="WQZ205" s="18"/>
      <c r="WRA205" s="18"/>
      <c r="WRB205" s="18"/>
      <c r="WRC205" s="18"/>
      <c r="WRD205" s="18"/>
      <c r="WRE205" s="18"/>
      <c r="WRF205" s="18"/>
      <c r="WRG205" s="18"/>
      <c r="WRH205" s="18"/>
      <c r="WRI205" s="18"/>
      <c r="WRJ205" s="18"/>
      <c r="WRK205" s="18"/>
      <c r="WRL205" s="18"/>
      <c r="WRM205" s="18"/>
      <c r="WRN205" s="18"/>
      <c r="WRO205" s="18"/>
      <c r="WRP205" s="18"/>
      <c r="WRQ205" s="18"/>
      <c r="WRR205" s="18"/>
      <c r="WRS205" s="18"/>
      <c r="WRT205" s="18"/>
      <c r="WRU205" s="18"/>
      <c r="WRV205" s="18"/>
      <c r="WRW205" s="18"/>
      <c r="WRX205" s="18"/>
      <c r="WRY205" s="18"/>
      <c r="WRZ205" s="18"/>
      <c r="WSA205" s="18"/>
      <c r="WSB205" s="18"/>
      <c r="WSC205" s="18"/>
      <c r="WSD205" s="18"/>
      <c r="WSE205" s="18"/>
      <c r="WSF205" s="18"/>
      <c r="WSG205" s="18"/>
      <c r="WSH205" s="18"/>
      <c r="WSI205" s="18"/>
      <c r="WSJ205" s="18"/>
      <c r="WSK205" s="18"/>
      <c r="WSL205" s="18"/>
      <c r="WSM205" s="18"/>
      <c r="WSN205" s="18"/>
      <c r="WSO205" s="18"/>
      <c r="WSP205" s="18"/>
      <c r="WSQ205" s="18"/>
      <c r="WSR205" s="18"/>
      <c r="WSS205" s="18"/>
      <c r="WST205" s="18"/>
      <c r="WSU205" s="18"/>
      <c r="WSV205" s="18"/>
      <c r="WSW205" s="18"/>
      <c r="WSX205" s="18"/>
      <c r="WSY205" s="18"/>
      <c r="WSZ205" s="18"/>
      <c r="WTA205" s="18"/>
      <c r="WTB205" s="18"/>
      <c r="WTC205" s="18"/>
      <c r="WTD205" s="18"/>
      <c r="WTE205" s="18"/>
      <c r="WTF205" s="18"/>
      <c r="WTG205" s="18"/>
      <c r="WTH205" s="18"/>
      <c r="WTI205" s="18"/>
      <c r="WTJ205" s="18"/>
      <c r="WTK205" s="18"/>
      <c r="WTL205" s="18"/>
      <c r="WTM205" s="18"/>
      <c r="WTN205" s="18"/>
      <c r="WTO205" s="18"/>
      <c r="WTP205" s="18"/>
      <c r="WTQ205" s="18"/>
      <c r="WTR205" s="18"/>
      <c r="WTS205" s="18"/>
      <c r="WTT205" s="18"/>
      <c r="WTU205" s="18"/>
      <c r="WTV205" s="18"/>
      <c r="WTW205" s="18"/>
      <c r="WTX205" s="18"/>
      <c r="WTY205" s="18"/>
      <c r="WTZ205" s="18"/>
      <c r="WUA205" s="18"/>
      <c r="WUB205" s="18"/>
      <c r="WUC205" s="18"/>
      <c r="WUD205" s="18"/>
      <c r="WUE205" s="18"/>
      <c r="WUF205" s="18"/>
      <c r="WUG205" s="18"/>
      <c r="WUH205" s="18"/>
      <c r="WUI205" s="18"/>
      <c r="WUJ205" s="18"/>
      <c r="WUK205" s="18"/>
      <c r="WUL205" s="18"/>
      <c r="WUM205" s="18"/>
      <c r="WUN205" s="18"/>
      <c r="WUO205" s="18"/>
      <c r="WUP205" s="18"/>
      <c r="WUQ205" s="18"/>
      <c r="WUR205" s="18"/>
      <c r="WUS205" s="18"/>
      <c r="WUT205" s="18"/>
      <c r="WUU205" s="18"/>
      <c r="WUV205" s="18"/>
      <c r="WUW205" s="18"/>
      <c r="WUX205" s="18"/>
      <c r="WUY205" s="18"/>
      <c r="WUZ205" s="18"/>
      <c r="WVA205" s="18"/>
      <c r="WVB205" s="18"/>
      <c r="WVC205" s="18"/>
      <c r="WVD205" s="18"/>
      <c r="WVE205" s="18"/>
      <c r="WVF205" s="18"/>
      <c r="WVG205" s="18"/>
      <c r="WVH205" s="18"/>
      <c r="WVI205" s="18"/>
      <c r="WVJ205" s="18"/>
      <c r="WVK205" s="18"/>
      <c r="WVL205" s="18"/>
      <c r="WVM205" s="18"/>
      <c r="WVN205" s="18"/>
      <c r="WVO205" s="18"/>
      <c r="WVP205" s="18"/>
      <c r="WVQ205" s="18"/>
      <c r="WVR205" s="18"/>
      <c r="WVS205" s="18"/>
      <c r="WVT205" s="18"/>
      <c r="WVU205" s="18"/>
      <c r="WVV205" s="18"/>
      <c r="WVW205" s="18"/>
      <c r="WVX205" s="18"/>
      <c r="WVY205" s="18"/>
      <c r="WVZ205" s="18"/>
      <c r="WWA205" s="18"/>
      <c r="WWB205" s="18"/>
      <c r="WWC205" s="18"/>
      <c r="WWD205" s="18"/>
      <c r="WWE205" s="18"/>
      <c r="WWF205" s="18"/>
      <c r="WWG205" s="18"/>
      <c r="WWH205" s="18"/>
      <c r="WWI205" s="18"/>
      <c r="WWJ205" s="18"/>
      <c r="WWK205" s="18"/>
      <c r="WWL205" s="18"/>
      <c r="WWM205" s="18"/>
      <c r="WWN205" s="18"/>
      <c r="WWO205" s="18"/>
      <c r="WWP205" s="18"/>
      <c r="WWQ205" s="18"/>
      <c r="WWR205" s="18"/>
      <c r="WWS205" s="18"/>
      <c r="WWT205" s="18"/>
      <c r="WWU205" s="18"/>
      <c r="WWV205" s="18"/>
      <c r="WWW205" s="18"/>
      <c r="WWX205" s="18"/>
      <c r="WWY205" s="18"/>
      <c r="WWZ205" s="18"/>
      <c r="WXA205" s="18"/>
      <c r="WXB205" s="18"/>
      <c r="WXC205" s="18"/>
      <c r="WXD205" s="18"/>
      <c r="WXE205" s="18"/>
      <c r="WXF205" s="18"/>
      <c r="WXG205" s="18"/>
      <c r="WXH205" s="18"/>
      <c r="WXI205" s="18"/>
      <c r="WXJ205" s="18"/>
      <c r="WXK205" s="18"/>
      <c r="WXL205" s="18"/>
      <c r="WXM205" s="18"/>
      <c r="WXN205" s="18"/>
      <c r="WXO205" s="18"/>
      <c r="WXP205" s="18"/>
      <c r="WXQ205" s="18"/>
      <c r="WXR205" s="18"/>
      <c r="WXS205" s="18"/>
      <c r="WXT205" s="18"/>
      <c r="WXU205" s="18"/>
      <c r="WXV205" s="18"/>
      <c r="WXW205" s="18"/>
      <c r="WXX205" s="18"/>
      <c r="WXY205" s="18"/>
      <c r="WXZ205" s="18"/>
      <c r="WYA205" s="18"/>
      <c r="WYB205" s="18"/>
      <c r="WYC205" s="18"/>
      <c r="WYD205" s="18"/>
      <c r="WYE205" s="18"/>
      <c r="WYF205" s="18"/>
      <c r="WYG205" s="18"/>
      <c r="WYH205" s="18"/>
      <c r="WYI205" s="18"/>
      <c r="WYJ205" s="18"/>
      <c r="WYK205" s="18"/>
      <c r="WYL205" s="18"/>
      <c r="WYM205" s="18"/>
      <c r="WYN205" s="18"/>
      <c r="WYO205" s="18"/>
      <c r="WYP205" s="18"/>
      <c r="WYQ205" s="18"/>
      <c r="WYR205" s="18"/>
      <c r="WYS205" s="18"/>
      <c r="WYT205" s="18"/>
      <c r="WYU205" s="18"/>
      <c r="WYV205" s="18"/>
      <c r="WYW205" s="18"/>
      <c r="WYX205" s="18"/>
      <c r="WYY205" s="18"/>
      <c r="WYZ205" s="18"/>
      <c r="WZA205" s="18"/>
      <c r="WZB205" s="18"/>
      <c r="WZC205" s="18"/>
      <c r="WZD205" s="18"/>
      <c r="WZE205" s="18"/>
      <c r="WZF205" s="18"/>
      <c r="WZG205" s="18"/>
      <c r="WZH205" s="18"/>
      <c r="WZI205" s="18"/>
      <c r="WZJ205" s="18"/>
      <c r="WZK205" s="18"/>
      <c r="WZL205" s="18"/>
      <c r="WZM205" s="18"/>
      <c r="WZN205" s="18"/>
      <c r="WZO205" s="18"/>
      <c r="WZP205" s="18"/>
      <c r="WZQ205" s="18"/>
      <c r="WZR205" s="18"/>
      <c r="WZS205" s="18"/>
      <c r="WZT205" s="18"/>
      <c r="WZU205" s="18"/>
      <c r="WZV205" s="18"/>
      <c r="WZW205" s="18"/>
      <c r="WZX205" s="18"/>
      <c r="WZY205" s="18"/>
      <c r="WZZ205" s="18"/>
      <c r="XAA205" s="18"/>
      <c r="XAB205" s="18"/>
      <c r="XAC205" s="18"/>
      <c r="XAD205" s="18"/>
      <c r="XAE205" s="18"/>
      <c r="XAF205" s="18"/>
      <c r="XAG205" s="18"/>
      <c r="XAH205" s="18"/>
      <c r="XAI205" s="18"/>
      <c r="XAJ205" s="18"/>
      <c r="XAK205" s="18"/>
      <c r="XAL205" s="18"/>
      <c r="XAM205" s="18"/>
      <c r="XAN205" s="18"/>
      <c r="XAO205" s="18"/>
      <c r="XAP205" s="18"/>
      <c r="XAQ205" s="18"/>
      <c r="XAR205" s="18"/>
      <c r="XAS205" s="18"/>
      <c r="XAT205" s="18"/>
      <c r="XAU205" s="18"/>
      <c r="XAV205" s="18"/>
      <c r="XAW205" s="18"/>
      <c r="XAX205" s="18"/>
      <c r="XAY205" s="18"/>
      <c r="XAZ205" s="18"/>
      <c r="XBA205" s="18"/>
      <c r="XBB205" s="18"/>
      <c r="XBC205" s="18"/>
      <c r="XBD205" s="18"/>
      <c r="XBE205" s="18"/>
      <c r="XBF205" s="18"/>
      <c r="XBG205" s="18"/>
      <c r="XBH205" s="18"/>
      <c r="XBI205" s="18"/>
      <c r="XBJ205" s="18"/>
      <c r="XBK205" s="18"/>
      <c r="XBL205" s="18"/>
      <c r="XBM205" s="18"/>
      <c r="XBN205" s="18"/>
      <c r="XBO205" s="18"/>
      <c r="XBP205" s="18"/>
      <c r="XBQ205" s="18"/>
      <c r="XBR205" s="18"/>
      <c r="XBS205" s="18"/>
      <c r="XBT205" s="18"/>
      <c r="XBU205" s="18"/>
      <c r="XBV205" s="18"/>
      <c r="XBW205" s="18"/>
      <c r="XBX205" s="18"/>
      <c r="XBY205" s="18"/>
      <c r="XBZ205" s="18"/>
      <c r="XCA205" s="18"/>
      <c r="XCB205" s="18"/>
      <c r="XCC205" s="18"/>
      <c r="XCD205" s="18"/>
      <c r="XCE205" s="18"/>
      <c r="XCF205" s="18"/>
      <c r="XCG205" s="18"/>
      <c r="XCH205" s="18"/>
      <c r="XCI205" s="18"/>
      <c r="XCJ205" s="18"/>
      <c r="XCK205" s="18"/>
      <c r="XCL205" s="18"/>
      <c r="XCM205" s="18"/>
      <c r="XCN205" s="18"/>
      <c r="XCO205" s="18"/>
      <c r="XCP205" s="18"/>
      <c r="XCQ205" s="18"/>
      <c r="XCR205" s="18"/>
      <c r="XCS205" s="18"/>
      <c r="XCT205" s="18"/>
      <c r="XCU205" s="18"/>
      <c r="XCV205" s="18"/>
      <c r="XCW205" s="18"/>
      <c r="XCX205" s="18"/>
      <c r="XCY205" s="18"/>
      <c r="XCZ205" s="18"/>
      <c r="XDA205" s="18"/>
      <c r="XDB205" s="18"/>
      <c r="XDC205" s="18"/>
      <c r="XDD205" s="18"/>
      <c r="XDE205" s="18"/>
      <c r="XDF205" s="18"/>
      <c r="XDG205" s="18"/>
      <c r="XDH205" s="18"/>
      <c r="XDI205" s="18"/>
      <c r="XDJ205" s="18"/>
      <c r="XDK205" s="18"/>
      <c r="XDL205" s="18"/>
      <c r="XDM205" s="18"/>
      <c r="XDN205" s="18"/>
      <c r="XDO205" s="18"/>
      <c r="XDP205" s="18"/>
      <c r="XDQ205" s="18"/>
      <c r="XDR205" s="18"/>
      <c r="XDS205" s="18"/>
      <c r="XDT205" s="18"/>
      <c r="XDU205" s="18"/>
      <c r="XDV205" s="18"/>
      <c r="XDW205" s="18"/>
      <c r="XDX205" s="18"/>
      <c r="XDY205" s="18"/>
      <c r="XDZ205" s="18"/>
      <c r="XEA205" s="18"/>
      <c r="XEB205" s="18"/>
      <c r="XEC205" s="18"/>
      <c r="XED205" s="18"/>
      <c r="XEE205" s="18"/>
      <c r="XEF205" s="18"/>
      <c r="XEG205" s="18"/>
      <c r="XEH205" s="18"/>
      <c r="XEI205" s="18"/>
      <c r="XEJ205" s="18"/>
      <c r="XEK205" s="18"/>
      <c r="XEL205" s="18"/>
      <c r="XEM205" s="18"/>
      <c r="XEN205" s="18"/>
      <c r="XEO205" s="18"/>
      <c r="XEP205" s="18"/>
    </row>
    <row r="206" customHeight="1" spans="1:16370">
      <c r="A206" s="6">
        <v>204</v>
      </c>
      <c r="B206" s="7" t="s">
        <v>434</v>
      </c>
      <c r="C206" s="7" t="s">
        <v>524</v>
      </c>
      <c r="D206" s="7" t="s">
        <v>525</v>
      </c>
      <c r="E206" s="7" t="s">
        <v>49</v>
      </c>
      <c r="F206" s="7" t="s">
        <v>526</v>
      </c>
      <c r="G206" s="7" t="s">
        <v>15</v>
      </c>
      <c r="H206" s="7" t="s">
        <v>442</v>
      </c>
      <c r="I206" s="9" t="s">
        <v>16</v>
      </c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18"/>
      <c r="AP206" s="18"/>
      <c r="AQ206" s="18"/>
      <c r="AR206" s="18"/>
      <c r="AS206" s="18"/>
      <c r="AT206" s="18"/>
      <c r="AU206" s="18"/>
      <c r="AV206" s="18"/>
      <c r="AW206" s="18"/>
      <c r="AX206" s="18"/>
      <c r="AY206" s="18"/>
      <c r="AZ206" s="18"/>
      <c r="BA206" s="18"/>
      <c r="BB206" s="18"/>
      <c r="BC206" s="18"/>
      <c r="BD206" s="18"/>
      <c r="BE206" s="18"/>
      <c r="BF206" s="18"/>
      <c r="BG206" s="18"/>
      <c r="BH206" s="18"/>
      <c r="BI206" s="18"/>
      <c r="BJ206" s="18"/>
      <c r="BK206" s="18"/>
      <c r="BL206" s="18"/>
      <c r="BM206" s="18"/>
      <c r="BN206" s="18"/>
      <c r="BO206" s="18"/>
      <c r="BP206" s="18"/>
      <c r="BQ206" s="18"/>
      <c r="BR206" s="18"/>
      <c r="BS206" s="18"/>
      <c r="BT206" s="18"/>
      <c r="BU206" s="18"/>
      <c r="BV206" s="18"/>
      <c r="BW206" s="18"/>
      <c r="BX206" s="18"/>
      <c r="BY206" s="18"/>
      <c r="BZ206" s="18"/>
      <c r="CA206" s="18"/>
      <c r="CB206" s="18"/>
      <c r="CC206" s="18"/>
      <c r="CD206" s="18"/>
      <c r="CE206" s="18"/>
      <c r="CF206" s="18"/>
      <c r="CG206" s="18"/>
      <c r="CH206" s="18"/>
      <c r="CI206" s="18"/>
      <c r="CJ206" s="18"/>
      <c r="CK206" s="18"/>
      <c r="CL206" s="18"/>
      <c r="CM206" s="18"/>
      <c r="CN206" s="18"/>
      <c r="CO206" s="18"/>
      <c r="CP206" s="18"/>
      <c r="CQ206" s="18"/>
      <c r="CR206" s="18"/>
      <c r="CS206" s="18"/>
      <c r="CT206" s="18"/>
      <c r="CU206" s="18"/>
      <c r="CV206" s="18"/>
      <c r="CW206" s="18"/>
      <c r="CX206" s="18"/>
      <c r="CY206" s="18"/>
      <c r="CZ206" s="18"/>
      <c r="DA206" s="18"/>
      <c r="DB206" s="18"/>
      <c r="DC206" s="18"/>
      <c r="DD206" s="18"/>
      <c r="DE206" s="18"/>
      <c r="DF206" s="18"/>
      <c r="DG206" s="18"/>
      <c r="DH206" s="18"/>
      <c r="DI206" s="18"/>
      <c r="DJ206" s="18"/>
      <c r="DK206" s="18"/>
      <c r="DL206" s="18"/>
      <c r="DM206" s="18"/>
      <c r="DN206" s="18"/>
      <c r="DO206" s="18"/>
      <c r="DP206" s="18"/>
      <c r="DQ206" s="18"/>
      <c r="DR206" s="18"/>
      <c r="DS206" s="18"/>
      <c r="DT206" s="18"/>
      <c r="DU206" s="18"/>
      <c r="DV206" s="18"/>
      <c r="DW206" s="18"/>
      <c r="DX206" s="18"/>
      <c r="DY206" s="18"/>
      <c r="DZ206" s="18"/>
      <c r="EA206" s="18"/>
      <c r="EB206" s="18"/>
      <c r="EC206" s="18"/>
      <c r="ED206" s="18"/>
      <c r="EE206" s="18"/>
      <c r="EF206" s="18"/>
      <c r="EG206" s="18"/>
      <c r="EH206" s="18"/>
      <c r="EI206" s="18"/>
      <c r="EJ206" s="18"/>
      <c r="EK206" s="18"/>
      <c r="EL206" s="18"/>
      <c r="EM206" s="18"/>
      <c r="EN206" s="18"/>
      <c r="EO206" s="18"/>
      <c r="EP206" s="18"/>
      <c r="EQ206" s="18"/>
      <c r="ER206" s="18"/>
      <c r="ES206" s="18"/>
      <c r="ET206" s="18"/>
      <c r="EU206" s="18"/>
      <c r="EV206" s="18"/>
      <c r="EW206" s="18"/>
      <c r="EX206" s="18"/>
      <c r="EY206" s="18"/>
      <c r="EZ206" s="18"/>
      <c r="FA206" s="18"/>
      <c r="FB206" s="18"/>
      <c r="FC206" s="18"/>
      <c r="FD206" s="18"/>
      <c r="FE206" s="18"/>
      <c r="FF206" s="18"/>
      <c r="FG206" s="18"/>
      <c r="FH206" s="18"/>
      <c r="FI206" s="18"/>
      <c r="FJ206" s="18"/>
      <c r="FK206" s="18"/>
      <c r="FL206" s="18"/>
      <c r="FM206" s="18"/>
      <c r="FN206" s="18"/>
      <c r="FO206" s="18"/>
      <c r="FP206" s="18"/>
      <c r="FQ206" s="18"/>
      <c r="FR206" s="18"/>
      <c r="FS206" s="18"/>
      <c r="FT206" s="18"/>
      <c r="FU206" s="18"/>
      <c r="FV206" s="18"/>
      <c r="FW206" s="18"/>
      <c r="FX206" s="18"/>
      <c r="FY206" s="18"/>
      <c r="FZ206" s="18"/>
      <c r="GA206" s="18"/>
      <c r="GB206" s="18"/>
      <c r="GC206" s="18"/>
      <c r="GD206" s="18"/>
      <c r="GE206" s="18"/>
      <c r="GF206" s="18"/>
      <c r="GG206" s="18"/>
      <c r="GH206" s="18"/>
      <c r="GI206" s="18"/>
      <c r="GJ206" s="18"/>
      <c r="GK206" s="18"/>
      <c r="GL206" s="18"/>
      <c r="GM206" s="18"/>
      <c r="GN206" s="18"/>
      <c r="GO206" s="18"/>
      <c r="GP206" s="18"/>
      <c r="GQ206" s="18"/>
      <c r="GR206" s="18"/>
      <c r="GS206" s="18"/>
      <c r="GT206" s="18"/>
      <c r="GU206" s="18"/>
      <c r="GV206" s="18"/>
      <c r="GW206" s="18"/>
      <c r="GX206" s="18"/>
      <c r="GY206" s="18"/>
      <c r="GZ206" s="18"/>
      <c r="HA206" s="18"/>
      <c r="HB206" s="18"/>
      <c r="HC206" s="18"/>
      <c r="HD206" s="18"/>
      <c r="HE206" s="18"/>
      <c r="HF206" s="18"/>
      <c r="HG206" s="18"/>
      <c r="HH206" s="18"/>
      <c r="HI206" s="18"/>
      <c r="HJ206" s="18"/>
      <c r="HK206" s="18"/>
      <c r="HL206" s="18"/>
      <c r="HM206" s="18"/>
      <c r="HN206" s="18"/>
      <c r="HO206" s="18"/>
      <c r="HP206" s="18"/>
      <c r="HQ206" s="18"/>
      <c r="HR206" s="18"/>
      <c r="HS206" s="18"/>
      <c r="HT206" s="18"/>
      <c r="HU206" s="18"/>
      <c r="HV206" s="18"/>
      <c r="HW206" s="18"/>
      <c r="HX206" s="18"/>
      <c r="HY206" s="18"/>
      <c r="HZ206" s="18"/>
      <c r="IA206" s="18"/>
      <c r="IB206" s="18"/>
      <c r="IC206" s="18"/>
      <c r="ID206" s="18"/>
      <c r="IE206" s="18"/>
      <c r="IF206" s="18"/>
      <c r="IG206" s="18"/>
      <c r="IH206" s="18"/>
      <c r="II206" s="18"/>
      <c r="IJ206" s="18"/>
      <c r="IK206" s="18"/>
      <c r="IL206" s="18"/>
      <c r="IM206" s="18"/>
      <c r="IN206" s="18"/>
      <c r="IO206" s="18"/>
      <c r="IP206" s="18"/>
      <c r="IQ206" s="18"/>
      <c r="IR206" s="18"/>
      <c r="IS206" s="18"/>
      <c r="IT206" s="18"/>
      <c r="IU206" s="18"/>
      <c r="IV206" s="18"/>
      <c r="IW206" s="18"/>
      <c r="IX206" s="18"/>
      <c r="IY206" s="18"/>
      <c r="IZ206" s="18"/>
      <c r="JA206" s="18"/>
      <c r="JB206" s="18"/>
      <c r="JC206" s="18"/>
      <c r="JD206" s="18"/>
      <c r="JE206" s="18"/>
      <c r="JF206" s="18"/>
      <c r="JG206" s="18"/>
      <c r="JH206" s="18"/>
      <c r="JI206" s="18"/>
      <c r="JJ206" s="18"/>
      <c r="JK206" s="18"/>
      <c r="JL206" s="18"/>
      <c r="JM206" s="18"/>
      <c r="JN206" s="18"/>
      <c r="JO206" s="18"/>
      <c r="JP206" s="18"/>
      <c r="JQ206" s="18"/>
      <c r="JR206" s="18"/>
      <c r="JS206" s="18"/>
      <c r="JT206" s="18"/>
      <c r="JU206" s="18"/>
      <c r="JV206" s="18"/>
      <c r="JW206" s="18"/>
      <c r="JX206" s="18"/>
      <c r="JY206" s="18"/>
      <c r="JZ206" s="18"/>
      <c r="KA206" s="18"/>
      <c r="KB206" s="18"/>
      <c r="KC206" s="18"/>
      <c r="KD206" s="18"/>
      <c r="KE206" s="18"/>
      <c r="KF206" s="18"/>
      <c r="KG206" s="18"/>
      <c r="KH206" s="18"/>
      <c r="KI206" s="18"/>
      <c r="KJ206" s="18"/>
      <c r="KK206" s="18"/>
      <c r="KL206" s="18"/>
      <c r="KM206" s="18"/>
      <c r="KN206" s="18"/>
      <c r="KO206" s="18"/>
      <c r="KP206" s="18"/>
      <c r="KQ206" s="18"/>
      <c r="KR206" s="18"/>
      <c r="KS206" s="18"/>
      <c r="KT206" s="18"/>
      <c r="KU206" s="18"/>
      <c r="KV206" s="18"/>
      <c r="KW206" s="18"/>
      <c r="KX206" s="18"/>
      <c r="KY206" s="18"/>
      <c r="KZ206" s="18"/>
      <c r="LA206" s="18"/>
      <c r="LB206" s="18"/>
      <c r="LC206" s="18"/>
      <c r="LD206" s="18"/>
      <c r="LE206" s="18"/>
      <c r="LF206" s="18"/>
      <c r="LG206" s="18"/>
      <c r="LH206" s="18"/>
      <c r="LI206" s="18"/>
      <c r="LJ206" s="18"/>
      <c r="LK206" s="18"/>
      <c r="LL206" s="18"/>
      <c r="LM206" s="18"/>
      <c r="LN206" s="18"/>
      <c r="LO206" s="18"/>
      <c r="LP206" s="18"/>
      <c r="LQ206" s="18"/>
      <c r="LR206" s="18"/>
      <c r="LS206" s="18"/>
      <c r="LT206" s="18"/>
      <c r="LU206" s="18"/>
      <c r="LV206" s="18"/>
      <c r="LW206" s="18"/>
      <c r="LX206" s="18"/>
      <c r="LY206" s="18"/>
      <c r="LZ206" s="18"/>
      <c r="MA206" s="18"/>
      <c r="MB206" s="18"/>
      <c r="MC206" s="18"/>
      <c r="MD206" s="18"/>
      <c r="ME206" s="18"/>
      <c r="MF206" s="18"/>
      <c r="MG206" s="18"/>
      <c r="MH206" s="18"/>
      <c r="MI206" s="18"/>
      <c r="MJ206" s="18"/>
      <c r="MK206" s="18"/>
      <c r="ML206" s="18"/>
      <c r="MM206" s="18"/>
      <c r="MN206" s="18"/>
      <c r="MO206" s="18"/>
      <c r="MP206" s="18"/>
      <c r="MQ206" s="18"/>
      <c r="MR206" s="18"/>
      <c r="MS206" s="18"/>
      <c r="MT206" s="18"/>
      <c r="MU206" s="18"/>
      <c r="MV206" s="18"/>
      <c r="MW206" s="18"/>
      <c r="MX206" s="18"/>
      <c r="MY206" s="18"/>
      <c r="MZ206" s="18"/>
      <c r="NA206" s="18"/>
      <c r="NB206" s="18"/>
      <c r="NC206" s="18"/>
      <c r="ND206" s="18"/>
      <c r="NE206" s="18"/>
      <c r="NF206" s="18"/>
      <c r="NG206" s="18"/>
      <c r="NH206" s="18"/>
      <c r="NI206" s="18"/>
      <c r="NJ206" s="18"/>
      <c r="NK206" s="18"/>
      <c r="NL206" s="18"/>
      <c r="NM206" s="18"/>
      <c r="NN206" s="18"/>
      <c r="NO206" s="18"/>
      <c r="NP206" s="18"/>
      <c r="NQ206" s="18"/>
      <c r="NR206" s="18"/>
      <c r="NS206" s="18"/>
      <c r="NT206" s="18"/>
      <c r="NU206" s="18"/>
      <c r="NV206" s="18"/>
      <c r="NW206" s="18"/>
      <c r="NX206" s="18"/>
      <c r="NY206" s="18"/>
      <c r="NZ206" s="18"/>
      <c r="OA206" s="18"/>
      <c r="OB206" s="18"/>
      <c r="OC206" s="18"/>
      <c r="OD206" s="18"/>
      <c r="OE206" s="18"/>
      <c r="OF206" s="18"/>
      <c r="OG206" s="18"/>
      <c r="OH206" s="18"/>
      <c r="OI206" s="18"/>
      <c r="OJ206" s="18"/>
      <c r="OK206" s="18"/>
      <c r="OL206" s="18"/>
      <c r="OM206" s="18"/>
      <c r="ON206" s="18"/>
      <c r="OO206" s="18"/>
      <c r="OP206" s="18"/>
      <c r="OQ206" s="18"/>
      <c r="OR206" s="18"/>
      <c r="OS206" s="18"/>
      <c r="OT206" s="18"/>
      <c r="OU206" s="18"/>
      <c r="OV206" s="18"/>
      <c r="OW206" s="18"/>
      <c r="OX206" s="18"/>
      <c r="OY206" s="18"/>
      <c r="OZ206" s="18"/>
      <c r="PA206" s="18"/>
      <c r="PB206" s="18"/>
      <c r="PC206" s="18"/>
      <c r="PD206" s="18"/>
      <c r="PE206" s="18"/>
      <c r="PF206" s="18"/>
      <c r="PG206" s="18"/>
      <c r="PH206" s="18"/>
      <c r="PI206" s="18"/>
      <c r="PJ206" s="18"/>
      <c r="PK206" s="18"/>
      <c r="PL206" s="18"/>
      <c r="PM206" s="18"/>
      <c r="PN206" s="18"/>
      <c r="PO206" s="18"/>
      <c r="PP206" s="18"/>
      <c r="PQ206" s="18"/>
      <c r="PR206" s="18"/>
      <c r="PS206" s="18"/>
      <c r="PT206" s="18"/>
      <c r="PU206" s="18"/>
      <c r="PV206" s="18"/>
      <c r="PW206" s="18"/>
      <c r="PX206" s="18"/>
      <c r="PY206" s="18"/>
      <c r="PZ206" s="18"/>
      <c r="QA206" s="18"/>
      <c r="QB206" s="18"/>
      <c r="QC206" s="18"/>
      <c r="QD206" s="18"/>
      <c r="QE206" s="18"/>
      <c r="QF206" s="18"/>
      <c r="QG206" s="18"/>
      <c r="QH206" s="18"/>
      <c r="QI206" s="18"/>
      <c r="QJ206" s="18"/>
      <c r="QK206" s="18"/>
      <c r="QL206" s="18"/>
      <c r="QM206" s="18"/>
      <c r="QN206" s="18"/>
      <c r="QO206" s="18"/>
      <c r="QP206" s="18"/>
      <c r="QQ206" s="18"/>
      <c r="QR206" s="18"/>
      <c r="QS206" s="18"/>
      <c r="QT206" s="18"/>
      <c r="QU206" s="18"/>
      <c r="QV206" s="18"/>
      <c r="QW206" s="18"/>
      <c r="QX206" s="18"/>
      <c r="QY206" s="18"/>
      <c r="QZ206" s="18"/>
      <c r="RA206" s="18"/>
      <c r="RB206" s="18"/>
      <c r="RC206" s="18"/>
      <c r="RD206" s="18"/>
      <c r="RE206" s="18"/>
      <c r="RF206" s="18"/>
      <c r="RG206" s="18"/>
      <c r="RH206" s="18"/>
      <c r="RI206" s="18"/>
      <c r="RJ206" s="18"/>
      <c r="RK206" s="18"/>
      <c r="RL206" s="18"/>
      <c r="RM206" s="18"/>
      <c r="RN206" s="18"/>
      <c r="RO206" s="18"/>
      <c r="RP206" s="18"/>
      <c r="RQ206" s="18"/>
      <c r="RR206" s="18"/>
      <c r="RS206" s="18"/>
      <c r="RT206" s="18"/>
      <c r="RU206" s="18"/>
      <c r="RV206" s="18"/>
      <c r="RW206" s="18"/>
      <c r="RX206" s="18"/>
      <c r="RY206" s="18"/>
      <c r="RZ206" s="18"/>
      <c r="SA206" s="18"/>
      <c r="SB206" s="18"/>
      <c r="SC206" s="18"/>
      <c r="SD206" s="18"/>
      <c r="SE206" s="18"/>
      <c r="SF206" s="18"/>
      <c r="SG206" s="18"/>
      <c r="SH206" s="18"/>
      <c r="SI206" s="18"/>
      <c r="SJ206" s="18"/>
      <c r="SK206" s="18"/>
      <c r="SL206" s="18"/>
      <c r="SM206" s="18"/>
      <c r="SN206" s="18"/>
      <c r="SO206" s="18"/>
      <c r="SP206" s="18"/>
      <c r="SQ206" s="18"/>
      <c r="SR206" s="18"/>
      <c r="SS206" s="18"/>
      <c r="ST206" s="18"/>
      <c r="SU206" s="18"/>
      <c r="SV206" s="18"/>
      <c r="SW206" s="18"/>
      <c r="SX206" s="18"/>
      <c r="SY206" s="18"/>
      <c r="SZ206" s="18"/>
      <c r="TA206" s="18"/>
      <c r="TB206" s="18"/>
      <c r="TC206" s="18"/>
      <c r="TD206" s="18"/>
      <c r="TE206" s="18"/>
      <c r="TF206" s="18"/>
      <c r="TG206" s="18"/>
      <c r="TH206" s="18"/>
      <c r="TI206" s="18"/>
      <c r="TJ206" s="18"/>
      <c r="TK206" s="18"/>
      <c r="TL206" s="18"/>
      <c r="TM206" s="18"/>
      <c r="TN206" s="18"/>
      <c r="TO206" s="18"/>
      <c r="TP206" s="18"/>
      <c r="TQ206" s="18"/>
      <c r="TR206" s="18"/>
      <c r="TS206" s="18"/>
      <c r="TT206" s="18"/>
      <c r="TU206" s="18"/>
      <c r="TV206" s="18"/>
      <c r="TW206" s="18"/>
      <c r="TX206" s="18"/>
      <c r="TY206" s="18"/>
      <c r="TZ206" s="18"/>
      <c r="UA206" s="18"/>
      <c r="UB206" s="18"/>
      <c r="UC206" s="18"/>
      <c r="UD206" s="18"/>
      <c r="UE206" s="18"/>
      <c r="UF206" s="18"/>
      <c r="UG206" s="18"/>
      <c r="UH206" s="18"/>
      <c r="UI206" s="18"/>
      <c r="UJ206" s="18"/>
      <c r="UK206" s="18"/>
      <c r="UL206" s="18"/>
      <c r="UM206" s="18"/>
      <c r="UN206" s="18"/>
      <c r="UO206" s="18"/>
      <c r="UP206" s="18"/>
      <c r="UQ206" s="18"/>
      <c r="UR206" s="18"/>
      <c r="US206" s="18"/>
      <c r="UT206" s="18"/>
      <c r="UU206" s="18"/>
      <c r="UV206" s="18"/>
      <c r="UW206" s="18"/>
      <c r="UX206" s="18"/>
      <c r="UY206" s="18"/>
      <c r="UZ206" s="18"/>
      <c r="VA206" s="18"/>
      <c r="VB206" s="18"/>
      <c r="VC206" s="18"/>
      <c r="VD206" s="18"/>
      <c r="VE206" s="18"/>
      <c r="VF206" s="18"/>
      <c r="VG206" s="18"/>
      <c r="VH206" s="18"/>
      <c r="VI206" s="18"/>
      <c r="VJ206" s="18"/>
      <c r="VK206" s="18"/>
      <c r="VL206" s="18"/>
      <c r="VM206" s="18"/>
      <c r="VN206" s="18"/>
      <c r="VO206" s="18"/>
      <c r="VP206" s="18"/>
      <c r="VQ206" s="18"/>
      <c r="VR206" s="18"/>
      <c r="VS206" s="18"/>
      <c r="VT206" s="18"/>
      <c r="VU206" s="18"/>
      <c r="VV206" s="18"/>
      <c r="VW206" s="18"/>
      <c r="VX206" s="18"/>
      <c r="VY206" s="18"/>
      <c r="VZ206" s="18"/>
      <c r="WA206" s="18"/>
      <c r="WB206" s="18"/>
      <c r="WC206" s="18"/>
      <c r="WD206" s="18"/>
      <c r="WE206" s="18"/>
      <c r="WF206" s="18"/>
      <c r="WG206" s="18"/>
      <c r="WH206" s="18"/>
      <c r="WI206" s="18"/>
      <c r="WJ206" s="18"/>
      <c r="WK206" s="18"/>
      <c r="WL206" s="18"/>
      <c r="WM206" s="18"/>
      <c r="WN206" s="18"/>
      <c r="WO206" s="18"/>
      <c r="WP206" s="18"/>
      <c r="WQ206" s="18"/>
      <c r="WR206" s="18"/>
      <c r="WS206" s="18"/>
      <c r="WT206" s="18"/>
      <c r="WU206" s="18"/>
      <c r="WV206" s="18"/>
      <c r="WW206" s="18"/>
      <c r="WX206" s="18"/>
      <c r="WY206" s="18"/>
      <c r="WZ206" s="18"/>
      <c r="XA206" s="18"/>
      <c r="XB206" s="18"/>
      <c r="XC206" s="18"/>
      <c r="XD206" s="18"/>
      <c r="XE206" s="18"/>
      <c r="XF206" s="18"/>
      <c r="XG206" s="18"/>
      <c r="XH206" s="18"/>
      <c r="XI206" s="18"/>
      <c r="XJ206" s="18"/>
      <c r="XK206" s="18"/>
      <c r="XL206" s="18"/>
      <c r="XM206" s="18"/>
      <c r="XN206" s="18"/>
      <c r="XO206" s="18"/>
      <c r="XP206" s="18"/>
      <c r="XQ206" s="18"/>
      <c r="XR206" s="18"/>
      <c r="XS206" s="18"/>
      <c r="XT206" s="18"/>
      <c r="XU206" s="18"/>
      <c r="XV206" s="18"/>
      <c r="XW206" s="18"/>
      <c r="XX206" s="18"/>
      <c r="XY206" s="18"/>
      <c r="XZ206" s="18"/>
      <c r="YA206" s="18"/>
      <c r="YB206" s="18"/>
      <c r="YC206" s="18"/>
      <c r="YD206" s="18"/>
      <c r="YE206" s="18"/>
      <c r="YF206" s="18"/>
      <c r="YG206" s="18"/>
      <c r="YH206" s="18"/>
      <c r="YI206" s="18"/>
      <c r="YJ206" s="18"/>
      <c r="YK206" s="18"/>
      <c r="YL206" s="18"/>
      <c r="YM206" s="18"/>
      <c r="YN206" s="18"/>
      <c r="YO206" s="18"/>
      <c r="YP206" s="18"/>
      <c r="YQ206" s="18"/>
      <c r="YR206" s="18"/>
      <c r="YS206" s="18"/>
      <c r="YT206" s="18"/>
      <c r="YU206" s="18"/>
      <c r="YV206" s="18"/>
      <c r="YW206" s="18"/>
      <c r="YX206" s="18"/>
      <c r="YY206" s="18"/>
      <c r="YZ206" s="18"/>
      <c r="ZA206" s="18"/>
      <c r="ZB206" s="18"/>
      <c r="ZC206" s="18"/>
      <c r="ZD206" s="18"/>
      <c r="ZE206" s="18"/>
      <c r="ZF206" s="18"/>
      <c r="ZG206" s="18"/>
      <c r="ZH206" s="18"/>
      <c r="ZI206" s="18"/>
      <c r="ZJ206" s="18"/>
      <c r="ZK206" s="18"/>
      <c r="ZL206" s="18"/>
      <c r="ZM206" s="18"/>
      <c r="ZN206" s="18"/>
      <c r="ZO206" s="18"/>
      <c r="ZP206" s="18"/>
      <c r="ZQ206" s="18"/>
      <c r="ZR206" s="18"/>
      <c r="ZS206" s="18"/>
      <c r="ZT206" s="18"/>
      <c r="ZU206" s="18"/>
      <c r="ZV206" s="18"/>
      <c r="ZW206" s="18"/>
      <c r="ZX206" s="18"/>
      <c r="ZY206" s="18"/>
      <c r="ZZ206" s="18"/>
      <c r="AAA206" s="18"/>
      <c r="AAB206" s="18"/>
      <c r="AAC206" s="18"/>
      <c r="AAD206" s="18"/>
      <c r="AAE206" s="18"/>
      <c r="AAF206" s="18"/>
      <c r="AAG206" s="18"/>
      <c r="AAH206" s="18"/>
      <c r="AAI206" s="18"/>
      <c r="AAJ206" s="18"/>
      <c r="AAK206" s="18"/>
      <c r="AAL206" s="18"/>
      <c r="AAM206" s="18"/>
      <c r="AAN206" s="18"/>
      <c r="AAO206" s="18"/>
      <c r="AAP206" s="18"/>
      <c r="AAQ206" s="18"/>
      <c r="AAR206" s="18"/>
      <c r="AAS206" s="18"/>
      <c r="AAT206" s="18"/>
      <c r="AAU206" s="18"/>
      <c r="AAV206" s="18"/>
      <c r="AAW206" s="18"/>
      <c r="AAX206" s="18"/>
      <c r="AAY206" s="18"/>
      <c r="AAZ206" s="18"/>
      <c r="ABA206" s="18"/>
      <c r="ABB206" s="18"/>
      <c r="ABC206" s="18"/>
      <c r="ABD206" s="18"/>
      <c r="ABE206" s="18"/>
      <c r="ABF206" s="18"/>
      <c r="ABG206" s="18"/>
      <c r="ABH206" s="18"/>
      <c r="ABI206" s="18"/>
      <c r="ABJ206" s="18"/>
      <c r="ABK206" s="18"/>
      <c r="ABL206" s="18"/>
      <c r="ABM206" s="18"/>
      <c r="ABN206" s="18"/>
      <c r="ABO206" s="18"/>
      <c r="ABP206" s="18"/>
      <c r="ABQ206" s="18"/>
      <c r="ABR206" s="18"/>
      <c r="ABS206" s="18"/>
      <c r="ABT206" s="18"/>
      <c r="ABU206" s="18"/>
      <c r="ABV206" s="18"/>
      <c r="ABW206" s="18"/>
      <c r="ABX206" s="18"/>
      <c r="ABY206" s="18"/>
      <c r="ABZ206" s="18"/>
      <c r="ACA206" s="18"/>
      <c r="ACB206" s="18"/>
      <c r="ACC206" s="18"/>
      <c r="ACD206" s="18"/>
      <c r="ACE206" s="18"/>
      <c r="ACF206" s="18"/>
      <c r="ACG206" s="18"/>
      <c r="ACH206" s="18"/>
      <c r="ACI206" s="18"/>
      <c r="ACJ206" s="18"/>
      <c r="ACK206" s="18"/>
      <c r="ACL206" s="18"/>
      <c r="ACM206" s="18"/>
      <c r="ACN206" s="18"/>
      <c r="ACO206" s="18"/>
      <c r="ACP206" s="18"/>
      <c r="ACQ206" s="18"/>
      <c r="ACR206" s="18"/>
      <c r="ACS206" s="18"/>
      <c r="ACT206" s="18"/>
      <c r="ACU206" s="18"/>
      <c r="ACV206" s="18"/>
      <c r="ACW206" s="18"/>
      <c r="ACX206" s="18"/>
      <c r="ACY206" s="18"/>
      <c r="ACZ206" s="18"/>
      <c r="ADA206" s="18"/>
      <c r="ADB206" s="18"/>
      <c r="ADC206" s="18"/>
      <c r="ADD206" s="18"/>
      <c r="ADE206" s="18"/>
      <c r="ADF206" s="18"/>
      <c r="ADG206" s="18"/>
      <c r="ADH206" s="18"/>
      <c r="ADI206" s="18"/>
      <c r="ADJ206" s="18"/>
      <c r="ADK206" s="18"/>
      <c r="ADL206" s="18"/>
      <c r="ADM206" s="18"/>
      <c r="ADN206" s="18"/>
      <c r="ADO206" s="18"/>
      <c r="ADP206" s="18"/>
      <c r="ADQ206" s="18"/>
      <c r="ADR206" s="18"/>
      <c r="ADS206" s="18"/>
      <c r="ADT206" s="18"/>
      <c r="ADU206" s="18"/>
      <c r="ADV206" s="18"/>
      <c r="ADW206" s="18"/>
      <c r="ADX206" s="18"/>
      <c r="ADY206" s="18"/>
      <c r="ADZ206" s="18"/>
      <c r="AEA206" s="18"/>
      <c r="AEB206" s="18"/>
      <c r="AEC206" s="18"/>
      <c r="AED206" s="18"/>
      <c r="AEE206" s="18"/>
      <c r="AEF206" s="18"/>
      <c r="AEG206" s="18"/>
      <c r="AEH206" s="18"/>
      <c r="AEI206" s="18"/>
      <c r="AEJ206" s="18"/>
      <c r="AEK206" s="18"/>
      <c r="AEL206" s="18"/>
      <c r="AEM206" s="18"/>
      <c r="AEN206" s="18"/>
      <c r="AEO206" s="18"/>
      <c r="AEP206" s="18"/>
      <c r="AEQ206" s="18"/>
      <c r="AER206" s="18"/>
      <c r="AES206" s="18"/>
      <c r="AET206" s="18"/>
      <c r="AEU206" s="18"/>
      <c r="AEV206" s="18"/>
      <c r="AEW206" s="18"/>
      <c r="AEX206" s="18"/>
      <c r="AEY206" s="18"/>
      <c r="AEZ206" s="18"/>
      <c r="AFA206" s="18"/>
      <c r="AFB206" s="18"/>
      <c r="AFC206" s="18"/>
      <c r="AFD206" s="18"/>
      <c r="AFE206" s="18"/>
      <c r="AFF206" s="18"/>
      <c r="AFG206" s="18"/>
      <c r="AFH206" s="18"/>
      <c r="AFI206" s="18"/>
      <c r="AFJ206" s="18"/>
      <c r="AFK206" s="18"/>
      <c r="AFL206" s="18"/>
      <c r="AFM206" s="18"/>
      <c r="AFN206" s="18"/>
      <c r="AFO206" s="18"/>
      <c r="AFP206" s="18"/>
      <c r="AFQ206" s="18"/>
      <c r="AFR206" s="18"/>
      <c r="AFS206" s="18"/>
      <c r="AFT206" s="18"/>
      <c r="AFU206" s="18"/>
      <c r="AFV206" s="18"/>
      <c r="AFW206" s="18"/>
      <c r="AFX206" s="18"/>
      <c r="AFY206" s="18"/>
      <c r="AFZ206" s="18"/>
      <c r="AGA206" s="18"/>
      <c r="AGB206" s="18"/>
      <c r="AGC206" s="18"/>
      <c r="AGD206" s="18"/>
      <c r="AGE206" s="18"/>
      <c r="AGF206" s="18"/>
      <c r="AGG206" s="18"/>
      <c r="AGH206" s="18"/>
      <c r="AGI206" s="18"/>
      <c r="AGJ206" s="18"/>
      <c r="AGK206" s="18"/>
      <c r="AGL206" s="18"/>
      <c r="AGM206" s="18"/>
      <c r="AGN206" s="18"/>
      <c r="AGO206" s="18"/>
      <c r="AGP206" s="18"/>
      <c r="AGQ206" s="18"/>
      <c r="AGR206" s="18"/>
      <c r="AGS206" s="18"/>
      <c r="AGT206" s="18"/>
      <c r="AGU206" s="18"/>
      <c r="AGV206" s="18"/>
      <c r="AGW206" s="18"/>
      <c r="AGX206" s="18"/>
      <c r="AGY206" s="18"/>
      <c r="AGZ206" s="18"/>
      <c r="AHA206" s="18"/>
      <c r="AHB206" s="18"/>
      <c r="AHC206" s="18"/>
      <c r="AHD206" s="18"/>
      <c r="AHE206" s="18"/>
      <c r="AHF206" s="18"/>
      <c r="AHG206" s="18"/>
      <c r="AHH206" s="18"/>
      <c r="AHI206" s="18"/>
      <c r="AHJ206" s="18"/>
      <c r="AHK206" s="18"/>
      <c r="AHL206" s="18"/>
      <c r="AHM206" s="18"/>
      <c r="AHN206" s="18"/>
      <c r="AHO206" s="18"/>
      <c r="AHP206" s="18"/>
      <c r="AHQ206" s="18"/>
      <c r="AHR206" s="18"/>
      <c r="AHS206" s="18"/>
      <c r="AHT206" s="18"/>
      <c r="AHU206" s="18"/>
      <c r="AHV206" s="18"/>
      <c r="AHW206" s="18"/>
      <c r="AHX206" s="18"/>
      <c r="AHY206" s="18"/>
      <c r="AHZ206" s="18"/>
      <c r="AIA206" s="18"/>
      <c r="AIB206" s="18"/>
      <c r="AIC206" s="18"/>
      <c r="AID206" s="18"/>
      <c r="AIE206" s="18"/>
      <c r="AIF206" s="18"/>
      <c r="AIG206" s="18"/>
      <c r="AIH206" s="18"/>
      <c r="AII206" s="18"/>
      <c r="AIJ206" s="18"/>
      <c r="AIK206" s="18"/>
      <c r="AIL206" s="18"/>
      <c r="AIM206" s="18"/>
      <c r="AIN206" s="18"/>
      <c r="AIO206" s="18"/>
      <c r="AIP206" s="18"/>
      <c r="AIQ206" s="18"/>
      <c r="AIR206" s="18"/>
      <c r="AIS206" s="18"/>
      <c r="AIT206" s="18"/>
      <c r="AIU206" s="18"/>
      <c r="AIV206" s="18"/>
      <c r="AIW206" s="18"/>
      <c r="AIX206" s="18"/>
      <c r="AIY206" s="18"/>
      <c r="AIZ206" s="18"/>
      <c r="AJA206" s="18"/>
      <c r="AJB206" s="18"/>
      <c r="AJC206" s="18"/>
      <c r="AJD206" s="18"/>
      <c r="AJE206" s="18"/>
      <c r="AJF206" s="18"/>
      <c r="AJG206" s="18"/>
      <c r="AJH206" s="18"/>
      <c r="AJI206" s="18"/>
      <c r="AJJ206" s="18"/>
      <c r="AJK206" s="18"/>
      <c r="AJL206" s="18"/>
      <c r="AJM206" s="18"/>
      <c r="AJN206" s="18"/>
      <c r="AJO206" s="18"/>
      <c r="AJP206" s="18"/>
      <c r="AJQ206" s="18"/>
      <c r="AJR206" s="18"/>
      <c r="AJS206" s="18"/>
      <c r="AJT206" s="18"/>
      <c r="AJU206" s="18"/>
      <c r="AJV206" s="18"/>
      <c r="AJW206" s="18"/>
      <c r="AJX206" s="18"/>
      <c r="AJY206" s="18"/>
      <c r="AJZ206" s="18"/>
      <c r="AKA206" s="18"/>
      <c r="AKB206" s="18"/>
      <c r="AKC206" s="18"/>
      <c r="AKD206" s="18"/>
      <c r="AKE206" s="18"/>
      <c r="AKF206" s="18"/>
      <c r="AKG206" s="18"/>
      <c r="AKH206" s="18"/>
      <c r="AKI206" s="18"/>
      <c r="AKJ206" s="18"/>
      <c r="AKK206" s="18"/>
      <c r="AKL206" s="18"/>
      <c r="AKM206" s="18"/>
      <c r="AKN206" s="18"/>
      <c r="AKO206" s="18"/>
      <c r="AKP206" s="18"/>
      <c r="AKQ206" s="18"/>
      <c r="AKR206" s="18"/>
      <c r="AKS206" s="18"/>
      <c r="AKT206" s="18"/>
      <c r="AKU206" s="18"/>
      <c r="AKV206" s="18"/>
      <c r="AKW206" s="18"/>
      <c r="AKX206" s="18"/>
      <c r="AKY206" s="18"/>
      <c r="AKZ206" s="18"/>
      <c r="ALA206" s="18"/>
      <c r="ALB206" s="18"/>
      <c r="ALC206" s="18"/>
      <c r="ALD206" s="18"/>
      <c r="ALE206" s="18"/>
      <c r="ALF206" s="18"/>
      <c r="ALG206" s="18"/>
      <c r="ALH206" s="18"/>
      <c r="ALI206" s="18"/>
      <c r="ALJ206" s="18"/>
      <c r="ALK206" s="18"/>
      <c r="ALL206" s="18"/>
      <c r="ALM206" s="18"/>
      <c r="ALN206" s="18"/>
      <c r="ALO206" s="18"/>
      <c r="ALP206" s="18"/>
      <c r="ALQ206" s="18"/>
      <c r="ALR206" s="18"/>
      <c r="ALS206" s="18"/>
      <c r="ALT206" s="18"/>
      <c r="ALU206" s="18"/>
      <c r="ALV206" s="18"/>
      <c r="ALW206" s="18"/>
      <c r="ALX206" s="18"/>
      <c r="ALY206" s="18"/>
      <c r="ALZ206" s="18"/>
      <c r="AMA206" s="18"/>
      <c r="AMB206" s="18"/>
      <c r="AMC206" s="18"/>
      <c r="AMD206" s="18"/>
      <c r="AME206" s="18"/>
      <c r="AMF206" s="18"/>
      <c r="AMG206" s="18"/>
      <c r="AMH206" s="18"/>
      <c r="AMI206" s="18"/>
      <c r="AMJ206" s="18"/>
      <c r="AMK206" s="18"/>
      <c r="AML206" s="18"/>
      <c r="AMM206" s="18"/>
      <c r="AMN206" s="18"/>
      <c r="AMO206" s="18"/>
      <c r="AMP206" s="18"/>
      <c r="AMQ206" s="18"/>
      <c r="AMR206" s="18"/>
      <c r="AMS206" s="18"/>
      <c r="AMT206" s="18"/>
      <c r="AMU206" s="18"/>
      <c r="AMV206" s="18"/>
      <c r="AMW206" s="18"/>
      <c r="AMX206" s="18"/>
      <c r="AMY206" s="18"/>
      <c r="AMZ206" s="18"/>
      <c r="ANA206" s="18"/>
      <c r="ANB206" s="18"/>
      <c r="ANC206" s="18"/>
      <c r="AND206" s="18"/>
      <c r="ANE206" s="18"/>
      <c r="ANF206" s="18"/>
      <c r="ANG206" s="18"/>
      <c r="ANH206" s="18"/>
      <c r="ANI206" s="18"/>
      <c r="ANJ206" s="18"/>
      <c r="ANK206" s="18"/>
      <c r="ANL206" s="18"/>
      <c r="ANM206" s="18"/>
      <c r="ANN206" s="18"/>
      <c r="ANO206" s="18"/>
      <c r="ANP206" s="18"/>
      <c r="ANQ206" s="18"/>
      <c r="ANR206" s="18"/>
      <c r="ANS206" s="18"/>
      <c r="ANT206" s="18"/>
      <c r="ANU206" s="18"/>
      <c r="ANV206" s="18"/>
      <c r="ANW206" s="18"/>
      <c r="ANX206" s="18"/>
      <c r="ANY206" s="18"/>
      <c r="ANZ206" s="18"/>
      <c r="AOA206" s="18"/>
      <c r="AOB206" s="18"/>
      <c r="AOC206" s="18"/>
      <c r="AOD206" s="18"/>
      <c r="AOE206" s="18"/>
      <c r="AOF206" s="18"/>
      <c r="AOG206" s="18"/>
      <c r="AOH206" s="18"/>
      <c r="AOI206" s="18"/>
      <c r="AOJ206" s="18"/>
      <c r="AOK206" s="18"/>
      <c r="AOL206" s="18"/>
      <c r="AOM206" s="18"/>
      <c r="AON206" s="18"/>
      <c r="AOO206" s="18"/>
      <c r="AOP206" s="18"/>
      <c r="AOQ206" s="18"/>
      <c r="AOR206" s="18"/>
      <c r="AOS206" s="18"/>
      <c r="AOT206" s="18"/>
      <c r="AOU206" s="18"/>
      <c r="AOV206" s="18"/>
      <c r="AOW206" s="18"/>
      <c r="AOX206" s="18"/>
      <c r="AOY206" s="18"/>
      <c r="AOZ206" s="18"/>
      <c r="APA206" s="18"/>
      <c r="APB206" s="18"/>
      <c r="APC206" s="18"/>
      <c r="APD206" s="18"/>
      <c r="APE206" s="18"/>
      <c r="APF206" s="18"/>
      <c r="APG206" s="18"/>
      <c r="APH206" s="18"/>
      <c r="API206" s="18"/>
      <c r="APJ206" s="18"/>
      <c r="APK206" s="18"/>
      <c r="APL206" s="18"/>
      <c r="APM206" s="18"/>
      <c r="APN206" s="18"/>
      <c r="APO206" s="18"/>
      <c r="APP206" s="18"/>
      <c r="APQ206" s="18"/>
      <c r="APR206" s="18"/>
      <c r="APS206" s="18"/>
      <c r="APT206" s="18"/>
      <c r="APU206" s="18"/>
      <c r="APV206" s="18"/>
      <c r="APW206" s="18"/>
      <c r="APX206" s="18"/>
      <c r="APY206" s="18"/>
      <c r="APZ206" s="18"/>
      <c r="AQA206" s="18"/>
      <c r="AQB206" s="18"/>
      <c r="AQC206" s="18"/>
      <c r="AQD206" s="18"/>
      <c r="AQE206" s="18"/>
      <c r="AQF206" s="18"/>
      <c r="AQG206" s="18"/>
      <c r="AQH206" s="18"/>
      <c r="AQI206" s="18"/>
      <c r="AQJ206" s="18"/>
      <c r="AQK206" s="18"/>
      <c r="AQL206" s="18"/>
      <c r="AQM206" s="18"/>
      <c r="AQN206" s="18"/>
      <c r="AQO206" s="18"/>
      <c r="AQP206" s="18"/>
      <c r="AQQ206" s="18"/>
      <c r="AQR206" s="18"/>
      <c r="AQS206" s="18"/>
      <c r="AQT206" s="18"/>
      <c r="AQU206" s="18"/>
      <c r="AQV206" s="18"/>
      <c r="AQW206" s="18"/>
      <c r="AQX206" s="18"/>
      <c r="AQY206" s="18"/>
      <c r="AQZ206" s="18"/>
      <c r="ARA206" s="18"/>
      <c r="ARB206" s="18"/>
      <c r="ARC206" s="18"/>
      <c r="ARD206" s="18"/>
      <c r="ARE206" s="18"/>
      <c r="ARF206" s="18"/>
      <c r="ARG206" s="18"/>
      <c r="ARH206" s="18"/>
      <c r="ARI206" s="18"/>
      <c r="ARJ206" s="18"/>
      <c r="ARK206" s="18"/>
      <c r="ARL206" s="18"/>
      <c r="ARM206" s="18"/>
      <c r="ARN206" s="18"/>
      <c r="ARO206" s="18"/>
      <c r="ARP206" s="18"/>
      <c r="ARQ206" s="18"/>
      <c r="ARR206" s="18"/>
      <c r="ARS206" s="18"/>
      <c r="ART206" s="18"/>
      <c r="ARU206" s="18"/>
      <c r="ARV206" s="18"/>
      <c r="ARW206" s="18"/>
      <c r="ARX206" s="18"/>
      <c r="ARY206" s="18"/>
      <c r="ARZ206" s="18"/>
      <c r="ASA206" s="18"/>
      <c r="ASB206" s="18"/>
      <c r="ASC206" s="18"/>
      <c r="ASD206" s="18"/>
      <c r="ASE206" s="18"/>
      <c r="ASF206" s="18"/>
      <c r="ASG206" s="18"/>
      <c r="ASH206" s="18"/>
      <c r="ASI206" s="18"/>
      <c r="ASJ206" s="18"/>
      <c r="ASK206" s="18"/>
      <c r="ASL206" s="18"/>
      <c r="ASM206" s="18"/>
      <c r="ASN206" s="18"/>
      <c r="ASO206" s="18"/>
      <c r="ASP206" s="18"/>
      <c r="ASQ206" s="18"/>
      <c r="ASR206" s="18"/>
      <c r="ASS206" s="18"/>
      <c r="AST206" s="18"/>
      <c r="ASU206" s="18"/>
      <c r="ASV206" s="18"/>
      <c r="ASW206" s="18"/>
      <c r="ASX206" s="18"/>
      <c r="ASY206" s="18"/>
      <c r="ASZ206" s="18"/>
      <c r="ATA206" s="18"/>
      <c r="ATB206" s="18"/>
      <c r="ATC206" s="18"/>
      <c r="ATD206" s="18"/>
      <c r="ATE206" s="18"/>
      <c r="ATF206" s="18"/>
      <c r="ATG206" s="18"/>
      <c r="ATH206" s="18"/>
      <c r="ATI206" s="18"/>
      <c r="ATJ206" s="18"/>
      <c r="ATK206" s="18"/>
      <c r="ATL206" s="18"/>
      <c r="ATM206" s="18"/>
      <c r="ATN206" s="18"/>
      <c r="ATO206" s="18"/>
      <c r="ATP206" s="18"/>
      <c r="ATQ206" s="18"/>
      <c r="ATR206" s="18"/>
      <c r="ATS206" s="18"/>
      <c r="ATT206" s="18"/>
      <c r="ATU206" s="18"/>
      <c r="ATV206" s="18"/>
      <c r="ATW206" s="18"/>
      <c r="ATX206" s="18"/>
      <c r="ATY206" s="18"/>
      <c r="ATZ206" s="18"/>
      <c r="AUA206" s="18"/>
      <c r="AUB206" s="18"/>
      <c r="AUC206" s="18"/>
      <c r="AUD206" s="18"/>
      <c r="AUE206" s="18"/>
      <c r="AUF206" s="18"/>
      <c r="AUG206" s="18"/>
      <c r="AUH206" s="18"/>
      <c r="AUI206" s="18"/>
      <c r="AUJ206" s="18"/>
      <c r="AUK206" s="18"/>
      <c r="AUL206" s="18"/>
      <c r="AUM206" s="18"/>
      <c r="AUN206" s="18"/>
      <c r="AUO206" s="18"/>
      <c r="AUP206" s="18"/>
      <c r="AUQ206" s="18"/>
      <c r="AUR206" s="18"/>
      <c r="AUS206" s="18"/>
      <c r="AUT206" s="18"/>
      <c r="AUU206" s="18"/>
      <c r="AUV206" s="18"/>
      <c r="AUW206" s="18"/>
      <c r="AUX206" s="18"/>
      <c r="AUY206" s="18"/>
      <c r="AUZ206" s="18"/>
      <c r="AVA206" s="18"/>
      <c r="AVB206" s="18"/>
      <c r="AVC206" s="18"/>
      <c r="AVD206" s="18"/>
      <c r="AVE206" s="18"/>
      <c r="AVF206" s="18"/>
      <c r="AVG206" s="18"/>
      <c r="AVH206" s="18"/>
      <c r="AVI206" s="18"/>
      <c r="AVJ206" s="18"/>
      <c r="AVK206" s="18"/>
      <c r="AVL206" s="18"/>
      <c r="AVM206" s="18"/>
      <c r="AVN206" s="18"/>
      <c r="AVO206" s="18"/>
      <c r="AVP206" s="18"/>
      <c r="AVQ206" s="18"/>
      <c r="AVR206" s="18"/>
      <c r="AVS206" s="18"/>
      <c r="AVT206" s="18"/>
      <c r="AVU206" s="18"/>
      <c r="AVV206" s="18"/>
      <c r="AVW206" s="18"/>
      <c r="AVX206" s="18"/>
      <c r="AVY206" s="18"/>
      <c r="AVZ206" s="18"/>
      <c r="AWA206" s="18"/>
      <c r="AWB206" s="18"/>
      <c r="AWC206" s="18"/>
      <c r="AWD206" s="18"/>
      <c r="AWE206" s="18"/>
      <c r="AWF206" s="18"/>
      <c r="AWG206" s="18"/>
      <c r="AWH206" s="18"/>
      <c r="AWI206" s="18"/>
      <c r="AWJ206" s="18"/>
      <c r="AWK206" s="18"/>
      <c r="AWL206" s="18"/>
      <c r="AWM206" s="18"/>
      <c r="AWN206" s="18"/>
      <c r="AWO206" s="18"/>
      <c r="AWP206" s="18"/>
      <c r="AWQ206" s="18"/>
      <c r="AWR206" s="18"/>
      <c r="AWS206" s="18"/>
      <c r="AWT206" s="18"/>
      <c r="AWU206" s="18"/>
      <c r="AWV206" s="18"/>
      <c r="AWW206" s="18"/>
      <c r="AWX206" s="18"/>
      <c r="AWY206" s="18"/>
      <c r="AWZ206" s="18"/>
      <c r="AXA206" s="18"/>
      <c r="AXB206" s="18"/>
      <c r="AXC206" s="18"/>
      <c r="AXD206" s="18"/>
      <c r="AXE206" s="18"/>
      <c r="AXF206" s="18"/>
      <c r="AXG206" s="18"/>
      <c r="AXH206" s="18"/>
      <c r="AXI206" s="18"/>
      <c r="AXJ206" s="18"/>
      <c r="AXK206" s="18"/>
      <c r="AXL206" s="18"/>
      <c r="AXM206" s="18"/>
      <c r="AXN206" s="18"/>
      <c r="AXO206" s="18"/>
      <c r="AXP206" s="18"/>
      <c r="AXQ206" s="18"/>
      <c r="AXR206" s="18"/>
      <c r="AXS206" s="18"/>
      <c r="AXT206" s="18"/>
      <c r="AXU206" s="18"/>
      <c r="AXV206" s="18"/>
      <c r="AXW206" s="18"/>
      <c r="AXX206" s="18"/>
      <c r="AXY206" s="18"/>
      <c r="AXZ206" s="18"/>
      <c r="AYA206" s="18"/>
      <c r="AYB206" s="18"/>
      <c r="AYC206" s="18"/>
      <c r="AYD206" s="18"/>
      <c r="AYE206" s="18"/>
      <c r="AYF206" s="18"/>
      <c r="AYG206" s="18"/>
      <c r="AYH206" s="18"/>
      <c r="AYI206" s="18"/>
      <c r="AYJ206" s="18"/>
      <c r="AYK206" s="18"/>
      <c r="AYL206" s="18"/>
      <c r="AYM206" s="18"/>
      <c r="AYN206" s="18"/>
      <c r="AYO206" s="18"/>
      <c r="AYP206" s="18"/>
      <c r="AYQ206" s="18"/>
      <c r="AYR206" s="18"/>
      <c r="AYS206" s="18"/>
      <c r="AYT206" s="18"/>
      <c r="AYU206" s="18"/>
      <c r="AYV206" s="18"/>
      <c r="AYW206" s="18"/>
      <c r="AYX206" s="18"/>
      <c r="AYY206" s="18"/>
      <c r="AYZ206" s="18"/>
      <c r="AZA206" s="18"/>
      <c r="AZB206" s="18"/>
      <c r="AZC206" s="18"/>
      <c r="AZD206" s="18"/>
      <c r="AZE206" s="18"/>
      <c r="AZF206" s="18"/>
      <c r="AZG206" s="18"/>
      <c r="AZH206" s="18"/>
      <c r="AZI206" s="18"/>
      <c r="AZJ206" s="18"/>
      <c r="AZK206" s="18"/>
      <c r="AZL206" s="18"/>
      <c r="AZM206" s="18"/>
      <c r="AZN206" s="18"/>
      <c r="AZO206" s="18"/>
      <c r="AZP206" s="18"/>
      <c r="AZQ206" s="18"/>
      <c r="AZR206" s="18"/>
      <c r="AZS206" s="18"/>
      <c r="AZT206" s="18"/>
      <c r="AZU206" s="18"/>
      <c r="AZV206" s="18"/>
      <c r="AZW206" s="18"/>
      <c r="AZX206" s="18"/>
      <c r="AZY206" s="18"/>
      <c r="AZZ206" s="18"/>
      <c r="BAA206" s="18"/>
      <c r="BAB206" s="18"/>
      <c r="BAC206" s="18"/>
      <c r="BAD206" s="18"/>
      <c r="BAE206" s="18"/>
      <c r="BAF206" s="18"/>
      <c r="BAG206" s="18"/>
      <c r="BAH206" s="18"/>
      <c r="BAI206" s="18"/>
      <c r="BAJ206" s="18"/>
      <c r="BAK206" s="18"/>
      <c r="BAL206" s="18"/>
      <c r="BAM206" s="18"/>
      <c r="BAN206" s="18"/>
      <c r="BAO206" s="18"/>
      <c r="BAP206" s="18"/>
      <c r="BAQ206" s="18"/>
      <c r="BAR206" s="18"/>
      <c r="BAS206" s="18"/>
      <c r="BAT206" s="18"/>
      <c r="BAU206" s="18"/>
      <c r="BAV206" s="18"/>
      <c r="BAW206" s="18"/>
      <c r="BAX206" s="18"/>
      <c r="BAY206" s="18"/>
      <c r="BAZ206" s="18"/>
      <c r="BBA206" s="18"/>
      <c r="BBB206" s="18"/>
      <c r="BBC206" s="18"/>
      <c r="BBD206" s="18"/>
      <c r="BBE206" s="18"/>
      <c r="BBF206" s="18"/>
      <c r="BBG206" s="18"/>
      <c r="BBH206" s="18"/>
      <c r="BBI206" s="18"/>
      <c r="BBJ206" s="18"/>
      <c r="BBK206" s="18"/>
      <c r="BBL206" s="18"/>
      <c r="BBM206" s="18"/>
      <c r="BBN206" s="18"/>
      <c r="BBO206" s="18"/>
      <c r="BBP206" s="18"/>
      <c r="BBQ206" s="18"/>
      <c r="BBR206" s="18"/>
      <c r="BBS206" s="18"/>
      <c r="BBT206" s="18"/>
      <c r="BBU206" s="18"/>
      <c r="BBV206" s="18"/>
      <c r="BBW206" s="18"/>
      <c r="BBX206" s="18"/>
      <c r="BBY206" s="18"/>
      <c r="BBZ206" s="18"/>
      <c r="BCA206" s="18"/>
      <c r="BCB206" s="18"/>
      <c r="BCC206" s="18"/>
      <c r="BCD206" s="18"/>
      <c r="BCE206" s="18"/>
      <c r="BCF206" s="18"/>
      <c r="BCG206" s="18"/>
      <c r="BCH206" s="18"/>
      <c r="BCI206" s="18"/>
      <c r="BCJ206" s="18"/>
      <c r="BCK206" s="18"/>
      <c r="BCL206" s="18"/>
      <c r="BCM206" s="18"/>
      <c r="BCN206" s="18"/>
      <c r="BCO206" s="18"/>
      <c r="BCP206" s="18"/>
      <c r="BCQ206" s="18"/>
      <c r="BCR206" s="18"/>
      <c r="BCS206" s="18"/>
      <c r="BCT206" s="18"/>
      <c r="BCU206" s="18"/>
      <c r="BCV206" s="18"/>
      <c r="BCW206" s="18"/>
      <c r="BCX206" s="18"/>
      <c r="BCY206" s="18"/>
      <c r="BCZ206" s="18"/>
      <c r="BDA206" s="18"/>
      <c r="BDB206" s="18"/>
      <c r="BDC206" s="18"/>
      <c r="BDD206" s="18"/>
      <c r="BDE206" s="18"/>
      <c r="BDF206" s="18"/>
      <c r="BDG206" s="18"/>
      <c r="BDH206" s="18"/>
      <c r="BDI206" s="18"/>
      <c r="BDJ206" s="18"/>
      <c r="BDK206" s="18"/>
      <c r="BDL206" s="18"/>
      <c r="BDM206" s="18"/>
      <c r="BDN206" s="18"/>
      <c r="BDO206" s="18"/>
      <c r="BDP206" s="18"/>
      <c r="BDQ206" s="18"/>
      <c r="BDR206" s="18"/>
      <c r="BDS206" s="18"/>
      <c r="BDT206" s="18"/>
      <c r="BDU206" s="18"/>
      <c r="BDV206" s="18"/>
      <c r="BDW206" s="18"/>
      <c r="BDX206" s="18"/>
      <c r="BDY206" s="18"/>
      <c r="BDZ206" s="18"/>
      <c r="BEA206" s="18"/>
      <c r="BEB206" s="18"/>
      <c r="BEC206" s="18"/>
      <c r="BED206" s="18"/>
      <c r="BEE206" s="18"/>
      <c r="BEF206" s="18"/>
      <c r="BEG206" s="18"/>
      <c r="BEH206" s="18"/>
      <c r="BEI206" s="18"/>
      <c r="BEJ206" s="18"/>
      <c r="BEK206" s="18"/>
      <c r="BEL206" s="18"/>
      <c r="BEM206" s="18"/>
      <c r="BEN206" s="18"/>
      <c r="BEO206" s="18"/>
      <c r="BEP206" s="18"/>
      <c r="BEQ206" s="18"/>
      <c r="BER206" s="18"/>
      <c r="BES206" s="18"/>
      <c r="BET206" s="18"/>
      <c r="BEU206" s="18"/>
      <c r="BEV206" s="18"/>
      <c r="BEW206" s="18"/>
      <c r="BEX206" s="18"/>
      <c r="BEY206" s="18"/>
      <c r="BEZ206" s="18"/>
      <c r="BFA206" s="18"/>
      <c r="BFB206" s="18"/>
      <c r="BFC206" s="18"/>
      <c r="BFD206" s="18"/>
      <c r="BFE206" s="18"/>
      <c r="BFF206" s="18"/>
      <c r="BFG206" s="18"/>
      <c r="BFH206" s="18"/>
      <c r="BFI206" s="18"/>
      <c r="BFJ206" s="18"/>
      <c r="BFK206" s="18"/>
      <c r="BFL206" s="18"/>
      <c r="BFM206" s="18"/>
      <c r="BFN206" s="18"/>
      <c r="BFO206" s="18"/>
      <c r="BFP206" s="18"/>
      <c r="BFQ206" s="18"/>
      <c r="BFR206" s="18"/>
      <c r="BFS206" s="18"/>
      <c r="BFT206" s="18"/>
      <c r="BFU206" s="18"/>
      <c r="BFV206" s="18"/>
      <c r="BFW206" s="18"/>
      <c r="BFX206" s="18"/>
      <c r="BFY206" s="18"/>
      <c r="BFZ206" s="18"/>
      <c r="BGA206" s="18"/>
      <c r="BGB206" s="18"/>
      <c r="BGC206" s="18"/>
      <c r="BGD206" s="18"/>
      <c r="BGE206" s="18"/>
      <c r="BGF206" s="18"/>
      <c r="BGG206" s="18"/>
      <c r="BGH206" s="18"/>
      <c r="BGI206" s="18"/>
      <c r="BGJ206" s="18"/>
      <c r="BGK206" s="18"/>
      <c r="BGL206" s="18"/>
      <c r="BGM206" s="18"/>
      <c r="BGN206" s="18"/>
      <c r="BGO206" s="18"/>
      <c r="BGP206" s="18"/>
      <c r="BGQ206" s="18"/>
      <c r="BGR206" s="18"/>
      <c r="BGS206" s="18"/>
      <c r="BGT206" s="18"/>
      <c r="BGU206" s="18"/>
      <c r="BGV206" s="18"/>
      <c r="BGW206" s="18"/>
      <c r="BGX206" s="18"/>
      <c r="BGY206" s="18"/>
      <c r="BGZ206" s="18"/>
      <c r="BHA206" s="18"/>
      <c r="BHB206" s="18"/>
      <c r="BHC206" s="18"/>
      <c r="BHD206" s="18"/>
      <c r="BHE206" s="18"/>
      <c r="BHF206" s="18"/>
      <c r="BHG206" s="18"/>
      <c r="BHH206" s="18"/>
      <c r="BHI206" s="18"/>
      <c r="BHJ206" s="18"/>
      <c r="BHK206" s="18"/>
      <c r="BHL206" s="18"/>
      <c r="BHM206" s="18"/>
      <c r="BHN206" s="18"/>
      <c r="BHO206" s="18"/>
      <c r="BHP206" s="18"/>
      <c r="BHQ206" s="18"/>
      <c r="BHR206" s="18"/>
      <c r="BHS206" s="18"/>
      <c r="BHT206" s="18"/>
      <c r="BHU206" s="18"/>
      <c r="BHV206" s="18"/>
      <c r="BHW206" s="18"/>
      <c r="BHX206" s="18"/>
      <c r="BHY206" s="18"/>
      <c r="BHZ206" s="18"/>
      <c r="BIA206" s="18"/>
      <c r="BIB206" s="18"/>
      <c r="BIC206" s="18"/>
      <c r="BID206" s="18"/>
      <c r="BIE206" s="18"/>
      <c r="BIF206" s="18"/>
      <c r="BIG206" s="18"/>
      <c r="BIH206" s="18"/>
      <c r="BII206" s="18"/>
      <c r="BIJ206" s="18"/>
      <c r="BIK206" s="18"/>
      <c r="BIL206" s="18"/>
      <c r="BIM206" s="18"/>
      <c r="BIN206" s="18"/>
      <c r="BIO206" s="18"/>
      <c r="BIP206" s="18"/>
      <c r="BIQ206" s="18"/>
      <c r="BIR206" s="18"/>
      <c r="BIS206" s="18"/>
      <c r="BIT206" s="18"/>
      <c r="BIU206" s="18"/>
      <c r="BIV206" s="18"/>
      <c r="BIW206" s="18"/>
      <c r="BIX206" s="18"/>
      <c r="BIY206" s="18"/>
      <c r="BIZ206" s="18"/>
      <c r="BJA206" s="18"/>
      <c r="BJB206" s="18"/>
      <c r="BJC206" s="18"/>
      <c r="BJD206" s="18"/>
      <c r="BJE206" s="18"/>
      <c r="BJF206" s="18"/>
      <c r="BJG206" s="18"/>
      <c r="BJH206" s="18"/>
      <c r="BJI206" s="18"/>
      <c r="BJJ206" s="18"/>
      <c r="BJK206" s="18"/>
      <c r="BJL206" s="18"/>
      <c r="BJM206" s="18"/>
      <c r="BJN206" s="18"/>
      <c r="BJO206" s="18"/>
      <c r="BJP206" s="18"/>
      <c r="BJQ206" s="18"/>
      <c r="BJR206" s="18"/>
      <c r="BJS206" s="18"/>
      <c r="BJT206" s="18"/>
      <c r="BJU206" s="18"/>
      <c r="BJV206" s="18"/>
      <c r="BJW206" s="18"/>
      <c r="BJX206" s="18"/>
      <c r="BJY206" s="18"/>
      <c r="BJZ206" s="18"/>
      <c r="BKA206" s="18"/>
      <c r="BKB206" s="18"/>
      <c r="BKC206" s="18"/>
      <c r="BKD206" s="18"/>
      <c r="BKE206" s="18"/>
      <c r="BKF206" s="18"/>
      <c r="BKG206" s="18"/>
      <c r="BKH206" s="18"/>
      <c r="BKI206" s="18"/>
      <c r="BKJ206" s="18"/>
      <c r="BKK206" s="18"/>
      <c r="BKL206" s="18"/>
      <c r="BKM206" s="18"/>
      <c r="BKN206" s="18"/>
      <c r="BKO206" s="18"/>
      <c r="BKP206" s="18"/>
      <c r="BKQ206" s="18"/>
      <c r="BKR206" s="18"/>
      <c r="BKS206" s="18"/>
      <c r="BKT206" s="18"/>
      <c r="BKU206" s="18"/>
      <c r="BKV206" s="18"/>
      <c r="BKW206" s="18"/>
      <c r="BKX206" s="18"/>
      <c r="BKY206" s="18"/>
      <c r="BKZ206" s="18"/>
      <c r="BLA206" s="18"/>
      <c r="BLB206" s="18"/>
      <c r="BLC206" s="18"/>
      <c r="BLD206" s="18"/>
      <c r="BLE206" s="18"/>
      <c r="BLF206" s="18"/>
      <c r="BLG206" s="18"/>
      <c r="BLH206" s="18"/>
      <c r="BLI206" s="18"/>
      <c r="BLJ206" s="18"/>
      <c r="BLK206" s="18"/>
      <c r="BLL206" s="18"/>
      <c r="BLM206" s="18"/>
      <c r="BLN206" s="18"/>
      <c r="BLO206" s="18"/>
      <c r="BLP206" s="18"/>
      <c r="BLQ206" s="18"/>
      <c r="BLR206" s="18"/>
      <c r="BLS206" s="18"/>
      <c r="BLT206" s="18"/>
      <c r="BLU206" s="18"/>
      <c r="BLV206" s="18"/>
      <c r="BLW206" s="18"/>
      <c r="BLX206" s="18"/>
      <c r="BLY206" s="18"/>
      <c r="BLZ206" s="18"/>
      <c r="BMA206" s="18"/>
      <c r="BMB206" s="18"/>
      <c r="BMC206" s="18"/>
      <c r="BMD206" s="18"/>
      <c r="BME206" s="18"/>
      <c r="BMF206" s="18"/>
      <c r="BMG206" s="18"/>
      <c r="BMH206" s="18"/>
      <c r="BMI206" s="18"/>
      <c r="BMJ206" s="18"/>
      <c r="BMK206" s="18"/>
      <c r="BML206" s="18"/>
      <c r="BMM206" s="18"/>
      <c r="BMN206" s="18"/>
      <c r="BMO206" s="18"/>
      <c r="BMP206" s="18"/>
      <c r="BMQ206" s="18"/>
      <c r="BMR206" s="18"/>
      <c r="BMS206" s="18"/>
      <c r="BMT206" s="18"/>
      <c r="BMU206" s="18"/>
      <c r="BMV206" s="18"/>
      <c r="BMW206" s="18"/>
      <c r="BMX206" s="18"/>
      <c r="BMY206" s="18"/>
      <c r="BMZ206" s="18"/>
      <c r="BNA206" s="18"/>
      <c r="BNB206" s="18"/>
      <c r="BNC206" s="18"/>
      <c r="BND206" s="18"/>
      <c r="BNE206" s="18"/>
      <c r="BNF206" s="18"/>
      <c r="BNG206" s="18"/>
      <c r="BNH206" s="18"/>
      <c r="BNI206" s="18"/>
      <c r="BNJ206" s="18"/>
      <c r="BNK206" s="18"/>
      <c r="BNL206" s="18"/>
      <c r="BNM206" s="18"/>
      <c r="BNN206" s="18"/>
      <c r="BNO206" s="18"/>
      <c r="BNP206" s="18"/>
      <c r="BNQ206" s="18"/>
      <c r="BNR206" s="18"/>
      <c r="BNS206" s="18"/>
      <c r="BNT206" s="18"/>
      <c r="BNU206" s="18"/>
      <c r="BNV206" s="18"/>
      <c r="BNW206" s="18"/>
      <c r="BNX206" s="18"/>
      <c r="BNY206" s="18"/>
      <c r="BNZ206" s="18"/>
      <c r="BOA206" s="18"/>
      <c r="BOB206" s="18"/>
      <c r="BOC206" s="18"/>
      <c r="BOD206" s="18"/>
      <c r="BOE206" s="18"/>
      <c r="BOF206" s="18"/>
      <c r="BOG206" s="18"/>
      <c r="BOH206" s="18"/>
      <c r="BOI206" s="18"/>
      <c r="BOJ206" s="18"/>
      <c r="BOK206" s="18"/>
      <c r="BOL206" s="18"/>
      <c r="BOM206" s="18"/>
      <c r="BON206" s="18"/>
      <c r="BOO206" s="18"/>
      <c r="BOP206" s="18"/>
      <c r="BOQ206" s="18"/>
      <c r="BOR206" s="18"/>
      <c r="BOS206" s="18"/>
      <c r="BOT206" s="18"/>
      <c r="BOU206" s="18"/>
      <c r="BOV206" s="18"/>
      <c r="BOW206" s="18"/>
      <c r="BOX206" s="18"/>
      <c r="BOY206" s="18"/>
      <c r="BOZ206" s="18"/>
      <c r="BPA206" s="18"/>
      <c r="BPB206" s="18"/>
      <c r="BPC206" s="18"/>
      <c r="BPD206" s="18"/>
      <c r="BPE206" s="18"/>
      <c r="BPF206" s="18"/>
      <c r="BPG206" s="18"/>
      <c r="BPH206" s="18"/>
      <c r="BPI206" s="18"/>
      <c r="BPJ206" s="18"/>
      <c r="BPK206" s="18"/>
      <c r="BPL206" s="18"/>
      <c r="BPM206" s="18"/>
      <c r="BPN206" s="18"/>
      <c r="BPO206" s="18"/>
      <c r="BPP206" s="18"/>
      <c r="BPQ206" s="18"/>
      <c r="BPR206" s="18"/>
      <c r="BPS206" s="18"/>
      <c r="BPT206" s="18"/>
      <c r="BPU206" s="18"/>
      <c r="BPV206" s="18"/>
      <c r="BPW206" s="18"/>
      <c r="BPX206" s="18"/>
      <c r="BPY206" s="18"/>
      <c r="BPZ206" s="18"/>
      <c r="BQA206" s="18"/>
      <c r="BQB206" s="18"/>
      <c r="BQC206" s="18"/>
      <c r="BQD206" s="18"/>
      <c r="BQE206" s="18"/>
      <c r="BQF206" s="18"/>
      <c r="BQG206" s="18"/>
      <c r="BQH206" s="18"/>
      <c r="BQI206" s="18"/>
      <c r="BQJ206" s="18"/>
      <c r="BQK206" s="18"/>
      <c r="BQL206" s="18"/>
      <c r="BQM206" s="18"/>
      <c r="BQN206" s="18"/>
      <c r="BQO206" s="18"/>
      <c r="BQP206" s="18"/>
      <c r="BQQ206" s="18"/>
      <c r="BQR206" s="18"/>
      <c r="BQS206" s="18"/>
      <c r="BQT206" s="18"/>
      <c r="BQU206" s="18"/>
      <c r="BQV206" s="18"/>
      <c r="BQW206" s="18"/>
      <c r="BQX206" s="18"/>
      <c r="BQY206" s="18"/>
      <c r="BQZ206" s="18"/>
      <c r="BRA206" s="18"/>
      <c r="BRB206" s="18"/>
      <c r="BRC206" s="18"/>
      <c r="BRD206" s="18"/>
      <c r="BRE206" s="18"/>
      <c r="BRF206" s="18"/>
      <c r="BRG206" s="18"/>
      <c r="BRH206" s="18"/>
      <c r="BRI206" s="18"/>
      <c r="BRJ206" s="18"/>
      <c r="BRK206" s="18"/>
      <c r="BRL206" s="18"/>
      <c r="BRM206" s="18"/>
      <c r="BRN206" s="18"/>
      <c r="BRO206" s="18"/>
      <c r="BRP206" s="18"/>
      <c r="BRQ206" s="18"/>
      <c r="BRR206" s="18"/>
      <c r="BRS206" s="18"/>
      <c r="BRT206" s="18"/>
      <c r="BRU206" s="18"/>
      <c r="BRV206" s="18"/>
      <c r="BRW206" s="18"/>
      <c r="BRX206" s="18"/>
      <c r="BRY206" s="18"/>
      <c r="BRZ206" s="18"/>
      <c r="BSA206" s="18"/>
      <c r="BSB206" s="18"/>
      <c r="BSC206" s="18"/>
      <c r="BSD206" s="18"/>
      <c r="BSE206" s="18"/>
      <c r="BSF206" s="18"/>
      <c r="BSG206" s="18"/>
      <c r="BSH206" s="18"/>
      <c r="BSI206" s="18"/>
      <c r="BSJ206" s="18"/>
      <c r="BSK206" s="18"/>
      <c r="BSL206" s="18"/>
      <c r="BSM206" s="18"/>
      <c r="BSN206" s="18"/>
      <c r="BSO206" s="18"/>
      <c r="BSP206" s="18"/>
      <c r="BSQ206" s="18"/>
      <c r="BSR206" s="18"/>
      <c r="BSS206" s="18"/>
      <c r="BST206" s="18"/>
      <c r="BSU206" s="18"/>
      <c r="BSV206" s="18"/>
      <c r="BSW206" s="18"/>
      <c r="BSX206" s="18"/>
      <c r="BSY206" s="18"/>
      <c r="BSZ206" s="18"/>
      <c r="BTA206" s="18"/>
      <c r="BTB206" s="18"/>
      <c r="BTC206" s="18"/>
      <c r="BTD206" s="18"/>
      <c r="BTE206" s="18"/>
      <c r="BTF206" s="18"/>
      <c r="BTG206" s="18"/>
      <c r="BTH206" s="18"/>
      <c r="BTI206" s="18"/>
      <c r="BTJ206" s="18"/>
      <c r="BTK206" s="18"/>
      <c r="BTL206" s="18"/>
      <c r="BTM206" s="18"/>
      <c r="BTN206" s="18"/>
      <c r="BTO206" s="18"/>
      <c r="BTP206" s="18"/>
      <c r="BTQ206" s="18"/>
      <c r="BTR206" s="18"/>
      <c r="BTS206" s="18"/>
      <c r="BTT206" s="18"/>
      <c r="BTU206" s="18"/>
      <c r="BTV206" s="18"/>
      <c r="BTW206" s="18"/>
      <c r="BTX206" s="18"/>
      <c r="BTY206" s="18"/>
      <c r="BTZ206" s="18"/>
      <c r="BUA206" s="18"/>
      <c r="BUB206" s="18"/>
      <c r="BUC206" s="18"/>
      <c r="BUD206" s="18"/>
      <c r="BUE206" s="18"/>
      <c r="BUF206" s="18"/>
      <c r="BUG206" s="18"/>
      <c r="BUH206" s="18"/>
      <c r="BUI206" s="18"/>
      <c r="BUJ206" s="18"/>
      <c r="BUK206" s="18"/>
      <c r="BUL206" s="18"/>
      <c r="BUM206" s="18"/>
      <c r="BUN206" s="18"/>
      <c r="BUO206" s="18"/>
      <c r="BUP206" s="18"/>
      <c r="BUQ206" s="18"/>
      <c r="BUR206" s="18"/>
      <c r="BUS206" s="18"/>
      <c r="BUT206" s="18"/>
      <c r="BUU206" s="18"/>
      <c r="BUV206" s="18"/>
      <c r="BUW206" s="18"/>
      <c r="BUX206" s="18"/>
      <c r="BUY206" s="18"/>
      <c r="BUZ206" s="18"/>
      <c r="BVA206" s="18"/>
      <c r="BVB206" s="18"/>
      <c r="BVC206" s="18"/>
      <c r="BVD206" s="18"/>
      <c r="BVE206" s="18"/>
      <c r="BVF206" s="18"/>
      <c r="BVG206" s="18"/>
      <c r="BVH206" s="18"/>
      <c r="BVI206" s="18"/>
      <c r="BVJ206" s="18"/>
      <c r="BVK206" s="18"/>
      <c r="BVL206" s="18"/>
      <c r="BVM206" s="18"/>
      <c r="BVN206" s="18"/>
      <c r="BVO206" s="18"/>
      <c r="BVP206" s="18"/>
      <c r="BVQ206" s="18"/>
      <c r="BVR206" s="18"/>
      <c r="BVS206" s="18"/>
      <c r="BVT206" s="18"/>
      <c r="BVU206" s="18"/>
      <c r="BVV206" s="18"/>
      <c r="BVW206" s="18"/>
      <c r="BVX206" s="18"/>
      <c r="BVY206" s="18"/>
      <c r="BVZ206" s="18"/>
      <c r="BWA206" s="18"/>
      <c r="BWB206" s="18"/>
      <c r="BWC206" s="18"/>
      <c r="BWD206" s="18"/>
      <c r="BWE206" s="18"/>
      <c r="BWF206" s="18"/>
      <c r="BWG206" s="18"/>
      <c r="BWH206" s="18"/>
      <c r="BWI206" s="18"/>
      <c r="BWJ206" s="18"/>
      <c r="BWK206" s="18"/>
      <c r="BWL206" s="18"/>
      <c r="BWM206" s="18"/>
      <c r="BWN206" s="18"/>
      <c r="BWO206" s="18"/>
      <c r="BWP206" s="18"/>
      <c r="BWQ206" s="18"/>
      <c r="BWR206" s="18"/>
      <c r="BWS206" s="18"/>
      <c r="BWT206" s="18"/>
      <c r="BWU206" s="18"/>
      <c r="BWV206" s="18"/>
      <c r="BWW206" s="18"/>
      <c r="BWX206" s="18"/>
      <c r="BWY206" s="18"/>
      <c r="BWZ206" s="18"/>
      <c r="BXA206" s="18"/>
      <c r="BXB206" s="18"/>
      <c r="BXC206" s="18"/>
      <c r="BXD206" s="18"/>
      <c r="BXE206" s="18"/>
      <c r="BXF206" s="18"/>
      <c r="BXG206" s="18"/>
      <c r="BXH206" s="18"/>
      <c r="BXI206" s="18"/>
      <c r="BXJ206" s="18"/>
      <c r="BXK206" s="18"/>
      <c r="BXL206" s="18"/>
      <c r="BXM206" s="18"/>
      <c r="BXN206" s="18"/>
      <c r="BXO206" s="18"/>
      <c r="BXP206" s="18"/>
      <c r="BXQ206" s="18"/>
      <c r="BXR206" s="18"/>
      <c r="BXS206" s="18"/>
      <c r="BXT206" s="18"/>
      <c r="BXU206" s="18"/>
      <c r="BXV206" s="18"/>
      <c r="BXW206" s="18"/>
      <c r="BXX206" s="18"/>
      <c r="BXY206" s="18"/>
      <c r="BXZ206" s="18"/>
      <c r="BYA206" s="18"/>
      <c r="BYB206" s="18"/>
      <c r="BYC206" s="18"/>
      <c r="BYD206" s="18"/>
      <c r="BYE206" s="18"/>
      <c r="BYF206" s="18"/>
      <c r="BYG206" s="18"/>
      <c r="BYH206" s="18"/>
      <c r="BYI206" s="18"/>
      <c r="BYJ206" s="18"/>
      <c r="BYK206" s="18"/>
      <c r="BYL206" s="18"/>
      <c r="BYM206" s="18"/>
      <c r="BYN206" s="18"/>
      <c r="BYO206" s="18"/>
      <c r="BYP206" s="18"/>
      <c r="BYQ206" s="18"/>
      <c r="BYR206" s="18"/>
      <c r="BYS206" s="18"/>
      <c r="BYT206" s="18"/>
      <c r="BYU206" s="18"/>
      <c r="BYV206" s="18"/>
      <c r="BYW206" s="18"/>
      <c r="BYX206" s="18"/>
      <c r="BYY206" s="18"/>
      <c r="BYZ206" s="18"/>
      <c r="BZA206" s="18"/>
      <c r="BZB206" s="18"/>
      <c r="BZC206" s="18"/>
      <c r="BZD206" s="18"/>
      <c r="BZE206" s="18"/>
      <c r="BZF206" s="18"/>
      <c r="BZG206" s="18"/>
      <c r="BZH206" s="18"/>
      <c r="BZI206" s="18"/>
      <c r="BZJ206" s="18"/>
      <c r="BZK206" s="18"/>
      <c r="BZL206" s="18"/>
      <c r="BZM206" s="18"/>
      <c r="BZN206" s="18"/>
      <c r="BZO206" s="18"/>
      <c r="BZP206" s="18"/>
      <c r="BZQ206" s="18"/>
      <c r="BZR206" s="18"/>
      <c r="BZS206" s="18"/>
      <c r="BZT206" s="18"/>
      <c r="BZU206" s="18"/>
      <c r="BZV206" s="18"/>
      <c r="BZW206" s="18"/>
      <c r="BZX206" s="18"/>
      <c r="BZY206" s="18"/>
      <c r="BZZ206" s="18"/>
      <c r="CAA206" s="18"/>
      <c r="CAB206" s="18"/>
      <c r="CAC206" s="18"/>
      <c r="CAD206" s="18"/>
      <c r="CAE206" s="18"/>
      <c r="CAF206" s="18"/>
      <c r="CAG206" s="18"/>
      <c r="CAH206" s="18"/>
      <c r="CAI206" s="18"/>
      <c r="CAJ206" s="18"/>
      <c r="CAK206" s="18"/>
      <c r="CAL206" s="18"/>
      <c r="CAM206" s="18"/>
      <c r="CAN206" s="18"/>
      <c r="CAO206" s="18"/>
      <c r="CAP206" s="18"/>
      <c r="CAQ206" s="18"/>
      <c r="CAR206" s="18"/>
      <c r="CAS206" s="18"/>
      <c r="CAT206" s="18"/>
      <c r="CAU206" s="18"/>
      <c r="CAV206" s="18"/>
      <c r="CAW206" s="18"/>
      <c r="CAX206" s="18"/>
      <c r="CAY206" s="18"/>
      <c r="CAZ206" s="18"/>
      <c r="CBA206" s="18"/>
      <c r="CBB206" s="18"/>
      <c r="CBC206" s="18"/>
      <c r="CBD206" s="18"/>
      <c r="CBE206" s="18"/>
      <c r="CBF206" s="18"/>
      <c r="CBG206" s="18"/>
      <c r="CBH206" s="18"/>
      <c r="CBI206" s="18"/>
      <c r="CBJ206" s="18"/>
      <c r="CBK206" s="18"/>
      <c r="CBL206" s="18"/>
      <c r="CBM206" s="18"/>
      <c r="CBN206" s="18"/>
      <c r="CBO206" s="18"/>
      <c r="CBP206" s="18"/>
      <c r="CBQ206" s="18"/>
      <c r="CBR206" s="18"/>
      <c r="CBS206" s="18"/>
      <c r="CBT206" s="18"/>
      <c r="CBU206" s="18"/>
      <c r="CBV206" s="18"/>
      <c r="CBW206" s="18"/>
      <c r="CBX206" s="18"/>
      <c r="CBY206" s="18"/>
      <c r="CBZ206" s="18"/>
      <c r="CCA206" s="18"/>
      <c r="CCB206" s="18"/>
      <c r="CCC206" s="18"/>
      <c r="CCD206" s="18"/>
      <c r="CCE206" s="18"/>
      <c r="CCF206" s="18"/>
      <c r="CCG206" s="18"/>
      <c r="CCH206" s="18"/>
      <c r="CCI206" s="18"/>
      <c r="CCJ206" s="18"/>
      <c r="CCK206" s="18"/>
      <c r="CCL206" s="18"/>
      <c r="CCM206" s="18"/>
      <c r="CCN206" s="18"/>
      <c r="CCO206" s="18"/>
      <c r="CCP206" s="18"/>
      <c r="CCQ206" s="18"/>
      <c r="CCR206" s="18"/>
      <c r="CCS206" s="18"/>
      <c r="CCT206" s="18"/>
      <c r="CCU206" s="18"/>
      <c r="CCV206" s="18"/>
      <c r="CCW206" s="18"/>
      <c r="CCX206" s="18"/>
      <c r="CCY206" s="18"/>
      <c r="CCZ206" s="18"/>
      <c r="CDA206" s="18"/>
      <c r="CDB206" s="18"/>
      <c r="CDC206" s="18"/>
      <c r="CDD206" s="18"/>
      <c r="CDE206" s="18"/>
      <c r="CDF206" s="18"/>
      <c r="CDG206" s="18"/>
      <c r="CDH206" s="18"/>
      <c r="CDI206" s="18"/>
      <c r="CDJ206" s="18"/>
      <c r="CDK206" s="18"/>
      <c r="CDL206" s="18"/>
      <c r="CDM206" s="18"/>
      <c r="CDN206" s="18"/>
      <c r="CDO206" s="18"/>
      <c r="CDP206" s="18"/>
      <c r="CDQ206" s="18"/>
      <c r="CDR206" s="18"/>
      <c r="CDS206" s="18"/>
      <c r="CDT206" s="18"/>
      <c r="CDU206" s="18"/>
      <c r="CDV206" s="18"/>
      <c r="CDW206" s="18"/>
      <c r="CDX206" s="18"/>
      <c r="CDY206" s="18"/>
      <c r="CDZ206" s="18"/>
      <c r="CEA206" s="18"/>
      <c r="CEB206" s="18"/>
      <c r="CEC206" s="18"/>
      <c r="CED206" s="18"/>
      <c r="CEE206" s="18"/>
      <c r="CEF206" s="18"/>
      <c r="CEG206" s="18"/>
      <c r="CEH206" s="18"/>
      <c r="CEI206" s="18"/>
      <c r="CEJ206" s="18"/>
      <c r="CEK206" s="18"/>
      <c r="CEL206" s="18"/>
      <c r="CEM206" s="18"/>
      <c r="CEN206" s="18"/>
      <c r="CEO206" s="18"/>
      <c r="CEP206" s="18"/>
      <c r="CEQ206" s="18"/>
      <c r="CER206" s="18"/>
      <c r="CES206" s="18"/>
      <c r="CET206" s="18"/>
      <c r="CEU206" s="18"/>
      <c r="CEV206" s="18"/>
      <c r="CEW206" s="18"/>
      <c r="CEX206" s="18"/>
      <c r="CEY206" s="18"/>
      <c r="CEZ206" s="18"/>
      <c r="CFA206" s="18"/>
      <c r="CFB206" s="18"/>
      <c r="CFC206" s="18"/>
      <c r="CFD206" s="18"/>
      <c r="CFE206" s="18"/>
      <c r="CFF206" s="18"/>
      <c r="CFG206" s="18"/>
      <c r="CFH206" s="18"/>
      <c r="CFI206" s="18"/>
      <c r="CFJ206" s="18"/>
      <c r="CFK206" s="18"/>
      <c r="CFL206" s="18"/>
      <c r="CFM206" s="18"/>
      <c r="CFN206" s="18"/>
      <c r="CFO206" s="18"/>
      <c r="CFP206" s="18"/>
      <c r="CFQ206" s="18"/>
      <c r="CFR206" s="18"/>
      <c r="CFS206" s="18"/>
      <c r="CFT206" s="18"/>
      <c r="CFU206" s="18"/>
      <c r="CFV206" s="18"/>
      <c r="CFW206" s="18"/>
      <c r="CFX206" s="18"/>
      <c r="CFY206" s="18"/>
      <c r="CFZ206" s="18"/>
      <c r="CGA206" s="18"/>
      <c r="CGB206" s="18"/>
      <c r="CGC206" s="18"/>
      <c r="CGD206" s="18"/>
      <c r="CGE206" s="18"/>
      <c r="CGF206" s="18"/>
      <c r="CGG206" s="18"/>
      <c r="CGH206" s="18"/>
      <c r="CGI206" s="18"/>
      <c r="CGJ206" s="18"/>
      <c r="CGK206" s="18"/>
      <c r="CGL206" s="18"/>
      <c r="CGM206" s="18"/>
      <c r="CGN206" s="18"/>
      <c r="CGO206" s="18"/>
      <c r="CGP206" s="18"/>
      <c r="CGQ206" s="18"/>
      <c r="CGR206" s="18"/>
      <c r="CGS206" s="18"/>
      <c r="CGT206" s="18"/>
      <c r="CGU206" s="18"/>
      <c r="CGV206" s="18"/>
      <c r="CGW206" s="18"/>
      <c r="CGX206" s="18"/>
      <c r="CGY206" s="18"/>
      <c r="CGZ206" s="18"/>
      <c r="CHA206" s="18"/>
      <c r="CHB206" s="18"/>
      <c r="CHC206" s="18"/>
      <c r="CHD206" s="18"/>
      <c r="CHE206" s="18"/>
      <c r="CHF206" s="18"/>
      <c r="CHG206" s="18"/>
      <c r="CHH206" s="18"/>
      <c r="CHI206" s="18"/>
      <c r="CHJ206" s="18"/>
      <c r="CHK206" s="18"/>
      <c r="CHL206" s="18"/>
      <c r="CHM206" s="18"/>
      <c r="CHN206" s="18"/>
      <c r="CHO206" s="18"/>
      <c r="CHP206" s="18"/>
      <c r="CHQ206" s="18"/>
      <c r="CHR206" s="18"/>
      <c r="CHS206" s="18"/>
      <c r="CHT206" s="18"/>
      <c r="CHU206" s="18"/>
      <c r="CHV206" s="18"/>
      <c r="CHW206" s="18"/>
      <c r="CHX206" s="18"/>
      <c r="CHY206" s="18"/>
      <c r="CHZ206" s="18"/>
      <c r="CIA206" s="18"/>
      <c r="CIB206" s="18"/>
      <c r="CIC206" s="18"/>
      <c r="CID206" s="18"/>
      <c r="CIE206" s="18"/>
      <c r="CIF206" s="18"/>
      <c r="CIG206" s="18"/>
      <c r="CIH206" s="18"/>
      <c r="CII206" s="18"/>
      <c r="CIJ206" s="18"/>
      <c r="CIK206" s="18"/>
      <c r="CIL206" s="18"/>
      <c r="CIM206" s="18"/>
      <c r="CIN206" s="18"/>
      <c r="CIO206" s="18"/>
      <c r="CIP206" s="18"/>
      <c r="CIQ206" s="18"/>
      <c r="CIR206" s="18"/>
      <c r="CIS206" s="18"/>
      <c r="CIT206" s="18"/>
      <c r="CIU206" s="18"/>
      <c r="CIV206" s="18"/>
      <c r="CIW206" s="18"/>
      <c r="CIX206" s="18"/>
      <c r="CIY206" s="18"/>
      <c r="CIZ206" s="18"/>
      <c r="CJA206" s="18"/>
      <c r="CJB206" s="18"/>
      <c r="CJC206" s="18"/>
      <c r="CJD206" s="18"/>
      <c r="CJE206" s="18"/>
      <c r="CJF206" s="18"/>
      <c r="CJG206" s="18"/>
      <c r="CJH206" s="18"/>
      <c r="CJI206" s="18"/>
      <c r="CJJ206" s="18"/>
      <c r="CJK206" s="18"/>
      <c r="CJL206" s="18"/>
      <c r="CJM206" s="18"/>
      <c r="CJN206" s="18"/>
      <c r="CJO206" s="18"/>
      <c r="CJP206" s="18"/>
      <c r="CJQ206" s="18"/>
      <c r="CJR206" s="18"/>
      <c r="CJS206" s="18"/>
      <c r="CJT206" s="18"/>
      <c r="CJU206" s="18"/>
      <c r="CJV206" s="18"/>
      <c r="CJW206" s="18"/>
      <c r="CJX206" s="18"/>
      <c r="CJY206" s="18"/>
      <c r="CJZ206" s="18"/>
      <c r="CKA206" s="18"/>
      <c r="CKB206" s="18"/>
      <c r="CKC206" s="18"/>
      <c r="CKD206" s="18"/>
      <c r="CKE206" s="18"/>
      <c r="CKF206" s="18"/>
      <c r="CKG206" s="18"/>
      <c r="CKH206" s="18"/>
      <c r="CKI206" s="18"/>
      <c r="CKJ206" s="18"/>
      <c r="CKK206" s="18"/>
      <c r="CKL206" s="18"/>
      <c r="CKM206" s="18"/>
      <c r="CKN206" s="18"/>
      <c r="CKO206" s="18"/>
      <c r="CKP206" s="18"/>
      <c r="CKQ206" s="18"/>
      <c r="CKR206" s="18"/>
      <c r="CKS206" s="18"/>
      <c r="CKT206" s="18"/>
      <c r="CKU206" s="18"/>
      <c r="CKV206" s="18"/>
      <c r="CKW206" s="18"/>
      <c r="CKX206" s="18"/>
      <c r="CKY206" s="18"/>
      <c r="CKZ206" s="18"/>
      <c r="CLA206" s="18"/>
      <c r="CLB206" s="18"/>
      <c r="CLC206" s="18"/>
      <c r="CLD206" s="18"/>
      <c r="CLE206" s="18"/>
      <c r="CLF206" s="18"/>
      <c r="CLG206" s="18"/>
      <c r="CLH206" s="18"/>
      <c r="CLI206" s="18"/>
      <c r="CLJ206" s="18"/>
      <c r="CLK206" s="18"/>
      <c r="CLL206" s="18"/>
      <c r="CLM206" s="18"/>
      <c r="CLN206" s="18"/>
      <c r="CLO206" s="18"/>
      <c r="CLP206" s="18"/>
      <c r="CLQ206" s="18"/>
      <c r="CLR206" s="18"/>
      <c r="CLS206" s="18"/>
      <c r="CLT206" s="18"/>
      <c r="CLU206" s="18"/>
      <c r="CLV206" s="18"/>
      <c r="CLW206" s="18"/>
      <c r="CLX206" s="18"/>
      <c r="CLY206" s="18"/>
      <c r="CLZ206" s="18"/>
      <c r="CMA206" s="18"/>
      <c r="CMB206" s="18"/>
      <c r="CMC206" s="18"/>
      <c r="CMD206" s="18"/>
      <c r="CME206" s="18"/>
      <c r="CMF206" s="18"/>
      <c r="CMG206" s="18"/>
      <c r="CMH206" s="18"/>
      <c r="CMI206" s="18"/>
      <c r="CMJ206" s="18"/>
      <c r="CMK206" s="18"/>
      <c r="CML206" s="18"/>
      <c r="CMM206" s="18"/>
      <c r="CMN206" s="18"/>
      <c r="CMO206" s="18"/>
      <c r="CMP206" s="18"/>
      <c r="CMQ206" s="18"/>
      <c r="CMR206" s="18"/>
      <c r="CMS206" s="18"/>
      <c r="CMT206" s="18"/>
      <c r="CMU206" s="18"/>
      <c r="CMV206" s="18"/>
      <c r="CMW206" s="18"/>
      <c r="CMX206" s="18"/>
      <c r="CMY206" s="18"/>
      <c r="CMZ206" s="18"/>
      <c r="CNA206" s="18"/>
      <c r="CNB206" s="18"/>
      <c r="CNC206" s="18"/>
      <c r="CND206" s="18"/>
      <c r="CNE206" s="18"/>
      <c r="CNF206" s="18"/>
      <c r="CNG206" s="18"/>
      <c r="CNH206" s="18"/>
      <c r="CNI206" s="18"/>
      <c r="CNJ206" s="18"/>
      <c r="CNK206" s="18"/>
      <c r="CNL206" s="18"/>
      <c r="CNM206" s="18"/>
      <c r="CNN206" s="18"/>
      <c r="CNO206" s="18"/>
      <c r="CNP206" s="18"/>
      <c r="CNQ206" s="18"/>
      <c r="CNR206" s="18"/>
      <c r="CNS206" s="18"/>
      <c r="CNT206" s="18"/>
      <c r="CNU206" s="18"/>
      <c r="CNV206" s="18"/>
      <c r="CNW206" s="18"/>
      <c r="CNX206" s="18"/>
      <c r="CNY206" s="18"/>
      <c r="CNZ206" s="18"/>
      <c r="COA206" s="18"/>
      <c r="COB206" s="18"/>
      <c r="COC206" s="18"/>
      <c r="COD206" s="18"/>
      <c r="COE206" s="18"/>
      <c r="COF206" s="18"/>
      <c r="COG206" s="18"/>
      <c r="COH206" s="18"/>
      <c r="COI206" s="18"/>
      <c r="COJ206" s="18"/>
      <c r="COK206" s="18"/>
      <c r="COL206" s="18"/>
      <c r="COM206" s="18"/>
      <c r="CON206" s="18"/>
      <c r="COO206" s="18"/>
      <c r="COP206" s="18"/>
      <c r="COQ206" s="18"/>
      <c r="COR206" s="18"/>
      <c r="COS206" s="18"/>
      <c r="COT206" s="18"/>
      <c r="COU206" s="18"/>
      <c r="COV206" s="18"/>
      <c r="COW206" s="18"/>
      <c r="COX206" s="18"/>
      <c r="COY206" s="18"/>
      <c r="COZ206" s="18"/>
      <c r="CPA206" s="18"/>
      <c r="CPB206" s="18"/>
      <c r="CPC206" s="18"/>
      <c r="CPD206" s="18"/>
      <c r="CPE206" s="18"/>
      <c r="CPF206" s="18"/>
      <c r="CPG206" s="18"/>
      <c r="CPH206" s="18"/>
      <c r="CPI206" s="18"/>
      <c r="CPJ206" s="18"/>
      <c r="CPK206" s="18"/>
      <c r="CPL206" s="18"/>
      <c r="CPM206" s="18"/>
      <c r="CPN206" s="18"/>
      <c r="CPO206" s="18"/>
      <c r="CPP206" s="18"/>
      <c r="CPQ206" s="18"/>
      <c r="CPR206" s="18"/>
      <c r="CPS206" s="18"/>
      <c r="CPT206" s="18"/>
      <c r="CPU206" s="18"/>
      <c r="CPV206" s="18"/>
      <c r="CPW206" s="18"/>
      <c r="CPX206" s="18"/>
      <c r="CPY206" s="18"/>
      <c r="CPZ206" s="18"/>
      <c r="CQA206" s="18"/>
      <c r="CQB206" s="18"/>
      <c r="CQC206" s="18"/>
      <c r="CQD206" s="18"/>
      <c r="CQE206" s="18"/>
      <c r="CQF206" s="18"/>
      <c r="CQG206" s="18"/>
      <c r="CQH206" s="18"/>
      <c r="CQI206" s="18"/>
      <c r="CQJ206" s="18"/>
      <c r="CQK206" s="18"/>
      <c r="CQL206" s="18"/>
      <c r="CQM206" s="18"/>
      <c r="CQN206" s="18"/>
      <c r="CQO206" s="18"/>
      <c r="CQP206" s="18"/>
      <c r="CQQ206" s="18"/>
      <c r="CQR206" s="18"/>
      <c r="CQS206" s="18"/>
      <c r="CQT206" s="18"/>
      <c r="CQU206" s="18"/>
      <c r="CQV206" s="18"/>
      <c r="CQW206" s="18"/>
      <c r="CQX206" s="18"/>
      <c r="CQY206" s="18"/>
      <c r="CQZ206" s="18"/>
      <c r="CRA206" s="18"/>
      <c r="CRB206" s="18"/>
      <c r="CRC206" s="18"/>
      <c r="CRD206" s="18"/>
      <c r="CRE206" s="18"/>
      <c r="CRF206" s="18"/>
      <c r="CRG206" s="18"/>
      <c r="CRH206" s="18"/>
      <c r="CRI206" s="18"/>
      <c r="CRJ206" s="18"/>
      <c r="CRK206" s="18"/>
      <c r="CRL206" s="18"/>
      <c r="CRM206" s="18"/>
      <c r="CRN206" s="18"/>
      <c r="CRO206" s="18"/>
      <c r="CRP206" s="18"/>
      <c r="CRQ206" s="18"/>
      <c r="CRR206" s="18"/>
      <c r="CRS206" s="18"/>
      <c r="CRT206" s="18"/>
      <c r="CRU206" s="18"/>
      <c r="CRV206" s="18"/>
      <c r="CRW206" s="18"/>
      <c r="CRX206" s="18"/>
      <c r="CRY206" s="18"/>
      <c r="CRZ206" s="18"/>
      <c r="CSA206" s="18"/>
      <c r="CSB206" s="18"/>
      <c r="CSC206" s="18"/>
      <c r="CSD206" s="18"/>
      <c r="CSE206" s="18"/>
      <c r="CSF206" s="18"/>
      <c r="CSG206" s="18"/>
      <c r="CSH206" s="18"/>
      <c r="CSI206" s="18"/>
      <c r="CSJ206" s="18"/>
      <c r="CSK206" s="18"/>
      <c r="CSL206" s="18"/>
      <c r="CSM206" s="18"/>
      <c r="CSN206" s="18"/>
      <c r="CSO206" s="18"/>
      <c r="CSP206" s="18"/>
      <c r="CSQ206" s="18"/>
      <c r="CSR206" s="18"/>
      <c r="CSS206" s="18"/>
      <c r="CST206" s="18"/>
      <c r="CSU206" s="18"/>
      <c r="CSV206" s="18"/>
      <c r="CSW206" s="18"/>
      <c r="CSX206" s="18"/>
      <c r="CSY206" s="18"/>
      <c r="CSZ206" s="18"/>
      <c r="CTA206" s="18"/>
      <c r="CTB206" s="18"/>
      <c r="CTC206" s="18"/>
      <c r="CTD206" s="18"/>
      <c r="CTE206" s="18"/>
      <c r="CTF206" s="18"/>
      <c r="CTG206" s="18"/>
      <c r="CTH206" s="18"/>
      <c r="CTI206" s="18"/>
      <c r="CTJ206" s="18"/>
      <c r="CTK206" s="18"/>
      <c r="CTL206" s="18"/>
      <c r="CTM206" s="18"/>
      <c r="CTN206" s="18"/>
      <c r="CTO206" s="18"/>
      <c r="CTP206" s="18"/>
      <c r="CTQ206" s="18"/>
      <c r="CTR206" s="18"/>
      <c r="CTS206" s="18"/>
      <c r="CTT206" s="18"/>
      <c r="CTU206" s="18"/>
      <c r="CTV206" s="18"/>
      <c r="CTW206" s="18"/>
      <c r="CTX206" s="18"/>
      <c r="CTY206" s="18"/>
      <c r="CTZ206" s="18"/>
      <c r="CUA206" s="18"/>
      <c r="CUB206" s="18"/>
      <c r="CUC206" s="18"/>
      <c r="CUD206" s="18"/>
      <c r="CUE206" s="18"/>
      <c r="CUF206" s="18"/>
      <c r="CUG206" s="18"/>
      <c r="CUH206" s="18"/>
      <c r="CUI206" s="18"/>
      <c r="CUJ206" s="18"/>
      <c r="CUK206" s="18"/>
      <c r="CUL206" s="18"/>
      <c r="CUM206" s="18"/>
      <c r="CUN206" s="18"/>
      <c r="CUO206" s="18"/>
      <c r="CUP206" s="18"/>
      <c r="CUQ206" s="18"/>
      <c r="CUR206" s="18"/>
      <c r="CUS206" s="18"/>
      <c r="CUT206" s="18"/>
      <c r="CUU206" s="18"/>
      <c r="CUV206" s="18"/>
      <c r="CUW206" s="18"/>
      <c r="CUX206" s="18"/>
      <c r="CUY206" s="18"/>
      <c r="CUZ206" s="18"/>
      <c r="CVA206" s="18"/>
      <c r="CVB206" s="18"/>
      <c r="CVC206" s="18"/>
      <c r="CVD206" s="18"/>
      <c r="CVE206" s="18"/>
      <c r="CVF206" s="18"/>
      <c r="CVG206" s="18"/>
      <c r="CVH206" s="18"/>
      <c r="CVI206" s="18"/>
      <c r="CVJ206" s="18"/>
      <c r="CVK206" s="18"/>
      <c r="CVL206" s="18"/>
      <c r="CVM206" s="18"/>
      <c r="CVN206" s="18"/>
      <c r="CVO206" s="18"/>
      <c r="CVP206" s="18"/>
      <c r="CVQ206" s="18"/>
      <c r="CVR206" s="18"/>
      <c r="CVS206" s="18"/>
      <c r="CVT206" s="18"/>
      <c r="CVU206" s="18"/>
      <c r="CVV206" s="18"/>
      <c r="CVW206" s="18"/>
      <c r="CVX206" s="18"/>
      <c r="CVY206" s="18"/>
      <c r="CVZ206" s="18"/>
      <c r="CWA206" s="18"/>
      <c r="CWB206" s="18"/>
      <c r="CWC206" s="18"/>
      <c r="CWD206" s="18"/>
      <c r="CWE206" s="18"/>
      <c r="CWF206" s="18"/>
      <c r="CWG206" s="18"/>
      <c r="CWH206" s="18"/>
      <c r="CWI206" s="18"/>
      <c r="CWJ206" s="18"/>
      <c r="CWK206" s="18"/>
      <c r="CWL206" s="18"/>
      <c r="CWM206" s="18"/>
      <c r="CWN206" s="18"/>
      <c r="CWO206" s="18"/>
      <c r="CWP206" s="18"/>
      <c r="CWQ206" s="18"/>
      <c r="CWR206" s="18"/>
      <c r="CWS206" s="18"/>
      <c r="CWT206" s="18"/>
      <c r="CWU206" s="18"/>
      <c r="CWV206" s="18"/>
      <c r="CWW206" s="18"/>
      <c r="CWX206" s="18"/>
      <c r="CWY206" s="18"/>
      <c r="CWZ206" s="18"/>
      <c r="CXA206" s="18"/>
      <c r="CXB206" s="18"/>
      <c r="CXC206" s="18"/>
      <c r="CXD206" s="18"/>
      <c r="CXE206" s="18"/>
      <c r="CXF206" s="18"/>
      <c r="CXG206" s="18"/>
      <c r="CXH206" s="18"/>
      <c r="CXI206" s="18"/>
      <c r="CXJ206" s="18"/>
      <c r="CXK206" s="18"/>
      <c r="CXL206" s="18"/>
      <c r="CXM206" s="18"/>
      <c r="CXN206" s="18"/>
      <c r="CXO206" s="18"/>
      <c r="CXP206" s="18"/>
      <c r="CXQ206" s="18"/>
      <c r="CXR206" s="18"/>
      <c r="CXS206" s="18"/>
      <c r="CXT206" s="18"/>
      <c r="CXU206" s="18"/>
      <c r="CXV206" s="18"/>
      <c r="CXW206" s="18"/>
      <c r="CXX206" s="18"/>
      <c r="CXY206" s="18"/>
      <c r="CXZ206" s="18"/>
      <c r="CYA206" s="18"/>
      <c r="CYB206" s="18"/>
      <c r="CYC206" s="18"/>
      <c r="CYD206" s="18"/>
      <c r="CYE206" s="18"/>
      <c r="CYF206" s="18"/>
      <c r="CYG206" s="18"/>
      <c r="CYH206" s="18"/>
      <c r="CYI206" s="18"/>
      <c r="CYJ206" s="18"/>
      <c r="CYK206" s="18"/>
      <c r="CYL206" s="18"/>
      <c r="CYM206" s="18"/>
      <c r="CYN206" s="18"/>
      <c r="CYO206" s="18"/>
      <c r="CYP206" s="18"/>
      <c r="CYQ206" s="18"/>
      <c r="CYR206" s="18"/>
      <c r="CYS206" s="18"/>
      <c r="CYT206" s="18"/>
      <c r="CYU206" s="18"/>
      <c r="CYV206" s="18"/>
      <c r="CYW206" s="18"/>
      <c r="CYX206" s="18"/>
      <c r="CYY206" s="18"/>
      <c r="CYZ206" s="18"/>
      <c r="CZA206" s="18"/>
      <c r="CZB206" s="18"/>
      <c r="CZC206" s="18"/>
      <c r="CZD206" s="18"/>
      <c r="CZE206" s="18"/>
      <c r="CZF206" s="18"/>
      <c r="CZG206" s="18"/>
      <c r="CZH206" s="18"/>
      <c r="CZI206" s="18"/>
      <c r="CZJ206" s="18"/>
      <c r="CZK206" s="18"/>
      <c r="CZL206" s="18"/>
      <c r="CZM206" s="18"/>
      <c r="CZN206" s="18"/>
      <c r="CZO206" s="18"/>
      <c r="CZP206" s="18"/>
      <c r="CZQ206" s="18"/>
      <c r="CZR206" s="18"/>
      <c r="CZS206" s="18"/>
      <c r="CZT206" s="18"/>
      <c r="CZU206" s="18"/>
      <c r="CZV206" s="18"/>
      <c r="CZW206" s="18"/>
      <c r="CZX206" s="18"/>
      <c r="CZY206" s="18"/>
      <c r="CZZ206" s="18"/>
      <c r="DAA206" s="18"/>
      <c r="DAB206" s="18"/>
      <c r="DAC206" s="18"/>
      <c r="DAD206" s="18"/>
      <c r="DAE206" s="18"/>
      <c r="DAF206" s="18"/>
      <c r="DAG206" s="18"/>
      <c r="DAH206" s="18"/>
      <c r="DAI206" s="18"/>
      <c r="DAJ206" s="18"/>
      <c r="DAK206" s="18"/>
      <c r="DAL206" s="18"/>
      <c r="DAM206" s="18"/>
      <c r="DAN206" s="18"/>
      <c r="DAO206" s="18"/>
      <c r="DAP206" s="18"/>
      <c r="DAQ206" s="18"/>
      <c r="DAR206" s="18"/>
      <c r="DAS206" s="18"/>
      <c r="DAT206" s="18"/>
      <c r="DAU206" s="18"/>
      <c r="DAV206" s="18"/>
      <c r="DAW206" s="18"/>
      <c r="DAX206" s="18"/>
      <c r="DAY206" s="18"/>
      <c r="DAZ206" s="18"/>
      <c r="DBA206" s="18"/>
      <c r="DBB206" s="18"/>
      <c r="DBC206" s="18"/>
      <c r="DBD206" s="18"/>
      <c r="DBE206" s="18"/>
      <c r="DBF206" s="18"/>
      <c r="DBG206" s="18"/>
      <c r="DBH206" s="18"/>
      <c r="DBI206" s="18"/>
      <c r="DBJ206" s="18"/>
      <c r="DBK206" s="18"/>
      <c r="DBL206" s="18"/>
      <c r="DBM206" s="18"/>
      <c r="DBN206" s="18"/>
      <c r="DBO206" s="18"/>
      <c r="DBP206" s="18"/>
      <c r="DBQ206" s="18"/>
      <c r="DBR206" s="18"/>
      <c r="DBS206" s="18"/>
      <c r="DBT206" s="18"/>
      <c r="DBU206" s="18"/>
      <c r="DBV206" s="18"/>
      <c r="DBW206" s="18"/>
      <c r="DBX206" s="18"/>
      <c r="DBY206" s="18"/>
      <c r="DBZ206" s="18"/>
      <c r="DCA206" s="18"/>
      <c r="DCB206" s="18"/>
      <c r="DCC206" s="18"/>
      <c r="DCD206" s="18"/>
      <c r="DCE206" s="18"/>
      <c r="DCF206" s="18"/>
      <c r="DCG206" s="18"/>
      <c r="DCH206" s="18"/>
      <c r="DCI206" s="18"/>
      <c r="DCJ206" s="18"/>
      <c r="DCK206" s="18"/>
      <c r="DCL206" s="18"/>
      <c r="DCM206" s="18"/>
      <c r="DCN206" s="18"/>
      <c r="DCO206" s="18"/>
      <c r="DCP206" s="18"/>
      <c r="DCQ206" s="18"/>
      <c r="DCR206" s="18"/>
      <c r="DCS206" s="18"/>
      <c r="DCT206" s="18"/>
      <c r="DCU206" s="18"/>
      <c r="DCV206" s="18"/>
      <c r="DCW206" s="18"/>
      <c r="DCX206" s="18"/>
      <c r="DCY206" s="18"/>
      <c r="DCZ206" s="18"/>
      <c r="DDA206" s="18"/>
      <c r="DDB206" s="18"/>
      <c r="DDC206" s="18"/>
      <c r="DDD206" s="18"/>
      <c r="DDE206" s="18"/>
      <c r="DDF206" s="18"/>
      <c r="DDG206" s="18"/>
      <c r="DDH206" s="18"/>
      <c r="DDI206" s="18"/>
      <c r="DDJ206" s="18"/>
      <c r="DDK206" s="18"/>
      <c r="DDL206" s="18"/>
      <c r="DDM206" s="18"/>
      <c r="DDN206" s="18"/>
      <c r="DDO206" s="18"/>
      <c r="DDP206" s="18"/>
      <c r="DDQ206" s="18"/>
      <c r="DDR206" s="18"/>
      <c r="DDS206" s="18"/>
      <c r="DDT206" s="18"/>
      <c r="DDU206" s="18"/>
      <c r="DDV206" s="18"/>
      <c r="DDW206" s="18"/>
      <c r="DDX206" s="18"/>
      <c r="DDY206" s="18"/>
      <c r="DDZ206" s="18"/>
      <c r="DEA206" s="18"/>
      <c r="DEB206" s="18"/>
      <c r="DEC206" s="18"/>
      <c r="DED206" s="18"/>
      <c r="DEE206" s="18"/>
      <c r="DEF206" s="18"/>
      <c r="DEG206" s="18"/>
      <c r="DEH206" s="18"/>
      <c r="DEI206" s="18"/>
      <c r="DEJ206" s="18"/>
      <c r="DEK206" s="18"/>
      <c r="DEL206" s="18"/>
      <c r="DEM206" s="18"/>
      <c r="DEN206" s="18"/>
      <c r="DEO206" s="18"/>
      <c r="DEP206" s="18"/>
      <c r="DEQ206" s="18"/>
      <c r="DER206" s="18"/>
      <c r="DES206" s="18"/>
      <c r="DET206" s="18"/>
      <c r="DEU206" s="18"/>
      <c r="DEV206" s="18"/>
      <c r="DEW206" s="18"/>
      <c r="DEX206" s="18"/>
      <c r="DEY206" s="18"/>
      <c r="DEZ206" s="18"/>
      <c r="DFA206" s="18"/>
      <c r="DFB206" s="18"/>
      <c r="DFC206" s="18"/>
      <c r="DFD206" s="18"/>
      <c r="DFE206" s="18"/>
      <c r="DFF206" s="18"/>
      <c r="DFG206" s="18"/>
      <c r="DFH206" s="18"/>
      <c r="DFI206" s="18"/>
      <c r="DFJ206" s="18"/>
      <c r="DFK206" s="18"/>
      <c r="DFL206" s="18"/>
      <c r="DFM206" s="18"/>
      <c r="DFN206" s="18"/>
      <c r="DFO206" s="18"/>
      <c r="DFP206" s="18"/>
      <c r="DFQ206" s="18"/>
      <c r="DFR206" s="18"/>
      <c r="DFS206" s="18"/>
      <c r="DFT206" s="18"/>
      <c r="DFU206" s="18"/>
      <c r="DFV206" s="18"/>
      <c r="DFW206" s="18"/>
      <c r="DFX206" s="18"/>
      <c r="DFY206" s="18"/>
      <c r="DFZ206" s="18"/>
      <c r="DGA206" s="18"/>
      <c r="DGB206" s="18"/>
      <c r="DGC206" s="18"/>
      <c r="DGD206" s="18"/>
      <c r="DGE206" s="18"/>
      <c r="DGF206" s="18"/>
      <c r="DGG206" s="18"/>
      <c r="DGH206" s="18"/>
      <c r="DGI206" s="18"/>
      <c r="DGJ206" s="18"/>
      <c r="DGK206" s="18"/>
      <c r="DGL206" s="18"/>
      <c r="DGM206" s="18"/>
      <c r="DGN206" s="18"/>
      <c r="DGO206" s="18"/>
      <c r="DGP206" s="18"/>
      <c r="DGQ206" s="18"/>
      <c r="DGR206" s="18"/>
      <c r="DGS206" s="18"/>
      <c r="DGT206" s="18"/>
      <c r="DGU206" s="18"/>
      <c r="DGV206" s="18"/>
      <c r="DGW206" s="18"/>
      <c r="DGX206" s="18"/>
      <c r="DGY206" s="18"/>
      <c r="DGZ206" s="18"/>
      <c r="DHA206" s="18"/>
      <c r="DHB206" s="18"/>
      <c r="DHC206" s="18"/>
      <c r="DHD206" s="18"/>
      <c r="DHE206" s="18"/>
      <c r="DHF206" s="18"/>
      <c r="DHG206" s="18"/>
      <c r="DHH206" s="18"/>
      <c r="DHI206" s="18"/>
      <c r="DHJ206" s="18"/>
      <c r="DHK206" s="18"/>
      <c r="DHL206" s="18"/>
      <c r="DHM206" s="18"/>
      <c r="DHN206" s="18"/>
      <c r="DHO206" s="18"/>
      <c r="DHP206" s="18"/>
      <c r="DHQ206" s="18"/>
      <c r="DHR206" s="18"/>
      <c r="DHS206" s="18"/>
      <c r="DHT206" s="18"/>
      <c r="DHU206" s="18"/>
      <c r="DHV206" s="18"/>
      <c r="DHW206" s="18"/>
      <c r="DHX206" s="18"/>
      <c r="DHY206" s="18"/>
      <c r="DHZ206" s="18"/>
      <c r="DIA206" s="18"/>
      <c r="DIB206" s="18"/>
      <c r="DIC206" s="18"/>
      <c r="DID206" s="18"/>
      <c r="DIE206" s="18"/>
      <c r="DIF206" s="18"/>
      <c r="DIG206" s="18"/>
      <c r="DIH206" s="18"/>
      <c r="DII206" s="18"/>
      <c r="DIJ206" s="18"/>
      <c r="DIK206" s="18"/>
      <c r="DIL206" s="18"/>
      <c r="DIM206" s="18"/>
      <c r="DIN206" s="18"/>
      <c r="DIO206" s="18"/>
      <c r="DIP206" s="18"/>
      <c r="DIQ206" s="18"/>
      <c r="DIR206" s="18"/>
      <c r="DIS206" s="18"/>
      <c r="DIT206" s="18"/>
      <c r="DIU206" s="18"/>
      <c r="DIV206" s="18"/>
      <c r="DIW206" s="18"/>
      <c r="DIX206" s="18"/>
      <c r="DIY206" s="18"/>
      <c r="DIZ206" s="18"/>
      <c r="DJA206" s="18"/>
      <c r="DJB206" s="18"/>
      <c r="DJC206" s="18"/>
      <c r="DJD206" s="18"/>
      <c r="DJE206" s="18"/>
      <c r="DJF206" s="18"/>
      <c r="DJG206" s="18"/>
      <c r="DJH206" s="18"/>
      <c r="DJI206" s="18"/>
      <c r="DJJ206" s="18"/>
      <c r="DJK206" s="18"/>
      <c r="DJL206" s="18"/>
      <c r="DJM206" s="18"/>
      <c r="DJN206" s="18"/>
      <c r="DJO206" s="18"/>
      <c r="DJP206" s="18"/>
      <c r="DJQ206" s="18"/>
      <c r="DJR206" s="18"/>
      <c r="DJS206" s="18"/>
      <c r="DJT206" s="18"/>
      <c r="DJU206" s="18"/>
      <c r="DJV206" s="18"/>
      <c r="DJW206" s="18"/>
      <c r="DJX206" s="18"/>
      <c r="DJY206" s="18"/>
      <c r="DJZ206" s="18"/>
      <c r="DKA206" s="18"/>
      <c r="DKB206" s="18"/>
      <c r="DKC206" s="18"/>
      <c r="DKD206" s="18"/>
      <c r="DKE206" s="18"/>
      <c r="DKF206" s="18"/>
      <c r="DKG206" s="18"/>
      <c r="DKH206" s="18"/>
      <c r="DKI206" s="18"/>
      <c r="DKJ206" s="18"/>
      <c r="DKK206" s="18"/>
      <c r="DKL206" s="18"/>
      <c r="DKM206" s="18"/>
      <c r="DKN206" s="18"/>
      <c r="DKO206" s="18"/>
      <c r="DKP206" s="18"/>
      <c r="DKQ206" s="18"/>
      <c r="DKR206" s="18"/>
      <c r="DKS206" s="18"/>
      <c r="DKT206" s="18"/>
      <c r="DKU206" s="18"/>
      <c r="DKV206" s="18"/>
      <c r="DKW206" s="18"/>
      <c r="DKX206" s="18"/>
      <c r="DKY206" s="18"/>
      <c r="DKZ206" s="18"/>
      <c r="DLA206" s="18"/>
      <c r="DLB206" s="18"/>
      <c r="DLC206" s="18"/>
      <c r="DLD206" s="18"/>
      <c r="DLE206" s="18"/>
      <c r="DLF206" s="18"/>
      <c r="DLG206" s="18"/>
      <c r="DLH206" s="18"/>
      <c r="DLI206" s="18"/>
      <c r="DLJ206" s="18"/>
      <c r="DLK206" s="18"/>
      <c r="DLL206" s="18"/>
      <c r="DLM206" s="18"/>
      <c r="DLN206" s="18"/>
      <c r="DLO206" s="18"/>
      <c r="DLP206" s="18"/>
      <c r="DLQ206" s="18"/>
      <c r="DLR206" s="18"/>
      <c r="DLS206" s="18"/>
      <c r="DLT206" s="18"/>
      <c r="DLU206" s="18"/>
      <c r="DLV206" s="18"/>
      <c r="DLW206" s="18"/>
      <c r="DLX206" s="18"/>
      <c r="DLY206" s="18"/>
      <c r="DLZ206" s="18"/>
      <c r="DMA206" s="18"/>
      <c r="DMB206" s="18"/>
      <c r="DMC206" s="18"/>
      <c r="DMD206" s="18"/>
      <c r="DME206" s="18"/>
      <c r="DMF206" s="18"/>
      <c r="DMG206" s="18"/>
      <c r="DMH206" s="18"/>
      <c r="DMI206" s="18"/>
      <c r="DMJ206" s="18"/>
      <c r="DMK206" s="18"/>
      <c r="DML206" s="18"/>
      <c r="DMM206" s="18"/>
      <c r="DMN206" s="18"/>
      <c r="DMO206" s="18"/>
      <c r="DMP206" s="18"/>
      <c r="DMQ206" s="18"/>
      <c r="DMR206" s="18"/>
      <c r="DMS206" s="18"/>
      <c r="DMT206" s="18"/>
      <c r="DMU206" s="18"/>
      <c r="DMV206" s="18"/>
      <c r="DMW206" s="18"/>
      <c r="DMX206" s="18"/>
      <c r="DMY206" s="18"/>
      <c r="DMZ206" s="18"/>
      <c r="DNA206" s="18"/>
      <c r="DNB206" s="18"/>
      <c r="DNC206" s="18"/>
      <c r="DND206" s="18"/>
      <c r="DNE206" s="18"/>
      <c r="DNF206" s="18"/>
      <c r="DNG206" s="18"/>
      <c r="DNH206" s="18"/>
      <c r="DNI206" s="18"/>
      <c r="DNJ206" s="18"/>
      <c r="DNK206" s="18"/>
      <c r="DNL206" s="18"/>
      <c r="DNM206" s="18"/>
      <c r="DNN206" s="18"/>
      <c r="DNO206" s="18"/>
      <c r="DNP206" s="18"/>
      <c r="DNQ206" s="18"/>
      <c r="DNR206" s="18"/>
      <c r="DNS206" s="18"/>
      <c r="DNT206" s="18"/>
      <c r="DNU206" s="18"/>
      <c r="DNV206" s="18"/>
      <c r="DNW206" s="18"/>
      <c r="DNX206" s="18"/>
      <c r="DNY206" s="18"/>
      <c r="DNZ206" s="18"/>
      <c r="DOA206" s="18"/>
      <c r="DOB206" s="18"/>
      <c r="DOC206" s="18"/>
      <c r="DOD206" s="18"/>
      <c r="DOE206" s="18"/>
      <c r="DOF206" s="18"/>
      <c r="DOG206" s="18"/>
      <c r="DOH206" s="18"/>
      <c r="DOI206" s="18"/>
      <c r="DOJ206" s="18"/>
      <c r="DOK206" s="18"/>
      <c r="DOL206" s="18"/>
      <c r="DOM206" s="18"/>
      <c r="DON206" s="18"/>
      <c r="DOO206" s="18"/>
      <c r="DOP206" s="18"/>
      <c r="DOQ206" s="18"/>
      <c r="DOR206" s="18"/>
      <c r="DOS206" s="18"/>
      <c r="DOT206" s="18"/>
      <c r="DOU206" s="18"/>
      <c r="DOV206" s="18"/>
      <c r="DOW206" s="18"/>
      <c r="DOX206" s="18"/>
      <c r="DOY206" s="18"/>
      <c r="DOZ206" s="18"/>
      <c r="DPA206" s="18"/>
      <c r="DPB206" s="18"/>
      <c r="DPC206" s="18"/>
      <c r="DPD206" s="18"/>
      <c r="DPE206" s="18"/>
      <c r="DPF206" s="18"/>
      <c r="DPG206" s="18"/>
      <c r="DPH206" s="18"/>
      <c r="DPI206" s="18"/>
      <c r="DPJ206" s="18"/>
      <c r="DPK206" s="18"/>
      <c r="DPL206" s="18"/>
      <c r="DPM206" s="18"/>
      <c r="DPN206" s="18"/>
      <c r="DPO206" s="18"/>
      <c r="DPP206" s="18"/>
      <c r="DPQ206" s="18"/>
      <c r="DPR206" s="18"/>
      <c r="DPS206" s="18"/>
      <c r="DPT206" s="18"/>
      <c r="DPU206" s="18"/>
      <c r="DPV206" s="18"/>
      <c r="DPW206" s="18"/>
      <c r="DPX206" s="18"/>
      <c r="DPY206" s="18"/>
      <c r="DPZ206" s="18"/>
      <c r="DQA206" s="18"/>
      <c r="DQB206" s="18"/>
      <c r="DQC206" s="18"/>
      <c r="DQD206" s="18"/>
      <c r="DQE206" s="18"/>
      <c r="DQF206" s="18"/>
      <c r="DQG206" s="18"/>
      <c r="DQH206" s="18"/>
      <c r="DQI206" s="18"/>
      <c r="DQJ206" s="18"/>
      <c r="DQK206" s="18"/>
      <c r="DQL206" s="18"/>
      <c r="DQM206" s="18"/>
      <c r="DQN206" s="18"/>
      <c r="DQO206" s="18"/>
      <c r="DQP206" s="18"/>
      <c r="DQQ206" s="18"/>
      <c r="DQR206" s="18"/>
      <c r="DQS206" s="18"/>
      <c r="DQT206" s="18"/>
      <c r="DQU206" s="18"/>
      <c r="DQV206" s="18"/>
      <c r="DQW206" s="18"/>
      <c r="DQX206" s="18"/>
      <c r="DQY206" s="18"/>
      <c r="DQZ206" s="18"/>
      <c r="DRA206" s="18"/>
      <c r="DRB206" s="18"/>
      <c r="DRC206" s="18"/>
      <c r="DRD206" s="18"/>
      <c r="DRE206" s="18"/>
      <c r="DRF206" s="18"/>
      <c r="DRG206" s="18"/>
      <c r="DRH206" s="18"/>
      <c r="DRI206" s="18"/>
      <c r="DRJ206" s="18"/>
      <c r="DRK206" s="18"/>
      <c r="DRL206" s="18"/>
      <c r="DRM206" s="18"/>
      <c r="DRN206" s="18"/>
      <c r="DRO206" s="18"/>
      <c r="DRP206" s="18"/>
      <c r="DRQ206" s="18"/>
      <c r="DRR206" s="18"/>
      <c r="DRS206" s="18"/>
      <c r="DRT206" s="18"/>
      <c r="DRU206" s="18"/>
      <c r="DRV206" s="18"/>
      <c r="DRW206" s="18"/>
      <c r="DRX206" s="18"/>
      <c r="DRY206" s="18"/>
      <c r="DRZ206" s="18"/>
      <c r="DSA206" s="18"/>
      <c r="DSB206" s="18"/>
      <c r="DSC206" s="18"/>
      <c r="DSD206" s="18"/>
      <c r="DSE206" s="18"/>
      <c r="DSF206" s="18"/>
      <c r="DSG206" s="18"/>
      <c r="DSH206" s="18"/>
      <c r="DSI206" s="18"/>
      <c r="DSJ206" s="18"/>
      <c r="DSK206" s="18"/>
      <c r="DSL206" s="18"/>
      <c r="DSM206" s="18"/>
      <c r="DSN206" s="18"/>
      <c r="DSO206" s="18"/>
      <c r="DSP206" s="18"/>
      <c r="DSQ206" s="18"/>
      <c r="DSR206" s="18"/>
      <c r="DSS206" s="18"/>
      <c r="DST206" s="18"/>
      <c r="DSU206" s="18"/>
      <c r="DSV206" s="18"/>
      <c r="DSW206" s="18"/>
      <c r="DSX206" s="18"/>
      <c r="DSY206" s="18"/>
      <c r="DSZ206" s="18"/>
      <c r="DTA206" s="18"/>
      <c r="DTB206" s="18"/>
      <c r="DTC206" s="18"/>
      <c r="DTD206" s="18"/>
      <c r="DTE206" s="18"/>
      <c r="DTF206" s="18"/>
      <c r="DTG206" s="18"/>
      <c r="DTH206" s="18"/>
      <c r="DTI206" s="18"/>
      <c r="DTJ206" s="18"/>
      <c r="DTK206" s="18"/>
      <c r="DTL206" s="18"/>
      <c r="DTM206" s="18"/>
      <c r="DTN206" s="18"/>
      <c r="DTO206" s="18"/>
      <c r="DTP206" s="18"/>
      <c r="DTQ206" s="18"/>
      <c r="DTR206" s="18"/>
      <c r="DTS206" s="18"/>
      <c r="DTT206" s="18"/>
      <c r="DTU206" s="18"/>
      <c r="DTV206" s="18"/>
      <c r="DTW206" s="18"/>
      <c r="DTX206" s="18"/>
      <c r="DTY206" s="18"/>
      <c r="DTZ206" s="18"/>
      <c r="DUA206" s="18"/>
      <c r="DUB206" s="18"/>
      <c r="DUC206" s="18"/>
      <c r="DUD206" s="18"/>
      <c r="DUE206" s="18"/>
      <c r="DUF206" s="18"/>
      <c r="DUG206" s="18"/>
      <c r="DUH206" s="18"/>
      <c r="DUI206" s="18"/>
      <c r="DUJ206" s="18"/>
      <c r="DUK206" s="18"/>
      <c r="DUL206" s="18"/>
      <c r="DUM206" s="18"/>
      <c r="DUN206" s="18"/>
      <c r="DUO206" s="18"/>
      <c r="DUP206" s="18"/>
      <c r="DUQ206" s="18"/>
      <c r="DUR206" s="18"/>
      <c r="DUS206" s="18"/>
      <c r="DUT206" s="18"/>
      <c r="DUU206" s="18"/>
      <c r="DUV206" s="18"/>
      <c r="DUW206" s="18"/>
      <c r="DUX206" s="18"/>
      <c r="DUY206" s="18"/>
      <c r="DUZ206" s="18"/>
      <c r="DVA206" s="18"/>
      <c r="DVB206" s="18"/>
      <c r="DVC206" s="18"/>
      <c r="DVD206" s="18"/>
      <c r="DVE206" s="18"/>
      <c r="DVF206" s="18"/>
      <c r="DVG206" s="18"/>
      <c r="DVH206" s="18"/>
      <c r="DVI206" s="18"/>
      <c r="DVJ206" s="18"/>
      <c r="DVK206" s="18"/>
      <c r="DVL206" s="18"/>
      <c r="DVM206" s="18"/>
      <c r="DVN206" s="18"/>
      <c r="DVO206" s="18"/>
      <c r="DVP206" s="18"/>
      <c r="DVQ206" s="18"/>
      <c r="DVR206" s="18"/>
      <c r="DVS206" s="18"/>
      <c r="DVT206" s="18"/>
      <c r="DVU206" s="18"/>
      <c r="DVV206" s="18"/>
      <c r="DVW206" s="18"/>
      <c r="DVX206" s="18"/>
      <c r="DVY206" s="18"/>
      <c r="DVZ206" s="18"/>
      <c r="DWA206" s="18"/>
      <c r="DWB206" s="18"/>
      <c r="DWC206" s="18"/>
      <c r="DWD206" s="18"/>
      <c r="DWE206" s="18"/>
      <c r="DWF206" s="18"/>
      <c r="DWG206" s="18"/>
      <c r="DWH206" s="18"/>
      <c r="DWI206" s="18"/>
      <c r="DWJ206" s="18"/>
      <c r="DWK206" s="18"/>
      <c r="DWL206" s="18"/>
      <c r="DWM206" s="18"/>
      <c r="DWN206" s="18"/>
      <c r="DWO206" s="18"/>
      <c r="DWP206" s="18"/>
      <c r="DWQ206" s="18"/>
      <c r="DWR206" s="18"/>
      <c r="DWS206" s="18"/>
      <c r="DWT206" s="18"/>
      <c r="DWU206" s="18"/>
      <c r="DWV206" s="18"/>
      <c r="DWW206" s="18"/>
      <c r="DWX206" s="18"/>
      <c r="DWY206" s="18"/>
      <c r="DWZ206" s="18"/>
      <c r="DXA206" s="18"/>
      <c r="DXB206" s="18"/>
      <c r="DXC206" s="18"/>
      <c r="DXD206" s="18"/>
      <c r="DXE206" s="18"/>
      <c r="DXF206" s="18"/>
      <c r="DXG206" s="18"/>
      <c r="DXH206" s="18"/>
      <c r="DXI206" s="18"/>
      <c r="DXJ206" s="18"/>
      <c r="DXK206" s="18"/>
      <c r="DXL206" s="18"/>
      <c r="DXM206" s="18"/>
      <c r="DXN206" s="18"/>
      <c r="DXO206" s="18"/>
      <c r="DXP206" s="18"/>
      <c r="DXQ206" s="18"/>
      <c r="DXR206" s="18"/>
      <c r="DXS206" s="18"/>
      <c r="DXT206" s="18"/>
      <c r="DXU206" s="18"/>
      <c r="DXV206" s="18"/>
      <c r="DXW206" s="18"/>
      <c r="DXX206" s="18"/>
      <c r="DXY206" s="18"/>
      <c r="DXZ206" s="18"/>
      <c r="DYA206" s="18"/>
      <c r="DYB206" s="18"/>
      <c r="DYC206" s="18"/>
      <c r="DYD206" s="18"/>
      <c r="DYE206" s="18"/>
      <c r="DYF206" s="18"/>
      <c r="DYG206" s="18"/>
      <c r="DYH206" s="18"/>
      <c r="DYI206" s="18"/>
      <c r="DYJ206" s="18"/>
      <c r="DYK206" s="18"/>
      <c r="DYL206" s="18"/>
      <c r="DYM206" s="18"/>
      <c r="DYN206" s="18"/>
      <c r="DYO206" s="18"/>
      <c r="DYP206" s="18"/>
      <c r="DYQ206" s="18"/>
      <c r="DYR206" s="18"/>
      <c r="DYS206" s="18"/>
      <c r="DYT206" s="18"/>
      <c r="DYU206" s="18"/>
      <c r="DYV206" s="18"/>
      <c r="DYW206" s="18"/>
      <c r="DYX206" s="18"/>
      <c r="DYY206" s="18"/>
      <c r="DYZ206" s="18"/>
      <c r="DZA206" s="18"/>
      <c r="DZB206" s="18"/>
      <c r="DZC206" s="18"/>
      <c r="DZD206" s="18"/>
      <c r="DZE206" s="18"/>
      <c r="DZF206" s="18"/>
      <c r="DZG206" s="18"/>
      <c r="DZH206" s="18"/>
      <c r="DZI206" s="18"/>
      <c r="DZJ206" s="18"/>
      <c r="DZK206" s="18"/>
      <c r="DZL206" s="18"/>
      <c r="DZM206" s="18"/>
      <c r="DZN206" s="18"/>
      <c r="DZO206" s="18"/>
      <c r="DZP206" s="18"/>
      <c r="DZQ206" s="18"/>
      <c r="DZR206" s="18"/>
      <c r="DZS206" s="18"/>
      <c r="DZT206" s="18"/>
      <c r="DZU206" s="18"/>
      <c r="DZV206" s="18"/>
      <c r="DZW206" s="18"/>
      <c r="DZX206" s="18"/>
      <c r="DZY206" s="18"/>
      <c r="DZZ206" s="18"/>
      <c r="EAA206" s="18"/>
      <c r="EAB206" s="18"/>
      <c r="EAC206" s="18"/>
      <c r="EAD206" s="18"/>
      <c r="EAE206" s="18"/>
      <c r="EAF206" s="18"/>
      <c r="EAG206" s="18"/>
      <c r="EAH206" s="18"/>
      <c r="EAI206" s="18"/>
      <c r="EAJ206" s="18"/>
      <c r="EAK206" s="18"/>
      <c r="EAL206" s="18"/>
      <c r="EAM206" s="18"/>
      <c r="EAN206" s="18"/>
      <c r="EAO206" s="18"/>
      <c r="EAP206" s="18"/>
      <c r="EAQ206" s="18"/>
      <c r="EAR206" s="18"/>
      <c r="EAS206" s="18"/>
      <c r="EAT206" s="18"/>
      <c r="EAU206" s="18"/>
      <c r="EAV206" s="18"/>
      <c r="EAW206" s="18"/>
      <c r="EAX206" s="18"/>
      <c r="EAY206" s="18"/>
      <c r="EAZ206" s="18"/>
      <c r="EBA206" s="18"/>
      <c r="EBB206" s="18"/>
      <c r="EBC206" s="18"/>
      <c r="EBD206" s="18"/>
      <c r="EBE206" s="18"/>
      <c r="EBF206" s="18"/>
      <c r="EBG206" s="18"/>
      <c r="EBH206" s="18"/>
      <c r="EBI206" s="18"/>
      <c r="EBJ206" s="18"/>
      <c r="EBK206" s="18"/>
      <c r="EBL206" s="18"/>
      <c r="EBM206" s="18"/>
      <c r="EBN206" s="18"/>
      <c r="EBO206" s="18"/>
      <c r="EBP206" s="18"/>
      <c r="EBQ206" s="18"/>
      <c r="EBR206" s="18"/>
      <c r="EBS206" s="18"/>
      <c r="EBT206" s="18"/>
      <c r="EBU206" s="18"/>
      <c r="EBV206" s="18"/>
      <c r="EBW206" s="18"/>
      <c r="EBX206" s="18"/>
      <c r="EBY206" s="18"/>
      <c r="EBZ206" s="18"/>
      <c r="ECA206" s="18"/>
      <c r="ECB206" s="18"/>
      <c r="ECC206" s="18"/>
      <c r="ECD206" s="18"/>
      <c r="ECE206" s="18"/>
      <c r="ECF206" s="18"/>
      <c r="ECG206" s="18"/>
      <c r="ECH206" s="18"/>
      <c r="ECI206" s="18"/>
      <c r="ECJ206" s="18"/>
      <c r="ECK206" s="18"/>
      <c r="ECL206" s="18"/>
      <c r="ECM206" s="18"/>
      <c r="ECN206" s="18"/>
      <c r="ECO206" s="18"/>
      <c r="ECP206" s="18"/>
      <c r="ECQ206" s="18"/>
      <c r="ECR206" s="18"/>
      <c r="ECS206" s="18"/>
      <c r="ECT206" s="18"/>
      <c r="ECU206" s="18"/>
      <c r="ECV206" s="18"/>
      <c r="ECW206" s="18"/>
      <c r="ECX206" s="18"/>
      <c r="ECY206" s="18"/>
      <c r="ECZ206" s="18"/>
      <c r="EDA206" s="18"/>
      <c r="EDB206" s="18"/>
      <c r="EDC206" s="18"/>
      <c r="EDD206" s="18"/>
      <c r="EDE206" s="18"/>
      <c r="EDF206" s="18"/>
      <c r="EDG206" s="18"/>
      <c r="EDH206" s="18"/>
      <c r="EDI206" s="18"/>
      <c r="EDJ206" s="18"/>
      <c r="EDK206" s="18"/>
      <c r="EDL206" s="18"/>
      <c r="EDM206" s="18"/>
      <c r="EDN206" s="18"/>
      <c r="EDO206" s="18"/>
      <c r="EDP206" s="18"/>
      <c r="EDQ206" s="18"/>
      <c r="EDR206" s="18"/>
      <c r="EDS206" s="18"/>
      <c r="EDT206" s="18"/>
      <c r="EDU206" s="18"/>
      <c r="EDV206" s="18"/>
      <c r="EDW206" s="18"/>
      <c r="EDX206" s="18"/>
      <c r="EDY206" s="18"/>
      <c r="EDZ206" s="18"/>
      <c r="EEA206" s="18"/>
      <c r="EEB206" s="18"/>
      <c r="EEC206" s="18"/>
      <c r="EED206" s="18"/>
      <c r="EEE206" s="18"/>
      <c r="EEF206" s="18"/>
      <c r="EEG206" s="18"/>
      <c r="EEH206" s="18"/>
      <c r="EEI206" s="18"/>
      <c r="EEJ206" s="18"/>
      <c r="EEK206" s="18"/>
      <c r="EEL206" s="18"/>
      <c r="EEM206" s="18"/>
      <c r="EEN206" s="18"/>
      <c r="EEO206" s="18"/>
      <c r="EEP206" s="18"/>
      <c r="EEQ206" s="18"/>
      <c r="EER206" s="18"/>
      <c r="EES206" s="18"/>
      <c r="EET206" s="18"/>
      <c r="EEU206" s="18"/>
      <c r="EEV206" s="18"/>
      <c r="EEW206" s="18"/>
      <c r="EEX206" s="18"/>
      <c r="EEY206" s="18"/>
      <c r="EEZ206" s="18"/>
      <c r="EFA206" s="18"/>
      <c r="EFB206" s="18"/>
      <c r="EFC206" s="18"/>
      <c r="EFD206" s="18"/>
      <c r="EFE206" s="18"/>
      <c r="EFF206" s="18"/>
      <c r="EFG206" s="18"/>
      <c r="EFH206" s="18"/>
      <c r="EFI206" s="18"/>
      <c r="EFJ206" s="18"/>
      <c r="EFK206" s="18"/>
      <c r="EFL206" s="18"/>
      <c r="EFM206" s="18"/>
      <c r="EFN206" s="18"/>
      <c r="EFO206" s="18"/>
      <c r="EFP206" s="18"/>
      <c r="EFQ206" s="18"/>
      <c r="EFR206" s="18"/>
      <c r="EFS206" s="18"/>
      <c r="EFT206" s="18"/>
      <c r="EFU206" s="18"/>
      <c r="EFV206" s="18"/>
      <c r="EFW206" s="18"/>
      <c r="EFX206" s="18"/>
      <c r="EFY206" s="18"/>
      <c r="EFZ206" s="18"/>
      <c r="EGA206" s="18"/>
      <c r="EGB206" s="18"/>
      <c r="EGC206" s="18"/>
      <c r="EGD206" s="18"/>
      <c r="EGE206" s="18"/>
      <c r="EGF206" s="18"/>
      <c r="EGG206" s="18"/>
      <c r="EGH206" s="18"/>
      <c r="EGI206" s="18"/>
      <c r="EGJ206" s="18"/>
      <c r="EGK206" s="18"/>
      <c r="EGL206" s="18"/>
      <c r="EGM206" s="18"/>
      <c r="EGN206" s="18"/>
      <c r="EGO206" s="18"/>
      <c r="EGP206" s="18"/>
      <c r="EGQ206" s="18"/>
      <c r="EGR206" s="18"/>
      <c r="EGS206" s="18"/>
      <c r="EGT206" s="18"/>
      <c r="EGU206" s="18"/>
      <c r="EGV206" s="18"/>
      <c r="EGW206" s="18"/>
      <c r="EGX206" s="18"/>
      <c r="EGY206" s="18"/>
      <c r="EGZ206" s="18"/>
      <c r="EHA206" s="18"/>
      <c r="EHB206" s="18"/>
      <c r="EHC206" s="18"/>
      <c r="EHD206" s="18"/>
      <c r="EHE206" s="18"/>
      <c r="EHF206" s="18"/>
      <c r="EHG206" s="18"/>
      <c r="EHH206" s="18"/>
      <c r="EHI206" s="18"/>
      <c r="EHJ206" s="18"/>
      <c r="EHK206" s="18"/>
      <c r="EHL206" s="18"/>
      <c r="EHM206" s="18"/>
      <c r="EHN206" s="18"/>
      <c r="EHO206" s="18"/>
      <c r="EHP206" s="18"/>
      <c r="EHQ206" s="18"/>
      <c r="EHR206" s="18"/>
      <c r="EHS206" s="18"/>
      <c r="EHT206" s="18"/>
      <c r="EHU206" s="18"/>
      <c r="EHV206" s="18"/>
      <c r="EHW206" s="18"/>
      <c r="EHX206" s="18"/>
      <c r="EHY206" s="18"/>
      <c r="EHZ206" s="18"/>
      <c r="EIA206" s="18"/>
      <c r="EIB206" s="18"/>
      <c r="EIC206" s="18"/>
      <c r="EID206" s="18"/>
      <c r="EIE206" s="18"/>
      <c r="EIF206" s="18"/>
      <c r="EIG206" s="18"/>
      <c r="EIH206" s="18"/>
      <c r="EII206" s="18"/>
      <c r="EIJ206" s="18"/>
      <c r="EIK206" s="18"/>
      <c r="EIL206" s="18"/>
      <c r="EIM206" s="18"/>
      <c r="EIN206" s="18"/>
      <c r="EIO206" s="18"/>
      <c r="EIP206" s="18"/>
      <c r="EIQ206" s="18"/>
      <c r="EIR206" s="18"/>
      <c r="EIS206" s="18"/>
      <c r="EIT206" s="18"/>
      <c r="EIU206" s="18"/>
      <c r="EIV206" s="18"/>
      <c r="EIW206" s="18"/>
      <c r="EIX206" s="18"/>
      <c r="EIY206" s="18"/>
      <c r="EIZ206" s="18"/>
      <c r="EJA206" s="18"/>
      <c r="EJB206" s="18"/>
      <c r="EJC206" s="18"/>
      <c r="EJD206" s="18"/>
      <c r="EJE206" s="18"/>
      <c r="EJF206" s="18"/>
      <c r="EJG206" s="18"/>
      <c r="EJH206" s="18"/>
      <c r="EJI206" s="18"/>
      <c r="EJJ206" s="18"/>
      <c r="EJK206" s="18"/>
      <c r="EJL206" s="18"/>
      <c r="EJM206" s="18"/>
      <c r="EJN206" s="18"/>
      <c r="EJO206" s="18"/>
      <c r="EJP206" s="18"/>
      <c r="EJQ206" s="18"/>
      <c r="EJR206" s="18"/>
      <c r="EJS206" s="18"/>
      <c r="EJT206" s="18"/>
      <c r="EJU206" s="18"/>
      <c r="EJV206" s="18"/>
      <c r="EJW206" s="18"/>
      <c r="EJX206" s="18"/>
      <c r="EJY206" s="18"/>
      <c r="EJZ206" s="18"/>
      <c r="EKA206" s="18"/>
      <c r="EKB206" s="18"/>
      <c r="EKC206" s="18"/>
      <c r="EKD206" s="18"/>
      <c r="EKE206" s="18"/>
      <c r="EKF206" s="18"/>
      <c r="EKG206" s="18"/>
      <c r="EKH206" s="18"/>
      <c r="EKI206" s="18"/>
      <c r="EKJ206" s="18"/>
      <c r="EKK206" s="18"/>
      <c r="EKL206" s="18"/>
      <c r="EKM206" s="18"/>
      <c r="EKN206" s="18"/>
      <c r="EKO206" s="18"/>
      <c r="EKP206" s="18"/>
      <c r="EKQ206" s="18"/>
      <c r="EKR206" s="18"/>
      <c r="EKS206" s="18"/>
      <c r="EKT206" s="18"/>
      <c r="EKU206" s="18"/>
      <c r="EKV206" s="18"/>
      <c r="EKW206" s="18"/>
      <c r="EKX206" s="18"/>
      <c r="EKY206" s="18"/>
      <c r="EKZ206" s="18"/>
      <c r="ELA206" s="18"/>
      <c r="ELB206" s="18"/>
      <c r="ELC206" s="18"/>
      <c r="ELD206" s="18"/>
      <c r="ELE206" s="18"/>
      <c r="ELF206" s="18"/>
      <c r="ELG206" s="18"/>
      <c r="ELH206" s="18"/>
      <c r="ELI206" s="18"/>
      <c r="ELJ206" s="18"/>
      <c r="ELK206" s="18"/>
      <c r="ELL206" s="18"/>
      <c r="ELM206" s="18"/>
      <c r="ELN206" s="18"/>
      <c r="ELO206" s="18"/>
      <c r="ELP206" s="18"/>
      <c r="ELQ206" s="18"/>
      <c r="ELR206" s="18"/>
      <c r="ELS206" s="18"/>
      <c r="ELT206" s="18"/>
      <c r="ELU206" s="18"/>
      <c r="ELV206" s="18"/>
      <c r="ELW206" s="18"/>
      <c r="ELX206" s="18"/>
      <c r="ELY206" s="18"/>
      <c r="ELZ206" s="18"/>
      <c r="EMA206" s="18"/>
      <c r="EMB206" s="18"/>
      <c r="EMC206" s="18"/>
      <c r="EMD206" s="18"/>
      <c r="EME206" s="18"/>
      <c r="EMF206" s="18"/>
      <c r="EMG206" s="18"/>
      <c r="EMH206" s="18"/>
      <c r="EMI206" s="18"/>
      <c r="EMJ206" s="18"/>
      <c r="EMK206" s="18"/>
      <c r="EML206" s="18"/>
      <c r="EMM206" s="18"/>
      <c r="EMN206" s="18"/>
      <c r="EMO206" s="18"/>
      <c r="EMP206" s="18"/>
      <c r="EMQ206" s="18"/>
      <c r="EMR206" s="18"/>
      <c r="EMS206" s="18"/>
      <c r="EMT206" s="18"/>
      <c r="EMU206" s="18"/>
      <c r="EMV206" s="18"/>
      <c r="EMW206" s="18"/>
      <c r="EMX206" s="18"/>
      <c r="EMY206" s="18"/>
      <c r="EMZ206" s="18"/>
      <c r="ENA206" s="18"/>
      <c r="ENB206" s="18"/>
      <c r="ENC206" s="18"/>
      <c r="END206" s="18"/>
      <c r="ENE206" s="18"/>
      <c r="ENF206" s="18"/>
      <c r="ENG206" s="18"/>
      <c r="ENH206" s="18"/>
      <c r="ENI206" s="18"/>
      <c r="ENJ206" s="18"/>
      <c r="ENK206" s="18"/>
      <c r="ENL206" s="18"/>
      <c r="ENM206" s="18"/>
      <c r="ENN206" s="18"/>
      <c r="ENO206" s="18"/>
      <c r="ENP206" s="18"/>
      <c r="ENQ206" s="18"/>
      <c r="ENR206" s="18"/>
      <c r="ENS206" s="18"/>
      <c r="ENT206" s="18"/>
      <c r="ENU206" s="18"/>
      <c r="ENV206" s="18"/>
      <c r="ENW206" s="18"/>
      <c r="ENX206" s="18"/>
      <c r="ENY206" s="18"/>
      <c r="ENZ206" s="18"/>
      <c r="EOA206" s="18"/>
      <c r="EOB206" s="18"/>
      <c r="EOC206" s="18"/>
      <c r="EOD206" s="18"/>
      <c r="EOE206" s="18"/>
      <c r="EOF206" s="18"/>
      <c r="EOG206" s="18"/>
      <c r="EOH206" s="18"/>
      <c r="EOI206" s="18"/>
      <c r="EOJ206" s="18"/>
      <c r="EOK206" s="18"/>
      <c r="EOL206" s="18"/>
      <c r="EOM206" s="18"/>
      <c r="EON206" s="18"/>
      <c r="EOO206" s="18"/>
      <c r="EOP206" s="18"/>
      <c r="EOQ206" s="18"/>
      <c r="EOR206" s="18"/>
      <c r="EOS206" s="18"/>
      <c r="EOT206" s="18"/>
      <c r="EOU206" s="18"/>
      <c r="EOV206" s="18"/>
      <c r="EOW206" s="18"/>
      <c r="EOX206" s="18"/>
      <c r="EOY206" s="18"/>
      <c r="EOZ206" s="18"/>
      <c r="EPA206" s="18"/>
      <c r="EPB206" s="18"/>
      <c r="EPC206" s="18"/>
      <c r="EPD206" s="18"/>
      <c r="EPE206" s="18"/>
      <c r="EPF206" s="18"/>
      <c r="EPG206" s="18"/>
      <c r="EPH206" s="18"/>
      <c r="EPI206" s="18"/>
      <c r="EPJ206" s="18"/>
      <c r="EPK206" s="18"/>
      <c r="EPL206" s="18"/>
      <c r="EPM206" s="18"/>
      <c r="EPN206" s="18"/>
      <c r="EPO206" s="18"/>
      <c r="EPP206" s="18"/>
      <c r="EPQ206" s="18"/>
      <c r="EPR206" s="18"/>
      <c r="EPS206" s="18"/>
      <c r="EPT206" s="18"/>
      <c r="EPU206" s="18"/>
      <c r="EPV206" s="18"/>
      <c r="EPW206" s="18"/>
      <c r="EPX206" s="18"/>
      <c r="EPY206" s="18"/>
      <c r="EPZ206" s="18"/>
      <c r="EQA206" s="18"/>
      <c r="EQB206" s="18"/>
      <c r="EQC206" s="18"/>
      <c r="EQD206" s="18"/>
      <c r="EQE206" s="18"/>
      <c r="EQF206" s="18"/>
      <c r="EQG206" s="18"/>
      <c r="EQH206" s="18"/>
      <c r="EQI206" s="18"/>
      <c r="EQJ206" s="18"/>
      <c r="EQK206" s="18"/>
      <c r="EQL206" s="18"/>
      <c r="EQM206" s="18"/>
      <c r="EQN206" s="18"/>
      <c r="EQO206" s="18"/>
      <c r="EQP206" s="18"/>
      <c r="EQQ206" s="18"/>
      <c r="EQR206" s="18"/>
      <c r="EQS206" s="18"/>
      <c r="EQT206" s="18"/>
      <c r="EQU206" s="18"/>
      <c r="EQV206" s="18"/>
      <c r="EQW206" s="18"/>
      <c r="EQX206" s="18"/>
      <c r="EQY206" s="18"/>
      <c r="EQZ206" s="18"/>
      <c r="ERA206" s="18"/>
      <c r="ERB206" s="18"/>
      <c r="ERC206" s="18"/>
      <c r="ERD206" s="18"/>
      <c r="ERE206" s="18"/>
      <c r="ERF206" s="18"/>
      <c r="ERG206" s="18"/>
      <c r="ERH206" s="18"/>
      <c r="ERI206" s="18"/>
      <c r="ERJ206" s="18"/>
      <c r="ERK206" s="18"/>
      <c r="ERL206" s="18"/>
      <c r="ERM206" s="18"/>
      <c r="ERN206" s="18"/>
      <c r="ERO206" s="18"/>
      <c r="ERP206" s="18"/>
      <c r="ERQ206" s="18"/>
      <c r="ERR206" s="18"/>
      <c r="ERS206" s="18"/>
      <c r="ERT206" s="18"/>
      <c r="ERU206" s="18"/>
      <c r="ERV206" s="18"/>
      <c r="ERW206" s="18"/>
      <c r="ERX206" s="18"/>
      <c r="ERY206" s="18"/>
      <c r="ERZ206" s="18"/>
      <c r="ESA206" s="18"/>
      <c r="ESB206" s="18"/>
      <c r="ESC206" s="18"/>
      <c r="ESD206" s="18"/>
      <c r="ESE206" s="18"/>
      <c r="ESF206" s="18"/>
      <c r="ESG206" s="18"/>
      <c r="ESH206" s="18"/>
      <c r="ESI206" s="18"/>
      <c r="ESJ206" s="18"/>
      <c r="ESK206" s="18"/>
      <c r="ESL206" s="18"/>
      <c r="ESM206" s="18"/>
      <c r="ESN206" s="18"/>
      <c r="ESO206" s="18"/>
      <c r="ESP206" s="18"/>
      <c r="ESQ206" s="18"/>
      <c r="ESR206" s="18"/>
      <c r="ESS206" s="18"/>
      <c r="EST206" s="18"/>
      <c r="ESU206" s="18"/>
      <c r="ESV206" s="18"/>
      <c r="ESW206" s="18"/>
      <c r="ESX206" s="18"/>
      <c r="ESY206" s="18"/>
      <c r="ESZ206" s="18"/>
      <c r="ETA206" s="18"/>
      <c r="ETB206" s="18"/>
      <c r="ETC206" s="18"/>
      <c r="ETD206" s="18"/>
      <c r="ETE206" s="18"/>
      <c r="ETF206" s="18"/>
      <c r="ETG206" s="18"/>
      <c r="ETH206" s="18"/>
      <c r="ETI206" s="18"/>
      <c r="ETJ206" s="18"/>
      <c r="ETK206" s="18"/>
      <c r="ETL206" s="18"/>
      <c r="ETM206" s="18"/>
      <c r="ETN206" s="18"/>
      <c r="ETO206" s="18"/>
      <c r="ETP206" s="18"/>
      <c r="ETQ206" s="18"/>
      <c r="ETR206" s="18"/>
      <c r="ETS206" s="18"/>
      <c r="ETT206" s="18"/>
      <c r="ETU206" s="18"/>
      <c r="ETV206" s="18"/>
      <c r="ETW206" s="18"/>
      <c r="ETX206" s="18"/>
      <c r="ETY206" s="18"/>
      <c r="ETZ206" s="18"/>
      <c r="EUA206" s="18"/>
      <c r="EUB206" s="18"/>
      <c r="EUC206" s="18"/>
      <c r="EUD206" s="18"/>
      <c r="EUE206" s="18"/>
      <c r="EUF206" s="18"/>
      <c r="EUG206" s="18"/>
      <c r="EUH206" s="18"/>
      <c r="EUI206" s="18"/>
      <c r="EUJ206" s="18"/>
      <c r="EUK206" s="18"/>
      <c r="EUL206" s="18"/>
      <c r="EUM206" s="18"/>
      <c r="EUN206" s="18"/>
      <c r="EUO206" s="18"/>
      <c r="EUP206" s="18"/>
      <c r="EUQ206" s="18"/>
      <c r="EUR206" s="18"/>
      <c r="EUS206" s="18"/>
      <c r="EUT206" s="18"/>
      <c r="EUU206" s="18"/>
      <c r="EUV206" s="18"/>
      <c r="EUW206" s="18"/>
      <c r="EUX206" s="18"/>
      <c r="EUY206" s="18"/>
      <c r="EUZ206" s="18"/>
      <c r="EVA206" s="18"/>
      <c r="EVB206" s="18"/>
      <c r="EVC206" s="18"/>
      <c r="EVD206" s="18"/>
      <c r="EVE206" s="18"/>
      <c r="EVF206" s="18"/>
      <c r="EVG206" s="18"/>
      <c r="EVH206" s="18"/>
      <c r="EVI206" s="18"/>
      <c r="EVJ206" s="18"/>
      <c r="EVK206" s="18"/>
      <c r="EVL206" s="18"/>
      <c r="EVM206" s="18"/>
      <c r="EVN206" s="18"/>
      <c r="EVO206" s="18"/>
      <c r="EVP206" s="18"/>
      <c r="EVQ206" s="18"/>
      <c r="EVR206" s="18"/>
      <c r="EVS206" s="18"/>
      <c r="EVT206" s="18"/>
      <c r="EVU206" s="18"/>
      <c r="EVV206" s="18"/>
      <c r="EVW206" s="18"/>
      <c r="EVX206" s="18"/>
      <c r="EVY206" s="18"/>
      <c r="EVZ206" s="18"/>
      <c r="EWA206" s="18"/>
      <c r="EWB206" s="18"/>
      <c r="EWC206" s="18"/>
      <c r="EWD206" s="18"/>
      <c r="EWE206" s="18"/>
      <c r="EWF206" s="18"/>
      <c r="EWG206" s="18"/>
      <c r="EWH206" s="18"/>
      <c r="EWI206" s="18"/>
      <c r="EWJ206" s="18"/>
      <c r="EWK206" s="18"/>
      <c r="EWL206" s="18"/>
      <c r="EWM206" s="18"/>
      <c r="EWN206" s="18"/>
      <c r="EWO206" s="18"/>
      <c r="EWP206" s="18"/>
      <c r="EWQ206" s="18"/>
      <c r="EWR206" s="18"/>
      <c r="EWS206" s="18"/>
      <c r="EWT206" s="18"/>
      <c r="EWU206" s="18"/>
      <c r="EWV206" s="18"/>
      <c r="EWW206" s="18"/>
      <c r="EWX206" s="18"/>
      <c r="EWY206" s="18"/>
      <c r="EWZ206" s="18"/>
      <c r="EXA206" s="18"/>
      <c r="EXB206" s="18"/>
      <c r="EXC206" s="18"/>
      <c r="EXD206" s="18"/>
      <c r="EXE206" s="18"/>
      <c r="EXF206" s="18"/>
      <c r="EXG206" s="18"/>
      <c r="EXH206" s="18"/>
      <c r="EXI206" s="18"/>
      <c r="EXJ206" s="18"/>
      <c r="EXK206" s="18"/>
      <c r="EXL206" s="18"/>
      <c r="EXM206" s="18"/>
      <c r="EXN206" s="18"/>
      <c r="EXO206" s="18"/>
      <c r="EXP206" s="18"/>
      <c r="EXQ206" s="18"/>
      <c r="EXR206" s="18"/>
      <c r="EXS206" s="18"/>
      <c r="EXT206" s="18"/>
      <c r="EXU206" s="18"/>
      <c r="EXV206" s="18"/>
      <c r="EXW206" s="18"/>
      <c r="EXX206" s="18"/>
      <c r="EXY206" s="18"/>
      <c r="EXZ206" s="18"/>
      <c r="EYA206" s="18"/>
      <c r="EYB206" s="18"/>
      <c r="EYC206" s="18"/>
      <c r="EYD206" s="18"/>
      <c r="EYE206" s="18"/>
      <c r="EYF206" s="18"/>
      <c r="EYG206" s="18"/>
      <c r="EYH206" s="18"/>
      <c r="EYI206" s="18"/>
      <c r="EYJ206" s="18"/>
      <c r="EYK206" s="18"/>
      <c r="EYL206" s="18"/>
      <c r="EYM206" s="18"/>
      <c r="EYN206" s="18"/>
      <c r="EYO206" s="18"/>
      <c r="EYP206" s="18"/>
      <c r="EYQ206" s="18"/>
      <c r="EYR206" s="18"/>
      <c r="EYS206" s="18"/>
      <c r="EYT206" s="18"/>
      <c r="EYU206" s="18"/>
      <c r="EYV206" s="18"/>
      <c r="EYW206" s="18"/>
      <c r="EYX206" s="18"/>
      <c r="EYY206" s="18"/>
      <c r="EYZ206" s="18"/>
      <c r="EZA206" s="18"/>
      <c r="EZB206" s="18"/>
      <c r="EZC206" s="18"/>
      <c r="EZD206" s="18"/>
      <c r="EZE206" s="18"/>
      <c r="EZF206" s="18"/>
      <c r="EZG206" s="18"/>
      <c r="EZH206" s="18"/>
      <c r="EZI206" s="18"/>
      <c r="EZJ206" s="18"/>
      <c r="EZK206" s="18"/>
      <c r="EZL206" s="18"/>
      <c r="EZM206" s="18"/>
      <c r="EZN206" s="18"/>
      <c r="EZO206" s="18"/>
      <c r="EZP206" s="18"/>
      <c r="EZQ206" s="18"/>
      <c r="EZR206" s="18"/>
      <c r="EZS206" s="18"/>
      <c r="EZT206" s="18"/>
      <c r="EZU206" s="18"/>
      <c r="EZV206" s="18"/>
      <c r="EZW206" s="18"/>
      <c r="EZX206" s="18"/>
      <c r="EZY206" s="18"/>
      <c r="EZZ206" s="18"/>
      <c r="FAA206" s="18"/>
      <c r="FAB206" s="18"/>
      <c r="FAC206" s="18"/>
      <c r="FAD206" s="18"/>
      <c r="FAE206" s="18"/>
      <c r="FAF206" s="18"/>
      <c r="FAG206" s="18"/>
      <c r="FAH206" s="18"/>
      <c r="FAI206" s="18"/>
      <c r="FAJ206" s="18"/>
      <c r="FAK206" s="18"/>
      <c r="FAL206" s="18"/>
      <c r="FAM206" s="18"/>
      <c r="FAN206" s="18"/>
      <c r="FAO206" s="18"/>
      <c r="FAP206" s="18"/>
      <c r="FAQ206" s="18"/>
      <c r="FAR206" s="18"/>
      <c r="FAS206" s="18"/>
      <c r="FAT206" s="18"/>
      <c r="FAU206" s="18"/>
      <c r="FAV206" s="18"/>
      <c r="FAW206" s="18"/>
      <c r="FAX206" s="18"/>
      <c r="FAY206" s="18"/>
      <c r="FAZ206" s="18"/>
      <c r="FBA206" s="18"/>
      <c r="FBB206" s="18"/>
      <c r="FBC206" s="18"/>
      <c r="FBD206" s="18"/>
      <c r="FBE206" s="18"/>
      <c r="FBF206" s="18"/>
      <c r="FBG206" s="18"/>
      <c r="FBH206" s="18"/>
      <c r="FBI206" s="18"/>
      <c r="FBJ206" s="18"/>
      <c r="FBK206" s="18"/>
      <c r="FBL206" s="18"/>
      <c r="FBM206" s="18"/>
      <c r="FBN206" s="18"/>
      <c r="FBO206" s="18"/>
      <c r="FBP206" s="18"/>
      <c r="FBQ206" s="18"/>
      <c r="FBR206" s="18"/>
      <c r="FBS206" s="18"/>
      <c r="FBT206" s="18"/>
      <c r="FBU206" s="18"/>
      <c r="FBV206" s="18"/>
      <c r="FBW206" s="18"/>
      <c r="FBX206" s="18"/>
      <c r="FBY206" s="18"/>
      <c r="FBZ206" s="18"/>
      <c r="FCA206" s="18"/>
      <c r="FCB206" s="18"/>
      <c r="FCC206" s="18"/>
      <c r="FCD206" s="18"/>
      <c r="FCE206" s="18"/>
      <c r="FCF206" s="18"/>
      <c r="FCG206" s="18"/>
      <c r="FCH206" s="18"/>
      <c r="FCI206" s="18"/>
      <c r="FCJ206" s="18"/>
      <c r="FCK206" s="18"/>
      <c r="FCL206" s="18"/>
      <c r="FCM206" s="18"/>
      <c r="FCN206" s="18"/>
      <c r="FCO206" s="18"/>
      <c r="FCP206" s="18"/>
      <c r="FCQ206" s="18"/>
      <c r="FCR206" s="18"/>
      <c r="FCS206" s="18"/>
      <c r="FCT206" s="18"/>
      <c r="FCU206" s="18"/>
      <c r="FCV206" s="18"/>
      <c r="FCW206" s="18"/>
      <c r="FCX206" s="18"/>
      <c r="FCY206" s="18"/>
      <c r="FCZ206" s="18"/>
      <c r="FDA206" s="18"/>
      <c r="FDB206" s="18"/>
      <c r="FDC206" s="18"/>
      <c r="FDD206" s="18"/>
      <c r="FDE206" s="18"/>
      <c r="FDF206" s="18"/>
      <c r="FDG206" s="18"/>
      <c r="FDH206" s="18"/>
      <c r="FDI206" s="18"/>
      <c r="FDJ206" s="18"/>
      <c r="FDK206" s="18"/>
      <c r="FDL206" s="18"/>
      <c r="FDM206" s="18"/>
      <c r="FDN206" s="18"/>
      <c r="FDO206" s="18"/>
      <c r="FDP206" s="18"/>
      <c r="FDQ206" s="18"/>
      <c r="FDR206" s="18"/>
      <c r="FDS206" s="18"/>
      <c r="FDT206" s="18"/>
      <c r="FDU206" s="18"/>
      <c r="FDV206" s="18"/>
      <c r="FDW206" s="18"/>
      <c r="FDX206" s="18"/>
      <c r="FDY206" s="18"/>
      <c r="FDZ206" s="18"/>
      <c r="FEA206" s="18"/>
      <c r="FEB206" s="18"/>
      <c r="FEC206" s="18"/>
      <c r="FED206" s="18"/>
      <c r="FEE206" s="18"/>
      <c r="FEF206" s="18"/>
      <c r="FEG206" s="18"/>
      <c r="FEH206" s="18"/>
      <c r="FEI206" s="18"/>
      <c r="FEJ206" s="18"/>
      <c r="FEK206" s="18"/>
      <c r="FEL206" s="18"/>
      <c r="FEM206" s="18"/>
      <c r="FEN206" s="18"/>
      <c r="FEO206" s="18"/>
      <c r="FEP206" s="18"/>
      <c r="FEQ206" s="18"/>
      <c r="FER206" s="18"/>
      <c r="FES206" s="18"/>
      <c r="FET206" s="18"/>
      <c r="FEU206" s="18"/>
      <c r="FEV206" s="18"/>
      <c r="FEW206" s="18"/>
      <c r="FEX206" s="18"/>
      <c r="FEY206" s="18"/>
      <c r="FEZ206" s="18"/>
      <c r="FFA206" s="18"/>
      <c r="FFB206" s="18"/>
      <c r="FFC206" s="18"/>
      <c r="FFD206" s="18"/>
      <c r="FFE206" s="18"/>
      <c r="FFF206" s="18"/>
      <c r="FFG206" s="18"/>
      <c r="FFH206" s="18"/>
      <c r="FFI206" s="18"/>
      <c r="FFJ206" s="18"/>
      <c r="FFK206" s="18"/>
      <c r="FFL206" s="18"/>
      <c r="FFM206" s="18"/>
      <c r="FFN206" s="18"/>
      <c r="FFO206" s="18"/>
      <c r="FFP206" s="18"/>
      <c r="FFQ206" s="18"/>
      <c r="FFR206" s="18"/>
      <c r="FFS206" s="18"/>
      <c r="FFT206" s="18"/>
      <c r="FFU206" s="18"/>
      <c r="FFV206" s="18"/>
      <c r="FFW206" s="18"/>
      <c r="FFX206" s="18"/>
      <c r="FFY206" s="18"/>
      <c r="FFZ206" s="18"/>
      <c r="FGA206" s="18"/>
      <c r="FGB206" s="18"/>
      <c r="FGC206" s="18"/>
      <c r="FGD206" s="18"/>
      <c r="FGE206" s="18"/>
      <c r="FGF206" s="18"/>
      <c r="FGG206" s="18"/>
      <c r="FGH206" s="18"/>
      <c r="FGI206" s="18"/>
      <c r="FGJ206" s="18"/>
      <c r="FGK206" s="18"/>
      <c r="FGL206" s="18"/>
      <c r="FGM206" s="18"/>
      <c r="FGN206" s="18"/>
      <c r="FGO206" s="18"/>
      <c r="FGP206" s="18"/>
      <c r="FGQ206" s="18"/>
      <c r="FGR206" s="18"/>
      <c r="FGS206" s="18"/>
      <c r="FGT206" s="18"/>
      <c r="FGU206" s="18"/>
      <c r="FGV206" s="18"/>
      <c r="FGW206" s="18"/>
      <c r="FGX206" s="18"/>
      <c r="FGY206" s="18"/>
      <c r="FGZ206" s="18"/>
      <c r="FHA206" s="18"/>
      <c r="FHB206" s="18"/>
      <c r="FHC206" s="18"/>
      <c r="FHD206" s="18"/>
      <c r="FHE206" s="18"/>
      <c r="FHF206" s="18"/>
      <c r="FHG206" s="18"/>
      <c r="FHH206" s="18"/>
      <c r="FHI206" s="18"/>
      <c r="FHJ206" s="18"/>
      <c r="FHK206" s="18"/>
      <c r="FHL206" s="18"/>
      <c r="FHM206" s="18"/>
      <c r="FHN206" s="18"/>
      <c r="FHO206" s="18"/>
      <c r="FHP206" s="18"/>
      <c r="FHQ206" s="18"/>
      <c r="FHR206" s="18"/>
      <c r="FHS206" s="18"/>
      <c r="FHT206" s="18"/>
      <c r="FHU206" s="18"/>
      <c r="FHV206" s="18"/>
      <c r="FHW206" s="18"/>
      <c r="FHX206" s="18"/>
      <c r="FHY206" s="18"/>
      <c r="FHZ206" s="18"/>
      <c r="FIA206" s="18"/>
      <c r="FIB206" s="18"/>
      <c r="FIC206" s="18"/>
      <c r="FID206" s="18"/>
      <c r="FIE206" s="18"/>
      <c r="FIF206" s="18"/>
      <c r="FIG206" s="18"/>
      <c r="FIH206" s="18"/>
      <c r="FII206" s="18"/>
      <c r="FIJ206" s="18"/>
      <c r="FIK206" s="18"/>
      <c r="FIL206" s="18"/>
      <c r="FIM206" s="18"/>
      <c r="FIN206" s="18"/>
      <c r="FIO206" s="18"/>
      <c r="FIP206" s="18"/>
      <c r="FIQ206" s="18"/>
      <c r="FIR206" s="18"/>
      <c r="FIS206" s="18"/>
      <c r="FIT206" s="18"/>
      <c r="FIU206" s="18"/>
      <c r="FIV206" s="18"/>
      <c r="FIW206" s="18"/>
      <c r="FIX206" s="18"/>
      <c r="FIY206" s="18"/>
      <c r="FIZ206" s="18"/>
      <c r="FJA206" s="18"/>
      <c r="FJB206" s="18"/>
      <c r="FJC206" s="18"/>
      <c r="FJD206" s="18"/>
      <c r="FJE206" s="18"/>
      <c r="FJF206" s="18"/>
      <c r="FJG206" s="18"/>
      <c r="FJH206" s="18"/>
      <c r="FJI206" s="18"/>
      <c r="FJJ206" s="18"/>
      <c r="FJK206" s="18"/>
      <c r="FJL206" s="18"/>
      <c r="FJM206" s="18"/>
      <c r="FJN206" s="18"/>
      <c r="FJO206" s="18"/>
      <c r="FJP206" s="18"/>
      <c r="FJQ206" s="18"/>
      <c r="FJR206" s="18"/>
      <c r="FJS206" s="18"/>
      <c r="FJT206" s="18"/>
      <c r="FJU206" s="18"/>
      <c r="FJV206" s="18"/>
      <c r="FJW206" s="18"/>
      <c r="FJX206" s="18"/>
      <c r="FJY206" s="18"/>
      <c r="FJZ206" s="18"/>
      <c r="FKA206" s="18"/>
      <c r="FKB206" s="18"/>
      <c r="FKC206" s="18"/>
      <c r="FKD206" s="18"/>
      <c r="FKE206" s="18"/>
      <c r="FKF206" s="18"/>
      <c r="FKG206" s="18"/>
      <c r="FKH206" s="18"/>
      <c r="FKI206" s="18"/>
      <c r="FKJ206" s="18"/>
      <c r="FKK206" s="18"/>
      <c r="FKL206" s="18"/>
      <c r="FKM206" s="18"/>
      <c r="FKN206" s="18"/>
      <c r="FKO206" s="18"/>
      <c r="FKP206" s="18"/>
      <c r="FKQ206" s="18"/>
      <c r="FKR206" s="18"/>
      <c r="FKS206" s="18"/>
      <c r="FKT206" s="18"/>
      <c r="FKU206" s="18"/>
      <c r="FKV206" s="18"/>
      <c r="FKW206" s="18"/>
      <c r="FKX206" s="18"/>
      <c r="FKY206" s="18"/>
      <c r="FKZ206" s="18"/>
      <c r="FLA206" s="18"/>
      <c r="FLB206" s="18"/>
      <c r="FLC206" s="18"/>
      <c r="FLD206" s="18"/>
      <c r="FLE206" s="18"/>
      <c r="FLF206" s="18"/>
      <c r="FLG206" s="18"/>
      <c r="FLH206" s="18"/>
      <c r="FLI206" s="18"/>
      <c r="FLJ206" s="18"/>
      <c r="FLK206" s="18"/>
      <c r="FLL206" s="18"/>
      <c r="FLM206" s="18"/>
      <c r="FLN206" s="18"/>
      <c r="FLO206" s="18"/>
      <c r="FLP206" s="18"/>
      <c r="FLQ206" s="18"/>
      <c r="FLR206" s="18"/>
      <c r="FLS206" s="18"/>
      <c r="FLT206" s="18"/>
      <c r="FLU206" s="18"/>
      <c r="FLV206" s="18"/>
      <c r="FLW206" s="18"/>
      <c r="FLX206" s="18"/>
      <c r="FLY206" s="18"/>
      <c r="FLZ206" s="18"/>
      <c r="FMA206" s="18"/>
      <c r="FMB206" s="18"/>
      <c r="FMC206" s="18"/>
      <c r="FMD206" s="18"/>
      <c r="FME206" s="18"/>
      <c r="FMF206" s="18"/>
      <c r="FMG206" s="18"/>
      <c r="FMH206" s="18"/>
      <c r="FMI206" s="18"/>
      <c r="FMJ206" s="18"/>
      <c r="FMK206" s="18"/>
      <c r="FML206" s="18"/>
      <c r="FMM206" s="18"/>
      <c r="FMN206" s="18"/>
      <c r="FMO206" s="18"/>
      <c r="FMP206" s="18"/>
      <c r="FMQ206" s="18"/>
      <c r="FMR206" s="18"/>
      <c r="FMS206" s="18"/>
      <c r="FMT206" s="18"/>
      <c r="FMU206" s="18"/>
      <c r="FMV206" s="18"/>
      <c r="FMW206" s="18"/>
      <c r="FMX206" s="18"/>
      <c r="FMY206" s="18"/>
      <c r="FMZ206" s="18"/>
      <c r="FNA206" s="18"/>
      <c r="FNB206" s="18"/>
      <c r="FNC206" s="18"/>
      <c r="FND206" s="18"/>
      <c r="FNE206" s="18"/>
      <c r="FNF206" s="18"/>
      <c r="FNG206" s="18"/>
      <c r="FNH206" s="18"/>
      <c r="FNI206" s="18"/>
      <c r="FNJ206" s="18"/>
      <c r="FNK206" s="18"/>
      <c r="FNL206" s="18"/>
      <c r="FNM206" s="18"/>
      <c r="FNN206" s="18"/>
      <c r="FNO206" s="18"/>
      <c r="FNP206" s="18"/>
      <c r="FNQ206" s="18"/>
      <c r="FNR206" s="18"/>
      <c r="FNS206" s="18"/>
      <c r="FNT206" s="18"/>
      <c r="FNU206" s="18"/>
      <c r="FNV206" s="18"/>
      <c r="FNW206" s="18"/>
      <c r="FNX206" s="18"/>
      <c r="FNY206" s="18"/>
      <c r="FNZ206" s="18"/>
      <c r="FOA206" s="18"/>
      <c r="FOB206" s="18"/>
      <c r="FOC206" s="18"/>
      <c r="FOD206" s="18"/>
      <c r="FOE206" s="18"/>
      <c r="FOF206" s="18"/>
      <c r="FOG206" s="18"/>
      <c r="FOH206" s="18"/>
      <c r="FOI206" s="18"/>
      <c r="FOJ206" s="18"/>
      <c r="FOK206" s="18"/>
      <c r="FOL206" s="18"/>
      <c r="FOM206" s="18"/>
      <c r="FON206" s="18"/>
      <c r="FOO206" s="18"/>
      <c r="FOP206" s="18"/>
      <c r="FOQ206" s="18"/>
      <c r="FOR206" s="18"/>
      <c r="FOS206" s="18"/>
      <c r="FOT206" s="18"/>
      <c r="FOU206" s="18"/>
      <c r="FOV206" s="18"/>
      <c r="FOW206" s="18"/>
      <c r="FOX206" s="18"/>
      <c r="FOY206" s="18"/>
      <c r="FOZ206" s="18"/>
      <c r="FPA206" s="18"/>
      <c r="FPB206" s="18"/>
      <c r="FPC206" s="18"/>
      <c r="FPD206" s="18"/>
      <c r="FPE206" s="18"/>
      <c r="FPF206" s="18"/>
      <c r="FPG206" s="18"/>
      <c r="FPH206" s="18"/>
      <c r="FPI206" s="18"/>
      <c r="FPJ206" s="18"/>
      <c r="FPK206" s="18"/>
      <c r="FPL206" s="18"/>
      <c r="FPM206" s="18"/>
      <c r="FPN206" s="18"/>
      <c r="FPO206" s="18"/>
      <c r="FPP206" s="18"/>
      <c r="FPQ206" s="18"/>
      <c r="FPR206" s="18"/>
      <c r="FPS206" s="18"/>
      <c r="FPT206" s="18"/>
      <c r="FPU206" s="18"/>
      <c r="FPV206" s="18"/>
      <c r="FPW206" s="18"/>
      <c r="FPX206" s="18"/>
      <c r="FPY206" s="18"/>
      <c r="FPZ206" s="18"/>
      <c r="FQA206" s="18"/>
      <c r="FQB206" s="18"/>
      <c r="FQC206" s="18"/>
      <c r="FQD206" s="18"/>
      <c r="FQE206" s="18"/>
      <c r="FQF206" s="18"/>
      <c r="FQG206" s="18"/>
      <c r="FQH206" s="18"/>
      <c r="FQI206" s="18"/>
      <c r="FQJ206" s="18"/>
      <c r="FQK206" s="18"/>
      <c r="FQL206" s="18"/>
      <c r="FQM206" s="18"/>
      <c r="FQN206" s="18"/>
      <c r="FQO206" s="18"/>
      <c r="FQP206" s="18"/>
      <c r="FQQ206" s="18"/>
      <c r="FQR206" s="18"/>
      <c r="FQS206" s="18"/>
      <c r="FQT206" s="18"/>
      <c r="FQU206" s="18"/>
      <c r="FQV206" s="18"/>
      <c r="FQW206" s="18"/>
      <c r="FQX206" s="18"/>
      <c r="FQY206" s="18"/>
      <c r="FQZ206" s="18"/>
      <c r="FRA206" s="18"/>
      <c r="FRB206" s="18"/>
      <c r="FRC206" s="18"/>
      <c r="FRD206" s="18"/>
      <c r="FRE206" s="18"/>
      <c r="FRF206" s="18"/>
      <c r="FRG206" s="18"/>
      <c r="FRH206" s="18"/>
      <c r="FRI206" s="18"/>
      <c r="FRJ206" s="18"/>
      <c r="FRK206" s="18"/>
      <c r="FRL206" s="18"/>
      <c r="FRM206" s="18"/>
      <c r="FRN206" s="18"/>
      <c r="FRO206" s="18"/>
      <c r="FRP206" s="18"/>
      <c r="FRQ206" s="18"/>
      <c r="FRR206" s="18"/>
      <c r="FRS206" s="18"/>
      <c r="FRT206" s="18"/>
      <c r="FRU206" s="18"/>
      <c r="FRV206" s="18"/>
      <c r="FRW206" s="18"/>
      <c r="FRX206" s="18"/>
      <c r="FRY206" s="18"/>
      <c r="FRZ206" s="18"/>
      <c r="FSA206" s="18"/>
      <c r="FSB206" s="18"/>
      <c r="FSC206" s="18"/>
      <c r="FSD206" s="18"/>
      <c r="FSE206" s="18"/>
      <c r="FSF206" s="18"/>
      <c r="FSG206" s="18"/>
      <c r="FSH206" s="18"/>
      <c r="FSI206" s="18"/>
      <c r="FSJ206" s="18"/>
      <c r="FSK206" s="18"/>
      <c r="FSL206" s="18"/>
      <c r="FSM206" s="18"/>
      <c r="FSN206" s="18"/>
      <c r="FSO206" s="18"/>
      <c r="FSP206" s="18"/>
      <c r="FSQ206" s="18"/>
      <c r="FSR206" s="18"/>
      <c r="FSS206" s="18"/>
      <c r="FST206" s="18"/>
      <c r="FSU206" s="18"/>
      <c r="FSV206" s="18"/>
      <c r="FSW206" s="18"/>
      <c r="FSX206" s="18"/>
      <c r="FSY206" s="18"/>
      <c r="FSZ206" s="18"/>
      <c r="FTA206" s="18"/>
      <c r="FTB206" s="18"/>
      <c r="FTC206" s="18"/>
      <c r="FTD206" s="18"/>
      <c r="FTE206" s="18"/>
      <c r="FTF206" s="18"/>
      <c r="FTG206" s="18"/>
      <c r="FTH206" s="18"/>
      <c r="FTI206" s="18"/>
      <c r="FTJ206" s="18"/>
      <c r="FTK206" s="18"/>
      <c r="FTL206" s="18"/>
      <c r="FTM206" s="18"/>
      <c r="FTN206" s="18"/>
      <c r="FTO206" s="18"/>
      <c r="FTP206" s="18"/>
      <c r="FTQ206" s="18"/>
      <c r="FTR206" s="18"/>
      <c r="FTS206" s="18"/>
      <c r="FTT206" s="18"/>
      <c r="FTU206" s="18"/>
      <c r="FTV206" s="18"/>
      <c r="FTW206" s="18"/>
      <c r="FTX206" s="18"/>
      <c r="FTY206" s="18"/>
      <c r="FTZ206" s="18"/>
      <c r="FUA206" s="18"/>
      <c r="FUB206" s="18"/>
      <c r="FUC206" s="18"/>
      <c r="FUD206" s="18"/>
      <c r="FUE206" s="18"/>
      <c r="FUF206" s="18"/>
      <c r="FUG206" s="18"/>
      <c r="FUH206" s="18"/>
      <c r="FUI206" s="18"/>
      <c r="FUJ206" s="18"/>
      <c r="FUK206" s="18"/>
      <c r="FUL206" s="18"/>
      <c r="FUM206" s="18"/>
      <c r="FUN206" s="18"/>
      <c r="FUO206" s="18"/>
      <c r="FUP206" s="18"/>
      <c r="FUQ206" s="18"/>
      <c r="FUR206" s="18"/>
      <c r="FUS206" s="18"/>
      <c r="FUT206" s="18"/>
      <c r="FUU206" s="18"/>
      <c r="FUV206" s="18"/>
      <c r="FUW206" s="18"/>
      <c r="FUX206" s="18"/>
      <c r="FUY206" s="18"/>
      <c r="FUZ206" s="18"/>
      <c r="FVA206" s="18"/>
      <c r="FVB206" s="18"/>
      <c r="FVC206" s="18"/>
      <c r="FVD206" s="18"/>
      <c r="FVE206" s="18"/>
      <c r="FVF206" s="18"/>
      <c r="FVG206" s="18"/>
      <c r="FVH206" s="18"/>
      <c r="FVI206" s="18"/>
      <c r="FVJ206" s="18"/>
      <c r="FVK206" s="18"/>
      <c r="FVL206" s="18"/>
      <c r="FVM206" s="18"/>
      <c r="FVN206" s="18"/>
      <c r="FVO206" s="18"/>
      <c r="FVP206" s="18"/>
      <c r="FVQ206" s="18"/>
      <c r="FVR206" s="18"/>
      <c r="FVS206" s="18"/>
      <c r="FVT206" s="18"/>
      <c r="FVU206" s="18"/>
      <c r="FVV206" s="18"/>
      <c r="FVW206" s="18"/>
      <c r="FVX206" s="18"/>
      <c r="FVY206" s="18"/>
      <c r="FVZ206" s="18"/>
      <c r="FWA206" s="18"/>
      <c r="FWB206" s="18"/>
      <c r="FWC206" s="18"/>
      <c r="FWD206" s="18"/>
      <c r="FWE206" s="18"/>
      <c r="FWF206" s="18"/>
      <c r="FWG206" s="18"/>
      <c r="FWH206" s="18"/>
      <c r="FWI206" s="18"/>
      <c r="FWJ206" s="18"/>
      <c r="FWK206" s="18"/>
      <c r="FWL206" s="18"/>
      <c r="FWM206" s="18"/>
      <c r="FWN206" s="18"/>
      <c r="FWO206" s="18"/>
      <c r="FWP206" s="18"/>
      <c r="FWQ206" s="18"/>
      <c r="FWR206" s="18"/>
      <c r="FWS206" s="18"/>
      <c r="FWT206" s="18"/>
      <c r="FWU206" s="18"/>
      <c r="FWV206" s="18"/>
      <c r="FWW206" s="18"/>
      <c r="FWX206" s="18"/>
      <c r="FWY206" s="18"/>
      <c r="FWZ206" s="18"/>
      <c r="FXA206" s="18"/>
      <c r="FXB206" s="18"/>
      <c r="FXC206" s="18"/>
      <c r="FXD206" s="18"/>
      <c r="FXE206" s="18"/>
      <c r="FXF206" s="18"/>
      <c r="FXG206" s="18"/>
      <c r="FXH206" s="18"/>
      <c r="FXI206" s="18"/>
      <c r="FXJ206" s="18"/>
      <c r="FXK206" s="18"/>
      <c r="FXL206" s="18"/>
      <c r="FXM206" s="18"/>
      <c r="FXN206" s="18"/>
      <c r="FXO206" s="18"/>
      <c r="FXP206" s="18"/>
      <c r="FXQ206" s="18"/>
      <c r="FXR206" s="18"/>
      <c r="FXS206" s="18"/>
      <c r="FXT206" s="18"/>
      <c r="FXU206" s="18"/>
      <c r="FXV206" s="18"/>
      <c r="FXW206" s="18"/>
      <c r="FXX206" s="18"/>
      <c r="FXY206" s="18"/>
      <c r="FXZ206" s="18"/>
      <c r="FYA206" s="18"/>
      <c r="FYB206" s="18"/>
      <c r="FYC206" s="18"/>
      <c r="FYD206" s="18"/>
      <c r="FYE206" s="18"/>
      <c r="FYF206" s="18"/>
      <c r="FYG206" s="18"/>
      <c r="FYH206" s="18"/>
      <c r="FYI206" s="18"/>
      <c r="FYJ206" s="18"/>
      <c r="FYK206" s="18"/>
      <c r="FYL206" s="18"/>
      <c r="FYM206" s="18"/>
      <c r="FYN206" s="18"/>
      <c r="FYO206" s="18"/>
      <c r="FYP206" s="18"/>
      <c r="FYQ206" s="18"/>
      <c r="FYR206" s="18"/>
      <c r="FYS206" s="18"/>
      <c r="FYT206" s="18"/>
      <c r="FYU206" s="18"/>
      <c r="FYV206" s="18"/>
      <c r="FYW206" s="18"/>
      <c r="FYX206" s="18"/>
      <c r="FYY206" s="18"/>
      <c r="FYZ206" s="18"/>
      <c r="FZA206" s="18"/>
      <c r="FZB206" s="18"/>
      <c r="FZC206" s="18"/>
      <c r="FZD206" s="18"/>
      <c r="FZE206" s="18"/>
      <c r="FZF206" s="18"/>
      <c r="FZG206" s="18"/>
      <c r="FZH206" s="18"/>
      <c r="FZI206" s="18"/>
      <c r="FZJ206" s="18"/>
      <c r="FZK206" s="18"/>
      <c r="FZL206" s="18"/>
      <c r="FZM206" s="18"/>
      <c r="FZN206" s="18"/>
      <c r="FZO206" s="18"/>
      <c r="FZP206" s="18"/>
      <c r="FZQ206" s="18"/>
      <c r="FZR206" s="18"/>
      <c r="FZS206" s="18"/>
      <c r="FZT206" s="18"/>
      <c r="FZU206" s="18"/>
      <c r="FZV206" s="18"/>
      <c r="FZW206" s="18"/>
      <c r="FZX206" s="18"/>
      <c r="FZY206" s="18"/>
      <c r="FZZ206" s="18"/>
      <c r="GAA206" s="18"/>
      <c r="GAB206" s="18"/>
      <c r="GAC206" s="18"/>
      <c r="GAD206" s="18"/>
      <c r="GAE206" s="18"/>
      <c r="GAF206" s="18"/>
      <c r="GAG206" s="18"/>
      <c r="GAH206" s="18"/>
      <c r="GAI206" s="18"/>
      <c r="GAJ206" s="18"/>
      <c r="GAK206" s="18"/>
      <c r="GAL206" s="18"/>
      <c r="GAM206" s="18"/>
      <c r="GAN206" s="18"/>
      <c r="GAO206" s="18"/>
      <c r="GAP206" s="18"/>
      <c r="GAQ206" s="18"/>
      <c r="GAR206" s="18"/>
      <c r="GAS206" s="18"/>
      <c r="GAT206" s="18"/>
      <c r="GAU206" s="18"/>
      <c r="GAV206" s="18"/>
      <c r="GAW206" s="18"/>
      <c r="GAX206" s="18"/>
      <c r="GAY206" s="18"/>
      <c r="GAZ206" s="18"/>
      <c r="GBA206" s="18"/>
      <c r="GBB206" s="18"/>
      <c r="GBC206" s="18"/>
      <c r="GBD206" s="18"/>
      <c r="GBE206" s="18"/>
      <c r="GBF206" s="18"/>
      <c r="GBG206" s="18"/>
      <c r="GBH206" s="18"/>
      <c r="GBI206" s="18"/>
      <c r="GBJ206" s="18"/>
      <c r="GBK206" s="18"/>
      <c r="GBL206" s="18"/>
      <c r="GBM206" s="18"/>
      <c r="GBN206" s="18"/>
      <c r="GBO206" s="18"/>
      <c r="GBP206" s="18"/>
      <c r="GBQ206" s="18"/>
      <c r="GBR206" s="18"/>
      <c r="GBS206" s="18"/>
      <c r="GBT206" s="18"/>
      <c r="GBU206" s="18"/>
      <c r="GBV206" s="18"/>
      <c r="GBW206" s="18"/>
      <c r="GBX206" s="18"/>
      <c r="GBY206" s="18"/>
      <c r="GBZ206" s="18"/>
      <c r="GCA206" s="18"/>
      <c r="GCB206" s="18"/>
      <c r="GCC206" s="18"/>
      <c r="GCD206" s="18"/>
      <c r="GCE206" s="18"/>
      <c r="GCF206" s="18"/>
      <c r="GCG206" s="18"/>
      <c r="GCH206" s="18"/>
      <c r="GCI206" s="18"/>
      <c r="GCJ206" s="18"/>
      <c r="GCK206" s="18"/>
      <c r="GCL206" s="18"/>
      <c r="GCM206" s="18"/>
      <c r="GCN206" s="18"/>
      <c r="GCO206" s="18"/>
      <c r="GCP206" s="18"/>
      <c r="GCQ206" s="18"/>
      <c r="GCR206" s="18"/>
      <c r="GCS206" s="18"/>
      <c r="GCT206" s="18"/>
      <c r="GCU206" s="18"/>
      <c r="GCV206" s="18"/>
      <c r="GCW206" s="18"/>
      <c r="GCX206" s="18"/>
      <c r="GCY206" s="18"/>
      <c r="GCZ206" s="18"/>
      <c r="GDA206" s="18"/>
      <c r="GDB206" s="18"/>
      <c r="GDC206" s="18"/>
      <c r="GDD206" s="18"/>
      <c r="GDE206" s="18"/>
      <c r="GDF206" s="18"/>
      <c r="GDG206" s="18"/>
      <c r="GDH206" s="18"/>
      <c r="GDI206" s="18"/>
      <c r="GDJ206" s="18"/>
      <c r="GDK206" s="18"/>
      <c r="GDL206" s="18"/>
      <c r="GDM206" s="18"/>
      <c r="GDN206" s="18"/>
      <c r="GDO206" s="18"/>
      <c r="GDP206" s="18"/>
      <c r="GDQ206" s="18"/>
      <c r="GDR206" s="18"/>
      <c r="GDS206" s="18"/>
      <c r="GDT206" s="18"/>
      <c r="GDU206" s="18"/>
      <c r="GDV206" s="18"/>
      <c r="GDW206" s="18"/>
      <c r="GDX206" s="18"/>
      <c r="GDY206" s="18"/>
      <c r="GDZ206" s="18"/>
      <c r="GEA206" s="18"/>
      <c r="GEB206" s="18"/>
      <c r="GEC206" s="18"/>
      <c r="GED206" s="18"/>
      <c r="GEE206" s="18"/>
      <c r="GEF206" s="18"/>
      <c r="GEG206" s="18"/>
      <c r="GEH206" s="18"/>
      <c r="GEI206" s="18"/>
      <c r="GEJ206" s="18"/>
      <c r="GEK206" s="18"/>
      <c r="GEL206" s="18"/>
      <c r="GEM206" s="18"/>
      <c r="GEN206" s="18"/>
      <c r="GEO206" s="18"/>
      <c r="GEP206" s="18"/>
      <c r="GEQ206" s="18"/>
      <c r="GER206" s="18"/>
      <c r="GES206" s="18"/>
      <c r="GET206" s="18"/>
      <c r="GEU206" s="18"/>
      <c r="GEV206" s="18"/>
      <c r="GEW206" s="18"/>
      <c r="GEX206" s="18"/>
      <c r="GEY206" s="18"/>
      <c r="GEZ206" s="18"/>
      <c r="GFA206" s="18"/>
      <c r="GFB206" s="18"/>
      <c r="GFC206" s="18"/>
      <c r="GFD206" s="18"/>
      <c r="GFE206" s="18"/>
      <c r="GFF206" s="18"/>
      <c r="GFG206" s="18"/>
      <c r="GFH206" s="18"/>
      <c r="GFI206" s="18"/>
      <c r="GFJ206" s="18"/>
      <c r="GFK206" s="18"/>
      <c r="GFL206" s="18"/>
      <c r="GFM206" s="18"/>
      <c r="GFN206" s="18"/>
      <c r="GFO206" s="18"/>
      <c r="GFP206" s="18"/>
      <c r="GFQ206" s="18"/>
      <c r="GFR206" s="18"/>
      <c r="GFS206" s="18"/>
      <c r="GFT206" s="18"/>
      <c r="GFU206" s="18"/>
      <c r="GFV206" s="18"/>
      <c r="GFW206" s="18"/>
      <c r="GFX206" s="18"/>
      <c r="GFY206" s="18"/>
      <c r="GFZ206" s="18"/>
      <c r="GGA206" s="18"/>
      <c r="GGB206" s="18"/>
      <c r="GGC206" s="18"/>
      <c r="GGD206" s="18"/>
      <c r="GGE206" s="18"/>
      <c r="GGF206" s="18"/>
      <c r="GGG206" s="18"/>
      <c r="GGH206" s="18"/>
      <c r="GGI206" s="18"/>
      <c r="GGJ206" s="18"/>
      <c r="GGK206" s="18"/>
      <c r="GGL206" s="18"/>
      <c r="GGM206" s="18"/>
      <c r="GGN206" s="18"/>
      <c r="GGO206" s="18"/>
      <c r="GGP206" s="18"/>
      <c r="GGQ206" s="18"/>
      <c r="GGR206" s="18"/>
      <c r="GGS206" s="18"/>
      <c r="GGT206" s="18"/>
      <c r="GGU206" s="18"/>
      <c r="GGV206" s="18"/>
      <c r="GGW206" s="18"/>
      <c r="GGX206" s="18"/>
      <c r="GGY206" s="18"/>
      <c r="GGZ206" s="18"/>
      <c r="GHA206" s="18"/>
      <c r="GHB206" s="18"/>
      <c r="GHC206" s="18"/>
      <c r="GHD206" s="18"/>
      <c r="GHE206" s="18"/>
      <c r="GHF206" s="18"/>
      <c r="GHG206" s="18"/>
      <c r="GHH206" s="18"/>
      <c r="GHI206" s="18"/>
      <c r="GHJ206" s="18"/>
      <c r="GHK206" s="18"/>
      <c r="GHL206" s="18"/>
      <c r="GHM206" s="18"/>
      <c r="GHN206" s="18"/>
      <c r="GHO206" s="18"/>
      <c r="GHP206" s="18"/>
      <c r="GHQ206" s="18"/>
      <c r="GHR206" s="18"/>
      <c r="GHS206" s="18"/>
      <c r="GHT206" s="18"/>
      <c r="GHU206" s="18"/>
      <c r="GHV206" s="18"/>
      <c r="GHW206" s="18"/>
      <c r="GHX206" s="18"/>
      <c r="GHY206" s="18"/>
      <c r="GHZ206" s="18"/>
      <c r="GIA206" s="18"/>
      <c r="GIB206" s="18"/>
      <c r="GIC206" s="18"/>
      <c r="GID206" s="18"/>
      <c r="GIE206" s="18"/>
      <c r="GIF206" s="18"/>
      <c r="GIG206" s="18"/>
      <c r="GIH206" s="18"/>
      <c r="GII206" s="18"/>
      <c r="GIJ206" s="18"/>
      <c r="GIK206" s="18"/>
      <c r="GIL206" s="18"/>
      <c r="GIM206" s="18"/>
      <c r="GIN206" s="18"/>
      <c r="GIO206" s="18"/>
      <c r="GIP206" s="18"/>
      <c r="GIQ206" s="18"/>
      <c r="GIR206" s="18"/>
      <c r="GIS206" s="18"/>
      <c r="GIT206" s="18"/>
      <c r="GIU206" s="18"/>
      <c r="GIV206" s="18"/>
      <c r="GIW206" s="18"/>
      <c r="GIX206" s="18"/>
      <c r="GIY206" s="18"/>
      <c r="GIZ206" s="18"/>
      <c r="GJA206" s="18"/>
      <c r="GJB206" s="18"/>
      <c r="GJC206" s="18"/>
      <c r="GJD206" s="18"/>
      <c r="GJE206" s="18"/>
      <c r="GJF206" s="18"/>
      <c r="GJG206" s="18"/>
      <c r="GJH206" s="18"/>
      <c r="GJI206" s="18"/>
      <c r="GJJ206" s="18"/>
      <c r="GJK206" s="18"/>
      <c r="GJL206" s="18"/>
      <c r="GJM206" s="18"/>
      <c r="GJN206" s="18"/>
      <c r="GJO206" s="18"/>
      <c r="GJP206" s="18"/>
      <c r="GJQ206" s="18"/>
      <c r="GJR206" s="18"/>
      <c r="GJS206" s="18"/>
      <c r="GJT206" s="18"/>
      <c r="GJU206" s="18"/>
      <c r="GJV206" s="18"/>
      <c r="GJW206" s="18"/>
      <c r="GJX206" s="18"/>
      <c r="GJY206" s="18"/>
      <c r="GJZ206" s="18"/>
      <c r="GKA206" s="18"/>
      <c r="GKB206" s="18"/>
      <c r="GKC206" s="18"/>
      <c r="GKD206" s="18"/>
      <c r="GKE206" s="18"/>
      <c r="GKF206" s="18"/>
      <c r="GKG206" s="18"/>
      <c r="GKH206" s="18"/>
      <c r="GKI206" s="18"/>
      <c r="GKJ206" s="18"/>
      <c r="GKK206" s="18"/>
      <c r="GKL206" s="18"/>
      <c r="GKM206" s="18"/>
      <c r="GKN206" s="18"/>
      <c r="GKO206" s="18"/>
      <c r="GKP206" s="18"/>
      <c r="GKQ206" s="18"/>
      <c r="GKR206" s="18"/>
      <c r="GKS206" s="18"/>
      <c r="GKT206" s="18"/>
      <c r="GKU206" s="18"/>
      <c r="GKV206" s="18"/>
      <c r="GKW206" s="18"/>
      <c r="GKX206" s="18"/>
      <c r="GKY206" s="18"/>
      <c r="GKZ206" s="18"/>
      <c r="GLA206" s="18"/>
      <c r="GLB206" s="18"/>
      <c r="GLC206" s="18"/>
      <c r="GLD206" s="18"/>
      <c r="GLE206" s="18"/>
      <c r="GLF206" s="18"/>
      <c r="GLG206" s="18"/>
      <c r="GLH206" s="18"/>
      <c r="GLI206" s="18"/>
      <c r="GLJ206" s="18"/>
      <c r="GLK206" s="18"/>
      <c r="GLL206" s="18"/>
      <c r="GLM206" s="18"/>
      <c r="GLN206" s="18"/>
      <c r="GLO206" s="18"/>
      <c r="GLP206" s="18"/>
      <c r="GLQ206" s="18"/>
      <c r="GLR206" s="18"/>
      <c r="GLS206" s="18"/>
      <c r="GLT206" s="18"/>
      <c r="GLU206" s="18"/>
      <c r="GLV206" s="18"/>
      <c r="GLW206" s="18"/>
      <c r="GLX206" s="18"/>
      <c r="GLY206" s="18"/>
      <c r="GLZ206" s="18"/>
      <c r="GMA206" s="18"/>
      <c r="GMB206" s="18"/>
      <c r="GMC206" s="18"/>
      <c r="GMD206" s="18"/>
      <c r="GME206" s="18"/>
      <c r="GMF206" s="18"/>
      <c r="GMG206" s="18"/>
      <c r="GMH206" s="18"/>
      <c r="GMI206" s="18"/>
      <c r="GMJ206" s="18"/>
      <c r="GMK206" s="18"/>
      <c r="GML206" s="18"/>
      <c r="GMM206" s="18"/>
      <c r="GMN206" s="18"/>
      <c r="GMO206" s="18"/>
      <c r="GMP206" s="18"/>
      <c r="GMQ206" s="18"/>
      <c r="GMR206" s="18"/>
      <c r="GMS206" s="18"/>
      <c r="GMT206" s="18"/>
      <c r="GMU206" s="18"/>
      <c r="GMV206" s="18"/>
      <c r="GMW206" s="18"/>
      <c r="GMX206" s="18"/>
      <c r="GMY206" s="18"/>
      <c r="GMZ206" s="18"/>
      <c r="GNA206" s="18"/>
      <c r="GNB206" s="18"/>
      <c r="GNC206" s="18"/>
      <c r="GND206" s="18"/>
      <c r="GNE206" s="18"/>
      <c r="GNF206" s="18"/>
      <c r="GNG206" s="18"/>
      <c r="GNH206" s="18"/>
      <c r="GNI206" s="18"/>
      <c r="GNJ206" s="18"/>
      <c r="GNK206" s="18"/>
      <c r="GNL206" s="18"/>
      <c r="GNM206" s="18"/>
      <c r="GNN206" s="18"/>
      <c r="GNO206" s="18"/>
      <c r="GNP206" s="18"/>
      <c r="GNQ206" s="18"/>
      <c r="GNR206" s="18"/>
      <c r="GNS206" s="18"/>
      <c r="GNT206" s="18"/>
      <c r="GNU206" s="18"/>
      <c r="GNV206" s="18"/>
      <c r="GNW206" s="18"/>
      <c r="GNX206" s="18"/>
      <c r="GNY206" s="18"/>
      <c r="GNZ206" s="18"/>
      <c r="GOA206" s="18"/>
      <c r="GOB206" s="18"/>
      <c r="GOC206" s="18"/>
      <c r="GOD206" s="18"/>
      <c r="GOE206" s="18"/>
      <c r="GOF206" s="18"/>
      <c r="GOG206" s="18"/>
      <c r="GOH206" s="18"/>
      <c r="GOI206" s="18"/>
      <c r="GOJ206" s="18"/>
      <c r="GOK206" s="18"/>
      <c r="GOL206" s="18"/>
      <c r="GOM206" s="18"/>
      <c r="GON206" s="18"/>
      <c r="GOO206" s="18"/>
      <c r="GOP206" s="18"/>
      <c r="GOQ206" s="18"/>
      <c r="GOR206" s="18"/>
      <c r="GOS206" s="18"/>
      <c r="GOT206" s="18"/>
      <c r="GOU206" s="18"/>
      <c r="GOV206" s="18"/>
      <c r="GOW206" s="18"/>
      <c r="GOX206" s="18"/>
      <c r="GOY206" s="18"/>
      <c r="GOZ206" s="18"/>
      <c r="GPA206" s="18"/>
      <c r="GPB206" s="18"/>
      <c r="GPC206" s="18"/>
      <c r="GPD206" s="18"/>
      <c r="GPE206" s="18"/>
      <c r="GPF206" s="18"/>
      <c r="GPG206" s="18"/>
      <c r="GPH206" s="18"/>
      <c r="GPI206" s="18"/>
      <c r="GPJ206" s="18"/>
      <c r="GPK206" s="18"/>
      <c r="GPL206" s="18"/>
      <c r="GPM206" s="18"/>
      <c r="GPN206" s="18"/>
      <c r="GPO206" s="18"/>
      <c r="GPP206" s="18"/>
      <c r="GPQ206" s="18"/>
      <c r="GPR206" s="18"/>
      <c r="GPS206" s="18"/>
      <c r="GPT206" s="18"/>
      <c r="GPU206" s="18"/>
      <c r="GPV206" s="18"/>
      <c r="GPW206" s="18"/>
      <c r="GPX206" s="18"/>
      <c r="GPY206" s="18"/>
      <c r="GPZ206" s="18"/>
      <c r="GQA206" s="18"/>
      <c r="GQB206" s="18"/>
      <c r="GQC206" s="18"/>
      <c r="GQD206" s="18"/>
      <c r="GQE206" s="18"/>
      <c r="GQF206" s="18"/>
      <c r="GQG206" s="18"/>
      <c r="GQH206" s="18"/>
      <c r="GQI206" s="18"/>
      <c r="GQJ206" s="18"/>
      <c r="GQK206" s="18"/>
      <c r="GQL206" s="18"/>
      <c r="GQM206" s="18"/>
      <c r="GQN206" s="18"/>
      <c r="GQO206" s="18"/>
      <c r="GQP206" s="18"/>
      <c r="GQQ206" s="18"/>
      <c r="GQR206" s="18"/>
      <c r="GQS206" s="18"/>
      <c r="GQT206" s="18"/>
      <c r="GQU206" s="18"/>
      <c r="GQV206" s="18"/>
      <c r="GQW206" s="18"/>
      <c r="GQX206" s="18"/>
      <c r="GQY206" s="18"/>
      <c r="GQZ206" s="18"/>
      <c r="GRA206" s="18"/>
      <c r="GRB206" s="18"/>
      <c r="GRC206" s="18"/>
      <c r="GRD206" s="18"/>
      <c r="GRE206" s="18"/>
      <c r="GRF206" s="18"/>
      <c r="GRG206" s="18"/>
      <c r="GRH206" s="18"/>
      <c r="GRI206" s="18"/>
      <c r="GRJ206" s="18"/>
      <c r="GRK206" s="18"/>
      <c r="GRL206" s="18"/>
      <c r="GRM206" s="18"/>
      <c r="GRN206" s="18"/>
      <c r="GRO206" s="18"/>
      <c r="GRP206" s="18"/>
      <c r="GRQ206" s="18"/>
      <c r="GRR206" s="18"/>
      <c r="GRS206" s="18"/>
      <c r="GRT206" s="18"/>
      <c r="GRU206" s="18"/>
      <c r="GRV206" s="18"/>
      <c r="GRW206" s="18"/>
      <c r="GRX206" s="18"/>
      <c r="GRY206" s="18"/>
      <c r="GRZ206" s="18"/>
      <c r="GSA206" s="18"/>
      <c r="GSB206" s="18"/>
      <c r="GSC206" s="18"/>
      <c r="GSD206" s="18"/>
      <c r="GSE206" s="18"/>
      <c r="GSF206" s="18"/>
      <c r="GSG206" s="18"/>
      <c r="GSH206" s="18"/>
      <c r="GSI206" s="18"/>
      <c r="GSJ206" s="18"/>
      <c r="GSK206" s="18"/>
      <c r="GSL206" s="18"/>
      <c r="GSM206" s="18"/>
      <c r="GSN206" s="18"/>
      <c r="GSO206" s="18"/>
      <c r="GSP206" s="18"/>
      <c r="GSQ206" s="18"/>
      <c r="GSR206" s="18"/>
      <c r="GSS206" s="18"/>
      <c r="GST206" s="18"/>
      <c r="GSU206" s="18"/>
      <c r="GSV206" s="18"/>
      <c r="GSW206" s="18"/>
      <c r="GSX206" s="18"/>
      <c r="GSY206" s="18"/>
      <c r="GSZ206" s="18"/>
      <c r="GTA206" s="18"/>
      <c r="GTB206" s="18"/>
      <c r="GTC206" s="18"/>
      <c r="GTD206" s="18"/>
      <c r="GTE206" s="18"/>
      <c r="GTF206" s="18"/>
      <c r="GTG206" s="18"/>
      <c r="GTH206" s="18"/>
      <c r="GTI206" s="18"/>
      <c r="GTJ206" s="18"/>
      <c r="GTK206" s="18"/>
      <c r="GTL206" s="18"/>
      <c r="GTM206" s="18"/>
      <c r="GTN206" s="18"/>
      <c r="GTO206" s="18"/>
      <c r="GTP206" s="18"/>
      <c r="GTQ206" s="18"/>
      <c r="GTR206" s="18"/>
      <c r="GTS206" s="18"/>
      <c r="GTT206" s="18"/>
      <c r="GTU206" s="18"/>
      <c r="GTV206" s="18"/>
      <c r="GTW206" s="18"/>
      <c r="GTX206" s="18"/>
      <c r="GTY206" s="18"/>
      <c r="GTZ206" s="18"/>
      <c r="GUA206" s="18"/>
      <c r="GUB206" s="18"/>
      <c r="GUC206" s="18"/>
      <c r="GUD206" s="18"/>
      <c r="GUE206" s="18"/>
      <c r="GUF206" s="18"/>
      <c r="GUG206" s="18"/>
      <c r="GUH206" s="18"/>
      <c r="GUI206" s="18"/>
      <c r="GUJ206" s="18"/>
      <c r="GUK206" s="18"/>
      <c r="GUL206" s="18"/>
      <c r="GUM206" s="18"/>
      <c r="GUN206" s="18"/>
      <c r="GUO206" s="18"/>
      <c r="GUP206" s="18"/>
      <c r="GUQ206" s="18"/>
      <c r="GUR206" s="18"/>
      <c r="GUS206" s="18"/>
      <c r="GUT206" s="18"/>
      <c r="GUU206" s="18"/>
      <c r="GUV206" s="18"/>
      <c r="GUW206" s="18"/>
      <c r="GUX206" s="18"/>
      <c r="GUY206" s="18"/>
      <c r="GUZ206" s="18"/>
      <c r="GVA206" s="18"/>
      <c r="GVB206" s="18"/>
      <c r="GVC206" s="18"/>
      <c r="GVD206" s="18"/>
      <c r="GVE206" s="18"/>
      <c r="GVF206" s="18"/>
      <c r="GVG206" s="18"/>
      <c r="GVH206" s="18"/>
      <c r="GVI206" s="18"/>
      <c r="GVJ206" s="18"/>
      <c r="GVK206" s="18"/>
      <c r="GVL206" s="18"/>
      <c r="GVM206" s="18"/>
      <c r="GVN206" s="18"/>
      <c r="GVO206" s="18"/>
      <c r="GVP206" s="18"/>
      <c r="GVQ206" s="18"/>
      <c r="GVR206" s="18"/>
      <c r="GVS206" s="18"/>
      <c r="GVT206" s="18"/>
      <c r="GVU206" s="18"/>
      <c r="GVV206" s="18"/>
      <c r="GVW206" s="18"/>
      <c r="GVX206" s="18"/>
      <c r="GVY206" s="18"/>
      <c r="GVZ206" s="18"/>
      <c r="GWA206" s="18"/>
      <c r="GWB206" s="18"/>
      <c r="GWC206" s="18"/>
      <c r="GWD206" s="18"/>
      <c r="GWE206" s="18"/>
      <c r="GWF206" s="18"/>
      <c r="GWG206" s="18"/>
      <c r="GWH206" s="18"/>
      <c r="GWI206" s="18"/>
      <c r="GWJ206" s="18"/>
      <c r="GWK206" s="18"/>
      <c r="GWL206" s="18"/>
      <c r="GWM206" s="18"/>
      <c r="GWN206" s="18"/>
      <c r="GWO206" s="18"/>
      <c r="GWP206" s="18"/>
      <c r="GWQ206" s="18"/>
      <c r="GWR206" s="18"/>
      <c r="GWS206" s="18"/>
      <c r="GWT206" s="18"/>
      <c r="GWU206" s="18"/>
      <c r="GWV206" s="18"/>
      <c r="GWW206" s="18"/>
      <c r="GWX206" s="18"/>
      <c r="GWY206" s="18"/>
      <c r="GWZ206" s="18"/>
      <c r="GXA206" s="18"/>
      <c r="GXB206" s="18"/>
      <c r="GXC206" s="18"/>
      <c r="GXD206" s="18"/>
      <c r="GXE206" s="18"/>
      <c r="GXF206" s="18"/>
      <c r="GXG206" s="18"/>
      <c r="GXH206" s="18"/>
      <c r="GXI206" s="18"/>
      <c r="GXJ206" s="18"/>
      <c r="GXK206" s="18"/>
      <c r="GXL206" s="18"/>
      <c r="GXM206" s="18"/>
      <c r="GXN206" s="18"/>
      <c r="GXO206" s="18"/>
      <c r="GXP206" s="18"/>
      <c r="GXQ206" s="18"/>
      <c r="GXR206" s="18"/>
      <c r="GXS206" s="18"/>
      <c r="GXT206" s="18"/>
      <c r="GXU206" s="18"/>
      <c r="GXV206" s="18"/>
      <c r="GXW206" s="18"/>
      <c r="GXX206" s="18"/>
      <c r="GXY206" s="18"/>
      <c r="GXZ206" s="18"/>
      <c r="GYA206" s="18"/>
      <c r="GYB206" s="18"/>
      <c r="GYC206" s="18"/>
      <c r="GYD206" s="18"/>
      <c r="GYE206" s="18"/>
      <c r="GYF206" s="18"/>
      <c r="GYG206" s="18"/>
      <c r="GYH206" s="18"/>
      <c r="GYI206" s="18"/>
      <c r="GYJ206" s="18"/>
      <c r="GYK206" s="18"/>
      <c r="GYL206" s="18"/>
      <c r="GYM206" s="18"/>
      <c r="GYN206" s="18"/>
      <c r="GYO206" s="18"/>
      <c r="GYP206" s="18"/>
      <c r="GYQ206" s="18"/>
      <c r="GYR206" s="18"/>
      <c r="GYS206" s="18"/>
      <c r="GYT206" s="18"/>
      <c r="GYU206" s="18"/>
      <c r="GYV206" s="18"/>
      <c r="GYW206" s="18"/>
      <c r="GYX206" s="18"/>
      <c r="GYY206" s="18"/>
      <c r="GYZ206" s="18"/>
      <c r="GZA206" s="18"/>
      <c r="GZB206" s="18"/>
      <c r="GZC206" s="18"/>
      <c r="GZD206" s="18"/>
      <c r="GZE206" s="18"/>
      <c r="GZF206" s="18"/>
      <c r="GZG206" s="18"/>
      <c r="GZH206" s="18"/>
      <c r="GZI206" s="18"/>
      <c r="GZJ206" s="18"/>
      <c r="GZK206" s="18"/>
      <c r="GZL206" s="18"/>
      <c r="GZM206" s="18"/>
      <c r="GZN206" s="18"/>
      <c r="GZO206" s="18"/>
      <c r="GZP206" s="18"/>
      <c r="GZQ206" s="18"/>
      <c r="GZR206" s="18"/>
      <c r="GZS206" s="18"/>
      <c r="GZT206" s="18"/>
      <c r="GZU206" s="18"/>
      <c r="GZV206" s="18"/>
      <c r="GZW206" s="18"/>
      <c r="GZX206" s="18"/>
      <c r="GZY206" s="18"/>
      <c r="GZZ206" s="18"/>
      <c r="HAA206" s="18"/>
      <c r="HAB206" s="18"/>
      <c r="HAC206" s="18"/>
      <c r="HAD206" s="18"/>
      <c r="HAE206" s="18"/>
      <c r="HAF206" s="18"/>
      <c r="HAG206" s="18"/>
      <c r="HAH206" s="18"/>
      <c r="HAI206" s="18"/>
      <c r="HAJ206" s="18"/>
      <c r="HAK206" s="18"/>
      <c r="HAL206" s="18"/>
      <c r="HAM206" s="18"/>
      <c r="HAN206" s="18"/>
      <c r="HAO206" s="18"/>
      <c r="HAP206" s="18"/>
      <c r="HAQ206" s="18"/>
      <c r="HAR206" s="18"/>
      <c r="HAS206" s="18"/>
      <c r="HAT206" s="18"/>
      <c r="HAU206" s="18"/>
      <c r="HAV206" s="18"/>
      <c r="HAW206" s="18"/>
      <c r="HAX206" s="18"/>
      <c r="HAY206" s="18"/>
      <c r="HAZ206" s="18"/>
      <c r="HBA206" s="18"/>
      <c r="HBB206" s="18"/>
      <c r="HBC206" s="18"/>
      <c r="HBD206" s="18"/>
      <c r="HBE206" s="18"/>
      <c r="HBF206" s="18"/>
      <c r="HBG206" s="18"/>
      <c r="HBH206" s="18"/>
      <c r="HBI206" s="18"/>
      <c r="HBJ206" s="18"/>
      <c r="HBK206" s="18"/>
      <c r="HBL206" s="18"/>
      <c r="HBM206" s="18"/>
      <c r="HBN206" s="18"/>
      <c r="HBO206" s="18"/>
      <c r="HBP206" s="18"/>
      <c r="HBQ206" s="18"/>
      <c r="HBR206" s="18"/>
      <c r="HBS206" s="18"/>
      <c r="HBT206" s="18"/>
      <c r="HBU206" s="18"/>
      <c r="HBV206" s="18"/>
      <c r="HBW206" s="18"/>
      <c r="HBX206" s="18"/>
      <c r="HBY206" s="18"/>
      <c r="HBZ206" s="18"/>
      <c r="HCA206" s="18"/>
      <c r="HCB206" s="18"/>
      <c r="HCC206" s="18"/>
      <c r="HCD206" s="18"/>
      <c r="HCE206" s="18"/>
      <c r="HCF206" s="18"/>
      <c r="HCG206" s="18"/>
      <c r="HCH206" s="18"/>
      <c r="HCI206" s="18"/>
      <c r="HCJ206" s="18"/>
      <c r="HCK206" s="18"/>
      <c r="HCL206" s="18"/>
      <c r="HCM206" s="18"/>
      <c r="HCN206" s="18"/>
      <c r="HCO206" s="18"/>
      <c r="HCP206" s="18"/>
      <c r="HCQ206" s="18"/>
      <c r="HCR206" s="18"/>
      <c r="HCS206" s="18"/>
      <c r="HCT206" s="18"/>
      <c r="HCU206" s="18"/>
      <c r="HCV206" s="18"/>
      <c r="HCW206" s="18"/>
      <c r="HCX206" s="18"/>
      <c r="HCY206" s="18"/>
      <c r="HCZ206" s="18"/>
      <c r="HDA206" s="18"/>
      <c r="HDB206" s="18"/>
      <c r="HDC206" s="18"/>
      <c r="HDD206" s="18"/>
      <c r="HDE206" s="18"/>
      <c r="HDF206" s="18"/>
      <c r="HDG206" s="18"/>
      <c r="HDH206" s="18"/>
      <c r="HDI206" s="18"/>
      <c r="HDJ206" s="18"/>
      <c r="HDK206" s="18"/>
      <c r="HDL206" s="18"/>
      <c r="HDM206" s="18"/>
      <c r="HDN206" s="18"/>
      <c r="HDO206" s="18"/>
      <c r="HDP206" s="18"/>
      <c r="HDQ206" s="18"/>
      <c r="HDR206" s="18"/>
      <c r="HDS206" s="18"/>
      <c r="HDT206" s="18"/>
      <c r="HDU206" s="18"/>
      <c r="HDV206" s="18"/>
      <c r="HDW206" s="18"/>
      <c r="HDX206" s="18"/>
      <c r="HDY206" s="18"/>
      <c r="HDZ206" s="18"/>
      <c r="HEA206" s="18"/>
      <c r="HEB206" s="18"/>
      <c r="HEC206" s="18"/>
      <c r="HED206" s="18"/>
      <c r="HEE206" s="18"/>
      <c r="HEF206" s="18"/>
      <c r="HEG206" s="18"/>
      <c r="HEH206" s="18"/>
      <c r="HEI206" s="18"/>
      <c r="HEJ206" s="18"/>
      <c r="HEK206" s="18"/>
      <c r="HEL206" s="18"/>
      <c r="HEM206" s="18"/>
      <c r="HEN206" s="18"/>
      <c r="HEO206" s="18"/>
      <c r="HEP206" s="18"/>
      <c r="HEQ206" s="18"/>
      <c r="HER206" s="18"/>
      <c r="HES206" s="18"/>
      <c r="HET206" s="18"/>
      <c r="HEU206" s="18"/>
      <c r="HEV206" s="18"/>
      <c r="HEW206" s="18"/>
      <c r="HEX206" s="18"/>
      <c r="HEY206" s="18"/>
      <c r="HEZ206" s="18"/>
      <c r="HFA206" s="18"/>
      <c r="HFB206" s="18"/>
      <c r="HFC206" s="18"/>
      <c r="HFD206" s="18"/>
      <c r="HFE206" s="18"/>
      <c r="HFF206" s="18"/>
      <c r="HFG206" s="18"/>
      <c r="HFH206" s="18"/>
      <c r="HFI206" s="18"/>
      <c r="HFJ206" s="18"/>
      <c r="HFK206" s="18"/>
      <c r="HFL206" s="18"/>
      <c r="HFM206" s="18"/>
      <c r="HFN206" s="18"/>
      <c r="HFO206" s="18"/>
      <c r="HFP206" s="18"/>
      <c r="HFQ206" s="18"/>
      <c r="HFR206" s="18"/>
      <c r="HFS206" s="18"/>
      <c r="HFT206" s="18"/>
      <c r="HFU206" s="18"/>
      <c r="HFV206" s="18"/>
      <c r="HFW206" s="18"/>
      <c r="HFX206" s="18"/>
      <c r="HFY206" s="18"/>
      <c r="HFZ206" s="18"/>
      <c r="HGA206" s="18"/>
      <c r="HGB206" s="18"/>
      <c r="HGC206" s="18"/>
      <c r="HGD206" s="18"/>
      <c r="HGE206" s="18"/>
      <c r="HGF206" s="18"/>
      <c r="HGG206" s="18"/>
      <c r="HGH206" s="18"/>
      <c r="HGI206" s="18"/>
      <c r="HGJ206" s="18"/>
      <c r="HGK206" s="18"/>
      <c r="HGL206" s="18"/>
      <c r="HGM206" s="18"/>
      <c r="HGN206" s="18"/>
      <c r="HGO206" s="18"/>
      <c r="HGP206" s="18"/>
      <c r="HGQ206" s="18"/>
      <c r="HGR206" s="18"/>
      <c r="HGS206" s="18"/>
      <c r="HGT206" s="18"/>
      <c r="HGU206" s="18"/>
      <c r="HGV206" s="18"/>
      <c r="HGW206" s="18"/>
      <c r="HGX206" s="18"/>
      <c r="HGY206" s="18"/>
      <c r="HGZ206" s="18"/>
      <c r="HHA206" s="18"/>
      <c r="HHB206" s="18"/>
      <c r="HHC206" s="18"/>
      <c r="HHD206" s="18"/>
      <c r="HHE206" s="18"/>
      <c r="HHF206" s="18"/>
      <c r="HHG206" s="18"/>
      <c r="HHH206" s="18"/>
      <c r="HHI206" s="18"/>
      <c r="HHJ206" s="18"/>
      <c r="HHK206" s="18"/>
      <c r="HHL206" s="18"/>
      <c r="HHM206" s="18"/>
      <c r="HHN206" s="18"/>
      <c r="HHO206" s="18"/>
      <c r="HHP206" s="18"/>
      <c r="HHQ206" s="18"/>
      <c r="HHR206" s="18"/>
      <c r="HHS206" s="18"/>
      <c r="HHT206" s="18"/>
      <c r="HHU206" s="18"/>
      <c r="HHV206" s="18"/>
      <c r="HHW206" s="18"/>
      <c r="HHX206" s="18"/>
      <c r="HHY206" s="18"/>
      <c r="HHZ206" s="18"/>
      <c r="HIA206" s="18"/>
      <c r="HIB206" s="18"/>
      <c r="HIC206" s="18"/>
      <c r="HID206" s="18"/>
      <c r="HIE206" s="18"/>
      <c r="HIF206" s="18"/>
      <c r="HIG206" s="18"/>
      <c r="HIH206" s="18"/>
      <c r="HII206" s="18"/>
      <c r="HIJ206" s="18"/>
      <c r="HIK206" s="18"/>
      <c r="HIL206" s="18"/>
      <c r="HIM206" s="18"/>
      <c r="HIN206" s="18"/>
      <c r="HIO206" s="18"/>
      <c r="HIP206" s="18"/>
      <c r="HIQ206" s="18"/>
      <c r="HIR206" s="18"/>
      <c r="HIS206" s="18"/>
      <c r="HIT206" s="18"/>
      <c r="HIU206" s="18"/>
      <c r="HIV206" s="18"/>
      <c r="HIW206" s="18"/>
      <c r="HIX206" s="18"/>
      <c r="HIY206" s="18"/>
      <c r="HIZ206" s="18"/>
      <c r="HJA206" s="18"/>
      <c r="HJB206" s="18"/>
      <c r="HJC206" s="18"/>
      <c r="HJD206" s="18"/>
      <c r="HJE206" s="18"/>
      <c r="HJF206" s="18"/>
      <c r="HJG206" s="18"/>
      <c r="HJH206" s="18"/>
      <c r="HJI206" s="18"/>
      <c r="HJJ206" s="18"/>
      <c r="HJK206" s="18"/>
      <c r="HJL206" s="18"/>
      <c r="HJM206" s="18"/>
      <c r="HJN206" s="18"/>
      <c r="HJO206" s="18"/>
      <c r="HJP206" s="18"/>
      <c r="HJQ206" s="18"/>
      <c r="HJR206" s="18"/>
      <c r="HJS206" s="18"/>
      <c r="HJT206" s="18"/>
      <c r="HJU206" s="18"/>
      <c r="HJV206" s="18"/>
      <c r="HJW206" s="18"/>
      <c r="HJX206" s="18"/>
      <c r="HJY206" s="18"/>
      <c r="HJZ206" s="18"/>
      <c r="HKA206" s="18"/>
      <c r="HKB206" s="18"/>
      <c r="HKC206" s="18"/>
      <c r="HKD206" s="18"/>
      <c r="HKE206" s="18"/>
      <c r="HKF206" s="18"/>
      <c r="HKG206" s="18"/>
      <c r="HKH206" s="18"/>
      <c r="HKI206" s="18"/>
      <c r="HKJ206" s="18"/>
      <c r="HKK206" s="18"/>
      <c r="HKL206" s="18"/>
      <c r="HKM206" s="18"/>
      <c r="HKN206" s="18"/>
      <c r="HKO206" s="18"/>
      <c r="HKP206" s="18"/>
      <c r="HKQ206" s="18"/>
      <c r="HKR206" s="18"/>
      <c r="HKS206" s="18"/>
      <c r="HKT206" s="18"/>
      <c r="HKU206" s="18"/>
      <c r="HKV206" s="18"/>
      <c r="HKW206" s="18"/>
      <c r="HKX206" s="18"/>
      <c r="HKY206" s="18"/>
      <c r="HKZ206" s="18"/>
      <c r="HLA206" s="18"/>
      <c r="HLB206" s="18"/>
      <c r="HLC206" s="18"/>
      <c r="HLD206" s="18"/>
      <c r="HLE206" s="18"/>
      <c r="HLF206" s="18"/>
      <c r="HLG206" s="18"/>
      <c r="HLH206" s="18"/>
      <c r="HLI206" s="18"/>
      <c r="HLJ206" s="18"/>
      <c r="HLK206" s="18"/>
      <c r="HLL206" s="18"/>
      <c r="HLM206" s="18"/>
      <c r="HLN206" s="18"/>
      <c r="HLO206" s="18"/>
      <c r="HLP206" s="18"/>
      <c r="HLQ206" s="18"/>
      <c r="HLR206" s="18"/>
      <c r="HLS206" s="18"/>
      <c r="HLT206" s="18"/>
      <c r="HLU206" s="18"/>
      <c r="HLV206" s="18"/>
      <c r="HLW206" s="18"/>
      <c r="HLX206" s="18"/>
      <c r="HLY206" s="18"/>
      <c r="HLZ206" s="18"/>
      <c r="HMA206" s="18"/>
      <c r="HMB206" s="18"/>
      <c r="HMC206" s="18"/>
      <c r="HMD206" s="18"/>
      <c r="HME206" s="18"/>
      <c r="HMF206" s="18"/>
      <c r="HMG206" s="18"/>
      <c r="HMH206" s="18"/>
      <c r="HMI206" s="18"/>
      <c r="HMJ206" s="18"/>
      <c r="HMK206" s="18"/>
      <c r="HML206" s="18"/>
      <c r="HMM206" s="18"/>
      <c r="HMN206" s="18"/>
      <c r="HMO206" s="18"/>
      <c r="HMP206" s="18"/>
      <c r="HMQ206" s="18"/>
      <c r="HMR206" s="18"/>
      <c r="HMS206" s="18"/>
      <c r="HMT206" s="18"/>
      <c r="HMU206" s="18"/>
      <c r="HMV206" s="18"/>
      <c r="HMW206" s="18"/>
      <c r="HMX206" s="18"/>
      <c r="HMY206" s="18"/>
      <c r="HMZ206" s="18"/>
      <c r="HNA206" s="18"/>
      <c r="HNB206" s="18"/>
      <c r="HNC206" s="18"/>
      <c r="HND206" s="18"/>
      <c r="HNE206" s="18"/>
      <c r="HNF206" s="18"/>
      <c r="HNG206" s="18"/>
      <c r="HNH206" s="18"/>
      <c r="HNI206" s="18"/>
      <c r="HNJ206" s="18"/>
      <c r="HNK206" s="18"/>
      <c r="HNL206" s="18"/>
      <c r="HNM206" s="18"/>
      <c r="HNN206" s="18"/>
      <c r="HNO206" s="18"/>
      <c r="HNP206" s="18"/>
      <c r="HNQ206" s="18"/>
      <c r="HNR206" s="18"/>
      <c r="HNS206" s="18"/>
      <c r="HNT206" s="18"/>
      <c r="HNU206" s="18"/>
      <c r="HNV206" s="18"/>
      <c r="HNW206" s="18"/>
      <c r="HNX206" s="18"/>
      <c r="HNY206" s="18"/>
      <c r="HNZ206" s="18"/>
      <c r="HOA206" s="18"/>
      <c r="HOB206" s="18"/>
      <c r="HOC206" s="18"/>
      <c r="HOD206" s="18"/>
      <c r="HOE206" s="18"/>
      <c r="HOF206" s="18"/>
      <c r="HOG206" s="18"/>
      <c r="HOH206" s="18"/>
      <c r="HOI206" s="18"/>
      <c r="HOJ206" s="18"/>
      <c r="HOK206" s="18"/>
      <c r="HOL206" s="18"/>
      <c r="HOM206" s="18"/>
      <c r="HON206" s="18"/>
      <c r="HOO206" s="18"/>
      <c r="HOP206" s="18"/>
      <c r="HOQ206" s="18"/>
      <c r="HOR206" s="18"/>
      <c r="HOS206" s="18"/>
      <c r="HOT206" s="18"/>
      <c r="HOU206" s="18"/>
      <c r="HOV206" s="18"/>
      <c r="HOW206" s="18"/>
      <c r="HOX206" s="18"/>
      <c r="HOY206" s="18"/>
      <c r="HOZ206" s="18"/>
      <c r="HPA206" s="18"/>
      <c r="HPB206" s="18"/>
      <c r="HPC206" s="18"/>
      <c r="HPD206" s="18"/>
      <c r="HPE206" s="18"/>
      <c r="HPF206" s="18"/>
      <c r="HPG206" s="18"/>
      <c r="HPH206" s="18"/>
      <c r="HPI206" s="18"/>
      <c r="HPJ206" s="18"/>
      <c r="HPK206" s="18"/>
      <c r="HPL206" s="18"/>
      <c r="HPM206" s="18"/>
      <c r="HPN206" s="18"/>
      <c r="HPO206" s="18"/>
      <c r="HPP206" s="18"/>
      <c r="HPQ206" s="18"/>
      <c r="HPR206" s="18"/>
      <c r="HPS206" s="18"/>
      <c r="HPT206" s="18"/>
      <c r="HPU206" s="18"/>
      <c r="HPV206" s="18"/>
      <c r="HPW206" s="18"/>
      <c r="HPX206" s="18"/>
      <c r="HPY206" s="18"/>
      <c r="HPZ206" s="18"/>
      <c r="HQA206" s="18"/>
      <c r="HQB206" s="18"/>
      <c r="HQC206" s="18"/>
      <c r="HQD206" s="18"/>
      <c r="HQE206" s="18"/>
      <c r="HQF206" s="18"/>
      <c r="HQG206" s="18"/>
      <c r="HQH206" s="18"/>
      <c r="HQI206" s="18"/>
      <c r="HQJ206" s="18"/>
      <c r="HQK206" s="18"/>
      <c r="HQL206" s="18"/>
      <c r="HQM206" s="18"/>
      <c r="HQN206" s="18"/>
      <c r="HQO206" s="18"/>
      <c r="HQP206" s="18"/>
      <c r="HQQ206" s="18"/>
      <c r="HQR206" s="18"/>
      <c r="HQS206" s="18"/>
      <c r="HQT206" s="18"/>
      <c r="HQU206" s="18"/>
      <c r="HQV206" s="18"/>
      <c r="HQW206" s="18"/>
      <c r="HQX206" s="18"/>
      <c r="HQY206" s="18"/>
      <c r="HQZ206" s="18"/>
      <c r="HRA206" s="18"/>
      <c r="HRB206" s="18"/>
      <c r="HRC206" s="18"/>
      <c r="HRD206" s="18"/>
      <c r="HRE206" s="18"/>
      <c r="HRF206" s="18"/>
      <c r="HRG206" s="18"/>
      <c r="HRH206" s="18"/>
      <c r="HRI206" s="18"/>
      <c r="HRJ206" s="18"/>
      <c r="HRK206" s="18"/>
      <c r="HRL206" s="18"/>
      <c r="HRM206" s="18"/>
      <c r="HRN206" s="18"/>
      <c r="HRO206" s="18"/>
      <c r="HRP206" s="18"/>
      <c r="HRQ206" s="18"/>
      <c r="HRR206" s="18"/>
      <c r="HRS206" s="18"/>
      <c r="HRT206" s="18"/>
      <c r="HRU206" s="18"/>
      <c r="HRV206" s="18"/>
      <c r="HRW206" s="18"/>
      <c r="HRX206" s="18"/>
      <c r="HRY206" s="18"/>
      <c r="HRZ206" s="18"/>
      <c r="HSA206" s="18"/>
      <c r="HSB206" s="18"/>
      <c r="HSC206" s="18"/>
      <c r="HSD206" s="18"/>
      <c r="HSE206" s="18"/>
      <c r="HSF206" s="18"/>
      <c r="HSG206" s="18"/>
      <c r="HSH206" s="18"/>
      <c r="HSI206" s="18"/>
      <c r="HSJ206" s="18"/>
      <c r="HSK206" s="18"/>
      <c r="HSL206" s="18"/>
      <c r="HSM206" s="18"/>
      <c r="HSN206" s="18"/>
      <c r="HSO206" s="18"/>
      <c r="HSP206" s="18"/>
      <c r="HSQ206" s="18"/>
      <c r="HSR206" s="18"/>
      <c r="HSS206" s="18"/>
      <c r="HST206" s="18"/>
      <c r="HSU206" s="18"/>
      <c r="HSV206" s="18"/>
      <c r="HSW206" s="18"/>
      <c r="HSX206" s="18"/>
      <c r="HSY206" s="18"/>
      <c r="HSZ206" s="18"/>
      <c r="HTA206" s="18"/>
      <c r="HTB206" s="18"/>
      <c r="HTC206" s="18"/>
      <c r="HTD206" s="18"/>
      <c r="HTE206" s="18"/>
      <c r="HTF206" s="18"/>
      <c r="HTG206" s="18"/>
      <c r="HTH206" s="18"/>
      <c r="HTI206" s="18"/>
      <c r="HTJ206" s="18"/>
      <c r="HTK206" s="18"/>
      <c r="HTL206" s="18"/>
      <c r="HTM206" s="18"/>
      <c r="HTN206" s="18"/>
      <c r="HTO206" s="18"/>
      <c r="HTP206" s="18"/>
      <c r="HTQ206" s="18"/>
      <c r="HTR206" s="18"/>
      <c r="HTS206" s="18"/>
      <c r="HTT206" s="18"/>
      <c r="HTU206" s="18"/>
      <c r="HTV206" s="18"/>
      <c r="HTW206" s="18"/>
      <c r="HTX206" s="18"/>
      <c r="HTY206" s="18"/>
      <c r="HTZ206" s="18"/>
      <c r="HUA206" s="18"/>
      <c r="HUB206" s="18"/>
      <c r="HUC206" s="18"/>
      <c r="HUD206" s="18"/>
      <c r="HUE206" s="18"/>
      <c r="HUF206" s="18"/>
      <c r="HUG206" s="18"/>
      <c r="HUH206" s="18"/>
      <c r="HUI206" s="18"/>
      <c r="HUJ206" s="18"/>
      <c r="HUK206" s="18"/>
      <c r="HUL206" s="18"/>
      <c r="HUM206" s="18"/>
      <c r="HUN206" s="18"/>
      <c r="HUO206" s="18"/>
      <c r="HUP206" s="18"/>
      <c r="HUQ206" s="18"/>
      <c r="HUR206" s="18"/>
      <c r="HUS206" s="18"/>
      <c r="HUT206" s="18"/>
      <c r="HUU206" s="18"/>
      <c r="HUV206" s="18"/>
      <c r="HUW206" s="18"/>
      <c r="HUX206" s="18"/>
      <c r="HUY206" s="18"/>
      <c r="HUZ206" s="18"/>
      <c r="HVA206" s="18"/>
      <c r="HVB206" s="18"/>
      <c r="HVC206" s="18"/>
      <c r="HVD206" s="18"/>
      <c r="HVE206" s="18"/>
      <c r="HVF206" s="18"/>
      <c r="HVG206" s="18"/>
      <c r="HVH206" s="18"/>
      <c r="HVI206" s="18"/>
      <c r="HVJ206" s="18"/>
      <c r="HVK206" s="18"/>
      <c r="HVL206" s="18"/>
      <c r="HVM206" s="18"/>
      <c r="HVN206" s="18"/>
      <c r="HVO206" s="18"/>
      <c r="HVP206" s="18"/>
      <c r="HVQ206" s="18"/>
      <c r="HVR206" s="18"/>
      <c r="HVS206" s="18"/>
      <c r="HVT206" s="18"/>
      <c r="HVU206" s="18"/>
      <c r="HVV206" s="18"/>
      <c r="HVW206" s="18"/>
      <c r="HVX206" s="18"/>
      <c r="HVY206" s="18"/>
      <c r="HVZ206" s="18"/>
      <c r="HWA206" s="18"/>
      <c r="HWB206" s="18"/>
      <c r="HWC206" s="18"/>
      <c r="HWD206" s="18"/>
      <c r="HWE206" s="18"/>
      <c r="HWF206" s="18"/>
      <c r="HWG206" s="18"/>
      <c r="HWH206" s="18"/>
      <c r="HWI206" s="18"/>
      <c r="HWJ206" s="18"/>
      <c r="HWK206" s="18"/>
      <c r="HWL206" s="18"/>
      <c r="HWM206" s="18"/>
      <c r="HWN206" s="18"/>
      <c r="HWO206" s="18"/>
      <c r="HWP206" s="18"/>
      <c r="HWQ206" s="18"/>
      <c r="HWR206" s="18"/>
      <c r="HWS206" s="18"/>
      <c r="HWT206" s="18"/>
      <c r="HWU206" s="18"/>
      <c r="HWV206" s="18"/>
      <c r="HWW206" s="18"/>
      <c r="HWX206" s="18"/>
      <c r="HWY206" s="18"/>
      <c r="HWZ206" s="18"/>
      <c r="HXA206" s="18"/>
      <c r="HXB206" s="18"/>
      <c r="HXC206" s="18"/>
      <c r="HXD206" s="18"/>
      <c r="HXE206" s="18"/>
      <c r="HXF206" s="18"/>
      <c r="HXG206" s="18"/>
      <c r="HXH206" s="18"/>
      <c r="HXI206" s="18"/>
      <c r="HXJ206" s="18"/>
      <c r="HXK206" s="18"/>
      <c r="HXL206" s="18"/>
      <c r="HXM206" s="18"/>
      <c r="HXN206" s="18"/>
      <c r="HXO206" s="18"/>
      <c r="HXP206" s="18"/>
      <c r="HXQ206" s="18"/>
      <c r="HXR206" s="18"/>
      <c r="HXS206" s="18"/>
      <c r="HXT206" s="18"/>
      <c r="HXU206" s="18"/>
      <c r="HXV206" s="18"/>
      <c r="HXW206" s="18"/>
      <c r="HXX206" s="18"/>
      <c r="HXY206" s="18"/>
      <c r="HXZ206" s="18"/>
      <c r="HYA206" s="18"/>
      <c r="HYB206" s="18"/>
      <c r="HYC206" s="18"/>
      <c r="HYD206" s="18"/>
      <c r="HYE206" s="18"/>
      <c r="HYF206" s="18"/>
      <c r="HYG206" s="18"/>
      <c r="HYH206" s="18"/>
      <c r="HYI206" s="18"/>
      <c r="HYJ206" s="18"/>
      <c r="HYK206" s="18"/>
      <c r="HYL206" s="18"/>
      <c r="HYM206" s="18"/>
      <c r="HYN206" s="18"/>
      <c r="HYO206" s="18"/>
      <c r="HYP206" s="18"/>
      <c r="HYQ206" s="18"/>
      <c r="HYR206" s="18"/>
      <c r="HYS206" s="18"/>
      <c r="HYT206" s="18"/>
      <c r="HYU206" s="18"/>
      <c r="HYV206" s="18"/>
      <c r="HYW206" s="18"/>
      <c r="HYX206" s="18"/>
      <c r="HYY206" s="18"/>
      <c r="HYZ206" s="18"/>
      <c r="HZA206" s="18"/>
      <c r="HZB206" s="18"/>
      <c r="HZC206" s="18"/>
      <c r="HZD206" s="18"/>
      <c r="HZE206" s="18"/>
      <c r="HZF206" s="18"/>
      <c r="HZG206" s="18"/>
      <c r="HZH206" s="18"/>
      <c r="HZI206" s="18"/>
      <c r="HZJ206" s="18"/>
      <c r="HZK206" s="18"/>
      <c r="HZL206" s="18"/>
      <c r="HZM206" s="18"/>
      <c r="HZN206" s="18"/>
      <c r="HZO206" s="18"/>
      <c r="HZP206" s="18"/>
      <c r="HZQ206" s="18"/>
      <c r="HZR206" s="18"/>
      <c r="HZS206" s="18"/>
      <c r="HZT206" s="18"/>
      <c r="HZU206" s="18"/>
      <c r="HZV206" s="18"/>
      <c r="HZW206" s="18"/>
      <c r="HZX206" s="18"/>
      <c r="HZY206" s="18"/>
      <c r="HZZ206" s="18"/>
      <c r="IAA206" s="18"/>
      <c r="IAB206" s="18"/>
      <c r="IAC206" s="18"/>
      <c r="IAD206" s="18"/>
      <c r="IAE206" s="18"/>
      <c r="IAF206" s="18"/>
      <c r="IAG206" s="18"/>
      <c r="IAH206" s="18"/>
      <c r="IAI206" s="18"/>
      <c r="IAJ206" s="18"/>
      <c r="IAK206" s="18"/>
      <c r="IAL206" s="18"/>
      <c r="IAM206" s="18"/>
      <c r="IAN206" s="18"/>
      <c r="IAO206" s="18"/>
      <c r="IAP206" s="18"/>
      <c r="IAQ206" s="18"/>
      <c r="IAR206" s="18"/>
      <c r="IAS206" s="18"/>
      <c r="IAT206" s="18"/>
      <c r="IAU206" s="18"/>
      <c r="IAV206" s="18"/>
      <c r="IAW206" s="18"/>
      <c r="IAX206" s="18"/>
      <c r="IAY206" s="18"/>
      <c r="IAZ206" s="18"/>
      <c r="IBA206" s="18"/>
      <c r="IBB206" s="18"/>
      <c r="IBC206" s="18"/>
      <c r="IBD206" s="18"/>
      <c r="IBE206" s="18"/>
      <c r="IBF206" s="18"/>
      <c r="IBG206" s="18"/>
      <c r="IBH206" s="18"/>
      <c r="IBI206" s="18"/>
      <c r="IBJ206" s="18"/>
      <c r="IBK206" s="18"/>
      <c r="IBL206" s="18"/>
      <c r="IBM206" s="18"/>
      <c r="IBN206" s="18"/>
      <c r="IBO206" s="18"/>
      <c r="IBP206" s="18"/>
      <c r="IBQ206" s="18"/>
      <c r="IBR206" s="18"/>
      <c r="IBS206" s="18"/>
      <c r="IBT206" s="18"/>
      <c r="IBU206" s="18"/>
      <c r="IBV206" s="18"/>
      <c r="IBW206" s="18"/>
      <c r="IBX206" s="18"/>
      <c r="IBY206" s="18"/>
      <c r="IBZ206" s="18"/>
      <c r="ICA206" s="18"/>
      <c r="ICB206" s="18"/>
      <c r="ICC206" s="18"/>
      <c r="ICD206" s="18"/>
      <c r="ICE206" s="18"/>
      <c r="ICF206" s="18"/>
      <c r="ICG206" s="18"/>
      <c r="ICH206" s="18"/>
      <c r="ICI206" s="18"/>
      <c r="ICJ206" s="18"/>
      <c r="ICK206" s="18"/>
      <c r="ICL206" s="18"/>
      <c r="ICM206" s="18"/>
      <c r="ICN206" s="18"/>
      <c r="ICO206" s="18"/>
      <c r="ICP206" s="18"/>
      <c r="ICQ206" s="18"/>
      <c r="ICR206" s="18"/>
      <c r="ICS206" s="18"/>
      <c r="ICT206" s="18"/>
      <c r="ICU206" s="18"/>
      <c r="ICV206" s="18"/>
      <c r="ICW206" s="18"/>
      <c r="ICX206" s="18"/>
      <c r="ICY206" s="18"/>
      <c r="ICZ206" s="18"/>
      <c r="IDA206" s="18"/>
      <c r="IDB206" s="18"/>
      <c r="IDC206" s="18"/>
      <c r="IDD206" s="18"/>
      <c r="IDE206" s="18"/>
      <c r="IDF206" s="18"/>
      <c r="IDG206" s="18"/>
      <c r="IDH206" s="18"/>
      <c r="IDI206" s="18"/>
      <c r="IDJ206" s="18"/>
      <c r="IDK206" s="18"/>
      <c r="IDL206" s="18"/>
      <c r="IDM206" s="18"/>
      <c r="IDN206" s="18"/>
      <c r="IDO206" s="18"/>
      <c r="IDP206" s="18"/>
      <c r="IDQ206" s="18"/>
      <c r="IDR206" s="18"/>
      <c r="IDS206" s="18"/>
      <c r="IDT206" s="18"/>
      <c r="IDU206" s="18"/>
      <c r="IDV206" s="18"/>
      <c r="IDW206" s="18"/>
      <c r="IDX206" s="18"/>
      <c r="IDY206" s="18"/>
      <c r="IDZ206" s="18"/>
      <c r="IEA206" s="18"/>
      <c r="IEB206" s="18"/>
      <c r="IEC206" s="18"/>
      <c r="IED206" s="18"/>
      <c r="IEE206" s="18"/>
      <c r="IEF206" s="18"/>
      <c r="IEG206" s="18"/>
      <c r="IEH206" s="18"/>
      <c r="IEI206" s="18"/>
      <c r="IEJ206" s="18"/>
      <c r="IEK206" s="18"/>
      <c r="IEL206" s="18"/>
      <c r="IEM206" s="18"/>
      <c r="IEN206" s="18"/>
      <c r="IEO206" s="18"/>
      <c r="IEP206" s="18"/>
      <c r="IEQ206" s="18"/>
      <c r="IER206" s="18"/>
      <c r="IES206" s="18"/>
      <c r="IET206" s="18"/>
      <c r="IEU206" s="18"/>
      <c r="IEV206" s="18"/>
      <c r="IEW206" s="18"/>
      <c r="IEX206" s="18"/>
      <c r="IEY206" s="18"/>
      <c r="IEZ206" s="18"/>
      <c r="IFA206" s="18"/>
      <c r="IFB206" s="18"/>
      <c r="IFC206" s="18"/>
      <c r="IFD206" s="18"/>
      <c r="IFE206" s="18"/>
      <c r="IFF206" s="18"/>
      <c r="IFG206" s="18"/>
      <c r="IFH206" s="18"/>
      <c r="IFI206" s="18"/>
      <c r="IFJ206" s="18"/>
      <c r="IFK206" s="18"/>
      <c r="IFL206" s="18"/>
      <c r="IFM206" s="18"/>
      <c r="IFN206" s="18"/>
      <c r="IFO206" s="18"/>
      <c r="IFP206" s="18"/>
      <c r="IFQ206" s="18"/>
      <c r="IFR206" s="18"/>
      <c r="IFS206" s="18"/>
      <c r="IFT206" s="18"/>
      <c r="IFU206" s="18"/>
      <c r="IFV206" s="18"/>
      <c r="IFW206" s="18"/>
      <c r="IFX206" s="18"/>
      <c r="IFY206" s="18"/>
      <c r="IFZ206" s="18"/>
      <c r="IGA206" s="18"/>
      <c r="IGB206" s="18"/>
      <c r="IGC206" s="18"/>
      <c r="IGD206" s="18"/>
      <c r="IGE206" s="18"/>
      <c r="IGF206" s="18"/>
      <c r="IGG206" s="18"/>
      <c r="IGH206" s="18"/>
      <c r="IGI206" s="18"/>
      <c r="IGJ206" s="18"/>
      <c r="IGK206" s="18"/>
      <c r="IGL206" s="18"/>
      <c r="IGM206" s="18"/>
      <c r="IGN206" s="18"/>
      <c r="IGO206" s="18"/>
      <c r="IGP206" s="18"/>
      <c r="IGQ206" s="18"/>
      <c r="IGR206" s="18"/>
      <c r="IGS206" s="18"/>
      <c r="IGT206" s="18"/>
      <c r="IGU206" s="18"/>
      <c r="IGV206" s="18"/>
      <c r="IGW206" s="18"/>
      <c r="IGX206" s="18"/>
      <c r="IGY206" s="18"/>
      <c r="IGZ206" s="18"/>
      <c r="IHA206" s="18"/>
      <c r="IHB206" s="18"/>
      <c r="IHC206" s="18"/>
      <c r="IHD206" s="18"/>
      <c r="IHE206" s="18"/>
      <c r="IHF206" s="18"/>
      <c r="IHG206" s="18"/>
      <c r="IHH206" s="18"/>
      <c r="IHI206" s="18"/>
      <c r="IHJ206" s="18"/>
      <c r="IHK206" s="18"/>
      <c r="IHL206" s="18"/>
      <c r="IHM206" s="18"/>
      <c r="IHN206" s="18"/>
      <c r="IHO206" s="18"/>
      <c r="IHP206" s="18"/>
      <c r="IHQ206" s="18"/>
      <c r="IHR206" s="18"/>
      <c r="IHS206" s="18"/>
      <c r="IHT206" s="18"/>
      <c r="IHU206" s="18"/>
      <c r="IHV206" s="18"/>
      <c r="IHW206" s="18"/>
      <c r="IHX206" s="18"/>
      <c r="IHY206" s="18"/>
      <c r="IHZ206" s="18"/>
      <c r="IIA206" s="18"/>
      <c r="IIB206" s="18"/>
      <c r="IIC206" s="18"/>
      <c r="IID206" s="18"/>
      <c r="IIE206" s="18"/>
      <c r="IIF206" s="18"/>
      <c r="IIG206" s="18"/>
      <c r="IIH206" s="18"/>
      <c r="III206" s="18"/>
      <c r="IIJ206" s="18"/>
      <c r="IIK206" s="18"/>
      <c r="IIL206" s="18"/>
      <c r="IIM206" s="18"/>
      <c r="IIN206" s="18"/>
      <c r="IIO206" s="18"/>
      <c r="IIP206" s="18"/>
      <c r="IIQ206" s="18"/>
      <c r="IIR206" s="18"/>
      <c r="IIS206" s="18"/>
      <c r="IIT206" s="18"/>
      <c r="IIU206" s="18"/>
      <c r="IIV206" s="18"/>
      <c r="IIW206" s="18"/>
      <c r="IIX206" s="18"/>
      <c r="IIY206" s="18"/>
      <c r="IIZ206" s="18"/>
      <c r="IJA206" s="18"/>
      <c r="IJB206" s="18"/>
      <c r="IJC206" s="18"/>
      <c r="IJD206" s="18"/>
      <c r="IJE206" s="18"/>
      <c r="IJF206" s="18"/>
      <c r="IJG206" s="18"/>
      <c r="IJH206" s="18"/>
      <c r="IJI206" s="18"/>
      <c r="IJJ206" s="18"/>
      <c r="IJK206" s="18"/>
      <c r="IJL206" s="18"/>
      <c r="IJM206" s="18"/>
      <c r="IJN206" s="18"/>
      <c r="IJO206" s="18"/>
      <c r="IJP206" s="18"/>
      <c r="IJQ206" s="18"/>
      <c r="IJR206" s="18"/>
      <c r="IJS206" s="18"/>
      <c r="IJT206" s="18"/>
      <c r="IJU206" s="18"/>
      <c r="IJV206" s="18"/>
      <c r="IJW206" s="18"/>
      <c r="IJX206" s="18"/>
      <c r="IJY206" s="18"/>
      <c r="IJZ206" s="18"/>
      <c r="IKA206" s="18"/>
      <c r="IKB206" s="18"/>
      <c r="IKC206" s="18"/>
      <c r="IKD206" s="18"/>
      <c r="IKE206" s="18"/>
      <c r="IKF206" s="18"/>
      <c r="IKG206" s="18"/>
      <c r="IKH206" s="18"/>
      <c r="IKI206" s="18"/>
      <c r="IKJ206" s="18"/>
      <c r="IKK206" s="18"/>
      <c r="IKL206" s="18"/>
      <c r="IKM206" s="18"/>
      <c r="IKN206" s="18"/>
      <c r="IKO206" s="18"/>
      <c r="IKP206" s="18"/>
      <c r="IKQ206" s="18"/>
      <c r="IKR206" s="18"/>
      <c r="IKS206" s="18"/>
      <c r="IKT206" s="18"/>
      <c r="IKU206" s="18"/>
      <c r="IKV206" s="18"/>
      <c r="IKW206" s="18"/>
      <c r="IKX206" s="18"/>
      <c r="IKY206" s="18"/>
      <c r="IKZ206" s="18"/>
      <c r="ILA206" s="18"/>
      <c r="ILB206" s="18"/>
      <c r="ILC206" s="18"/>
      <c r="ILD206" s="18"/>
      <c r="ILE206" s="18"/>
      <c r="ILF206" s="18"/>
      <c r="ILG206" s="18"/>
      <c r="ILH206" s="18"/>
      <c r="ILI206" s="18"/>
      <c r="ILJ206" s="18"/>
      <c r="ILK206" s="18"/>
      <c r="ILL206" s="18"/>
      <c r="ILM206" s="18"/>
      <c r="ILN206" s="18"/>
      <c r="ILO206" s="18"/>
      <c r="ILP206" s="18"/>
      <c r="ILQ206" s="18"/>
      <c r="ILR206" s="18"/>
      <c r="ILS206" s="18"/>
      <c r="ILT206" s="18"/>
      <c r="ILU206" s="18"/>
      <c r="ILV206" s="18"/>
      <c r="ILW206" s="18"/>
      <c r="ILX206" s="18"/>
      <c r="ILY206" s="18"/>
      <c r="ILZ206" s="18"/>
      <c r="IMA206" s="18"/>
      <c r="IMB206" s="18"/>
      <c r="IMC206" s="18"/>
      <c r="IMD206" s="18"/>
      <c r="IME206" s="18"/>
      <c r="IMF206" s="18"/>
      <c r="IMG206" s="18"/>
      <c r="IMH206" s="18"/>
      <c r="IMI206" s="18"/>
      <c r="IMJ206" s="18"/>
      <c r="IMK206" s="18"/>
      <c r="IML206" s="18"/>
      <c r="IMM206" s="18"/>
      <c r="IMN206" s="18"/>
      <c r="IMO206" s="18"/>
      <c r="IMP206" s="18"/>
      <c r="IMQ206" s="18"/>
      <c r="IMR206" s="18"/>
      <c r="IMS206" s="18"/>
      <c r="IMT206" s="18"/>
      <c r="IMU206" s="18"/>
      <c r="IMV206" s="18"/>
      <c r="IMW206" s="18"/>
      <c r="IMX206" s="18"/>
      <c r="IMY206" s="18"/>
      <c r="IMZ206" s="18"/>
      <c r="INA206" s="18"/>
      <c r="INB206" s="18"/>
      <c r="INC206" s="18"/>
      <c r="IND206" s="18"/>
      <c r="INE206" s="18"/>
      <c r="INF206" s="18"/>
      <c r="ING206" s="18"/>
      <c r="INH206" s="18"/>
      <c r="INI206" s="18"/>
      <c r="INJ206" s="18"/>
      <c r="INK206" s="18"/>
      <c r="INL206" s="18"/>
      <c r="INM206" s="18"/>
      <c r="INN206" s="18"/>
      <c r="INO206" s="18"/>
      <c r="INP206" s="18"/>
      <c r="INQ206" s="18"/>
      <c r="INR206" s="18"/>
      <c r="INS206" s="18"/>
      <c r="INT206" s="18"/>
      <c r="INU206" s="18"/>
      <c r="INV206" s="18"/>
      <c r="INW206" s="18"/>
      <c r="INX206" s="18"/>
      <c r="INY206" s="18"/>
      <c r="INZ206" s="18"/>
      <c r="IOA206" s="18"/>
      <c r="IOB206" s="18"/>
      <c r="IOC206" s="18"/>
      <c r="IOD206" s="18"/>
      <c r="IOE206" s="18"/>
      <c r="IOF206" s="18"/>
      <c r="IOG206" s="18"/>
      <c r="IOH206" s="18"/>
      <c r="IOI206" s="18"/>
      <c r="IOJ206" s="18"/>
      <c r="IOK206" s="18"/>
      <c r="IOL206" s="18"/>
      <c r="IOM206" s="18"/>
      <c r="ION206" s="18"/>
      <c r="IOO206" s="18"/>
      <c r="IOP206" s="18"/>
      <c r="IOQ206" s="18"/>
      <c r="IOR206" s="18"/>
      <c r="IOS206" s="18"/>
      <c r="IOT206" s="18"/>
      <c r="IOU206" s="18"/>
      <c r="IOV206" s="18"/>
      <c r="IOW206" s="18"/>
      <c r="IOX206" s="18"/>
      <c r="IOY206" s="18"/>
      <c r="IOZ206" s="18"/>
      <c r="IPA206" s="18"/>
      <c r="IPB206" s="18"/>
      <c r="IPC206" s="18"/>
      <c r="IPD206" s="18"/>
      <c r="IPE206" s="18"/>
      <c r="IPF206" s="18"/>
      <c r="IPG206" s="18"/>
      <c r="IPH206" s="18"/>
      <c r="IPI206" s="18"/>
      <c r="IPJ206" s="18"/>
      <c r="IPK206" s="18"/>
      <c r="IPL206" s="18"/>
      <c r="IPM206" s="18"/>
      <c r="IPN206" s="18"/>
      <c r="IPO206" s="18"/>
      <c r="IPP206" s="18"/>
      <c r="IPQ206" s="18"/>
      <c r="IPR206" s="18"/>
      <c r="IPS206" s="18"/>
      <c r="IPT206" s="18"/>
      <c r="IPU206" s="18"/>
      <c r="IPV206" s="18"/>
      <c r="IPW206" s="18"/>
      <c r="IPX206" s="18"/>
      <c r="IPY206" s="18"/>
      <c r="IPZ206" s="18"/>
      <c r="IQA206" s="18"/>
      <c r="IQB206" s="18"/>
      <c r="IQC206" s="18"/>
      <c r="IQD206" s="18"/>
      <c r="IQE206" s="18"/>
      <c r="IQF206" s="18"/>
      <c r="IQG206" s="18"/>
      <c r="IQH206" s="18"/>
      <c r="IQI206" s="18"/>
      <c r="IQJ206" s="18"/>
      <c r="IQK206" s="18"/>
      <c r="IQL206" s="18"/>
      <c r="IQM206" s="18"/>
      <c r="IQN206" s="18"/>
      <c r="IQO206" s="18"/>
      <c r="IQP206" s="18"/>
      <c r="IQQ206" s="18"/>
      <c r="IQR206" s="18"/>
      <c r="IQS206" s="18"/>
      <c r="IQT206" s="18"/>
      <c r="IQU206" s="18"/>
      <c r="IQV206" s="18"/>
      <c r="IQW206" s="18"/>
      <c r="IQX206" s="18"/>
      <c r="IQY206" s="18"/>
      <c r="IQZ206" s="18"/>
      <c r="IRA206" s="18"/>
      <c r="IRB206" s="18"/>
      <c r="IRC206" s="18"/>
      <c r="IRD206" s="18"/>
      <c r="IRE206" s="18"/>
      <c r="IRF206" s="18"/>
      <c r="IRG206" s="18"/>
      <c r="IRH206" s="18"/>
      <c r="IRI206" s="18"/>
      <c r="IRJ206" s="18"/>
      <c r="IRK206" s="18"/>
      <c r="IRL206" s="18"/>
      <c r="IRM206" s="18"/>
      <c r="IRN206" s="18"/>
      <c r="IRO206" s="18"/>
      <c r="IRP206" s="18"/>
      <c r="IRQ206" s="18"/>
      <c r="IRR206" s="18"/>
      <c r="IRS206" s="18"/>
      <c r="IRT206" s="18"/>
      <c r="IRU206" s="18"/>
      <c r="IRV206" s="18"/>
      <c r="IRW206" s="18"/>
      <c r="IRX206" s="18"/>
      <c r="IRY206" s="18"/>
      <c r="IRZ206" s="18"/>
      <c r="ISA206" s="18"/>
      <c r="ISB206" s="18"/>
      <c r="ISC206" s="18"/>
      <c r="ISD206" s="18"/>
      <c r="ISE206" s="18"/>
      <c r="ISF206" s="18"/>
      <c r="ISG206" s="18"/>
      <c r="ISH206" s="18"/>
      <c r="ISI206" s="18"/>
      <c r="ISJ206" s="18"/>
      <c r="ISK206" s="18"/>
      <c r="ISL206" s="18"/>
      <c r="ISM206" s="18"/>
      <c r="ISN206" s="18"/>
      <c r="ISO206" s="18"/>
      <c r="ISP206" s="18"/>
      <c r="ISQ206" s="18"/>
      <c r="ISR206" s="18"/>
      <c r="ISS206" s="18"/>
      <c r="IST206" s="18"/>
      <c r="ISU206" s="18"/>
      <c r="ISV206" s="18"/>
      <c r="ISW206" s="18"/>
      <c r="ISX206" s="18"/>
      <c r="ISY206" s="18"/>
      <c r="ISZ206" s="18"/>
      <c r="ITA206" s="18"/>
      <c r="ITB206" s="18"/>
      <c r="ITC206" s="18"/>
      <c r="ITD206" s="18"/>
      <c r="ITE206" s="18"/>
      <c r="ITF206" s="18"/>
      <c r="ITG206" s="18"/>
      <c r="ITH206" s="18"/>
      <c r="ITI206" s="18"/>
      <c r="ITJ206" s="18"/>
      <c r="ITK206" s="18"/>
      <c r="ITL206" s="18"/>
      <c r="ITM206" s="18"/>
      <c r="ITN206" s="18"/>
      <c r="ITO206" s="18"/>
      <c r="ITP206" s="18"/>
      <c r="ITQ206" s="18"/>
      <c r="ITR206" s="18"/>
      <c r="ITS206" s="18"/>
      <c r="ITT206" s="18"/>
      <c r="ITU206" s="18"/>
      <c r="ITV206" s="18"/>
      <c r="ITW206" s="18"/>
      <c r="ITX206" s="18"/>
      <c r="ITY206" s="18"/>
      <c r="ITZ206" s="18"/>
      <c r="IUA206" s="18"/>
      <c r="IUB206" s="18"/>
      <c r="IUC206" s="18"/>
      <c r="IUD206" s="18"/>
      <c r="IUE206" s="18"/>
      <c r="IUF206" s="18"/>
      <c r="IUG206" s="18"/>
      <c r="IUH206" s="18"/>
      <c r="IUI206" s="18"/>
      <c r="IUJ206" s="18"/>
      <c r="IUK206" s="18"/>
      <c r="IUL206" s="18"/>
      <c r="IUM206" s="18"/>
      <c r="IUN206" s="18"/>
      <c r="IUO206" s="18"/>
      <c r="IUP206" s="18"/>
      <c r="IUQ206" s="18"/>
      <c r="IUR206" s="18"/>
      <c r="IUS206" s="18"/>
      <c r="IUT206" s="18"/>
      <c r="IUU206" s="18"/>
      <c r="IUV206" s="18"/>
      <c r="IUW206" s="18"/>
      <c r="IUX206" s="18"/>
      <c r="IUY206" s="18"/>
      <c r="IUZ206" s="18"/>
      <c r="IVA206" s="18"/>
      <c r="IVB206" s="18"/>
      <c r="IVC206" s="18"/>
      <c r="IVD206" s="18"/>
      <c r="IVE206" s="18"/>
      <c r="IVF206" s="18"/>
      <c r="IVG206" s="18"/>
      <c r="IVH206" s="18"/>
      <c r="IVI206" s="18"/>
      <c r="IVJ206" s="18"/>
      <c r="IVK206" s="18"/>
      <c r="IVL206" s="18"/>
      <c r="IVM206" s="18"/>
      <c r="IVN206" s="18"/>
      <c r="IVO206" s="18"/>
      <c r="IVP206" s="18"/>
      <c r="IVQ206" s="18"/>
      <c r="IVR206" s="18"/>
      <c r="IVS206" s="18"/>
      <c r="IVT206" s="18"/>
      <c r="IVU206" s="18"/>
      <c r="IVV206" s="18"/>
      <c r="IVW206" s="18"/>
      <c r="IVX206" s="18"/>
      <c r="IVY206" s="18"/>
      <c r="IVZ206" s="18"/>
      <c r="IWA206" s="18"/>
      <c r="IWB206" s="18"/>
      <c r="IWC206" s="18"/>
      <c r="IWD206" s="18"/>
      <c r="IWE206" s="18"/>
      <c r="IWF206" s="18"/>
      <c r="IWG206" s="18"/>
      <c r="IWH206" s="18"/>
      <c r="IWI206" s="18"/>
      <c r="IWJ206" s="18"/>
      <c r="IWK206" s="18"/>
      <c r="IWL206" s="18"/>
      <c r="IWM206" s="18"/>
      <c r="IWN206" s="18"/>
      <c r="IWO206" s="18"/>
      <c r="IWP206" s="18"/>
      <c r="IWQ206" s="18"/>
      <c r="IWR206" s="18"/>
      <c r="IWS206" s="18"/>
      <c r="IWT206" s="18"/>
      <c r="IWU206" s="18"/>
      <c r="IWV206" s="18"/>
      <c r="IWW206" s="18"/>
      <c r="IWX206" s="18"/>
      <c r="IWY206" s="18"/>
      <c r="IWZ206" s="18"/>
      <c r="IXA206" s="18"/>
      <c r="IXB206" s="18"/>
      <c r="IXC206" s="18"/>
      <c r="IXD206" s="18"/>
      <c r="IXE206" s="18"/>
      <c r="IXF206" s="18"/>
      <c r="IXG206" s="18"/>
      <c r="IXH206" s="18"/>
      <c r="IXI206" s="18"/>
      <c r="IXJ206" s="18"/>
      <c r="IXK206" s="18"/>
      <c r="IXL206" s="18"/>
      <c r="IXM206" s="18"/>
      <c r="IXN206" s="18"/>
      <c r="IXO206" s="18"/>
      <c r="IXP206" s="18"/>
      <c r="IXQ206" s="18"/>
      <c r="IXR206" s="18"/>
      <c r="IXS206" s="18"/>
      <c r="IXT206" s="18"/>
      <c r="IXU206" s="18"/>
      <c r="IXV206" s="18"/>
      <c r="IXW206" s="18"/>
      <c r="IXX206" s="18"/>
      <c r="IXY206" s="18"/>
      <c r="IXZ206" s="18"/>
      <c r="IYA206" s="18"/>
      <c r="IYB206" s="18"/>
      <c r="IYC206" s="18"/>
      <c r="IYD206" s="18"/>
      <c r="IYE206" s="18"/>
      <c r="IYF206" s="18"/>
      <c r="IYG206" s="18"/>
      <c r="IYH206" s="18"/>
      <c r="IYI206" s="18"/>
      <c r="IYJ206" s="18"/>
      <c r="IYK206" s="18"/>
      <c r="IYL206" s="18"/>
      <c r="IYM206" s="18"/>
      <c r="IYN206" s="18"/>
      <c r="IYO206" s="18"/>
      <c r="IYP206" s="18"/>
      <c r="IYQ206" s="18"/>
      <c r="IYR206" s="18"/>
      <c r="IYS206" s="18"/>
      <c r="IYT206" s="18"/>
      <c r="IYU206" s="18"/>
      <c r="IYV206" s="18"/>
      <c r="IYW206" s="18"/>
      <c r="IYX206" s="18"/>
      <c r="IYY206" s="18"/>
      <c r="IYZ206" s="18"/>
      <c r="IZA206" s="18"/>
      <c r="IZB206" s="18"/>
      <c r="IZC206" s="18"/>
      <c r="IZD206" s="18"/>
      <c r="IZE206" s="18"/>
      <c r="IZF206" s="18"/>
      <c r="IZG206" s="18"/>
      <c r="IZH206" s="18"/>
      <c r="IZI206" s="18"/>
      <c r="IZJ206" s="18"/>
      <c r="IZK206" s="18"/>
      <c r="IZL206" s="18"/>
      <c r="IZM206" s="18"/>
      <c r="IZN206" s="18"/>
      <c r="IZO206" s="18"/>
      <c r="IZP206" s="18"/>
      <c r="IZQ206" s="18"/>
      <c r="IZR206" s="18"/>
      <c r="IZS206" s="18"/>
      <c r="IZT206" s="18"/>
      <c r="IZU206" s="18"/>
      <c r="IZV206" s="18"/>
      <c r="IZW206" s="18"/>
      <c r="IZX206" s="18"/>
      <c r="IZY206" s="18"/>
      <c r="IZZ206" s="18"/>
      <c r="JAA206" s="18"/>
      <c r="JAB206" s="18"/>
      <c r="JAC206" s="18"/>
      <c r="JAD206" s="18"/>
      <c r="JAE206" s="18"/>
      <c r="JAF206" s="18"/>
      <c r="JAG206" s="18"/>
      <c r="JAH206" s="18"/>
      <c r="JAI206" s="18"/>
      <c r="JAJ206" s="18"/>
      <c r="JAK206" s="18"/>
      <c r="JAL206" s="18"/>
      <c r="JAM206" s="18"/>
      <c r="JAN206" s="18"/>
      <c r="JAO206" s="18"/>
      <c r="JAP206" s="18"/>
      <c r="JAQ206" s="18"/>
      <c r="JAR206" s="18"/>
      <c r="JAS206" s="18"/>
      <c r="JAT206" s="18"/>
      <c r="JAU206" s="18"/>
      <c r="JAV206" s="18"/>
      <c r="JAW206" s="18"/>
      <c r="JAX206" s="18"/>
      <c r="JAY206" s="18"/>
      <c r="JAZ206" s="18"/>
      <c r="JBA206" s="18"/>
      <c r="JBB206" s="18"/>
      <c r="JBC206" s="18"/>
      <c r="JBD206" s="18"/>
      <c r="JBE206" s="18"/>
      <c r="JBF206" s="18"/>
      <c r="JBG206" s="18"/>
      <c r="JBH206" s="18"/>
      <c r="JBI206" s="18"/>
      <c r="JBJ206" s="18"/>
      <c r="JBK206" s="18"/>
      <c r="JBL206" s="18"/>
      <c r="JBM206" s="18"/>
      <c r="JBN206" s="18"/>
      <c r="JBO206" s="18"/>
      <c r="JBP206" s="18"/>
      <c r="JBQ206" s="18"/>
      <c r="JBR206" s="18"/>
      <c r="JBS206" s="18"/>
      <c r="JBT206" s="18"/>
      <c r="JBU206" s="18"/>
      <c r="JBV206" s="18"/>
      <c r="JBW206" s="18"/>
      <c r="JBX206" s="18"/>
      <c r="JBY206" s="18"/>
      <c r="JBZ206" s="18"/>
      <c r="JCA206" s="18"/>
      <c r="JCB206" s="18"/>
      <c r="JCC206" s="18"/>
      <c r="JCD206" s="18"/>
      <c r="JCE206" s="18"/>
      <c r="JCF206" s="18"/>
      <c r="JCG206" s="18"/>
      <c r="JCH206" s="18"/>
      <c r="JCI206" s="18"/>
      <c r="JCJ206" s="18"/>
      <c r="JCK206" s="18"/>
      <c r="JCL206" s="18"/>
      <c r="JCM206" s="18"/>
      <c r="JCN206" s="18"/>
      <c r="JCO206" s="18"/>
      <c r="JCP206" s="18"/>
      <c r="JCQ206" s="18"/>
      <c r="JCR206" s="18"/>
      <c r="JCS206" s="18"/>
      <c r="JCT206" s="18"/>
      <c r="JCU206" s="18"/>
      <c r="JCV206" s="18"/>
      <c r="JCW206" s="18"/>
      <c r="JCX206" s="18"/>
      <c r="JCY206" s="18"/>
      <c r="JCZ206" s="18"/>
      <c r="JDA206" s="18"/>
      <c r="JDB206" s="18"/>
      <c r="JDC206" s="18"/>
      <c r="JDD206" s="18"/>
      <c r="JDE206" s="18"/>
      <c r="JDF206" s="18"/>
      <c r="JDG206" s="18"/>
      <c r="JDH206" s="18"/>
      <c r="JDI206" s="18"/>
      <c r="JDJ206" s="18"/>
      <c r="JDK206" s="18"/>
      <c r="JDL206" s="18"/>
      <c r="JDM206" s="18"/>
      <c r="JDN206" s="18"/>
      <c r="JDO206" s="18"/>
      <c r="JDP206" s="18"/>
      <c r="JDQ206" s="18"/>
      <c r="JDR206" s="18"/>
      <c r="JDS206" s="18"/>
      <c r="JDT206" s="18"/>
      <c r="JDU206" s="18"/>
      <c r="JDV206" s="18"/>
      <c r="JDW206" s="18"/>
      <c r="JDX206" s="18"/>
      <c r="JDY206" s="18"/>
      <c r="JDZ206" s="18"/>
      <c r="JEA206" s="18"/>
      <c r="JEB206" s="18"/>
      <c r="JEC206" s="18"/>
      <c r="JED206" s="18"/>
      <c r="JEE206" s="18"/>
      <c r="JEF206" s="18"/>
      <c r="JEG206" s="18"/>
      <c r="JEH206" s="18"/>
      <c r="JEI206" s="18"/>
      <c r="JEJ206" s="18"/>
      <c r="JEK206" s="18"/>
      <c r="JEL206" s="18"/>
      <c r="JEM206" s="18"/>
      <c r="JEN206" s="18"/>
      <c r="JEO206" s="18"/>
      <c r="JEP206" s="18"/>
      <c r="JEQ206" s="18"/>
      <c r="JER206" s="18"/>
      <c r="JES206" s="18"/>
      <c r="JET206" s="18"/>
      <c r="JEU206" s="18"/>
      <c r="JEV206" s="18"/>
      <c r="JEW206" s="18"/>
      <c r="JEX206" s="18"/>
      <c r="JEY206" s="18"/>
      <c r="JEZ206" s="18"/>
      <c r="JFA206" s="18"/>
      <c r="JFB206" s="18"/>
      <c r="JFC206" s="18"/>
      <c r="JFD206" s="18"/>
      <c r="JFE206" s="18"/>
      <c r="JFF206" s="18"/>
      <c r="JFG206" s="18"/>
      <c r="JFH206" s="18"/>
      <c r="JFI206" s="18"/>
      <c r="JFJ206" s="18"/>
      <c r="JFK206" s="18"/>
      <c r="JFL206" s="18"/>
      <c r="JFM206" s="18"/>
      <c r="JFN206" s="18"/>
      <c r="JFO206" s="18"/>
      <c r="JFP206" s="18"/>
      <c r="JFQ206" s="18"/>
      <c r="JFR206" s="18"/>
      <c r="JFS206" s="18"/>
      <c r="JFT206" s="18"/>
      <c r="JFU206" s="18"/>
      <c r="JFV206" s="18"/>
      <c r="JFW206" s="18"/>
      <c r="JFX206" s="18"/>
      <c r="JFY206" s="18"/>
      <c r="JFZ206" s="18"/>
      <c r="JGA206" s="18"/>
      <c r="JGB206" s="18"/>
      <c r="JGC206" s="18"/>
      <c r="JGD206" s="18"/>
      <c r="JGE206" s="18"/>
      <c r="JGF206" s="18"/>
      <c r="JGG206" s="18"/>
      <c r="JGH206" s="18"/>
      <c r="JGI206" s="18"/>
      <c r="JGJ206" s="18"/>
      <c r="JGK206" s="18"/>
      <c r="JGL206" s="18"/>
      <c r="JGM206" s="18"/>
      <c r="JGN206" s="18"/>
      <c r="JGO206" s="18"/>
      <c r="JGP206" s="18"/>
      <c r="JGQ206" s="18"/>
      <c r="JGR206" s="18"/>
      <c r="JGS206" s="18"/>
      <c r="JGT206" s="18"/>
      <c r="JGU206" s="18"/>
      <c r="JGV206" s="18"/>
      <c r="JGW206" s="18"/>
      <c r="JGX206" s="18"/>
      <c r="JGY206" s="18"/>
      <c r="JGZ206" s="18"/>
      <c r="JHA206" s="18"/>
      <c r="JHB206" s="18"/>
      <c r="JHC206" s="18"/>
      <c r="JHD206" s="18"/>
      <c r="JHE206" s="18"/>
      <c r="JHF206" s="18"/>
      <c r="JHG206" s="18"/>
      <c r="JHH206" s="18"/>
      <c r="JHI206" s="18"/>
      <c r="JHJ206" s="18"/>
      <c r="JHK206" s="18"/>
      <c r="JHL206" s="18"/>
      <c r="JHM206" s="18"/>
      <c r="JHN206" s="18"/>
      <c r="JHO206" s="18"/>
      <c r="JHP206" s="18"/>
      <c r="JHQ206" s="18"/>
      <c r="JHR206" s="18"/>
      <c r="JHS206" s="18"/>
      <c r="JHT206" s="18"/>
      <c r="JHU206" s="18"/>
      <c r="JHV206" s="18"/>
      <c r="JHW206" s="18"/>
      <c r="JHX206" s="18"/>
      <c r="JHY206" s="18"/>
      <c r="JHZ206" s="18"/>
      <c r="JIA206" s="18"/>
      <c r="JIB206" s="18"/>
      <c r="JIC206" s="18"/>
      <c r="JID206" s="18"/>
      <c r="JIE206" s="18"/>
      <c r="JIF206" s="18"/>
      <c r="JIG206" s="18"/>
      <c r="JIH206" s="18"/>
      <c r="JII206" s="18"/>
      <c r="JIJ206" s="18"/>
      <c r="JIK206" s="18"/>
      <c r="JIL206" s="18"/>
      <c r="JIM206" s="18"/>
      <c r="JIN206" s="18"/>
      <c r="JIO206" s="18"/>
      <c r="JIP206" s="18"/>
      <c r="JIQ206" s="18"/>
      <c r="JIR206" s="18"/>
      <c r="JIS206" s="18"/>
      <c r="JIT206" s="18"/>
      <c r="JIU206" s="18"/>
      <c r="JIV206" s="18"/>
      <c r="JIW206" s="18"/>
      <c r="JIX206" s="18"/>
      <c r="JIY206" s="18"/>
      <c r="JIZ206" s="18"/>
      <c r="JJA206" s="18"/>
      <c r="JJB206" s="18"/>
      <c r="JJC206" s="18"/>
      <c r="JJD206" s="18"/>
      <c r="JJE206" s="18"/>
      <c r="JJF206" s="18"/>
      <c r="JJG206" s="18"/>
      <c r="JJH206" s="18"/>
      <c r="JJI206" s="18"/>
      <c r="JJJ206" s="18"/>
      <c r="JJK206" s="18"/>
      <c r="JJL206" s="18"/>
      <c r="JJM206" s="18"/>
      <c r="JJN206" s="18"/>
      <c r="JJO206" s="18"/>
      <c r="JJP206" s="18"/>
      <c r="JJQ206" s="18"/>
      <c r="JJR206" s="18"/>
      <c r="JJS206" s="18"/>
      <c r="JJT206" s="18"/>
      <c r="JJU206" s="18"/>
      <c r="JJV206" s="18"/>
      <c r="JJW206" s="18"/>
      <c r="JJX206" s="18"/>
      <c r="JJY206" s="18"/>
      <c r="JJZ206" s="18"/>
      <c r="JKA206" s="18"/>
      <c r="JKB206" s="18"/>
      <c r="JKC206" s="18"/>
      <c r="JKD206" s="18"/>
      <c r="JKE206" s="18"/>
      <c r="JKF206" s="18"/>
      <c r="JKG206" s="18"/>
      <c r="JKH206" s="18"/>
      <c r="JKI206" s="18"/>
      <c r="JKJ206" s="18"/>
      <c r="JKK206" s="18"/>
      <c r="JKL206" s="18"/>
      <c r="JKM206" s="18"/>
      <c r="JKN206" s="18"/>
      <c r="JKO206" s="18"/>
      <c r="JKP206" s="18"/>
      <c r="JKQ206" s="18"/>
      <c r="JKR206" s="18"/>
      <c r="JKS206" s="18"/>
      <c r="JKT206" s="18"/>
      <c r="JKU206" s="18"/>
      <c r="JKV206" s="18"/>
      <c r="JKW206" s="18"/>
      <c r="JKX206" s="18"/>
      <c r="JKY206" s="18"/>
      <c r="JKZ206" s="18"/>
      <c r="JLA206" s="18"/>
      <c r="JLB206" s="18"/>
      <c r="JLC206" s="18"/>
      <c r="JLD206" s="18"/>
      <c r="JLE206" s="18"/>
      <c r="JLF206" s="18"/>
      <c r="JLG206" s="18"/>
      <c r="JLH206" s="18"/>
      <c r="JLI206" s="18"/>
      <c r="JLJ206" s="18"/>
      <c r="JLK206" s="18"/>
      <c r="JLL206" s="18"/>
      <c r="JLM206" s="18"/>
      <c r="JLN206" s="18"/>
      <c r="JLO206" s="18"/>
      <c r="JLP206" s="18"/>
      <c r="JLQ206" s="18"/>
      <c r="JLR206" s="18"/>
      <c r="JLS206" s="18"/>
      <c r="JLT206" s="18"/>
      <c r="JLU206" s="18"/>
      <c r="JLV206" s="18"/>
      <c r="JLW206" s="18"/>
      <c r="JLX206" s="18"/>
      <c r="JLY206" s="18"/>
      <c r="JLZ206" s="18"/>
      <c r="JMA206" s="18"/>
      <c r="JMB206" s="18"/>
      <c r="JMC206" s="18"/>
      <c r="JMD206" s="18"/>
      <c r="JME206" s="18"/>
      <c r="JMF206" s="18"/>
      <c r="JMG206" s="18"/>
      <c r="JMH206" s="18"/>
      <c r="JMI206" s="18"/>
      <c r="JMJ206" s="18"/>
      <c r="JMK206" s="18"/>
      <c r="JML206" s="18"/>
      <c r="JMM206" s="18"/>
      <c r="JMN206" s="18"/>
      <c r="JMO206" s="18"/>
      <c r="JMP206" s="18"/>
      <c r="JMQ206" s="18"/>
      <c r="JMR206" s="18"/>
      <c r="JMS206" s="18"/>
      <c r="JMT206" s="18"/>
      <c r="JMU206" s="18"/>
      <c r="JMV206" s="18"/>
      <c r="JMW206" s="18"/>
      <c r="JMX206" s="18"/>
      <c r="JMY206" s="18"/>
      <c r="JMZ206" s="18"/>
      <c r="JNA206" s="18"/>
      <c r="JNB206" s="18"/>
      <c r="JNC206" s="18"/>
      <c r="JND206" s="18"/>
      <c r="JNE206" s="18"/>
      <c r="JNF206" s="18"/>
      <c r="JNG206" s="18"/>
      <c r="JNH206" s="18"/>
      <c r="JNI206" s="18"/>
      <c r="JNJ206" s="18"/>
      <c r="JNK206" s="18"/>
      <c r="JNL206" s="18"/>
      <c r="JNM206" s="18"/>
      <c r="JNN206" s="18"/>
      <c r="JNO206" s="18"/>
      <c r="JNP206" s="18"/>
      <c r="JNQ206" s="18"/>
      <c r="JNR206" s="18"/>
      <c r="JNS206" s="18"/>
      <c r="JNT206" s="18"/>
      <c r="JNU206" s="18"/>
      <c r="JNV206" s="18"/>
      <c r="JNW206" s="18"/>
      <c r="JNX206" s="18"/>
      <c r="JNY206" s="18"/>
      <c r="JNZ206" s="18"/>
      <c r="JOA206" s="18"/>
      <c r="JOB206" s="18"/>
      <c r="JOC206" s="18"/>
      <c r="JOD206" s="18"/>
      <c r="JOE206" s="18"/>
      <c r="JOF206" s="18"/>
      <c r="JOG206" s="18"/>
      <c r="JOH206" s="18"/>
      <c r="JOI206" s="18"/>
      <c r="JOJ206" s="18"/>
      <c r="JOK206" s="18"/>
      <c r="JOL206" s="18"/>
      <c r="JOM206" s="18"/>
      <c r="JON206" s="18"/>
      <c r="JOO206" s="18"/>
      <c r="JOP206" s="18"/>
      <c r="JOQ206" s="18"/>
      <c r="JOR206" s="18"/>
      <c r="JOS206" s="18"/>
      <c r="JOT206" s="18"/>
      <c r="JOU206" s="18"/>
      <c r="JOV206" s="18"/>
      <c r="JOW206" s="18"/>
      <c r="JOX206" s="18"/>
      <c r="JOY206" s="18"/>
      <c r="JOZ206" s="18"/>
      <c r="JPA206" s="18"/>
      <c r="JPB206" s="18"/>
      <c r="JPC206" s="18"/>
      <c r="JPD206" s="18"/>
      <c r="JPE206" s="18"/>
      <c r="JPF206" s="18"/>
      <c r="JPG206" s="18"/>
      <c r="JPH206" s="18"/>
      <c r="JPI206" s="18"/>
      <c r="JPJ206" s="18"/>
      <c r="JPK206" s="18"/>
      <c r="JPL206" s="18"/>
      <c r="JPM206" s="18"/>
      <c r="JPN206" s="18"/>
      <c r="JPO206" s="18"/>
      <c r="JPP206" s="18"/>
      <c r="JPQ206" s="18"/>
      <c r="JPR206" s="18"/>
      <c r="JPS206" s="18"/>
      <c r="JPT206" s="18"/>
      <c r="JPU206" s="18"/>
      <c r="JPV206" s="18"/>
      <c r="JPW206" s="18"/>
      <c r="JPX206" s="18"/>
      <c r="JPY206" s="18"/>
      <c r="JPZ206" s="18"/>
      <c r="JQA206" s="18"/>
      <c r="JQB206" s="18"/>
      <c r="JQC206" s="18"/>
      <c r="JQD206" s="18"/>
      <c r="JQE206" s="18"/>
      <c r="JQF206" s="18"/>
      <c r="JQG206" s="18"/>
      <c r="JQH206" s="18"/>
      <c r="JQI206" s="18"/>
      <c r="JQJ206" s="18"/>
      <c r="JQK206" s="18"/>
      <c r="JQL206" s="18"/>
      <c r="JQM206" s="18"/>
      <c r="JQN206" s="18"/>
      <c r="JQO206" s="18"/>
      <c r="JQP206" s="18"/>
      <c r="JQQ206" s="18"/>
      <c r="JQR206" s="18"/>
      <c r="JQS206" s="18"/>
      <c r="JQT206" s="18"/>
      <c r="JQU206" s="18"/>
      <c r="JQV206" s="18"/>
      <c r="JQW206" s="18"/>
      <c r="JQX206" s="18"/>
      <c r="JQY206" s="18"/>
      <c r="JQZ206" s="18"/>
      <c r="JRA206" s="18"/>
      <c r="JRB206" s="18"/>
      <c r="JRC206" s="18"/>
      <c r="JRD206" s="18"/>
      <c r="JRE206" s="18"/>
      <c r="JRF206" s="18"/>
      <c r="JRG206" s="18"/>
      <c r="JRH206" s="18"/>
      <c r="JRI206" s="18"/>
      <c r="JRJ206" s="18"/>
      <c r="JRK206" s="18"/>
      <c r="JRL206" s="18"/>
      <c r="JRM206" s="18"/>
      <c r="JRN206" s="18"/>
      <c r="JRO206" s="18"/>
      <c r="JRP206" s="18"/>
      <c r="JRQ206" s="18"/>
      <c r="JRR206" s="18"/>
      <c r="JRS206" s="18"/>
      <c r="JRT206" s="18"/>
      <c r="JRU206" s="18"/>
      <c r="JRV206" s="18"/>
      <c r="JRW206" s="18"/>
      <c r="JRX206" s="18"/>
      <c r="JRY206" s="18"/>
      <c r="JRZ206" s="18"/>
      <c r="JSA206" s="18"/>
      <c r="JSB206" s="18"/>
      <c r="JSC206" s="18"/>
      <c r="JSD206" s="18"/>
      <c r="JSE206" s="18"/>
      <c r="JSF206" s="18"/>
      <c r="JSG206" s="18"/>
      <c r="JSH206" s="18"/>
      <c r="JSI206" s="18"/>
      <c r="JSJ206" s="18"/>
      <c r="JSK206" s="18"/>
      <c r="JSL206" s="18"/>
      <c r="JSM206" s="18"/>
      <c r="JSN206" s="18"/>
      <c r="JSO206" s="18"/>
      <c r="JSP206" s="18"/>
      <c r="JSQ206" s="18"/>
      <c r="JSR206" s="18"/>
      <c r="JSS206" s="18"/>
      <c r="JST206" s="18"/>
      <c r="JSU206" s="18"/>
      <c r="JSV206" s="18"/>
      <c r="JSW206" s="18"/>
      <c r="JSX206" s="18"/>
      <c r="JSY206" s="18"/>
      <c r="JSZ206" s="18"/>
      <c r="JTA206" s="18"/>
      <c r="JTB206" s="18"/>
      <c r="JTC206" s="18"/>
      <c r="JTD206" s="18"/>
      <c r="JTE206" s="18"/>
      <c r="JTF206" s="18"/>
      <c r="JTG206" s="18"/>
      <c r="JTH206" s="18"/>
      <c r="JTI206" s="18"/>
      <c r="JTJ206" s="18"/>
      <c r="JTK206" s="18"/>
      <c r="JTL206" s="18"/>
      <c r="JTM206" s="18"/>
      <c r="JTN206" s="18"/>
      <c r="JTO206" s="18"/>
      <c r="JTP206" s="18"/>
      <c r="JTQ206" s="18"/>
      <c r="JTR206" s="18"/>
      <c r="JTS206" s="18"/>
      <c r="JTT206" s="18"/>
      <c r="JTU206" s="18"/>
      <c r="JTV206" s="18"/>
      <c r="JTW206" s="18"/>
      <c r="JTX206" s="18"/>
      <c r="JTY206" s="18"/>
      <c r="JTZ206" s="18"/>
      <c r="JUA206" s="18"/>
      <c r="JUB206" s="18"/>
      <c r="JUC206" s="18"/>
      <c r="JUD206" s="18"/>
      <c r="JUE206" s="18"/>
      <c r="JUF206" s="18"/>
      <c r="JUG206" s="18"/>
      <c r="JUH206" s="18"/>
      <c r="JUI206" s="18"/>
      <c r="JUJ206" s="18"/>
      <c r="JUK206" s="18"/>
      <c r="JUL206" s="18"/>
      <c r="JUM206" s="18"/>
      <c r="JUN206" s="18"/>
      <c r="JUO206" s="18"/>
      <c r="JUP206" s="18"/>
      <c r="JUQ206" s="18"/>
      <c r="JUR206" s="18"/>
      <c r="JUS206" s="18"/>
      <c r="JUT206" s="18"/>
      <c r="JUU206" s="18"/>
      <c r="JUV206" s="18"/>
      <c r="JUW206" s="18"/>
      <c r="JUX206" s="18"/>
      <c r="JUY206" s="18"/>
      <c r="JUZ206" s="18"/>
      <c r="JVA206" s="18"/>
      <c r="JVB206" s="18"/>
      <c r="JVC206" s="18"/>
      <c r="JVD206" s="18"/>
      <c r="JVE206" s="18"/>
      <c r="JVF206" s="18"/>
      <c r="JVG206" s="18"/>
      <c r="JVH206" s="18"/>
      <c r="JVI206" s="18"/>
      <c r="JVJ206" s="18"/>
      <c r="JVK206" s="18"/>
      <c r="JVL206" s="18"/>
      <c r="JVM206" s="18"/>
      <c r="JVN206" s="18"/>
      <c r="JVO206" s="18"/>
      <c r="JVP206" s="18"/>
      <c r="JVQ206" s="18"/>
      <c r="JVR206" s="18"/>
      <c r="JVS206" s="18"/>
      <c r="JVT206" s="18"/>
      <c r="JVU206" s="18"/>
      <c r="JVV206" s="18"/>
      <c r="JVW206" s="18"/>
      <c r="JVX206" s="18"/>
      <c r="JVY206" s="18"/>
      <c r="JVZ206" s="18"/>
      <c r="JWA206" s="18"/>
      <c r="JWB206" s="18"/>
      <c r="JWC206" s="18"/>
      <c r="JWD206" s="18"/>
      <c r="JWE206" s="18"/>
      <c r="JWF206" s="18"/>
      <c r="JWG206" s="18"/>
      <c r="JWH206" s="18"/>
      <c r="JWI206" s="18"/>
      <c r="JWJ206" s="18"/>
      <c r="JWK206" s="18"/>
      <c r="JWL206" s="18"/>
      <c r="JWM206" s="18"/>
      <c r="JWN206" s="18"/>
      <c r="JWO206" s="18"/>
      <c r="JWP206" s="18"/>
      <c r="JWQ206" s="18"/>
      <c r="JWR206" s="18"/>
      <c r="JWS206" s="18"/>
      <c r="JWT206" s="18"/>
      <c r="JWU206" s="18"/>
      <c r="JWV206" s="18"/>
      <c r="JWW206" s="18"/>
      <c r="JWX206" s="18"/>
      <c r="JWY206" s="18"/>
      <c r="JWZ206" s="18"/>
      <c r="JXA206" s="18"/>
      <c r="JXB206" s="18"/>
      <c r="JXC206" s="18"/>
      <c r="JXD206" s="18"/>
      <c r="JXE206" s="18"/>
      <c r="JXF206" s="18"/>
      <c r="JXG206" s="18"/>
      <c r="JXH206" s="18"/>
      <c r="JXI206" s="18"/>
      <c r="JXJ206" s="18"/>
      <c r="JXK206" s="18"/>
      <c r="JXL206" s="18"/>
      <c r="JXM206" s="18"/>
      <c r="JXN206" s="18"/>
      <c r="JXO206" s="18"/>
      <c r="JXP206" s="18"/>
      <c r="JXQ206" s="18"/>
      <c r="JXR206" s="18"/>
      <c r="JXS206" s="18"/>
      <c r="JXT206" s="18"/>
      <c r="JXU206" s="18"/>
      <c r="JXV206" s="18"/>
      <c r="JXW206" s="18"/>
      <c r="JXX206" s="18"/>
      <c r="JXY206" s="18"/>
      <c r="JXZ206" s="18"/>
      <c r="JYA206" s="18"/>
      <c r="JYB206" s="18"/>
      <c r="JYC206" s="18"/>
      <c r="JYD206" s="18"/>
      <c r="JYE206" s="18"/>
      <c r="JYF206" s="18"/>
      <c r="JYG206" s="18"/>
      <c r="JYH206" s="18"/>
      <c r="JYI206" s="18"/>
      <c r="JYJ206" s="18"/>
      <c r="JYK206" s="18"/>
      <c r="JYL206" s="18"/>
      <c r="JYM206" s="18"/>
      <c r="JYN206" s="18"/>
      <c r="JYO206" s="18"/>
      <c r="JYP206" s="18"/>
      <c r="JYQ206" s="18"/>
      <c r="JYR206" s="18"/>
      <c r="JYS206" s="18"/>
      <c r="JYT206" s="18"/>
      <c r="JYU206" s="18"/>
      <c r="JYV206" s="18"/>
      <c r="JYW206" s="18"/>
      <c r="JYX206" s="18"/>
      <c r="JYY206" s="18"/>
      <c r="JYZ206" s="18"/>
      <c r="JZA206" s="18"/>
      <c r="JZB206" s="18"/>
      <c r="JZC206" s="18"/>
      <c r="JZD206" s="18"/>
      <c r="JZE206" s="18"/>
      <c r="JZF206" s="18"/>
      <c r="JZG206" s="18"/>
      <c r="JZH206" s="18"/>
      <c r="JZI206" s="18"/>
      <c r="JZJ206" s="18"/>
      <c r="JZK206" s="18"/>
      <c r="JZL206" s="18"/>
      <c r="JZM206" s="18"/>
      <c r="JZN206" s="18"/>
      <c r="JZO206" s="18"/>
      <c r="JZP206" s="18"/>
      <c r="JZQ206" s="18"/>
      <c r="JZR206" s="18"/>
      <c r="JZS206" s="18"/>
      <c r="JZT206" s="18"/>
      <c r="JZU206" s="18"/>
      <c r="JZV206" s="18"/>
      <c r="JZW206" s="18"/>
      <c r="JZX206" s="18"/>
      <c r="JZY206" s="18"/>
      <c r="JZZ206" s="18"/>
      <c r="KAA206" s="18"/>
      <c r="KAB206" s="18"/>
      <c r="KAC206" s="18"/>
      <c r="KAD206" s="18"/>
      <c r="KAE206" s="18"/>
      <c r="KAF206" s="18"/>
      <c r="KAG206" s="18"/>
      <c r="KAH206" s="18"/>
      <c r="KAI206" s="18"/>
      <c r="KAJ206" s="18"/>
      <c r="KAK206" s="18"/>
      <c r="KAL206" s="18"/>
      <c r="KAM206" s="18"/>
      <c r="KAN206" s="18"/>
      <c r="KAO206" s="18"/>
      <c r="KAP206" s="18"/>
      <c r="KAQ206" s="18"/>
      <c r="KAR206" s="18"/>
      <c r="KAS206" s="18"/>
      <c r="KAT206" s="18"/>
      <c r="KAU206" s="18"/>
      <c r="KAV206" s="18"/>
      <c r="KAW206" s="18"/>
      <c r="KAX206" s="18"/>
      <c r="KAY206" s="18"/>
      <c r="KAZ206" s="18"/>
      <c r="KBA206" s="18"/>
      <c r="KBB206" s="18"/>
      <c r="KBC206" s="18"/>
      <c r="KBD206" s="18"/>
      <c r="KBE206" s="18"/>
      <c r="KBF206" s="18"/>
      <c r="KBG206" s="18"/>
      <c r="KBH206" s="18"/>
      <c r="KBI206" s="18"/>
      <c r="KBJ206" s="18"/>
      <c r="KBK206" s="18"/>
      <c r="KBL206" s="18"/>
      <c r="KBM206" s="18"/>
      <c r="KBN206" s="18"/>
      <c r="KBO206" s="18"/>
      <c r="KBP206" s="18"/>
      <c r="KBQ206" s="18"/>
      <c r="KBR206" s="18"/>
      <c r="KBS206" s="18"/>
      <c r="KBT206" s="18"/>
      <c r="KBU206" s="18"/>
      <c r="KBV206" s="18"/>
      <c r="KBW206" s="18"/>
      <c r="KBX206" s="18"/>
      <c r="KBY206" s="18"/>
      <c r="KBZ206" s="18"/>
      <c r="KCA206" s="18"/>
      <c r="KCB206" s="18"/>
      <c r="KCC206" s="18"/>
      <c r="KCD206" s="18"/>
      <c r="KCE206" s="18"/>
      <c r="KCF206" s="18"/>
      <c r="KCG206" s="18"/>
      <c r="KCH206" s="18"/>
      <c r="KCI206" s="18"/>
      <c r="KCJ206" s="18"/>
      <c r="KCK206" s="18"/>
      <c r="KCL206" s="18"/>
      <c r="KCM206" s="18"/>
      <c r="KCN206" s="18"/>
      <c r="KCO206" s="18"/>
      <c r="KCP206" s="18"/>
      <c r="KCQ206" s="18"/>
      <c r="KCR206" s="18"/>
      <c r="KCS206" s="18"/>
      <c r="KCT206" s="18"/>
      <c r="KCU206" s="18"/>
      <c r="KCV206" s="18"/>
      <c r="KCW206" s="18"/>
      <c r="KCX206" s="18"/>
      <c r="KCY206" s="18"/>
      <c r="KCZ206" s="18"/>
      <c r="KDA206" s="18"/>
      <c r="KDB206" s="18"/>
      <c r="KDC206" s="18"/>
      <c r="KDD206" s="18"/>
      <c r="KDE206" s="18"/>
      <c r="KDF206" s="18"/>
      <c r="KDG206" s="18"/>
      <c r="KDH206" s="18"/>
      <c r="KDI206" s="18"/>
      <c r="KDJ206" s="18"/>
      <c r="KDK206" s="18"/>
      <c r="KDL206" s="18"/>
      <c r="KDM206" s="18"/>
      <c r="KDN206" s="18"/>
      <c r="KDO206" s="18"/>
      <c r="KDP206" s="18"/>
      <c r="KDQ206" s="18"/>
      <c r="KDR206" s="18"/>
      <c r="KDS206" s="18"/>
      <c r="KDT206" s="18"/>
      <c r="KDU206" s="18"/>
      <c r="KDV206" s="18"/>
      <c r="KDW206" s="18"/>
      <c r="KDX206" s="18"/>
      <c r="KDY206" s="18"/>
      <c r="KDZ206" s="18"/>
      <c r="KEA206" s="18"/>
      <c r="KEB206" s="18"/>
      <c r="KEC206" s="18"/>
      <c r="KED206" s="18"/>
      <c r="KEE206" s="18"/>
      <c r="KEF206" s="18"/>
      <c r="KEG206" s="18"/>
      <c r="KEH206" s="18"/>
      <c r="KEI206" s="18"/>
      <c r="KEJ206" s="18"/>
      <c r="KEK206" s="18"/>
      <c r="KEL206" s="18"/>
      <c r="KEM206" s="18"/>
      <c r="KEN206" s="18"/>
      <c r="KEO206" s="18"/>
      <c r="KEP206" s="18"/>
      <c r="KEQ206" s="18"/>
      <c r="KER206" s="18"/>
      <c r="KES206" s="18"/>
      <c r="KET206" s="18"/>
      <c r="KEU206" s="18"/>
      <c r="KEV206" s="18"/>
      <c r="KEW206" s="18"/>
      <c r="KEX206" s="18"/>
      <c r="KEY206" s="18"/>
      <c r="KEZ206" s="18"/>
      <c r="KFA206" s="18"/>
      <c r="KFB206" s="18"/>
      <c r="KFC206" s="18"/>
      <c r="KFD206" s="18"/>
      <c r="KFE206" s="18"/>
      <c r="KFF206" s="18"/>
      <c r="KFG206" s="18"/>
      <c r="KFH206" s="18"/>
      <c r="KFI206" s="18"/>
      <c r="KFJ206" s="18"/>
      <c r="KFK206" s="18"/>
      <c r="KFL206" s="18"/>
      <c r="KFM206" s="18"/>
      <c r="KFN206" s="18"/>
      <c r="KFO206" s="18"/>
      <c r="KFP206" s="18"/>
      <c r="KFQ206" s="18"/>
      <c r="KFR206" s="18"/>
      <c r="KFS206" s="18"/>
      <c r="KFT206" s="18"/>
      <c r="KFU206" s="18"/>
      <c r="KFV206" s="18"/>
      <c r="KFW206" s="18"/>
      <c r="KFX206" s="18"/>
      <c r="KFY206" s="18"/>
      <c r="KFZ206" s="18"/>
      <c r="KGA206" s="18"/>
      <c r="KGB206" s="18"/>
      <c r="KGC206" s="18"/>
      <c r="KGD206" s="18"/>
      <c r="KGE206" s="18"/>
      <c r="KGF206" s="18"/>
      <c r="KGG206" s="18"/>
      <c r="KGH206" s="18"/>
      <c r="KGI206" s="18"/>
      <c r="KGJ206" s="18"/>
      <c r="KGK206" s="18"/>
      <c r="KGL206" s="18"/>
      <c r="KGM206" s="18"/>
      <c r="KGN206" s="18"/>
      <c r="KGO206" s="18"/>
      <c r="KGP206" s="18"/>
      <c r="KGQ206" s="18"/>
      <c r="KGR206" s="18"/>
      <c r="KGS206" s="18"/>
      <c r="KGT206" s="18"/>
      <c r="KGU206" s="18"/>
      <c r="KGV206" s="18"/>
      <c r="KGW206" s="18"/>
      <c r="KGX206" s="18"/>
      <c r="KGY206" s="18"/>
      <c r="KGZ206" s="18"/>
      <c r="KHA206" s="18"/>
      <c r="KHB206" s="18"/>
      <c r="KHC206" s="18"/>
      <c r="KHD206" s="18"/>
      <c r="KHE206" s="18"/>
      <c r="KHF206" s="18"/>
      <c r="KHG206" s="18"/>
      <c r="KHH206" s="18"/>
      <c r="KHI206" s="18"/>
      <c r="KHJ206" s="18"/>
      <c r="KHK206" s="18"/>
      <c r="KHL206" s="18"/>
      <c r="KHM206" s="18"/>
      <c r="KHN206" s="18"/>
      <c r="KHO206" s="18"/>
      <c r="KHP206" s="18"/>
      <c r="KHQ206" s="18"/>
      <c r="KHR206" s="18"/>
      <c r="KHS206" s="18"/>
      <c r="KHT206" s="18"/>
      <c r="KHU206" s="18"/>
      <c r="KHV206" s="18"/>
      <c r="KHW206" s="18"/>
      <c r="KHX206" s="18"/>
      <c r="KHY206" s="18"/>
      <c r="KHZ206" s="18"/>
      <c r="KIA206" s="18"/>
      <c r="KIB206" s="18"/>
      <c r="KIC206" s="18"/>
      <c r="KID206" s="18"/>
      <c r="KIE206" s="18"/>
      <c r="KIF206" s="18"/>
      <c r="KIG206" s="18"/>
      <c r="KIH206" s="18"/>
      <c r="KII206" s="18"/>
      <c r="KIJ206" s="18"/>
      <c r="KIK206" s="18"/>
      <c r="KIL206" s="18"/>
      <c r="KIM206" s="18"/>
      <c r="KIN206" s="18"/>
      <c r="KIO206" s="18"/>
      <c r="KIP206" s="18"/>
      <c r="KIQ206" s="18"/>
      <c r="KIR206" s="18"/>
      <c r="KIS206" s="18"/>
      <c r="KIT206" s="18"/>
      <c r="KIU206" s="18"/>
      <c r="KIV206" s="18"/>
      <c r="KIW206" s="18"/>
      <c r="KIX206" s="18"/>
      <c r="KIY206" s="18"/>
      <c r="KIZ206" s="18"/>
      <c r="KJA206" s="18"/>
      <c r="KJB206" s="18"/>
      <c r="KJC206" s="18"/>
      <c r="KJD206" s="18"/>
      <c r="KJE206" s="18"/>
      <c r="KJF206" s="18"/>
      <c r="KJG206" s="18"/>
      <c r="KJH206" s="18"/>
      <c r="KJI206" s="18"/>
      <c r="KJJ206" s="18"/>
      <c r="KJK206" s="18"/>
      <c r="KJL206" s="18"/>
      <c r="KJM206" s="18"/>
      <c r="KJN206" s="18"/>
      <c r="KJO206" s="18"/>
      <c r="KJP206" s="18"/>
      <c r="KJQ206" s="18"/>
      <c r="KJR206" s="18"/>
      <c r="KJS206" s="18"/>
      <c r="KJT206" s="18"/>
      <c r="KJU206" s="18"/>
      <c r="KJV206" s="18"/>
      <c r="KJW206" s="18"/>
      <c r="KJX206" s="18"/>
      <c r="KJY206" s="18"/>
      <c r="KJZ206" s="18"/>
      <c r="KKA206" s="18"/>
      <c r="KKB206" s="18"/>
      <c r="KKC206" s="18"/>
      <c r="KKD206" s="18"/>
      <c r="KKE206" s="18"/>
      <c r="KKF206" s="18"/>
      <c r="KKG206" s="18"/>
      <c r="KKH206" s="18"/>
      <c r="KKI206" s="18"/>
      <c r="KKJ206" s="18"/>
      <c r="KKK206" s="18"/>
      <c r="KKL206" s="18"/>
      <c r="KKM206" s="18"/>
      <c r="KKN206" s="18"/>
      <c r="KKO206" s="18"/>
      <c r="KKP206" s="18"/>
      <c r="KKQ206" s="18"/>
      <c r="KKR206" s="18"/>
      <c r="KKS206" s="18"/>
      <c r="KKT206" s="18"/>
      <c r="KKU206" s="18"/>
      <c r="KKV206" s="18"/>
      <c r="KKW206" s="18"/>
      <c r="KKX206" s="18"/>
      <c r="KKY206" s="18"/>
      <c r="KKZ206" s="18"/>
      <c r="KLA206" s="18"/>
      <c r="KLB206" s="18"/>
      <c r="KLC206" s="18"/>
      <c r="KLD206" s="18"/>
      <c r="KLE206" s="18"/>
      <c r="KLF206" s="18"/>
      <c r="KLG206" s="18"/>
      <c r="KLH206" s="18"/>
      <c r="KLI206" s="18"/>
      <c r="KLJ206" s="18"/>
      <c r="KLK206" s="18"/>
      <c r="KLL206" s="18"/>
      <c r="KLM206" s="18"/>
      <c r="KLN206" s="18"/>
      <c r="KLO206" s="18"/>
      <c r="KLP206" s="18"/>
      <c r="KLQ206" s="18"/>
      <c r="KLR206" s="18"/>
      <c r="KLS206" s="18"/>
      <c r="KLT206" s="18"/>
      <c r="KLU206" s="18"/>
      <c r="KLV206" s="18"/>
      <c r="KLW206" s="18"/>
      <c r="KLX206" s="18"/>
      <c r="KLY206" s="18"/>
      <c r="KLZ206" s="18"/>
      <c r="KMA206" s="18"/>
      <c r="KMB206" s="18"/>
      <c r="KMC206" s="18"/>
      <c r="KMD206" s="18"/>
      <c r="KME206" s="18"/>
      <c r="KMF206" s="18"/>
      <c r="KMG206" s="18"/>
      <c r="KMH206" s="18"/>
      <c r="KMI206" s="18"/>
      <c r="KMJ206" s="18"/>
      <c r="KMK206" s="18"/>
      <c r="KML206" s="18"/>
      <c r="KMM206" s="18"/>
      <c r="KMN206" s="18"/>
      <c r="KMO206" s="18"/>
      <c r="KMP206" s="18"/>
      <c r="KMQ206" s="18"/>
      <c r="KMR206" s="18"/>
      <c r="KMS206" s="18"/>
      <c r="KMT206" s="18"/>
      <c r="KMU206" s="18"/>
      <c r="KMV206" s="18"/>
      <c r="KMW206" s="18"/>
      <c r="KMX206" s="18"/>
      <c r="KMY206" s="18"/>
      <c r="KMZ206" s="18"/>
      <c r="KNA206" s="18"/>
      <c r="KNB206" s="18"/>
      <c r="KNC206" s="18"/>
      <c r="KND206" s="18"/>
      <c r="KNE206" s="18"/>
      <c r="KNF206" s="18"/>
      <c r="KNG206" s="18"/>
      <c r="KNH206" s="18"/>
      <c r="KNI206" s="18"/>
      <c r="KNJ206" s="18"/>
      <c r="KNK206" s="18"/>
      <c r="KNL206" s="18"/>
      <c r="KNM206" s="18"/>
      <c r="KNN206" s="18"/>
      <c r="KNO206" s="18"/>
      <c r="KNP206" s="18"/>
      <c r="KNQ206" s="18"/>
      <c r="KNR206" s="18"/>
      <c r="KNS206" s="18"/>
      <c r="KNT206" s="18"/>
      <c r="KNU206" s="18"/>
      <c r="KNV206" s="18"/>
      <c r="KNW206" s="18"/>
      <c r="KNX206" s="18"/>
      <c r="KNY206" s="18"/>
      <c r="KNZ206" s="18"/>
      <c r="KOA206" s="18"/>
      <c r="KOB206" s="18"/>
      <c r="KOC206" s="18"/>
      <c r="KOD206" s="18"/>
      <c r="KOE206" s="18"/>
      <c r="KOF206" s="18"/>
      <c r="KOG206" s="18"/>
      <c r="KOH206" s="18"/>
      <c r="KOI206" s="18"/>
      <c r="KOJ206" s="18"/>
      <c r="KOK206" s="18"/>
      <c r="KOL206" s="18"/>
      <c r="KOM206" s="18"/>
      <c r="KON206" s="18"/>
      <c r="KOO206" s="18"/>
      <c r="KOP206" s="18"/>
      <c r="KOQ206" s="18"/>
      <c r="KOR206" s="18"/>
      <c r="KOS206" s="18"/>
      <c r="KOT206" s="18"/>
      <c r="KOU206" s="18"/>
      <c r="KOV206" s="18"/>
      <c r="KOW206" s="18"/>
      <c r="KOX206" s="18"/>
      <c r="KOY206" s="18"/>
      <c r="KOZ206" s="18"/>
      <c r="KPA206" s="18"/>
      <c r="KPB206" s="18"/>
      <c r="KPC206" s="18"/>
      <c r="KPD206" s="18"/>
      <c r="KPE206" s="18"/>
      <c r="KPF206" s="18"/>
      <c r="KPG206" s="18"/>
      <c r="KPH206" s="18"/>
      <c r="KPI206" s="18"/>
      <c r="KPJ206" s="18"/>
      <c r="KPK206" s="18"/>
      <c r="KPL206" s="18"/>
      <c r="KPM206" s="18"/>
      <c r="KPN206" s="18"/>
      <c r="KPO206" s="18"/>
      <c r="KPP206" s="18"/>
      <c r="KPQ206" s="18"/>
      <c r="KPR206" s="18"/>
      <c r="KPS206" s="18"/>
      <c r="KPT206" s="18"/>
      <c r="KPU206" s="18"/>
      <c r="KPV206" s="18"/>
      <c r="KPW206" s="18"/>
      <c r="KPX206" s="18"/>
      <c r="KPY206" s="18"/>
      <c r="KPZ206" s="18"/>
      <c r="KQA206" s="18"/>
      <c r="KQB206" s="18"/>
      <c r="KQC206" s="18"/>
      <c r="KQD206" s="18"/>
      <c r="KQE206" s="18"/>
      <c r="KQF206" s="18"/>
      <c r="KQG206" s="18"/>
      <c r="KQH206" s="18"/>
      <c r="KQI206" s="18"/>
      <c r="KQJ206" s="18"/>
      <c r="KQK206" s="18"/>
      <c r="KQL206" s="18"/>
      <c r="KQM206" s="18"/>
      <c r="KQN206" s="18"/>
      <c r="KQO206" s="18"/>
      <c r="KQP206" s="18"/>
      <c r="KQQ206" s="18"/>
      <c r="KQR206" s="18"/>
      <c r="KQS206" s="18"/>
      <c r="KQT206" s="18"/>
      <c r="KQU206" s="18"/>
      <c r="KQV206" s="18"/>
      <c r="KQW206" s="18"/>
      <c r="KQX206" s="18"/>
      <c r="KQY206" s="18"/>
      <c r="KQZ206" s="18"/>
      <c r="KRA206" s="18"/>
      <c r="KRB206" s="18"/>
      <c r="KRC206" s="18"/>
      <c r="KRD206" s="18"/>
      <c r="KRE206" s="18"/>
      <c r="KRF206" s="18"/>
      <c r="KRG206" s="18"/>
      <c r="KRH206" s="18"/>
      <c r="KRI206" s="18"/>
      <c r="KRJ206" s="18"/>
      <c r="KRK206" s="18"/>
      <c r="KRL206" s="18"/>
      <c r="KRM206" s="18"/>
      <c r="KRN206" s="18"/>
      <c r="KRO206" s="18"/>
      <c r="KRP206" s="18"/>
      <c r="KRQ206" s="18"/>
      <c r="KRR206" s="18"/>
      <c r="KRS206" s="18"/>
      <c r="KRT206" s="18"/>
      <c r="KRU206" s="18"/>
      <c r="KRV206" s="18"/>
      <c r="KRW206" s="18"/>
      <c r="KRX206" s="18"/>
      <c r="KRY206" s="18"/>
      <c r="KRZ206" s="18"/>
      <c r="KSA206" s="18"/>
      <c r="KSB206" s="18"/>
      <c r="KSC206" s="18"/>
      <c r="KSD206" s="18"/>
      <c r="KSE206" s="18"/>
      <c r="KSF206" s="18"/>
      <c r="KSG206" s="18"/>
      <c r="KSH206" s="18"/>
      <c r="KSI206" s="18"/>
      <c r="KSJ206" s="18"/>
      <c r="KSK206" s="18"/>
      <c r="KSL206" s="18"/>
      <c r="KSM206" s="18"/>
      <c r="KSN206" s="18"/>
      <c r="KSO206" s="18"/>
      <c r="KSP206" s="18"/>
      <c r="KSQ206" s="18"/>
      <c r="KSR206" s="18"/>
      <c r="KSS206" s="18"/>
      <c r="KST206" s="18"/>
      <c r="KSU206" s="18"/>
      <c r="KSV206" s="18"/>
      <c r="KSW206" s="18"/>
      <c r="KSX206" s="18"/>
      <c r="KSY206" s="18"/>
      <c r="KSZ206" s="18"/>
      <c r="KTA206" s="18"/>
      <c r="KTB206" s="18"/>
      <c r="KTC206" s="18"/>
      <c r="KTD206" s="18"/>
      <c r="KTE206" s="18"/>
      <c r="KTF206" s="18"/>
      <c r="KTG206" s="18"/>
      <c r="KTH206" s="18"/>
      <c r="KTI206" s="18"/>
      <c r="KTJ206" s="18"/>
      <c r="KTK206" s="18"/>
      <c r="KTL206" s="18"/>
      <c r="KTM206" s="18"/>
      <c r="KTN206" s="18"/>
      <c r="KTO206" s="18"/>
      <c r="KTP206" s="18"/>
      <c r="KTQ206" s="18"/>
      <c r="KTR206" s="18"/>
      <c r="KTS206" s="18"/>
      <c r="KTT206" s="18"/>
      <c r="KTU206" s="18"/>
      <c r="KTV206" s="18"/>
      <c r="KTW206" s="18"/>
      <c r="KTX206" s="18"/>
      <c r="KTY206" s="18"/>
      <c r="KTZ206" s="18"/>
      <c r="KUA206" s="18"/>
      <c r="KUB206" s="18"/>
      <c r="KUC206" s="18"/>
      <c r="KUD206" s="18"/>
      <c r="KUE206" s="18"/>
      <c r="KUF206" s="18"/>
      <c r="KUG206" s="18"/>
      <c r="KUH206" s="18"/>
      <c r="KUI206" s="18"/>
      <c r="KUJ206" s="18"/>
      <c r="KUK206" s="18"/>
      <c r="KUL206" s="18"/>
      <c r="KUM206" s="18"/>
      <c r="KUN206" s="18"/>
      <c r="KUO206" s="18"/>
      <c r="KUP206" s="18"/>
      <c r="KUQ206" s="18"/>
      <c r="KUR206" s="18"/>
      <c r="KUS206" s="18"/>
      <c r="KUT206" s="18"/>
      <c r="KUU206" s="18"/>
      <c r="KUV206" s="18"/>
      <c r="KUW206" s="18"/>
      <c r="KUX206" s="18"/>
      <c r="KUY206" s="18"/>
      <c r="KUZ206" s="18"/>
      <c r="KVA206" s="18"/>
      <c r="KVB206" s="18"/>
      <c r="KVC206" s="18"/>
      <c r="KVD206" s="18"/>
      <c r="KVE206" s="18"/>
      <c r="KVF206" s="18"/>
      <c r="KVG206" s="18"/>
      <c r="KVH206" s="18"/>
      <c r="KVI206" s="18"/>
      <c r="KVJ206" s="18"/>
      <c r="KVK206" s="18"/>
      <c r="KVL206" s="18"/>
      <c r="KVM206" s="18"/>
      <c r="KVN206" s="18"/>
      <c r="KVO206" s="18"/>
      <c r="KVP206" s="18"/>
      <c r="KVQ206" s="18"/>
      <c r="KVR206" s="18"/>
      <c r="KVS206" s="18"/>
      <c r="KVT206" s="18"/>
      <c r="KVU206" s="18"/>
      <c r="KVV206" s="18"/>
      <c r="KVW206" s="18"/>
      <c r="KVX206" s="18"/>
      <c r="KVY206" s="18"/>
      <c r="KVZ206" s="18"/>
      <c r="KWA206" s="18"/>
      <c r="KWB206" s="18"/>
      <c r="KWC206" s="18"/>
      <c r="KWD206" s="18"/>
      <c r="KWE206" s="18"/>
      <c r="KWF206" s="18"/>
      <c r="KWG206" s="18"/>
      <c r="KWH206" s="18"/>
      <c r="KWI206" s="18"/>
      <c r="KWJ206" s="18"/>
      <c r="KWK206" s="18"/>
      <c r="KWL206" s="18"/>
      <c r="KWM206" s="18"/>
      <c r="KWN206" s="18"/>
      <c r="KWO206" s="18"/>
      <c r="KWP206" s="18"/>
      <c r="KWQ206" s="18"/>
      <c r="KWR206" s="18"/>
      <c r="KWS206" s="18"/>
      <c r="KWT206" s="18"/>
      <c r="KWU206" s="18"/>
      <c r="KWV206" s="18"/>
      <c r="KWW206" s="18"/>
      <c r="KWX206" s="18"/>
      <c r="KWY206" s="18"/>
      <c r="KWZ206" s="18"/>
      <c r="KXA206" s="18"/>
      <c r="KXB206" s="18"/>
      <c r="KXC206" s="18"/>
      <c r="KXD206" s="18"/>
      <c r="KXE206" s="18"/>
      <c r="KXF206" s="18"/>
      <c r="KXG206" s="18"/>
      <c r="KXH206" s="18"/>
      <c r="KXI206" s="18"/>
      <c r="KXJ206" s="18"/>
      <c r="KXK206" s="18"/>
      <c r="KXL206" s="18"/>
      <c r="KXM206" s="18"/>
      <c r="KXN206" s="18"/>
      <c r="KXO206" s="18"/>
      <c r="KXP206" s="18"/>
      <c r="KXQ206" s="18"/>
      <c r="KXR206" s="18"/>
      <c r="KXS206" s="18"/>
      <c r="KXT206" s="18"/>
      <c r="KXU206" s="18"/>
      <c r="KXV206" s="18"/>
      <c r="KXW206" s="18"/>
      <c r="KXX206" s="18"/>
      <c r="KXY206" s="18"/>
      <c r="KXZ206" s="18"/>
      <c r="KYA206" s="18"/>
      <c r="KYB206" s="18"/>
      <c r="KYC206" s="18"/>
      <c r="KYD206" s="18"/>
      <c r="KYE206" s="18"/>
      <c r="KYF206" s="18"/>
      <c r="KYG206" s="18"/>
      <c r="KYH206" s="18"/>
      <c r="KYI206" s="18"/>
      <c r="KYJ206" s="18"/>
      <c r="KYK206" s="18"/>
      <c r="KYL206" s="18"/>
      <c r="KYM206" s="18"/>
      <c r="KYN206" s="18"/>
      <c r="KYO206" s="18"/>
      <c r="KYP206" s="18"/>
      <c r="KYQ206" s="18"/>
      <c r="KYR206" s="18"/>
      <c r="KYS206" s="18"/>
      <c r="KYT206" s="18"/>
      <c r="KYU206" s="18"/>
      <c r="KYV206" s="18"/>
      <c r="KYW206" s="18"/>
      <c r="KYX206" s="18"/>
      <c r="KYY206" s="18"/>
      <c r="KYZ206" s="18"/>
      <c r="KZA206" s="18"/>
      <c r="KZB206" s="18"/>
      <c r="KZC206" s="18"/>
      <c r="KZD206" s="18"/>
      <c r="KZE206" s="18"/>
      <c r="KZF206" s="18"/>
      <c r="KZG206" s="18"/>
      <c r="KZH206" s="18"/>
      <c r="KZI206" s="18"/>
      <c r="KZJ206" s="18"/>
      <c r="KZK206" s="18"/>
      <c r="KZL206" s="18"/>
      <c r="KZM206" s="18"/>
      <c r="KZN206" s="18"/>
      <c r="KZO206" s="18"/>
      <c r="KZP206" s="18"/>
      <c r="KZQ206" s="18"/>
      <c r="KZR206" s="18"/>
      <c r="KZS206" s="18"/>
      <c r="KZT206" s="18"/>
      <c r="KZU206" s="18"/>
      <c r="KZV206" s="18"/>
      <c r="KZW206" s="18"/>
      <c r="KZX206" s="18"/>
      <c r="KZY206" s="18"/>
      <c r="KZZ206" s="18"/>
      <c r="LAA206" s="18"/>
      <c r="LAB206" s="18"/>
      <c r="LAC206" s="18"/>
      <c r="LAD206" s="18"/>
      <c r="LAE206" s="18"/>
      <c r="LAF206" s="18"/>
      <c r="LAG206" s="18"/>
      <c r="LAH206" s="18"/>
      <c r="LAI206" s="18"/>
      <c r="LAJ206" s="18"/>
      <c r="LAK206" s="18"/>
      <c r="LAL206" s="18"/>
      <c r="LAM206" s="18"/>
      <c r="LAN206" s="18"/>
      <c r="LAO206" s="18"/>
      <c r="LAP206" s="18"/>
      <c r="LAQ206" s="18"/>
      <c r="LAR206" s="18"/>
      <c r="LAS206" s="18"/>
      <c r="LAT206" s="18"/>
      <c r="LAU206" s="18"/>
      <c r="LAV206" s="18"/>
      <c r="LAW206" s="18"/>
      <c r="LAX206" s="18"/>
      <c r="LAY206" s="18"/>
      <c r="LAZ206" s="18"/>
      <c r="LBA206" s="18"/>
      <c r="LBB206" s="18"/>
      <c r="LBC206" s="18"/>
      <c r="LBD206" s="18"/>
      <c r="LBE206" s="18"/>
      <c r="LBF206" s="18"/>
      <c r="LBG206" s="18"/>
      <c r="LBH206" s="18"/>
      <c r="LBI206" s="18"/>
      <c r="LBJ206" s="18"/>
      <c r="LBK206" s="18"/>
      <c r="LBL206" s="18"/>
      <c r="LBM206" s="18"/>
      <c r="LBN206" s="18"/>
      <c r="LBO206" s="18"/>
      <c r="LBP206" s="18"/>
      <c r="LBQ206" s="18"/>
      <c r="LBR206" s="18"/>
      <c r="LBS206" s="18"/>
      <c r="LBT206" s="18"/>
      <c r="LBU206" s="18"/>
      <c r="LBV206" s="18"/>
      <c r="LBW206" s="18"/>
      <c r="LBX206" s="18"/>
      <c r="LBY206" s="18"/>
      <c r="LBZ206" s="18"/>
      <c r="LCA206" s="18"/>
      <c r="LCB206" s="18"/>
      <c r="LCC206" s="18"/>
      <c r="LCD206" s="18"/>
      <c r="LCE206" s="18"/>
      <c r="LCF206" s="18"/>
      <c r="LCG206" s="18"/>
      <c r="LCH206" s="18"/>
      <c r="LCI206" s="18"/>
      <c r="LCJ206" s="18"/>
      <c r="LCK206" s="18"/>
      <c r="LCL206" s="18"/>
      <c r="LCM206" s="18"/>
      <c r="LCN206" s="18"/>
      <c r="LCO206" s="18"/>
      <c r="LCP206" s="18"/>
      <c r="LCQ206" s="18"/>
      <c r="LCR206" s="18"/>
      <c r="LCS206" s="18"/>
      <c r="LCT206" s="18"/>
      <c r="LCU206" s="18"/>
      <c r="LCV206" s="18"/>
      <c r="LCW206" s="18"/>
      <c r="LCX206" s="18"/>
      <c r="LCY206" s="18"/>
      <c r="LCZ206" s="18"/>
      <c r="LDA206" s="18"/>
      <c r="LDB206" s="18"/>
      <c r="LDC206" s="18"/>
      <c r="LDD206" s="18"/>
      <c r="LDE206" s="18"/>
      <c r="LDF206" s="18"/>
      <c r="LDG206" s="18"/>
      <c r="LDH206" s="18"/>
      <c r="LDI206" s="18"/>
      <c r="LDJ206" s="18"/>
      <c r="LDK206" s="18"/>
      <c r="LDL206" s="18"/>
      <c r="LDM206" s="18"/>
      <c r="LDN206" s="18"/>
      <c r="LDO206" s="18"/>
      <c r="LDP206" s="18"/>
      <c r="LDQ206" s="18"/>
      <c r="LDR206" s="18"/>
      <c r="LDS206" s="18"/>
      <c r="LDT206" s="18"/>
      <c r="LDU206" s="18"/>
      <c r="LDV206" s="18"/>
      <c r="LDW206" s="18"/>
      <c r="LDX206" s="18"/>
      <c r="LDY206" s="18"/>
      <c r="LDZ206" s="18"/>
      <c r="LEA206" s="18"/>
      <c r="LEB206" s="18"/>
      <c r="LEC206" s="18"/>
      <c r="LED206" s="18"/>
      <c r="LEE206" s="18"/>
      <c r="LEF206" s="18"/>
      <c r="LEG206" s="18"/>
      <c r="LEH206" s="18"/>
      <c r="LEI206" s="18"/>
      <c r="LEJ206" s="18"/>
      <c r="LEK206" s="18"/>
      <c r="LEL206" s="18"/>
      <c r="LEM206" s="18"/>
      <c r="LEN206" s="18"/>
      <c r="LEO206" s="18"/>
      <c r="LEP206" s="18"/>
      <c r="LEQ206" s="18"/>
      <c r="LER206" s="18"/>
      <c r="LES206" s="18"/>
      <c r="LET206" s="18"/>
      <c r="LEU206" s="18"/>
      <c r="LEV206" s="18"/>
      <c r="LEW206" s="18"/>
      <c r="LEX206" s="18"/>
      <c r="LEY206" s="18"/>
      <c r="LEZ206" s="18"/>
      <c r="LFA206" s="18"/>
      <c r="LFB206" s="18"/>
      <c r="LFC206" s="18"/>
      <c r="LFD206" s="18"/>
      <c r="LFE206" s="18"/>
      <c r="LFF206" s="18"/>
      <c r="LFG206" s="18"/>
      <c r="LFH206" s="18"/>
      <c r="LFI206" s="18"/>
      <c r="LFJ206" s="18"/>
      <c r="LFK206" s="18"/>
      <c r="LFL206" s="18"/>
      <c r="LFM206" s="18"/>
      <c r="LFN206" s="18"/>
      <c r="LFO206" s="18"/>
      <c r="LFP206" s="18"/>
      <c r="LFQ206" s="18"/>
      <c r="LFR206" s="18"/>
      <c r="LFS206" s="18"/>
      <c r="LFT206" s="18"/>
      <c r="LFU206" s="18"/>
      <c r="LFV206" s="18"/>
      <c r="LFW206" s="18"/>
      <c r="LFX206" s="18"/>
      <c r="LFY206" s="18"/>
      <c r="LFZ206" s="18"/>
      <c r="LGA206" s="18"/>
      <c r="LGB206" s="18"/>
      <c r="LGC206" s="18"/>
      <c r="LGD206" s="18"/>
      <c r="LGE206" s="18"/>
      <c r="LGF206" s="18"/>
      <c r="LGG206" s="18"/>
      <c r="LGH206" s="18"/>
      <c r="LGI206" s="18"/>
      <c r="LGJ206" s="18"/>
      <c r="LGK206" s="18"/>
      <c r="LGL206" s="18"/>
      <c r="LGM206" s="18"/>
      <c r="LGN206" s="18"/>
      <c r="LGO206" s="18"/>
      <c r="LGP206" s="18"/>
      <c r="LGQ206" s="18"/>
      <c r="LGR206" s="18"/>
      <c r="LGS206" s="18"/>
      <c r="LGT206" s="18"/>
      <c r="LGU206" s="18"/>
      <c r="LGV206" s="18"/>
      <c r="LGW206" s="18"/>
      <c r="LGX206" s="18"/>
      <c r="LGY206" s="18"/>
      <c r="LGZ206" s="18"/>
      <c r="LHA206" s="18"/>
      <c r="LHB206" s="18"/>
      <c r="LHC206" s="18"/>
      <c r="LHD206" s="18"/>
      <c r="LHE206" s="18"/>
      <c r="LHF206" s="18"/>
      <c r="LHG206" s="18"/>
      <c r="LHH206" s="18"/>
      <c r="LHI206" s="18"/>
      <c r="LHJ206" s="18"/>
      <c r="LHK206" s="18"/>
      <c r="LHL206" s="18"/>
      <c r="LHM206" s="18"/>
      <c r="LHN206" s="18"/>
      <c r="LHO206" s="18"/>
      <c r="LHP206" s="18"/>
      <c r="LHQ206" s="18"/>
      <c r="LHR206" s="18"/>
      <c r="LHS206" s="18"/>
      <c r="LHT206" s="18"/>
      <c r="LHU206" s="18"/>
      <c r="LHV206" s="18"/>
      <c r="LHW206" s="18"/>
      <c r="LHX206" s="18"/>
      <c r="LHY206" s="18"/>
      <c r="LHZ206" s="18"/>
      <c r="LIA206" s="18"/>
      <c r="LIB206" s="18"/>
      <c r="LIC206" s="18"/>
      <c r="LID206" s="18"/>
      <c r="LIE206" s="18"/>
      <c r="LIF206" s="18"/>
      <c r="LIG206" s="18"/>
      <c r="LIH206" s="18"/>
      <c r="LII206" s="18"/>
      <c r="LIJ206" s="18"/>
      <c r="LIK206" s="18"/>
      <c r="LIL206" s="18"/>
      <c r="LIM206" s="18"/>
      <c r="LIN206" s="18"/>
      <c r="LIO206" s="18"/>
      <c r="LIP206" s="18"/>
      <c r="LIQ206" s="18"/>
      <c r="LIR206" s="18"/>
      <c r="LIS206" s="18"/>
      <c r="LIT206" s="18"/>
      <c r="LIU206" s="18"/>
      <c r="LIV206" s="18"/>
      <c r="LIW206" s="18"/>
      <c r="LIX206" s="18"/>
      <c r="LIY206" s="18"/>
      <c r="LIZ206" s="18"/>
      <c r="LJA206" s="18"/>
      <c r="LJB206" s="18"/>
      <c r="LJC206" s="18"/>
      <c r="LJD206" s="18"/>
      <c r="LJE206" s="18"/>
      <c r="LJF206" s="18"/>
      <c r="LJG206" s="18"/>
      <c r="LJH206" s="18"/>
      <c r="LJI206" s="18"/>
      <c r="LJJ206" s="18"/>
      <c r="LJK206" s="18"/>
      <c r="LJL206" s="18"/>
      <c r="LJM206" s="18"/>
      <c r="LJN206" s="18"/>
      <c r="LJO206" s="18"/>
      <c r="LJP206" s="18"/>
      <c r="LJQ206" s="18"/>
      <c r="LJR206" s="18"/>
      <c r="LJS206" s="18"/>
      <c r="LJT206" s="18"/>
      <c r="LJU206" s="18"/>
      <c r="LJV206" s="18"/>
      <c r="LJW206" s="18"/>
      <c r="LJX206" s="18"/>
      <c r="LJY206" s="18"/>
      <c r="LJZ206" s="18"/>
      <c r="LKA206" s="18"/>
      <c r="LKB206" s="18"/>
      <c r="LKC206" s="18"/>
      <c r="LKD206" s="18"/>
      <c r="LKE206" s="18"/>
      <c r="LKF206" s="18"/>
      <c r="LKG206" s="18"/>
      <c r="LKH206" s="18"/>
      <c r="LKI206" s="18"/>
      <c r="LKJ206" s="18"/>
      <c r="LKK206" s="18"/>
      <c r="LKL206" s="18"/>
      <c r="LKM206" s="18"/>
      <c r="LKN206" s="18"/>
      <c r="LKO206" s="18"/>
      <c r="LKP206" s="18"/>
      <c r="LKQ206" s="18"/>
      <c r="LKR206" s="18"/>
      <c r="LKS206" s="18"/>
      <c r="LKT206" s="18"/>
      <c r="LKU206" s="18"/>
      <c r="LKV206" s="18"/>
      <c r="LKW206" s="18"/>
      <c r="LKX206" s="18"/>
      <c r="LKY206" s="18"/>
      <c r="LKZ206" s="18"/>
      <c r="LLA206" s="18"/>
      <c r="LLB206" s="18"/>
      <c r="LLC206" s="18"/>
      <c r="LLD206" s="18"/>
      <c r="LLE206" s="18"/>
      <c r="LLF206" s="18"/>
      <c r="LLG206" s="18"/>
      <c r="LLH206" s="18"/>
      <c r="LLI206" s="18"/>
      <c r="LLJ206" s="18"/>
      <c r="LLK206" s="18"/>
      <c r="LLL206" s="18"/>
      <c r="LLM206" s="18"/>
      <c r="LLN206" s="18"/>
      <c r="LLO206" s="18"/>
      <c r="LLP206" s="18"/>
      <c r="LLQ206" s="18"/>
      <c r="LLR206" s="18"/>
      <c r="LLS206" s="18"/>
      <c r="LLT206" s="18"/>
      <c r="LLU206" s="18"/>
      <c r="LLV206" s="18"/>
      <c r="LLW206" s="18"/>
      <c r="LLX206" s="18"/>
      <c r="LLY206" s="18"/>
      <c r="LLZ206" s="18"/>
      <c r="LMA206" s="18"/>
      <c r="LMB206" s="18"/>
      <c r="LMC206" s="18"/>
      <c r="LMD206" s="18"/>
      <c r="LME206" s="18"/>
      <c r="LMF206" s="18"/>
      <c r="LMG206" s="18"/>
      <c r="LMH206" s="18"/>
      <c r="LMI206" s="18"/>
      <c r="LMJ206" s="18"/>
      <c r="LMK206" s="18"/>
      <c r="LML206" s="18"/>
      <c r="LMM206" s="18"/>
      <c r="LMN206" s="18"/>
      <c r="LMO206" s="18"/>
      <c r="LMP206" s="18"/>
      <c r="LMQ206" s="18"/>
      <c r="LMR206" s="18"/>
      <c r="LMS206" s="18"/>
      <c r="LMT206" s="18"/>
      <c r="LMU206" s="18"/>
      <c r="LMV206" s="18"/>
      <c r="LMW206" s="18"/>
      <c r="LMX206" s="18"/>
      <c r="LMY206" s="18"/>
      <c r="LMZ206" s="18"/>
      <c r="LNA206" s="18"/>
      <c r="LNB206" s="18"/>
      <c r="LNC206" s="18"/>
      <c r="LND206" s="18"/>
      <c r="LNE206" s="18"/>
      <c r="LNF206" s="18"/>
      <c r="LNG206" s="18"/>
      <c r="LNH206" s="18"/>
      <c r="LNI206" s="18"/>
      <c r="LNJ206" s="18"/>
      <c r="LNK206" s="18"/>
      <c r="LNL206" s="18"/>
      <c r="LNM206" s="18"/>
      <c r="LNN206" s="18"/>
      <c r="LNO206" s="18"/>
      <c r="LNP206" s="18"/>
      <c r="LNQ206" s="18"/>
      <c r="LNR206" s="18"/>
      <c r="LNS206" s="18"/>
      <c r="LNT206" s="18"/>
      <c r="LNU206" s="18"/>
      <c r="LNV206" s="18"/>
      <c r="LNW206" s="18"/>
      <c r="LNX206" s="18"/>
      <c r="LNY206" s="18"/>
      <c r="LNZ206" s="18"/>
      <c r="LOA206" s="18"/>
      <c r="LOB206" s="18"/>
      <c r="LOC206" s="18"/>
      <c r="LOD206" s="18"/>
      <c r="LOE206" s="18"/>
      <c r="LOF206" s="18"/>
      <c r="LOG206" s="18"/>
      <c r="LOH206" s="18"/>
      <c r="LOI206" s="18"/>
      <c r="LOJ206" s="18"/>
      <c r="LOK206" s="18"/>
      <c r="LOL206" s="18"/>
      <c r="LOM206" s="18"/>
      <c r="LON206" s="18"/>
      <c r="LOO206" s="18"/>
      <c r="LOP206" s="18"/>
      <c r="LOQ206" s="18"/>
      <c r="LOR206" s="18"/>
      <c r="LOS206" s="18"/>
      <c r="LOT206" s="18"/>
      <c r="LOU206" s="18"/>
      <c r="LOV206" s="18"/>
      <c r="LOW206" s="18"/>
      <c r="LOX206" s="18"/>
      <c r="LOY206" s="18"/>
      <c r="LOZ206" s="18"/>
      <c r="LPA206" s="18"/>
      <c r="LPB206" s="18"/>
      <c r="LPC206" s="18"/>
      <c r="LPD206" s="18"/>
      <c r="LPE206" s="18"/>
      <c r="LPF206" s="18"/>
      <c r="LPG206" s="18"/>
      <c r="LPH206" s="18"/>
      <c r="LPI206" s="18"/>
      <c r="LPJ206" s="18"/>
      <c r="LPK206" s="18"/>
      <c r="LPL206" s="18"/>
      <c r="LPM206" s="18"/>
      <c r="LPN206" s="18"/>
      <c r="LPO206" s="18"/>
      <c r="LPP206" s="18"/>
      <c r="LPQ206" s="18"/>
      <c r="LPR206" s="18"/>
      <c r="LPS206" s="18"/>
      <c r="LPT206" s="18"/>
      <c r="LPU206" s="18"/>
      <c r="LPV206" s="18"/>
      <c r="LPW206" s="18"/>
      <c r="LPX206" s="18"/>
      <c r="LPY206" s="18"/>
      <c r="LPZ206" s="18"/>
      <c r="LQA206" s="18"/>
      <c r="LQB206" s="18"/>
      <c r="LQC206" s="18"/>
      <c r="LQD206" s="18"/>
      <c r="LQE206" s="18"/>
      <c r="LQF206" s="18"/>
      <c r="LQG206" s="18"/>
      <c r="LQH206" s="18"/>
      <c r="LQI206" s="18"/>
      <c r="LQJ206" s="18"/>
      <c r="LQK206" s="18"/>
      <c r="LQL206" s="18"/>
      <c r="LQM206" s="18"/>
      <c r="LQN206" s="18"/>
      <c r="LQO206" s="18"/>
      <c r="LQP206" s="18"/>
      <c r="LQQ206" s="18"/>
      <c r="LQR206" s="18"/>
      <c r="LQS206" s="18"/>
      <c r="LQT206" s="18"/>
      <c r="LQU206" s="18"/>
      <c r="LQV206" s="18"/>
      <c r="LQW206" s="18"/>
      <c r="LQX206" s="18"/>
      <c r="LQY206" s="18"/>
      <c r="LQZ206" s="18"/>
      <c r="LRA206" s="18"/>
      <c r="LRB206" s="18"/>
      <c r="LRC206" s="18"/>
      <c r="LRD206" s="18"/>
      <c r="LRE206" s="18"/>
      <c r="LRF206" s="18"/>
      <c r="LRG206" s="18"/>
      <c r="LRH206" s="18"/>
      <c r="LRI206" s="18"/>
      <c r="LRJ206" s="18"/>
      <c r="LRK206" s="18"/>
      <c r="LRL206" s="18"/>
      <c r="LRM206" s="18"/>
      <c r="LRN206" s="18"/>
      <c r="LRO206" s="18"/>
      <c r="LRP206" s="18"/>
      <c r="LRQ206" s="18"/>
      <c r="LRR206" s="18"/>
      <c r="LRS206" s="18"/>
      <c r="LRT206" s="18"/>
      <c r="LRU206" s="18"/>
      <c r="LRV206" s="18"/>
      <c r="LRW206" s="18"/>
      <c r="LRX206" s="18"/>
      <c r="LRY206" s="18"/>
      <c r="LRZ206" s="18"/>
      <c r="LSA206" s="18"/>
      <c r="LSB206" s="18"/>
      <c r="LSC206" s="18"/>
      <c r="LSD206" s="18"/>
      <c r="LSE206" s="18"/>
      <c r="LSF206" s="18"/>
      <c r="LSG206" s="18"/>
      <c r="LSH206" s="18"/>
      <c r="LSI206" s="18"/>
      <c r="LSJ206" s="18"/>
      <c r="LSK206" s="18"/>
      <c r="LSL206" s="18"/>
      <c r="LSM206" s="18"/>
      <c r="LSN206" s="18"/>
      <c r="LSO206" s="18"/>
      <c r="LSP206" s="18"/>
      <c r="LSQ206" s="18"/>
      <c r="LSR206" s="18"/>
      <c r="LSS206" s="18"/>
      <c r="LST206" s="18"/>
      <c r="LSU206" s="18"/>
      <c r="LSV206" s="18"/>
      <c r="LSW206" s="18"/>
      <c r="LSX206" s="18"/>
      <c r="LSY206" s="18"/>
      <c r="LSZ206" s="18"/>
      <c r="LTA206" s="18"/>
      <c r="LTB206" s="18"/>
      <c r="LTC206" s="18"/>
      <c r="LTD206" s="18"/>
      <c r="LTE206" s="18"/>
      <c r="LTF206" s="18"/>
      <c r="LTG206" s="18"/>
      <c r="LTH206" s="18"/>
      <c r="LTI206" s="18"/>
      <c r="LTJ206" s="18"/>
      <c r="LTK206" s="18"/>
      <c r="LTL206" s="18"/>
      <c r="LTM206" s="18"/>
      <c r="LTN206" s="18"/>
      <c r="LTO206" s="18"/>
      <c r="LTP206" s="18"/>
      <c r="LTQ206" s="18"/>
      <c r="LTR206" s="18"/>
      <c r="LTS206" s="18"/>
      <c r="LTT206" s="18"/>
      <c r="LTU206" s="18"/>
      <c r="LTV206" s="18"/>
      <c r="LTW206" s="18"/>
      <c r="LTX206" s="18"/>
      <c r="LTY206" s="18"/>
      <c r="LTZ206" s="18"/>
      <c r="LUA206" s="18"/>
      <c r="LUB206" s="18"/>
      <c r="LUC206" s="18"/>
      <c r="LUD206" s="18"/>
      <c r="LUE206" s="18"/>
      <c r="LUF206" s="18"/>
      <c r="LUG206" s="18"/>
      <c r="LUH206" s="18"/>
      <c r="LUI206" s="18"/>
      <c r="LUJ206" s="18"/>
      <c r="LUK206" s="18"/>
      <c r="LUL206" s="18"/>
      <c r="LUM206" s="18"/>
      <c r="LUN206" s="18"/>
      <c r="LUO206" s="18"/>
      <c r="LUP206" s="18"/>
      <c r="LUQ206" s="18"/>
      <c r="LUR206" s="18"/>
      <c r="LUS206" s="18"/>
      <c r="LUT206" s="18"/>
      <c r="LUU206" s="18"/>
      <c r="LUV206" s="18"/>
      <c r="LUW206" s="18"/>
      <c r="LUX206" s="18"/>
      <c r="LUY206" s="18"/>
      <c r="LUZ206" s="18"/>
      <c r="LVA206" s="18"/>
      <c r="LVB206" s="18"/>
      <c r="LVC206" s="18"/>
      <c r="LVD206" s="18"/>
      <c r="LVE206" s="18"/>
      <c r="LVF206" s="18"/>
      <c r="LVG206" s="18"/>
      <c r="LVH206" s="18"/>
      <c r="LVI206" s="18"/>
      <c r="LVJ206" s="18"/>
      <c r="LVK206" s="18"/>
      <c r="LVL206" s="18"/>
      <c r="LVM206" s="18"/>
      <c r="LVN206" s="18"/>
      <c r="LVO206" s="18"/>
      <c r="LVP206" s="18"/>
      <c r="LVQ206" s="18"/>
      <c r="LVR206" s="18"/>
      <c r="LVS206" s="18"/>
      <c r="LVT206" s="18"/>
      <c r="LVU206" s="18"/>
      <c r="LVV206" s="18"/>
      <c r="LVW206" s="18"/>
      <c r="LVX206" s="18"/>
      <c r="LVY206" s="18"/>
      <c r="LVZ206" s="18"/>
      <c r="LWA206" s="18"/>
      <c r="LWB206" s="18"/>
      <c r="LWC206" s="18"/>
      <c r="LWD206" s="18"/>
      <c r="LWE206" s="18"/>
      <c r="LWF206" s="18"/>
      <c r="LWG206" s="18"/>
      <c r="LWH206" s="18"/>
      <c r="LWI206" s="18"/>
      <c r="LWJ206" s="18"/>
      <c r="LWK206" s="18"/>
      <c r="LWL206" s="18"/>
      <c r="LWM206" s="18"/>
      <c r="LWN206" s="18"/>
      <c r="LWO206" s="18"/>
      <c r="LWP206" s="18"/>
      <c r="LWQ206" s="18"/>
      <c r="LWR206" s="18"/>
      <c r="LWS206" s="18"/>
      <c r="LWT206" s="18"/>
      <c r="LWU206" s="18"/>
      <c r="LWV206" s="18"/>
      <c r="LWW206" s="18"/>
      <c r="LWX206" s="18"/>
      <c r="LWY206" s="18"/>
      <c r="LWZ206" s="18"/>
      <c r="LXA206" s="18"/>
      <c r="LXB206" s="18"/>
      <c r="LXC206" s="18"/>
      <c r="LXD206" s="18"/>
      <c r="LXE206" s="18"/>
      <c r="LXF206" s="18"/>
      <c r="LXG206" s="18"/>
      <c r="LXH206" s="18"/>
      <c r="LXI206" s="18"/>
      <c r="LXJ206" s="18"/>
      <c r="LXK206" s="18"/>
      <c r="LXL206" s="18"/>
      <c r="LXM206" s="18"/>
      <c r="LXN206" s="18"/>
      <c r="LXO206" s="18"/>
      <c r="LXP206" s="18"/>
      <c r="LXQ206" s="18"/>
      <c r="LXR206" s="18"/>
      <c r="LXS206" s="18"/>
      <c r="LXT206" s="18"/>
      <c r="LXU206" s="18"/>
      <c r="LXV206" s="18"/>
      <c r="LXW206" s="18"/>
      <c r="LXX206" s="18"/>
      <c r="LXY206" s="18"/>
      <c r="LXZ206" s="18"/>
      <c r="LYA206" s="18"/>
      <c r="LYB206" s="18"/>
      <c r="LYC206" s="18"/>
      <c r="LYD206" s="18"/>
      <c r="LYE206" s="18"/>
      <c r="LYF206" s="18"/>
      <c r="LYG206" s="18"/>
      <c r="LYH206" s="18"/>
      <c r="LYI206" s="18"/>
      <c r="LYJ206" s="18"/>
      <c r="LYK206" s="18"/>
      <c r="LYL206" s="18"/>
      <c r="LYM206" s="18"/>
      <c r="LYN206" s="18"/>
      <c r="LYO206" s="18"/>
      <c r="LYP206" s="18"/>
      <c r="LYQ206" s="18"/>
      <c r="LYR206" s="18"/>
      <c r="LYS206" s="18"/>
      <c r="LYT206" s="18"/>
      <c r="LYU206" s="18"/>
      <c r="LYV206" s="18"/>
      <c r="LYW206" s="18"/>
      <c r="LYX206" s="18"/>
      <c r="LYY206" s="18"/>
      <c r="LYZ206" s="18"/>
      <c r="LZA206" s="18"/>
      <c r="LZB206" s="18"/>
      <c r="LZC206" s="18"/>
      <c r="LZD206" s="18"/>
      <c r="LZE206" s="18"/>
      <c r="LZF206" s="18"/>
      <c r="LZG206" s="18"/>
      <c r="LZH206" s="18"/>
      <c r="LZI206" s="18"/>
      <c r="LZJ206" s="18"/>
      <c r="LZK206" s="18"/>
      <c r="LZL206" s="18"/>
      <c r="LZM206" s="18"/>
      <c r="LZN206" s="18"/>
      <c r="LZO206" s="18"/>
      <c r="LZP206" s="18"/>
      <c r="LZQ206" s="18"/>
      <c r="LZR206" s="18"/>
      <c r="LZS206" s="18"/>
      <c r="LZT206" s="18"/>
      <c r="LZU206" s="18"/>
      <c r="LZV206" s="18"/>
      <c r="LZW206" s="18"/>
      <c r="LZX206" s="18"/>
      <c r="LZY206" s="18"/>
      <c r="LZZ206" s="18"/>
      <c r="MAA206" s="18"/>
      <c r="MAB206" s="18"/>
      <c r="MAC206" s="18"/>
      <c r="MAD206" s="18"/>
      <c r="MAE206" s="18"/>
      <c r="MAF206" s="18"/>
      <c r="MAG206" s="18"/>
      <c r="MAH206" s="18"/>
      <c r="MAI206" s="18"/>
      <c r="MAJ206" s="18"/>
      <c r="MAK206" s="18"/>
      <c r="MAL206" s="18"/>
      <c r="MAM206" s="18"/>
      <c r="MAN206" s="18"/>
      <c r="MAO206" s="18"/>
      <c r="MAP206" s="18"/>
      <c r="MAQ206" s="18"/>
      <c r="MAR206" s="18"/>
      <c r="MAS206" s="18"/>
      <c r="MAT206" s="18"/>
      <c r="MAU206" s="18"/>
      <c r="MAV206" s="18"/>
      <c r="MAW206" s="18"/>
      <c r="MAX206" s="18"/>
      <c r="MAY206" s="18"/>
      <c r="MAZ206" s="18"/>
      <c r="MBA206" s="18"/>
      <c r="MBB206" s="18"/>
      <c r="MBC206" s="18"/>
      <c r="MBD206" s="18"/>
      <c r="MBE206" s="18"/>
      <c r="MBF206" s="18"/>
      <c r="MBG206" s="18"/>
      <c r="MBH206" s="18"/>
      <c r="MBI206" s="18"/>
      <c r="MBJ206" s="18"/>
      <c r="MBK206" s="18"/>
      <c r="MBL206" s="18"/>
      <c r="MBM206" s="18"/>
      <c r="MBN206" s="18"/>
      <c r="MBO206" s="18"/>
      <c r="MBP206" s="18"/>
      <c r="MBQ206" s="18"/>
      <c r="MBR206" s="18"/>
      <c r="MBS206" s="18"/>
      <c r="MBT206" s="18"/>
      <c r="MBU206" s="18"/>
      <c r="MBV206" s="18"/>
      <c r="MBW206" s="18"/>
      <c r="MBX206" s="18"/>
      <c r="MBY206" s="18"/>
      <c r="MBZ206" s="18"/>
      <c r="MCA206" s="18"/>
      <c r="MCB206" s="18"/>
      <c r="MCC206" s="18"/>
      <c r="MCD206" s="18"/>
      <c r="MCE206" s="18"/>
      <c r="MCF206" s="18"/>
      <c r="MCG206" s="18"/>
      <c r="MCH206" s="18"/>
      <c r="MCI206" s="18"/>
      <c r="MCJ206" s="18"/>
      <c r="MCK206" s="18"/>
      <c r="MCL206" s="18"/>
      <c r="MCM206" s="18"/>
      <c r="MCN206" s="18"/>
      <c r="MCO206" s="18"/>
      <c r="MCP206" s="18"/>
      <c r="MCQ206" s="18"/>
      <c r="MCR206" s="18"/>
      <c r="MCS206" s="18"/>
      <c r="MCT206" s="18"/>
      <c r="MCU206" s="18"/>
      <c r="MCV206" s="18"/>
      <c r="MCW206" s="18"/>
      <c r="MCX206" s="18"/>
      <c r="MCY206" s="18"/>
      <c r="MCZ206" s="18"/>
      <c r="MDA206" s="18"/>
      <c r="MDB206" s="18"/>
      <c r="MDC206" s="18"/>
      <c r="MDD206" s="18"/>
      <c r="MDE206" s="18"/>
      <c r="MDF206" s="18"/>
      <c r="MDG206" s="18"/>
      <c r="MDH206" s="18"/>
      <c r="MDI206" s="18"/>
      <c r="MDJ206" s="18"/>
      <c r="MDK206" s="18"/>
      <c r="MDL206" s="18"/>
      <c r="MDM206" s="18"/>
      <c r="MDN206" s="18"/>
      <c r="MDO206" s="18"/>
      <c r="MDP206" s="18"/>
      <c r="MDQ206" s="18"/>
      <c r="MDR206" s="18"/>
      <c r="MDS206" s="18"/>
      <c r="MDT206" s="18"/>
      <c r="MDU206" s="18"/>
      <c r="MDV206" s="18"/>
      <c r="MDW206" s="18"/>
      <c r="MDX206" s="18"/>
      <c r="MDY206" s="18"/>
      <c r="MDZ206" s="18"/>
      <c r="MEA206" s="18"/>
      <c r="MEB206" s="18"/>
      <c r="MEC206" s="18"/>
      <c r="MED206" s="18"/>
      <c r="MEE206" s="18"/>
      <c r="MEF206" s="18"/>
      <c r="MEG206" s="18"/>
      <c r="MEH206" s="18"/>
      <c r="MEI206" s="18"/>
      <c r="MEJ206" s="18"/>
      <c r="MEK206" s="18"/>
      <c r="MEL206" s="18"/>
      <c r="MEM206" s="18"/>
      <c r="MEN206" s="18"/>
      <c r="MEO206" s="18"/>
      <c r="MEP206" s="18"/>
      <c r="MEQ206" s="18"/>
      <c r="MER206" s="18"/>
      <c r="MES206" s="18"/>
      <c r="MET206" s="18"/>
      <c r="MEU206" s="18"/>
      <c r="MEV206" s="18"/>
      <c r="MEW206" s="18"/>
      <c r="MEX206" s="18"/>
      <c r="MEY206" s="18"/>
      <c r="MEZ206" s="18"/>
      <c r="MFA206" s="18"/>
      <c r="MFB206" s="18"/>
      <c r="MFC206" s="18"/>
      <c r="MFD206" s="18"/>
      <c r="MFE206" s="18"/>
      <c r="MFF206" s="18"/>
      <c r="MFG206" s="18"/>
      <c r="MFH206" s="18"/>
      <c r="MFI206" s="18"/>
      <c r="MFJ206" s="18"/>
      <c r="MFK206" s="18"/>
      <c r="MFL206" s="18"/>
      <c r="MFM206" s="18"/>
      <c r="MFN206" s="18"/>
      <c r="MFO206" s="18"/>
      <c r="MFP206" s="18"/>
      <c r="MFQ206" s="18"/>
      <c r="MFR206" s="18"/>
      <c r="MFS206" s="18"/>
      <c r="MFT206" s="18"/>
      <c r="MFU206" s="18"/>
      <c r="MFV206" s="18"/>
      <c r="MFW206" s="18"/>
      <c r="MFX206" s="18"/>
      <c r="MFY206" s="18"/>
      <c r="MFZ206" s="18"/>
      <c r="MGA206" s="18"/>
      <c r="MGB206" s="18"/>
      <c r="MGC206" s="18"/>
      <c r="MGD206" s="18"/>
      <c r="MGE206" s="18"/>
      <c r="MGF206" s="18"/>
      <c r="MGG206" s="18"/>
      <c r="MGH206" s="18"/>
      <c r="MGI206" s="18"/>
      <c r="MGJ206" s="18"/>
      <c r="MGK206" s="18"/>
      <c r="MGL206" s="18"/>
      <c r="MGM206" s="18"/>
      <c r="MGN206" s="18"/>
      <c r="MGO206" s="18"/>
      <c r="MGP206" s="18"/>
      <c r="MGQ206" s="18"/>
      <c r="MGR206" s="18"/>
      <c r="MGS206" s="18"/>
      <c r="MGT206" s="18"/>
      <c r="MGU206" s="18"/>
      <c r="MGV206" s="18"/>
      <c r="MGW206" s="18"/>
      <c r="MGX206" s="18"/>
      <c r="MGY206" s="18"/>
      <c r="MGZ206" s="18"/>
      <c r="MHA206" s="18"/>
      <c r="MHB206" s="18"/>
      <c r="MHC206" s="18"/>
      <c r="MHD206" s="18"/>
      <c r="MHE206" s="18"/>
      <c r="MHF206" s="18"/>
      <c r="MHG206" s="18"/>
      <c r="MHH206" s="18"/>
      <c r="MHI206" s="18"/>
      <c r="MHJ206" s="18"/>
      <c r="MHK206" s="18"/>
      <c r="MHL206" s="18"/>
      <c r="MHM206" s="18"/>
      <c r="MHN206" s="18"/>
      <c r="MHO206" s="18"/>
      <c r="MHP206" s="18"/>
      <c r="MHQ206" s="18"/>
      <c r="MHR206" s="18"/>
      <c r="MHS206" s="18"/>
      <c r="MHT206" s="18"/>
      <c r="MHU206" s="18"/>
      <c r="MHV206" s="18"/>
      <c r="MHW206" s="18"/>
      <c r="MHX206" s="18"/>
      <c r="MHY206" s="18"/>
      <c r="MHZ206" s="18"/>
      <c r="MIA206" s="18"/>
      <c r="MIB206" s="18"/>
      <c r="MIC206" s="18"/>
      <c r="MID206" s="18"/>
      <c r="MIE206" s="18"/>
      <c r="MIF206" s="18"/>
      <c r="MIG206" s="18"/>
      <c r="MIH206" s="18"/>
      <c r="MII206" s="18"/>
      <c r="MIJ206" s="18"/>
      <c r="MIK206" s="18"/>
      <c r="MIL206" s="18"/>
      <c r="MIM206" s="18"/>
      <c r="MIN206" s="18"/>
      <c r="MIO206" s="18"/>
      <c r="MIP206" s="18"/>
      <c r="MIQ206" s="18"/>
      <c r="MIR206" s="18"/>
      <c r="MIS206" s="18"/>
      <c r="MIT206" s="18"/>
      <c r="MIU206" s="18"/>
      <c r="MIV206" s="18"/>
      <c r="MIW206" s="18"/>
      <c r="MIX206" s="18"/>
      <c r="MIY206" s="18"/>
      <c r="MIZ206" s="18"/>
      <c r="MJA206" s="18"/>
      <c r="MJB206" s="18"/>
      <c r="MJC206" s="18"/>
      <c r="MJD206" s="18"/>
      <c r="MJE206" s="18"/>
      <c r="MJF206" s="18"/>
      <c r="MJG206" s="18"/>
      <c r="MJH206" s="18"/>
      <c r="MJI206" s="18"/>
      <c r="MJJ206" s="18"/>
      <c r="MJK206" s="18"/>
      <c r="MJL206" s="18"/>
      <c r="MJM206" s="18"/>
      <c r="MJN206" s="18"/>
      <c r="MJO206" s="18"/>
      <c r="MJP206" s="18"/>
      <c r="MJQ206" s="18"/>
      <c r="MJR206" s="18"/>
      <c r="MJS206" s="18"/>
      <c r="MJT206" s="18"/>
      <c r="MJU206" s="18"/>
      <c r="MJV206" s="18"/>
      <c r="MJW206" s="18"/>
      <c r="MJX206" s="18"/>
      <c r="MJY206" s="18"/>
      <c r="MJZ206" s="18"/>
      <c r="MKA206" s="18"/>
      <c r="MKB206" s="18"/>
      <c r="MKC206" s="18"/>
      <c r="MKD206" s="18"/>
      <c r="MKE206" s="18"/>
      <c r="MKF206" s="18"/>
      <c r="MKG206" s="18"/>
      <c r="MKH206" s="18"/>
      <c r="MKI206" s="18"/>
      <c r="MKJ206" s="18"/>
      <c r="MKK206" s="18"/>
      <c r="MKL206" s="18"/>
      <c r="MKM206" s="18"/>
      <c r="MKN206" s="18"/>
      <c r="MKO206" s="18"/>
      <c r="MKP206" s="18"/>
      <c r="MKQ206" s="18"/>
      <c r="MKR206" s="18"/>
      <c r="MKS206" s="18"/>
      <c r="MKT206" s="18"/>
      <c r="MKU206" s="18"/>
      <c r="MKV206" s="18"/>
      <c r="MKW206" s="18"/>
      <c r="MKX206" s="18"/>
      <c r="MKY206" s="18"/>
      <c r="MKZ206" s="18"/>
      <c r="MLA206" s="18"/>
      <c r="MLB206" s="18"/>
      <c r="MLC206" s="18"/>
      <c r="MLD206" s="18"/>
      <c r="MLE206" s="18"/>
      <c r="MLF206" s="18"/>
      <c r="MLG206" s="18"/>
      <c r="MLH206" s="18"/>
      <c r="MLI206" s="18"/>
      <c r="MLJ206" s="18"/>
      <c r="MLK206" s="18"/>
      <c r="MLL206" s="18"/>
      <c r="MLM206" s="18"/>
      <c r="MLN206" s="18"/>
      <c r="MLO206" s="18"/>
      <c r="MLP206" s="18"/>
      <c r="MLQ206" s="18"/>
      <c r="MLR206" s="18"/>
      <c r="MLS206" s="18"/>
      <c r="MLT206" s="18"/>
      <c r="MLU206" s="18"/>
      <c r="MLV206" s="18"/>
      <c r="MLW206" s="18"/>
      <c r="MLX206" s="18"/>
      <c r="MLY206" s="18"/>
      <c r="MLZ206" s="18"/>
      <c r="MMA206" s="18"/>
      <c r="MMB206" s="18"/>
      <c r="MMC206" s="18"/>
      <c r="MMD206" s="18"/>
      <c r="MME206" s="18"/>
      <c r="MMF206" s="18"/>
      <c r="MMG206" s="18"/>
      <c r="MMH206" s="18"/>
      <c r="MMI206" s="18"/>
      <c r="MMJ206" s="18"/>
      <c r="MMK206" s="18"/>
      <c r="MML206" s="18"/>
      <c r="MMM206" s="18"/>
      <c r="MMN206" s="18"/>
      <c r="MMO206" s="18"/>
      <c r="MMP206" s="18"/>
      <c r="MMQ206" s="18"/>
      <c r="MMR206" s="18"/>
      <c r="MMS206" s="18"/>
      <c r="MMT206" s="18"/>
      <c r="MMU206" s="18"/>
      <c r="MMV206" s="18"/>
      <c r="MMW206" s="18"/>
      <c r="MMX206" s="18"/>
      <c r="MMY206" s="18"/>
      <c r="MMZ206" s="18"/>
      <c r="MNA206" s="18"/>
      <c r="MNB206" s="18"/>
      <c r="MNC206" s="18"/>
      <c r="MND206" s="18"/>
      <c r="MNE206" s="18"/>
      <c r="MNF206" s="18"/>
      <c r="MNG206" s="18"/>
      <c r="MNH206" s="18"/>
      <c r="MNI206" s="18"/>
      <c r="MNJ206" s="18"/>
      <c r="MNK206" s="18"/>
      <c r="MNL206" s="18"/>
      <c r="MNM206" s="18"/>
      <c r="MNN206" s="18"/>
      <c r="MNO206" s="18"/>
      <c r="MNP206" s="18"/>
      <c r="MNQ206" s="18"/>
      <c r="MNR206" s="18"/>
      <c r="MNS206" s="18"/>
      <c r="MNT206" s="18"/>
      <c r="MNU206" s="18"/>
      <c r="MNV206" s="18"/>
      <c r="MNW206" s="18"/>
      <c r="MNX206" s="18"/>
      <c r="MNY206" s="18"/>
      <c r="MNZ206" s="18"/>
      <c r="MOA206" s="18"/>
      <c r="MOB206" s="18"/>
      <c r="MOC206" s="18"/>
      <c r="MOD206" s="18"/>
      <c r="MOE206" s="18"/>
      <c r="MOF206" s="18"/>
      <c r="MOG206" s="18"/>
      <c r="MOH206" s="18"/>
      <c r="MOI206" s="18"/>
      <c r="MOJ206" s="18"/>
      <c r="MOK206" s="18"/>
      <c r="MOL206" s="18"/>
      <c r="MOM206" s="18"/>
      <c r="MON206" s="18"/>
      <c r="MOO206" s="18"/>
      <c r="MOP206" s="18"/>
      <c r="MOQ206" s="18"/>
      <c r="MOR206" s="18"/>
      <c r="MOS206" s="18"/>
      <c r="MOT206" s="18"/>
      <c r="MOU206" s="18"/>
      <c r="MOV206" s="18"/>
      <c r="MOW206" s="18"/>
      <c r="MOX206" s="18"/>
      <c r="MOY206" s="18"/>
      <c r="MOZ206" s="18"/>
      <c r="MPA206" s="18"/>
      <c r="MPB206" s="18"/>
      <c r="MPC206" s="18"/>
      <c r="MPD206" s="18"/>
      <c r="MPE206" s="18"/>
      <c r="MPF206" s="18"/>
      <c r="MPG206" s="18"/>
      <c r="MPH206" s="18"/>
      <c r="MPI206" s="18"/>
      <c r="MPJ206" s="18"/>
      <c r="MPK206" s="18"/>
      <c r="MPL206" s="18"/>
      <c r="MPM206" s="18"/>
      <c r="MPN206" s="18"/>
      <c r="MPO206" s="18"/>
      <c r="MPP206" s="18"/>
      <c r="MPQ206" s="18"/>
      <c r="MPR206" s="18"/>
      <c r="MPS206" s="18"/>
      <c r="MPT206" s="18"/>
      <c r="MPU206" s="18"/>
      <c r="MPV206" s="18"/>
      <c r="MPW206" s="18"/>
      <c r="MPX206" s="18"/>
      <c r="MPY206" s="18"/>
      <c r="MPZ206" s="18"/>
      <c r="MQA206" s="18"/>
      <c r="MQB206" s="18"/>
      <c r="MQC206" s="18"/>
      <c r="MQD206" s="18"/>
      <c r="MQE206" s="18"/>
      <c r="MQF206" s="18"/>
      <c r="MQG206" s="18"/>
      <c r="MQH206" s="18"/>
      <c r="MQI206" s="18"/>
      <c r="MQJ206" s="18"/>
      <c r="MQK206" s="18"/>
      <c r="MQL206" s="18"/>
      <c r="MQM206" s="18"/>
      <c r="MQN206" s="18"/>
      <c r="MQO206" s="18"/>
      <c r="MQP206" s="18"/>
      <c r="MQQ206" s="18"/>
      <c r="MQR206" s="18"/>
      <c r="MQS206" s="18"/>
      <c r="MQT206" s="18"/>
      <c r="MQU206" s="18"/>
      <c r="MQV206" s="18"/>
      <c r="MQW206" s="18"/>
      <c r="MQX206" s="18"/>
      <c r="MQY206" s="18"/>
      <c r="MQZ206" s="18"/>
      <c r="MRA206" s="18"/>
      <c r="MRB206" s="18"/>
      <c r="MRC206" s="18"/>
      <c r="MRD206" s="18"/>
      <c r="MRE206" s="18"/>
      <c r="MRF206" s="18"/>
      <c r="MRG206" s="18"/>
      <c r="MRH206" s="18"/>
      <c r="MRI206" s="18"/>
      <c r="MRJ206" s="18"/>
      <c r="MRK206" s="18"/>
      <c r="MRL206" s="18"/>
      <c r="MRM206" s="18"/>
      <c r="MRN206" s="18"/>
      <c r="MRO206" s="18"/>
      <c r="MRP206" s="18"/>
      <c r="MRQ206" s="18"/>
      <c r="MRR206" s="18"/>
      <c r="MRS206" s="18"/>
      <c r="MRT206" s="18"/>
      <c r="MRU206" s="18"/>
      <c r="MRV206" s="18"/>
      <c r="MRW206" s="18"/>
      <c r="MRX206" s="18"/>
      <c r="MRY206" s="18"/>
      <c r="MRZ206" s="18"/>
      <c r="MSA206" s="18"/>
      <c r="MSB206" s="18"/>
      <c r="MSC206" s="18"/>
      <c r="MSD206" s="18"/>
      <c r="MSE206" s="18"/>
      <c r="MSF206" s="18"/>
      <c r="MSG206" s="18"/>
      <c r="MSH206" s="18"/>
      <c r="MSI206" s="18"/>
      <c r="MSJ206" s="18"/>
      <c r="MSK206" s="18"/>
      <c r="MSL206" s="18"/>
      <c r="MSM206" s="18"/>
      <c r="MSN206" s="18"/>
      <c r="MSO206" s="18"/>
      <c r="MSP206" s="18"/>
      <c r="MSQ206" s="18"/>
      <c r="MSR206" s="18"/>
      <c r="MSS206" s="18"/>
      <c r="MST206" s="18"/>
      <c r="MSU206" s="18"/>
      <c r="MSV206" s="18"/>
      <c r="MSW206" s="18"/>
      <c r="MSX206" s="18"/>
      <c r="MSY206" s="18"/>
      <c r="MSZ206" s="18"/>
      <c r="MTA206" s="18"/>
      <c r="MTB206" s="18"/>
      <c r="MTC206" s="18"/>
      <c r="MTD206" s="18"/>
      <c r="MTE206" s="18"/>
      <c r="MTF206" s="18"/>
      <c r="MTG206" s="18"/>
      <c r="MTH206" s="18"/>
      <c r="MTI206" s="18"/>
      <c r="MTJ206" s="18"/>
      <c r="MTK206" s="18"/>
      <c r="MTL206" s="18"/>
      <c r="MTM206" s="18"/>
      <c r="MTN206" s="18"/>
      <c r="MTO206" s="18"/>
      <c r="MTP206" s="18"/>
      <c r="MTQ206" s="18"/>
      <c r="MTR206" s="18"/>
      <c r="MTS206" s="18"/>
      <c r="MTT206" s="18"/>
      <c r="MTU206" s="18"/>
      <c r="MTV206" s="18"/>
      <c r="MTW206" s="18"/>
      <c r="MTX206" s="18"/>
      <c r="MTY206" s="18"/>
      <c r="MTZ206" s="18"/>
      <c r="MUA206" s="18"/>
      <c r="MUB206" s="18"/>
      <c r="MUC206" s="18"/>
      <c r="MUD206" s="18"/>
      <c r="MUE206" s="18"/>
      <c r="MUF206" s="18"/>
      <c r="MUG206" s="18"/>
      <c r="MUH206" s="18"/>
      <c r="MUI206" s="18"/>
      <c r="MUJ206" s="18"/>
      <c r="MUK206" s="18"/>
      <c r="MUL206" s="18"/>
      <c r="MUM206" s="18"/>
      <c r="MUN206" s="18"/>
      <c r="MUO206" s="18"/>
      <c r="MUP206" s="18"/>
      <c r="MUQ206" s="18"/>
      <c r="MUR206" s="18"/>
      <c r="MUS206" s="18"/>
      <c r="MUT206" s="18"/>
      <c r="MUU206" s="18"/>
      <c r="MUV206" s="18"/>
      <c r="MUW206" s="18"/>
      <c r="MUX206" s="18"/>
      <c r="MUY206" s="18"/>
      <c r="MUZ206" s="18"/>
      <c r="MVA206" s="18"/>
      <c r="MVB206" s="18"/>
      <c r="MVC206" s="18"/>
      <c r="MVD206" s="18"/>
      <c r="MVE206" s="18"/>
      <c r="MVF206" s="18"/>
      <c r="MVG206" s="18"/>
      <c r="MVH206" s="18"/>
      <c r="MVI206" s="18"/>
      <c r="MVJ206" s="18"/>
      <c r="MVK206" s="18"/>
      <c r="MVL206" s="18"/>
      <c r="MVM206" s="18"/>
      <c r="MVN206" s="18"/>
      <c r="MVO206" s="18"/>
      <c r="MVP206" s="18"/>
      <c r="MVQ206" s="18"/>
      <c r="MVR206" s="18"/>
      <c r="MVS206" s="18"/>
      <c r="MVT206" s="18"/>
      <c r="MVU206" s="18"/>
      <c r="MVV206" s="18"/>
      <c r="MVW206" s="18"/>
      <c r="MVX206" s="18"/>
      <c r="MVY206" s="18"/>
      <c r="MVZ206" s="18"/>
      <c r="MWA206" s="18"/>
      <c r="MWB206" s="18"/>
      <c r="MWC206" s="18"/>
      <c r="MWD206" s="18"/>
      <c r="MWE206" s="18"/>
      <c r="MWF206" s="18"/>
      <c r="MWG206" s="18"/>
      <c r="MWH206" s="18"/>
      <c r="MWI206" s="18"/>
      <c r="MWJ206" s="18"/>
      <c r="MWK206" s="18"/>
      <c r="MWL206" s="18"/>
      <c r="MWM206" s="18"/>
      <c r="MWN206" s="18"/>
      <c r="MWO206" s="18"/>
      <c r="MWP206" s="18"/>
      <c r="MWQ206" s="18"/>
      <c r="MWR206" s="18"/>
      <c r="MWS206" s="18"/>
      <c r="MWT206" s="18"/>
      <c r="MWU206" s="18"/>
      <c r="MWV206" s="18"/>
      <c r="MWW206" s="18"/>
      <c r="MWX206" s="18"/>
      <c r="MWY206" s="18"/>
      <c r="MWZ206" s="18"/>
      <c r="MXA206" s="18"/>
      <c r="MXB206" s="18"/>
      <c r="MXC206" s="18"/>
      <c r="MXD206" s="18"/>
      <c r="MXE206" s="18"/>
      <c r="MXF206" s="18"/>
      <c r="MXG206" s="18"/>
      <c r="MXH206" s="18"/>
      <c r="MXI206" s="18"/>
      <c r="MXJ206" s="18"/>
      <c r="MXK206" s="18"/>
      <c r="MXL206" s="18"/>
      <c r="MXM206" s="18"/>
      <c r="MXN206" s="18"/>
      <c r="MXO206" s="18"/>
      <c r="MXP206" s="18"/>
      <c r="MXQ206" s="18"/>
      <c r="MXR206" s="18"/>
      <c r="MXS206" s="18"/>
      <c r="MXT206" s="18"/>
      <c r="MXU206" s="18"/>
      <c r="MXV206" s="18"/>
      <c r="MXW206" s="18"/>
      <c r="MXX206" s="18"/>
      <c r="MXY206" s="18"/>
      <c r="MXZ206" s="18"/>
      <c r="MYA206" s="18"/>
      <c r="MYB206" s="18"/>
      <c r="MYC206" s="18"/>
      <c r="MYD206" s="18"/>
      <c r="MYE206" s="18"/>
      <c r="MYF206" s="18"/>
      <c r="MYG206" s="18"/>
      <c r="MYH206" s="18"/>
      <c r="MYI206" s="18"/>
      <c r="MYJ206" s="18"/>
      <c r="MYK206" s="18"/>
      <c r="MYL206" s="18"/>
      <c r="MYM206" s="18"/>
      <c r="MYN206" s="18"/>
      <c r="MYO206" s="18"/>
      <c r="MYP206" s="18"/>
      <c r="MYQ206" s="18"/>
      <c r="MYR206" s="18"/>
      <c r="MYS206" s="18"/>
      <c r="MYT206" s="18"/>
      <c r="MYU206" s="18"/>
      <c r="MYV206" s="18"/>
      <c r="MYW206" s="18"/>
      <c r="MYX206" s="18"/>
      <c r="MYY206" s="18"/>
      <c r="MYZ206" s="18"/>
      <c r="MZA206" s="18"/>
      <c r="MZB206" s="18"/>
      <c r="MZC206" s="18"/>
      <c r="MZD206" s="18"/>
      <c r="MZE206" s="18"/>
      <c r="MZF206" s="18"/>
      <c r="MZG206" s="18"/>
      <c r="MZH206" s="18"/>
      <c r="MZI206" s="18"/>
      <c r="MZJ206" s="18"/>
      <c r="MZK206" s="18"/>
      <c r="MZL206" s="18"/>
      <c r="MZM206" s="18"/>
      <c r="MZN206" s="18"/>
      <c r="MZO206" s="18"/>
      <c r="MZP206" s="18"/>
      <c r="MZQ206" s="18"/>
      <c r="MZR206" s="18"/>
      <c r="MZS206" s="18"/>
      <c r="MZT206" s="18"/>
      <c r="MZU206" s="18"/>
      <c r="MZV206" s="18"/>
      <c r="MZW206" s="18"/>
      <c r="MZX206" s="18"/>
      <c r="MZY206" s="18"/>
      <c r="MZZ206" s="18"/>
      <c r="NAA206" s="18"/>
      <c r="NAB206" s="18"/>
      <c r="NAC206" s="18"/>
      <c r="NAD206" s="18"/>
      <c r="NAE206" s="18"/>
      <c r="NAF206" s="18"/>
      <c r="NAG206" s="18"/>
      <c r="NAH206" s="18"/>
      <c r="NAI206" s="18"/>
      <c r="NAJ206" s="18"/>
      <c r="NAK206" s="18"/>
      <c r="NAL206" s="18"/>
      <c r="NAM206" s="18"/>
      <c r="NAN206" s="18"/>
      <c r="NAO206" s="18"/>
      <c r="NAP206" s="18"/>
      <c r="NAQ206" s="18"/>
      <c r="NAR206" s="18"/>
      <c r="NAS206" s="18"/>
      <c r="NAT206" s="18"/>
      <c r="NAU206" s="18"/>
      <c r="NAV206" s="18"/>
      <c r="NAW206" s="18"/>
      <c r="NAX206" s="18"/>
      <c r="NAY206" s="18"/>
      <c r="NAZ206" s="18"/>
      <c r="NBA206" s="18"/>
      <c r="NBB206" s="18"/>
      <c r="NBC206" s="18"/>
      <c r="NBD206" s="18"/>
      <c r="NBE206" s="18"/>
      <c r="NBF206" s="18"/>
      <c r="NBG206" s="18"/>
      <c r="NBH206" s="18"/>
      <c r="NBI206" s="18"/>
      <c r="NBJ206" s="18"/>
      <c r="NBK206" s="18"/>
      <c r="NBL206" s="18"/>
      <c r="NBM206" s="18"/>
      <c r="NBN206" s="18"/>
      <c r="NBO206" s="18"/>
      <c r="NBP206" s="18"/>
      <c r="NBQ206" s="18"/>
      <c r="NBR206" s="18"/>
      <c r="NBS206" s="18"/>
      <c r="NBT206" s="18"/>
      <c r="NBU206" s="18"/>
      <c r="NBV206" s="18"/>
      <c r="NBW206" s="18"/>
      <c r="NBX206" s="18"/>
      <c r="NBY206" s="18"/>
      <c r="NBZ206" s="18"/>
      <c r="NCA206" s="18"/>
      <c r="NCB206" s="18"/>
      <c r="NCC206" s="18"/>
      <c r="NCD206" s="18"/>
      <c r="NCE206" s="18"/>
      <c r="NCF206" s="18"/>
      <c r="NCG206" s="18"/>
      <c r="NCH206" s="18"/>
      <c r="NCI206" s="18"/>
      <c r="NCJ206" s="18"/>
      <c r="NCK206" s="18"/>
      <c r="NCL206" s="18"/>
      <c r="NCM206" s="18"/>
      <c r="NCN206" s="18"/>
      <c r="NCO206" s="18"/>
      <c r="NCP206" s="18"/>
      <c r="NCQ206" s="18"/>
      <c r="NCR206" s="18"/>
      <c r="NCS206" s="18"/>
      <c r="NCT206" s="18"/>
      <c r="NCU206" s="18"/>
      <c r="NCV206" s="18"/>
      <c r="NCW206" s="18"/>
      <c r="NCX206" s="18"/>
      <c r="NCY206" s="18"/>
      <c r="NCZ206" s="18"/>
      <c r="NDA206" s="18"/>
      <c r="NDB206" s="18"/>
      <c r="NDC206" s="18"/>
      <c r="NDD206" s="18"/>
      <c r="NDE206" s="18"/>
      <c r="NDF206" s="18"/>
      <c r="NDG206" s="18"/>
      <c r="NDH206" s="18"/>
      <c r="NDI206" s="18"/>
      <c r="NDJ206" s="18"/>
      <c r="NDK206" s="18"/>
      <c r="NDL206" s="18"/>
      <c r="NDM206" s="18"/>
      <c r="NDN206" s="18"/>
      <c r="NDO206" s="18"/>
      <c r="NDP206" s="18"/>
      <c r="NDQ206" s="18"/>
      <c r="NDR206" s="18"/>
      <c r="NDS206" s="18"/>
      <c r="NDT206" s="18"/>
      <c r="NDU206" s="18"/>
      <c r="NDV206" s="18"/>
      <c r="NDW206" s="18"/>
      <c r="NDX206" s="18"/>
      <c r="NDY206" s="18"/>
      <c r="NDZ206" s="18"/>
      <c r="NEA206" s="18"/>
      <c r="NEB206" s="18"/>
      <c r="NEC206" s="18"/>
      <c r="NED206" s="18"/>
      <c r="NEE206" s="18"/>
      <c r="NEF206" s="18"/>
      <c r="NEG206" s="18"/>
      <c r="NEH206" s="18"/>
      <c r="NEI206" s="18"/>
      <c r="NEJ206" s="18"/>
      <c r="NEK206" s="18"/>
      <c r="NEL206" s="18"/>
      <c r="NEM206" s="18"/>
      <c r="NEN206" s="18"/>
      <c r="NEO206" s="18"/>
      <c r="NEP206" s="18"/>
      <c r="NEQ206" s="18"/>
      <c r="NER206" s="18"/>
      <c r="NES206" s="18"/>
      <c r="NET206" s="18"/>
      <c r="NEU206" s="18"/>
      <c r="NEV206" s="18"/>
      <c r="NEW206" s="18"/>
      <c r="NEX206" s="18"/>
      <c r="NEY206" s="18"/>
      <c r="NEZ206" s="18"/>
      <c r="NFA206" s="18"/>
      <c r="NFB206" s="18"/>
      <c r="NFC206" s="18"/>
      <c r="NFD206" s="18"/>
      <c r="NFE206" s="18"/>
      <c r="NFF206" s="18"/>
      <c r="NFG206" s="18"/>
      <c r="NFH206" s="18"/>
      <c r="NFI206" s="18"/>
      <c r="NFJ206" s="18"/>
      <c r="NFK206" s="18"/>
      <c r="NFL206" s="18"/>
      <c r="NFM206" s="18"/>
      <c r="NFN206" s="18"/>
      <c r="NFO206" s="18"/>
      <c r="NFP206" s="18"/>
      <c r="NFQ206" s="18"/>
      <c r="NFR206" s="18"/>
      <c r="NFS206" s="18"/>
      <c r="NFT206" s="18"/>
      <c r="NFU206" s="18"/>
      <c r="NFV206" s="18"/>
      <c r="NFW206" s="18"/>
      <c r="NFX206" s="18"/>
      <c r="NFY206" s="18"/>
      <c r="NFZ206" s="18"/>
      <c r="NGA206" s="18"/>
      <c r="NGB206" s="18"/>
      <c r="NGC206" s="18"/>
      <c r="NGD206" s="18"/>
      <c r="NGE206" s="18"/>
      <c r="NGF206" s="18"/>
      <c r="NGG206" s="18"/>
      <c r="NGH206" s="18"/>
      <c r="NGI206" s="18"/>
      <c r="NGJ206" s="18"/>
      <c r="NGK206" s="18"/>
      <c r="NGL206" s="18"/>
      <c r="NGM206" s="18"/>
      <c r="NGN206" s="18"/>
      <c r="NGO206" s="18"/>
      <c r="NGP206" s="18"/>
      <c r="NGQ206" s="18"/>
      <c r="NGR206" s="18"/>
      <c r="NGS206" s="18"/>
      <c r="NGT206" s="18"/>
      <c r="NGU206" s="18"/>
      <c r="NGV206" s="18"/>
      <c r="NGW206" s="18"/>
      <c r="NGX206" s="18"/>
      <c r="NGY206" s="18"/>
      <c r="NGZ206" s="18"/>
      <c r="NHA206" s="18"/>
      <c r="NHB206" s="18"/>
      <c r="NHC206" s="18"/>
      <c r="NHD206" s="18"/>
      <c r="NHE206" s="18"/>
      <c r="NHF206" s="18"/>
      <c r="NHG206" s="18"/>
      <c r="NHH206" s="18"/>
      <c r="NHI206" s="18"/>
      <c r="NHJ206" s="18"/>
      <c r="NHK206" s="18"/>
      <c r="NHL206" s="18"/>
      <c r="NHM206" s="18"/>
      <c r="NHN206" s="18"/>
      <c r="NHO206" s="18"/>
      <c r="NHP206" s="18"/>
      <c r="NHQ206" s="18"/>
      <c r="NHR206" s="18"/>
      <c r="NHS206" s="18"/>
      <c r="NHT206" s="18"/>
      <c r="NHU206" s="18"/>
      <c r="NHV206" s="18"/>
      <c r="NHW206" s="18"/>
      <c r="NHX206" s="18"/>
      <c r="NHY206" s="18"/>
      <c r="NHZ206" s="18"/>
      <c r="NIA206" s="18"/>
      <c r="NIB206" s="18"/>
      <c r="NIC206" s="18"/>
      <c r="NID206" s="18"/>
      <c r="NIE206" s="18"/>
      <c r="NIF206" s="18"/>
      <c r="NIG206" s="18"/>
      <c r="NIH206" s="18"/>
      <c r="NII206" s="18"/>
      <c r="NIJ206" s="18"/>
      <c r="NIK206" s="18"/>
      <c r="NIL206" s="18"/>
      <c r="NIM206" s="18"/>
      <c r="NIN206" s="18"/>
      <c r="NIO206" s="18"/>
      <c r="NIP206" s="18"/>
      <c r="NIQ206" s="18"/>
      <c r="NIR206" s="18"/>
      <c r="NIS206" s="18"/>
      <c r="NIT206" s="18"/>
      <c r="NIU206" s="18"/>
      <c r="NIV206" s="18"/>
      <c r="NIW206" s="18"/>
      <c r="NIX206" s="18"/>
      <c r="NIY206" s="18"/>
      <c r="NIZ206" s="18"/>
      <c r="NJA206" s="18"/>
      <c r="NJB206" s="18"/>
      <c r="NJC206" s="18"/>
      <c r="NJD206" s="18"/>
      <c r="NJE206" s="18"/>
      <c r="NJF206" s="18"/>
      <c r="NJG206" s="18"/>
      <c r="NJH206" s="18"/>
      <c r="NJI206" s="18"/>
      <c r="NJJ206" s="18"/>
      <c r="NJK206" s="18"/>
      <c r="NJL206" s="18"/>
      <c r="NJM206" s="18"/>
      <c r="NJN206" s="18"/>
      <c r="NJO206" s="18"/>
      <c r="NJP206" s="18"/>
      <c r="NJQ206" s="18"/>
      <c r="NJR206" s="18"/>
      <c r="NJS206" s="18"/>
      <c r="NJT206" s="18"/>
      <c r="NJU206" s="18"/>
      <c r="NJV206" s="18"/>
      <c r="NJW206" s="18"/>
      <c r="NJX206" s="18"/>
      <c r="NJY206" s="18"/>
      <c r="NJZ206" s="18"/>
      <c r="NKA206" s="18"/>
      <c r="NKB206" s="18"/>
      <c r="NKC206" s="18"/>
      <c r="NKD206" s="18"/>
      <c r="NKE206" s="18"/>
      <c r="NKF206" s="18"/>
      <c r="NKG206" s="18"/>
      <c r="NKH206" s="18"/>
      <c r="NKI206" s="18"/>
      <c r="NKJ206" s="18"/>
      <c r="NKK206" s="18"/>
      <c r="NKL206" s="18"/>
      <c r="NKM206" s="18"/>
      <c r="NKN206" s="18"/>
      <c r="NKO206" s="18"/>
      <c r="NKP206" s="18"/>
      <c r="NKQ206" s="18"/>
      <c r="NKR206" s="18"/>
      <c r="NKS206" s="18"/>
      <c r="NKT206" s="18"/>
      <c r="NKU206" s="18"/>
      <c r="NKV206" s="18"/>
      <c r="NKW206" s="18"/>
      <c r="NKX206" s="18"/>
      <c r="NKY206" s="18"/>
      <c r="NKZ206" s="18"/>
      <c r="NLA206" s="18"/>
      <c r="NLB206" s="18"/>
      <c r="NLC206" s="18"/>
      <c r="NLD206" s="18"/>
      <c r="NLE206" s="18"/>
      <c r="NLF206" s="18"/>
      <c r="NLG206" s="18"/>
      <c r="NLH206" s="18"/>
      <c r="NLI206" s="18"/>
      <c r="NLJ206" s="18"/>
      <c r="NLK206" s="18"/>
      <c r="NLL206" s="18"/>
      <c r="NLM206" s="18"/>
      <c r="NLN206" s="18"/>
      <c r="NLO206" s="18"/>
      <c r="NLP206" s="18"/>
      <c r="NLQ206" s="18"/>
      <c r="NLR206" s="18"/>
      <c r="NLS206" s="18"/>
      <c r="NLT206" s="18"/>
      <c r="NLU206" s="18"/>
      <c r="NLV206" s="18"/>
      <c r="NLW206" s="18"/>
      <c r="NLX206" s="18"/>
      <c r="NLY206" s="18"/>
      <c r="NLZ206" s="18"/>
      <c r="NMA206" s="18"/>
      <c r="NMB206" s="18"/>
      <c r="NMC206" s="18"/>
      <c r="NMD206" s="18"/>
      <c r="NME206" s="18"/>
      <c r="NMF206" s="18"/>
      <c r="NMG206" s="18"/>
      <c r="NMH206" s="18"/>
      <c r="NMI206" s="18"/>
      <c r="NMJ206" s="18"/>
      <c r="NMK206" s="18"/>
      <c r="NML206" s="18"/>
      <c r="NMM206" s="18"/>
      <c r="NMN206" s="18"/>
      <c r="NMO206" s="18"/>
      <c r="NMP206" s="18"/>
      <c r="NMQ206" s="18"/>
      <c r="NMR206" s="18"/>
      <c r="NMS206" s="18"/>
      <c r="NMT206" s="18"/>
      <c r="NMU206" s="18"/>
      <c r="NMV206" s="18"/>
      <c r="NMW206" s="18"/>
      <c r="NMX206" s="18"/>
      <c r="NMY206" s="18"/>
      <c r="NMZ206" s="18"/>
      <c r="NNA206" s="18"/>
      <c r="NNB206" s="18"/>
      <c r="NNC206" s="18"/>
      <c r="NND206" s="18"/>
      <c r="NNE206" s="18"/>
      <c r="NNF206" s="18"/>
      <c r="NNG206" s="18"/>
      <c r="NNH206" s="18"/>
      <c r="NNI206" s="18"/>
      <c r="NNJ206" s="18"/>
      <c r="NNK206" s="18"/>
      <c r="NNL206" s="18"/>
      <c r="NNM206" s="18"/>
      <c r="NNN206" s="18"/>
      <c r="NNO206" s="18"/>
      <c r="NNP206" s="18"/>
      <c r="NNQ206" s="18"/>
      <c r="NNR206" s="18"/>
      <c r="NNS206" s="18"/>
      <c r="NNT206" s="18"/>
      <c r="NNU206" s="18"/>
      <c r="NNV206" s="18"/>
      <c r="NNW206" s="18"/>
      <c r="NNX206" s="18"/>
      <c r="NNY206" s="18"/>
      <c r="NNZ206" s="18"/>
      <c r="NOA206" s="18"/>
      <c r="NOB206" s="18"/>
      <c r="NOC206" s="18"/>
      <c r="NOD206" s="18"/>
      <c r="NOE206" s="18"/>
      <c r="NOF206" s="18"/>
      <c r="NOG206" s="18"/>
      <c r="NOH206" s="18"/>
      <c r="NOI206" s="18"/>
      <c r="NOJ206" s="18"/>
      <c r="NOK206" s="18"/>
      <c r="NOL206" s="18"/>
      <c r="NOM206" s="18"/>
      <c r="NON206" s="18"/>
      <c r="NOO206" s="18"/>
      <c r="NOP206" s="18"/>
      <c r="NOQ206" s="18"/>
      <c r="NOR206" s="18"/>
      <c r="NOS206" s="18"/>
      <c r="NOT206" s="18"/>
      <c r="NOU206" s="18"/>
      <c r="NOV206" s="18"/>
      <c r="NOW206" s="18"/>
      <c r="NOX206" s="18"/>
      <c r="NOY206" s="18"/>
      <c r="NOZ206" s="18"/>
      <c r="NPA206" s="18"/>
      <c r="NPB206" s="18"/>
      <c r="NPC206" s="18"/>
      <c r="NPD206" s="18"/>
      <c r="NPE206" s="18"/>
      <c r="NPF206" s="18"/>
      <c r="NPG206" s="18"/>
      <c r="NPH206" s="18"/>
      <c r="NPI206" s="18"/>
      <c r="NPJ206" s="18"/>
      <c r="NPK206" s="18"/>
      <c r="NPL206" s="18"/>
      <c r="NPM206" s="18"/>
      <c r="NPN206" s="18"/>
      <c r="NPO206" s="18"/>
      <c r="NPP206" s="18"/>
      <c r="NPQ206" s="18"/>
      <c r="NPR206" s="18"/>
      <c r="NPS206" s="18"/>
      <c r="NPT206" s="18"/>
      <c r="NPU206" s="18"/>
      <c r="NPV206" s="18"/>
      <c r="NPW206" s="18"/>
      <c r="NPX206" s="18"/>
      <c r="NPY206" s="18"/>
      <c r="NPZ206" s="18"/>
      <c r="NQA206" s="18"/>
      <c r="NQB206" s="18"/>
      <c r="NQC206" s="18"/>
      <c r="NQD206" s="18"/>
      <c r="NQE206" s="18"/>
      <c r="NQF206" s="18"/>
      <c r="NQG206" s="18"/>
      <c r="NQH206" s="18"/>
      <c r="NQI206" s="18"/>
      <c r="NQJ206" s="18"/>
      <c r="NQK206" s="18"/>
      <c r="NQL206" s="18"/>
      <c r="NQM206" s="18"/>
      <c r="NQN206" s="18"/>
      <c r="NQO206" s="18"/>
      <c r="NQP206" s="18"/>
      <c r="NQQ206" s="18"/>
      <c r="NQR206" s="18"/>
      <c r="NQS206" s="18"/>
      <c r="NQT206" s="18"/>
      <c r="NQU206" s="18"/>
      <c r="NQV206" s="18"/>
      <c r="NQW206" s="18"/>
      <c r="NQX206" s="18"/>
      <c r="NQY206" s="18"/>
      <c r="NQZ206" s="18"/>
      <c r="NRA206" s="18"/>
      <c r="NRB206" s="18"/>
      <c r="NRC206" s="18"/>
      <c r="NRD206" s="18"/>
      <c r="NRE206" s="18"/>
      <c r="NRF206" s="18"/>
      <c r="NRG206" s="18"/>
      <c r="NRH206" s="18"/>
      <c r="NRI206" s="18"/>
      <c r="NRJ206" s="18"/>
      <c r="NRK206" s="18"/>
      <c r="NRL206" s="18"/>
      <c r="NRM206" s="18"/>
      <c r="NRN206" s="18"/>
      <c r="NRO206" s="18"/>
      <c r="NRP206" s="18"/>
      <c r="NRQ206" s="18"/>
      <c r="NRR206" s="18"/>
      <c r="NRS206" s="18"/>
      <c r="NRT206" s="18"/>
      <c r="NRU206" s="18"/>
      <c r="NRV206" s="18"/>
      <c r="NRW206" s="18"/>
      <c r="NRX206" s="18"/>
      <c r="NRY206" s="18"/>
      <c r="NRZ206" s="18"/>
      <c r="NSA206" s="18"/>
      <c r="NSB206" s="18"/>
      <c r="NSC206" s="18"/>
      <c r="NSD206" s="18"/>
      <c r="NSE206" s="18"/>
      <c r="NSF206" s="18"/>
      <c r="NSG206" s="18"/>
      <c r="NSH206" s="18"/>
      <c r="NSI206" s="18"/>
      <c r="NSJ206" s="18"/>
      <c r="NSK206" s="18"/>
      <c r="NSL206" s="18"/>
      <c r="NSM206" s="18"/>
      <c r="NSN206" s="18"/>
      <c r="NSO206" s="18"/>
      <c r="NSP206" s="18"/>
      <c r="NSQ206" s="18"/>
      <c r="NSR206" s="18"/>
      <c r="NSS206" s="18"/>
      <c r="NST206" s="18"/>
      <c r="NSU206" s="18"/>
      <c r="NSV206" s="18"/>
      <c r="NSW206" s="18"/>
      <c r="NSX206" s="18"/>
      <c r="NSY206" s="18"/>
      <c r="NSZ206" s="18"/>
      <c r="NTA206" s="18"/>
      <c r="NTB206" s="18"/>
      <c r="NTC206" s="18"/>
      <c r="NTD206" s="18"/>
      <c r="NTE206" s="18"/>
      <c r="NTF206" s="18"/>
      <c r="NTG206" s="18"/>
      <c r="NTH206" s="18"/>
      <c r="NTI206" s="18"/>
      <c r="NTJ206" s="18"/>
      <c r="NTK206" s="18"/>
      <c r="NTL206" s="18"/>
      <c r="NTM206" s="18"/>
      <c r="NTN206" s="18"/>
      <c r="NTO206" s="18"/>
      <c r="NTP206" s="18"/>
      <c r="NTQ206" s="18"/>
      <c r="NTR206" s="18"/>
      <c r="NTS206" s="18"/>
      <c r="NTT206" s="18"/>
      <c r="NTU206" s="18"/>
      <c r="NTV206" s="18"/>
      <c r="NTW206" s="18"/>
      <c r="NTX206" s="18"/>
      <c r="NTY206" s="18"/>
      <c r="NTZ206" s="18"/>
      <c r="NUA206" s="18"/>
      <c r="NUB206" s="18"/>
      <c r="NUC206" s="18"/>
      <c r="NUD206" s="18"/>
      <c r="NUE206" s="18"/>
      <c r="NUF206" s="18"/>
      <c r="NUG206" s="18"/>
      <c r="NUH206" s="18"/>
      <c r="NUI206" s="18"/>
      <c r="NUJ206" s="18"/>
      <c r="NUK206" s="18"/>
      <c r="NUL206" s="18"/>
      <c r="NUM206" s="18"/>
      <c r="NUN206" s="18"/>
      <c r="NUO206" s="18"/>
      <c r="NUP206" s="18"/>
      <c r="NUQ206" s="18"/>
      <c r="NUR206" s="18"/>
      <c r="NUS206" s="18"/>
      <c r="NUT206" s="18"/>
      <c r="NUU206" s="18"/>
      <c r="NUV206" s="18"/>
      <c r="NUW206" s="18"/>
      <c r="NUX206" s="18"/>
      <c r="NUY206" s="18"/>
      <c r="NUZ206" s="18"/>
      <c r="NVA206" s="18"/>
      <c r="NVB206" s="18"/>
      <c r="NVC206" s="18"/>
      <c r="NVD206" s="18"/>
      <c r="NVE206" s="18"/>
      <c r="NVF206" s="18"/>
      <c r="NVG206" s="18"/>
      <c r="NVH206" s="18"/>
      <c r="NVI206" s="18"/>
      <c r="NVJ206" s="18"/>
      <c r="NVK206" s="18"/>
      <c r="NVL206" s="18"/>
      <c r="NVM206" s="18"/>
      <c r="NVN206" s="18"/>
      <c r="NVO206" s="18"/>
      <c r="NVP206" s="18"/>
      <c r="NVQ206" s="18"/>
      <c r="NVR206" s="18"/>
      <c r="NVS206" s="18"/>
      <c r="NVT206" s="18"/>
      <c r="NVU206" s="18"/>
      <c r="NVV206" s="18"/>
      <c r="NVW206" s="18"/>
      <c r="NVX206" s="18"/>
      <c r="NVY206" s="18"/>
      <c r="NVZ206" s="18"/>
      <c r="NWA206" s="18"/>
      <c r="NWB206" s="18"/>
      <c r="NWC206" s="18"/>
      <c r="NWD206" s="18"/>
      <c r="NWE206" s="18"/>
      <c r="NWF206" s="18"/>
      <c r="NWG206" s="18"/>
      <c r="NWH206" s="18"/>
      <c r="NWI206" s="18"/>
      <c r="NWJ206" s="18"/>
      <c r="NWK206" s="18"/>
      <c r="NWL206" s="18"/>
      <c r="NWM206" s="18"/>
      <c r="NWN206" s="18"/>
      <c r="NWO206" s="18"/>
      <c r="NWP206" s="18"/>
      <c r="NWQ206" s="18"/>
      <c r="NWR206" s="18"/>
      <c r="NWS206" s="18"/>
      <c r="NWT206" s="18"/>
      <c r="NWU206" s="18"/>
      <c r="NWV206" s="18"/>
      <c r="NWW206" s="18"/>
      <c r="NWX206" s="18"/>
      <c r="NWY206" s="18"/>
      <c r="NWZ206" s="18"/>
      <c r="NXA206" s="18"/>
      <c r="NXB206" s="18"/>
      <c r="NXC206" s="18"/>
      <c r="NXD206" s="18"/>
      <c r="NXE206" s="18"/>
      <c r="NXF206" s="18"/>
      <c r="NXG206" s="18"/>
      <c r="NXH206" s="18"/>
      <c r="NXI206" s="18"/>
      <c r="NXJ206" s="18"/>
      <c r="NXK206" s="18"/>
      <c r="NXL206" s="18"/>
      <c r="NXM206" s="18"/>
      <c r="NXN206" s="18"/>
      <c r="NXO206" s="18"/>
      <c r="NXP206" s="18"/>
      <c r="NXQ206" s="18"/>
      <c r="NXR206" s="18"/>
      <c r="NXS206" s="18"/>
      <c r="NXT206" s="18"/>
      <c r="NXU206" s="18"/>
      <c r="NXV206" s="18"/>
      <c r="NXW206" s="18"/>
      <c r="NXX206" s="18"/>
      <c r="NXY206" s="18"/>
      <c r="NXZ206" s="18"/>
      <c r="NYA206" s="18"/>
      <c r="NYB206" s="18"/>
      <c r="NYC206" s="18"/>
      <c r="NYD206" s="18"/>
      <c r="NYE206" s="18"/>
      <c r="NYF206" s="18"/>
      <c r="NYG206" s="18"/>
      <c r="NYH206" s="18"/>
      <c r="NYI206" s="18"/>
      <c r="NYJ206" s="18"/>
      <c r="NYK206" s="18"/>
      <c r="NYL206" s="18"/>
      <c r="NYM206" s="18"/>
      <c r="NYN206" s="18"/>
      <c r="NYO206" s="18"/>
      <c r="NYP206" s="18"/>
      <c r="NYQ206" s="18"/>
      <c r="NYR206" s="18"/>
      <c r="NYS206" s="18"/>
      <c r="NYT206" s="18"/>
      <c r="NYU206" s="18"/>
      <c r="NYV206" s="18"/>
      <c r="NYW206" s="18"/>
      <c r="NYX206" s="18"/>
      <c r="NYY206" s="18"/>
      <c r="NYZ206" s="18"/>
      <c r="NZA206" s="18"/>
      <c r="NZB206" s="18"/>
      <c r="NZC206" s="18"/>
      <c r="NZD206" s="18"/>
      <c r="NZE206" s="18"/>
      <c r="NZF206" s="18"/>
      <c r="NZG206" s="18"/>
      <c r="NZH206" s="18"/>
      <c r="NZI206" s="18"/>
      <c r="NZJ206" s="18"/>
      <c r="NZK206" s="18"/>
      <c r="NZL206" s="18"/>
      <c r="NZM206" s="18"/>
      <c r="NZN206" s="18"/>
      <c r="NZO206" s="18"/>
      <c r="NZP206" s="18"/>
      <c r="NZQ206" s="18"/>
      <c r="NZR206" s="18"/>
      <c r="NZS206" s="18"/>
      <c r="NZT206" s="18"/>
      <c r="NZU206" s="18"/>
      <c r="NZV206" s="18"/>
      <c r="NZW206" s="18"/>
      <c r="NZX206" s="18"/>
      <c r="NZY206" s="18"/>
      <c r="NZZ206" s="18"/>
      <c r="OAA206" s="18"/>
      <c r="OAB206" s="18"/>
      <c r="OAC206" s="18"/>
      <c r="OAD206" s="18"/>
      <c r="OAE206" s="18"/>
      <c r="OAF206" s="18"/>
      <c r="OAG206" s="18"/>
      <c r="OAH206" s="18"/>
      <c r="OAI206" s="18"/>
      <c r="OAJ206" s="18"/>
      <c r="OAK206" s="18"/>
      <c r="OAL206" s="18"/>
      <c r="OAM206" s="18"/>
      <c r="OAN206" s="18"/>
      <c r="OAO206" s="18"/>
      <c r="OAP206" s="18"/>
      <c r="OAQ206" s="18"/>
      <c r="OAR206" s="18"/>
      <c r="OAS206" s="18"/>
      <c r="OAT206" s="18"/>
      <c r="OAU206" s="18"/>
      <c r="OAV206" s="18"/>
      <c r="OAW206" s="18"/>
      <c r="OAX206" s="18"/>
      <c r="OAY206" s="18"/>
      <c r="OAZ206" s="18"/>
      <c r="OBA206" s="18"/>
      <c r="OBB206" s="18"/>
      <c r="OBC206" s="18"/>
      <c r="OBD206" s="18"/>
      <c r="OBE206" s="18"/>
      <c r="OBF206" s="18"/>
      <c r="OBG206" s="18"/>
      <c r="OBH206" s="18"/>
      <c r="OBI206" s="18"/>
      <c r="OBJ206" s="18"/>
      <c r="OBK206" s="18"/>
      <c r="OBL206" s="18"/>
      <c r="OBM206" s="18"/>
      <c r="OBN206" s="18"/>
      <c r="OBO206" s="18"/>
      <c r="OBP206" s="18"/>
      <c r="OBQ206" s="18"/>
      <c r="OBR206" s="18"/>
      <c r="OBS206" s="18"/>
      <c r="OBT206" s="18"/>
      <c r="OBU206" s="18"/>
      <c r="OBV206" s="18"/>
      <c r="OBW206" s="18"/>
      <c r="OBX206" s="18"/>
      <c r="OBY206" s="18"/>
      <c r="OBZ206" s="18"/>
      <c r="OCA206" s="18"/>
      <c r="OCB206" s="18"/>
      <c r="OCC206" s="18"/>
      <c r="OCD206" s="18"/>
      <c r="OCE206" s="18"/>
      <c r="OCF206" s="18"/>
      <c r="OCG206" s="18"/>
      <c r="OCH206" s="18"/>
      <c r="OCI206" s="18"/>
      <c r="OCJ206" s="18"/>
      <c r="OCK206" s="18"/>
      <c r="OCL206" s="18"/>
      <c r="OCM206" s="18"/>
      <c r="OCN206" s="18"/>
      <c r="OCO206" s="18"/>
      <c r="OCP206" s="18"/>
      <c r="OCQ206" s="18"/>
      <c r="OCR206" s="18"/>
      <c r="OCS206" s="18"/>
      <c r="OCT206" s="18"/>
      <c r="OCU206" s="18"/>
      <c r="OCV206" s="18"/>
      <c r="OCW206" s="18"/>
      <c r="OCX206" s="18"/>
      <c r="OCY206" s="18"/>
      <c r="OCZ206" s="18"/>
      <c r="ODA206" s="18"/>
      <c r="ODB206" s="18"/>
      <c r="ODC206" s="18"/>
      <c r="ODD206" s="18"/>
      <c r="ODE206" s="18"/>
      <c r="ODF206" s="18"/>
      <c r="ODG206" s="18"/>
      <c r="ODH206" s="18"/>
      <c r="ODI206" s="18"/>
      <c r="ODJ206" s="18"/>
      <c r="ODK206" s="18"/>
      <c r="ODL206" s="18"/>
      <c r="ODM206" s="18"/>
      <c r="ODN206" s="18"/>
      <c r="ODO206" s="18"/>
      <c r="ODP206" s="18"/>
      <c r="ODQ206" s="18"/>
      <c r="ODR206" s="18"/>
      <c r="ODS206" s="18"/>
      <c r="ODT206" s="18"/>
      <c r="ODU206" s="18"/>
      <c r="ODV206" s="18"/>
      <c r="ODW206" s="18"/>
      <c r="ODX206" s="18"/>
      <c r="ODY206" s="18"/>
      <c r="ODZ206" s="18"/>
      <c r="OEA206" s="18"/>
      <c r="OEB206" s="18"/>
      <c r="OEC206" s="18"/>
      <c r="OED206" s="18"/>
      <c r="OEE206" s="18"/>
      <c r="OEF206" s="18"/>
      <c r="OEG206" s="18"/>
      <c r="OEH206" s="18"/>
      <c r="OEI206" s="18"/>
      <c r="OEJ206" s="18"/>
      <c r="OEK206" s="18"/>
      <c r="OEL206" s="18"/>
      <c r="OEM206" s="18"/>
      <c r="OEN206" s="18"/>
      <c r="OEO206" s="18"/>
      <c r="OEP206" s="18"/>
      <c r="OEQ206" s="18"/>
      <c r="OER206" s="18"/>
      <c r="OES206" s="18"/>
      <c r="OET206" s="18"/>
      <c r="OEU206" s="18"/>
      <c r="OEV206" s="18"/>
      <c r="OEW206" s="18"/>
      <c r="OEX206" s="18"/>
      <c r="OEY206" s="18"/>
      <c r="OEZ206" s="18"/>
      <c r="OFA206" s="18"/>
      <c r="OFB206" s="18"/>
      <c r="OFC206" s="18"/>
      <c r="OFD206" s="18"/>
      <c r="OFE206" s="18"/>
      <c r="OFF206" s="18"/>
      <c r="OFG206" s="18"/>
      <c r="OFH206" s="18"/>
      <c r="OFI206" s="18"/>
      <c r="OFJ206" s="18"/>
      <c r="OFK206" s="18"/>
      <c r="OFL206" s="18"/>
      <c r="OFM206" s="18"/>
      <c r="OFN206" s="18"/>
      <c r="OFO206" s="18"/>
      <c r="OFP206" s="18"/>
      <c r="OFQ206" s="18"/>
      <c r="OFR206" s="18"/>
      <c r="OFS206" s="18"/>
      <c r="OFT206" s="18"/>
      <c r="OFU206" s="18"/>
      <c r="OFV206" s="18"/>
      <c r="OFW206" s="18"/>
      <c r="OFX206" s="18"/>
      <c r="OFY206" s="18"/>
      <c r="OFZ206" s="18"/>
      <c r="OGA206" s="18"/>
      <c r="OGB206" s="18"/>
      <c r="OGC206" s="18"/>
      <c r="OGD206" s="18"/>
      <c r="OGE206" s="18"/>
      <c r="OGF206" s="18"/>
      <c r="OGG206" s="18"/>
      <c r="OGH206" s="18"/>
      <c r="OGI206" s="18"/>
      <c r="OGJ206" s="18"/>
      <c r="OGK206" s="18"/>
      <c r="OGL206" s="18"/>
      <c r="OGM206" s="18"/>
      <c r="OGN206" s="18"/>
      <c r="OGO206" s="18"/>
      <c r="OGP206" s="18"/>
      <c r="OGQ206" s="18"/>
      <c r="OGR206" s="18"/>
      <c r="OGS206" s="18"/>
      <c r="OGT206" s="18"/>
      <c r="OGU206" s="18"/>
      <c r="OGV206" s="18"/>
      <c r="OGW206" s="18"/>
      <c r="OGX206" s="18"/>
      <c r="OGY206" s="18"/>
      <c r="OGZ206" s="18"/>
      <c r="OHA206" s="18"/>
      <c r="OHB206" s="18"/>
      <c r="OHC206" s="18"/>
      <c r="OHD206" s="18"/>
      <c r="OHE206" s="18"/>
      <c r="OHF206" s="18"/>
      <c r="OHG206" s="18"/>
      <c r="OHH206" s="18"/>
      <c r="OHI206" s="18"/>
      <c r="OHJ206" s="18"/>
      <c r="OHK206" s="18"/>
      <c r="OHL206" s="18"/>
      <c r="OHM206" s="18"/>
      <c r="OHN206" s="18"/>
      <c r="OHO206" s="18"/>
      <c r="OHP206" s="18"/>
      <c r="OHQ206" s="18"/>
      <c r="OHR206" s="18"/>
      <c r="OHS206" s="18"/>
      <c r="OHT206" s="18"/>
      <c r="OHU206" s="18"/>
      <c r="OHV206" s="18"/>
      <c r="OHW206" s="18"/>
      <c r="OHX206" s="18"/>
      <c r="OHY206" s="18"/>
      <c r="OHZ206" s="18"/>
      <c r="OIA206" s="18"/>
      <c r="OIB206" s="18"/>
      <c r="OIC206" s="18"/>
      <c r="OID206" s="18"/>
      <c r="OIE206" s="18"/>
      <c r="OIF206" s="18"/>
      <c r="OIG206" s="18"/>
      <c r="OIH206" s="18"/>
      <c r="OII206" s="18"/>
      <c r="OIJ206" s="18"/>
      <c r="OIK206" s="18"/>
      <c r="OIL206" s="18"/>
      <c r="OIM206" s="18"/>
      <c r="OIN206" s="18"/>
      <c r="OIO206" s="18"/>
      <c r="OIP206" s="18"/>
      <c r="OIQ206" s="18"/>
      <c r="OIR206" s="18"/>
      <c r="OIS206" s="18"/>
      <c r="OIT206" s="18"/>
      <c r="OIU206" s="18"/>
      <c r="OIV206" s="18"/>
      <c r="OIW206" s="18"/>
      <c r="OIX206" s="18"/>
      <c r="OIY206" s="18"/>
      <c r="OIZ206" s="18"/>
      <c r="OJA206" s="18"/>
      <c r="OJB206" s="18"/>
      <c r="OJC206" s="18"/>
      <c r="OJD206" s="18"/>
      <c r="OJE206" s="18"/>
      <c r="OJF206" s="18"/>
      <c r="OJG206" s="18"/>
      <c r="OJH206" s="18"/>
      <c r="OJI206" s="18"/>
      <c r="OJJ206" s="18"/>
      <c r="OJK206" s="18"/>
      <c r="OJL206" s="18"/>
      <c r="OJM206" s="18"/>
      <c r="OJN206" s="18"/>
      <c r="OJO206" s="18"/>
      <c r="OJP206" s="18"/>
      <c r="OJQ206" s="18"/>
      <c r="OJR206" s="18"/>
      <c r="OJS206" s="18"/>
      <c r="OJT206" s="18"/>
      <c r="OJU206" s="18"/>
      <c r="OJV206" s="18"/>
      <c r="OJW206" s="18"/>
      <c r="OJX206" s="18"/>
      <c r="OJY206" s="18"/>
      <c r="OJZ206" s="18"/>
      <c r="OKA206" s="18"/>
      <c r="OKB206" s="18"/>
      <c r="OKC206" s="18"/>
      <c r="OKD206" s="18"/>
      <c r="OKE206" s="18"/>
      <c r="OKF206" s="18"/>
      <c r="OKG206" s="18"/>
      <c r="OKH206" s="18"/>
      <c r="OKI206" s="18"/>
      <c r="OKJ206" s="18"/>
      <c r="OKK206" s="18"/>
      <c r="OKL206" s="18"/>
      <c r="OKM206" s="18"/>
      <c r="OKN206" s="18"/>
      <c r="OKO206" s="18"/>
      <c r="OKP206" s="18"/>
      <c r="OKQ206" s="18"/>
      <c r="OKR206" s="18"/>
      <c r="OKS206" s="18"/>
      <c r="OKT206" s="18"/>
      <c r="OKU206" s="18"/>
      <c r="OKV206" s="18"/>
      <c r="OKW206" s="18"/>
      <c r="OKX206" s="18"/>
      <c r="OKY206" s="18"/>
      <c r="OKZ206" s="18"/>
      <c r="OLA206" s="18"/>
      <c r="OLB206" s="18"/>
      <c r="OLC206" s="18"/>
      <c r="OLD206" s="18"/>
      <c r="OLE206" s="18"/>
      <c r="OLF206" s="18"/>
      <c r="OLG206" s="18"/>
      <c r="OLH206" s="18"/>
      <c r="OLI206" s="18"/>
      <c r="OLJ206" s="18"/>
      <c r="OLK206" s="18"/>
      <c r="OLL206" s="18"/>
      <c r="OLM206" s="18"/>
      <c r="OLN206" s="18"/>
      <c r="OLO206" s="18"/>
      <c r="OLP206" s="18"/>
      <c r="OLQ206" s="18"/>
      <c r="OLR206" s="18"/>
      <c r="OLS206" s="18"/>
      <c r="OLT206" s="18"/>
      <c r="OLU206" s="18"/>
      <c r="OLV206" s="18"/>
      <c r="OLW206" s="18"/>
      <c r="OLX206" s="18"/>
      <c r="OLY206" s="18"/>
      <c r="OLZ206" s="18"/>
      <c r="OMA206" s="18"/>
      <c r="OMB206" s="18"/>
      <c r="OMC206" s="18"/>
      <c r="OMD206" s="18"/>
      <c r="OME206" s="18"/>
      <c r="OMF206" s="18"/>
      <c r="OMG206" s="18"/>
      <c r="OMH206" s="18"/>
      <c r="OMI206" s="18"/>
      <c r="OMJ206" s="18"/>
      <c r="OMK206" s="18"/>
      <c r="OML206" s="18"/>
      <c r="OMM206" s="18"/>
      <c r="OMN206" s="18"/>
      <c r="OMO206" s="18"/>
      <c r="OMP206" s="18"/>
      <c r="OMQ206" s="18"/>
      <c r="OMR206" s="18"/>
      <c r="OMS206" s="18"/>
      <c r="OMT206" s="18"/>
      <c r="OMU206" s="18"/>
      <c r="OMV206" s="18"/>
      <c r="OMW206" s="18"/>
      <c r="OMX206" s="18"/>
      <c r="OMY206" s="18"/>
      <c r="OMZ206" s="18"/>
      <c r="ONA206" s="18"/>
      <c r="ONB206" s="18"/>
      <c r="ONC206" s="18"/>
      <c r="OND206" s="18"/>
      <c r="ONE206" s="18"/>
      <c r="ONF206" s="18"/>
      <c r="ONG206" s="18"/>
      <c r="ONH206" s="18"/>
      <c r="ONI206" s="18"/>
      <c r="ONJ206" s="18"/>
      <c r="ONK206" s="18"/>
      <c r="ONL206" s="18"/>
      <c r="ONM206" s="18"/>
      <c r="ONN206" s="18"/>
      <c r="ONO206" s="18"/>
      <c r="ONP206" s="18"/>
      <c r="ONQ206" s="18"/>
      <c r="ONR206" s="18"/>
      <c r="ONS206" s="18"/>
      <c r="ONT206" s="18"/>
      <c r="ONU206" s="18"/>
      <c r="ONV206" s="18"/>
      <c r="ONW206" s="18"/>
      <c r="ONX206" s="18"/>
      <c r="ONY206" s="18"/>
      <c r="ONZ206" s="18"/>
      <c r="OOA206" s="18"/>
      <c r="OOB206" s="18"/>
      <c r="OOC206" s="18"/>
      <c r="OOD206" s="18"/>
      <c r="OOE206" s="18"/>
      <c r="OOF206" s="18"/>
      <c r="OOG206" s="18"/>
      <c r="OOH206" s="18"/>
      <c r="OOI206" s="18"/>
      <c r="OOJ206" s="18"/>
      <c r="OOK206" s="18"/>
      <c r="OOL206" s="18"/>
      <c r="OOM206" s="18"/>
      <c r="OON206" s="18"/>
      <c r="OOO206" s="18"/>
      <c r="OOP206" s="18"/>
      <c r="OOQ206" s="18"/>
      <c r="OOR206" s="18"/>
      <c r="OOS206" s="18"/>
      <c r="OOT206" s="18"/>
      <c r="OOU206" s="18"/>
      <c r="OOV206" s="18"/>
      <c r="OOW206" s="18"/>
      <c r="OOX206" s="18"/>
      <c r="OOY206" s="18"/>
      <c r="OOZ206" s="18"/>
      <c r="OPA206" s="18"/>
      <c r="OPB206" s="18"/>
      <c r="OPC206" s="18"/>
      <c r="OPD206" s="18"/>
      <c r="OPE206" s="18"/>
      <c r="OPF206" s="18"/>
      <c r="OPG206" s="18"/>
      <c r="OPH206" s="18"/>
      <c r="OPI206" s="18"/>
      <c r="OPJ206" s="18"/>
      <c r="OPK206" s="18"/>
      <c r="OPL206" s="18"/>
      <c r="OPM206" s="18"/>
      <c r="OPN206" s="18"/>
      <c r="OPO206" s="18"/>
      <c r="OPP206" s="18"/>
      <c r="OPQ206" s="18"/>
      <c r="OPR206" s="18"/>
      <c r="OPS206" s="18"/>
      <c r="OPT206" s="18"/>
      <c r="OPU206" s="18"/>
      <c r="OPV206" s="18"/>
      <c r="OPW206" s="18"/>
      <c r="OPX206" s="18"/>
      <c r="OPY206" s="18"/>
      <c r="OPZ206" s="18"/>
      <c r="OQA206" s="18"/>
      <c r="OQB206" s="18"/>
      <c r="OQC206" s="18"/>
      <c r="OQD206" s="18"/>
      <c r="OQE206" s="18"/>
      <c r="OQF206" s="18"/>
      <c r="OQG206" s="18"/>
      <c r="OQH206" s="18"/>
      <c r="OQI206" s="18"/>
      <c r="OQJ206" s="18"/>
      <c r="OQK206" s="18"/>
      <c r="OQL206" s="18"/>
      <c r="OQM206" s="18"/>
      <c r="OQN206" s="18"/>
      <c r="OQO206" s="18"/>
      <c r="OQP206" s="18"/>
      <c r="OQQ206" s="18"/>
      <c r="OQR206" s="18"/>
      <c r="OQS206" s="18"/>
      <c r="OQT206" s="18"/>
      <c r="OQU206" s="18"/>
      <c r="OQV206" s="18"/>
      <c r="OQW206" s="18"/>
      <c r="OQX206" s="18"/>
      <c r="OQY206" s="18"/>
      <c r="OQZ206" s="18"/>
      <c r="ORA206" s="18"/>
      <c r="ORB206" s="18"/>
      <c r="ORC206" s="18"/>
      <c r="ORD206" s="18"/>
      <c r="ORE206" s="18"/>
      <c r="ORF206" s="18"/>
      <c r="ORG206" s="18"/>
      <c r="ORH206" s="18"/>
      <c r="ORI206" s="18"/>
      <c r="ORJ206" s="18"/>
      <c r="ORK206" s="18"/>
      <c r="ORL206" s="18"/>
      <c r="ORM206" s="18"/>
      <c r="ORN206" s="18"/>
      <c r="ORO206" s="18"/>
      <c r="ORP206" s="18"/>
      <c r="ORQ206" s="18"/>
      <c r="ORR206" s="18"/>
      <c r="ORS206" s="18"/>
      <c r="ORT206" s="18"/>
      <c r="ORU206" s="18"/>
      <c r="ORV206" s="18"/>
      <c r="ORW206" s="18"/>
      <c r="ORX206" s="18"/>
      <c r="ORY206" s="18"/>
      <c r="ORZ206" s="18"/>
      <c r="OSA206" s="18"/>
      <c r="OSB206" s="18"/>
      <c r="OSC206" s="18"/>
      <c r="OSD206" s="18"/>
      <c r="OSE206" s="18"/>
      <c r="OSF206" s="18"/>
      <c r="OSG206" s="18"/>
      <c r="OSH206" s="18"/>
      <c r="OSI206" s="18"/>
      <c r="OSJ206" s="18"/>
      <c r="OSK206" s="18"/>
      <c r="OSL206" s="18"/>
      <c r="OSM206" s="18"/>
      <c r="OSN206" s="18"/>
      <c r="OSO206" s="18"/>
      <c r="OSP206" s="18"/>
      <c r="OSQ206" s="18"/>
      <c r="OSR206" s="18"/>
      <c r="OSS206" s="18"/>
      <c r="OST206" s="18"/>
      <c r="OSU206" s="18"/>
      <c r="OSV206" s="18"/>
      <c r="OSW206" s="18"/>
      <c r="OSX206" s="18"/>
      <c r="OSY206" s="18"/>
      <c r="OSZ206" s="18"/>
      <c r="OTA206" s="18"/>
      <c r="OTB206" s="18"/>
      <c r="OTC206" s="18"/>
      <c r="OTD206" s="18"/>
      <c r="OTE206" s="18"/>
      <c r="OTF206" s="18"/>
      <c r="OTG206" s="18"/>
      <c r="OTH206" s="18"/>
      <c r="OTI206" s="18"/>
      <c r="OTJ206" s="18"/>
      <c r="OTK206" s="18"/>
      <c r="OTL206" s="18"/>
      <c r="OTM206" s="18"/>
      <c r="OTN206" s="18"/>
      <c r="OTO206" s="18"/>
      <c r="OTP206" s="18"/>
      <c r="OTQ206" s="18"/>
      <c r="OTR206" s="18"/>
      <c r="OTS206" s="18"/>
      <c r="OTT206" s="18"/>
      <c r="OTU206" s="18"/>
      <c r="OTV206" s="18"/>
      <c r="OTW206" s="18"/>
      <c r="OTX206" s="18"/>
      <c r="OTY206" s="18"/>
      <c r="OTZ206" s="18"/>
      <c r="OUA206" s="18"/>
      <c r="OUB206" s="18"/>
      <c r="OUC206" s="18"/>
      <c r="OUD206" s="18"/>
      <c r="OUE206" s="18"/>
      <c r="OUF206" s="18"/>
      <c r="OUG206" s="18"/>
      <c r="OUH206" s="18"/>
      <c r="OUI206" s="18"/>
      <c r="OUJ206" s="18"/>
      <c r="OUK206" s="18"/>
      <c r="OUL206" s="18"/>
      <c r="OUM206" s="18"/>
      <c r="OUN206" s="18"/>
      <c r="OUO206" s="18"/>
      <c r="OUP206" s="18"/>
      <c r="OUQ206" s="18"/>
      <c r="OUR206" s="18"/>
      <c r="OUS206" s="18"/>
      <c r="OUT206" s="18"/>
      <c r="OUU206" s="18"/>
      <c r="OUV206" s="18"/>
      <c r="OUW206" s="18"/>
      <c r="OUX206" s="18"/>
      <c r="OUY206" s="18"/>
      <c r="OUZ206" s="18"/>
      <c r="OVA206" s="18"/>
      <c r="OVB206" s="18"/>
      <c r="OVC206" s="18"/>
      <c r="OVD206" s="18"/>
      <c r="OVE206" s="18"/>
      <c r="OVF206" s="18"/>
      <c r="OVG206" s="18"/>
      <c r="OVH206" s="18"/>
      <c r="OVI206" s="18"/>
      <c r="OVJ206" s="18"/>
      <c r="OVK206" s="18"/>
      <c r="OVL206" s="18"/>
      <c r="OVM206" s="18"/>
      <c r="OVN206" s="18"/>
      <c r="OVO206" s="18"/>
      <c r="OVP206" s="18"/>
      <c r="OVQ206" s="18"/>
      <c r="OVR206" s="18"/>
      <c r="OVS206" s="18"/>
      <c r="OVT206" s="18"/>
      <c r="OVU206" s="18"/>
      <c r="OVV206" s="18"/>
      <c r="OVW206" s="18"/>
      <c r="OVX206" s="18"/>
      <c r="OVY206" s="18"/>
      <c r="OVZ206" s="18"/>
      <c r="OWA206" s="18"/>
      <c r="OWB206" s="18"/>
      <c r="OWC206" s="18"/>
      <c r="OWD206" s="18"/>
      <c r="OWE206" s="18"/>
      <c r="OWF206" s="18"/>
      <c r="OWG206" s="18"/>
      <c r="OWH206" s="18"/>
      <c r="OWI206" s="18"/>
      <c r="OWJ206" s="18"/>
      <c r="OWK206" s="18"/>
      <c r="OWL206" s="18"/>
      <c r="OWM206" s="18"/>
      <c r="OWN206" s="18"/>
      <c r="OWO206" s="18"/>
      <c r="OWP206" s="18"/>
      <c r="OWQ206" s="18"/>
      <c r="OWR206" s="18"/>
      <c r="OWS206" s="18"/>
      <c r="OWT206" s="18"/>
      <c r="OWU206" s="18"/>
      <c r="OWV206" s="18"/>
      <c r="OWW206" s="18"/>
      <c r="OWX206" s="18"/>
      <c r="OWY206" s="18"/>
      <c r="OWZ206" s="18"/>
      <c r="OXA206" s="18"/>
      <c r="OXB206" s="18"/>
      <c r="OXC206" s="18"/>
      <c r="OXD206" s="18"/>
      <c r="OXE206" s="18"/>
      <c r="OXF206" s="18"/>
      <c r="OXG206" s="18"/>
      <c r="OXH206" s="18"/>
      <c r="OXI206" s="18"/>
      <c r="OXJ206" s="18"/>
      <c r="OXK206" s="18"/>
      <c r="OXL206" s="18"/>
      <c r="OXM206" s="18"/>
      <c r="OXN206" s="18"/>
      <c r="OXO206" s="18"/>
      <c r="OXP206" s="18"/>
      <c r="OXQ206" s="18"/>
      <c r="OXR206" s="18"/>
      <c r="OXS206" s="18"/>
      <c r="OXT206" s="18"/>
      <c r="OXU206" s="18"/>
      <c r="OXV206" s="18"/>
      <c r="OXW206" s="18"/>
      <c r="OXX206" s="18"/>
      <c r="OXY206" s="18"/>
      <c r="OXZ206" s="18"/>
      <c r="OYA206" s="18"/>
      <c r="OYB206" s="18"/>
      <c r="OYC206" s="18"/>
      <c r="OYD206" s="18"/>
      <c r="OYE206" s="18"/>
      <c r="OYF206" s="18"/>
      <c r="OYG206" s="18"/>
      <c r="OYH206" s="18"/>
      <c r="OYI206" s="18"/>
      <c r="OYJ206" s="18"/>
      <c r="OYK206" s="18"/>
      <c r="OYL206" s="18"/>
      <c r="OYM206" s="18"/>
      <c r="OYN206" s="18"/>
      <c r="OYO206" s="18"/>
      <c r="OYP206" s="18"/>
      <c r="OYQ206" s="18"/>
      <c r="OYR206" s="18"/>
      <c r="OYS206" s="18"/>
      <c r="OYT206" s="18"/>
      <c r="OYU206" s="18"/>
      <c r="OYV206" s="18"/>
      <c r="OYW206" s="18"/>
      <c r="OYX206" s="18"/>
      <c r="OYY206" s="18"/>
      <c r="OYZ206" s="18"/>
      <c r="OZA206" s="18"/>
      <c r="OZB206" s="18"/>
      <c r="OZC206" s="18"/>
      <c r="OZD206" s="18"/>
      <c r="OZE206" s="18"/>
      <c r="OZF206" s="18"/>
      <c r="OZG206" s="18"/>
      <c r="OZH206" s="18"/>
      <c r="OZI206" s="18"/>
      <c r="OZJ206" s="18"/>
      <c r="OZK206" s="18"/>
      <c r="OZL206" s="18"/>
      <c r="OZM206" s="18"/>
      <c r="OZN206" s="18"/>
      <c r="OZO206" s="18"/>
      <c r="OZP206" s="18"/>
      <c r="OZQ206" s="18"/>
      <c r="OZR206" s="18"/>
      <c r="OZS206" s="18"/>
      <c r="OZT206" s="18"/>
      <c r="OZU206" s="18"/>
      <c r="OZV206" s="18"/>
      <c r="OZW206" s="18"/>
      <c r="OZX206" s="18"/>
      <c r="OZY206" s="18"/>
      <c r="OZZ206" s="18"/>
      <c r="PAA206" s="18"/>
      <c r="PAB206" s="18"/>
      <c r="PAC206" s="18"/>
      <c r="PAD206" s="18"/>
      <c r="PAE206" s="18"/>
      <c r="PAF206" s="18"/>
      <c r="PAG206" s="18"/>
      <c r="PAH206" s="18"/>
      <c r="PAI206" s="18"/>
      <c r="PAJ206" s="18"/>
      <c r="PAK206" s="18"/>
      <c r="PAL206" s="18"/>
      <c r="PAM206" s="18"/>
      <c r="PAN206" s="18"/>
      <c r="PAO206" s="18"/>
      <c r="PAP206" s="18"/>
      <c r="PAQ206" s="18"/>
      <c r="PAR206" s="18"/>
      <c r="PAS206" s="18"/>
      <c r="PAT206" s="18"/>
      <c r="PAU206" s="18"/>
      <c r="PAV206" s="18"/>
      <c r="PAW206" s="18"/>
      <c r="PAX206" s="18"/>
      <c r="PAY206" s="18"/>
      <c r="PAZ206" s="18"/>
      <c r="PBA206" s="18"/>
      <c r="PBB206" s="18"/>
      <c r="PBC206" s="18"/>
      <c r="PBD206" s="18"/>
      <c r="PBE206" s="18"/>
      <c r="PBF206" s="18"/>
      <c r="PBG206" s="18"/>
      <c r="PBH206" s="18"/>
      <c r="PBI206" s="18"/>
      <c r="PBJ206" s="18"/>
      <c r="PBK206" s="18"/>
      <c r="PBL206" s="18"/>
      <c r="PBM206" s="18"/>
      <c r="PBN206" s="18"/>
      <c r="PBO206" s="18"/>
      <c r="PBP206" s="18"/>
      <c r="PBQ206" s="18"/>
      <c r="PBR206" s="18"/>
      <c r="PBS206" s="18"/>
      <c r="PBT206" s="18"/>
      <c r="PBU206" s="18"/>
      <c r="PBV206" s="18"/>
      <c r="PBW206" s="18"/>
      <c r="PBX206" s="18"/>
      <c r="PBY206" s="18"/>
      <c r="PBZ206" s="18"/>
      <c r="PCA206" s="18"/>
      <c r="PCB206" s="18"/>
      <c r="PCC206" s="18"/>
      <c r="PCD206" s="18"/>
      <c r="PCE206" s="18"/>
      <c r="PCF206" s="18"/>
      <c r="PCG206" s="18"/>
      <c r="PCH206" s="18"/>
      <c r="PCI206" s="18"/>
      <c r="PCJ206" s="18"/>
      <c r="PCK206" s="18"/>
      <c r="PCL206" s="18"/>
      <c r="PCM206" s="18"/>
      <c r="PCN206" s="18"/>
      <c r="PCO206" s="18"/>
      <c r="PCP206" s="18"/>
      <c r="PCQ206" s="18"/>
      <c r="PCR206" s="18"/>
      <c r="PCS206" s="18"/>
      <c r="PCT206" s="18"/>
      <c r="PCU206" s="18"/>
      <c r="PCV206" s="18"/>
      <c r="PCW206" s="18"/>
      <c r="PCX206" s="18"/>
      <c r="PCY206" s="18"/>
      <c r="PCZ206" s="18"/>
      <c r="PDA206" s="18"/>
      <c r="PDB206" s="18"/>
      <c r="PDC206" s="18"/>
      <c r="PDD206" s="18"/>
      <c r="PDE206" s="18"/>
      <c r="PDF206" s="18"/>
      <c r="PDG206" s="18"/>
      <c r="PDH206" s="18"/>
      <c r="PDI206" s="18"/>
      <c r="PDJ206" s="18"/>
      <c r="PDK206" s="18"/>
      <c r="PDL206" s="18"/>
      <c r="PDM206" s="18"/>
      <c r="PDN206" s="18"/>
      <c r="PDO206" s="18"/>
      <c r="PDP206" s="18"/>
      <c r="PDQ206" s="18"/>
      <c r="PDR206" s="18"/>
      <c r="PDS206" s="18"/>
      <c r="PDT206" s="18"/>
      <c r="PDU206" s="18"/>
      <c r="PDV206" s="18"/>
      <c r="PDW206" s="18"/>
      <c r="PDX206" s="18"/>
      <c r="PDY206" s="18"/>
      <c r="PDZ206" s="18"/>
      <c r="PEA206" s="18"/>
      <c r="PEB206" s="18"/>
      <c r="PEC206" s="18"/>
      <c r="PED206" s="18"/>
      <c r="PEE206" s="18"/>
      <c r="PEF206" s="18"/>
      <c r="PEG206" s="18"/>
      <c r="PEH206" s="18"/>
      <c r="PEI206" s="18"/>
      <c r="PEJ206" s="18"/>
      <c r="PEK206" s="18"/>
      <c r="PEL206" s="18"/>
      <c r="PEM206" s="18"/>
      <c r="PEN206" s="18"/>
      <c r="PEO206" s="18"/>
      <c r="PEP206" s="18"/>
      <c r="PEQ206" s="18"/>
      <c r="PER206" s="18"/>
      <c r="PES206" s="18"/>
      <c r="PET206" s="18"/>
      <c r="PEU206" s="18"/>
      <c r="PEV206" s="18"/>
      <c r="PEW206" s="18"/>
      <c r="PEX206" s="18"/>
      <c r="PEY206" s="18"/>
      <c r="PEZ206" s="18"/>
      <c r="PFA206" s="18"/>
      <c r="PFB206" s="18"/>
      <c r="PFC206" s="18"/>
      <c r="PFD206" s="18"/>
      <c r="PFE206" s="18"/>
      <c r="PFF206" s="18"/>
      <c r="PFG206" s="18"/>
      <c r="PFH206" s="18"/>
      <c r="PFI206" s="18"/>
      <c r="PFJ206" s="18"/>
      <c r="PFK206" s="18"/>
      <c r="PFL206" s="18"/>
      <c r="PFM206" s="18"/>
      <c r="PFN206" s="18"/>
      <c r="PFO206" s="18"/>
      <c r="PFP206" s="18"/>
      <c r="PFQ206" s="18"/>
      <c r="PFR206" s="18"/>
      <c r="PFS206" s="18"/>
      <c r="PFT206" s="18"/>
      <c r="PFU206" s="18"/>
      <c r="PFV206" s="18"/>
      <c r="PFW206" s="18"/>
      <c r="PFX206" s="18"/>
      <c r="PFY206" s="18"/>
      <c r="PFZ206" s="18"/>
      <c r="PGA206" s="18"/>
      <c r="PGB206" s="18"/>
      <c r="PGC206" s="18"/>
      <c r="PGD206" s="18"/>
      <c r="PGE206" s="18"/>
      <c r="PGF206" s="18"/>
      <c r="PGG206" s="18"/>
      <c r="PGH206" s="18"/>
      <c r="PGI206" s="18"/>
      <c r="PGJ206" s="18"/>
      <c r="PGK206" s="18"/>
      <c r="PGL206" s="18"/>
      <c r="PGM206" s="18"/>
      <c r="PGN206" s="18"/>
      <c r="PGO206" s="18"/>
      <c r="PGP206" s="18"/>
      <c r="PGQ206" s="18"/>
      <c r="PGR206" s="18"/>
      <c r="PGS206" s="18"/>
      <c r="PGT206" s="18"/>
      <c r="PGU206" s="18"/>
      <c r="PGV206" s="18"/>
      <c r="PGW206" s="18"/>
      <c r="PGX206" s="18"/>
      <c r="PGY206" s="18"/>
      <c r="PGZ206" s="18"/>
      <c r="PHA206" s="18"/>
      <c r="PHB206" s="18"/>
      <c r="PHC206" s="18"/>
      <c r="PHD206" s="18"/>
      <c r="PHE206" s="18"/>
      <c r="PHF206" s="18"/>
      <c r="PHG206" s="18"/>
      <c r="PHH206" s="18"/>
      <c r="PHI206" s="18"/>
      <c r="PHJ206" s="18"/>
      <c r="PHK206" s="18"/>
      <c r="PHL206" s="18"/>
      <c r="PHM206" s="18"/>
      <c r="PHN206" s="18"/>
      <c r="PHO206" s="18"/>
      <c r="PHP206" s="18"/>
      <c r="PHQ206" s="18"/>
      <c r="PHR206" s="18"/>
      <c r="PHS206" s="18"/>
      <c r="PHT206" s="18"/>
      <c r="PHU206" s="18"/>
      <c r="PHV206" s="18"/>
      <c r="PHW206" s="18"/>
      <c r="PHX206" s="18"/>
      <c r="PHY206" s="18"/>
      <c r="PHZ206" s="18"/>
      <c r="PIA206" s="18"/>
      <c r="PIB206" s="18"/>
      <c r="PIC206" s="18"/>
      <c r="PID206" s="18"/>
      <c r="PIE206" s="18"/>
      <c r="PIF206" s="18"/>
      <c r="PIG206" s="18"/>
      <c r="PIH206" s="18"/>
      <c r="PII206" s="18"/>
      <c r="PIJ206" s="18"/>
      <c r="PIK206" s="18"/>
      <c r="PIL206" s="18"/>
      <c r="PIM206" s="18"/>
      <c r="PIN206" s="18"/>
      <c r="PIO206" s="18"/>
      <c r="PIP206" s="18"/>
      <c r="PIQ206" s="18"/>
      <c r="PIR206" s="18"/>
      <c r="PIS206" s="18"/>
      <c r="PIT206" s="18"/>
      <c r="PIU206" s="18"/>
      <c r="PIV206" s="18"/>
      <c r="PIW206" s="18"/>
      <c r="PIX206" s="18"/>
      <c r="PIY206" s="18"/>
      <c r="PIZ206" s="18"/>
      <c r="PJA206" s="18"/>
      <c r="PJB206" s="18"/>
      <c r="PJC206" s="18"/>
      <c r="PJD206" s="18"/>
      <c r="PJE206" s="18"/>
      <c r="PJF206" s="18"/>
      <c r="PJG206" s="18"/>
      <c r="PJH206" s="18"/>
      <c r="PJI206" s="18"/>
      <c r="PJJ206" s="18"/>
      <c r="PJK206" s="18"/>
      <c r="PJL206" s="18"/>
      <c r="PJM206" s="18"/>
      <c r="PJN206" s="18"/>
      <c r="PJO206" s="18"/>
      <c r="PJP206" s="18"/>
      <c r="PJQ206" s="18"/>
      <c r="PJR206" s="18"/>
      <c r="PJS206" s="18"/>
      <c r="PJT206" s="18"/>
      <c r="PJU206" s="18"/>
      <c r="PJV206" s="18"/>
      <c r="PJW206" s="18"/>
      <c r="PJX206" s="18"/>
      <c r="PJY206" s="18"/>
      <c r="PJZ206" s="18"/>
      <c r="PKA206" s="18"/>
      <c r="PKB206" s="18"/>
      <c r="PKC206" s="18"/>
      <c r="PKD206" s="18"/>
      <c r="PKE206" s="18"/>
      <c r="PKF206" s="18"/>
      <c r="PKG206" s="18"/>
      <c r="PKH206" s="18"/>
      <c r="PKI206" s="18"/>
      <c r="PKJ206" s="18"/>
      <c r="PKK206" s="18"/>
      <c r="PKL206" s="18"/>
      <c r="PKM206" s="18"/>
      <c r="PKN206" s="18"/>
      <c r="PKO206" s="18"/>
      <c r="PKP206" s="18"/>
      <c r="PKQ206" s="18"/>
      <c r="PKR206" s="18"/>
      <c r="PKS206" s="18"/>
      <c r="PKT206" s="18"/>
      <c r="PKU206" s="18"/>
      <c r="PKV206" s="18"/>
      <c r="PKW206" s="18"/>
      <c r="PKX206" s="18"/>
      <c r="PKY206" s="18"/>
      <c r="PKZ206" s="18"/>
      <c r="PLA206" s="18"/>
      <c r="PLB206" s="18"/>
      <c r="PLC206" s="18"/>
      <c r="PLD206" s="18"/>
      <c r="PLE206" s="18"/>
      <c r="PLF206" s="18"/>
      <c r="PLG206" s="18"/>
      <c r="PLH206" s="18"/>
      <c r="PLI206" s="18"/>
      <c r="PLJ206" s="18"/>
      <c r="PLK206" s="18"/>
      <c r="PLL206" s="18"/>
      <c r="PLM206" s="18"/>
      <c r="PLN206" s="18"/>
      <c r="PLO206" s="18"/>
      <c r="PLP206" s="18"/>
      <c r="PLQ206" s="18"/>
      <c r="PLR206" s="18"/>
      <c r="PLS206" s="18"/>
      <c r="PLT206" s="18"/>
      <c r="PLU206" s="18"/>
      <c r="PLV206" s="18"/>
      <c r="PLW206" s="18"/>
      <c r="PLX206" s="18"/>
      <c r="PLY206" s="18"/>
      <c r="PLZ206" s="18"/>
      <c r="PMA206" s="18"/>
      <c r="PMB206" s="18"/>
      <c r="PMC206" s="18"/>
      <c r="PMD206" s="18"/>
      <c r="PME206" s="18"/>
      <c r="PMF206" s="18"/>
      <c r="PMG206" s="18"/>
      <c r="PMH206" s="18"/>
      <c r="PMI206" s="18"/>
      <c r="PMJ206" s="18"/>
      <c r="PMK206" s="18"/>
      <c r="PML206" s="18"/>
      <c r="PMM206" s="18"/>
      <c r="PMN206" s="18"/>
      <c r="PMO206" s="18"/>
      <c r="PMP206" s="18"/>
      <c r="PMQ206" s="18"/>
      <c r="PMR206" s="18"/>
      <c r="PMS206" s="18"/>
      <c r="PMT206" s="18"/>
      <c r="PMU206" s="18"/>
      <c r="PMV206" s="18"/>
      <c r="PMW206" s="18"/>
      <c r="PMX206" s="18"/>
      <c r="PMY206" s="18"/>
      <c r="PMZ206" s="18"/>
      <c r="PNA206" s="18"/>
      <c r="PNB206" s="18"/>
      <c r="PNC206" s="18"/>
      <c r="PND206" s="18"/>
      <c r="PNE206" s="18"/>
      <c r="PNF206" s="18"/>
      <c r="PNG206" s="18"/>
      <c r="PNH206" s="18"/>
      <c r="PNI206" s="18"/>
      <c r="PNJ206" s="18"/>
      <c r="PNK206" s="18"/>
      <c r="PNL206" s="18"/>
      <c r="PNM206" s="18"/>
      <c r="PNN206" s="18"/>
      <c r="PNO206" s="18"/>
      <c r="PNP206" s="18"/>
      <c r="PNQ206" s="18"/>
      <c r="PNR206" s="18"/>
      <c r="PNS206" s="18"/>
      <c r="PNT206" s="18"/>
      <c r="PNU206" s="18"/>
      <c r="PNV206" s="18"/>
      <c r="PNW206" s="18"/>
      <c r="PNX206" s="18"/>
      <c r="PNY206" s="18"/>
      <c r="PNZ206" s="18"/>
      <c r="POA206" s="18"/>
      <c r="POB206" s="18"/>
      <c r="POC206" s="18"/>
      <c r="POD206" s="18"/>
      <c r="POE206" s="18"/>
      <c r="POF206" s="18"/>
      <c r="POG206" s="18"/>
      <c r="POH206" s="18"/>
      <c r="POI206" s="18"/>
      <c r="POJ206" s="18"/>
      <c r="POK206" s="18"/>
      <c r="POL206" s="18"/>
      <c r="POM206" s="18"/>
      <c r="PON206" s="18"/>
      <c r="POO206" s="18"/>
      <c r="POP206" s="18"/>
      <c r="POQ206" s="18"/>
      <c r="POR206" s="18"/>
      <c r="POS206" s="18"/>
      <c r="POT206" s="18"/>
      <c r="POU206" s="18"/>
      <c r="POV206" s="18"/>
      <c r="POW206" s="18"/>
      <c r="POX206" s="18"/>
      <c r="POY206" s="18"/>
      <c r="POZ206" s="18"/>
      <c r="PPA206" s="18"/>
      <c r="PPB206" s="18"/>
      <c r="PPC206" s="18"/>
      <c r="PPD206" s="18"/>
      <c r="PPE206" s="18"/>
      <c r="PPF206" s="18"/>
      <c r="PPG206" s="18"/>
      <c r="PPH206" s="18"/>
      <c r="PPI206" s="18"/>
      <c r="PPJ206" s="18"/>
      <c r="PPK206" s="18"/>
      <c r="PPL206" s="18"/>
      <c r="PPM206" s="18"/>
      <c r="PPN206" s="18"/>
      <c r="PPO206" s="18"/>
      <c r="PPP206" s="18"/>
      <c r="PPQ206" s="18"/>
      <c r="PPR206" s="18"/>
      <c r="PPS206" s="18"/>
      <c r="PPT206" s="18"/>
      <c r="PPU206" s="18"/>
      <c r="PPV206" s="18"/>
      <c r="PPW206" s="18"/>
      <c r="PPX206" s="18"/>
      <c r="PPY206" s="18"/>
      <c r="PPZ206" s="18"/>
      <c r="PQA206" s="18"/>
      <c r="PQB206" s="18"/>
      <c r="PQC206" s="18"/>
      <c r="PQD206" s="18"/>
      <c r="PQE206" s="18"/>
      <c r="PQF206" s="18"/>
      <c r="PQG206" s="18"/>
      <c r="PQH206" s="18"/>
      <c r="PQI206" s="18"/>
      <c r="PQJ206" s="18"/>
      <c r="PQK206" s="18"/>
      <c r="PQL206" s="18"/>
      <c r="PQM206" s="18"/>
      <c r="PQN206" s="18"/>
      <c r="PQO206" s="18"/>
      <c r="PQP206" s="18"/>
      <c r="PQQ206" s="18"/>
      <c r="PQR206" s="18"/>
      <c r="PQS206" s="18"/>
      <c r="PQT206" s="18"/>
      <c r="PQU206" s="18"/>
      <c r="PQV206" s="18"/>
      <c r="PQW206" s="18"/>
      <c r="PQX206" s="18"/>
      <c r="PQY206" s="18"/>
      <c r="PQZ206" s="18"/>
      <c r="PRA206" s="18"/>
      <c r="PRB206" s="18"/>
      <c r="PRC206" s="18"/>
      <c r="PRD206" s="18"/>
      <c r="PRE206" s="18"/>
      <c r="PRF206" s="18"/>
      <c r="PRG206" s="18"/>
      <c r="PRH206" s="18"/>
      <c r="PRI206" s="18"/>
      <c r="PRJ206" s="18"/>
      <c r="PRK206" s="18"/>
      <c r="PRL206" s="18"/>
      <c r="PRM206" s="18"/>
      <c r="PRN206" s="18"/>
      <c r="PRO206" s="18"/>
      <c r="PRP206" s="18"/>
      <c r="PRQ206" s="18"/>
      <c r="PRR206" s="18"/>
      <c r="PRS206" s="18"/>
      <c r="PRT206" s="18"/>
      <c r="PRU206" s="18"/>
      <c r="PRV206" s="18"/>
      <c r="PRW206" s="18"/>
      <c r="PRX206" s="18"/>
      <c r="PRY206" s="18"/>
      <c r="PRZ206" s="18"/>
      <c r="PSA206" s="18"/>
      <c r="PSB206" s="18"/>
      <c r="PSC206" s="18"/>
      <c r="PSD206" s="18"/>
      <c r="PSE206" s="18"/>
      <c r="PSF206" s="18"/>
      <c r="PSG206" s="18"/>
      <c r="PSH206" s="18"/>
      <c r="PSI206" s="18"/>
      <c r="PSJ206" s="18"/>
      <c r="PSK206" s="18"/>
      <c r="PSL206" s="18"/>
      <c r="PSM206" s="18"/>
      <c r="PSN206" s="18"/>
      <c r="PSO206" s="18"/>
      <c r="PSP206" s="18"/>
      <c r="PSQ206" s="18"/>
      <c r="PSR206" s="18"/>
      <c r="PSS206" s="18"/>
      <c r="PST206" s="18"/>
      <c r="PSU206" s="18"/>
      <c r="PSV206" s="18"/>
      <c r="PSW206" s="18"/>
      <c r="PSX206" s="18"/>
      <c r="PSY206" s="18"/>
      <c r="PSZ206" s="18"/>
      <c r="PTA206" s="18"/>
      <c r="PTB206" s="18"/>
      <c r="PTC206" s="18"/>
      <c r="PTD206" s="18"/>
      <c r="PTE206" s="18"/>
      <c r="PTF206" s="18"/>
      <c r="PTG206" s="18"/>
      <c r="PTH206" s="18"/>
      <c r="PTI206" s="18"/>
      <c r="PTJ206" s="18"/>
      <c r="PTK206" s="18"/>
      <c r="PTL206" s="18"/>
      <c r="PTM206" s="18"/>
      <c r="PTN206" s="18"/>
      <c r="PTO206" s="18"/>
      <c r="PTP206" s="18"/>
      <c r="PTQ206" s="18"/>
      <c r="PTR206" s="18"/>
      <c r="PTS206" s="18"/>
      <c r="PTT206" s="18"/>
      <c r="PTU206" s="18"/>
      <c r="PTV206" s="18"/>
      <c r="PTW206" s="18"/>
      <c r="PTX206" s="18"/>
      <c r="PTY206" s="18"/>
      <c r="PTZ206" s="18"/>
      <c r="PUA206" s="18"/>
      <c r="PUB206" s="18"/>
      <c r="PUC206" s="18"/>
      <c r="PUD206" s="18"/>
      <c r="PUE206" s="18"/>
      <c r="PUF206" s="18"/>
      <c r="PUG206" s="18"/>
      <c r="PUH206" s="18"/>
      <c r="PUI206" s="18"/>
      <c r="PUJ206" s="18"/>
      <c r="PUK206" s="18"/>
      <c r="PUL206" s="18"/>
      <c r="PUM206" s="18"/>
      <c r="PUN206" s="18"/>
      <c r="PUO206" s="18"/>
      <c r="PUP206" s="18"/>
      <c r="PUQ206" s="18"/>
      <c r="PUR206" s="18"/>
      <c r="PUS206" s="18"/>
      <c r="PUT206" s="18"/>
      <c r="PUU206" s="18"/>
      <c r="PUV206" s="18"/>
      <c r="PUW206" s="18"/>
      <c r="PUX206" s="18"/>
      <c r="PUY206" s="18"/>
      <c r="PUZ206" s="18"/>
      <c r="PVA206" s="18"/>
      <c r="PVB206" s="18"/>
      <c r="PVC206" s="18"/>
      <c r="PVD206" s="18"/>
      <c r="PVE206" s="18"/>
      <c r="PVF206" s="18"/>
      <c r="PVG206" s="18"/>
      <c r="PVH206" s="18"/>
      <c r="PVI206" s="18"/>
      <c r="PVJ206" s="18"/>
      <c r="PVK206" s="18"/>
      <c r="PVL206" s="18"/>
      <c r="PVM206" s="18"/>
      <c r="PVN206" s="18"/>
      <c r="PVO206" s="18"/>
      <c r="PVP206" s="18"/>
      <c r="PVQ206" s="18"/>
      <c r="PVR206" s="18"/>
      <c r="PVS206" s="18"/>
      <c r="PVT206" s="18"/>
      <c r="PVU206" s="18"/>
      <c r="PVV206" s="18"/>
      <c r="PVW206" s="18"/>
      <c r="PVX206" s="18"/>
      <c r="PVY206" s="18"/>
      <c r="PVZ206" s="18"/>
      <c r="PWA206" s="18"/>
      <c r="PWB206" s="18"/>
      <c r="PWC206" s="18"/>
      <c r="PWD206" s="18"/>
      <c r="PWE206" s="18"/>
      <c r="PWF206" s="18"/>
      <c r="PWG206" s="18"/>
      <c r="PWH206" s="18"/>
      <c r="PWI206" s="18"/>
      <c r="PWJ206" s="18"/>
      <c r="PWK206" s="18"/>
      <c r="PWL206" s="18"/>
      <c r="PWM206" s="18"/>
      <c r="PWN206" s="18"/>
      <c r="PWO206" s="18"/>
      <c r="PWP206" s="18"/>
      <c r="PWQ206" s="18"/>
      <c r="PWR206" s="18"/>
      <c r="PWS206" s="18"/>
      <c r="PWT206" s="18"/>
      <c r="PWU206" s="18"/>
      <c r="PWV206" s="18"/>
      <c r="PWW206" s="18"/>
      <c r="PWX206" s="18"/>
      <c r="PWY206" s="18"/>
      <c r="PWZ206" s="18"/>
      <c r="PXA206" s="18"/>
      <c r="PXB206" s="18"/>
      <c r="PXC206" s="18"/>
      <c r="PXD206" s="18"/>
      <c r="PXE206" s="18"/>
      <c r="PXF206" s="18"/>
      <c r="PXG206" s="18"/>
      <c r="PXH206" s="18"/>
      <c r="PXI206" s="18"/>
      <c r="PXJ206" s="18"/>
      <c r="PXK206" s="18"/>
      <c r="PXL206" s="18"/>
      <c r="PXM206" s="18"/>
      <c r="PXN206" s="18"/>
      <c r="PXO206" s="18"/>
      <c r="PXP206" s="18"/>
      <c r="PXQ206" s="18"/>
      <c r="PXR206" s="18"/>
      <c r="PXS206" s="18"/>
      <c r="PXT206" s="18"/>
      <c r="PXU206" s="18"/>
      <c r="PXV206" s="18"/>
      <c r="PXW206" s="18"/>
      <c r="PXX206" s="18"/>
      <c r="PXY206" s="18"/>
      <c r="PXZ206" s="18"/>
      <c r="PYA206" s="18"/>
      <c r="PYB206" s="18"/>
      <c r="PYC206" s="18"/>
      <c r="PYD206" s="18"/>
      <c r="PYE206" s="18"/>
      <c r="PYF206" s="18"/>
      <c r="PYG206" s="18"/>
      <c r="PYH206" s="18"/>
      <c r="PYI206" s="18"/>
      <c r="PYJ206" s="18"/>
      <c r="PYK206" s="18"/>
      <c r="PYL206" s="18"/>
      <c r="PYM206" s="18"/>
      <c r="PYN206" s="18"/>
      <c r="PYO206" s="18"/>
      <c r="PYP206" s="18"/>
      <c r="PYQ206" s="18"/>
      <c r="PYR206" s="18"/>
      <c r="PYS206" s="18"/>
      <c r="PYT206" s="18"/>
      <c r="PYU206" s="18"/>
      <c r="PYV206" s="18"/>
      <c r="PYW206" s="18"/>
      <c r="PYX206" s="18"/>
      <c r="PYY206" s="18"/>
      <c r="PYZ206" s="18"/>
      <c r="PZA206" s="18"/>
      <c r="PZB206" s="18"/>
      <c r="PZC206" s="18"/>
      <c r="PZD206" s="18"/>
      <c r="PZE206" s="18"/>
      <c r="PZF206" s="18"/>
      <c r="PZG206" s="18"/>
      <c r="PZH206" s="18"/>
      <c r="PZI206" s="18"/>
      <c r="PZJ206" s="18"/>
      <c r="PZK206" s="18"/>
      <c r="PZL206" s="18"/>
      <c r="PZM206" s="18"/>
      <c r="PZN206" s="18"/>
      <c r="PZO206" s="18"/>
      <c r="PZP206" s="18"/>
      <c r="PZQ206" s="18"/>
      <c r="PZR206" s="18"/>
      <c r="PZS206" s="18"/>
      <c r="PZT206" s="18"/>
      <c r="PZU206" s="18"/>
      <c r="PZV206" s="18"/>
      <c r="PZW206" s="18"/>
      <c r="PZX206" s="18"/>
      <c r="PZY206" s="18"/>
      <c r="PZZ206" s="18"/>
      <c r="QAA206" s="18"/>
      <c r="QAB206" s="18"/>
      <c r="QAC206" s="18"/>
      <c r="QAD206" s="18"/>
      <c r="QAE206" s="18"/>
      <c r="QAF206" s="18"/>
      <c r="QAG206" s="18"/>
      <c r="QAH206" s="18"/>
      <c r="QAI206" s="18"/>
      <c r="QAJ206" s="18"/>
      <c r="QAK206" s="18"/>
      <c r="QAL206" s="18"/>
      <c r="QAM206" s="18"/>
      <c r="QAN206" s="18"/>
      <c r="QAO206" s="18"/>
      <c r="QAP206" s="18"/>
      <c r="QAQ206" s="18"/>
      <c r="QAR206" s="18"/>
      <c r="QAS206" s="18"/>
      <c r="QAT206" s="18"/>
      <c r="QAU206" s="18"/>
      <c r="QAV206" s="18"/>
      <c r="QAW206" s="18"/>
      <c r="QAX206" s="18"/>
      <c r="QAY206" s="18"/>
      <c r="QAZ206" s="18"/>
      <c r="QBA206" s="18"/>
      <c r="QBB206" s="18"/>
      <c r="QBC206" s="18"/>
      <c r="QBD206" s="18"/>
      <c r="QBE206" s="18"/>
      <c r="QBF206" s="18"/>
      <c r="QBG206" s="18"/>
      <c r="QBH206" s="18"/>
      <c r="QBI206" s="18"/>
      <c r="QBJ206" s="18"/>
      <c r="QBK206" s="18"/>
      <c r="QBL206" s="18"/>
      <c r="QBM206" s="18"/>
      <c r="QBN206" s="18"/>
      <c r="QBO206" s="18"/>
      <c r="QBP206" s="18"/>
      <c r="QBQ206" s="18"/>
      <c r="QBR206" s="18"/>
      <c r="QBS206" s="18"/>
      <c r="QBT206" s="18"/>
      <c r="QBU206" s="18"/>
      <c r="QBV206" s="18"/>
      <c r="QBW206" s="18"/>
      <c r="QBX206" s="18"/>
      <c r="QBY206" s="18"/>
      <c r="QBZ206" s="18"/>
      <c r="QCA206" s="18"/>
      <c r="QCB206" s="18"/>
      <c r="QCC206" s="18"/>
      <c r="QCD206" s="18"/>
      <c r="QCE206" s="18"/>
      <c r="QCF206" s="18"/>
      <c r="QCG206" s="18"/>
      <c r="QCH206" s="18"/>
      <c r="QCI206" s="18"/>
      <c r="QCJ206" s="18"/>
      <c r="QCK206" s="18"/>
      <c r="QCL206" s="18"/>
      <c r="QCM206" s="18"/>
      <c r="QCN206" s="18"/>
      <c r="QCO206" s="18"/>
      <c r="QCP206" s="18"/>
      <c r="QCQ206" s="18"/>
      <c r="QCR206" s="18"/>
      <c r="QCS206" s="18"/>
      <c r="QCT206" s="18"/>
      <c r="QCU206" s="18"/>
      <c r="QCV206" s="18"/>
      <c r="QCW206" s="18"/>
      <c r="QCX206" s="18"/>
      <c r="QCY206" s="18"/>
      <c r="QCZ206" s="18"/>
      <c r="QDA206" s="18"/>
      <c r="QDB206" s="18"/>
      <c r="QDC206" s="18"/>
      <c r="QDD206" s="18"/>
      <c r="QDE206" s="18"/>
      <c r="QDF206" s="18"/>
      <c r="QDG206" s="18"/>
      <c r="QDH206" s="18"/>
      <c r="QDI206" s="18"/>
      <c r="QDJ206" s="18"/>
      <c r="QDK206" s="18"/>
      <c r="QDL206" s="18"/>
      <c r="QDM206" s="18"/>
      <c r="QDN206" s="18"/>
      <c r="QDO206" s="18"/>
      <c r="QDP206" s="18"/>
      <c r="QDQ206" s="18"/>
      <c r="QDR206" s="18"/>
      <c r="QDS206" s="18"/>
      <c r="QDT206" s="18"/>
      <c r="QDU206" s="18"/>
      <c r="QDV206" s="18"/>
      <c r="QDW206" s="18"/>
      <c r="QDX206" s="18"/>
      <c r="QDY206" s="18"/>
      <c r="QDZ206" s="18"/>
      <c r="QEA206" s="18"/>
      <c r="QEB206" s="18"/>
      <c r="QEC206" s="18"/>
      <c r="QED206" s="18"/>
      <c r="QEE206" s="18"/>
      <c r="QEF206" s="18"/>
      <c r="QEG206" s="18"/>
      <c r="QEH206" s="18"/>
      <c r="QEI206" s="18"/>
      <c r="QEJ206" s="18"/>
      <c r="QEK206" s="18"/>
      <c r="QEL206" s="18"/>
      <c r="QEM206" s="18"/>
      <c r="QEN206" s="18"/>
      <c r="QEO206" s="18"/>
      <c r="QEP206" s="18"/>
      <c r="QEQ206" s="18"/>
      <c r="QER206" s="18"/>
      <c r="QES206" s="18"/>
      <c r="QET206" s="18"/>
      <c r="QEU206" s="18"/>
      <c r="QEV206" s="18"/>
      <c r="QEW206" s="18"/>
      <c r="QEX206" s="18"/>
      <c r="QEY206" s="18"/>
      <c r="QEZ206" s="18"/>
      <c r="QFA206" s="18"/>
      <c r="QFB206" s="18"/>
      <c r="QFC206" s="18"/>
      <c r="QFD206" s="18"/>
      <c r="QFE206" s="18"/>
      <c r="QFF206" s="18"/>
      <c r="QFG206" s="18"/>
      <c r="QFH206" s="18"/>
      <c r="QFI206" s="18"/>
      <c r="QFJ206" s="18"/>
      <c r="QFK206" s="18"/>
      <c r="QFL206" s="18"/>
      <c r="QFM206" s="18"/>
      <c r="QFN206" s="18"/>
      <c r="QFO206" s="18"/>
      <c r="QFP206" s="18"/>
      <c r="QFQ206" s="18"/>
      <c r="QFR206" s="18"/>
      <c r="QFS206" s="18"/>
      <c r="QFT206" s="18"/>
      <c r="QFU206" s="18"/>
      <c r="QFV206" s="18"/>
      <c r="QFW206" s="18"/>
      <c r="QFX206" s="18"/>
      <c r="QFY206" s="18"/>
      <c r="QFZ206" s="18"/>
      <c r="QGA206" s="18"/>
      <c r="QGB206" s="18"/>
      <c r="QGC206" s="18"/>
      <c r="QGD206" s="18"/>
      <c r="QGE206" s="18"/>
      <c r="QGF206" s="18"/>
      <c r="QGG206" s="18"/>
      <c r="QGH206" s="18"/>
      <c r="QGI206" s="18"/>
      <c r="QGJ206" s="18"/>
      <c r="QGK206" s="18"/>
      <c r="QGL206" s="18"/>
      <c r="QGM206" s="18"/>
      <c r="QGN206" s="18"/>
      <c r="QGO206" s="18"/>
      <c r="QGP206" s="18"/>
      <c r="QGQ206" s="18"/>
      <c r="QGR206" s="18"/>
      <c r="QGS206" s="18"/>
      <c r="QGT206" s="18"/>
      <c r="QGU206" s="18"/>
      <c r="QGV206" s="18"/>
      <c r="QGW206" s="18"/>
      <c r="QGX206" s="18"/>
      <c r="QGY206" s="18"/>
      <c r="QGZ206" s="18"/>
      <c r="QHA206" s="18"/>
      <c r="QHB206" s="18"/>
      <c r="QHC206" s="18"/>
      <c r="QHD206" s="18"/>
      <c r="QHE206" s="18"/>
      <c r="QHF206" s="18"/>
      <c r="QHG206" s="18"/>
      <c r="QHH206" s="18"/>
      <c r="QHI206" s="18"/>
      <c r="QHJ206" s="18"/>
      <c r="QHK206" s="18"/>
      <c r="QHL206" s="18"/>
      <c r="QHM206" s="18"/>
      <c r="QHN206" s="18"/>
      <c r="QHO206" s="18"/>
      <c r="QHP206" s="18"/>
      <c r="QHQ206" s="18"/>
      <c r="QHR206" s="18"/>
      <c r="QHS206" s="18"/>
      <c r="QHT206" s="18"/>
      <c r="QHU206" s="18"/>
      <c r="QHV206" s="18"/>
      <c r="QHW206" s="18"/>
      <c r="QHX206" s="18"/>
      <c r="QHY206" s="18"/>
      <c r="QHZ206" s="18"/>
      <c r="QIA206" s="18"/>
      <c r="QIB206" s="18"/>
      <c r="QIC206" s="18"/>
      <c r="QID206" s="18"/>
      <c r="QIE206" s="18"/>
      <c r="QIF206" s="18"/>
      <c r="QIG206" s="18"/>
      <c r="QIH206" s="18"/>
      <c r="QII206" s="18"/>
      <c r="QIJ206" s="18"/>
      <c r="QIK206" s="18"/>
      <c r="QIL206" s="18"/>
      <c r="QIM206" s="18"/>
      <c r="QIN206" s="18"/>
      <c r="QIO206" s="18"/>
      <c r="QIP206" s="18"/>
      <c r="QIQ206" s="18"/>
      <c r="QIR206" s="18"/>
      <c r="QIS206" s="18"/>
      <c r="QIT206" s="18"/>
      <c r="QIU206" s="18"/>
      <c r="QIV206" s="18"/>
      <c r="QIW206" s="18"/>
      <c r="QIX206" s="18"/>
      <c r="QIY206" s="18"/>
      <c r="QIZ206" s="18"/>
      <c r="QJA206" s="18"/>
      <c r="QJB206" s="18"/>
      <c r="QJC206" s="18"/>
      <c r="QJD206" s="18"/>
      <c r="QJE206" s="18"/>
      <c r="QJF206" s="18"/>
      <c r="QJG206" s="18"/>
      <c r="QJH206" s="18"/>
      <c r="QJI206" s="18"/>
      <c r="QJJ206" s="18"/>
      <c r="QJK206" s="18"/>
      <c r="QJL206" s="18"/>
      <c r="QJM206" s="18"/>
      <c r="QJN206" s="18"/>
      <c r="QJO206" s="18"/>
      <c r="QJP206" s="18"/>
      <c r="QJQ206" s="18"/>
      <c r="QJR206" s="18"/>
      <c r="QJS206" s="18"/>
      <c r="QJT206" s="18"/>
      <c r="QJU206" s="18"/>
      <c r="QJV206" s="18"/>
      <c r="QJW206" s="18"/>
      <c r="QJX206" s="18"/>
      <c r="QJY206" s="18"/>
      <c r="QJZ206" s="18"/>
      <c r="QKA206" s="18"/>
      <c r="QKB206" s="18"/>
      <c r="QKC206" s="18"/>
      <c r="QKD206" s="18"/>
      <c r="QKE206" s="18"/>
      <c r="QKF206" s="18"/>
      <c r="QKG206" s="18"/>
      <c r="QKH206" s="18"/>
      <c r="QKI206" s="18"/>
      <c r="QKJ206" s="18"/>
      <c r="QKK206" s="18"/>
      <c r="QKL206" s="18"/>
      <c r="QKM206" s="18"/>
      <c r="QKN206" s="18"/>
      <c r="QKO206" s="18"/>
      <c r="QKP206" s="18"/>
      <c r="QKQ206" s="18"/>
      <c r="QKR206" s="18"/>
      <c r="QKS206" s="18"/>
      <c r="QKT206" s="18"/>
      <c r="QKU206" s="18"/>
      <c r="QKV206" s="18"/>
      <c r="QKW206" s="18"/>
      <c r="QKX206" s="18"/>
      <c r="QKY206" s="18"/>
      <c r="QKZ206" s="18"/>
      <c r="QLA206" s="18"/>
      <c r="QLB206" s="18"/>
      <c r="QLC206" s="18"/>
      <c r="QLD206" s="18"/>
      <c r="QLE206" s="18"/>
      <c r="QLF206" s="18"/>
      <c r="QLG206" s="18"/>
      <c r="QLH206" s="18"/>
      <c r="QLI206" s="18"/>
      <c r="QLJ206" s="18"/>
      <c r="QLK206" s="18"/>
      <c r="QLL206" s="18"/>
      <c r="QLM206" s="18"/>
      <c r="QLN206" s="18"/>
      <c r="QLO206" s="18"/>
      <c r="QLP206" s="18"/>
      <c r="QLQ206" s="18"/>
      <c r="QLR206" s="18"/>
      <c r="QLS206" s="18"/>
      <c r="QLT206" s="18"/>
      <c r="QLU206" s="18"/>
      <c r="QLV206" s="18"/>
      <c r="QLW206" s="18"/>
      <c r="QLX206" s="18"/>
      <c r="QLY206" s="18"/>
      <c r="QLZ206" s="18"/>
      <c r="QMA206" s="18"/>
      <c r="QMB206" s="18"/>
      <c r="QMC206" s="18"/>
      <c r="QMD206" s="18"/>
      <c r="QME206" s="18"/>
      <c r="QMF206" s="18"/>
      <c r="QMG206" s="18"/>
      <c r="QMH206" s="18"/>
      <c r="QMI206" s="18"/>
      <c r="QMJ206" s="18"/>
      <c r="QMK206" s="18"/>
      <c r="QML206" s="18"/>
      <c r="QMM206" s="18"/>
      <c r="QMN206" s="18"/>
      <c r="QMO206" s="18"/>
      <c r="QMP206" s="18"/>
      <c r="QMQ206" s="18"/>
      <c r="QMR206" s="18"/>
      <c r="QMS206" s="18"/>
      <c r="QMT206" s="18"/>
      <c r="QMU206" s="18"/>
      <c r="QMV206" s="18"/>
      <c r="QMW206" s="18"/>
      <c r="QMX206" s="18"/>
      <c r="QMY206" s="18"/>
      <c r="QMZ206" s="18"/>
      <c r="QNA206" s="18"/>
      <c r="QNB206" s="18"/>
      <c r="QNC206" s="18"/>
      <c r="QND206" s="18"/>
      <c r="QNE206" s="18"/>
      <c r="QNF206" s="18"/>
      <c r="QNG206" s="18"/>
      <c r="QNH206" s="18"/>
      <c r="QNI206" s="18"/>
      <c r="QNJ206" s="18"/>
      <c r="QNK206" s="18"/>
      <c r="QNL206" s="18"/>
      <c r="QNM206" s="18"/>
      <c r="QNN206" s="18"/>
      <c r="QNO206" s="18"/>
      <c r="QNP206" s="18"/>
      <c r="QNQ206" s="18"/>
      <c r="QNR206" s="18"/>
      <c r="QNS206" s="18"/>
      <c r="QNT206" s="18"/>
      <c r="QNU206" s="18"/>
      <c r="QNV206" s="18"/>
      <c r="QNW206" s="18"/>
      <c r="QNX206" s="18"/>
      <c r="QNY206" s="18"/>
      <c r="QNZ206" s="18"/>
      <c r="QOA206" s="18"/>
      <c r="QOB206" s="18"/>
      <c r="QOC206" s="18"/>
      <c r="QOD206" s="18"/>
      <c r="QOE206" s="18"/>
      <c r="QOF206" s="18"/>
      <c r="QOG206" s="18"/>
      <c r="QOH206" s="18"/>
      <c r="QOI206" s="18"/>
      <c r="QOJ206" s="18"/>
      <c r="QOK206" s="18"/>
      <c r="QOL206" s="18"/>
      <c r="QOM206" s="18"/>
      <c r="QON206" s="18"/>
      <c r="QOO206" s="18"/>
      <c r="QOP206" s="18"/>
      <c r="QOQ206" s="18"/>
      <c r="QOR206" s="18"/>
      <c r="QOS206" s="18"/>
      <c r="QOT206" s="18"/>
      <c r="QOU206" s="18"/>
      <c r="QOV206" s="18"/>
      <c r="QOW206" s="18"/>
      <c r="QOX206" s="18"/>
      <c r="QOY206" s="18"/>
      <c r="QOZ206" s="18"/>
      <c r="QPA206" s="18"/>
      <c r="QPB206" s="18"/>
      <c r="QPC206" s="18"/>
      <c r="QPD206" s="18"/>
      <c r="QPE206" s="18"/>
      <c r="QPF206" s="18"/>
      <c r="QPG206" s="18"/>
      <c r="QPH206" s="18"/>
      <c r="QPI206" s="18"/>
      <c r="QPJ206" s="18"/>
      <c r="QPK206" s="18"/>
      <c r="QPL206" s="18"/>
      <c r="QPM206" s="18"/>
      <c r="QPN206" s="18"/>
      <c r="QPO206" s="18"/>
      <c r="QPP206" s="18"/>
      <c r="QPQ206" s="18"/>
      <c r="QPR206" s="18"/>
      <c r="QPS206" s="18"/>
      <c r="QPT206" s="18"/>
      <c r="QPU206" s="18"/>
      <c r="QPV206" s="18"/>
      <c r="QPW206" s="18"/>
      <c r="QPX206" s="18"/>
      <c r="QPY206" s="18"/>
      <c r="QPZ206" s="18"/>
      <c r="QQA206" s="18"/>
      <c r="QQB206" s="18"/>
      <c r="QQC206" s="18"/>
      <c r="QQD206" s="18"/>
      <c r="QQE206" s="18"/>
      <c r="QQF206" s="18"/>
      <c r="QQG206" s="18"/>
      <c r="QQH206" s="18"/>
      <c r="QQI206" s="18"/>
      <c r="QQJ206" s="18"/>
      <c r="QQK206" s="18"/>
      <c r="QQL206" s="18"/>
      <c r="QQM206" s="18"/>
      <c r="QQN206" s="18"/>
      <c r="QQO206" s="18"/>
      <c r="QQP206" s="18"/>
      <c r="QQQ206" s="18"/>
      <c r="QQR206" s="18"/>
      <c r="QQS206" s="18"/>
      <c r="QQT206" s="18"/>
      <c r="QQU206" s="18"/>
      <c r="QQV206" s="18"/>
      <c r="QQW206" s="18"/>
      <c r="QQX206" s="18"/>
      <c r="QQY206" s="18"/>
      <c r="QQZ206" s="18"/>
      <c r="QRA206" s="18"/>
      <c r="QRB206" s="18"/>
      <c r="QRC206" s="18"/>
      <c r="QRD206" s="18"/>
      <c r="QRE206" s="18"/>
      <c r="QRF206" s="18"/>
      <c r="QRG206" s="18"/>
      <c r="QRH206" s="18"/>
      <c r="QRI206" s="18"/>
      <c r="QRJ206" s="18"/>
      <c r="QRK206" s="18"/>
      <c r="QRL206" s="18"/>
      <c r="QRM206" s="18"/>
      <c r="QRN206" s="18"/>
      <c r="QRO206" s="18"/>
      <c r="QRP206" s="18"/>
      <c r="QRQ206" s="18"/>
      <c r="QRR206" s="18"/>
      <c r="QRS206" s="18"/>
      <c r="QRT206" s="18"/>
      <c r="QRU206" s="18"/>
      <c r="QRV206" s="18"/>
      <c r="QRW206" s="18"/>
      <c r="QRX206" s="18"/>
      <c r="QRY206" s="18"/>
      <c r="QRZ206" s="18"/>
      <c r="QSA206" s="18"/>
      <c r="QSB206" s="18"/>
      <c r="QSC206" s="18"/>
      <c r="QSD206" s="18"/>
      <c r="QSE206" s="18"/>
      <c r="QSF206" s="18"/>
      <c r="QSG206" s="18"/>
      <c r="QSH206" s="18"/>
      <c r="QSI206" s="18"/>
      <c r="QSJ206" s="18"/>
      <c r="QSK206" s="18"/>
      <c r="QSL206" s="18"/>
      <c r="QSM206" s="18"/>
      <c r="QSN206" s="18"/>
      <c r="QSO206" s="18"/>
      <c r="QSP206" s="18"/>
      <c r="QSQ206" s="18"/>
      <c r="QSR206" s="18"/>
      <c r="QSS206" s="18"/>
      <c r="QST206" s="18"/>
      <c r="QSU206" s="18"/>
      <c r="QSV206" s="18"/>
      <c r="QSW206" s="18"/>
      <c r="QSX206" s="18"/>
      <c r="QSY206" s="18"/>
      <c r="QSZ206" s="18"/>
      <c r="QTA206" s="18"/>
      <c r="QTB206" s="18"/>
      <c r="QTC206" s="18"/>
      <c r="QTD206" s="18"/>
      <c r="QTE206" s="18"/>
      <c r="QTF206" s="18"/>
      <c r="QTG206" s="18"/>
      <c r="QTH206" s="18"/>
      <c r="QTI206" s="18"/>
      <c r="QTJ206" s="18"/>
      <c r="QTK206" s="18"/>
      <c r="QTL206" s="18"/>
      <c r="QTM206" s="18"/>
      <c r="QTN206" s="18"/>
      <c r="QTO206" s="18"/>
      <c r="QTP206" s="18"/>
      <c r="QTQ206" s="18"/>
      <c r="QTR206" s="18"/>
      <c r="QTS206" s="18"/>
      <c r="QTT206" s="18"/>
      <c r="QTU206" s="18"/>
      <c r="QTV206" s="18"/>
      <c r="QTW206" s="18"/>
      <c r="QTX206" s="18"/>
      <c r="QTY206" s="18"/>
      <c r="QTZ206" s="18"/>
      <c r="QUA206" s="18"/>
      <c r="QUB206" s="18"/>
      <c r="QUC206" s="18"/>
      <c r="QUD206" s="18"/>
      <c r="QUE206" s="18"/>
      <c r="QUF206" s="18"/>
      <c r="QUG206" s="18"/>
      <c r="QUH206" s="18"/>
      <c r="QUI206" s="18"/>
      <c r="QUJ206" s="18"/>
      <c r="QUK206" s="18"/>
      <c r="QUL206" s="18"/>
      <c r="QUM206" s="18"/>
      <c r="QUN206" s="18"/>
      <c r="QUO206" s="18"/>
      <c r="QUP206" s="18"/>
      <c r="QUQ206" s="18"/>
      <c r="QUR206" s="18"/>
      <c r="QUS206" s="18"/>
      <c r="QUT206" s="18"/>
      <c r="QUU206" s="18"/>
      <c r="QUV206" s="18"/>
      <c r="QUW206" s="18"/>
      <c r="QUX206" s="18"/>
      <c r="QUY206" s="18"/>
      <c r="QUZ206" s="18"/>
      <c r="QVA206" s="18"/>
      <c r="QVB206" s="18"/>
      <c r="QVC206" s="18"/>
      <c r="QVD206" s="18"/>
      <c r="QVE206" s="18"/>
      <c r="QVF206" s="18"/>
      <c r="QVG206" s="18"/>
      <c r="QVH206" s="18"/>
      <c r="QVI206" s="18"/>
      <c r="QVJ206" s="18"/>
      <c r="QVK206" s="18"/>
      <c r="QVL206" s="18"/>
      <c r="QVM206" s="18"/>
      <c r="QVN206" s="18"/>
      <c r="QVO206" s="18"/>
      <c r="QVP206" s="18"/>
      <c r="QVQ206" s="18"/>
      <c r="QVR206" s="18"/>
      <c r="QVS206" s="18"/>
      <c r="QVT206" s="18"/>
      <c r="QVU206" s="18"/>
      <c r="QVV206" s="18"/>
      <c r="QVW206" s="18"/>
      <c r="QVX206" s="18"/>
      <c r="QVY206" s="18"/>
      <c r="QVZ206" s="18"/>
      <c r="QWA206" s="18"/>
      <c r="QWB206" s="18"/>
      <c r="QWC206" s="18"/>
      <c r="QWD206" s="18"/>
      <c r="QWE206" s="18"/>
      <c r="QWF206" s="18"/>
      <c r="QWG206" s="18"/>
      <c r="QWH206" s="18"/>
      <c r="QWI206" s="18"/>
      <c r="QWJ206" s="18"/>
      <c r="QWK206" s="18"/>
      <c r="QWL206" s="18"/>
      <c r="QWM206" s="18"/>
      <c r="QWN206" s="18"/>
      <c r="QWO206" s="18"/>
      <c r="QWP206" s="18"/>
      <c r="QWQ206" s="18"/>
      <c r="QWR206" s="18"/>
      <c r="QWS206" s="18"/>
      <c r="QWT206" s="18"/>
      <c r="QWU206" s="18"/>
      <c r="QWV206" s="18"/>
      <c r="QWW206" s="18"/>
      <c r="QWX206" s="18"/>
      <c r="QWY206" s="18"/>
      <c r="QWZ206" s="18"/>
      <c r="QXA206" s="18"/>
      <c r="QXB206" s="18"/>
      <c r="QXC206" s="18"/>
      <c r="QXD206" s="18"/>
      <c r="QXE206" s="18"/>
      <c r="QXF206" s="18"/>
      <c r="QXG206" s="18"/>
      <c r="QXH206" s="18"/>
      <c r="QXI206" s="18"/>
      <c r="QXJ206" s="18"/>
      <c r="QXK206" s="18"/>
      <c r="QXL206" s="18"/>
      <c r="QXM206" s="18"/>
      <c r="QXN206" s="18"/>
      <c r="QXO206" s="18"/>
      <c r="QXP206" s="18"/>
      <c r="QXQ206" s="18"/>
      <c r="QXR206" s="18"/>
      <c r="QXS206" s="18"/>
      <c r="QXT206" s="18"/>
      <c r="QXU206" s="18"/>
      <c r="QXV206" s="18"/>
      <c r="QXW206" s="18"/>
      <c r="QXX206" s="18"/>
      <c r="QXY206" s="18"/>
      <c r="QXZ206" s="18"/>
      <c r="QYA206" s="18"/>
      <c r="QYB206" s="18"/>
      <c r="QYC206" s="18"/>
      <c r="QYD206" s="18"/>
      <c r="QYE206" s="18"/>
      <c r="QYF206" s="18"/>
      <c r="QYG206" s="18"/>
      <c r="QYH206" s="18"/>
      <c r="QYI206" s="18"/>
      <c r="QYJ206" s="18"/>
      <c r="QYK206" s="18"/>
      <c r="QYL206" s="18"/>
      <c r="QYM206" s="18"/>
      <c r="QYN206" s="18"/>
      <c r="QYO206" s="18"/>
      <c r="QYP206" s="18"/>
      <c r="QYQ206" s="18"/>
      <c r="QYR206" s="18"/>
      <c r="QYS206" s="18"/>
      <c r="QYT206" s="18"/>
      <c r="QYU206" s="18"/>
      <c r="QYV206" s="18"/>
      <c r="QYW206" s="18"/>
      <c r="QYX206" s="18"/>
      <c r="QYY206" s="18"/>
      <c r="QYZ206" s="18"/>
      <c r="QZA206" s="18"/>
      <c r="QZB206" s="18"/>
      <c r="QZC206" s="18"/>
      <c r="QZD206" s="18"/>
      <c r="QZE206" s="18"/>
      <c r="QZF206" s="18"/>
      <c r="QZG206" s="18"/>
      <c r="QZH206" s="18"/>
      <c r="QZI206" s="18"/>
      <c r="QZJ206" s="18"/>
      <c r="QZK206" s="18"/>
      <c r="QZL206" s="18"/>
      <c r="QZM206" s="18"/>
      <c r="QZN206" s="18"/>
      <c r="QZO206" s="18"/>
      <c r="QZP206" s="18"/>
      <c r="QZQ206" s="18"/>
      <c r="QZR206" s="18"/>
      <c r="QZS206" s="18"/>
      <c r="QZT206" s="18"/>
      <c r="QZU206" s="18"/>
      <c r="QZV206" s="18"/>
      <c r="QZW206" s="18"/>
      <c r="QZX206" s="18"/>
      <c r="QZY206" s="18"/>
      <c r="QZZ206" s="18"/>
      <c r="RAA206" s="18"/>
      <c r="RAB206" s="18"/>
      <c r="RAC206" s="18"/>
      <c r="RAD206" s="18"/>
      <c r="RAE206" s="18"/>
      <c r="RAF206" s="18"/>
      <c r="RAG206" s="18"/>
      <c r="RAH206" s="18"/>
      <c r="RAI206" s="18"/>
      <c r="RAJ206" s="18"/>
      <c r="RAK206" s="18"/>
      <c r="RAL206" s="18"/>
      <c r="RAM206" s="18"/>
      <c r="RAN206" s="18"/>
      <c r="RAO206" s="18"/>
      <c r="RAP206" s="18"/>
      <c r="RAQ206" s="18"/>
      <c r="RAR206" s="18"/>
      <c r="RAS206" s="18"/>
      <c r="RAT206" s="18"/>
      <c r="RAU206" s="18"/>
      <c r="RAV206" s="18"/>
      <c r="RAW206" s="18"/>
      <c r="RAX206" s="18"/>
      <c r="RAY206" s="18"/>
      <c r="RAZ206" s="18"/>
      <c r="RBA206" s="18"/>
      <c r="RBB206" s="18"/>
      <c r="RBC206" s="18"/>
      <c r="RBD206" s="18"/>
      <c r="RBE206" s="18"/>
      <c r="RBF206" s="18"/>
      <c r="RBG206" s="18"/>
      <c r="RBH206" s="18"/>
      <c r="RBI206" s="18"/>
      <c r="RBJ206" s="18"/>
      <c r="RBK206" s="18"/>
      <c r="RBL206" s="18"/>
      <c r="RBM206" s="18"/>
      <c r="RBN206" s="18"/>
      <c r="RBO206" s="18"/>
      <c r="RBP206" s="18"/>
      <c r="RBQ206" s="18"/>
      <c r="RBR206" s="18"/>
      <c r="RBS206" s="18"/>
      <c r="RBT206" s="18"/>
      <c r="RBU206" s="18"/>
      <c r="RBV206" s="18"/>
      <c r="RBW206" s="18"/>
      <c r="RBX206" s="18"/>
      <c r="RBY206" s="18"/>
      <c r="RBZ206" s="18"/>
      <c r="RCA206" s="18"/>
      <c r="RCB206" s="18"/>
      <c r="RCC206" s="18"/>
      <c r="RCD206" s="18"/>
      <c r="RCE206" s="18"/>
      <c r="RCF206" s="18"/>
      <c r="RCG206" s="18"/>
      <c r="RCH206" s="18"/>
      <c r="RCI206" s="18"/>
      <c r="RCJ206" s="18"/>
      <c r="RCK206" s="18"/>
      <c r="RCL206" s="18"/>
      <c r="RCM206" s="18"/>
      <c r="RCN206" s="18"/>
      <c r="RCO206" s="18"/>
      <c r="RCP206" s="18"/>
      <c r="RCQ206" s="18"/>
      <c r="RCR206" s="18"/>
      <c r="RCS206" s="18"/>
      <c r="RCT206" s="18"/>
      <c r="RCU206" s="18"/>
      <c r="RCV206" s="18"/>
      <c r="RCW206" s="18"/>
      <c r="RCX206" s="18"/>
      <c r="RCY206" s="18"/>
      <c r="RCZ206" s="18"/>
      <c r="RDA206" s="18"/>
      <c r="RDB206" s="18"/>
      <c r="RDC206" s="18"/>
      <c r="RDD206" s="18"/>
      <c r="RDE206" s="18"/>
      <c r="RDF206" s="18"/>
      <c r="RDG206" s="18"/>
      <c r="RDH206" s="18"/>
      <c r="RDI206" s="18"/>
      <c r="RDJ206" s="18"/>
      <c r="RDK206" s="18"/>
      <c r="RDL206" s="18"/>
      <c r="RDM206" s="18"/>
      <c r="RDN206" s="18"/>
      <c r="RDO206" s="18"/>
      <c r="RDP206" s="18"/>
      <c r="RDQ206" s="18"/>
      <c r="RDR206" s="18"/>
      <c r="RDS206" s="18"/>
      <c r="RDT206" s="18"/>
      <c r="RDU206" s="18"/>
      <c r="RDV206" s="18"/>
      <c r="RDW206" s="18"/>
      <c r="RDX206" s="18"/>
      <c r="RDY206" s="18"/>
      <c r="RDZ206" s="18"/>
      <c r="REA206" s="18"/>
      <c r="REB206" s="18"/>
      <c r="REC206" s="18"/>
      <c r="RED206" s="18"/>
      <c r="REE206" s="18"/>
      <c r="REF206" s="18"/>
      <c r="REG206" s="18"/>
      <c r="REH206" s="18"/>
      <c r="REI206" s="18"/>
      <c r="REJ206" s="18"/>
      <c r="REK206" s="18"/>
      <c r="REL206" s="18"/>
      <c r="REM206" s="18"/>
      <c r="REN206" s="18"/>
      <c r="REO206" s="18"/>
      <c r="REP206" s="18"/>
      <c r="REQ206" s="18"/>
      <c r="RER206" s="18"/>
      <c r="RES206" s="18"/>
      <c r="RET206" s="18"/>
      <c r="REU206" s="18"/>
      <c r="REV206" s="18"/>
      <c r="REW206" s="18"/>
      <c r="REX206" s="18"/>
      <c r="REY206" s="18"/>
      <c r="REZ206" s="18"/>
      <c r="RFA206" s="18"/>
      <c r="RFB206" s="18"/>
      <c r="RFC206" s="18"/>
      <c r="RFD206" s="18"/>
      <c r="RFE206" s="18"/>
      <c r="RFF206" s="18"/>
      <c r="RFG206" s="18"/>
      <c r="RFH206" s="18"/>
      <c r="RFI206" s="18"/>
      <c r="RFJ206" s="18"/>
      <c r="RFK206" s="18"/>
      <c r="RFL206" s="18"/>
      <c r="RFM206" s="18"/>
      <c r="RFN206" s="18"/>
      <c r="RFO206" s="18"/>
      <c r="RFP206" s="18"/>
      <c r="RFQ206" s="18"/>
      <c r="RFR206" s="18"/>
      <c r="RFS206" s="18"/>
      <c r="RFT206" s="18"/>
      <c r="RFU206" s="18"/>
      <c r="RFV206" s="18"/>
      <c r="RFW206" s="18"/>
      <c r="RFX206" s="18"/>
      <c r="RFY206" s="18"/>
      <c r="RFZ206" s="18"/>
      <c r="RGA206" s="18"/>
      <c r="RGB206" s="18"/>
      <c r="RGC206" s="18"/>
      <c r="RGD206" s="18"/>
      <c r="RGE206" s="18"/>
      <c r="RGF206" s="18"/>
      <c r="RGG206" s="18"/>
      <c r="RGH206" s="18"/>
      <c r="RGI206" s="18"/>
      <c r="RGJ206" s="18"/>
      <c r="RGK206" s="18"/>
      <c r="RGL206" s="18"/>
      <c r="RGM206" s="18"/>
      <c r="RGN206" s="18"/>
      <c r="RGO206" s="18"/>
      <c r="RGP206" s="18"/>
      <c r="RGQ206" s="18"/>
      <c r="RGR206" s="18"/>
      <c r="RGS206" s="18"/>
      <c r="RGT206" s="18"/>
      <c r="RGU206" s="18"/>
      <c r="RGV206" s="18"/>
      <c r="RGW206" s="18"/>
      <c r="RGX206" s="18"/>
      <c r="RGY206" s="18"/>
      <c r="RGZ206" s="18"/>
      <c r="RHA206" s="18"/>
      <c r="RHB206" s="18"/>
      <c r="RHC206" s="18"/>
      <c r="RHD206" s="18"/>
      <c r="RHE206" s="18"/>
      <c r="RHF206" s="18"/>
      <c r="RHG206" s="18"/>
      <c r="RHH206" s="18"/>
      <c r="RHI206" s="18"/>
      <c r="RHJ206" s="18"/>
      <c r="RHK206" s="18"/>
      <c r="RHL206" s="18"/>
      <c r="RHM206" s="18"/>
      <c r="RHN206" s="18"/>
      <c r="RHO206" s="18"/>
      <c r="RHP206" s="18"/>
      <c r="RHQ206" s="18"/>
      <c r="RHR206" s="18"/>
      <c r="RHS206" s="18"/>
      <c r="RHT206" s="18"/>
      <c r="RHU206" s="18"/>
      <c r="RHV206" s="18"/>
      <c r="RHW206" s="18"/>
      <c r="RHX206" s="18"/>
      <c r="RHY206" s="18"/>
      <c r="RHZ206" s="18"/>
      <c r="RIA206" s="18"/>
      <c r="RIB206" s="18"/>
      <c r="RIC206" s="18"/>
      <c r="RID206" s="18"/>
      <c r="RIE206" s="18"/>
      <c r="RIF206" s="18"/>
      <c r="RIG206" s="18"/>
      <c r="RIH206" s="18"/>
      <c r="RII206" s="18"/>
      <c r="RIJ206" s="18"/>
      <c r="RIK206" s="18"/>
      <c r="RIL206" s="18"/>
      <c r="RIM206" s="18"/>
      <c r="RIN206" s="18"/>
      <c r="RIO206" s="18"/>
      <c r="RIP206" s="18"/>
      <c r="RIQ206" s="18"/>
      <c r="RIR206" s="18"/>
      <c r="RIS206" s="18"/>
      <c r="RIT206" s="18"/>
      <c r="RIU206" s="18"/>
      <c r="RIV206" s="18"/>
      <c r="RIW206" s="18"/>
      <c r="RIX206" s="18"/>
      <c r="RIY206" s="18"/>
      <c r="RIZ206" s="18"/>
      <c r="RJA206" s="18"/>
      <c r="RJB206" s="18"/>
      <c r="RJC206" s="18"/>
      <c r="RJD206" s="18"/>
      <c r="RJE206" s="18"/>
      <c r="RJF206" s="18"/>
      <c r="RJG206" s="18"/>
      <c r="RJH206" s="18"/>
      <c r="RJI206" s="18"/>
      <c r="RJJ206" s="18"/>
      <c r="RJK206" s="18"/>
      <c r="RJL206" s="18"/>
      <c r="RJM206" s="18"/>
      <c r="RJN206" s="18"/>
      <c r="RJO206" s="18"/>
      <c r="RJP206" s="18"/>
      <c r="RJQ206" s="18"/>
      <c r="RJR206" s="18"/>
      <c r="RJS206" s="18"/>
      <c r="RJT206" s="18"/>
      <c r="RJU206" s="18"/>
      <c r="RJV206" s="18"/>
      <c r="RJW206" s="18"/>
      <c r="RJX206" s="18"/>
      <c r="RJY206" s="18"/>
      <c r="RJZ206" s="18"/>
      <c r="RKA206" s="18"/>
      <c r="RKB206" s="18"/>
      <c r="RKC206" s="18"/>
      <c r="RKD206" s="18"/>
      <c r="RKE206" s="18"/>
      <c r="RKF206" s="18"/>
      <c r="RKG206" s="18"/>
      <c r="RKH206" s="18"/>
      <c r="RKI206" s="18"/>
      <c r="RKJ206" s="18"/>
      <c r="RKK206" s="18"/>
      <c r="RKL206" s="18"/>
      <c r="RKM206" s="18"/>
      <c r="RKN206" s="18"/>
      <c r="RKO206" s="18"/>
      <c r="RKP206" s="18"/>
      <c r="RKQ206" s="18"/>
      <c r="RKR206" s="18"/>
      <c r="RKS206" s="18"/>
      <c r="RKT206" s="18"/>
      <c r="RKU206" s="18"/>
      <c r="RKV206" s="18"/>
      <c r="RKW206" s="18"/>
      <c r="RKX206" s="18"/>
      <c r="RKY206" s="18"/>
      <c r="RKZ206" s="18"/>
      <c r="RLA206" s="18"/>
      <c r="RLB206" s="18"/>
      <c r="RLC206" s="18"/>
      <c r="RLD206" s="18"/>
      <c r="RLE206" s="18"/>
      <c r="RLF206" s="18"/>
      <c r="RLG206" s="18"/>
      <c r="RLH206" s="18"/>
      <c r="RLI206" s="18"/>
      <c r="RLJ206" s="18"/>
      <c r="RLK206" s="18"/>
      <c r="RLL206" s="18"/>
      <c r="RLM206" s="18"/>
      <c r="RLN206" s="18"/>
      <c r="RLO206" s="18"/>
      <c r="RLP206" s="18"/>
      <c r="RLQ206" s="18"/>
      <c r="RLR206" s="18"/>
      <c r="RLS206" s="18"/>
      <c r="RLT206" s="18"/>
      <c r="RLU206" s="18"/>
      <c r="RLV206" s="18"/>
      <c r="RLW206" s="18"/>
      <c r="RLX206" s="18"/>
      <c r="RLY206" s="18"/>
      <c r="RLZ206" s="18"/>
      <c r="RMA206" s="18"/>
      <c r="RMB206" s="18"/>
      <c r="RMC206" s="18"/>
      <c r="RMD206" s="18"/>
      <c r="RME206" s="18"/>
      <c r="RMF206" s="18"/>
      <c r="RMG206" s="18"/>
      <c r="RMH206" s="18"/>
      <c r="RMI206" s="18"/>
      <c r="RMJ206" s="18"/>
      <c r="RMK206" s="18"/>
      <c r="RML206" s="18"/>
      <c r="RMM206" s="18"/>
      <c r="RMN206" s="18"/>
      <c r="RMO206" s="18"/>
      <c r="RMP206" s="18"/>
      <c r="RMQ206" s="18"/>
      <c r="RMR206" s="18"/>
      <c r="RMS206" s="18"/>
      <c r="RMT206" s="18"/>
      <c r="RMU206" s="18"/>
      <c r="RMV206" s="18"/>
      <c r="RMW206" s="18"/>
      <c r="RMX206" s="18"/>
      <c r="RMY206" s="18"/>
      <c r="RMZ206" s="18"/>
      <c r="RNA206" s="18"/>
      <c r="RNB206" s="18"/>
      <c r="RNC206" s="18"/>
      <c r="RND206" s="18"/>
      <c r="RNE206" s="18"/>
      <c r="RNF206" s="18"/>
      <c r="RNG206" s="18"/>
      <c r="RNH206" s="18"/>
      <c r="RNI206" s="18"/>
      <c r="RNJ206" s="18"/>
      <c r="RNK206" s="18"/>
      <c r="RNL206" s="18"/>
      <c r="RNM206" s="18"/>
      <c r="RNN206" s="18"/>
      <c r="RNO206" s="18"/>
      <c r="RNP206" s="18"/>
      <c r="RNQ206" s="18"/>
      <c r="RNR206" s="18"/>
      <c r="RNS206" s="18"/>
      <c r="RNT206" s="18"/>
      <c r="RNU206" s="18"/>
      <c r="RNV206" s="18"/>
      <c r="RNW206" s="18"/>
      <c r="RNX206" s="18"/>
      <c r="RNY206" s="18"/>
      <c r="RNZ206" s="18"/>
      <c r="ROA206" s="18"/>
      <c r="ROB206" s="18"/>
      <c r="ROC206" s="18"/>
      <c r="ROD206" s="18"/>
      <c r="ROE206" s="18"/>
      <c r="ROF206" s="18"/>
      <c r="ROG206" s="18"/>
      <c r="ROH206" s="18"/>
      <c r="ROI206" s="18"/>
      <c r="ROJ206" s="18"/>
      <c r="ROK206" s="18"/>
      <c r="ROL206" s="18"/>
      <c r="ROM206" s="18"/>
      <c r="RON206" s="18"/>
      <c r="ROO206" s="18"/>
      <c r="ROP206" s="18"/>
      <c r="ROQ206" s="18"/>
      <c r="ROR206" s="18"/>
      <c r="ROS206" s="18"/>
      <c r="ROT206" s="18"/>
      <c r="ROU206" s="18"/>
      <c r="ROV206" s="18"/>
      <c r="ROW206" s="18"/>
      <c r="ROX206" s="18"/>
      <c r="ROY206" s="18"/>
      <c r="ROZ206" s="18"/>
      <c r="RPA206" s="18"/>
      <c r="RPB206" s="18"/>
      <c r="RPC206" s="18"/>
      <c r="RPD206" s="18"/>
      <c r="RPE206" s="18"/>
      <c r="RPF206" s="18"/>
      <c r="RPG206" s="18"/>
      <c r="RPH206" s="18"/>
      <c r="RPI206" s="18"/>
      <c r="RPJ206" s="18"/>
      <c r="RPK206" s="18"/>
      <c r="RPL206" s="18"/>
      <c r="RPM206" s="18"/>
      <c r="RPN206" s="18"/>
      <c r="RPO206" s="18"/>
      <c r="RPP206" s="18"/>
      <c r="RPQ206" s="18"/>
      <c r="RPR206" s="18"/>
      <c r="RPS206" s="18"/>
      <c r="RPT206" s="18"/>
      <c r="RPU206" s="18"/>
      <c r="RPV206" s="18"/>
      <c r="RPW206" s="18"/>
      <c r="RPX206" s="18"/>
      <c r="RPY206" s="18"/>
      <c r="RPZ206" s="18"/>
      <c r="RQA206" s="18"/>
      <c r="RQB206" s="18"/>
      <c r="RQC206" s="18"/>
      <c r="RQD206" s="18"/>
      <c r="RQE206" s="18"/>
      <c r="RQF206" s="18"/>
      <c r="RQG206" s="18"/>
      <c r="RQH206" s="18"/>
      <c r="RQI206" s="18"/>
      <c r="RQJ206" s="18"/>
      <c r="RQK206" s="18"/>
      <c r="RQL206" s="18"/>
      <c r="RQM206" s="18"/>
      <c r="RQN206" s="18"/>
      <c r="RQO206" s="18"/>
      <c r="RQP206" s="18"/>
      <c r="RQQ206" s="18"/>
      <c r="RQR206" s="18"/>
      <c r="RQS206" s="18"/>
      <c r="RQT206" s="18"/>
      <c r="RQU206" s="18"/>
      <c r="RQV206" s="18"/>
      <c r="RQW206" s="18"/>
      <c r="RQX206" s="18"/>
      <c r="RQY206" s="18"/>
      <c r="RQZ206" s="18"/>
      <c r="RRA206" s="18"/>
      <c r="RRB206" s="18"/>
      <c r="RRC206" s="18"/>
      <c r="RRD206" s="18"/>
      <c r="RRE206" s="18"/>
      <c r="RRF206" s="18"/>
      <c r="RRG206" s="18"/>
      <c r="RRH206" s="18"/>
      <c r="RRI206" s="18"/>
      <c r="RRJ206" s="18"/>
      <c r="RRK206" s="18"/>
      <c r="RRL206" s="18"/>
      <c r="RRM206" s="18"/>
      <c r="RRN206" s="18"/>
      <c r="RRO206" s="18"/>
      <c r="RRP206" s="18"/>
      <c r="RRQ206" s="18"/>
      <c r="RRR206" s="18"/>
      <c r="RRS206" s="18"/>
      <c r="RRT206" s="18"/>
      <c r="RRU206" s="18"/>
      <c r="RRV206" s="18"/>
      <c r="RRW206" s="18"/>
      <c r="RRX206" s="18"/>
      <c r="RRY206" s="18"/>
      <c r="RRZ206" s="18"/>
      <c r="RSA206" s="18"/>
      <c r="RSB206" s="18"/>
      <c r="RSC206" s="18"/>
      <c r="RSD206" s="18"/>
      <c r="RSE206" s="18"/>
      <c r="RSF206" s="18"/>
      <c r="RSG206" s="18"/>
      <c r="RSH206" s="18"/>
      <c r="RSI206" s="18"/>
      <c r="RSJ206" s="18"/>
      <c r="RSK206" s="18"/>
      <c r="RSL206" s="18"/>
      <c r="RSM206" s="18"/>
      <c r="RSN206" s="18"/>
      <c r="RSO206" s="18"/>
      <c r="RSP206" s="18"/>
      <c r="RSQ206" s="18"/>
      <c r="RSR206" s="18"/>
      <c r="RSS206" s="18"/>
      <c r="RST206" s="18"/>
      <c r="RSU206" s="18"/>
      <c r="RSV206" s="18"/>
      <c r="RSW206" s="18"/>
      <c r="RSX206" s="18"/>
      <c r="RSY206" s="18"/>
      <c r="RSZ206" s="18"/>
      <c r="RTA206" s="18"/>
      <c r="RTB206" s="18"/>
      <c r="RTC206" s="18"/>
      <c r="RTD206" s="18"/>
      <c r="RTE206" s="18"/>
      <c r="RTF206" s="18"/>
      <c r="RTG206" s="18"/>
      <c r="RTH206" s="18"/>
      <c r="RTI206" s="18"/>
      <c r="RTJ206" s="18"/>
      <c r="RTK206" s="18"/>
      <c r="RTL206" s="18"/>
      <c r="RTM206" s="18"/>
      <c r="RTN206" s="18"/>
      <c r="RTO206" s="18"/>
      <c r="RTP206" s="18"/>
      <c r="RTQ206" s="18"/>
      <c r="RTR206" s="18"/>
      <c r="RTS206" s="18"/>
      <c r="RTT206" s="18"/>
      <c r="RTU206" s="18"/>
      <c r="RTV206" s="18"/>
      <c r="RTW206" s="18"/>
      <c r="RTX206" s="18"/>
      <c r="RTY206" s="18"/>
      <c r="RTZ206" s="18"/>
      <c r="RUA206" s="18"/>
      <c r="RUB206" s="18"/>
      <c r="RUC206" s="18"/>
      <c r="RUD206" s="18"/>
      <c r="RUE206" s="18"/>
      <c r="RUF206" s="18"/>
      <c r="RUG206" s="18"/>
      <c r="RUH206" s="18"/>
      <c r="RUI206" s="18"/>
      <c r="RUJ206" s="18"/>
      <c r="RUK206" s="18"/>
      <c r="RUL206" s="18"/>
      <c r="RUM206" s="18"/>
      <c r="RUN206" s="18"/>
      <c r="RUO206" s="18"/>
      <c r="RUP206" s="18"/>
      <c r="RUQ206" s="18"/>
      <c r="RUR206" s="18"/>
      <c r="RUS206" s="18"/>
      <c r="RUT206" s="18"/>
      <c r="RUU206" s="18"/>
      <c r="RUV206" s="18"/>
      <c r="RUW206" s="18"/>
      <c r="RUX206" s="18"/>
      <c r="RUY206" s="18"/>
      <c r="RUZ206" s="18"/>
      <c r="RVA206" s="18"/>
      <c r="RVB206" s="18"/>
      <c r="RVC206" s="18"/>
      <c r="RVD206" s="18"/>
      <c r="RVE206" s="18"/>
      <c r="RVF206" s="18"/>
      <c r="RVG206" s="18"/>
      <c r="RVH206" s="18"/>
      <c r="RVI206" s="18"/>
      <c r="RVJ206" s="18"/>
      <c r="RVK206" s="18"/>
      <c r="RVL206" s="18"/>
      <c r="RVM206" s="18"/>
      <c r="RVN206" s="18"/>
      <c r="RVO206" s="18"/>
      <c r="RVP206" s="18"/>
      <c r="RVQ206" s="18"/>
      <c r="RVR206" s="18"/>
      <c r="RVS206" s="18"/>
      <c r="RVT206" s="18"/>
      <c r="RVU206" s="18"/>
      <c r="RVV206" s="18"/>
      <c r="RVW206" s="18"/>
      <c r="RVX206" s="18"/>
      <c r="RVY206" s="18"/>
      <c r="RVZ206" s="18"/>
      <c r="RWA206" s="18"/>
      <c r="RWB206" s="18"/>
      <c r="RWC206" s="18"/>
      <c r="RWD206" s="18"/>
      <c r="RWE206" s="18"/>
      <c r="RWF206" s="18"/>
      <c r="RWG206" s="18"/>
      <c r="RWH206" s="18"/>
      <c r="RWI206" s="18"/>
      <c r="RWJ206" s="18"/>
      <c r="RWK206" s="18"/>
      <c r="RWL206" s="18"/>
      <c r="RWM206" s="18"/>
      <c r="RWN206" s="18"/>
      <c r="RWO206" s="18"/>
      <c r="RWP206" s="18"/>
      <c r="RWQ206" s="18"/>
      <c r="RWR206" s="18"/>
      <c r="RWS206" s="18"/>
      <c r="RWT206" s="18"/>
      <c r="RWU206" s="18"/>
      <c r="RWV206" s="18"/>
      <c r="RWW206" s="18"/>
      <c r="RWX206" s="18"/>
      <c r="RWY206" s="18"/>
      <c r="RWZ206" s="18"/>
      <c r="RXA206" s="18"/>
      <c r="RXB206" s="18"/>
      <c r="RXC206" s="18"/>
      <c r="RXD206" s="18"/>
      <c r="RXE206" s="18"/>
      <c r="RXF206" s="18"/>
      <c r="RXG206" s="18"/>
      <c r="RXH206" s="18"/>
      <c r="RXI206" s="18"/>
      <c r="RXJ206" s="18"/>
      <c r="RXK206" s="18"/>
      <c r="RXL206" s="18"/>
      <c r="RXM206" s="18"/>
      <c r="RXN206" s="18"/>
      <c r="RXO206" s="18"/>
      <c r="RXP206" s="18"/>
      <c r="RXQ206" s="18"/>
      <c r="RXR206" s="18"/>
      <c r="RXS206" s="18"/>
      <c r="RXT206" s="18"/>
      <c r="RXU206" s="18"/>
      <c r="RXV206" s="18"/>
      <c r="RXW206" s="18"/>
      <c r="RXX206" s="18"/>
      <c r="RXY206" s="18"/>
      <c r="RXZ206" s="18"/>
      <c r="RYA206" s="18"/>
      <c r="RYB206" s="18"/>
      <c r="RYC206" s="18"/>
      <c r="RYD206" s="18"/>
      <c r="RYE206" s="18"/>
      <c r="RYF206" s="18"/>
      <c r="RYG206" s="18"/>
      <c r="RYH206" s="18"/>
      <c r="RYI206" s="18"/>
      <c r="RYJ206" s="18"/>
      <c r="RYK206" s="18"/>
      <c r="RYL206" s="18"/>
      <c r="RYM206" s="18"/>
      <c r="RYN206" s="18"/>
      <c r="RYO206" s="18"/>
      <c r="RYP206" s="18"/>
      <c r="RYQ206" s="18"/>
      <c r="RYR206" s="18"/>
      <c r="RYS206" s="18"/>
      <c r="RYT206" s="18"/>
      <c r="RYU206" s="18"/>
      <c r="RYV206" s="18"/>
      <c r="RYW206" s="18"/>
      <c r="RYX206" s="18"/>
      <c r="RYY206" s="18"/>
      <c r="RYZ206" s="18"/>
      <c r="RZA206" s="18"/>
      <c r="RZB206" s="18"/>
      <c r="RZC206" s="18"/>
      <c r="RZD206" s="18"/>
      <c r="RZE206" s="18"/>
      <c r="RZF206" s="18"/>
      <c r="RZG206" s="18"/>
      <c r="RZH206" s="18"/>
      <c r="RZI206" s="18"/>
      <c r="RZJ206" s="18"/>
      <c r="RZK206" s="18"/>
      <c r="RZL206" s="18"/>
      <c r="RZM206" s="18"/>
      <c r="RZN206" s="18"/>
      <c r="RZO206" s="18"/>
      <c r="RZP206" s="18"/>
      <c r="RZQ206" s="18"/>
      <c r="RZR206" s="18"/>
      <c r="RZS206" s="18"/>
      <c r="RZT206" s="18"/>
      <c r="RZU206" s="18"/>
      <c r="RZV206" s="18"/>
      <c r="RZW206" s="18"/>
      <c r="RZX206" s="18"/>
      <c r="RZY206" s="18"/>
      <c r="RZZ206" s="18"/>
      <c r="SAA206" s="18"/>
      <c r="SAB206" s="18"/>
      <c r="SAC206" s="18"/>
      <c r="SAD206" s="18"/>
      <c r="SAE206" s="18"/>
      <c r="SAF206" s="18"/>
      <c r="SAG206" s="18"/>
      <c r="SAH206" s="18"/>
      <c r="SAI206" s="18"/>
      <c r="SAJ206" s="18"/>
      <c r="SAK206" s="18"/>
      <c r="SAL206" s="18"/>
      <c r="SAM206" s="18"/>
      <c r="SAN206" s="18"/>
      <c r="SAO206" s="18"/>
      <c r="SAP206" s="18"/>
      <c r="SAQ206" s="18"/>
      <c r="SAR206" s="18"/>
      <c r="SAS206" s="18"/>
      <c r="SAT206" s="18"/>
      <c r="SAU206" s="18"/>
      <c r="SAV206" s="18"/>
      <c r="SAW206" s="18"/>
      <c r="SAX206" s="18"/>
      <c r="SAY206" s="18"/>
      <c r="SAZ206" s="18"/>
      <c r="SBA206" s="18"/>
      <c r="SBB206" s="18"/>
      <c r="SBC206" s="18"/>
      <c r="SBD206" s="18"/>
      <c r="SBE206" s="18"/>
      <c r="SBF206" s="18"/>
      <c r="SBG206" s="18"/>
      <c r="SBH206" s="18"/>
      <c r="SBI206" s="18"/>
      <c r="SBJ206" s="18"/>
      <c r="SBK206" s="18"/>
      <c r="SBL206" s="18"/>
      <c r="SBM206" s="18"/>
      <c r="SBN206" s="18"/>
      <c r="SBO206" s="18"/>
      <c r="SBP206" s="18"/>
      <c r="SBQ206" s="18"/>
      <c r="SBR206" s="18"/>
      <c r="SBS206" s="18"/>
      <c r="SBT206" s="18"/>
      <c r="SBU206" s="18"/>
      <c r="SBV206" s="18"/>
      <c r="SBW206" s="18"/>
      <c r="SBX206" s="18"/>
      <c r="SBY206" s="18"/>
      <c r="SBZ206" s="18"/>
      <c r="SCA206" s="18"/>
      <c r="SCB206" s="18"/>
      <c r="SCC206" s="18"/>
      <c r="SCD206" s="18"/>
      <c r="SCE206" s="18"/>
      <c r="SCF206" s="18"/>
      <c r="SCG206" s="18"/>
      <c r="SCH206" s="18"/>
      <c r="SCI206" s="18"/>
      <c r="SCJ206" s="18"/>
      <c r="SCK206" s="18"/>
      <c r="SCL206" s="18"/>
      <c r="SCM206" s="18"/>
      <c r="SCN206" s="18"/>
      <c r="SCO206" s="18"/>
      <c r="SCP206" s="18"/>
      <c r="SCQ206" s="18"/>
      <c r="SCR206" s="18"/>
      <c r="SCS206" s="18"/>
      <c r="SCT206" s="18"/>
      <c r="SCU206" s="18"/>
      <c r="SCV206" s="18"/>
      <c r="SCW206" s="18"/>
      <c r="SCX206" s="18"/>
      <c r="SCY206" s="18"/>
      <c r="SCZ206" s="18"/>
      <c r="SDA206" s="18"/>
      <c r="SDB206" s="18"/>
      <c r="SDC206" s="18"/>
      <c r="SDD206" s="18"/>
      <c r="SDE206" s="18"/>
      <c r="SDF206" s="18"/>
      <c r="SDG206" s="18"/>
      <c r="SDH206" s="18"/>
      <c r="SDI206" s="18"/>
      <c r="SDJ206" s="18"/>
      <c r="SDK206" s="18"/>
      <c r="SDL206" s="18"/>
      <c r="SDM206" s="18"/>
      <c r="SDN206" s="18"/>
      <c r="SDO206" s="18"/>
      <c r="SDP206" s="18"/>
      <c r="SDQ206" s="18"/>
      <c r="SDR206" s="18"/>
      <c r="SDS206" s="18"/>
      <c r="SDT206" s="18"/>
      <c r="SDU206" s="18"/>
      <c r="SDV206" s="18"/>
      <c r="SDW206" s="18"/>
      <c r="SDX206" s="18"/>
      <c r="SDY206" s="18"/>
      <c r="SDZ206" s="18"/>
      <c r="SEA206" s="18"/>
      <c r="SEB206" s="18"/>
      <c r="SEC206" s="18"/>
      <c r="SED206" s="18"/>
      <c r="SEE206" s="18"/>
      <c r="SEF206" s="18"/>
      <c r="SEG206" s="18"/>
      <c r="SEH206" s="18"/>
      <c r="SEI206" s="18"/>
      <c r="SEJ206" s="18"/>
      <c r="SEK206" s="18"/>
      <c r="SEL206" s="18"/>
      <c r="SEM206" s="18"/>
      <c r="SEN206" s="18"/>
      <c r="SEO206" s="18"/>
      <c r="SEP206" s="18"/>
      <c r="SEQ206" s="18"/>
      <c r="SER206" s="18"/>
      <c r="SES206" s="18"/>
      <c r="SET206" s="18"/>
      <c r="SEU206" s="18"/>
      <c r="SEV206" s="18"/>
      <c r="SEW206" s="18"/>
      <c r="SEX206" s="18"/>
      <c r="SEY206" s="18"/>
      <c r="SEZ206" s="18"/>
      <c r="SFA206" s="18"/>
      <c r="SFB206" s="18"/>
      <c r="SFC206" s="18"/>
      <c r="SFD206" s="18"/>
      <c r="SFE206" s="18"/>
      <c r="SFF206" s="18"/>
      <c r="SFG206" s="18"/>
      <c r="SFH206" s="18"/>
      <c r="SFI206" s="18"/>
      <c r="SFJ206" s="18"/>
      <c r="SFK206" s="18"/>
      <c r="SFL206" s="18"/>
      <c r="SFM206" s="18"/>
      <c r="SFN206" s="18"/>
      <c r="SFO206" s="18"/>
      <c r="SFP206" s="18"/>
      <c r="SFQ206" s="18"/>
      <c r="SFR206" s="18"/>
      <c r="SFS206" s="18"/>
      <c r="SFT206" s="18"/>
      <c r="SFU206" s="18"/>
      <c r="SFV206" s="18"/>
      <c r="SFW206" s="18"/>
      <c r="SFX206" s="18"/>
      <c r="SFY206" s="18"/>
      <c r="SFZ206" s="18"/>
      <c r="SGA206" s="18"/>
      <c r="SGB206" s="18"/>
      <c r="SGC206" s="18"/>
      <c r="SGD206" s="18"/>
      <c r="SGE206" s="18"/>
      <c r="SGF206" s="18"/>
      <c r="SGG206" s="18"/>
      <c r="SGH206" s="18"/>
      <c r="SGI206" s="18"/>
      <c r="SGJ206" s="18"/>
      <c r="SGK206" s="18"/>
      <c r="SGL206" s="18"/>
      <c r="SGM206" s="18"/>
      <c r="SGN206" s="18"/>
      <c r="SGO206" s="18"/>
      <c r="SGP206" s="18"/>
      <c r="SGQ206" s="18"/>
      <c r="SGR206" s="18"/>
      <c r="SGS206" s="18"/>
      <c r="SGT206" s="18"/>
      <c r="SGU206" s="18"/>
      <c r="SGV206" s="18"/>
      <c r="SGW206" s="18"/>
      <c r="SGX206" s="18"/>
      <c r="SGY206" s="18"/>
      <c r="SGZ206" s="18"/>
      <c r="SHA206" s="18"/>
      <c r="SHB206" s="18"/>
      <c r="SHC206" s="18"/>
      <c r="SHD206" s="18"/>
      <c r="SHE206" s="18"/>
      <c r="SHF206" s="18"/>
      <c r="SHG206" s="18"/>
      <c r="SHH206" s="18"/>
      <c r="SHI206" s="18"/>
      <c r="SHJ206" s="18"/>
      <c r="SHK206" s="18"/>
      <c r="SHL206" s="18"/>
      <c r="SHM206" s="18"/>
      <c r="SHN206" s="18"/>
      <c r="SHO206" s="18"/>
      <c r="SHP206" s="18"/>
      <c r="SHQ206" s="18"/>
      <c r="SHR206" s="18"/>
      <c r="SHS206" s="18"/>
      <c r="SHT206" s="18"/>
      <c r="SHU206" s="18"/>
      <c r="SHV206" s="18"/>
      <c r="SHW206" s="18"/>
      <c r="SHX206" s="18"/>
      <c r="SHY206" s="18"/>
      <c r="SHZ206" s="18"/>
      <c r="SIA206" s="18"/>
      <c r="SIB206" s="18"/>
      <c r="SIC206" s="18"/>
      <c r="SID206" s="18"/>
      <c r="SIE206" s="18"/>
      <c r="SIF206" s="18"/>
      <c r="SIG206" s="18"/>
      <c r="SIH206" s="18"/>
      <c r="SII206" s="18"/>
      <c r="SIJ206" s="18"/>
      <c r="SIK206" s="18"/>
      <c r="SIL206" s="18"/>
      <c r="SIM206" s="18"/>
      <c r="SIN206" s="18"/>
      <c r="SIO206" s="18"/>
      <c r="SIP206" s="18"/>
      <c r="SIQ206" s="18"/>
      <c r="SIR206" s="18"/>
      <c r="SIS206" s="18"/>
      <c r="SIT206" s="18"/>
      <c r="SIU206" s="18"/>
      <c r="SIV206" s="18"/>
      <c r="SIW206" s="18"/>
      <c r="SIX206" s="18"/>
      <c r="SIY206" s="18"/>
      <c r="SIZ206" s="18"/>
      <c r="SJA206" s="18"/>
      <c r="SJB206" s="18"/>
      <c r="SJC206" s="18"/>
      <c r="SJD206" s="18"/>
      <c r="SJE206" s="18"/>
      <c r="SJF206" s="18"/>
      <c r="SJG206" s="18"/>
      <c r="SJH206" s="18"/>
      <c r="SJI206" s="18"/>
      <c r="SJJ206" s="18"/>
      <c r="SJK206" s="18"/>
      <c r="SJL206" s="18"/>
      <c r="SJM206" s="18"/>
      <c r="SJN206" s="18"/>
      <c r="SJO206" s="18"/>
      <c r="SJP206" s="18"/>
      <c r="SJQ206" s="18"/>
      <c r="SJR206" s="18"/>
      <c r="SJS206" s="18"/>
      <c r="SJT206" s="18"/>
      <c r="SJU206" s="18"/>
      <c r="SJV206" s="18"/>
      <c r="SJW206" s="18"/>
      <c r="SJX206" s="18"/>
      <c r="SJY206" s="18"/>
      <c r="SJZ206" s="18"/>
      <c r="SKA206" s="18"/>
      <c r="SKB206" s="18"/>
      <c r="SKC206" s="18"/>
      <c r="SKD206" s="18"/>
      <c r="SKE206" s="18"/>
      <c r="SKF206" s="18"/>
      <c r="SKG206" s="18"/>
      <c r="SKH206" s="18"/>
      <c r="SKI206" s="18"/>
      <c r="SKJ206" s="18"/>
      <c r="SKK206" s="18"/>
      <c r="SKL206" s="18"/>
      <c r="SKM206" s="18"/>
      <c r="SKN206" s="18"/>
      <c r="SKO206" s="18"/>
      <c r="SKP206" s="18"/>
      <c r="SKQ206" s="18"/>
      <c r="SKR206" s="18"/>
      <c r="SKS206" s="18"/>
      <c r="SKT206" s="18"/>
      <c r="SKU206" s="18"/>
      <c r="SKV206" s="18"/>
      <c r="SKW206" s="18"/>
      <c r="SKX206" s="18"/>
      <c r="SKY206" s="18"/>
      <c r="SKZ206" s="18"/>
      <c r="SLA206" s="18"/>
      <c r="SLB206" s="18"/>
      <c r="SLC206" s="18"/>
      <c r="SLD206" s="18"/>
      <c r="SLE206" s="18"/>
      <c r="SLF206" s="18"/>
      <c r="SLG206" s="18"/>
      <c r="SLH206" s="18"/>
      <c r="SLI206" s="18"/>
      <c r="SLJ206" s="18"/>
      <c r="SLK206" s="18"/>
      <c r="SLL206" s="18"/>
      <c r="SLM206" s="18"/>
      <c r="SLN206" s="18"/>
      <c r="SLO206" s="18"/>
      <c r="SLP206" s="18"/>
      <c r="SLQ206" s="18"/>
      <c r="SLR206" s="18"/>
      <c r="SLS206" s="18"/>
      <c r="SLT206" s="18"/>
      <c r="SLU206" s="18"/>
      <c r="SLV206" s="18"/>
      <c r="SLW206" s="18"/>
      <c r="SLX206" s="18"/>
      <c r="SLY206" s="18"/>
      <c r="SLZ206" s="18"/>
      <c r="SMA206" s="18"/>
      <c r="SMB206" s="18"/>
      <c r="SMC206" s="18"/>
      <c r="SMD206" s="18"/>
      <c r="SME206" s="18"/>
      <c r="SMF206" s="18"/>
      <c r="SMG206" s="18"/>
      <c r="SMH206" s="18"/>
      <c r="SMI206" s="18"/>
      <c r="SMJ206" s="18"/>
      <c r="SMK206" s="18"/>
      <c r="SML206" s="18"/>
      <c r="SMM206" s="18"/>
      <c r="SMN206" s="18"/>
      <c r="SMO206" s="18"/>
      <c r="SMP206" s="18"/>
      <c r="SMQ206" s="18"/>
      <c r="SMR206" s="18"/>
      <c r="SMS206" s="18"/>
      <c r="SMT206" s="18"/>
      <c r="SMU206" s="18"/>
      <c r="SMV206" s="18"/>
      <c r="SMW206" s="18"/>
      <c r="SMX206" s="18"/>
      <c r="SMY206" s="18"/>
      <c r="SMZ206" s="18"/>
      <c r="SNA206" s="18"/>
      <c r="SNB206" s="18"/>
      <c r="SNC206" s="18"/>
      <c r="SND206" s="18"/>
      <c r="SNE206" s="18"/>
      <c r="SNF206" s="18"/>
      <c r="SNG206" s="18"/>
      <c r="SNH206" s="18"/>
      <c r="SNI206" s="18"/>
      <c r="SNJ206" s="18"/>
      <c r="SNK206" s="18"/>
      <c r="SNL206" s="18"/>
      <c r="SNM206" s="18"/>
      <c r="SNN206" s="18"/>
      <c r="SNO206" s="18"/>
      <c r="SNP206" s="18"/>
      <c r="SNQ206" s="18"/>
      <c r="SNR206" s="18"/>
      <c r="SNS206" s="18"/>
      <c r="SNT206" s="18"/>
      <c r="SNU206" s="18"/>
      <c r="SNV206" s="18"/>
      <c r="SNW206" s="18"/>
      <c r="SNX206" s="18"/>
      <c r="SNY206" s="18"/>
      <c r="SNZ206" s="18"/>
      <c r="SOA206" s="18"/>
      <c r="SOB206" s="18"/>
      <c r="SOC206" s="18"/>
      <c r="SOD206" s="18"/>
      <c r="SOE206" s="18"/>
      <c r="SOF206" s="18"/>
      <c r="SOG206" s="18"/>
      <c r="SOH206" s="18"/>
      <c r="SOI206" s="18"/>
      <c r="SOJ206" s="18"/>
      <c r="SOK206" s="18"/>
      <c r="SOL206" s="18"/>
      <c r="SOM206" s="18"/>
      <c r="SON206" s="18"/>
      <c r="SOO206" s="18"/>
      <c r="SOP206" s="18"/>
      <c r="SOQ206" s="18"/>
      <c r="SOR206" s="18"/>
      <c r="SOS206" s="18"/>
      <c r="SOT206" s="18"/>
      <c r="SOU206" s="18"/>
      <c r="SOV206" s="18"/>
      <c r="SOW206" s="18"/>
      <c r="SOX206" s="18"/>
      <c r="SOY206" s="18"/>
      <c r="SOZ206" s="18"/>
      <c r="SPA206" s="18"/>
      <c r="SPB206" s="18"/>
      <c r="SPC206" s="18"/>
      <c r="SPD206" s="18"/>
      <c r="SPE206" s="18"/>
      <c r="SPF206" s="18"/>
      <c r="SPG206" s="18"/>
      <c r="SPH206" s="18"/>
      <c r="SPI206" s="18"/>
      <c r="SPJ206" s="18"/>
      <c r="SPK206" s="18"/>
      <c r="SPL206" s="18"/>
      <c r="SPM206" s="18"/>
      <c r="SPN206" s="18"/>
      <c r="SPO206" s="18"/>
      <c r="SPP206" s="18"/>
      <c r="SPQ206" s="18"/>
      <c r="SPR206" s="18"/>
      <c r="SPS206" s="18"/>
      <c r="SPT206" s="18"/>
      <c r="SPU206" s="18"/>
      <c r="SPV206" s="18"/>
      <c r="SPW206" s="18"/>
      <c r="SPX206" s="18"/>
      <c r="SPY206" s="18"/>
      <c r="SPZ206" s="18"/>
      <c r="SQA206" s="18"/>
      <c r="SQB206" s="18"/>
      <c r="SQC206" s="18"/>
      <c r="SQD206" s="18"/>
      <c r="SQE206" s="18"/>
      <c r="SQF206" s="18"/>
      <c r="SQG206" s="18"/>
      <c r="SQH206" s="18"/>
      <c r="SQI206" s="18"/>
      <c r="SQJ206" s="18"/>
      <c r="SQK206" s="18"/>
      <c r="SQL206" s="18"/>
      <c r="SQM206" s="18"/>
      <c r="SQN206" s="18"/>
      <c r="SQO206" s="18"/>
      <c r="SQP206" s="18"/>
      <c r="SQQ206" s="18"/>
      <c r="SQR206" s="18"/>
      <c r="SQS206" s="18"/>
      <c r="SQT206" s="18"/>
      <c r="SQU206" s="18"/>
      <c r="SQV206" s="18"/>
      <c r="SQW206" s="18"/>
      <c r="SQX206" s="18"/>
      <c r="SQY206" s="18"/>
      <c r="SQZ206" s="18"/>
      <c r="SRA206" s="18"/>
      <c r="SRB206" s="18"/>
      <c r="SRC206" s="18"/>
      <c r="SRD206" s="18"/>
      <c r="SRE206" s="18"/>
      <c r="SRF206" s="18"/>
      <c r="SRG206" s="18"/>
      <c r="SRH206" s="18"/>
      <c r="SRI206" s="18"/>
      <c r="SRJ206" s="18"/>
      <c r="SRK206" s="18"/>
      <c r="SRL206" s="18"/>
      <c r="SRM206" s="18"/>
      <c r="SRN206" s="18"/>
      <c r="SRO206" s="18"/>
      <c r="SRP206" s="18"/>
      <c r="SRQ206" s="18"/>
      <c r="SRR206" s="18"/>
      <c r="SRS206" s="18"/>
      <c r="SRT206" s="18"/>
      <c r="SRU206" s="18"/>
      <c r="SRV206" s="18"/>
      <c r="SRW206" s="18"/>
      <c r="SRX206" s="18"/>
      <c r="SRY206" s="18"/>
      <c r="SRZ206" s="18"/>
      <c r="SSA206" s="18"/>
      <c r="SSB206" s="18"/>
      <c r="SSC206" s="18"/>
      <c r="SSD206" s="18"/>
      <c r="SSE206" s="18"/>
      <c r="SSF206" s="18"/>
      <c r="SSG206" s="18"/>
      <c r="SSH206" s="18"/>
      <c r="SSI206" s="18"/>
      <c r="SSJ206" s="18"/>
      <c r="SSK206" s="18"/>
      <c r="SSL206" s="18"/>
      <c r="SSM206" s="18"/>
      <c r="SSN206" s="18"/>
      <c r="SSO206" s="18"/>
      <c r="SSP206" s="18"/>
      <c r="SSQ206" s="18"/>
      <c r="SSR206" s="18"/>
      <c r="SSS206" s="18"/>
      <c r="SST206" s="18"/>
      <c r="SSU206" s="18"/>
      <c r="SSV206" s="18"/>
      <c r="SSW206" s="18"/>
      <c r="SSX206" s="18"/>
      <c r="SSY206" s="18"/>
      <c r="SSZ206" s="18"/>
      <c r="STA206" s="18"/>
      <c r="STB206" s="18"/>
      <c r="STC206" s="18"/>
      <c r="STD206" s="18"/>
      <c r="STE206" s="18"/>
      <c r="STF206" s="18"/>
      <c r="STG206" s="18"/>
      <c r="STH206" s="18"/>
      <c r="STI206" s="18"/>
      <c r="STJ206" s="18"/>
      <c r="STK206" s="18"/>
      <c r="STL206" s="18"/>
      <c r="STM206" s="18"/>
      <c r="STN206" s="18"/>
      <c r="STO206" s="18"/>
      <c r="STP206" s="18"/>
      <c r="STQ206" s="18"/>
      <c r="STR206" s="18"/>
      <c r="STS206" s="18"/>
      <c r="STT206" s="18"/>
      <c r="STU206" s="18"/>
      <c r="STV206" s="18"/>
      <c r="STW206" s="18"/>
      <c r="STX206" s="18"/>
      <c r="STY206" s="18"/>
      <c r="STZ206" s="18"/>
      <c r="SUA206" s="18"/>
      <c r="SUB206" s="18"/>
      <c r="SUC206" s="18"/>
      <c r="SUD206" s="18"/>
      <c r="SUE206" s="18"/>
      <c r="SUF206" s="18"/>
      <c r="SUG206" s="18"/>
      <c r="SUH206" s="18"/>
      <c r="SUI206" s="18"/>
      <c r="SUJ206" s="18"/>
      <c r="SUK206" s="18"/>
      <c r="SUL206" s="18"/>
      <c r="SUM206" s="18"/>
      <c r="SUN206" s="18"/>
      <c r="SUO206" s="18"/>
      <c r="SUP206" s="18"/>
      <c r="SUQ206" s="18"/>
      <c r="SUR206" s="18"/>
      <c r="SUS206" s="18"/>
      <c r="SUT206" s="18"/>
      <c r="SUU206" s="18"/>
      <c r="SUV206" s="18"/>
      <c r="SUW206" s="18"/>
      <c r="SUX206" s="18"/>
      <c r="SUY206" s="18"/>
      <c r="SUZ206" s="18"/>
      <c r="SVA206" s="18"/>
      <c r="SVB206" s="18"/>
      <c r="SVC206" s="18"/>
      <c r="SVD206" s="18"/>
      <c r="SVE206" s="18"/>
      <c r="SVF206" s="18"/>
      <c r="SVG206" s="18"/>
      <c r="SVH206" s="18"/>
      <c r="SVI206" s="18"/>
      <c r="SVJ206" s="18"/>
      <c r="SVK206" s="18"/>
      <c r="SVL206" s="18"/>
      <c r="SVM206" s="18"/>
      <c r="SVN206" s="18"/>
      <c r="SVO206" s="18"/>
      <c r="SVP206" s="18"/>
      <c r="SVQ206" s="18"/>
      <c r="SVR206" s="18"/>
      <c r="SVS206" s="18"/>
      <c r="SVT206" s="18"/>
      <c r="SVU206" s="18"/>
      <c r="SVV206" s="18"/>
      <c r="SVW206" s="18"/>
      <c r="SVX206" s="18"/>
      <c r="SVY206" s="18"/>
      <c r="SVZ206" s="18"/>
      <c r="SWA206" s="18"/>
      <c r="SWB206" s="18"/>
      <c r="SWC206" s="18"/>
      <c r="SWD206" s="18"/>
      <c r="SWE206" s="18"/>
      <c r="SWF206" s="18"/>
      <c r="SWG206" s="18"/>
      <c r="SWH206" s="18"/>
      <c r="SWI206" s="18"/>
      <c r="SWJ206" s="18"/>
      <c r="SWK206" s="18"/>
      <c r="SWL206" s="18"/>
      <c r="SWM206" s="18"/>
      <c r="SWN206" s="18"/>
      <c r="SWO206" s="18"/>
      <c r="SWP206" s="18"/>
      <c r="SWQ206" s="18"/>
      <c r="SWR206" s="18"/>
      <c r="SWS206" s="18"/>
      <c r="SWT206" s="18"/>
      <c r="SWU206" s="18"/>
      <c r="SWV206" s="18"/>
      <c r="SWW206" s="18"/>
      <c r="SWX206" s="18"/>
      <c r="SWY206" s="18"/>
      <c r="SWZ206" s="18"/>
      <c r="SXA206" s="18"/>
      <c r="SXB206" s="18"/>
      <c r="SXC206" s="18"/>
      <c r="SXD206" s="18"/>
      <c r="SXE206" s="18"/>
      <c r="SXF206" s="18"/>
      <c r="SXG206" s="18"/>
      <c r="SXH206" s="18"/>
      <c r="SXI206" s="18"/>
      <c r="SXJ206" s="18"/>
      <c r="SXK206" s="18"/>
      <c r="SXL206" s="18"/>
      <c r="SXM206" s="18"/>
      <c r="SXN206" s="18"/>
      <c r="SXO206" s="18"/>
      <c r="SXP206" s="18"/>
      <c r="SXQ206" s="18"/>
      <c r="SXR206" s="18"/>
      <c r="SXS206" s="18"/>
      <c r="SXT206" s="18"/>
      <c r="SXU206" s="18"/>
      <c r="SXV206" s="18"/>
      <c r="SXW206" s="18"/>
      <c r="SXX206" s="18"/>
      <c r="SXY206" s="18"/>
      <c r="SXZ206" s="18"/>
      <c r="SYA206" s="18"/>
      <c r="SYB206" s="18"/>
      <c r="SYC206" s="18"/>
      <c r="SYD206" s="18"/>
      <c r="SYE206" s="18"/>
      <c r="SYF206" s="18"/>
      <c r="SYG206" s="18"/>
      <c r="SYH206" s="18"/>
      <c r="SYI206" s="18"/>
      <c r="SYJ206" s="18"/>
      <c r="SYK206" s="18"/>
      <c r="SYL206" s="18"/>
      <c r="SYM206" s="18"/>
      <c r="SYN206" s="18"/>
      <c r="SYO206" s="18"/>
      <c r="SYP206" s="18"/>
      <c r="SYQ206" s="18"/>
      <c r="SYR206" s="18"/>
      <c r="SYS206" s="18"/>
      <c r="SYT206" s="18"/>
      <c r="SYU206" s="18"/>
      <c r="SYV206" s="18"/>
      <c r="SYW206" s="18"/>
      <c r="SYX206" s="18"/>
      <c r="SYY206" s="18"/>
      <c r="SYZ206" s="18"/>
      <c r="SZA206" s="18"/>
      <c r="SZB206" s="18"/>
      <c r="SZC206" s="18"/>
      <c r="SZD206" s="18"/>
      <c r="SZE206" s="18"/>
      <c r="SZF206" s="18"/>
      <c r="SZG206" s="18"/>
      <c r="SZH206" s="18"/>
      <c r="SZI206" s="18"/>
      <c r="SZJ206" s="18"/>
      <c r="SZK206" s="18"/>
      <c r="SZL206" s="18"/>
      <c r="SZM206" s="18"/>
      <c r="SZN206" s="18"/>
      <c r="SZO206" s="18"/>
      <c r="SZP206" s="18"/>
      <c r="SZQ206" s="18"/>
      <c r="SZR206" s="18"/>
      <c r="SZS206" s="18"/>
      <c r="SZT206" s="18"/>
      <c r="SZU206" s="18"/>
      <c r="SZV206" s="18"/>
      <c r="SZW206" s="18"/>
      <c r="SZX206" s="18"/>
      <c r="SZY206" s="18"/>
      <c r="SZZ206" s="18"/>
      <c r="TAA206" s="18"/>
      <c r="TAB206" s="18"/>
      <c r="TAC206" s="18"/>
      <c r="TAD206" s="18"/>
      <c r="TAE206" s="18"/>
      <c r="TAF206" s="18"/>
      <c r="TAG206" s="18"/>
      <c r="TAH206" s="18"/>
      <c r="TAI206" s="18"/>
      <c r="TAJ206" s="18"/>
      <c r="TAK206" s="18"/>
      <c r="TAL206" s="18"/>
      <c r="TAM206" s="18"/>
      <c r="TAN206" s="18"/>
      <c r="TAO206" s="18"/>
      <c r="TAP206" s="18"/>
      <c r="TAQ206" s="18"/>
      <c r="TAR206" s="18"/>
      <c r="TAS206" s="18"/>
      <c r="TAT206" s="18"/>
      <c r="TAU206" s="18"/>
      <c r="TAV206" s="18"/>
      <c r="TAW206" s="18"/>
      <c r="TAX206" s="18"/>
      <c r="TAY206" s="18"/>
      <c r="TAZ206" s="18"/>
      <c r="TBA206" s="18"/>
      <c r="TBB206" s="18"/>
      <c r="TBC206" s="18"/>
      <c r="TBD206" s="18"/>
      <c r="TBE206" s="18"/>
      <c r="TBF206" s="18"/>
      <c r="TBG206" s="18"/>
      <c r="TBH206" s="18"/>
      <c r="TBI206" s="18"/>
      <c r="TBJ206" s="18"/>
      <c r="TBK206" s="18"/>
      <c r="TBL206" s="18"/>
      <c r="TBM206" s="18"/>
      <c r="TBN206" s="18"/>
      <c r="TBO206" s="18"/>
      <c r="TBP206" s="18"/>
      <c r="TBQ206" s="18"/>
      <c r="TBR206" s="18"/>
      <c r="TBS206" s="18"/>
      <c r="TBT206" s="18"/>
      <c r="TBU206" s="18"/>
      <c r="TBV206" s="18"/>
      <c r="TBW206" s="18"/>
      <c r="TBX206" s="18"/>
      <c r="TBY206" s="18"/>
      <c r="TBZ206" s="18"/>
      <c r="TCA206" s="18"/>
      <c r="TCB206" s="18"/>
      <c r="TCC206" s="18"/>
      <c r="TCD206" s="18"/>
      <c r="TCE206" s="18"/>
      <c r="TCF206" s="18"/>
      <c r="TCG206" s="18"/>
      <c r="TCH206" s="18"/>
      <c r="TCI206" s="18"/>
      <c r="TCJ206" s="18"/>
      <c r="TCK206" s="18"/>
      <c r="TCL206" s="18"/>
      <c r="TCM206" s="18"/>
      <c r="TCN206" s="18"/>
      <c r="TCO206" s="18"/>
      <c r="TCP206" s="18"/>
      <c r="TCQ206" s="18"/>
      <c r="TCR206" s="18"/>
      <c r="TCS206" s="18"/>
      <c r="TCT206" s="18"/>
      <c r="TCU206" s="18"/>
      <c r="TCV206" s="18"/>
      <c r="TCW206" s="18"/>
      <c r="TCX206" s="18"/>
      <c r="TCY206" s="18"/>
      <c r="TCZ206" s="18"/>
      <c r="TDA206" s="18"/>
      <c r="TDB206" s="18"/>
      <c r="TDC206" s="18"/>
      <c r="TDD206" s="18"/>
      <c r="TDE206" s="18"/>
      <c r="TDF206" s="18"/>
      <c r="TDG206" s="18"/>
      <c r="TDH206" s="18"/>
      <c r="TDI206" s="18"/>
      <c r="TDJ206" s="18"/>
      <c r="TDK206" s="18"/>
      <c r="TDL206" s="18"/>
      <c r="TDM206" s="18"/>
      <c r="TDN206" s="18"/>
      <c r="TDO206" s="18"/>
      <c r="TDP206" s="18"/>
      <c r="TDQ206" s="18"/>
      <c r="TDR206" s="18"/>
      <c r="TDS206" s="18"/>
      <c r="TDT206" s="18"/>
      <c r="TDU206" s="18"/>
      <c r="TDV206" s="18"/>
      <c r="TDW206" s="18"/>
      <c r="TDX206" s="18"/>
      <c r="TDY206" s="18"/>
      <c r="TDZ206" s="18"/>
      <c r="TEA206" s="18"/>
      <c r="TEB206" s="18"/>
      <c r="TEC206" s="18"/>
      <c r="TED206" s="18"/>
      <c r="TEE206" s="18"/>
      <c r="TEF206" s="18"/>
      <c r="TEG206" s="18"/>
      <c r="TEH206" s="18"/>
      <c r="TEI206" s="18"/>
      <c r="TEJ206" s="18"/>
      <c r="TEK206" s="18"/>
      <c r="TEL206" s="18"/>
      <c r="TEM206" s="18"/>
      <c r="TEN206" s="18"/>
      <c r="TEO206" s="18"/>
      <c r="TEP206" s="18"/>
      <c r="TEQ206" s="18"/>
      <c r="TER206" s="18"/>
      <c r="TES206" s="18"/>
      <c r="TET206" s="18"/>
      <c r="TEU206" s="18"/>
      <c r="TEV206" s="18"/>
      <c r="TEW206" s="18"/>
      <c r="TEX206" s="18"/>
      <c r="TEY206" s="18"/>
      <c r="TEZ206" s="18"/>
      <c r="TFA206" s="18"/>
      <c r="TFB206" s="18"/>
      <c r="TFC206" s="18"/>
      <c r="TFD206" s="18"/>
      <c r="TFE206" s="18"/>
      <c r="TFF206" s="18"/>
      <c r="TFG206" s="18"/>
      <c r="TFH206" s="18"/>
      <c r="TFI206" s="18"/>
      <c r="TFJ206" s="18"/>
      <c r="TFK206" s="18"/>
      <c r="TFL206" s="18"/>
      <c r="TFM206" s="18"/>
      <c r="TFN206" s="18"/>
      <c r="TFO206" s="18"/>
      <c r="TFP206" s="18"/>
      <c r="TFQ206" s="18"/>
      <c r="TFR206" s="18"/>
      <c r="TFS206" s="18"/>
      <c r="TFT206" s="18"/>
      <c r="TFU206" s="18"/>
      <c r="TFV206" s="18"/>
      <c r="TFW206" s="18"/>
      <c r="TFX206" s="18"/>
      <c r="TFY206" s="18"/>
      <c r="TFZ206" s="18"/>
      <c r="TGA206" s="18"/>
      <c r="TGB206" s="18"/>
      <c r="TGC206" s="18"/>
      <c r="TGD206" s="18"/>
      <c r="TGE206" s="18"/>
      <c r="TGF206" s="18"/>
      <c r="TGG206" s="18"/>
      <c r="TGH206" s="18"/>
      <c r="TGI206" s="18"/>
      <c r="TGJ206" s="18"/>
      <c r="TGK206" s="18"/>
      <c r="TGL206" s="18"/>
      <c r="TGM206" s="18"/>
      <c r="TGN206" s="18"/>
      <c r="TGO206" s="18"/>
      <c r="TGP206" s="18"/>
      <c r="TGQ206" s="18"/>
      <c r="TGR206" s="18"/>
      <c r="TGS206" s="18"/>
      <c r="TGT206" s="18"/>
      <c r="TGU206" s="18"/>
      <c r="TGV206" s="18"/>
      <c r="TGW206" s="18"/>
      <c r="TGX206" s="18"/>
      <c r="TGY206" s="18"/>
      <c r="TGZ206" s="18"/>
      <c r="THA206" s="18"/>
      <c r="THB206" s="18"/>
      <c r="THC206" s="18"/>
      <c r="THD206" s="18"/>
      <c r="THE206" s="18"/>
      <c r="THF206" s="18"/>
      <c r="THG206" s="18"/>
      <c r="THH206" s="18"/>
      <c r="THI206" s="18"/>
      <c r="THJ206" s="18"/>
      <c r="THK206" s="18"/>
      <c r="THL206" s="18"/>
      <c r="THM206" s="18"/>
      <c r="THN206" s="18"/>
      <c r="THO206" s="18"/>
      <c r="THP206" s="18"/>
      <c r="THQ206" s="18"/>
      <c r="THR206" s="18"/>
      <c r="THS206" s="18"/>
      <c r="THT206" s="18"/>
      <c r="THU206" s="18"/>
      <c r="THV206" s="18"/>
      <c r="THW206" s="18"/>
      <c r="THX206" s="18"/>
      <c r="THY206" s="18"/>
      <c r="THZ206" s="18"/>
      <c r="TIA206" s="18"/>
      <c r="TIB206" s="18"/>
      <c r="TIC206" s="18"/>
      <c r="TID206" s="18"/>
      <c r="TIE206" s="18"/>
      <c r="TIF206" s="18"/>
      <c r="TIG206" s="18"/>
      <c r="TIH206" s="18"/>
      <c r="TII206" s="18"/>
      <c r="TIJ206" s="18"/>
      <c r="TIK206" s="18"/>
      <c r="TIL206" s="18"/>
      <c r="TIM206" s="18"/>
      <c r="TIN206" s="18"/>
      <c r="TIO206" s="18"/>
      <c r="TIP206" s="18"/>
      <c r="TIQ206" s="18"/>
      <c r="TIR206" s="18"/>
      <c r="TIS206" s="18"/>
      <c r="TIT206" s="18"/>
      <c r="TIU206" s="18"/>
      <c r="TIV206" s="18"/>
      <c r="TIW206" s="18"/>
      <c r="TIX206" s="18"/>
      <c r="TIY206" s="18"/>
      <c r="TIZ206" s="18"/>
      <c r="TJA206" s="18"/>
      <c r="TJB206" s="18"/>
      <c r="TJC206" s="18"/>
      <c r="TJD206" s="18"/>
      <c r="TJE206" s="18"/>
      <c r="TJF206" s="18"/>
      <c r="TJG206" s="18"/>
      <c r="TJH206" s="18"/>
      <c r="TJI206" s="18"/>
      <c r="TJJ206" s="18"/>
      <c r="TJK206" s="18"/>
      <c r="TJL206" s="18"/>
      <c r="TJM206" s="18"/>
      <c r="TJN206" s="18"/>
      <c r="TJO206" s="18"/>
      <c r="TJP206" s="18"/>
      <c r="TJQ206" s="18"/>
      <c r="TJR206" s="18"/>
      <c r="TJS206" s="18"/>
      <c r="TJT206" s="18"/>
      <c r="TJU206" s="18"/>
      <c r="TJV206" s="18"/>
      <c r="TJW206" s="18"/>
      <c r="TJX206" s="18"/>
      <c r="TJY206" s="18"/>
      <c r="TJZ206" s="18"/>
      <c r="TKA206" s="18"/>
      <c r="TKB206" s="18"/>
      <c r="TKC206" s="18"/>
      <c r="TKD206" s="18"/>
      <c r="TKE206" s="18"/>
      <c r="TKF206" s="18"/>
      <c r="TKG206" s="18"/>
      <c r="TKH206" s="18"/>
      <c r="TKI206" s="18"/>
      <c r="TKJ206" s="18"/>
      <c r="TKK206" s="18"/>
      <c r="TKL206" s="18"/>
      <c r="TKM206" s="18"/>
      <c r="TKN206" s="18"/>
      <c r="TKO206" s="18"/>
      <c r="TKP206" s="18"/>
      <c r="TKQ206" s="18"/>
      <c r="TKR206" s="18"/>
      <c r="TKS206" s="18"/>
      <c r="TKT206" s="18"/>
      <c r="TKU206" s="18"/>
      <c r="TKV206" s="18"/>
      <c r="TKW206" s="18"/>
      <c r="TKX206" s="18"/>
      <c r="TKY206" s="18"/>
      <c r="TKZ206" s="18"/>
      <c r="TLA206" s="18"/>
      <c r="TLB206" s="18"/>
      <c r="TLC206" s="18"/>
      <c r="TLD206" s="18"/>
      <c r="TLE206" s="18"/>
      <c r="TLF206" s="18"/>
      <c r="TLG206" s="18"/>
      <c r="TLH206" s="18"/>
      <c r="TLI206" s="18"/>
      <c r="TLJ206" s="18"/>
      <c r="TLK206" s="18"/>
      <c r="TLL206" s="18"/>
      <c r="TLM206" s="18"/>
      <c r="TLN206" s="18"/>
      <c r="TLO206" s="18"/>
      <c r="TLP206" s="18"/>
      <c r="TLQ206" s="18"/>
      <c r="TLR206" s="18"/>
      <c r="TLS206" s="18"/>
      <c r="TLT206" s="18"/>
      <c r="TLU206" s="18"/>
      <c r="TLV206" s="18"/>
      <c r="TLW206" s="18"/>
      <c r="TLX206" s="18"/>
      <c r="TLY206" s="18"/>
      <c r="TLZ206" s="18"/>
      <c r="TMA206" s="18"/>
      <c r="TMB206" s="18"/>
      <c r="TMC206" s="18"/>
      <c r="TMD206" s="18"/>
      <c r="TME206" s="18"/>
      <c r="TMF206" s="18"/>
      <c r="TMG206" s="18"/>
      <c r="TMH206" s="18"/>
      <c r="TMI206" s="18"/>
      <c r="TMJ206" s="18"/>
      <c r="TMK206" s="18"/>
      <c r="TML206" s="18"/>
      <c r="TMM206" s="18"/>
      <c r="TMN206" s="18"/>
      <c r="TMO206" s="18"/>
      <c r="TMP206" s="18"/>
      <c r="TMQ206" s="18"/>
      <c r="TMR206" s="18"/>
      <c r="TMS206" s="18"/>
      <c r="TMT206" s="18"/>
      <c r="TMU206" s="18"/>
      <c r="TMV206" s="18"/>
      <c r="TMW206" s="18"/>
      <c r="TMX206" s="18"/>
      <c r="TMY206" s="18"/>
      <c r="TMZ206" s="18"/>
      <c r="TNA206" s="18"/>
      <c r="TNB206" s="18"/>
      <c r="TNC206" s="18"/>
      <c r="TND206" s="18"/>
      <c r="TNE206" s="18"/>
      <c r="TNF206" s="18"/>
      <c r="TNG206" s="18"/>
      <c r="TNH206" s="18"/>
      <c r="TNI206" s="18"/>
      <c r="TNJ206" s="18"/>
      <c r="TNK206" s="18"/>
      <c r="TNL206" s="18"/>
      <c r="TNM206" s="18"/>
      <c r="TNN206" s="18"/>
      <c r="TNO206" s="18"/>
      <c r="TNP206" s="18"/>
      <c r="TNQ206" s="18"/>
      <c r="TNR206" s="18"/>
      <c r="TNS206" s="18"/>
      <c r="TNT206" s="18"/>
      <c r="TNU206" s="18"/>
      <c r="TNV206" s="18"/>
      <c r="TNW206" s="18"/>
      <c r="TNX206" s="18"/>
      <c r="TNY206" s="18"/>
      <c r="TNZ206" s="18"/>
      <c r="TOA206" s="18"/>
      <c r="TOB206" s="18"/>
      <c r="TOC206" s="18"/>
      <c r="TOD206" s="18"/>
      <c r="TOE206" s="18"/>
      <c r="TOF206" s="18"/>
      <c r="TOG206" s="18"/>
      <c r="TOH206" s="18"/>
      <c r="TOI206" s="18"/>
      <c r="TOJ206" s="18"/>
      <c r="TOK206" s="18"/>
      <c r="TOL206" s="18"/>
      <c r="TOM206" s="18"/>
      <c r="TON206" s="18"/>
      <c r="TOO206" s="18"/>
      <c r="TOP206" s="18"/>
      <c r="TOQ206" s="18"/>
      <c r="TOR206" s="18"/>
      <c r="TOS206" s="18"/>
      <c r="TOT206" s="18"/>
      <c r="TOU206" s="18"/>
      <c r="TOV206" s="18"/>
      <c r="TOW206" s="18"/>
      <c r="TOX206" s="18"/>
      <c r="TOY206" s="18"/>
      <c r="TOZ206" s="18"/>
      <c r="TPA206" s="18"/>
      <c r="TPB206" s="18"/>
      <c r="TPC206" s="18"/>
      <c r="TPD206" s="18"/>
      <c r="TPE206" s="18"/>
      <c r="TPF206" s="18"/>
      <c r="TPG206" s="18"/>
      <c r="TPH206" s="18"/>
      <c r="TPI206" s="18"/>
      <c r="TPJ206" s="18"/>
      <c r="TPK206" s="18"/>
      <c r="TPL206" s="18"/>
      <c r="TPM206" s="18"/>
      <c r="TPN206" s="18"/>
      <c r="TPO206" s="18"/>
      <c r="TPP206" s="18"/>
      <c r="TPQ206" s="18"/>
      <c r="TPR206" s="18"/>
      <c r="TPS206" s="18"/>
      <c r="TPT206" s="18"/>
      <c r="TPU206" s="18"/>
      <c r="TPV206" s="18"/>
      <c r="TPW206" s="18"/>
      <c r="TPX206" s="18"/>
      <c r="TPY206" s="18"/>
      <c r="TPZ206" s="18"/>
      <c r="TQA206" s="18"/>
      <c r="TQB206" s="18"/>
      <c r="TQC206" s="18"/>
      <c r="TQD206" s="18"/>
      <c r="TQE206" s="18"/>
      <c r="TQF206" s="18"/>
      <c r="TQG206" s="18"/>
      <c r="TQH206" s="18"/>
      <c r="TQI206" s="18"/>
      <c r="TQJ206" s="18"/>
      <c r="TQK206" s="18"/>
      <c r="TQL206" s="18"/>
      <c r="TQM206" s="18"/>
      <c r="TQN206" s="18"/>
      <c r="TQO206" s="18"/>
      <c r="TQP206" s="18"/>
      <c r="TQQ206" s="18"/>
      <c r="TQR206" s="18"/>
      <c r="TQS206" s="18"/>
      <c r="TQT206" s="18"/>
      <c r="TQU206" s="18"/>
      <c r="TQV206" s="18"/>
      <c r="TQW206" s="18"/>
      <c r="TQX206" s="18"/>
      <c r="TQY206" s="18"/>
      <c r="TQZ206" s="18"/>
      <c r="TRA206" s="18"/>
      <c r="TRB206" s="18"/>
      <c r="TRC206" s="18"/>
      <c r="TRD206" s="18"/>
      <c r="TRE206" s="18"/>
      <c r="TRF206" s="18"/>
      <c r="TRG206" s="18"/>
      <c r="TRH206" s="18"/>
      <c r="TRI206" s="18"/>
      <c r="TRJ206" s="18"/>
      <c r="TRK206" s="18"/>
      <c r="TRL206" s="18"/>
      <c r="TRM206" s="18"/>
      <c r="TRN206" s="18"/>
      <c r="TRO206" s="18"/>
      <c r="TRP206" s="18"/>
      <c r="TRQ206" s="18"/>
      <c r="TRR206" s="18"/>
      <c r="TRS206" s="18"/>
      <c r="TRT206" s="18"/>
      <c r="TRU206" s="18"/>
      <c r="TRV206" s="18"/>
      <c r="TRW206" s="18"/>
      <c r="TRX206" s="18"/>
      <c r="TRY206" s="18"/>
      <c r="TRZ206" s="18"/>
      <c r="TSA206" s="18"/>
      <c r="TSB206" s="18"/>
      <c r="TSC206" s="18"/>
      <c r="TSD206" s="18"/>
      <c r="TSE206" s="18"/>
      <c r="TSF206" s="18"/>
      <c r="TSG206" s="18"/>
      <c r="TSH206" s="18"/>
      <c r="TSI206" s="18"/>
      <c r="TSJ206" s="18"/>
      <c r="TSK206" s="18"/>
      <c r="TSL206" s="18"/>
      <c r="TSM206" s="18"/>
      <c r="TSN206" s="18"/>
      <c r="TSO206" s="18"/>
      <c r="TSP206" s="18"/>
      <c r="TSQ206" s="18"/>
      <c r="TSR206" s="18"/>
      <c r="TSS206" s="18"/>
      <c r="TST206" s="18"/>
      <c r="TSU206" s="18"/>
      <c r="TSV206" s="18"/>
      <c r="TSW206" s="18"/>
      <c r="TSX206" s="18"/>
      <c r="TSY206" s="18"/>
      <c r="TSZ206" s="18"/>
      <c r="TTA206" s="18"/>
      <c r="TTB206" s="18"/>
      <c r="TTC206" s="18"/>
      <c r="TTD206" s="18"/>
      <c r="TTE206" s="18"/>
      <c r="TTF206" s="18"/>
      <c r="TTG206" s="18"/>
      <c r="TTH206" s="18"/>
      <c r="TTI206" s="18"/>
      <c r="TTJ206" s="18"/>
      <c r="TTK206" s="18"/>
      <c r="TTL206" s="18"/>
      <c r="TTM206" s="18"/>
      <c r="TTN206" s="18"/>
      <c r="TTO206" s="18"/>
      <c r="TTP206" s="18"/>
      <c r="TTQ206" s="18"/>
      <c r="TTR206" s="18"/>
      <c r="TTS206" s="18"/>
      <c r="TTT206" s="18"/>
      <c r="TTU206" s="18"/>
      <c r="TTV206" s="18"/>
      <c r="TTW206" s="18"/>
      <c r="TTX206" s="18"/>
      <c r="TTY206" s="18"/>
      <c r="TTZ206" s="18"/>
      <c r="TUA206" s="18"/>
      <c r="TUB206" s="18"/>
      <c r="TUC206" s="18"/>
      <c r="TUD206" s="18"/>
      <c r="TUE206" s="18"/>
      <c r="TUF206" s="18"/>
      <c r="TUG206" s="18"/>
      <c r="TUH206" s="18"/>
      <c r="TUI206" s="18"/>
      <c r="TUJ206" s="18"/>
      <c r="TUK206" s="18"/>
      <c r="TUL206" s="18"/>
      <c r="TUM206" s="18"/>
      <c r="TUN206" s="18"/>
      <c r="TUO206" s="18"/>
      <c r="TUP206" s="18"/>
      <c r="TUQ206" s="18"/>
      <c r="TUR206" s="18"/>
      <c r="TUS206" s="18"/>
      <c r="TUT206" s="18"/>
      <c r="TUU206" s="18"/>
      <c r="TUV206" s="18"/>
      <c r="TUW206" s="18"/>
      <c r="TUX206" s="18"/>
      <c r="TUY206" s="18"/>
      <c r="TUZ206" s="18"/>
      <c r="TVA206" s="18"/>
      <c r="TVB206" s="18"/>
      <c r="TVC206" s="18"/>
      <c r="TVD206" s="18"/>
      <c r="TVE206" s="18"/>
      <c r="TVF206" s="18"/>
      <c r="TVG206" s="18"/>
      <c r="TVH206" s="18"/>
      <c r="TVI206" s="18"/>
      <c r="TVJ206" s="18"/>
      <c r="TVK206" s="18"/>
      <c r="TVL206" s="18"/>
      <c r="TVM206" s="18"/>
      <c r="TVN206" s="18"/>
      <c r="TVO206" s="18"/>
      <c r="TVP206" s="18"/>
      <c r="TVQ206" s="18"/>
      <c r="TVR206" s="18"/>
      <c r="TVS206" s="18"/>
      <c r="TVT206" s="18"/>
      <c r="TVU206" s="18"/>
      <c r="TVV206" s="18"/>
      <c r="TVW206" s="18"/>
      <c r="TVX206" s="18"/>
      <c r="TVY206" s="18"/>
      <c r="TVZ206" s="18"/>
      <c r="TWA206" s="18"/>
      <c r="TWB206" s="18"/>
      <c r="TWC206" s="18"/>
      <c r="TWD206" s="18"/>
      <c r="TWE206" s="18"/>
      <c r="TWF206" s="18"/>
      <c r="TWG206" s="18"/>
      <c r="TWH206" s="18"/>
      <c r="TWI206" s="18"/>
      <c r="TWJ206" s="18"/>
      <c r="TWK206" s="18"/>
      <c r="TWL206" s="18"/>
      <c r="TWM206" s="18"/>
      <c r="TWN206" s="18"/>
      <c r="TWO206" s="18"/>
      <c r="TWP206" s="18"/>
      <c r="TWQ206" s="18"/>
      <c r="TWR206" s="18"/>
      <c r="TWS206" s="18"/>
      <c r="TWT206" s="18"/>
      <c r="TWU206" s="18"/>
      <c r="TWV206" s="18"/>
      <c r="TWW206" s="18"/>
      <c r="TWX206" s="18"/>
      <c r="TWY206" s="18"/>
      <c r="TWZ206" s="18"/>
      <c r="TXA206" s="18"/>
      <c r="TXB206" s="18"/>
      <c r="TXC206" s="18"/>
      <c r="TXD206" s="18"/>
      <c r="TXE206" s="18"/>
      <c r="TXF206" s="18"/>
      <c r="TXG206" s="18"/>
      <c r="TXH206" s="18"/>
      <c r="TXI206" s="18"/>
      <c r="TXJ206" s="18"/>
      <c r="TXK206" s="18"/>
      <c r="TXL206" s="18"/>
      <c r="TXM206" s="18"/>
      <c r="TXN206" s="18"/>
      <c r="TXO206" s="18"/>
      <c r="TXP206" s="18"/>
      <c r="TXQ206" s="18"/>
      <c r="TXR206" s="18"/>
      <c r="TXS206" s="18"/>
      <c r="TXT206" s="18"/>
      <c r="TXU206" s="18"/>
      <c r="TXV206" s="18"/>
      <c r="TXW206" s="18"/>
      <c r="TXX206" s="18"/>
      <c r="TXY206" s="18"/>
      <c r="TXZ206" s="18"/>
      <c r="TYA206" s="18"/>
      <c r="TYB206" s="18"/>
      <c r="TYC206" s="18"/>
      <c r="TYD206" s="18"/>
      <c r="TYE206" s="18"/>
      <c r="TYF206" s="18"/>
      <c r="TYG206" s="18"/>
      <c r="TYH206" s="18"/>
      <c r="TYI206" s="18"/>
      <c r="TYJ206" s="18"/>
      <c r="TYK206" s="18"/>
      <c r="TYL206" s="18"/>
      <c r="TYM206" s="18"/>
      <c r="TYN206" s="18"/>
      <c r="TYO206" s="18"/>
      <c r="TYP206" s="18"/>
      <c r="TYQ206" s="18"/>
      <c r="TYR206" s="18"/>
      <c r="TYS206" s="18"/>
      <c r="TYT206" s="18"/>
      <c r="TYU206" s="18"/>
      <c r="TYV206" s="18"/>
      <c r="TYW206" s="18"/>
      <c r="TYX206" s="18"/>
      <c r="TYY206" s="18"/>
      <c r="TYZ206" s="18"/>
      <c r="TZA206" s="18"/>
      <c r="TZB206" s="18"/>
      <c r="TZC206" s="18"/>
      <c r="TZD206" s="18"/>
      <c r="TZE206" s="18"/>
      <c r="TZF206" s="18"/>
      <c r="TZG206" s="18"/>
      <c r="TZH206" s="18"/>
      <c r="TZI206" s="18"/>
      <c r="TZJ206" s="18"/>
      <c r="TZK206" s="18"/>
      <c r="TZL206" s="18"/>
      <c r="TZM206" s="18"/>
      <c r="TZN206" s="18"/>
      <c r="TZO206" s="18"/>
      <c r="TZP206" s="18"/>
      <c r="TZQ206" s="18"/>
      <c r="TZR206" s="18"/>
      <c r="TZS206" s="18"/>
      <c r="TZT206" s="18"/>
      <c r="TZU206" s="18"/>
      <c r="TZV206" s="18"/>
      <c r="TZW206" s="18"/>
      <c r="TZX206" s="18"/>
      <c r="TZY206" s="18"/>
      <c r="TZZ206" s="18"/>
      <c r="UAA206" s="18"/>
      <c r="UAB206" s="18"/>
      <c r="UAC206" s="18"/>
      <c r="UAD206" s="18"/>
      <c r="UAE206" s="18"/>
      <c r="UAF206" s="18"/>
      <c r="UAG206" s="18"/>
      <c r="UAH206" s="18"/>
      <c r="UAI206" s="18"/>
      <c r="UAJ206" s="18"/>
      <c r="UAK206" s="18"/>
      <c r="UAL206" s="18"/>
      <c r="UAM206" s="18"/>
      <c r="UAN206" s="18"/>
      <c r="UAO206" s="18"/>
      <c r="UAP206" s="18"/>
      <c r="UAQ206" s="18"/>
      <c r="UAR206" s="18"/>
      <c r="UAS206" s="18"/>
      <c r="UAT206" s="18"/>
      <c r="UAU206" s="18"/>
      <c r="UAV206" s="18"/>
      <c r="UAW206" s="18"/>
      <c r="UAX206" s="18"/>
      <c r="UAY206" s="18"/>
      <c r="UAZ206" s="18"/>
      <c r="UBA206" s="18"/>
      <c r="UBB206" s="18"/>
      <c r="UBC206" s="18"/>
      <c r="UBD206" s="18"/>
      <c r="UBE206" s="18"/>
      <c r="UBF206" s="18"/>
      <c r="UBG206" s="18"/>
      <c r="UBH206" s="18"/>
      <c r="UBI206" s="18"/>
      <c r="UBJ206" s="18"/>
      <c r="UBK206" s="18"/>
      <c r="UBL206" s="18"/>
      <c r="UBM206" s="18"/>
      <c r="UBN206" s="18"/>
      <c r="UBO206" s="18"/>
      <c r="UBP206" s="18"/>
      <c r="UBQ206" s="18"/>
      <c r="UBR206" s="18"/>
      <c r="UBS206" s="18"/>
      <c r="UBT206" s="18"/>
      <c r="UBU206" s="18"/>
      <c r="UBV206" s="18"/>
      <c r="UBW206" s="18"/>
      <c r="UBX206" s="18"/>
      <c r="UBY206" s="18"/>
      <c r="UBZ206" s="18"/>
      <c r="UCA206" s="18"/>
      <c r="UCB206" s="18"/>
      <c r="UCC206" s="18"/>
      <c r="UCD206" s="18"/>
      <c r="UCE206" s="18"/>
      <c r="UCF206" s="18"/>
      <c r="UCG206" s="18"/>
      <c r="UCH206" s="18"/>
      <c r="UCI206" s="18"/>
      <c r="UCJ206" s="18"/>
      <c r="UCK206" s="18"/>
      <c r="UCL206" s="18"/>
      <c r="UCM206" s="18"/>
      <c r="UCN206" s="18"/>
      <c r="UCO206" s="18"/>
      <c r="UCP206" s="18"/>
      <c r="UCQ206" s="18"/>
      <c r="UCR206" s="18"/>
      <c r="UCS206" s="18"/>
      <c r="UCT206" s="18"/>
      <c r="UCU206" s="18"/>
      <c r="UCV206" s="18"/>
      <c r="UCW206" s="18"/>
      <c r="UCX206" s="18"/>
      <c r="UCY206" s="18"/>
      <c r="UCZ206" s="18"/>
      <c r="UDA206" s="18"/>
      <c r="UDB206" s="18"/>
      <c r="UDC206" s="18"/>
      <c r="UDD206" s="18"/>
      <c r="UDE206" s="18"/>
      <c r="UDF206" s="18"/>
      <c r="UDG206" s="18"/>
      <c r="UDH206" s="18"/>
      <c r="UDI206" s="18"/>
      <c r="UDJ206" s="18"/>
      <c r="UDK206" s="18"/>
      <c r="UDL206" s="18"/>
      <c r="UDM206" s="18"/>
      <c r="UDN206" s="18"/>
      <c r="UDO206" s="18"/>
      <c r="UDP206" s="18"/>
      <c r="UDQ206" s="18"/>
      <c r="UDR206" s="18"/>
      <c r="UDS206" s="18"/>
      <c r="UDT206" s="18"/>
      <c r="UDU206" s="18"/>
      <c r="UDV206" s="18"/>
      <c r="UDW206" s="18"/>
      <c r="UDX206" s="18"/>
      <c r="UDY206" s="18"/>
      <c r="UDZ206" s="18"/>
      <c r="UEA206" s="18"/>
      <c r="UEB206" s="18"/>
      <c r="UEC206" s="18"/>
      <c r="UED206" s="18"/>
      <c r="UEE206" s="18"/>
      <c r="UEF206" s="18"/>
      <c r="UEG206" s="18"/>
      <c r="UEH206" s="18"/>
      <c r="UEI206" s="18"/>
      <c r="UEJ206" s="18"/>
      <c r="UEK206" s="18"/>
      <c r="UEL206" s="18"/>
      <c r="UEM206" s="18"/>
      <c r="UEN206" s="18"/>
      <c r="UEO206" s="18"/>
      <c r="UEP206" s="18"/>
      <c r="UEQ206" s="18"/>
      <c r="UER206" s="18"/>
      <c r="UES206" s="18"/>
      <c r="UET206" s="18"/>
      <c r="UEU206" s="18"/>
      <c r="UEV206" s="18"/>
      <c r="UEW206" s="18"/>
      <c r="UEX206" s="18"/>
      <c r="UEY206" s="18"/>
      <c r="UEZ206" s="18"/>
      <c r="UFA206" s="18"/>
      <c r="UFB206" s="18"/>
      <c r="UFC206" s="18"/>
      <c r="UFD206" s="18"/>
      <c r="UFE206" s="18"/>
      <c r="UFF206" s="18"/>
      <c r="UFG206" s="18"/>
      <c r="UFH206" s="18"/>
      <c r="UFI206" s="18"/>
      <c r="UFJ206" s="18"/>
      <c r="UFK206" s="18"/>
      <c r="UFL206" s="18"/>
      <c r="UFM206" s="18"/>
      <c r="UFN206" s="18"/>
      <c r="UFO206" s="18"/>
      <c r="UFP206" s="18"/>
      <c r="UFQ206" s="18"/>
      <c r="UFR206" s="18"/>
      <c r="UFS206" s="18"/>
      <c r="UFT206" s="18"/>
      <c r="UFU206" s="18"/>
      <c r="UFV206" s="18"/>
      <c r="UFW206" s="18"/>
      <c r="UFX206" s="18"/>
      <c r="UFY206" s="18"/>
      <c r="UFZ206" s="18"/>
      <c r="UGA206" s="18"/>
      <c r="UGB206" s="18"/>
      <c r="UGC206" s="18"/>
      <c r="UGD206" s="18"/>
      <c r="UGE206" s="18"/>
      <c r="UGF206" s="18"/>
      <c r="UGG206" s="18"/>
      <c r="UGH206" s="18"/>
      <c r="UGI206" s="18"/>
      <c r="UGJ206" s="18"/>
      <c r="UGK206" s="18"/>
      <c r="UGL206" s="18"/>
      <c r="UGM206" s="18"/>
      <c r="UGN206" s="18"/>
      <c r="UGO206" s="18"/>
      <c r="UGP206" s="18"/>
      <c r="UGQ206" s="18"/>
      <c r="UGR206" s="18"/>
      <c r="UGS206" s="18"/>
      <c r="UGT206" s="18"/>
      <c r="UGU206" s="18"/>
      <c r="UGV206" s="18"/>
      <c r="UGW206" s="18"/>
      <c r="UGX206" s="18"/>
      <c r="UGY206" s="18"/>
      <c r="UGZ206" s="18"/>
      <c r="UHA206" s="18"/>
      <c r="UHB206" s="18"/>
      <c r="UHC206" s="18"/>
      <c r="UHD206" s="18"/>
      <c r="UHE206" s="18"/>
      <c r="UHF206" s="18"/>
      <c r="UHG206" s="18"/>
      <c r="UHH206" s="18"/>
      <c r="UHI206" s="18"/>
      <c r="UHJ206" s="18"/>
      <c r="UHK206" s="18"/>
      <c r="UHL206" s="18"/>
      <c r="UHM206" s="18"/>
      <c r="UHN206" s="18"/>
      <c r="UHO206" s="18"/>
      <c r="UHP206" s="18"/>
      <c r="UHQ206" s="18"/>
      <c r="UHR206" s="18"/>
      <c r="UHS206" s="18"/>
      <c r="UHT206" s="18"/>
      <c r="UHU206" s="18"/>
      <c r="UHV206" s="18"/>
      <c r="UHW206" s="18"/>
      <c r="UHX206" s="18"/>
      <c r="UHY206" s="18"/>
      <c r="UHZ206" s="18"/>
      <c r="UIA206" s="18"/>
      <c r="UIB206" s="18"/>
      <c r="UIC206" s="18"/>
      <c r="UID206" s="18"/>
      <c r="UIE206" s="18"/>
      <c r="UIF206" s="18"/>
      <c r="UIG206" s="18"/>
      <c r="UIH206" s="18"/>
      <c r="UII206" s="18"/>
      <c r="UIJ206" s="18"/>
      <c r="UIK206" s="18"/>
      <c r="UIL206" s="18"/>
      <c r="UIM206" s="18"/>
      <c r="UIN206" s="18"/>
      <c r="UIO206" s="18"/>
      <c r="UIP206" s="18"/>
      <c r="UIQ206" s="18"/>
      <c r="UIR206" s="18"/>
      <c r="UIS206" s="18"/>
      <c r="UIT206" s="18"/>
      <c r="UIU206" s="18"/>
      <c r="UIV206" s="18"/>
      <c r="UIW206" s="18"/>
      <c r="UIX206" s="18"/>
      <c r="UIY206" s="18"/>
      <c r="UIZ206" s="18"/>
      <c r="UJA206" s="18"/>
      <c r="UJB206" s="18"/>
      <c r="UJC206" s="18"/>
      <c r="UJD206" s="18"/>
      <c r="UJE206" s="18"/>
      <c r="UJF206" s="18"/>
      <c r="UJG206" s="18"/>
      <c r="UJH206" s="18"/>
      <c r="UJI206" s="18"/>
      <c r="UJJ206" s="18"/>
      <c r="UJK206" s="18"/>
      <c r="UJL206" s="18"/>
      <c r="UJM206" s="18"/>
      <c r="UJN206" s="18"/>
      <c r="UJO206" s="18"/>
      <c r="UJP206" s="18"/>
      <c r="UJQ206" s="18"/>
      <c r="UJR206" s="18"/>
      <c r="UJS206" s="18"/>
      <c r="UJT206" s="18"/>
      <c r="UJU206" s="18"/>
      <c r="UJV206" s="18"/>
      <c r="UJW206" s="18"/>
      <c r="UJX206" s="18"/>
      <c r="UJY206" s="18"/>
      <c r="UJZ206" s="18"/>
      <c r="UKA206" s="18"/>
      <c r="UKB206" s="18"/>
      <c r="UKC206" s="18"/>
      <c r="UKD206" s="18"/>
      <c r="UKE206" s="18"/>
      <c r="UKF206" s="18"/>
      <c r="UKG206" s="18"/>
      <c r="UKH206" s="18"/>
      <c r="UKI206" s="18"/>
      <c r="UKJ206" s="18"/>
      <c r="UKK206" s="18"/>
      <c r="UKL206" s="18"/>
      <c r="UKM206" s="18"/>
      <c r="UKN206" s="18"/>
      <c r="UKO206" s="18"/>
      <c r="UKP206" s="18"/>
      <c r="UKQ206" s="18"/>
      <c r="UKR206" s="18"/>
      <c r="UKS206" s="18"/>
      <c r="UKT206" s="18"/>
      <c r="UKU206" s="18"/>
      <c r="UKV206" s="18"/>
      <c r="UKW206" s="18"/>
      <c r="UKX206" s="18"/>
      <c r="UKY206" s="18"/>
      <c r="UKZ206" s="18"/>
      <c r="ULA206" s="18"/>
      <c r="ULB206" s="18"/>
      <c r="ULC206" s="18"/>
      <c r="ULD206" s="18"/>
      <c r="ULE206" s="18"/>
      <c r="ULF206" s="18"/>
      <c r="ULG206" s="18"/>
      <c r="ULH206" s="18"/>
      <c r="ULI206" s="18"/>
      <c r="ULJ206" s="18"/>
      <c r="ULK206" s="18"/>
      <c r="ULL206" s="18"/>
      <c r="ULM206" s="18"/>
      <c r="ULN206" s="18"/>
      <c r="ULO206" s="18"/>
      <c r="ULP206" s="18"/>
      <c r="ULQ206" s="18"/>
      <c r="ULR206" s="18"/>
      <c r="ULS206" s="18"/>
      <c r="ULT206" s="18"/>
      <c r="ULU206" s="18"/>
      <c r="ULV206" s="18"/>
      <c r="ULW206" s="18"/>
      <c r="ULX206" s="18"/>
      <c r="ULY206" s="18"/>
      <c r="ULZ206" s="18"/>
      <c r="UMA206" s="18"/>
      <c r="UMB206" s="18"/>
      <c r="UMC206" s="18"/>
      <c r="UMD206" s="18"/>
      <c r="UME206" s="18"/>
      <c r="UMF206" s="18"/>
      <c r="UMG206" s="18"/>
      <c r="UMH206" s="18"/>
      <c r="UMI206" s="18"/>
      <c r="UMJ206" s="18"/>
      <c r="UMK206" s="18"/>
      <c r="UML206" s="18"/>
      <c r="UMM206" s="18"/>
      <c r="UMN206" s="18"/>
      <c r="UMO206" s="18"/>
      <c r="UMP206" s="18"/>
      <c r="UMQ206" s="18"/>
      <c r="UMR206" s="18"/>
      <c r="UMS206" s="18"/>
      <c r="UMT206" s="18"/>
      <c r="UMU206" s="18"/>
      <c r="UMV206" s="18"/>
      <c r="UMW206" s="18"/>
      <c r="UMX206" s="18"/>
      <c r="UMY206" s="18"/>
      <c r="UMZ206" s="18"/>
      <c r="UNA206" s="18"/>
      <c r="UNB206" s="18"/>
      <c r="UNC206" s="18"/>
      <c r="UND206" s="18"/>
      <c r="UNE206" s="18"/>
      <c r="UNF206" s="18"/>
      <c r="UNG206" s="18"/>
      <c r="UNH206" s="18"/>
      <c r="UNI206" s="18"/>
      <c r="UNJ206" s="18"/>
      <c r="UNK206" s="18"/>
      <c r="UNL206" s="18"/>
      <c r="UNM206" s="18"/>
      <c r="UNN206" s="18"/>
      <c r="UNO206" s="18"/>
      <c r="UNP206" s="18"/>
      <c r="UNQ206" s="18"/>
      <c r="UNR206" s="18"/>
      <c r="UNS206" s="18"/>
      <c r="UNT206" s="18"/>
      <c r="UNU206" s="18"/>
      <c r="UNV206" s="18"/>
      <c r="UNW206" s="18"/>
      <c r="UNX206" s="18"/>
      <c r="UNY206" s="18"/>
      <c r="UNZ206" s="18"/>
      <c r="UOA206" s="18"/>
      <c r="UOB206" s="18"/>
      <c r="UOC206" s="18"/>
      <c r="UOD206" s="18"/>
      <c r="UOE206" s="18"/>
      <c r="UOF206" s="18"/>
      <c r="UOG206" s="18"/>
      <c r="UOH206" s="18"/>
      <c r="UOI206" s="18"/>
      <c r="UOJ206" s="18"/>
      <c r="UOK206" s="18"/>
      <c r="UOL206" s="18"/>
      <c r="UOM206" s="18"/>
      <c r="UON206" s="18"/>
      <c r="UOO206" s="18"/>
      <c r="UOP206" s="18"/>
      <c r="UOQ206" s="18"/>
      <c r="UOR206" s="18"/>
      <c r="UOS206" s="18"/>
      <c r="UOT206" s="18"/>
      <c r="UOU206" s="18"/>
      <c r="UOV206" s="18"/>
      <c r="UOW206" s="18"/>
      <c r="UOX206" s="18"/>
      <c r="UOY206" s="18"/>
      <c r="UOZ206" s="18"/>
      <c r="UPA206" s="18"/>
      <c r="UPB206" s="18"/>
      <c r="UPC206" s="18"/>
      <c r="UPD206" s="18"/>
      <c r="UPE206" s="18"/>
      <c r="UPF206" s="18"/>
      <c r="UPG206" s="18"/>
      <c r="UPH206" s="18"/>
      <c r="UPI206" s="18"/>
      <c r="UPJ206" s="18"/>
      <c r="UPK206" s="18"/>
      <c r="UPL206" s="18"/>
      <c r="UPM206" s="18"/>
      <c r="UPN206" s="18"/>
      <c r="UPO206" s="18"/>
      <c r="UPP206" s="18"/>
      <c r="UPQ206" s="18"/>
      <c r="UPR206" s="18"/>
      <c r="UPS206" s="18"/>
      <c r="UPT206" s="18"/>
      <c r="UPU206" s="18"/>
      <c r="UPV206" s="18"/>
      <c r="UPW206" s="18"/>
      <c r="UPX206" s="18"/>
      <c r="UPY206" s="18"/>
      <c r="UPZ206" s="18"/>
      <c r="UQA206" s="18"/>
      <c r="UQB206" s="18"/>
      <c r="UQC206" s="18"/>
      <c r="UQD206" s="18"/>
      <c r="UQE206" s="18"/>
      <c r="UQF206" s="18"/>
      <c r="UQG206" s="18"/>
      <c r="UQH206" s="18"/>
      <c r="UQI206" s="18"/>
      <c r="UQJ206" s="18"/>
      <c r="UQK206" s="18"/>
      <c r="UQL206" s="18"/>
      <c r="UQM206" s="18"/>
      <c r="UQN206" s="18"/>
      <c r="UQO206" s="18"/>
      <c r="UQP206" s="18"/>
      <c r="UQQ206" s="18"/>
      <c r="UQR206" s="18"/>
      <c r="UQS206" s="18"/>
      <c r="UQT206" s="18"/>
      <c r="UQU206" s="18"/>
      <c r="UQV206" s="18"/>
      <c r="UQW206" s="18"/>
      <c r="UQX206" s="18"/>
      <c r="UQY206" s="18"/>
      <c r="UQZ206" s="18"/>
      <c r="URA206" s="18"/>
      <c r="URB206" s="18"/>
      <c r="URC206" s="18"/>
      <c r="URD206" s="18"/>
      <c r="URE206" s="18"/>
      <c r="URF206" s="18"/>
      <c r="URG206" s="18"/>
      <c r="URH206" s="18"/>
      <c r="URI206" s="18"/>
      <c r="URJ206" s="18"/>
      <c r="URK206" s="18"/>
      <c r="URL206" s="18"/>
      <c r="URM206" s="18"/>
      <c r="URN206" s="18"/>
      <c r="URO206" s="18"/>
      <c r="URP206" s="18"/>
      <c r="URQ206" s="18"/>
      <c r="URR206" s="18"/>
      <c r="URS206" s="18"/>
      <c r="URT206" s="18"/>
      <c r="URU206" s="18"/>
      <c r="URV206" s="18"/>
      <c r="URW206" s="18"/>
      <c r="URX206" s="18"/>
      <c r="URY206" s="18"/>
      <c r="URZ206" s="18"/>
      <c r="USA206" s="18"/>
      <c r="USB206" s="18"/>
      <c r="USC206" s="18"/>
      <c r="USD206" s="18"/>
      <c r="USE206" s="18"/>
      <c r="USF206" s="18"/>
      <c r="USG206" s="18"/>
      <c r="USH206" s="18"/>
      <c r="USI206" s="18"/>
      <c r="USJ206" s="18"/>
      <c r="USK206" s="18"/>
      <c r="USL206" s="18"/>
      <c r="USM206" s="18"/>
      <c r="USN206" s="18"/>
      <c r="USO206" s="18"/>
      <c r="USP206" s="18"/>
      <c r="USQ206" s="18"/>
      <c r="USR206" s="18"/>
      <c r="USS206" s="18"/>
      <c r="UST206" s="18"/>
      <c r="USU206" s="18"/>
      <c r="USV206" s="18"/>
      <c r="USW206" s="18"/>
      <c r="USX206" s="18"/>
      <c r="USY206" s="18"/>
      <c r="USZ206" s="18"/>
      <c r="UTA206" s="18"/>
      <c r="UTB206" s="18"/>
      <c r="UTC206" s="18"/>
      <c r="UTD206" s="18"/>
      <c r="UTE206" s="18"/>
      <c r="UTF206" s="18"/>
      <c r="UTG206" s="18"/>
      <c r="UTH206" s="18"/>
      <c r="UTI206" s="18"/>
      <c r="UTJ206" s="18"/>
      <c r="UTK206" s="18"/>
      <c r="UTL206" s="18"/>
      <c r="UTM206" s="18"/>
      <c r="UTN206" s="18"/>
      <c r="UTO206" s="18"/>
      <c r="UTP206" s="18"/>
      <c r="UTQ206" s="18"/>
      <c r="UTR206" s="18"/>
      <c r="UTS206" s="18"/>
      <c r="UTT206" s="18"/>
      <c r="UTU206" s="18"/>
      <c r="UTV206" s="18"/>
      <c r="UTW206" s="18"/>
      <c r="UTX206" s="18"/>
      <c r="UTY206" s="18"/>
      <c r="UTZ206" s="18"/>
      <c r="UUA206" s="18"/>
      <c r="UUB206" s="18"/>
      <c r="UUC206" s="18"/>
      <c r="UUD206" s="18"/>
      <c r="UUE206" s="18"/>
      <c r="UUF206" s="18"/>
      <c r="UUG206" s="18"/>
      <c r="UUH206" s="18"/>
      <c r="UUI206" s="18"/>
      <c r="UUJ206" s="18"/>
      <c r="UUK206" s="18"/>
      <c r="UUL206" s="18"/>
      <c r="UUM206" s="18"/>
      <c r="UUN206" s="18"/>
      <c r="UUO206" s="18"/>
      <c r="UUP206" s="18"/>
      <c r="UUQ206" s="18"/>
      <c r="UUR206" s="18"/>
      <c r="UUS206" s="18"/>
      <c r="UUT206" s="18"/>
      <c r="UUU206" s="18"/>
      <c r="UUV206" s="18"/>
      <c r="UUW206" s="18"/>
      <c r="UUX206" s="18"/>
      <c r="UUY206" s="18"/>
      <c r="UUZ206" s="18"/>
      <c r="UVA206" s="18"/>
      <c r="UVB206" s="18"/>
      <c r="UVC206" s="18"/>
      <c r="UVD206" s="18"/>
      <c r="UVE206" s="18"/>
      <c r="UVF206" s="18"/>
      <c r="UVG206" s="18"/>
      <c r="UVH206" s="18"/>
      <c r="UVI206" s="18"/>
      <c r="UVJ206" s="18"/>
      <c r="UVK206" s="18"/>
      <c r="UVL206" s="18"/>
      <c r="UVM206" s="18"/>
      <c r="UVN206" s="18"/>
      <c r="UVO206" s="18"/>
      <c r="UVP206" s="18"/>
      <c r="UVQ206" s="18"/>
      <c r="UVR206" s="18"/>
      <c r="UVS206" s="18"/>
      <c r="UVT206" s="18"/>
      <c r="UVU206" s="18"/>
      <c r="UVV206" s="18"/>
      <c r="UVW206" s="18"/>
      <c r="UVX206" s="18"/>
      <c r="UVY206" s="18"/>
      <c r="UVZ206" s="18"/>
      <c r="UWA206" s="18"/>
      <c r="UWB206" s="18"/>
      <c r="UWC206" s="18"/>
      <c r="UWD206" s="18"/>
      <c r="UWE206" s="18"/>
      <c r="UWF206" s="18"/>
      <c r="UWG206" s="18"/>
      <c r="UWH206" s="18"/>
      <c r="UWI206" s="18"/>
      <c r="UWJ206" s="18"/>
      <c r="UWK206" s="18"/>
      <c r="UWL206" s="18"/>
      <c r="UWM206" s="18"/>
      <c r="UWN206" s="18"/>
      <c r="UWO206" s="18"/>
      <c r="UWP206" s="18"/>
      <c r="UWQ206" s="18"/>
      <c r="UWR206" s="18"/>
      <c r="UWS206" s="18"/>
      <c r="UWT206" s="18"/>
      <c r="UWU206" s="18"/>
      <c r="UWV206" s="18"/>
      <c r="UWW206" s="18"/>
      <c r="UWX206" s="18"/>
      <c r="UWY206" s="18"/>
      <c r="UWZ206" s="18"/>
      <c r="UXA206" s="18"/>
      <c r="UXB206" s="18"/>
      <c r="UXC206" s="18"/>
      <c r="UXD206" s="18"/>
      <c r="UXE206" s="18"/>
      <c r="UXF206" s="18"/>
      <c r="UXG206" s="18"/>
      <c r="UXH206" s="18"/>
      <c r="UXI206" s="18"/>
      <c r="UXJ206" s="18"/>
      <c r="UXK206" s="18"/>
      <c r="UXL206" s="18"/>
      <c r="UXM206" s="18"/>
      <c r="UXN206" s="18"/>
      <c r="UXO206" s="18"/>
      <c r="UXP206" s="18"/>
      <c r="UXQ206" s="18"/>
      <c r="UXR206" s="18"/>
      <c r="UXS206" s="18"/>
      <c r="UXT206" s="18"/>
      <c r="UXU206" s="18"/>
      <c r="UXV206" s="18"/>
      <c r="UXW206" s="18"/>
      <c r="UXX206" s="18"/>
      <c r="UXY206" s="18"/>
      <c r="UXZ206" s="18"/>
      <c r="UYA206" s="18"/>
      <c r="UYB206" s="18"/>
      <c r="UYC206" s="18"/>
      <c r="UYD206" s="18"/>
      <c r="UYE206" s="18"/>
      <c r="UYF206" s="18"/>
      <c r="UYG206" s="18"/>
      <c r="UYH206" s="18"/>
      <c r="UYI206" s="18"/>
      <c r="UYJ206" s="18"/>
      <c r="UYK206" s="18"/>
      <c r="UYL206" s="18"/>
      <c r="UYM206" s="18"/>
      <c r="UYN206" s="18"/>
      <c r="UYO206" s="18"/>
      <c r="UYP206" s="18"/>
      <c r="UYQ206" s="18"/>
      <c r="UYR206" s="18"/>
      <c r="UYS206" s="18"/>
      <c r="UYT206" s="18"/>
      <c r="UYU206" s="18"/>
      <c r="UYV206" s="18"/>
      <c r="UYW206" s="18"/>
      <c r="UYX206" s="18"/>
      <c r="UYY206" s="18"/>
      <c r="UYZ206" s="18"/>
      <c r="UZA206" s="18"/>
      <c r="UZB206" s="18"/>
      <c r="UZC206" s="18"/>
      <c r="UZD206" s="18"/>
      <c r="UZE206" s="18"/>
      <c r="UZF206" s="18"/>
      <c r="UZG206" s="18"/>
      <c r="UZH206" s="18"/>
      <c r="UZI206" s="18"/>
      <c r="UZJ206" s="18"/>
      <c r="UZK206" s="18"/>
      <c r="UZL206" s="18"/>
      <c r="UZM206" s="18"/>
      <c r="UZN206" s="18"/>
      <c r="UZO206" s="18"/>
      <c r="UZP206" s="18"/>
      <c r="UZQ206" s="18"/>
      <c r="UZR206" s="18"/>
      <c r="UZS206" s="18"/>
      <c r="UZT206" s="18"/>
      <c r="UZU206" s="18"/>
      <c r="UZV206" s="18"/>
      <c r="UZW206" s="18"/>
      <c r="UZX206" s="18"/>
      <c r="UZY206" s="18"/>
      <c r="UZZ206" s="18"/>
      <c r="VAA206" s="18"/>
      <c r="VAB206" s="18"/>
      <c r="VAC206" s="18"/>
      <c r="VAD206" s="18"/>
      <c r="VAE206" s="18"/>
      <c r="VAF206" s="18"/>
      <c r="VAG206" s="18"/>
      <c r="VAH206" s="18"/>
      <c r="VAI206" s="18"/>
      <c r="VAJ206" s="18"/>
      <c r="VAK206" s="18"/>
      <c r="VAL206" s="18"/>
      <c r="VAM206" s="18"/>
      <c r="VAN206" s="18"/>
      <c r="VAO206" s="18"/>
      <c r="VAP206" s="18"/>
      <c r="VAQ206" s="18"/>
      <c r="VAR206" s="18"/>
      <c r="VAS206" s="18"/>
      <c r="VAT206" s="18"/>
      <c r="VAU206" s="18"/>
      <c r="VAV206" s="18"/>
      <c r="VAW206" s="18"/>
      <c r="VAX206" s="18"/>
      <c r="VAY206" s="18"/>
      <c r="VAZ206" s="18"/>
      <c r="VBA206" s="18"/>
      <c r="VBB206" s="18"/>
      <c r="VBC206" s="18"/>
      <c r="VBD206" s="18"/>
      <c r="VBE206" s="18"/>
      <c r="VBF206" s="18"/>
      <c r="VBG206" s="18"/>
      <c r="VBH206" s="18"/>
      <c r="VBI206" s="18"/>
      <c r="VBJ206" s="18"/>
      <c r="VBK206" s="18"/>
      <c r="VBL206" s="18"/>
      <c r="VBM206" s="18"/>
      <c r="VBN206" s="18"/>
      <c r="VBO206" s="18"/>
      <c r="VBP206" s="18"/>
      <c r="VBQ206" s="18"/>
      <c r="VBR206" s="18"/>
      <c r="VBS206" s="18"/>
      <c r="VBT206" s="18"/>
      <c r="VBU206" s="18"/>
      <c r="VBV206" s="18"/>
      <c r="VBW206" s="18"/>
      <c r="VBX206" s="18"/>
      <c r="VBY206" s="18"/>
      <c r="VBZ206" s="18"/>
      <c r="VCA206" s="18"/>
      <c r="VCB206" s="18"/>
      <c r="VCC206" s="18"/>
      <c r="VCD206" s="18"/>
      <c r="VCE206" s="18"/>
      <c r="VCF206" s="18"/>
      <c r="VCG206" s="18"/>
      <c r="VCH206" s="18"/>
      <c r="VCI206" s="18"/>
      <c r="VCJ206" s="18"/>
      <c r="VCK206" s="18"/>
      <c r="VCL206" s="18"/>
      <c r="VCM206" s="18"/>
      <c r="VCN206" s="18"/>
      <c r="VCO206" s="18"/>
      <c r="VCP206" s="18"/>
      <c r="VCQ206" s="18"/>
      <c r="VCR206" s="18"/>
      <c r="VCS206" s="18"/>
      <c r="VCT206" s="18"/>
      <c r="VCU206" s="18"/>
      <c r="VCV206" s="18"/>
      <c r="VCW206" s="18"/>
      <c r="VCX206" s="18"/>
      <c r="VCY206" s="18"/>
      <c r="VCZ206" s="18"/>
      <c r="VDA206" s="18"/>
      <c r="VDB206" s="18"/>
      <c r="VDC206" s="18"/>
      <c r="VDD206" s="18"/>
      <c r="VDE206" s="18"/>
      <c r="VDF206" s="18"/>
      <c r="VDG206" s="18"/>
      <c r="VDH206" s="18"/>
      <c r="VDI206" s="18"/>
      <c r="VDJ206" s="18"/>
      <c r="VDK206" s="18"/>
      <c r="VDL206" s="18"/>
      <c r="VDM206" s="18"/>
      <c r="VDN206" s="18"/>
      <c r="VDO206" s="18"/>
      <c r="VDP206" s="18"/>
      <c r="VDQ206" s="18"/>
      <c r="VDR206" s="18"/>
      <c r="VDS206" s="18"/>
      <c r="VDT206" s="18"/>
      <c r="VDU206" s="18"/>
      <c r="VDV206" s="18"/>
      <c r="VDW206" s="18"/>
      <c r="VDX206" s="18"/>
      <c r="VDY206" s="18"/>
      <c r="VDZ206" s="18"/>
      <c r="VEA206" s="18"/>
      <c r="VEB206" s="18"/>
      <c r="VEC206" s="18"/>
      <c r="VED206" s="18"/>
      <c r="VEE206" s="18"/>
      <c r="VEF206" s="18"/>
      <c r="VEG206" s="18"/>
      <c r="VEH206" s="18"/>
      <c r="VEI206" s="18"/>
      <c r="VEJ206" s="18"/>
      <c r="VEK206" s="18"/>
      <c r="VEL206" s="18"/>
      <c r="VEM206" s="18"/>
      <c r="VEN206" s="18"/>
      <c r="VEO206" s="18"/>
      <c r="VEP206" s="18"/>
      <c r="VEQ206" s="18"/>
      <c r="VER206" s="18"/>
      <c r="VES206" s="18"/>
      <c r="VET206" s="18"/>
      <c r="VEU206" s="18"/>
      <c r="VEV206" s="18"/>
      <c r="VEW206" s="18"/>
      <c r="VEX206" s="18"/>
      <c r="VEY206" s="18"/>
      <c r="VEZ206" s="18"/>
      <c r="VFA206" s="18"/>
      <c r="VFB206" s="18"/>
      <c r="VFC206" s="18"/>
      <c r="VFD206" s="18"/>
      <c r="VFE206" s="18"/>
      <c r="VFF206" s="18"/>
      <c r="VFG206" s="18"/>
      <c r="VFH206" s="18"/>
      <c r="VFI206" s="18"/>
      <c r="VFJ206" s="18"/>
      <c r="VFK206" s="18"/>
      <c r="VFL206" s="18"/>
      <c r="VFM206" s="18"/>
      <c r="VFN206" s="18"/>
      <c r="VFO206" s="18"/>
      <c r="VFP206" s="18"/>
      <c r="VFQ206" s="18"/>
      <c r="VFR206" s="18"/>
      <c r="VFS206" s="18"/>
      <c r="VFT206" s="18"/>
      <c r="VFU206" s="18"/>
      <c r="VFV206" s="18"/>
      <c r="VFW206" s="18"/>
      <c r="VFX206" s="18"/>
      <c r="VFY206" s="18"/>
      <c r="VFZ206" s="18"/>
      <c r="VGA206" s="18"/>
      <c r="VGB206" s="18"/>
      <c r="VGC206" s="18"/>
      <c r="VGD206" s="18"/>
      <c r="VGE206" s="18"/>
      <c r="VGF206" s="18"/>
      <c r="VGG206" s="18"/>
      <c r="VGH206" s="18"/>
      <c r="VGI206" s="18"/>
      <c r="VGJ206" s="18"/>
      <c r="VGK206" s="18"/>
      <c r="VGL206" s="18"/>
      <c r="VGM206" s="18"/>
      <c r="VGN206" s="18"/>
      <c r="VGO206" s="18"/>
      <c r="VGP206" s="18"/>
      <c r="VGQ206" s="18"/>
      <c r="VGR206" s="18"/>
      <c r="VGS206" s="18"/>
      <c r="VGT206" s="18"/>
      <c r="VGU206" s="18"/>
      <c r="VGV206" s="18"/>
      <c r="VGW206" s="18"/>
      <c r="VGX206" s="18"/>
      <c r="VGY206" s="18"/>
      <c r="VGZ206" s="18"/>
      <c r="VHA206" s="18"/>
      <c r="VHB206" s="18"/>
      <c r="VHC206" s="18"/>
      <c r="VHD206" s="18"/>
      <c r="VHE206" s="18"/>
      <c r="VHF206" s="18"/>
      <c r="VHG206" s="18"/>
      <c r="VHH206" s="18"/>
      <c r="VHI206" s="18"/>
      <c r="VHJ206" s="18"/>
      <c r="VHK206" s="18"/>
      <c r="VHL206" s="18"/>
      <c r="VHM206" s="18"/>
      <c r="VHN206" s="18"/>
      <c r="VHO206" s="18"/>
      <c r="VHP206" s="18"/>
      <c r="VHQ206" s="18"/>
      <c r="VHR206" s="18"/>
      <c r="VHS206" s="18"/>
      <c r="VHT206" s="18"/>
      <c r="VHU206" s="18"/>
      <c r="VHV206" s="18"/>
      <c r="VHW206" s="18"/>
      <c r="VHX206" s="18"/>
      <c r="VHY206" s="18"/>
      <c r="VHZ206" s="18"/>
      <c r="VIA206" s="18"/>
      <c r="VIB206" s="18"/>
      <c r="VIC206" s="18"/>
      <c r="VID206" s="18"/>
      <c r="VIE206" s="18"/>
      <c r="VIF206" s="18"/>
      <c r="VIG206" s="18"/>
      <c r="VIH206" s="18"/>
      <c r="VII206" s="18"/>
      <c r="VIJ206" s="18"/>
      <c r="VIK206" s="18"/>
      <c r="VIL206" s="18"/>
      <c r="VIM206" s="18"/>
      <c r="VIN206" s="18"/>
      <c r="VIO206" s="18"/>
      <c r="VIP206" s="18"/>
      <c r="VIQ206" s="18"/>
      <c r="VIR206" s="18"/>
      <c r="VIS206" s="18"/>
      <c r="VIT206" s="18"/>
      <c r="VIU206" s="18"/>
      <c r="VIV206" s="18"/>
      <c r="VIW206" s="18"/>
      <c r="VIX206" s="18"/>
      <c r="VIY206" s="18"/>
      <c r="VIZ206" s="18"/>
      <c r="VJA206" s="18"/>
      <c r="VJB206" s="18"/>
      <c r="VJC206" s="18"/>
      <c r="VJD206" s="18"/>
      <c r="VJE206" s="18"/>
      <c r="VJF206" s="18"/>
      <c r="VJG206" s="18"/>
      <c r="VJH206" s="18"/>
      <c r="VJI206" s="18"/>
      <c r="VJJ206" s="18"/>
      <c r="VJK206" s="18"/>
      <c r="VJL206" s="18"/>
      <c r="VJM206" s="18"/>
      <c r="VJN206" s="18"/>
      <c r="VJO206" s="18"/>
      <c r="VJP206" s="18"/>
      <c r="VJQ206" s="18"/>
      <c r="VJR206" s="18"/>
      <c r="VJS206" s="18"/>
      <c r="VJT206" s="18"/>
      <c r="VJU206" s="18"/>
      <c r="VJV206" s="18"/>
      <c r="VJW206" s="18"/>
      <c r="VJX206" s="18"/>
      <c r="VJY206" s="18"/>
      <c r="VJZ206" s="18"/>
      <c r="VKA206" s="18"/>
      <c r="VKB206" s="18"/>
      <c r="VKC206" s="18"/>
      <c r="VKD206" s="18"/>
      <c r="VKE206" s="18"/>
      <c r="VKF206" s="18"/>
      <c r="VKG206" s="18"/>
      <c r="VKH206" s="18"/>
      <c r="VKI206" s="18"/>
      <c r="VKJ206" s="18"/>
      <c r="VKK206" s="18"/>
      <c r="VKL206" s="18"/>
      <c r="VKM206" s="18"/>
      <c r="VKN206" s="18"/>
      <c r="VKO206" s="18"/>
      <c r="VKP206" s="18"/>
      <c r="VKQ206" s="18"/>
      <c r="VKR206" s="18"/>
      <c r="VKS206" s="18"/>
      <c r="VKT206" s="18"/>
      <c r="VKU206" s="18"/>
      <c r="VKV206" s="18"/>
      <c r="VKW206" s="18"/>
      <c r="VKX206" s="18"/>
      <c r="VKY206" s="18"/>
      <c r="VKZ206" s="18"/>
      <c r="VLA206" s="18"/>
      <c r="VLB206" s="18"/>
      <c r="VLC206" s="18"/>
      <c r="VLD206" s="18"/>
      <c r="VLE206" s="18"/>
      <c r="VLF206" s="18"/>
      <c r="VLG206" s="18"/>
      <c r="VLH206" s="18"/>
      <c r="VLI206" s="18"/>
      <c r="VLJ206" s="18"/>
      <c r="VLK206" s="18"/>
      <c r="VLL206" s="18"/>
      <c r="VLM206" s="18"/>
      <c r="VLN206" s="18"/>
      <c r="VLO206" s="18"/>
      <c r="VLP206" s="18"/>
      <c r="VLQ206" s="18"/>
      <c r="VLR206" s="18"/>
      <c r="VLS206" s="18"/>
      <c r="VLT206" s="18"/>
      <c r="VLU206" s="18"/>
      <c r="VLV206" s="18"/>
      <c r="VLW206" s="18"/>
      <c r="VLX206" s="18"/>
      <c r="VLY206" s="18"/>
      <c r="VLZ206" s="18"/>
      <c r="VMA206" s="18"/>
      <c r="VMB206" s="18"/>
      <c r="VMC206" s="18"/>
      <c r="VMD206" s="18"/>
      <c r="VME206" s="18"/>
      <c r="VMF206" s="18"/>
      <c r="VMG206" s="18"/>
      <c r="VMH206" s="18"/>
      <c r="VMI206" s="18"/>
      <c r="VMJ206" s="18"/>
      <c r="VMK206" s="18"/>
      <c r="VML206" s="18"/>
      <c r="VMM206" s="18"/>
      <c r="VMN206" s="18"/>
      <c r="VMO206" s="18"/>
      <c r="VMP206" s="18"/>
      <c r="VMQ206" s="18"/>
      <c r="VMR206" s="18"/>
      <c r="VMS206" s="18"/>
      <c r="VMT206" s="18"/>
      <c r="VMU206" s="18"/>
      <c r="VMV206" s="18"/>
      <c r="VMW206" s="18"/>
      <c r="VMX206" s="18"/>
      <c r="VMY206" s="18"/>
      <c r="VMZ206" s="18"/>
      <c r="VNA206" s="18"/>
      <c r="VNB206" s="18"/>
      <c r="VNC206" s="18"/>
      <c r="VND206" s="18"/>
      <c r="VNE206" s="18"/>
      <c r="VNF206" s="18"/>
      <c r="VNG206" s="18"/>
      <c r="VNH206" s="18"/>
      <c r="VNI206" s="18"/>
      <c r="VNJ206" s="18"/>
      <c r="VNK206" s="18"/>
      <c r="VNL206" s="18"/>
      <c r="VNM206" s="18"/>
      <c r="VNN206" s="18"/>
      <c r="VNO206" s="18"/>
      <c r="VNP206" s="18"/>
      <c r="VNQ206" s="18"/>
      <c r="VNR206" s="18"/>
      <c r="VNS206" s="18"/>
      <c r="VNT206" s="18"/>
      <c r="VNU206" s="18"/>
      <c r="VNV206" s="18"/>
      <c r="VNW206" s="18"/>
      <c r="VNX206" s="18"/>
      <c r="VNY206" s="18"/>
      <c r="VNZ206" s="18"/>
      <c r="VOA206" s="18"/>
      <c r="VOB206" s="18"/>
      <c r="VOC206" s="18"/>
      <c r="VOD206" s="18"/>
      <c r="VOE206" s="18"/>
      <c r="VOF206" s="18"/>
      <c r="VOG206" s="18"/>
      <c r="VOH206" s="18"/>
      <c r="VOI206" s="18"/>
      <c r="VOJ206" s="18"/>
      <c r="VOK206" s="18"/>
      <c r="VOL206" s="18"/>
      <c r="VOM206" s="18"/>
      <c r="VON206" s="18"/>
      <c r="VOO206" s="18"/>
      <c r="VOP206" s="18"/>
      <c r="VOQ206" s="18"/>
      <c r="VOR206" s="18"/>
      <c r="VOS206" s="18"/>
      <c r="VOT206" s="18"/>
      <c r="VOU206" s="18"/>
      <c r="VOV206" s="18"/>
      <c r="VOW206" s="18"/>
      <c r="VOX206" s="18"/>
      <c r="VOY206" s="18"/>
      <c r="VOZ206" s="18"/>
      <c r="VPA206" s="18"/>
      <c r="VPB206" s="18"/>
      <c r="VPC206" s="18"/>
      <c r="VPD206" s="18"/>
      <c r="VPE206" s="18"/>
      <c r="VPF206" s="18"/>
      <c r="VPG206" s="18"/>
      <c r="VPH206" s="18"/>
      <c r="VPI206" s="18"/>
      <c r="VPJ206" s="18"/>
      <c r="VPK206" s="18"/>
      <c r="VPL206" s="18"/>
      <c r="VPM206" s="18"/>
      <c r="VPN206" s="18"/>
      <c r="VPO206" s="18"/>
      <c r="VPP206" s="18"/>
      <c r="VPQ206" s="18"/>
      <c r="VPR206" s="18"/>
      <c r="VPS206" s="18"/>
      <c r="VPT206" s="18"/>
      <c r="VPU206" s="18"/>
      <c r="VPV206" s="18"/>
      <c r="VPW206" s="18"/>
      <c r="VPX206" s="18"/>
      <c r="VPY206" s="18"/>
      <c r="VPZ206" s="18"/>
      <c r="VQA206" s="18"/>
      <c r="VQB206" s="18"/>
      <c r="VQC206" s="18"/>
      <c r="VQD206" s="18"/>
      <c r="VQE206" s="18"/>
      <c r="VQF206" s="18"/>
      <c r="VQG206" s="18"/>
      <c r="VQH206" s="18"/>
      <c r="VQI206" s="18"/>
      <c r="VQJ206" s="18"/>
      <c r="VQK206" s="18"/>
      <c r="VQL206" s="18"/>
      <c r="VQM206" s="18"/>
      <c r="VQN206" s="18"/>
      <c r="VQO206" s="18"/>
      <c r="VQP206" s="18"/>
      <c r="VQQ206" s="18"/>
      <c r="VQR206" s="18"/>
      <c r="VQS206" s="18"/>
      <c r="VQT206" s="18"/>
      <c r="VQU206" s="18"/>
      <c r="VQV206" s="18"/>
      <c r="VQW206" s="18"/>
      <c r="VQX206" s="18"/>
      <c r="VQY206" s="18"/>
      <c r="VQZ206" s="18"/>
      <c r="VRA206" s="18"/>
      <c r="VRB206" s="18"/>
      <c r="VRC206" s="18"/>
      <c r="VRD206" s="18"/>
      <c r="VRE206" s="18"/>
      <c r="VRF206" s="18"/>
      <c r="VRG206" s="18"/>
      <c r="VRH206" s="18"/>
      <c r="VRI206" s="18"/>
      <c r="VRJ206" s="18"/>
      <c r="VRK206" s="18"/>
      <c r="VRL206" s="18"/>
      <c r="VRM206" s="18"/>
      <c r="VRN206" s="18"/>
      <c r="VRO206" s="18"/>
      <c r="VRP206" s="18"/>
      <c r="VRQ206" s="18"/>
      <c r="VRR206" s="18"/>
      <c r="VRS206" s="18"/>
      <c r="VRT206" s="18"/>
      <c r="VRU206" s="18"/>
      <c r="VRV206" s="18"/>
      <c r="VRW206" s="18"/>
      <c r="VRX206" s="18"/>
      <c r="VRY206" s="18"/>
      <c r="VRZ206" s="18"/>
      <c r="VSA206" s="18"/>
      <c r="VSB206" s="18"/>
      <c r="VSC206" s="18"/>
      <c r="VSD206" s="18"/>
      <c r="VSE206" s="18"/>
      <c r="VSF206" s="18"/>
      <c r="VSG206" s="18"/>
      <c r="VSH206" s="18"/>
      <c r="VSI206" s="18"/>
      <c r="VSJ206" s="18"/>
      <c r="VSK206" s="18"/>
      <c r="VSL206" s="18"/>
      <c r="VSM206" s="18"/>
      <c r="VSN206" s="18"/>
      <c r="VSO206" s="18"/>
      <c r="VSP206" s="18"/>
      <c r="VSQ206" s="18"/>
      <c r="VSR206" s="18"/>
      <c r="VSS206" s="18"/>
      <c r="VST206" s="18"/>
      <c r="VSU206" s="18"/>
      <c r="VSV206" s="18"/>
      <c r="VSW206" s="18"/>
      <c r="VSX206" s="18"/>
      <c r="VSY206" s="18"/>
      <c r="VSZ206" s="18"/>
      <c r="VTA206" s="18"/>
      <c r="VTB206" s="18"/>
      <c r="VTC206" s="18"/>
      <c r="VTD206" s="18"/>
      <c r="VTE206" s="18"/>
      <c r="VTF206" s="18"/>
      <c r="VTG206" s="18"/>
      <c r="VTH206" s="18"/>
      <c r="VTI206" s="18"/>
      <c r="VTJ206" s="18"/>
      <c r="VTK206" s="18"/>
      <c r="VTL206" s="18"/>
      <c r="VTM206" s="18"/>
      <c r="VTN206" s="18"/>
      <c r="VTO206" s="18"/>
      <c r="VTP206" s="18"/>
      <c r="VTQ206" s="18"/>
      <c r="VTR206" s="18"/>
      <c r="VTS206" s="18"/>
      <c r="VTT206" s="18"/>
      <c r="VTU206" s="18"/>
      <c r="VTV206" s="18"/>
      <c r="VTW206" s="18"/>
      <c r="VTX206" s="18"/>
      <c r="VTY206" s="18"/>
      <c r="VTZ206" s="18"/>
      <c r="VUA206" s="18"/>
      <c r="VUB206" s="18"/>
      <c r="VUC206" s="18"/>
      <c r="VUD206" s="18"/>
      <c r="VUE206" s="18"/>
      <c r="VUF206" s="18"/>
      <c r="VUG206" s="18"/>
      <c r="VUH206" s="18"/>
      <c r="VUI206" s="18"/>
      <c r="VUJ206" s="18"/>
      <c r="VUK206" s="18"/>
      <c r="VUL206" s="18"/>
      <c r="VUM206" s="18"/>
      <c r="VUN206" s="18"/>
      <c r="VUO206" s="18"/>
      <c r="VUP206" s="18"/>
      <c r="VUQ206" s="18"/>
      <c r="VUR206" s="18"/>
      <c r="VUS206" s="18"/>
      <c r="VUT206" s="18"/>
      <c r="VUU206" s="18"/>
      <c r="VUV206" s="18"/>
      <c r="VUW206" s="18"/>
      <c r="VUX206" s="18"/>
      <c r="VUY206" s="18"/>
      <c r="VUZ206" s="18"/>
      <c r="VVA206" s="18"/>
      <c r="VVB206" s="18"/>
      <c r="VVC206" s="18"/>
      <c r="VVD206" s="18"/>
      <c r="VVE206" s="18"/>
      <c r="VVF206" s="18"/>
      <c r="VVG206" s="18"/>
      <c r="VVH206" s="18"/>
      <c r="VVI206" s="18"/>
      <c r="VVJ206" s="18"/>
      <c r="VVK206" s="18"/>
      <c r="VVL206" s="18"/>
      <c r="VVM206" s="18"/>
      <c r="VVN206" s="18"/>
      <c r="VVO206" s="18"/>
      <c r="VVP206" s="18"/>
      <c r="VVQ206" s="18"/>
      <c r="VVR206" s="18"/>
      <c r="VVS206" s="18"/>
      <c r="VVT206" s="18"/>
      <c r="VVU206" s="18"/>
      <c r="VVV206" s="18"/>
      <c r="VVW206" s="18"/>
      <c r="VVX206" s="18"/>
      <c r="VVY206" s="18"/>
      <c r="VVZ206" s="18"/>
      <c r="VWA206" s="18"/>
      <c r="VWB206" s="18"/>
      <c r="VWC206" s="18"/>
      <c r="VWD206" s="18"/>
      <c r="VWE206" s="18"/>
      <c r="VWF206" s="18"/>
      <c r="VWG206" s="18"/>
      <c r="VWH206" s="18"/>
      <c r="VWI206" s="18"/>
      <c r="VWJ206" s="18"/>
      <c r="VWK206" s="18"/>
      <c r="VWL206" s="18"/>
      <c r="VWM206" s="18"/>
      <c r="VWN206" s="18"/>
      <c r="VWO206" s="18"/>
      <c r="VWP206" s="18"/>
      <c r="VWQ206" s="18"/>
      <c r="VWR206" s="18"/>
      <c r="VWS206" s="18"/>
      <c r="VWT206" s="18"/>
      <c r="VWU206" s="18"/>
      <c r="VWV206" s="18"/>
      <c r="VWW206" s="18"/>
      <c r="VWX206" s="18"/>
      <c r="VWY206" s="18"/>
      <c r="VWZ206" s="18"/>
      <c r="VXA206" s="18"/>
      <c r="VXB206" s="18"/>
      <c r="VXC206" s="18"/>
      <c r="VXD206" s="18"/>
      <c r="VXE206" s="18"/>
      <c r="VXF206" s="18"/>
      <c r="VXG206" s="18"/>
      <c r="VXH206" s="18"/>
      <c r="VXI206" s="18"/>
      <c r="VXJ206" s="18"/>
      <c r="VXK206" s="18"/>
      <c r="VXL206" s="18"/>
      <c r="VXM206" s="18"/>
      <c r="VXN206" s="18"/>
      <c r="VXO206" s="18"/>
      <c r="VXP206" s="18"/>
      <c r="VXQ206" s="18"/>
      <c r="VXR206" s="18"/>
      <c r="VXS206" s="18"/>
      <c r="VXT206" s="18"/>
      <c r="VXU206" s="18"/>
      <c r="VXV206" s="18"/>
      <c r="VXW206" s="18"/>
      <c r="VXX206" s="18"/>
      <c r="VXY206" s="18"/>
      <c r="VXZ206" s="18"/>
      <c r="VYA206" s="18"/>
      <c r="VYB206" s="18"/>
      <c r="VYC206" s="18"/>
      <c r="VYD206" s="18"/>
      <c r="VYE206" s="18"/>
      <c r="VYF206" s="18"/>
      <c r="VYG206" s="18"/>
      <c r="VYH206" s="18"/>
      <c r="VYI206" s="18"/>
      <c r="VYJ206" s="18"/>
      <c r="VYK206" s="18"/>
      <c r="VYL206" s="18"/>
      <c r="VYM206" s="18"/>
      <c r="VYN206" s="18"/>
      <c r="VYO206" s="18"/>
      <c r="VYP206" s="18"/>
      <c r="VYQ206" s="18"/>
      <c r="VYR206" s="18"/>
      <c r="VYS206" s="18"/>
      <c r="VYT206" s="18"/>
      <c r="VYU206" s="18"/>
      <c r="VYV206" s="18"/>
      <c r="VYW206" s="18"/>
      <c r="VYX206" s="18"/>
      <c r="VYY206" s="18"/>
      <c r="VYZ206" s="18"/>
      <c r="VZA206" s="18"/>
      <c r="VZB206" s="18"/>
      <c r="VZC206" s="18"/>
      <c r="VZD206" s="18"/>
      <c r="VZE206" s="18"/>
      <c r="VZF206" s="18"/>
      <c r="VZG206" s="18"/>
      <c r="VZH206" s="18"/>
      <c r="VZI206" s="18"/>
      <c r="VZJ206" s="18"/>
      <c r="VZK206" s="18"/>
      <c r="VZL206" s="18"/>
      <c r="VZM206" s="18"/>
      <c r="VZN206" s="18"/>
      <c r="VZO206" s="18"/>
      <c r="VZP206" s="18"/>
      <c r="VZQ206" s="18"/>
      <c r="VZR206" s="18"/>
      <c r="VZS206" s="18"/>
      <c r="VZT206" s="18"/>
      <c r="VZU206" s="18"/>
      <c r="VZV206" s="18"/>
      <c r="VZW206" s="18"/>
      <c r="VZX206" s="18"/>
      <c r="VZY206" s="18"/>
      <c r="VZZ206" s="18"/>
      <c r="WAA206" s="18"/>
      <c r="WAB206" s="18"/>
      <c r="WAC206" s="18"/>
      <c r="WAD206" s="18"/>
      <c r="WAE206" s="18"/>
      <c r="WAF206" s="18"/>
      <c r="WAG206" s="18"/>
      <c r="WAH206" s="18"/>
      <c r="WAI206" s="18"/>
      <c r="WAJ206" s="18"/>
      <c r="WAK206" s="18"/>
      <c r="WAL206" s="18"/>
      <c r="WAM206" s="18"/>
      <c r="WAN206" s="18"/>
      <c r="WAO206" s="18"/>
      <c r="WAP206" s="18"/>
      <c r="WAQ206" s="18"/>
      <c r="WAR206" s="18"/>
      <c r="WAS206" s="18"/>
      <c r="WAT206" s="18"/>
      <c r="WAU206" s="18"/>
      <c r="WAV206" s="18"/>
      <c r="WAW206" s="18"/>
      <c r="WAX206" s="18"/>
      <c r="WAY206" s="18"/>
      <c r="WAZ206" s="18"/>
      <c r="WBA206" s="18"/>
      <c r="WBB206" s="18"/>
      <c r="WBC206" s="18"/>
      <c r="WBD206" s="18"/>
      <c r="WBE206" s="18"/>
      <c r="WBF206" s="18"/>
      <c r="WBG206" s="18"/>
      <c r="WBH206" s="18"/>
      <c r="WBI206" s="18"/>
      <c r="WBJ206" s="18"/>
      <c r="WBK206" s="18"/>
      <c r="WBL206" s="18"/>
      <c r="WBM206" s="18"/>
      <c r="WBN206" s="18"/>
      <c r="WBO206" s="18"/>
      <c r="WBP206" s="18"/>
      <c r="WBQ206" s="18"/>
      <c r="WBR206" s="18"/>
      <c r="WBS206" s="18"/>
      <c r="WBT206" s="18"/>
      <c r="WBU206" s="18"/>
      <c r="WBV206" s="18"/>
      <c r="WBW206" s="18"/>
      <c r="WBX206" s="18"/>
      <c r="WBY206" s="18"/>
      <c r="WBZ206" s="18"/>
      <c r="WCA206" s="18"/>
      <c r="WCB206" s="18"/>
      <c r="WCC206" s="18"/>
      <c r="WCD206" s="18"/>
      <c r="WCE206" s="18"/>
      <c r="WCF206" s="18"/>
      <c r="WCG206" s="18"/>
      <c r="WCH206" s="18"/>
      <c r="WCI206" s="18"/>
      <c r="WCJ206" s="18"/>
      <c r="WCK206" s="18"/>
      <c r="WCL206" s="18"/>
      <c r="WCM206" s="18"/>
      <c r="WCN206" s="18"/>
      <c r="WCO206" s="18"/>
      <c r="WCP206" s="18"/>
      <c r="WCQ206" s="18"/>
      <c r="WCR206" s="18"/>
      <c r="WCS206" s="18"/>
      <c r="WCT206" s="18"/>
      <c r="WCU206" s="18"/>
      <c r="WCV206" s="18"/>
      <c r="WCW206" s="18"/>
      <c r="WCX206" s="18"/>
      <c r="WCY206" s="18"/>
      <c r="WCZ206" s="18"/>
      <c r="WDA206" s="18"/>
      <c r="WDB206" s="18"/>
      <c r="WDC206" s="18"/>
      <c r="WDD206" s="18"/>
      <c r="WDE206" s="18"/>
      <c r="WDF206" s="18"/>
      <c r="WDG206" s="18"/>
      <c r="WDH206" s="18"/>
      <c r="WDI206" s="18"/>
      <c r="WDJ206" s="18"/>
      <c r="WDK206" s="18"/>
      <c r="WDL206" s="18"/>
      <c r="WDM206" s="18"/>
      <c r="WDN206" s="18"/>
      <c r="WDO206" s="18"/>
      <c r="WDP206" s="18"/>
      <c r="WDQ206" s="18"/>
      <c r="WDR206" s="18"/>
      <c r="WDS206" s="18"/>
      <c r="WDT206" s="18"/>
      <c r="WDU206" s="18"/>
      <c r="WDV206" s="18"/>
      <c r="WDW206" s="18"/>
      <c r="WDX206" s="18"/>
      <c r="WDY206" s="18"/>
      <c r="WDZ206" s="18"/>
      <c r="WEA206" s="18"/>
      <c r="WEB206" s="18"/>
      <c r="WEC206" s="18"/>
      <c r="WED206" s="18"/>
      <c r="WEE206" s="18"/>
      <c r="WEF206" s="18"/>
      <c r="WEG206" s="18"/>
      <c r="WEH206" s="18"/>
      <c r="WEI206" s="18"/>
      <c r="WEJ206" s="18"/>
      <c r="WEK206" s="18"/>
      <c r="WEL206" s="18"/>
      <c r="WEM206" s="18"/>
      <c r="WEN206" s="18"/>
      <c r="WEO206" s="18"/>
      <c r="WEP206" s="18"/>
      <c r="WEQ206" s="18"/>
      <c r="WER206" s="18"/>
      <c r="WES206" s="18"/>
      <c r="WET206" s="18"/>
      <c r="WEU206" s="18"/>
      <c r="WEV206" s="18"/>
      <c r="WEW206" s="18"/>
      <c r="WEX206" s="18"/>
      <c r="WEY206" s="18"/>
      <c r="WEZ206" s="18"/>
      <c r="WFA206" s="18"/>
      <c r="WFB206" s="18"/>
      <c r="WFC206" s="18"/>
      <c r="WFD206" s="18"/>
      <c r="WFE206" s="18"/>
      <c r="WFF206" s="18"/>
      <c r="WFG206" s="18"/>
      <c r="WFH206" s="18"/>
      <c r="WFI206" s="18"/>
      <c r="WFJ206" s="18"/>
      <c r="WFK206" s="18"/>
      <c r="WFL206" s="18"/>
      <c r="WFM206" s="18"/>
      <c r="WFN206" s="18"/>
      <c r="WFO206" s="18"/>
      <c r="WFP206" s="18"/>
      <c r="WFQ206" s="18"/>
      <c r="WFR206" s="18"/>
      <c r="WFS206" s="18"/>
      <c r="WFT206" s="18"/>
      <c r="WFU206" s="18"/>
      <c r="WFV206" s="18"/>
      <c r="WFW206" s="18"/>
      <c r="WFX206" s="18"/>
      <c r="WFY206" s="18"/>
      <c r="WFZ206" s="18"/>
      <c r="WGA206" s="18"/>
      <c r="WGB206" s="18"/>
      <c r="WGC206" s="18"/>
      <c r="WGD206" s="18"/>
      <c r="WGE206" s="18"/>
      <c r="WGF206" s="18"/>
      <c r="WGG206" s="18"/>
      <c r="WGH206" s="18"/>
      <c r="WGI206" s="18"/>
      <c r="WGJ206" s="18"/>
      <c r="WGK206" s="18"/>
      <c r="WGL206" s="18"/>
      <c r="WGM206" s="18"/>
      <c r="WGN206" s="18"/>
      <c r="WGO206" s="18"/>
      <c r="WGP206" s="18"/>
      <c r="WGQ206" s="18"/>
      <c r="WGR206" s="18"/>
      <c r="WGS206" s="18"/>
      <c r="WGT206" s="18"/>
      <c r="WGU206" s="18"/>
      <c r="WGV206" s="18"/>
      <c r="WGW206" s="18"/>
      <c r="WGX206" s="18"/>
      <c r="WGY206" s="18"/>
      <c r="WGZ206" s="18"/>
      <c r="WHA206" s="18"/>
      <c r="WHB206" s="18"/>
      <c r="WHC206" s="18"/>
      <c r="WHD206" s="18"/>
      <c r="WHE206" s="18"/>
      <c r="WHF206" s="18"/>
      <c r="WHG206" s="18"/>
      <c r="WHH206" s="18"/>
      <c r="WHI206" s="18"/>
      <c r="WHJ206" s="18"/>
      <c r="WHK206" s="18"/>
      <c r="WHL206" s="18"/>
      <c r="WHM206" s="18"/>
      <c r="WHN206" s="18"/>
      <c r="WHO206" s="18"/>
      <c r="WHP206" s="18"/>
      <c r="WHQ206" s="18"/>
      <c r="WHR206" s="18"/>
      <c r="WHS206" s="18"/>
      <c r="WHT206" s="18"/>
      <c r="WHU206" s="18"/>
      <c r="WHV206" s="18"/>
      <c r="WHW206" s="18"/>
      <c r="WHX206" s="18"/>
      <c r="WHY206" s="18"/>
      <c r="WHZ206" s="18"/>
      <c r="WIA206" s="18"/>
      <c r="WIB206" s="18"/>
      <c r="WIC206" s="18"/>
      <c r="WID206" s="18"/>
      <c r="WIE206" s="18"/>
      <c r="WIF206" s="18"/>
      <c r="WIG206" s="18"/>
      <c r="WIH206" s="18"/>
      <c r="WII206" s="18"/>
      <c r="WIJ206" s="18"/>
      <c r="WIK206" s="18"/>
      <c r="WIL206" s="18"/>
      <c r="WIM206" s="18"/>
      <c r="WIN206" s="18"/>
      <c r="WIO206" s="18"/>
      <c r="WIP206" s="18"/>
      <c r="WIQ206" s="18"/>
      <c r="WIR206" s="18"/>
      <c r="WIS206" s="18"/>
      <c r="WIT206" s="18"/>
      <c r="WIU206" s="18"/>
      <c r="WIV206" s="18"/>
      <c r="WIW206" s="18"/>
      <c r="WIX206" s="18"/>
      <c r="WIY206" s="18"/>
      <c r="WIZ206" s="18"/>
      <c r="WJA206" s="18"/>
      <c r="WJB206" s="18"/>
      <c r="WJC206" s="18"/>
      <c r="WJD206" s="18"/>
      <c r="WJE206" s="18"/>
      <c r="WJF206" s="18"/>
      <c r="WJG206" s="18"/>
      <c r="WJH206" s="18"/>
      <c r="WJI206" s="18"/>
      <c r="WJJ206" s="18"/>
      <c r="WJK206" s="18"/>
      <c r="WJL206" s="18"/>
      <c r="WJM206" s="18"/>
      <c r="WJN206" s="18"/>
      <c r="WJO206" s="18"/>
      <c r="WJP206" s="18"/>
      <c r="WJQ206" s="18"/>
      <c r="WJR206" s="18"/>
      <c r="WJS206" s="18"/>
      <c r="WJT206" s="18"/>
      <c r="WJU206" s="18"/>
      <c r="WJV206" s="18"/>
      <c r="WJW206" s="18"/>
      <c r="WJX206" s="18"/>
      <c r="WJY206" s="18"/>
      <c r="WJZ206" s="18"/>
      <c r="WKA206" s="18"/>
      <c r="WKB206" s="18"/>
      <c r="WKC206" s="18"/>
      <c r="WKD206" s="18"/>
      <c r="WKE206" s="18"/>
      <c r="WKF206" s="18"/>
      <c r="WKG206" s="18"/>
      <c r="WKH206" s="18"/>
      <c r="WKI206" s="18"/>
      <c r="WKJ206" s="18"/>
      <c r="WKK206" s="18"/>
      <c r="WKL206" s="18"/>
      <c r="WKM206" s="18"/>
      <c r="WKN206" s="18"/>
      <c r="WKO206" s="18"/>
      <c r="WKP206" s="18"/>
      <c r="WKQ206" s="18"/>
      <c r="WKR206" s="18"/>
      <c r="WKS206" s="18"/>
      <c r="WKT206" s="18"/>
      <c r="WKU206" s="18"/>
      <c r="WKV206" s="18"/>
      <c r="WKW206" s="18"/>
      <c r="WKX206" s="18"/>
      <c r="WKY206" s="18"/>
      <c r="WKZ206" s="18"/>
      <c r="WLA206" s="18"/>
      <c r="WLB206" s="18"/>
      <c r="WLC206" s="18"/>
      <c r="WLD206" s="18"/>
      <c r="WLE206" s="18"/>
      <c r="WLF206" s="18"/>
      <c r="WLG206" s="18"/>
      <c r="WLH206" s="18"/>
      <c r="WLI206" s="18"/>
      <c r="WLJ206" s="18"/>
      <c r="WLK206" s="18"/>
      <c r="WLL206" s="18"/>
      <c r="WLM206" s="18"/>
      <c r="WLN206" s="18"/>
      <c r="WLO206" s="18"/>
      <c r="WLP206" s="18"/>
      <c r="WLQ206" s="18"/>
      <c r="WLR206" s="18"/>
      <c r="WLS206" s="18"/>
      <c r="WLT206" s="18"/>
      <c r="WLU206" s="18"/>
      <c r="WLV206" s="18"/>
      <c r="WLW206" s="18"/>
      <c r="WLX206" s="18"/>
      <c r="WLY206" s="18"/>
      <c r="WLZ206" s="18"/>
      <c r="WMA206" s="18"/>
      <c r="WMB206" s="18"/>
      <c r="WMC206" s="18"/>
      <c r="WMD206" s="18"/>
      <c r="WME206" s="18"/>
      <c r="WMF206" s="18"/>
      <c r="WMG206" s="18"/>
      <c r="WMH206" s="18"/>
      <c r="WMI206" s="18"/>
      <c r="WMJ206" s="18"/>
      <c r="WMK206" s="18"/>
      <c r="WML206" s="18"/>
      <c r="WMM206" s="18"/>
      <c r="WMN206" s="18"/>
      <c r="WMO206" s="18"/>
      <c r="WMP206" s="18"/>
      <c r="WMQ206" s="18"/>
      <c r="WMR206" s="18"/>
      <c r="WMS206" s="18"/>
      <c r="WMT206" s="18"/>
      <c r="WMU206" s="18"/>
      <c r="WMV206" s="18"/>
      <c r="WMW206" s="18"/>
      <c r="WMX206" s="18"/>
      <c r="WMY206" s="18"/>
      <c r="WMZ206" s="18"/>
      <c r="WNA206" s="18"/>
      <c r="WNB206" s="18"/>
      <c r="WNC206" s="18"/>
      <c r="WND206" s="18"/>
      <c r="WNE206" s="18"/>
      <c r="WNF206" s="18"/>
      <c r="WNG206" s="18"/>
      <c r="WNH206" s="18"/>
      <c r="WNI206" s="18"/>
      <c r="WNJ206" s="18"/>
      <c r="WNK206" s="18"/>
      <c r="WNL206" s="18"/>
      <c r="WNM206" s="18"/>
      <c r="WNN206" s="18"/>
      <c r="WNO206" s="18"/>
      <c r="WNP206" s="18"/>
      <c r="WNQ206" s="18"/>
      <c r="WNR206" s="18"/>
      <c r="WNS206" s="18"/>
      <c r="WNT206" s="18"/>
      <c r="WNU206" s="18"/>
      <c r="WNV206" s="18"/>
      <c r="WNW206" s="18"/>
      <c r="WNX206" s="18"/>
      <c r="WNY206" s="18"/>
      <c r="WNZ206" s="18"/>
      <c r="WOA206" s="18"/>
      <c r="WOB206" s="18"/>
      <c r="WOC206" s="18"/>
      <c r="WOD206" s="18"/>
      <c r="WOE206" s="18"/>
      <c r="WOF206" s="18"/>
      <c r="WOG206" s="18"/>
      <c r="WOH206" s="18"/>
      <c r="WOI206" s="18"/>
      <c r="WOJ206" s="18"/>
      <c r="WOK206" s="18"/>
      <c r="WOL206" s="18"/>
      <c r="WOM206" s="18"/>
      <c r="WON206" s="18"/>
      <c r="WOO206" s="18"/>
      <c r="WOP206" s="18"/>
      <c r="WOQ206" s="18"/>
      <c r="WOR206" s="18"/>
      <c r="WOS206" s="18"/>
      <c r="WOT206" s="18"/>
      <c r="WOU206" s="18"/>
      <c r="WOV206" s="18"/>
      <c r="WOW206" s="18"/>
      <c r="WOX206" s="18"/>
      <c r="WOY206" s="18"/>
      <c r="WOZ206" s="18"/>
      <c r="WPA206" s="18"/>
      <c r="WPB206" s="18"/>
      <c r="WPC206" s="18"/>
      <c r="WPD206" s="18"/>
      <c r="WPE206" s="18"/>
      <c r="WPF206" s="18"/>
      <c r="WPG206" s="18"/>
      <c r="WPH206" s="18"/>
      <c r="WPI206" s="18"/>
      <c r="WPJ206" s="18"/>
      <c r="WPK206" s="18"/>
      <c r="WPL206" s="18"/>
      <c r="WPM206" s="18"/>
      <c r="WPN206" s="18"/>
      <c r="WPO206" s="18"/>
      <c r="WPP206" s="18"/>
      <c r="WPQ206" s="18"/>
      <c r="WPR206" s="18"/>
      <c r="WPS206" s="18"/>
      <c r="WPT206" s="18"/>
      <c r="WPU206" s="18"/>
      <c r="WPV206" s="18"/>
      <c r="WPW206" s="18"/>
      <c r="WPX206" s="18"/>
      <c r="WPY206" s="18"/>
      <c r="WPZ206" s="18"/>
      <c r="WQA206" s="18"/>
      <c r="WQB206" s="18"/>
      <c r="WQC206" s="18"/>
      <c r="WQD206" s="18"/>
      <c r="WQE206" s="18"/>
      <c r="WQF206" s="18"/>
      <c r="WQG206" s="18"/>
      <c r="WQH206" s="18"/>
      <c r="WQI206" s="18"/>
      <c r="WQJ206" s="18"/>
      <c r="WQK206" s="18"/>
      <c r="WQL206" s="18"/>
      <c r="WQM206" s="18"/>
      <c r="WQN206" s="18"/>
      <c r="WQO206" s="18"/>
      <c r="WQP206" s="18"/>
      <c r="WQQ206" s="18"/>
      <c r="WQR206" s="18"/>
      <c r="WQS206" s="18"/>
      <c r="WQT206" s="18"/>
      <c r="WQU206" s="18"/>
      <c r="WQV206" s="18"/>
      <c r="WQW206" s="18"/>
      <c r="WQX206" s="18"/>
      <c r="WQY206" s="18"/>
      <c r="WQZ206" s="18"/>
      <c r="WRA206" s="18"/>
      <c r="WRB206" s="18"/>
      <c r="WRC206" s="18"/>
      <c r="WRD206" s="18"/>
      <c r="WRE206" s="18"/>
      <c r="WRF206" s="18"/>
      <c r="WRG206" s="18"/>
      <c r="WRH206" s="18"/>
      <c r="WRI206" s="18"/>
      <c r="WRJ206" s="18"/>
      <c r="WRK206" s="18"/>
      <c r="WRL206" s="18"/>
      <c r="WRM206" s="18"/>
      <c r="WRN206" s="18"/>
      <c r="WRO206" s="18"/>
      <c r="WRP206" s="18"/>
      <c r="WRQ206" s="18"/>
      <c r="WRR206" s="18"/>
      <c r="WRS206" s="18"/>
      <c r="WRT206" s="18"/>
      <c r="WRU206" s="18"/>
      <c r="WRV206" s="18"/>
      <c r="WRW206" s="18"/>
      <c r="WRX206" s="18"/>
      <c r="WRY206" s="18"/>
      <c r="WRZ206" s="18"/>
      <c r="WSA206" s="18"/>
      <c r="WSB206" s="18"/>
      <c r="WSC206" s="18"/>
      <c r="WSD206" s="18"/>
      <c r="WSE206" s="18"/>
      <c r="WSF206" s="18"/>
      <c r="WSG206" s="18"/>
      <c r="WSH206" s="18"/>
      <c r="WSI206" s="18"/>
      <c r="WSJ206" s="18"/>
      <c r="WSK206" s="18"/>
      <c r="WSL206" s="18"/>
      <c r="WSM206" s="18"/>
      <c r="WSN206" s="18"/>
      <c r="WSO206" s="18"/>
      <c r="WSP206" s="18"/>
      <c r="WSQ206" s="18"/>
      <c r="WSR206" s="18"/>
      <c r="WSS206" s="18"/>
      <c r="WST206" s="18"/>
      <c r="WSU206" s="18"/>
      <c r="WSV206" s="18"/>
      <c r="WSW206" s="18"/>
      <c r="WSX206" s="18"/>
      <c r="WSY206" s="18"/>
      <c r="WSZ206" s="18"/>
      <c r="WTA206" s="18"/>
      <c r="WTB206" s="18"/>
      <c r="WTC206" s="18"/>
      <c r="WTD206" s="18"/>
      <c r="WTE206" s="18"/>
      <c r="WTF206" s="18"/>
      <c r="WTG206" s="18"/>
      <c r="WTH206" s="18"/>
      <c r="WTI206" s="18"/>
      <c r="WTJ206" s="18"/>
      <c r="WTK206" s="18"/>
      <c r="WTL206" s="18"/>
      <c r="WTM206" s="18"/>
      <c r="WTN206" s="18"/>
      <c r="WTO206" s="18"/>
      <c r="WTP206" s="18"/>
      <c r="WTQ206" s="18"/>
      <c r="WTR206" s="18"/>
      <c r="WTS206" s="18"/>
      <c r="WTT206" s="18"/>
      <c r="WTU206" s="18"/>
      <c r="WTV206" s="18"/>
      <c r="WTW206" s="18"/>
      <c r="WTX206" s="18"/>
      <c r="WTY206" s="18"/>
      <c r="WTZ206" s="18"/>
      <c r="WUA206" s="18"/>
      <c r="WUB206" s="18"/>
      <c r="WUC206" s="18"/>
      <c r="WUD206" s="18"/>
      <c r="WUE206" s="18"/>
      <c r="WUF206" s="18"/>
      <c r="WUG206" s="18"/>
      <c r="WUH206" s="18"/>
      <c r="WUI206" s="18"/>
      <c r="WUJ206" s="18"/>
      <c r="WUK206" s="18"/>
      <c r="WUL206" s="18"/>
      <c r="WUM206" s="18"/>
      <c r="WUN206" s="18"/>
      <c r="WUO206" s="18"/>
      <c r="WUP206" s="18"/>
      <c r="WUQ206" s="18"/>
      <c r="WUR206" s="18"/>
      <c r="WUS206" s="18"/>
      <c r="WUT206" s="18"/>
      <c r="WUU206" s="18"/>
      <c r="WUV206" s="18"/>
      <c r="WUW206" s="18"/>
      <c r="WUX206" s="18"/>
      <c r="WUY206" s="18"/>
      <c r="WUZ206" s="18"/>
      <c r="WVA206" s="18"/>
      <c r="WVB206" s="18"/>
      <c r="WVC206" s="18"/>
      <c r="WVD206" s="18"/>
      <c r="WVE206" s="18"/>
      <c r="WVF206" s="18"/>
      <c r="WVG206" s="18"/>
      <c r="WVH206" s="18"/>
      <c r="WVI206" s="18"/>
      <c r="WVJ206" s="18"/>
      <c r="WVK206" s="18"/>
      <c r="WVL206" s="18"/>
      <c r="WVM206" s="18"/>
      <c r="WVN206" s="18"/>
      <c r="WVO206" s="18"/>
      <c r="WVP206" s="18"/>
      <c r="WVQ206" s="18"/>
      <c r="WVR206" s="18"/>
      <c r="WVS206" s="18"/>
      <c r="WVT206" s="18"/>
      <c r="WVU206" s="18"/>
      <c r="WVV206" s="18"/>
      <c r="WVW206" s="18"/>
      <c r="WVX206" s="18"/>
      <c r="WVY206" s="18"/>
      <c r="WVZ206" s="18"/>
      <c r="WWA206" s="18"/>
      <c r="WWB206" s="18"/>
      <c r="WWC206" s="18"/>
      <c r="WWD206" s="18"/>
      <c r="WWE206" s="18"/>
      <c r="WWF206" s="18"/>
      <c r="WWG206" s="18"/>
      <c r="WWH206" s="18"/>
      <c r="WWI206" s="18"/>
      <c r="WWJ206" s="18"/>
      <c r="WWK206" s="18"/>
      <c r="WWL206" s="18"/>
      <c r="WWM206" s="18"/>
      <c r="WWN206" s="18"/>
      <c r="WWO206" s="18"/>
      <c r="WWP206" s="18"/>
      <c r="WWQ206" s="18"/>
      <c r="WWR206" s="18"/>
      <c r="WWS206" s="18"/>
      <c r="WWT206" s="18"/>
      <c r="WWU206" s="18"/>
      <c r="WWV206" s="18"/>
      <c r="WWW206" s="18"/>
      <c r="WWX206" s="18"/>
      <c r="WWY206" s="18"/>
      <c r="WWZ206" s="18"/>
      <c r="WXA206" s="18"/>
      <c r="WXB206" s="18"/>
      <c r="WXC206" s="18"/>
      <c r="WXD206" s="18"/>
      <c r="WXE206" s="18"/>
      <c r="WXF206" s="18"/>
      <c r="WXG206" s="18"/>
      <c r="WXH206" s="18"/>
      <c r="WXI206" s="18"/>
      <c r="WXJ206" s="18"/>
      <c r="WXK206" s="18"/>
      <c r="WXL206" s="18"/>
      <c r="WXM206" s="18"/>
      <c r="WXN206" s="18"/>
      <c r="WXO206" s="18"/>
      <c r="WXP206" s="18"/>
      <c r="WXQ206" s="18"/>
      <c r="WXR206" s="18"/>
      <c r="WXS206" s="18"/>
      <c r="WXT206" s="18"/>
      <c r="WXU206" s="18"/>
      <c r="WXV206" s="18"/>
      <c r="WXW206" s="18"/>
      <c r="WXX206" s="18"/>
      <c r="WXY206" s="18"/>
      <c r="WXZ206" s="18"/>
      <c r="WYA206" s="18"/>
      <c r="WYB206" s="18"/>
      <c r="WYC206" s="18"/>
      <c r="WYD206" s="18"/>
      <c r="WYE206" s="18"/>
      <c r="WYF206" s="18"/>
      <c r="WYG206" s="18"/>
      <c r="WYH206" s="18"/>
      <c r="WYI206" s="18"/>
      <c r="WYJ206" s="18"/>
      <c r="WYK206" s="18"/>
      <c r="WYL206" s="18"/>
      <c r="WYM206" s="18"/>
      <c r="WYN206" s="18"/>
      <c r="WYO206" s="18"/>
      <c r="WYP206" s="18"/>
      <c r="WYQ206" s="18"/>
      <c r="WYR206" s="18"/>
      <c r="WYS206" s="18"/>
      <c r="WYT206" s="18"/>
      <c r="WYU206" s="18"/>
      <c r="WYV206" s="18"/>
      <c r="WYW206" s="18"/>
      <c r="WYX206" s="18"/>
      <c r="WYY206" s="18"/>
      <c r="WYZ206" s="18"/>
      <c r="WZA206" s="18"/>
      <c r="WZB206" s="18"/>
      <c r="WZC206" s="18"/>
      <c r="WZD206" s="18"/>
      <c r="WZE206" s="18"/>
      <c r="WZF206" s="18"/>
      <c r="WZG206" s="18"/>
      <c r="WZH206" s="18"/>
      <c r="WZI206" s="18"/>
      <c r="WZJ206" s="18"/>
      <c r="WZK206" s="18"/>
      <c r="WZL206" s="18"/>
      <c r="WZM206" s="18"/>
      <c r="WZN206" s="18"/>
      <c r="WZO206" s="18"/>
      <c r="WZP206" s="18"/>
      <c r="WZQ206" s="18"/>
      <c r="WZR206" s="18"/>
      <c r="WZS206" s="18"/>
      <c r="WZT206" s="18"/>
      <c r="WZU206" s="18"/>
      <c r="WZV206" s="18"/>
      <c r="WZW206" s="18"/>
      <c r="WZX206" s="18"/>
      <c r="WZY206" s="18"/>
      <c r="WZZ206" s="18"/>
      <c r="XAA206" s="18"/>
      <c r="XAB206" s="18"/>
      <c r="XAC206" s="18"/>
      <c r="XAD206" s="18"/>
      <c r="XAE206" s="18"/>
      <c r="XAF206" s="18"/>
      <c r="XAG206" s="18"/>
      <c r="XAH206" s="18"/>
      <c r="XAI206" s="18"/>
      <c r="XAJ206" s="18"/>
      <c r="XAK206" s="18"/>
      <c r="XAL206" s="18"/>
      <c r="XAM206" s="18"/>
      <c r="XAN206" s="18"/>
      <c r="XAO206" s="18"/>
      <c r="XAP206" s="18"/>
      <c r="XAQ206" s="18"/>
      <c r="XAR206" s="18"/>
      <c r="XAS206" s="18"/>
      <c r="XAT206" s="18"/>
      <c r="XAU206" s="18"/>
      <c r="XAV206" s="18"/>
      <c r="XAW206" s="18"/>
      <c r="XAX206" s="18"/>
      <c r="XAY206" s="18"/>
      <c r="XAZ206" s="18"/>
      <c r="XBA206" s="18"/>
      <c r="XBB206" s="18"/>
      <c r="XBC206" s="18"/>
      <c r="XBD206" s="18"/>
      <c r="XBE206" s="18"/>
      <c r="XBF206" s="18"/>
      <c r="XBG206" s="18"/>
      <c r="XBH206" s="18"/>
      <c r="XBI206" s="18"/>
      <c r="XBJ206" s="18"/>
      <c r="XBK206" s="18"/>
      <c r="XBL206" s="18"/>
      <c r="XBM206" s="18"/>
      <c r="XBN206" s="18"/>
      <c r="XBO206" s="18"/>
      <c r="XBP206" s="18"/>
      <c r="XBQ206" s="18"/>
      <c r="XBR206" s="18"/>
      <c r="XBS206" s="18"/>
      <c r="XBT206" s="18"/>
      <c r="XBU206" s="18"/>
      <c r="XBV206" s="18"/>
      <c r="XBW206" s="18"/>
      <c r="XBX206" s="18"/>
      <c r="XBY206" s="18"/>
      <c r="XBZ206" s="18"/>
      <c r="XCA206" s="18"/>
      <c r="XCB206" s="18"/>
      <c r="XCC206" s="18"/>
      <c r="XCD206" s="18"/>
      <c r="XCE206" s="18"/>
      <c r="XCF206" s="18"/>
      <c r="XCG206" s="18"/>
      <c r="XCH206" s="18"/>
      <c r="XCI206" s="18"/>
      <c r="XCJ206" s="18"/>
      <c r="XCK206" s="18"/>
      <c r="XCL206" s="18"/>
      <c r="XCM206" s="18"/>
      <c r="XCN206" s="18"/>
      <c r="XCO206" s="18"/>
      <c r="XCP206" s="18"/>
      <c r="XCQ206" s="18"/>
      <c r="XCR206" s="18"/>
      <c r="XCS206" s="18"/>
      <c r="XCT206" s="18"/>
      <c r="XCU206" s="18"/>
      <c r="XCV206" s="18"/>
      <c r="XCW206" s="18"/>
      <c r="XCX206" s="18"/>
      <c r="XCY206" s="18"/>
      <c r="XCZ206" s="18"/>
      <c r="XDA206" s="18"/>
      <c r="XDB206" s="18"/>
      <c r="XDC206" s="18"/>
      <c r="XDD206" s="18"/>
      <c r="XDE206" s="18"/>
      <c r="XDF206" s="18"/>
      <c r="XDG206" s="18"/>
      <c r="XDH206" s="18"/>
      <c r="XDI206" s="18"/>
      <c r="XDJ206" s="18"/>
      <c r="XDK206" s="18"/>
      <c r="XDL206" s="18"/>
      <c r="XDM206" s="18"/>
      <c r="XDN206" s="18"/>
      <c r="XDO206" s="18"/>
      <c r="XDP206" s="18"/>
      <c r="XDQ206" s="18"/>
      <c r="XDR206" s="18"/>
      <c r="XDS206" s="18"/>
      <c r="XDT206" s="18"/>
      <c r="XDU206" s="18"/>
      <c r="XDV206" s="18"/>
      <c r="XDW206" s="18"/>
      <c r="XDX206" s="18"/>
      <c r="XDY206" s="18"/>
      <c r="XDZ206" s="18"/>
      <c r="XEA206" s="18"/>
      <c r="XEB206" s="18"/>
      <c r="XEC206" s="18"/>
      <c r="XED206" s="18"/>
      <c r="XEE206" s="18"/>
      <c r="XEF206" s="18"/>
      <c r="XEG206" s="18"/>
      <c r="XEH206" s="18"/>
      <c r="XEI206" s="18"/>
      <c r="XEJ206" s="18"/>
      <c r="XEK206" s="18"/>
      <c r="XEL206" s="18"/>
      <c r="XEM206" s="18"/>
      <c r="XEN206" s="18"/>
      <c r="XEO206" s="18"/>
      <c r="XEP206" s="18"/>
    </row>
    <row r="207" customHeight="1" spans="1:16370">
      <c r="A207" s="6">
        <v>205</v>
      </c>
      <c r="B207" s="7" t="s">
        <v>434</v>
      </c>
      <c r="C207" s="7" t="s">
        <v>524</v>
      </c>
      <c r="D207" s="7" t="s">
        <v>527</v>
      </c>
      <c r="E207" s="7" t="s">
        <v>528</v>
      </c>
      <c r="F207" s="7" t="s">
        <v>529</v>
      </c>
      <c r="G207" s="7" t="s">
        <v>15</v>
      </c>
      <c r="H207" s="7" t="s">
        <v>442</v>
      </c>
      <c r="I207" s="9" t="s">
        <v>16</v>
      </c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18"/>
      <c r="AP207" s="18"/>
      <c r="AQ207" s="18"/>
      <c r="AR207" s="18"/>
      <c r="AS207" s="18"/>
      <c r="AT207" s="18"/>
      <c r="AU207" s="18"/>
      <c r="AV207" s="18"/>
      <c r="AW207" s="18"/>
      <c r="AX207" s="18"/>
      <c r="AY207" s="18"/>
      <c r="AZ207" s="18"/>
      <c r="BA207" s="18"/>
      <c r="BB207" s="18"/>
      <c r="BC207" s="18"/>
      <c r="BD207" s="18"/>
      <c r="BE207" s="18"/>
      <c r="BF207" s="18"/>
      <c r="BG207" s="18"/>
      <c r="BH207" s="18"/>
      <c r="BI207" s="18"/>
      <c r="BJ207" s="18"/>
      <c r="BK207" s="18"/>
      <c r="BL207" s="18"/>
      <c r="BM207" s="18"/>
      <c r="BN207" s="18"/>
      <c r="BO207" s="18"/>
      <c r="BP207" s="18"/>
      <c r="BQ207" s="18"/>
      <c r="BR207" s="18"/>
      <c r="BS207" s="18"/>
      <c r="BT207" s="18"/>
      <c r="BU207" s="18"/>
      <c r="BV207" s="18"/>
      <c r="BW207" s="18"/>
      <c r="BX207" s="18"/>
      <c r="BY207" s="18"/>
      <c r="BZ207" s="18"/>
      <c r="CA207" s="18"/>
      <c r="CB207" s="18"/>
      <c r="CC207" s="18"/>
      <c r="CD207" s="18"/>
      <c r="CE207" s="18"/>
      <c r="CF207" s="18"/>
      <c r="CG207" s="18"/>
      <c r="CH207" s="18"/>
      <c r="CI207" s="18"/>
      <c r="CJ207" s="18"/>
      <c r="CK207" s="18"/>
      <c r="CL207" s="18"/>
      <c r="CM207" s="18"/>
      <c r="CN207" s="18"/>
      <c r="CO207" s="18"/>
      <c r="CP207" s="18"/>
      <c r="CQ207" s="18"/>
      <c r="CR207" s="18"/>
      <c r="CS207" s="18"/>
      <c r="CT207" s="18"/>
      <c r="CU207" s="18"/>
      <c r="CV207" s="18"/>
      <c r="CW207" s="18"/>
      <c r="CX207" s="18"/>
      <c r="CY207" s="18"/>
      <c r="CZ207" s="18"/>
      <c r="DA207" s="18"/>
      <c r="DB207" s="18"/>
      <c r="DC207" s="18"/>
      <c r="DD207" s="18"/>
      <c r="DE207" s="18"/>
      <c r="DF207" s="18"/>
      <c r="DG207" s="18"/>
      <c r="DH207" s="18"/>
      <c r="DI207" s="18"/>
      <c r="DJ207" s="18"/>
      <c r="DK207" s="18"/>
      <c r="DL207" s="18"/>
      <c r="DM207" s="18"/>
      <c r="DN207" s="18"/>
      <c r="DO207" s="18"/>
      <c r="DP207" s="18"/>
      <c r="DQ207" s="18"/>
      <c r="DR207" s="18"/>
      <c r="DS207" s="18"/>
      <c r="DT207" s="18"/>
      <c r="DU207" s="18"/>
      <c r="DV207" s="18"/>
      <c r="DW207" s="18"/>
      <c r="DX207" s="18"/>
      <c r="DY207" s="18"/>
      <c r="DZ207" s="18"/>
      <c r="EA207" s="18"/>
      <c r="EB207" s="18"/>
      <c r="EC207" s="18"/>
      <c r="ED207" s="18"/>
      <c r="EE207" s="18"/>
      <c r="EF207" s="18"/>
      <c r="EG207" s="18"/>
      <c r="EH207" s="18"/>
      <c r="EI207" s="18"/>
      <c r="EJ207" s="18"/>
      <c r="EK207" s="18"/>
      <c r="EL207" s="18"/>
      <c r="EM207" s="18"/>
      <c r="EN207" s="18"/>
      <c r="EO207" s="18"/>
      <c r="EP207" s="18"/>
      <c r="EQ207" s="18"/>
      <c r="ER207" s="18"/>
      <c r="ES207" s="18"/>
      <c r="ET207" s="18"/>
      <c r="EU207" s="18"/>
      <c r="EV207" s="18"/>
      <c r="EW207" s="18"/>
      <c r="EX207" s="18"/>
      <c r="EY207" s="18"/>
      <c r="EZ207" s="18"/>
      <c r="FA207" s="18"/>
      <c r="FB207" s="18"/>
      <c r="FC207" s="18"/>
      <c r="FD207" s="18"/>
      <c r="FE207" s="18"/>
      <c r="FF207" s="18"/>
      <c r="FG207" s="18"/>
      <c r="FH207" s="18"/>
      <c r="FI207" s="18"/>
      <c r="FJ207" s="18"/>
      <c r="FK207" s="18"/>
      <c r="FL207" s="18"/>
      <c r="FM207" s="18"/>
      <c r="FN207" s="18"/>
      <c r="FO207" s="18"/>
      <c r="FP207" s="18"/>
      <c r="FQ207" s="18"/>
      <c r="FR207" s="18"/>
      <c r="FS207" s="18"/>
      <c r="FT207" s="18"/>
      <c r="FU207" s="18"/>
      <c r="FV207" s="18"/>
      <c r="FW207" s="18"/>
      <c r="FX207" s="18"/>
      <c r="FY207" s="18"/>
      <c r="FZ207" s="18"/>
      <c r="GA207" s="18"/>
      <c r="GB207" s="18"/>
      <c r="GC207" s="18"/>
      <c r="GD207" s="18"/>
      <c r="GE207" s="18"/>
      <c r="GF207" s="18"/>
      <c r="GG207" s="18"/>
      <c r="GH207" s="18"/>
      <c r="GI207" s="18"/>
      <c r="GJ207" s="18"/>
      <c r="GK207" s="18"/>
      <c r="GL207" s="18"/>
      <c r="GM207" s="18"/>
      <c r="GN207" s="18"/>
      <c r="GO207" s="18"/>
      <c r="GP207" s="18"/>
      <c r="GQ207" s="18"/>
      <c r="GR207" s="18"/>
      <c r="GS207" s="18"/>
      <c r="GT207" s="18"/>
      <c r="GU207" s="18"/>
      <c r="GV207" s="18"/>
      <c r="GW207" s="18"/>
      <c r="GX207" s="18"/>
      <c r="GY207" s="18"/>
      <c r="GZ207" s="18"/>
      <c r="HA207" s="18"/>
      <c r="HB207" s="18"/>
      <c r="HC207" s="18"/>
      <c r="HD207" s="18"/>
      <c r="HE207" s="18"/>
      <c r="HF207" s="18"/>
      <c r="HG207" s="18"/>
      <c r="HH207" s="18"/>
      <c r="HI207" s="18"/>
      <c r="HJ207" s="18"/>
      <c r="HK207" s="18"/>
      <c r="HL207" s="18"/>
      <c r="HM207" s="18"/>
      <c r="HN207" s="18"/>
      <c r="HO207" s="18"/>
      <c r="HP207" s="18"/>
      <c r="HQ207" s="18"/>
      <c r="HR207" s="18"/>
      <c r="HS207" s="18"/>
      <c r="HT207" s="18"/>
      <c r="HU207" s="18"/>
      <c r="HV207" s="18"/>
      <c r="HW207" s="18"/>
      <c r="HX207" s="18"/>
      <c r="HY207" s="18"/>
      <c r="HZ207" s="18"/>
      <c r="IA207" s="18"/>
      <c r="IB207" s="18"/>
      <c r="IC207" s="18"/>
      <c r="ID207" s="18"/>
      <c r="IE207" s="18"/>
      <c r="IF207" s="18"/>
      <c r="IG207" s="18"/>
      <c r="IH207" s="18"/>
      <c r="II207" s="18"/>
      <c r="IJ207" s="18"/>
      <c r="IK207" s="18"/>
      <c r="IL207" s="18"/>
      <c r="IM207" s="18"/>
      <c r="IN207" s="18"/>
      <c r="IO207" s="18"/>
      <c r="IP207" s="18"/>
      <c r="IQ207" s="18"/>
      <c r="IR207" s="18"/>
      <c r="IS207" s="18"/>
      <c r="IT207" s="18"/>
      <c r="IU207" s="18"/>
      <c r="IV207" s="18"/>
      <c r="IW207" s="18"/>
      <c r="IX207" s="18"/>
      <c r="IY207" s="18"/>
      <c r="IZ207" s="18"/>
      <c r="JA207" s="18"/>
      <c r="JB207" s="18"/>
      <c r="JC207" s="18"/>
      <c r="JD207" s="18"/>
      <c r="JE207" s="18"/>
      <c r="JF207" s="18"/>
      <c r="JG207" s="18"/>
      <c r="JH207" s="18"/>
      <c r="JI207" s="18"/>
      <c r="JJ207" s="18"/>
      <c r="JK207" s="18"/>
      <c r="JL207" s="18"/>
      <c r="JM207" s="18"/>
      <c r="JN207" s="18"/>
      <c r="JO207" s="18"/>
      <c r="JP207" s="18"/>
      <c r="JQ207" s="18"/>
      <c r="JR207" s="18"/>
      <c r="JS207" s="18"/>
      <c r="JT207" s="18"/>
      <c r="JU207" s="18"/>
      <c r="JV207" s="18"/>
      <c r="JW207" s="18"/>
      <c r="JX207" s="18"/>
      <c r="JY207" s="18"/>
      <c r="JZ207" s="18"/>
      <c r="KA207" s="18"/>
      <c r="KB207" s="18"/>
      <c r="KC207" s="18"/>
      <c r="KD207" s="18"/>
      <c r="KE207" s="18"/>
      <c r="KF207" s="18"/>
      <c r="KG207" s="18"/>
      <c r="KH207" s="18"/>
      <c r="KI207" s="18"/>
      <c r="KJ207" s="18"/>
      <c r="KK207" s="18"/>
      <c r="KL207" s="18"/>
      <c r="KM207" s="18"/>
      <c r="KN207" s="18"/>
      <c r="KO207" s="18"/>
      <c r="KP207" s="18"/>
      <c r="KQ207" s="18"/>
      <c r="KR207" s="18"/>
      <c r="KS207" s="18"/>
      <c r="KT207" s="18"/>
      <c r="KU207" s="18"/>
      <c r="KV207" s="18"/>
      <c r="KW207" s="18"/>
      <c r="KX207" s="18"/>
      <c r="KY207" s="18"/>
      <c r="KZ207" s="18"/>
      <c r="LA207" s="18"/>
      <c r="LB207" s="18"/>
      <c r="LC207" s="18"/>
      <c r="LD207" s="18"/>
      <c r="LE207" s="18"/>
      <c r="LF207" s="18"/>
      <c r="LG207" s="18"/>
      <c r="LH207" s="18"/>
      <c r="LI207" s="18"/>
      <c r="LJ207" s="18"/>
      <c r="LK207" s="18"/>
      <c r="LL207" s="18"/>
      <c r="LM207" s="18"/>
      <c r="LN207" s="18"/>
      <c r="LO207" s="18"/>
      <c r="LP207" s="18"/>
      <c r="LQ207" s="18"/>
      <c r="LR207" s="18"/>
      <c r="LS207" s="18"/>
      <c r="LT207" s="18"/>
      <c r="LU207" s="18"/>
      <c r="LV207" s="18"/>
      <c r="LW207" s="18"/>
      <c r="LX207" s="18"/>
      <c r="LY207" s="18"/>
      <c r="LZ207" s="18"/>
      <c r="MA207" s="18"/>
      <c r="MB207" s="18"/>
      <c r="MC207" s="18"/>
      <c r="MD207" s="18"/>
      <c r="ME207" s="18"/>
      <c r="MF207" s="18"/>
      <c r="MG207" s="18"/>
      <c r="MH207" s="18"/>
      <c r="MI207" s="18"/>
      <c r="MJ207" s="18"/>
      <c r="MK207" s="18"/>
      <c r="ML207" s="18"/>
      <c r="MM207" s="18"/>
      <c r="MN207" s="18"/>
      <c r="MO207" s="18"/>
      <c r="MP207" s="18"/>
      <c r="MQ207" s="18"/>
      <c r="MR207" s="18"/>
      <c r="MS207" s="18"/>
      <c r="MT207" s="18"/>
      <c r="MU207" s="18"/>
      <c r="MV207" s="18"/>
      <c r="MW207" s="18"/>
      <c r="MX207" s="18"/>
      <c r="MY207" s="18"/>
      <c r="MZ207" s="18"/>
      <c r="NA207" s="18"/>
      <c r="NB207" s="18"/>
      <c r="NC207" s="18"/>
      <c r="ND207" s="18"/>
      <c r="NE207" s="18"/>
      <c r="NF207" s="18"/>
      <c r="NG207" s="18"/>
      <c r="NH207" s="18"/>
      <c r="NI207" s="18"/>
      <c r="NJ207" s="18"/>
      <c r="NK207" s="18"/>
      <c r="NL207" s="18"/>
      <c r="NM207" s="18"/>
      <c r="NN207" s="18"/>
      <c r="NO207" s="18"/>
      <c r="NP207" s="18"/>
      <c r="NQ207" s="18"/>
      <c r="NR207" s="18"/>
      <c r="NS207" s="18"/>
      <c r="NT207" s="18"/>
      <c r="NU207" s="18"/>
      <c r="NV207" s="18"/>
      <c r="NW207" s="18"/>
      <c r="NX207" s="18"/>
      <c r="NY207" s="18"/>
      <c r="NZ207" s="18"/>
      <c r="OA207" s="18"/>
      <c r="OB207" s="18"/>
      <c r="OC207" s="18"/>
      <c r="OD207" s="18"/>
      <c r="OE207" s="18"/>
      <c r="OF207" s="18"/>
      <c r="OG207" s="18"/>
      <c r="OH207" s="18"/>
      <c r="OI207" s="18"/>
      <c r="OJ207" s="18"/>
      <c r="OK207" s="18"/>
      <c r="OL207" s="18"/>
      <c r="OM207" s="18"/>
      <c r="ON207" s="18"/>
      <c r="OO207" s="18"/>
      <c r="OP207" s="18"/>
      <c r="OQ207" s="18"/>
      <c r="OR207" s="18"/>
      <c r="OS207" s="18"/>
      <c r="OT207" s="18"/>
      <c r="OU207" s="18"/>
      <c r="OV207" s="18"/>
      <c r="OW207" s="18"/>
      <c r="OX207" s="18"/>
      <c r="OY207" s="18"/>
      <c r="OZ207" s="18"/>
      <c r="PA207" s="18"/>
      <c r="PB207" s="18"/>
      <c r="PC207" s="18"/>
      <c r="PD207" s="18"/>
      <c r="PE207" s="18"/>
      <c r="PF207" s="18"/>
      <c r="PG207" s="18"/>
      <c r="PH207" s="18"/>
      <c r="PI207" s="18"/>
      <c r="PJ207" s="18"/>
      <c r="PK207" s="18"/>
      <c r="PL207" s="18"/>
      <c r="PM207" s="18"/>
      <c r="PN207" s="18"/>
      <c r="PO207" s="18"/>
      <c r="PP207" s="18"/>
      <c r="PQ207" s="18"/>
      <c r="PR207" s="18"/>
      <c r="PS207" s="18"/>
      <c r="PT207" s="18"/>
      <c r="PU207" s="18"/>
      <c r="PV207" s="18"/>
      <c r="PW207" s="18"/>
      <c r="PX207" s="18"/>
      <c r="PY207" s="18"/>
      <c r="PZ207" s="18"/>
      <c r="QA207" s="18"/>
      <c r="QB207" s="18"/>
      <c r="QC207" s="18"/>
      <c r="QD207" s="18"/>
      <c r="QE207" s="18"/>
      <c r="QF207" s="18"/>
      <c r="QG207" s="18"/>
      <c r="QH207" s="18"/>
      <c r="QI207" s="18"/>
      <c r="QJ207" s="18"/>
      <c r="QK207" s="18"/>
      <c r="QL207" s="18"/>
      <c r="QM207" s="18"/>
      <c r="QN207" s="18"/>
      <c r="QO207" s="18"/>
      <c r="QP207" s="18"/>
      <c r="QQ207" s="18"/>
      <c r="QR207" s="18"/>
      <c r="QS207" s="18"/>
      <c r="QT207" s="18"/>
      <c r="QU207" s="18"/>
      <c r="QV207" s="18"/>
      <c r="QW207" s="18"/>
      <c r="QX207" s="18"/>
      <c r="QY207" s="18"/>
      <c r="QZ207" s="18"/>
      <c r="RA207" s="18"/>
      <c r="RB207" s="18"/>
      <c r="RC207" s="18"/>
      <c r="RD207" s="18"/>
      <c r="RE207" s="18"/>
      <c r="RF207" s="18"/>
      <c r="RG207" s="18"/>
      <c r="RH207" s="18"/>
      <c r="RI207" s="18"/>
      <c r="RJ207" s="18"/>
      <c r="RK207" s="18"/>
      <c r="RL207" s="18"/>
      <c r="RM207" s="18"/>
      <c r="RN207" s="18"/>
      <c r="RO207" s="18"/>
      <c r="RP207" s="18"/>
      <c r="RQ207" s="18"/>
      <c r="RR207" s="18"/>
      <c r="RS207" s="18"/>
      <c r="RT207" s="18"/>
      <c r="RU207" s="18"/>
      <c r="RV207" s="18"/>
      <c r="RW207" s="18"/>
      <c r="RX207" s="18"/>
      <c r="RY207" s="18"/>
      <c r="RZ207" s="18"/>
      <c r="SA207" s="18"/>
      <c r="SB207" s="18"/>
      <c r="SC207" s="18"/>
      <c r="SD207" s="18"/>
      <c r="SE207" s="18"/>
      <c r="SF207" s="18"/>
      <c r="SG207" s="18"/>
      <c r="SH207" s="18"/>
      <c r="SI207" s="18"/>
      <c r="SJ207" s="18"/>
      <c r="SK207" s="18"/>
      <c r="SL207" s="18"/>
      <c r="SM207" s="18"/>
      <c r="SN207" s="18"/>
      <c r="SO207" s="18"/>
      <c r="SP207" s="18"/>
      <c r="SQ207" s="18"/>
      <c r="SR207" s="18"/>
      <c r="SS207" s="18"/>
      <c r="ST207" s="18"/>
      <c r="SU207" s="18"/>
      <c r="SV207" s="18"/>
      <c r="SW207" s="18"/>
      <c r="SX207" s="18"/>
      <c r="SY207" s="18"/>
      <c r="SZ207" s="18"/>
      <c r="TA207" s="18"/>
      <c r="TB207" s="18"/>
      <c r="TC207" s="18"/>
      <c r="TD207" s="18"/>
      <c r="TE207" s="18"/>
      <c r="TF207" s="18"/>
      <c r="TG207" s="18"/>
      <c r="TH207" s="18"/>
      <c r="TI207" s="18"/>
      <c r="TJ207" s="18"/>
      <c r="TK207" s="18"/>
      <c r="TL207" s="18"/>
      <c r="TM207" s="18"/>
      <c r="TN207" s="18"/>
      <c r="TO207" s="18"/>
      <c r="TP207" s="18"/>
      <c r="TQ207" s="18"/>
      <c r="TR207" s="18"/>
      <c r="TS207" s="18"/>
      <c r="TT207" s="18"/>
      <c r="TU207" s="18"/>
      <c r="TV207" s="18"/>
      <c r="TW207" s="18"/>
      <c r="TX207" s="18"/>
      <c r="TY207" s="18"/>
      <c r="TZ207" s="18"/>
      <c r="UA207" s="18"/>
      <c r="UB207" s="18"/>
      <c r="UC207" s="18"/>
      <c r="UD207" s="18"/>
      <c r="UE207" s="18"/>
      <c r="UF207" s="18"/>
      <c r="UG207" s="18"/>
      <c r="UH207" s="18"/>
      <c r="UI207" s="18"/>
      <c r="UJ207" s="18"/>
      <c r="UK207" s="18"/>
      <c r="UL207" s="18"/>
      <c r="UM207" s="18"/>
      <c r="UN207" s="18"/>
      <c r="UO207" s="18"/>
      <c r="UP207" s="18"/>
      <c r="UQ207" s="18"/>
      <c r="UR207" s="18"/>
      <c r="US207" s="18"/>
      <c r="UT207" s="18"/>
      <c r="UU207" s="18"/>
      <c r="UV207" s="18"/>
      <c r="UW207" s="18"/>
      <c r="UX207" s="18"/>
      <c r="UY207" s="18"/>
      <c r="UZ207" s="18"/>
      <c r="VA207" s="18"/>
      <c r="VB207" s="18"/>
      <c r="VC207" s="18"/>
      <c r="VD207" s="18"/>
      <c r="VE207" s="18"/>
      <c r="VF207" s="18"/>
      <c r="VG207" s="18"/>
      <c r="VH207" s="18"/>
      <c r="VI207" s="18"/>
      <c r="VJ207" s="18"/>
      <c r="VK207" s="18"/>
      <c r="VL207" s="18"/>
      <c r="VM207" s="18"/>
      <c r="VN207" s="18"/>
      <c r="VO207" s="18"/>
      <c r="VP207" s="18"/>
      <c r="VQ207" s="18"/>
      <c r="VR207" s="18"/>
      <c r="VS207" s="18"/>
      <c r="VT207" s="18"/>
      <c r="VU207" s="18"/>
      <c r="VV207" s="18"/>
      <c r="VW207" s="18"/>
      <c r="VX207" s="18"/>
      <c r="VY207" s="18"/>
      <c r="VZ207" s="18"/>
      <c r="WA207" s="18"/>
      <c r="WB207" s="18"/>
      <c r="WC207" s="18"/>
      <c r="WD207" s="18"/>
      <c r="WE207" s="18"/>
      <c r="WF207" s="18"/>
      <c r="WG207" s="18"/>
      <c r="WH207" s="18"/>
      <c r="WI207" s="18"/>
      <c r="WJ207" s="18"/>
      <c r="WK207" s="18"/>
      <c r="WL207" s="18"/>
      <c r="WM207" s="18"/>
      <c r="WN207" s="18"/>
      <c r="WO207" s="18"/>
      <c r="WP207" s="18"/>
      <c r="WQ207" s="18"/>
      <c r="WR207" s="18"/>
      <c r="WS207" s="18"/>
      <c r="WT207" s="18"/>
      <c r="WU207" s="18"/>
      <c r="WV207" s="18"/>
      <c r="WW207" s="18"/>
      <c r="WX207" s="18"/>
      <c r="WY207" s="18"/>
      <c r="WZ207" s="18"/>
      <c r="XA207" s="18"/>
      <c r="XB207" s="18"/>
      <c r="XC207" s="18"/>
      <c r="XD207" s="18"/>
      <c r="XE207" s="18"/>
      <c r="XF207" s="18"/>
      <c r="XG207" s="18"/>
      <c r="XH207" s="18"/>
      <c r="XI207" s="18"/>
      <c r="XJ207" s="18"/>
      <c r="XK207" s="18"/>
      <c r="XL207" s="18"/>
      <c r="XM207" s="18"/>
      <c r="XN207" s="18"/>
      <c r="XO207" s="18"/>
      <c r="XP207" s="18"/>
      <c r="XQ207" s="18"/>
      <c r="XR207" s="18"/>
      <c r="XS207" s="18"/>
      <c r="XT207" s="18"/>
      <c r="XU207" s="18"/>
      <c r="XV207" s="18"/>
      <c r="XW207" s="18"/>
      <c r="XX207" s="18"/>
      <c r="XY207" s="18"/>
      <c r="XZ207" s="18"/>
      <c r="YA207" s="18"/>
      <c r="YB207" s="18"/>
      <c r="YC207" s="18"/>
      <c r="YD207" s="18"/>
      <c r="YE207" s="18"/>
      <c r="YF207" s="18"/>
      <c r="YG207" s="18"/>
      <c r="YH207" s="18"/>
      <c r="YI207" s="18"/>
      <c r="YJ207" s="18"/>
      <c r="YK207" s="18"/>
      <c r="YL207" s="18"/>
      <c r="YM207" s="18"/>
      <c r="YN207" s="18"/>
      <c r="YO207" s="18"/>
      <c r="YP207" s="18"/>
      <c r="YQ207" s="18"/>
      <c r="YR207" s="18"/>
      <c r="YS207" s="18"/>
      <c r="YT207" s="18"/>
      <c r="YU207" s="18"/>
      <c r="YV207" s="18"/>
      <c r="YW207" s="18"/>
      <c r="YX207" s="18"/>
      <c r="YY207" s="18"/>
      <c r="YZ207" s="18"/>
      <c r="ZA207" s="18"/>
      <c r="ZB207" s="18"/>
      <c r="ZC207" s="18"/>
      <c r="ZD207" s="18"/>
      <c r="ZE207" s="18"/>
      <c r="ZF207" s="18"/>
      <c r="ZG207" s="18"/>
      <c r="ZH207" s="18"/>
      <c r="ZI207" s="18"/>
      <c r="ZJ207" s="18"/>
      <c r="ZK207" s="18"/>
      <c r="ZL207" s="18"/>
      <c r="ZM207" s="18"/>
      <c r="ZN207" s="18"/>
      <c r="ZO207" s="18"/>
      <c r="ZP207" s="18"/>
      <c r="ZQ207" s="18"/>
      <c r="ZR207" s="18"/>
      <c r="ZS207" s="18"/>
      <c r="ZT207" s="18"/>
      <c r="ZU207" s="18"/>
      <c r="ZV207" s="18"/>
      <c r="ZW207" s="18"/>
      <c r="ZX207" s="18"/>
      <c r="ZY207" s="18"/>
      <c r="ZZ207" s="18"/>
      <c r="AAA207" s="18"/>
      <c r="AAB207" s="18"/>
      <c r="AAC207" s="18"/>
      <c r="AAD207" s="18"/>
      <c r="AAE207" s="18"/>
      <c r="AAF207" s="18"/>
      <c r="AAG207" s="18"/>
      <c r="AAH207" s="18"/>
      <c r="AAI207" s="18"/>
      <c r="AAJ207" s="18"/>
      <c r="AAK207" s="18"/>
      <c r="AAL207" s="18"/>
      <c r="AAM207" s="18"/>
      <c r="AAN207" s="18"/>
      <c r="AAO207" s="18"/>
      <c r="AAP207" s="18"/>
      <c r="AAQ207" s="18"/>
      <c r="AAR207" s="18"/>
      <c r="AAS207" s="18"/>
      <c r="AAT207" s="18"/>
      <c r="AAU207" s="18"/>
      <c r="AAV207" s="18"/>
      <c r="AAW207" s="18"/>
      <c r="AAX207" s="18"/>
      <c r="AAY207" s="18"/>
      <c r="AAZ207" s="18"/>
      <c r="ABA207" s="18"/>
      <c r="ABB207" s="18"/>
      <c r="ABC207" s="18"/>
      <c r="ABD207" s="18"/>
      <c r="ABE207" s="18"/>
      <c r="ABF207" s="18"/>
      <c r="ABG207" s="18"/>
      <c r="ABH207" s="18"/>
      <c r="ABI207" s="18"/>
      <c r="ABJ207" s="18"/>
      <c r="ABK207" s="18"/>
      <c r="ABL207" s="18"/>
      <c r="ABM207" s="18"/>
      <c r="ABN207" s="18"/>
      <c r="ABO207" s="18"/>
      <c r="ABP207" s="18"/>
      <c r="ABQ207" s="18"/>
      <c r="ABR207" s="18"/>
      <c r="ABS207" s="18"/>
      <c r="ABT207" s="18"/>
      <c r="ABU207" s="18"/>
      <c r="ABV207" s="18"/>
      <c r="ABW207" s="18"/>
      <c r="ABX207" s="18"/>
      <c r="ABY207" s="18"/>
      <c r="ABZ207" s="18"/>
      <c r="ACA207" s="18"/>
      <c r="ACB207" s="18"/>
      <c r="ACC207" s="18"/>
      <c r="ACD207" s="18"/>
      <c r="ACE207" s="18"/>
      <c r="ACF207" s="18"/>
      <c r="ACG207" s="18"/>
      <c r="ACH207" s="18"/>
      <c r="ACI207" s="18"/>
      <c r="ACJ207" s="18"/>
      <c r="ACK207" s="18"/>
      <c r="ACL207" s="18"/>
      <c r="ACM207" s="18"/>
      <c r="ACN207" s="18"/>
      <c r="ACO207" s="18"/>
      <c r="ACP207" s="18"/>
      <c r="ACQ207" s="18"/>
      <c r="ACR207" s="18"/>
      <c r="ACS207" s="18"/>
      <c r="ACT207" s="18"/>
      <c r="ACU207" s="18"/>
      <c r="ACV207" s="18"/>
      <c r="ACW207" s="18"/>
      <c r="ACX207" s="18"/>
      <c r="ACY207" s="18"/>
      <c r="ACZ207" s="18"/>
      <c r="ADA207" s="18"/>
      <c r="ADB207" s="18"/>
      <c r="ADC207" s="18"/>
      <c r="ADD207" s="18"/>
      <c r="ADE207" s="18"/>
      <c r="ADF207" s="18"/>
      <c r="ADG207" s="18"/>
      <c r="ADH207" s="18"/>
      <c r="ADI207" s="18"/>
      <c r="ADJ207" s="18"/>
      <c r="ADK207" s="18"/>
      <c r="ADL207" s="18"/>
      <c r="ADM207" s="18"/>
      <c r="ADN207" s="18"/>
      <c r="ADO207" s="18"/>
      <c r="ADP207" s="18"/>
      <c r="ADQ207" s="18"/>
      <c r="ADR207" s="18"/>
      <c r="ADS207" s="18"/>
      <c r="ADT207" s="18"/>
      <c r="ADU207" s="18"/>
      <c r="ADV207" s="18"/>
      <c r="ADW207" s="18"/>
      <c r="ADX207" s="18"/>
      <c r="ADY207" s="18"/>
      <c r="ADZ207" s="18"/>
      <c r="AEA207" s="18"/>
      <c r="AEB207" s="18"/>
      <c r="AEC207" s="18"/>
      <c r="AED207" s="18"/>
      <c r="AEE207" s="18"/>
      <c r="AEF207" s="18"/>
      <c r="AEG207" s="18"/>
      <c r="AEH207" s="18"/>
      <c r="AEI207" s="18"/>
      <c r="AEJ207" s="18"/>
      <c r="AEK207" s="18"/>
      <c r="AEL207" s="18"/>
      <c r="AEM207" s="18"/>
      <c r="AEN207" s="18"/>
      <c r="AEO207" s="18"/>
      <c r="AEP207" s="18"/>
      <c r="AEQ207" s="18"/>
      <c r="AER207" s="18"/>
      <c r="AES207" s="18"/>
      <c r="AET207" s="18"/>
      <c r="AEU207" s="18"/>
      <c r="AEV207" s="18"/>
      <c r="AEW207" s="18"/>
      <c r="AEX207" s="18"/>
      <c r="AEY207" s="18"/>
      <c r="AEZ207" s="18"/>
      <c r="AFA207" s="18"/>
      <c r="AFB207" s="18"/>
      <c r="AFC207" s="18"/>
      <c r="AFD207" s="18"/>
      <c r="AFE207" s="18"/>
      <c r="AFF207" s="18"/>
      <c r="AFG207" s="18"/>
      <c r="AFH207" s="18"/>
      <c r="AFI207" s="18"/>
      <c r="AFJ207" s="18"/>
      <c r="AFK207" s="18"/>
      <c r="AFL207" s="18"/>
      <c r="AFM207" s="18"/>
      <c r="AFN207" s="18"/>
      <c r="AFO207" s="18"/>
      <c r="AFP207" s="18"/>
      <c r="AFQ207" s="18"/>
      <c r="AFR207" s="18"/>
      <c r="AFS207" s="18"/>
      <c r="AFT207" s="18"/>
      <c r="AFU207" s="18"/>
      <c r="AFV207" s="18"/>
      <c r="AFW207" s="18"/>
      <c r="AFX207" s="18"/>
      <c r="AFY207" s="18"/>
      <c r="AFZ207" s="18"/>
      <c r="AGA207" s="18"/>
      <c r="AGB207" s="18"/>
      <c r="AGC207" s="18"/>
      <c r="AGD207" s="18"/>
      <c r="AGE207" s="18"/>
      <c r="AGF207" s="18"/>
      <c r="AGG207" s="18"/>
      <c r="AGH207" s="18"/>
      <c r="AGI207" s="18"/>
      <c r="AGJ207" s="18"/>
      <c r="AGK207" s="18"/>
      <c r="AGL207" s="18"/>
      <c r="AGM207" s="18"/>
      <c r="AGN207" s="18"/>
      <c r="AGO207" s="18"/>
      <c r="AGP207" s="18"/>
      <c r="AGQ207" s="18"/>
      <c r="AGR207" s="18"/>
      <c r="AGS207" s="18"/>
      <c r="AGT207" s="18"/>
      <c r="AGU207" s="18"/>
      <c r="AGV207" s="18"/>
      <c r="AGW207" s="18"/>
      <c r="AGX207" s="18"/>
      <c r="AGY207" s="18"/>
      <c r="AGZ207" s="18"/>
      <c r="AHA207" s="18"/>
      <c r="AHB207" s="18"/>
      <c r="AHC207" s="18"/>
      <c r="AHD207" s="18"/>
      <c r="AHE207" s="18"/>
      <c r="AHF207" s="18"/>
      <c r="AHG207" s="18"/>
      <c r="AHH207" s="18"/>
      <c r="AHI207" s="18"/>
      <c r="AHJ207" s="18"/>
      <c r="AHK207" s="18"/>
      <c r="AHL207" s="18"/>
      <c r="AHM207" s="18"/>
      <c r="AHN207" s="18"/>
      <c r="AHO207" s="18"/>
      <c r="AHP207" s="18"/>
      <c r="AHQ207" s="18"/>
      <c r="AHR207" s="18"/>
      <c r="AHS207" s="18"/>
      <c r="AHT207" s="18"/>
      <c r="AHU207" s="18"/>
      <c r="AHV207" s="18"/>
      <c r="AHW207" s="18"/>
      <c r="AHX207" s="18"/>
      <c r="AHY207" s="18"/>
      <c r="AHZ207" s="18"/>
      <c r="AIA207" s="18"/>
      <c r="AIB207" s="18"/>
      <c r="AIC207" s="18"/>
      <c r="AID207" s="18"/>
      <c r="AIE207" s="18"/>
      <c r="AIF207" s="18"/>
      <c r="AIG207" s="18"/>
      <c r="AIH207" s="18"/>
      <c r="AII207" s="18"/>
      <c r="AIJ207" s="18"/>
      <c r="AIK207" s="18"/>
      <c r="AIL207" s="18"/>
      <c r="AIM207" s="18"/>
      <c r="AIN207" s="18"/>
      <c r="AIO207" s="18"/>
      <c r="AIP207" s="18"/>
      <c r="AIQ207" s="18"/>
      <c r="AIR207" s="18"/>
      <c r="AIS207" s="18"/>
      <c r="AIT207" s="18"/>
      <c r="AIU207" s="18"/>
      <c r="AIV207" s="18"/>
      <c r="AIW207" s="18"/>
      <c r="AIX207" s="18"/>
      <c r="AIY207" s="18"/>
      <c r="AIZ207" s="18"/>
      <c r="AJA207" s="18"/>
      <c r="AJB207" s="18"/>
      <c r="AJC207" s="18"/>
      <c r="AJD207" s="18"/>
      <c r="AJE207" s="18"/>
      <c r="AJF207" s="18"/>
      <c r="AJG207" s="18"/>
      <c r="AJH207" s="18"/>
      <c r="AJI207" s="18"/>
      <c r="AJJ207" s="18"/>
      <c r="AJK207" s="18"/>
      <c r="AJL207" s="18"/>
      <c r="AJM207" s="18"/>
      <c r="AJN207" s="18"/>
      <c r="AJO207" s="18"/>
      <c r="AJP207" s="18"/>
      <c r="AJQ207" s="18"/>
      <c r="AJR207" s="18"/>
      <c r="AJS207" s="18"/>
      <c r="AJT207" s="18"/>
      <c r="AJU207" s="18"/>
      <c r="AJV207" s="18"/>
      <c r="AJW207" s="18"/>
      <c r="AJX207" s="18"/>
      <c r="AJY207" s="18"/>
      <c r="AJZ207" s="18"/>
      <c r="AKA207" s="18"/>
      <c r="AKB207" s="18"/>
      <c r="AKC207" s="18"/>
      <c r="AKD207" s="18"/>
      <c r="AKE207" s="18"/>
      <c r="AKF207" s="18"/>
      <c r="AKG207" s="18"/>
      <c r="AKH207" s="18"/>
      <c r="AKI207" s="18"/>
      <c r="AKJ207" s="18"/>
      <c r="AKK207" s="18"/>
      <c r="AKL207" s="18"/>
      <c r="AKM207" s="18"/>
      <c r="AKN207" s="18"/>
      <c r="AKO207" s="18"/>
      <c r="AKP207" s="18"/>
      <c r="AKQ207" s="18"/>
      <c r="AKR207" s="18"/>
      <c r="AKS207" s="18"/>
      <c r="AKT207" s="18"/>
      <c r="AKU207" s="18"/>
      <c r="AKV207" s="18"/>
      <c r="AKW207" s="18"/>
      <c r="AKX207" s="18"/>
      <c r="AKY207" s="18"/>
      <c r="AKZ207" s="18"/>
      <c r="ALA207" s="18"/>
      <c r="ALB207" s="18"/>
      <c r="ALC207" s="18"/>
      <c r="ALD207" s="18"/>
      <c r="ALE207" s="18"/>
      <c r="ALF207" s="18"/>
      <c r="ALG207" s="18"/>
      <c r="ALH207" s="18"/>
      <c r="ALI207" s="18"/>
      <c r="ALJ207" s="18"/>
      <c r="ALK207" s="18"/>
      <c r="ALL207" s="18"/>
      <c r="ALM207" s="18"/>
      <c r="ALN207" s="18"/>
      <c r="ALO207" s="18"/>
      <c r="ALP207" s="18"/>
      <c r="ALQ207" s="18"/>
      <c r="ALR207" s="18"/>
      <c r="ALS207" s="18"/>
      <c r="ALT207" s="18"/>
      <c r="ALU207" s="18"/>
      <c r="ALV207" s="18"/>
      <c r="ALW207" s="18"/>
      <c r="ALX207" s="18"/>
      <c r="ALY207" s="18"/>
      <c r="ALZ207" s="18"/>
      <c r="AMA207" s="18"/>
      <c r="AMB207" s="18"/>
      <c r="AMC207" s="18"/>
      <c r="AMD207" s="18"/>
      <c r="AME207" s="18"/>
      <c r="AMF207" s="18"/>
      <c r="AMG207" s="18"/>
      <c r="AMH207" s="18"/>
      <c r="AMI207" s="18"/>
      <c r="AMJ207" s="18"/>
      <c r="AMK207" s="18"/>
      <c r="AML207" s="18"/>
      <c r="AMM207" s="18"/>
      <c r="AMN207" s="18"/>
      <c r="AMO207" s="18"/>
      <c r="AMP207" s="18"/>
      <c r="AMQ207" s="18"/>
      <c r="AMR207" s="18"/>
      <c r="AMS207" s="18"/>
      <c r="AMT207" s="18"/>
      <c r="AMU207" s="18"/>
      <c r="AMV207" s="18"/>
      <c r="AMW207" s="18"/>
      <c r="AMX207" s="18"/>
      <c r="AMY207" s="18"/>
      <c r="AMZ207" s="18"/>
      <c r="ANA207" s="18"/>
      <c r="ANB207" s="18"/>
      <c r="ANC207" s="18"/>
      <c r="AND207" s="18"/>
      <c r="ANE207" s="18"/>
      <c r="ANF207" s="18"/>
      <c r="ANG207" s="18"/>
      <c r="ANH207" s="18"/>
      <c r="ANI207" s="18"/>
      <c r="ANJ207" s="18"/>
      <c r="ANK207" s="18"/>
      <c r="ANL207" s="18"/>
      <c r="ANM207" s="18"/>
      <c r="ANN207" s="18"/>
      <c r="ANO207" s="18"/>
      <c r="ANP207" s="18"/>
      <c r="ANQ207" s="18"/>
      <c r="ANR207" s="18"/>
      <c r="ANS207" s="18"/>
      <c r="ANT207" s="18"/>
      <c r="ANU207" s="18"/>
      <c r="ANV207" s="18"/>
      <c r="ANW207" s="18"/>
      <c r="ANX207" s="18"/>
      <c r="ANY207" s="18"/>
      <c r="ANZ207" s="18"/>
      <c r="AOA207" s="18"/>
      <c r="AOB207" s="18"/>
      <c r="AOC207" s="18"/>
      <c r="AOD207" s="18"/>
      <c r="AOE207" s="18"/>
      <c r="AOF207" s="18"/>
      <c r="AOG207" s="18"/>
      <c r="AOH207" s="18"/>
      <c r="AOI207" s="18"/>
      <c r="AOJ207" s="18"/>
      <c r="AOK207" s="18"/>
      <c r="AOL207" s="18"/>
      <c r="AOM207" s="18"/>
      <c r="AON207" s="18"/>
      <c r="AOO207" s="18"/>
      <c r="AOP207" s="18"/>
      <c r="AOQ207" s="18"/>
      <c r="AOR207" s="18"/>
      <c r="AOS207" s="18"/>
      <c r="AOT207" s="18"/>
      <c r="AOU207" s="18"/>
      <c r="AOV207" s="18"/>
      <c r="AOW207" s="18"/>
      <c r="AOX207" s="18"/>
      <c r="AOY207" s="18"/>
      <c r="AOZ207" s="18"/>
      <c r="APA207" s="18"/>
      <c r="APB207" s="18"/>
      <c r="APC207" s="18"/>
      <c r="APD207" s="18"/>
      <c r="APE207" s="18"/>
      <c r="APF207" s="18"/>
      <c r="APG207" s="18"/>
      <c r="APH207" s="18"/>
      <c r="API207" s="18"/>
      <c r="APJ207" s="18"/>
      <c r="APK207" s="18"/>
      <c r="APL207" s="18"/>
      <c r="APM207" s="18"/>
      <c r="APN207" s="18"/>
      <c r="APO207" s="18"/>
      <c r="APP207" s="18"/>
      <c r="APQ207" s="18"/>
      <c r="APR207" s="18"/>
      <c r="APS207" s="18"/>
      <c r="APT207" s="18"/>
      <c r="APU207" s="18"/>
      <c r="APV207" s="18"/>
      <c r="APW207" s="18"/>
      <c r="APX207" s="18"/>
      <c r="APY207" s="18"/>
      <c r="APZ207" s="18"/>
      <c r="AQA207" s="18"/>
      <c r="AQB207" s="18"/>
      <c r="AQC207" s="18"/>
      <c r="AQD207" s="18"/>
      <c r="AQE207" s="18"/>
      <c r="AQF207" s="18"/>
      <c r="AQG207" s="18"/>
      <c r="AQH207" s="18"/>
      <c r="AQI207" s="18"/>
      <c r="AQJ207" s="18"/>
      <c r="AQK207" s="18"/>
      <c r="AQL207" s="18"/>
      <c r="AQM207" s="18"/>
      <c r="AQN207" s="18"/>
      <c r="AQO207" s="18"/>
      <c r="AQP207" s="18"/>
      <c r="AQQ207" s="18"/>
      <c r="AQR207" s="18"/>
      <c r="AQS207" s="18"/>
      <c r="AQT207" s="18"/>
      <c r="AQU207" s="18"/>
      <c r="AQV207" s="18"/>
      <c r="AQW207" s="18"/>
      <c r="AQX207" s="18"/>
      <c r="AQY207" s="18"/>
      <c r="AQZ207" s="18"/>
      <c r="ARA207" s="18"/>
      <c r="ARB207" s="18"/>
      <c r="ARC207" s="18"/>
      <c r="ARD207" s="18"/>
      <c r="ARE207" s="18"/>
      <c r="ARF207" s="18"/>
      <c r="ARG207" s="18"/>
      <c r="ARH207" s="18"/>
      <c r="ARI207" s="18"/>
      <c r="ARJ207" s="18"/>
      <c r="ARK207" s="18"/>
      <c r="ARL207" s="18"/>
      <c r="ARM207" s="18"/>
      <c r="ARN207" s="18"/>
      <c r="ARO207" s="18"/>
      <c r="ARP207" s="18"/>
      <c r="ARQ207" s="18"/>
      <c r="ARR207" s="18"/>
      <c r="ARS207" s="18"/>
      <c r="ART207" s="18"/>
      <c r="ARU207" s="18"/>
      <c r="ARV207" s="18"/>
      <c r="ARW207" s="18"/>
      <c r="ARX207" s="18"/>
      <c r="ARY207" s="18"/>
      <c r="ARZ207" s="18"/>
      <c r="ASA207" s="18"/>
      <c r="ASB207" s="18"/>
      <c r="ASC207" s="18"/>
      <c r="ASD207" s="18"/>
      <c r="ASE207" s="18"/>
      <c r="ASF207" s="18"/>
      <c r="ASG207" s="18"/>
      <c r="ASH207" s="18"/>
      <c r="ASI207" s="18"/>
      <c r="ASJ207" s="18"/>
      <c r="ASK207" s="18"/>
      <c r="ASL207" s="18"/>
      <c r="ASM207" s="18"/>
      <c r="ASN207" s="18"/>
      <c r="ASO207" s="18"/>
      <c r="ASP207" s="18"/>
      <c r="ASQ207" s="18"/>
      <c r="ASR207" s="18"/>
      <c r="ASS207" s="18"/>
      <c r="AST207" s="18"/>
      <c r="ASU207" s="18"/>
      <c r="ASV207" s="18"/>
      <c r="ASW207" s="18"/>
      <c r="ASX207" s="18"/>
      <c r="ASY207" s="18"/>
      <c r="ASZ207" s="18"/>
      <c r="ATA207" s="18"/>
      <c r="ATB207" s="18"/>
      <c r="ATC207" s="18"/>
      <c r="ATD207" s="18"/>
      <c r="ATE207" s="18"/>
      <c r="ATF207" s="18"/>
      <c r="ATG207" s="18"/>
      <c r="ATH207" s="18"/>
      <c r="ATI207" s="18"/>
      <c r="ATJ207" s="18"/>
      <c r="ATK207" s="18"/>
      <c r="ATL207" s="18"/>
      <c r="ATM207" s="18"/>
      <c r="ATN207" s="18"/>
      <c r="ATO207" s="18"/>
      <c r="ATP207" s="18"/>
      <c r="ATQ207" s="18"/>
      <c r="ATR207" s="18"/>
      <c r="ATS207" s="18"/>
      <c r="ATT207" s="18"/>
      <c r="ATU207" s="18"/>
      <c r="ATV207" s="18"/>
      <c r="ATW207" s="18"/>
      <c r="ATX207" s="18"/>
      <c r="ATY207" s="18"/>
      <c r="ATZ207" s="18"/>
      <c r="AUA207" s="18"/>
      <c r="AUB207" s="18"/>
      <c r="AUC207" s="18"/>
      <c r="AUD207" s="18"/>
      <c r="AUE207" s="18"/>
      <c r="AUF207" s="18"/>
      <c r="AUG207" s="18"/>
      <c r="AUH207" s="18"/>
      <c r="AUI207" s="18"/>
      <c r="AUJ207" s="18"/>
      <c r="AUK207" s="18"/>
      <c r="AUL207" s="18"/>
      <c r="AUM207" s="18"/>
      <c r="AUN207" s="18"/>
      <c r="AUO207" s="18"/>
      <c r="AUP207" s="18"/>
      <c r="AUQ207" s="18"/>
      <c r="AUR207" s="18"/>
      <c r="AUS207" s="18"/>
      <c r="AUT207" s="18"/>
      <c r="AUU207" s="18"/>
      <c r="AUV207" s="18"/>
      <c r="AUW207" s="18"/>
      <c r="AUX207" s="18"/>
      <c r="AUY207" s="18"/>
      <c r="AUZ207" s="18"/>
      <c r="AVA207" s="18"/>
      <c r="AVB207" s="18"/>
      <c r="AVC207" s="18"/>
      <c r="AVD207" s="18"/>
      <c r="AVE207" s="18"/>
      <c r="AVF207" s="18"/>
      <c r="AVG207" s="18"/>
      <c r="AVH207" s="18"/>
      <c r="AVI207" s="18"/>
      <c r="AVJ207" s="18"/>
      <c r="AVK207" s="18"/>
      <c r="AVL207" s="18"/>
      <c r="AVM207" s="18"/>
      <c r="AVN207" s="18"/>
      <c r="AVO207" s="18"/>
      <c r="AVP207" s="18"/>
      <c r="AVQ207" s="18"/>
      <c r="AVR207" s="18"/>
      <c r="AVS207" s="18"/>
      <c r="AVT207" s="18"/>
      <c r="AVU207" s="18"/>
      <c r="AVV207" s="18"/>
      <c r="AVW207" s="18"/>
      <c r="AVX207" s="18"/>
      <c r="AVY207" s="18"/>
      <c r="AVZ207" s="18"/>
      <c r="AWA207" s="18"/>
      <c r="AWB207" s="18"/>
      <c r="AWC207" s="18"/>
      <c r="AWD207" s="18"/>
      <c r="AWE207" s="18"/>
      <c r="AWF207" s="18"/>
      <c r="AWG207" s="18"/>
      <c r="AWH207" s="18"/>
      <c r="AWI207" s="18"/>
      <c r="AWJ207" s="18"/>
      <c r="AWK207" s="18"/>
      <c r="AWL207" s="18"/>
      <c r="AWM207" s="18"/>
      <c r="AWN207" s="18"/>
      <c r="AWO207" s="18"/>
      <c r="AWP207" s="18"/>
      <c r="AWQ207" s="18"/>
      <c r="AWR207" s="18"/>
      <c r="AWS207" s="18"/>
      <c r="AWT207" s="18"/>
      <c r="AWU207" s="18"/>
      <c r="AWV207" s="18"/>
      <c r="AWW207" s="18"/>
      <c r="AWX207" s="18"/>
      <c r="AWY207" s="18"/>
      <c r="AWZ207" s="18"/>
      <c r="AXA207" s="18"/>
      <c r="AXB207" s="18"/>
      <c r="AXC207" s="18"/>
      <c r="AXD207" s="18"/>
      <c r="AXE207" s="18"/>
      <c r="AXF207" s="18"/>
      <c r="AXG207" s="18"/>
      <c r="AXH207" s="18"/>
      <c r="AXI207" s="18"/>
      <c r="AXJ207" s="18"/>
      <c r="AXK207" s="18"/>
      <c r="AXL207" s="18"/>
      <c r="AXM207" s="18"/>
      <c r="AXN207" s="18"/>
      <c r="AXO207" s="18"/>
      <c r="AXP207" s="18"/>
      <c r="AXQ207" s="18"/>
      <c r="AXR207" s="18"/>
      <c r="AXS207" s="18"/>
      <c r="AXT207" s="18"/>
      <c r="AXU207" s="18"/>
      <c r="AXV207" s="18"/>
      <c r="AXW207" s="18"/>
      <c r="AXX207" s="18"/>
      <c r="AXY207" s="18"/>
      <c r="AXZ207" s="18"/>
      <c r="AYA207" s="18"/>
      <c r="AYB207" s="18"/>
      <c r="AYC207" s="18"/>
      <c r="AYD207" s="18"/>
      <c r="AYE207" s="18"/>
      <c r="AYF207" s="18"/>
      <c r="AYG207" s="18"/>
      <c r="AYH207" s="18"/>
      <c r="AYI207" s="18"/>
      <c r="AYJ207" s="18"/>
      <c r="AYK207" s="18"/>
      <c r="AYL207" s="18"/>
      <c r="AYM207" s="18"/>
      <c r="AYN207" s="18"/>
      <c r="AYO207" s="18"/>
      <c r="AYP207" s="18"/>
      <c r="AYQ207" s="18"/>
      <c r="AYR207" s="18"/>
      <c r="AYS207" s="18"/>
      <c r="AYT207" s="18"/>
      <c r="AYU207" s="18"/>
      <c r="AYV207" s="18"/>
      <c r="AYW207" s="18"/>
      <c r="AYX207" s="18"/>
      <c r="AYY207" s="18"/>
      <c r="AYZ207" s="18"/>
      <c r="AZA207" s="18"/>
      <c r="AZB207" s="18"/>
      <c r="AZC207" s="18"/>
      <c r="AZD207" s="18"/>
      <c r="AZE207" s="18"/>
      <c r="AZF207" s="18"/>
      <c r="AZG207" s="18"/>
      <c r="AZH207" s="18"/>
      <c r="AZI207" s="18"/>
      <c r="AZJ207" s="18"/>
      <c r="AZK207" s="18"/>
      <c r="AZL207" s="18"/>
      <c r="AZM207" s="18"/>
      <c r="AZN207" s="18"/>
      <c r="AZO207" s="18"/>
      <c r="AZP207" s="18"/>
      <c r="AZQ207" s="18"/>
      <c r="AZR207" s="18"/>
      <c r="AZS207" s="18"/>
      <c r="AZT207" s="18"/>
      <c r="AZU207" s="18"/>
      <c r="AZV207" s="18"/>
      <c r="AZW207" s="18"/>
      <c r="AZX207" s="18"/>
      <c r="AZY207" s="18"/>
      <c r="AZZ207" s="18"/>
      <c r="BAA207" s="18"/>
      <c r="BAB207" s="18"/>
      <c r="BAC207" s="18"/>
      <c r="BAD207" s="18"/>
      <c r="BAE207" s="18"/>
      <c r="BAF207" s="18"/>
      <c r="BAG207" s="18"/>
      <c r="BAH207" s="18"/>
      <c r="BAI207" s="18"/>
      <c r="BAJ207" s="18"/>
      <c r="BAK207" s="18"/>
      <c r="BAL207" s="18"/>
      <c r="BAM207" s="18"/>
      <c r="BAN207" s="18"/>
      <c r="BAO207" s="18"/>
      <c r="BAP207" s="18"/>
      <c r="BAQ207" s="18"/>
      <c r="BAR207" s="18"/>
      <c r="BAS207" s="18"/>
      <c r="BAT207" s="18"/>
      <c r="BAU207" s="18"/>
      <c r="BAV207" s="18"/>
      <c r="BAW207" s="18"/>
      <c r="BAX207" s="18"/>
      <c r="BAY207" s="18"/>
      <c r="BAZ207" s="18"/>
      <c r="BBA207" s="18"/>
      <c r="BBB207" s="18"/>
      <c r="BBC207" s="18"/>
      <c r="BBD207" s="18"/>
      <c r="BBE207" s="18"/>
      <c r="BBF207" s="18"/>
      <c r="BBG207" s="18"/>
      <c r="BBH207" s="18"/>
      <c r="BBI207" s="18"/>
      <c r="BBJ207" s="18"/>
      <c r="BBK207" s="18"/>
      <c r="BBL207" s="18"/>
      <c r="BBM207" s="18"/>
      <c r="BBN207" s="18"/>
      <c r="BBO207" s="18"/>
      <c r="BBP207" s="18"/>
      <c r="BBQ207" s="18"/>
      <c r="BBR207" s="18"/>
      <c r="BBS207" s="18"/>
      <c r="BBT207" s="18"/>
      <c r="BBU207" s="18"/>
      <c r="BBV207" s="18"/>
      <c r="BBW207" s="18"/>
      <c r="BBX207" s="18"/>
      <c r="BBY207" s="18"/>
      <c r="BBZ207" s="18"/>
      <c r="BCA207" s="18"/>
      <c r="BCB207" s="18"/>
      <c r="BCC207" s="18"/>
      <c r="BCD207" s="18"/>
      <c r="BCE207" s="18"/>
      <c r="BCF207" s="18"/>
      <c r="BCG207" s="18"/>
      <c r="BCH207" s="18"/>
      <c r="BCI207" s="18"/>
      <c r="BCJ207" s="18"/>
      <c r="BCK207" s="18"/>
      <c r="BCL207" s="18"/>
      <c r="BCM207" s="18"/>
      <c r="BCN207" s="18"/>
      <c r="BCO207" s="18"/>
      <c r="BCP207" s="18"/>
      <c r="BCQ207" s="18"/>
      <c r="BCR207" s="18"/>
      <c r="BCS207" s="18"/>
      <c r="BCT207" s="18"/>
      <c r="BCU207" s="18"/>
      <c r="BCV207" s="18"/>
      <c r="BCW207" s="18"/>
      <c r="BCX207" s="18"/>
      <c r="BCY207" s="18"/>
      <c r="BCZ207" s="18"/>
      <c r="BDA207" s="18"/>
      <c r="BDB207" s="18"/>
      <c r="BDC207" s="18"/>
      <c r="BDD207" s="18"/>
      <c r="BDE207" s="18"/>
      <c r="BDF207" s="18"/>
      <c r="BDG207" s="18"/>
      <c r="BDH207" s="18"/>
      <c r="BDI207" s="18"/>
      <c r="BDJ207" s="18"/>
      <c r="BDK207" s="18"/>
      <c r="BDL207" s="18"/>
      <c r="BDM207" s="18"/>
      <c r="BDN207" s="18"/>
      <c r="BDO207" s="18"/>
      <c r="BDP207" s="18"/>
      <c r="BDQ207" s="18"/>
      <c r="BDR207" s="18"/>
      <c r="BDS207" s="18"/>
      <c r="BDT207" s="18"/>
      <c r="BDU207" s="18"/>
      <c r="BDV207" s="18"/>
      <c r="BDW207" s="18"/>
      <c r="BDX207" s="18"/>
      <c r="BDY207" s="18"/>
      <c r="BDZ207" s="18"/>
      <c r="BEA207" s="18"/>
      <c r="BEB207" s="18"/>
      <c r="BEC207" s="18"/>
      <c r="BED207" s="18"/>
      <c r="BEE207" s="18"/>
      <c r="BEF207" s="18"/>
      <c r="BEG207" s="18"/>
      <c r="BEH207" s="18"/>
      <c r="BEI207" s="18"/>
      <c r="BEJ207" s="18"/>
      <c r="BEK207" s="18"/>
      <c r="BEL207" s="18"/>
      <c r="BEM207" s="18"/>
      <c r="BEN207" s="18"/>
      <c r="BEO207" s="18"/>
      <c r="BEP207" s="18"/>
      <c r="BEQ207" s="18"/>
      <c r="BER207" s="18"/>
      <c r="BES207" s="18"/>
      <c r="BET207" s="18"/>
      <c r="BEU207" s="18"/>
      <c r="BEV207" s="18"/>
      <c r="BEW207" s="18"/>
      <c r="BEX207" s="18"/>
      <c r="BEY207" s="18"/>
      <c r="BEZ207" s="18"/>
      <c r="BFA207" s="18"/>
      <c r="BFB207" s="18"/>
      <c r="BFC207" s="18"/>
      <c r="BFD207" s="18"/>
      <c r="BFE207" s="18"/>
      <c r="BFF207" s="18"/>
      <c r="BFG207" s="18"/>
      <c r="BFH207" s="18"/>
      <c r="BFI207" s="18"/>
      <c r="BFJ207" s="18"/>
      <c r="BFK207" s="18"/>
      <c r="BFL207" s="18"/>
      <c r="BFM207" s="18"/>
      <c r="BFN207" s="18"/>
      <c r="BFO207" s="18"/>
      <c r="BFP207" s="18"/>
      <c r="BFQ207" s="18"/>
      <c r="BFR207" s="18"/>
      <c r="BFS207" s="18"/>
      <c r="BFT207" s="18"/>
      <c r="BFU207" s="18"/>
      <c r="BFV207" s="18"/>
      <c r="BFW207" s="18"/>
      <c r="BFX207" s="18"/>
      <c r="BFY207" s="18"/>
      <c r="BFZ207" s="18"/>
      <c r="BGA207" s="18"/>
      <c r="BGB207" s="18"/>
      <c r="BGC207" s="18"/>
      <c r="BGD207" s="18"/>
      <c r="BGE207" s="18"/>
      <c r="BGF207" s="18"/>
      <c r="BGG207" s="18"/>
      <c r="BGH207" s="18"/>
      <c r="BGI207" s="18"/>
      <c r="BGJ207" s="18"/>
      <c r="BGK207" s="18"/>
      <c r="BGL207" s="18"/>
      <c r="BGM207" s="18"/>
      <c r="BGN207" s="18"/>
      <c r="BGO207" s="18"/>
      <c r="BGP207" s="18"/>
      <c r="BGQ207" s="18"/>
      <c r="BGR207" s="18"/>
      <c r="BGS207" s="18"/>
      <c r="BGT207" s="18"/>
      <c r="BGU207" s="18"/>
      <c r="BGV207" s="18"/>
      <c r="BGW207" s="18"/>
      <c r="BGX207" s="18"/>
      <c r="BGY207" s="18"/>
      <c r="BGZ207" s="18"/>
      <c r="BHA207" s="18"/>
      <c r="BHB207" s="18"/>
      <c r="BHC207" s="18"/>
      <c r="BHD207" s="18"/>
      <c r="BHE207" s="18"/>
      <c r="BHF207" s="18"/>
      <c r="BHG207" s="18"/>
      <c r="BHH207" s="18"/>
      <c r="BHI207" s="18"/>
      <c r="BHJ207" s="18"/>
      <c r="BHK207" s="18"/>
      <c r="BHL207" s="18"/>
      <c r="BHM207" s="18"/>
      <c r="BHN207" s="18"/>
      <c r="BHO207" s="18"/>
      <c r="BHP207" s="18"/>
      <c r="BHQ207" s="18"/>
      <c r="BHR207" s="18"/>
      <c r="BHS207" s="18"/>
      <c r="BHT207" s="18"/>
      <c r="BHU207" s="18"/>
      <c r="BHV207" s="18"/>
      <c r="BHW207" s="18"/>
      <c r="BHX207" s="18"/>
      <c r="BHY207" s="18"/>
      <c r="BHZ207" s="18"/>
      <c r="BIA207" s="18"/>
      <c r="BIB207" s="18"/>
      <c r="BIC207" s="18"/>
      <c r="BID207" s="18"/>
      <c r="BIE207" s="18"/>
      <c r="BIF207" s="18"/>
      <c r="BIG207" s="18"/>
      <c r="BIH207" s="18"/>
      <c r="BII207" s="18"/>
      <c r="BIJ207" s="18"/>
      <c r="BIK207" s="18"/>
      <c r="BIL207" s="18"/>
      <c r="BIM207" s="18"/>
      <c r="BIN207" s="18"/>
      <c r="BIO207" s="18"/>
      <c r="BIP207" s="18"/>
      <c r="BIQ207" s="18"/>
      <c r="BIR207" s="18"/>
      <c r="BIS207" s="18"/>
      <c r="BIT207" s="18"/>
      <c r="BIU207" s="18"/>
      <c r="BIV207" s="18"/>
      <c r="BIW207" s="18"/>
      <c r="BIX207" s="18"/>
      <c r="BIY207" s="18"/>
      <c r="BIZ207" s="18"/>
      <c r="BJA207" s="18"/>
      <c r="BJB207" s="18"/>
      <c r="BJC207" s="18"/>
      <c r="BJD207" s="18"/>
      <c r="BJE207" s="18"/>
      <c r="BJF207" s="18"/>
      <c r="BJG207" s="18"/>
      <c r="BJH207" s="18"/>
      <c r="BJI207" s="18"/>
      <c r="BJJ207" s="18"/>
      <c r="BJK207" s="18"/>
      <c r="BJL207" s="18"/>
      <c r="BJM207" s="18"/>
      <c r="BJN207" s="18"/>
      <c r="BJO207" s="18"/>
      <c r="BJP207" s="18"/>
      <c r="BJQ207" s="18"/>
      <c r="BJR207" s="18"/>
      <c r="BJS207" s="18"/>
      <c r="BJT207" s="18"/>
      <c r="BJU207" s="18"/>
      <c r="BJV207" s="18"/>
      <c r="BJW207" s="18"/>
      <c r="BJX207" s="18"/>
      <c r="BJY207" s="18"/>
      <c r="BJZ207" s="18"/>
      <c r="BKA207" s="18"/>
      <c r="BKB207" s="18"/>
      <c r="BKC207" s="18"/>
      <c r="BKD207" s="18"/>
      <c r="BKE207" s="18"/>
      <c r="BKF207" s="18"/>
      <c r="BKG207" s="18"/>
      <c r="BKH207" s="18"/>
      <c r="BKI207" s="18"/>
      <c r="BKJ207" s="18"/>
      <c r="BKK207" s="18"/>
      <c r="BKL207" s="18"/>
      <c r="BKM207" s="18"/>
      <c r="BKN207" s="18"/>
      <c r="BKO207" s="18"/>
      <c r="BKP207" s="18"/>
      <c r="BKQ207" s="18"/>
      <c r="BKR207" s="18"/>
      <c r="BKS207" s="18"/>
      <c r="BKT207" s="18"/>
      <c r="BKU207" s="18"/>
      <c r="BKV207" s="18"/>
      <c r="BKW207" s="18"/>
      <c r="BKX207" s="18"/>
      <c r="BKY207" s="18"/>
      <c r="BKZ207" s="18"/>
      <c r="BLA207" s="18"/>
      <c r="BLB207" s="18"/>
      <c r="BLC207" s="18"/>
      <c r="BLD207" s="18"/>
      <c r="BLE207" s="18"/>
      <c r="BLF207" s="18"/>
      <c r="BLG207" s="18"/>
      <c r="BLH207" s="18"/>
      <c r="BLI207" s="18"/>
      <c r="BLJ207" s="18"/>
      <c r="BLK207" s="18"/>
      <c r="BLL207" s="18"/>
      <c r="BLM207" s="18"/>
      <c r="BLN207" s="18"/>
      <c r="BLO207" s="18"/>
      <c r="BLP207" s="18"/>
      <c r="BLQ207" s="18"/>
      <c r="BLR207" s="18"/>
      <c r="BLS207" s="18"/>
      <c r="BLT207" s="18"/>
      <c r="BLU207" s="18"/>
      <c r="BLV207" s="18"/>
      <c r="BLW207" s="18"/>
      <c r="BLX207" s="18"/>
      <c r="BLY207" s="18"/>
      <c r="BLZ207" s="18"/>
      <c r="BMA207" s="18"/>
      <c r="BMB207" s="18"/>
      <c r="BMC207" s="18"/>
      <c r="BMD207" s="18"/>
      <c r="BME207" s="18"/>
      <c r="BMF207" s="18"/>
      <c r="BMG207" s="18"/>
      <c r="BMH207" s="18"/>
      <c r="BMI207" s="18"/>
      <c r="BMJ207" s="18"/>
      <c r="BMK207" s="18"/>
      <c r="BML207" s="18"/>
      <c r="BMM207" s="18"/>
      <c r="BMN207" s="18"/>
      <c r="BMO207" s="18"/>
      <c r="BMP207" s="18"/>
      <c r="BMQ207" s="18"/>
      <c r="BMR207" s="18"/>
      <c r="BMS207" s="18"/>
      <c r="BMT207" s="18"/>
      <c r="BMU207" s="18"/>
      <c r="BMV207" s="18"/>
      <c r="BMW207" s="18"/>
      <c r="BMX207" s="18"/>
      <c r="BMY207" s="18"/>
      <c r="BMZ207" s="18"/>
      <c r="BNA207" s="18"/>
      <c r="BNB207" s="18"/>
      <c r="BNC207" s="18"/>
      <c r="BND207" s="18"/>
      <c r="BNE207" s="18"/>
      <c r="BNF207" s="18"/>
      <c r="BNG207" s="18"/>
      <c r="BNH207" s="18"/>
      <c r="BNI207" s="18"/>
      <c r="BNJ207" s="18"/>
      <c r="BNK207" s="18"/>
      <c r="BNL207" s="18"/>
      <c r="BNM207" s="18"/>
      <c r="BNN207" s="18"/>
      <c r="BNO207" s="18"/>
      <c r="BNP207" s="18"/>
      <c r="BNQ207" s="18"/>
      <c r="BNR207" s="18"/>
      <c r="BNS207" s="18"/>
      <c r="BNT207" s="18"/>
      <c r="BNU207" s="18"/>
      <c r="BNV207" s="18"/>
      <c r="BNW207" s="18"/>
      <c r="BNX207" s="18"/>
      <c r="BNY207" s="18"/>
      <c r="BNZ207" s="18"/>
      <c r="BOA207" s="18"/>
      <c r="BOB207" s="18"/>
      <c r="BOC207" s="18"/>
      <c r="BOD207" s="18"/>
      <c r="BOE207" s="18"/>
      <c r="BOF207" s="18"/>
      <c r="BOG207" s="18"/>
      <c r="BOH207" s="18"/>
      <c r="BOI207" s="18"/>
      <c r="BOJ207" s="18"/>
      <c r="BOK207" s="18"/>
      <c r="BOL207" s="18"/>
      <c r="BOM207" s="18"/>
      <c r="BON207" s="18"/>
      <c r="BOO207" s="18"/>
      <c r="BOP207" s="18"/>
      <c r="BOQ207" s="18"/>
      <c r="BOR207" s="18"/>
      <c r="BOS207" s="18"/>
      <c r="BOT207" s="18"/>
      <c r="BOU207" s="18"/>
      <c r="BOV207" s="18"/>
      <c r="BOW207" s="18"/>
      <c r="BOX207" s="18"/>
      <c r="BOY207" s="18"/>
      <c r="BOZ207" s="18"/>
      <c r="BPA207" s="18"/>
      <c r="BPB207" s="18"/>
      <c r="BPC207" s="18"/>
      <c r="BPD207" s="18"/>
      <c r="BPE207" s="18"/>
      <c r="BPF207" s="18"/>
      <c r="BPG207" s="18"/>
      <c r="BPH207" s="18"/>
      <c r="BPI207" s="18"/>
      <c r="BPJ207" s="18"/>
      <c r="BPK207" s="18"/>
      <c r="BPL207" s="18"/>
      <c r="BPM207" s="18"/>
      <c r="BPN207" s="18"/>
      <c r="BPO207" s="18"/>
      <c r="BPP207" s="18"/>
      <c r="BPQ207" s="18"/>
      <c r="BPR207" s="18"/>
      <c r="BPS207" s="18"/>
      <c r="BPT207" s="18"/>
      <c r="BPU207" s="18"/>
      <c r="BPV207" s="18"/>
      <c r="BPW207" s="18"/>
      <c r="BPX207" s="18"/>
      <c r="BPY207" s="18"/>
      <c r="BPZ207" s="18"/>
      <c r="BQA207" s="18"/>
      <c r="BQB207" s="18"/>
      <c r="BQC207" s="18"/>
      <c r="BQD207" s="18"/>
      <c r="BQE207" s="18"/>
      <c r="BQF207" s="18"/>
      <c r="BQG207" s="18"/>
      <c r="BQH207" s="18"/>
      <c r="BQI207" s="18"/>
      <c r="BQJ207" s="18"/>
      <c r="BQK207" s="18"/>
      <c r="BQL207" s="18"/>
      <c r="BQM207" s="18"/>
      <c r="BQN207" s="18"/>
      <c r="BQO207" s="18"/>
      <c r="BQP207" s="18"/>
      <c r="BQQ207" s="18"/>
      <c r="BQR207" s="18"/>
      <c r="BQS207" s="18"/>
      <c r="BQT207" s="18"/>
      <c r="BQU207" s="18"/>
      <c r="BQV207" s="18"/>
      <c r="BQW207" s="18"/>
      <c r="BQX207" s="18"/>
      <c r="BQY207" s="18"/>
      <c r="BQZ207" s="18"/>
      <c r="BRA207" s="18"/>
      <c r="BRB207" s="18"/>
      <c r="BRC207" s="18"/>
      <c r="BRD207" s="18"/>
      <c r="BRE207" s="18"/>
      <c r="BRF207" s="18"/>
      <c r="BRG207" s="18"/>
      <c r="BRH207" s="18"/>
      <c r="BRI207" s="18"/>
      <c r="BRJ207" s="18"/>
      <c r="BRK207" s="18"/>
      <c r="BRL207" s="18"/>
      <c r="BRM207" s="18"/>
      <c r="BRN207" s="18"/>
      <c r="BRO207" s="18"/>
      <c r="BRP207" s="18"/>
      <c r="BRQ207" s="18"/>
      <c r="BRR207" s="18"/>
      <c r="BRS207" s="18"/>
      <c r="BRT207" s="18"/>
      <c r="BRU207" s="18"/>
      <c r="BRV207" s="18"/>
      <c r="BRW207" s="18"/>
      <c r="BRX207" s="18"/>
      <c r="BRY207" s="18"/>
      <c r="BRZ207" s="18"/>
      <c r="BSA207" s="18"/>
      <c r="BSB207" s="18"/>
      <c r="BSC207" s="18"/>
      <c r="BSD207" s="18"/>
      <c r="BSE207" s="18"/>
      <c r="BSF207" s="18"/>
      <c r="BSG207" s="18"/>
      <c r="BSH207" s="18"/>
      <c r="BSI207" s="18"/>
      <c r="BSJ207" s="18"/>
      <c r="BSK207" s="18"/>
      <c r="BSL207" s="18"/>
      <c r="BSM207" s="18"/>
      <c r="BSN207" s="18"/>
      <c r="BSO207" s="18"/>
      <c r="BSP207" s="18"/>
      <c r="BSQ207" s="18"/>
      <c r="BSR207" s="18"/>
      <c r="BSS207" s="18"/>
      <c r="BST207" s="18"/>
      <c r="BSU207" s="18"/>
      <c r="BSV207" s="18"/>
      <c r="BSW207" s="18"/>
      <c r="BSX207" s="18"/>
      <c r="BSY207" s="18"/>
      <c r="BSZ207" s="18"/>
      <c r="BTA207" s="18"/>
      <c r="BTB207" s="18"/>
      <c r="BTC207" s="18"/>
      <c r="BTD207" s="18"/>
      <c r="BTE207" s="18"/>
      <c r="BTF207" s="18"/>
      <c r="BTG207" s="18"/>
      <c r="BTH207" s="18"/>
      <c r="BTI207" s="18"/>
      <c r="BTJ207" s="18"/>
      <c r="BTK207" s="18"/>
      <c r="BTL207" s="18"/>
      <c r="BTM207" s="18"/>
      <c r="BTN207" s="18"/>
      <c r="BTO207" s="18"/>
      <c r="BTP207" s="18"/>
      <c r="BTQ207" s="18"/>
      <c r="BTR207" s="18"/>
      <c r="BTS207" s="18"/>
      <c r="BTT207" s="18"/>
      <c r="BTU207" s="18"/>
      <c r="BTV207" s="18"/>
      <c r="BTW207" s="18"/>
      <c r="BTX207" s="18"/>
      <c r="BTY207" s="18"/>
      <c r="BTZ207" s="18"/>
      <c r="BUA207" s="18"/>
      <c r="BUB207" s="18"/>
      <c r="BUC207" s="18"/>
      <c r="BUD207" s="18"/>
      <c r="BUE207" s="18"/>
      <c r="BUF207" s="18"/>
      <c r="BUG207" s="18"/>
      <c r="BUH207" s="18"/>
      <c r="BUI207" s="18"/>
      <c r="BUJ207" s="18"/>
      <c r="BUK207" s="18"/>
      <c r="BUL207" s="18"/>
      <c r="BUM207" s="18"/>
      <c r="BUN207" s="18"/>
      <c r="BUO207" s="18"/>
      <c r="BUP207" s="18"/>
      <c r="BUQ207" s="18"/>
      <c r="BUR207" s="18"/>
      <c r="BUS207" s="18"/>
      <c r="BUT207" s="18"/>
      <c r="BUU207" s="18"/>
      <c r="BUV207" s="18"/>
      <c r="BUW207" s="18"/>
      <c r="BUX207" s="18"/>
      <c r="BUY207" s="18"/>
      <c r="BUZ207" s="18"/>
      <c r="BVA207" s="18"/>
      <c r="BVB207" s="18"/>
      <c r="BVC207" s="18"/>
      <c r="BVD207" s="18"/>
      <c r="BVE207" s="18"/>
      <c r="BVF207" s="18"/>
      <c r="BVG207" s="18"/>
      <c r="BVH207" s="18"/>
      <c r="BVI207" s="18"/>
      <c r="BVJ207" s="18"/>
      <c r="BVK207" s="18"/>
      <c r="BVL207" s="18"/>
      <c r="BVM207" s="18"/>
      <c r="BVN207" s="18"/>
      <c r="BVO207" s="18"/>
      <c r="BVP207" s="18"/>
      <c r="BVQ207" s="18"/>
      <c r="BVR207" s="18"/>
      <c r="BVS207" s="18"/>
      <c r="BVT207" s="18"/>
      <c r="BVU207" s="18"/>
      <c r="BVV207" s="18"/>
      <c r="BVW207" s="18"/>
      <c r="BVX207" s="18"/>
      <c r="BVY207" s="18"/>
      <c r="BVZ207" s="18"/>
      <c r="BWA207" s="18"/>
      <c r="BWB207" s="18"/>
      <c r="BWC207" s="18"/>
      <c r="BWD207" s="18"/>
      <c r="BWE207" s="18"/>
      <c r="BWF207" s="18"/>
      <c r="BWG207" s="18"/>
      <c r="BWH207" s="18"/>
      <c r="BWI207" s="18"/>
      <c r="BWJ207" s="18"/>
      <c r="BWK207" s="18"/>
      <c r="BWL207" s="18"/>
      <c r="BWM207" s="18"/>
      <c r="BWN207" s="18"/>
      <c r="BWO207" s="18"/>
      <c r="BWP207" s="18"/>
      <c r="BWQ207" s="18"/>
      <c r="BWR207" s="18"/>
      <c r="BWS207" s="18"/>
      <c r="BWT207" s="18"/>
      <c r="BWU207" s="18"/>
      <c r="BWV207" s="18"/>
      <c r="BWW207" s="18"/>
      <c r="BWX207" s="18"/>
      <c r="BWY207" s="18"/>
      <c r="BWZ207" s="18"/>
      <c r="BXA207" s="18"/>
      <c r="BXB207" s="18"/>
      <c r="BXC207" s="18"/>
      <c r="BXD207" s="18"/>
      <c r="BXE207" s="18"/>
      <c r="BXF207" s="18"/>
      <c r="BXG207" s="18"/>
      <c r="BXH207" s="18"/>
      <c r="BXI207" s="18"/>
      <c r="BXJ207" s="18"/>
      <c r="BXK207" s="18"/>
      <c r="BXL207" s="18"/>
      <c r="BXM207" s="18"/>
      <c r="BXN207" s="18"/>
      <c r="BXO207" s="18"/>
      <c r="BXP207" s="18"/>
      <c r="BXQ207" s="18"/>
      <c r="BXR207" s="18"/>
      <c r="BXS207" s="18"/>
      <c r="BXT207" s="18"/>
      <c r="BXU207" s="18"/>
      <c r="BXV207" s="18"/>
      <c r="BXW207" s="18"/>
      <c r="BXX207" s="18"/>
      <c r="BXY207" s="18"/>
      <c r="BXZ207" s="18"/>
      <c r="BYA207" s="18"/>
      <c r="BYB207" s="18"/>
      <c r="BYC207" s="18"/>
      <c r="BYD207" s="18"/>
      <c r="BYE207" s="18"/>
      <c r="BYF207" s="18"/>
      <c r="BYG207" s="18"/>
      <c r="BYH207" s="18"/>
      <c r="BYI207" s="18"/>
      <c r="BYJ207" s="18"/>
      <c r="BYK207" s="18"/>
      <c r="BYL207" s="18"/>
      <c r="BYM207" s="18"/>
      <c r="BYN207" s="18"/>
      <c r="BYO207" s="18"/>
      <c r="BYP207" s="18"/>
      <c r="BYQ207" s="18"/>
      <c r="BYR207" s="18"/>
      <c r="BYS207" s="18"/>
      <c r="BYT207" s="18"/>
      <c r="BYU207" s="18"/>
      <c r="BYV207" s="18"/>
      <c r="BYW207" s="18"/>
      <c r="BYX207" s="18"/>
      <c r="BYY207" s="18"/>
      <c r="BYZ207" s="18"/>
      <c r="BZA207" s="18"/>
      <c r="BZB207" s="18"/>
      <c r="BZC207" s="18"/>
      <c r="BZD207" s="18"/>
      <c r="BZE207" s="18"/>
      <c r="BZF207" s="18"/>
      <c r="BZG207" s="18"/>
      <c r="BZH207" s="18"/>
      <c r="BZI207" s="18"/>
      <c r="BZJ207" s="18"/>
      <c r="BZK207" s="18"/>
      <c r="BZL207" s="18"/>
      <c r="BZM207" s="18"/>
      <c r="BZN207" s="18"/>
      <c r="BZO207" s="18"/>
      <c r="BZP207" s="18"/>
      <c r="BZQ207" s="18"/>
      <c r="BZR207" s="18"/>
      <c r="BZS207" s="18"/>
      <c r="BZT207" s="18"/>
      <c r="BZU207" s="18"/>
      <c r="BZV207" s="18"/>
      <c r="BZW207" s="18"/>
      <c r="BZX207" s="18"/>
      <c r="BZY207" s="18"/>
      <c r="BZZ207" s="18"/>
      <c r="CAA207" s="18"/>
      <c r="CAB207" s="18"/>
      <c r="CAC207" s="18"/>
      <c r="CAD207" s="18"/>
      <c r="CAE207" s="18"/>
      <c r="CAF207" s="18"/>
      <c r="CAG207" s="18"/>
      <c r="CAH207" s="18"/>
      <c r="CAI207" s="18"/>
      <c r="CAJ207" s="18"/>
      <c r="CAK207" s="18"/>
      <c r="CAL207" s="18"/>
      <c r="CAM207" s="18"/>
      <c r="CAN207" s="18"/>
      <c r="CAO207" s="18"/>
      <c r="CAP207" s="18"/>
      <c r="CAQ207" s="18"/>
      <c r="CAR207" s="18"/>
      <c r="CAS207" s="18"/>
      <c r="CAT207" s="18"/>
      <c r="CAU207" s="18"/>
      <c r="CAV207" s="18"/>
      <c r="CAW207" s="18"/>
      <c r="CAX207" s="18"/>
      <c r="CAY207" s="18"/>
      <c r="CAZ207" s="18"/>
      <c r="CBA207" s="18"/>
      <c r="CBB207" s="18"/>
      <c r="CBC207" s="18"/>
      <c r="CBD207" s="18"/>
      <c r="CBE207" s="18"/>
      <c r="CBF207" s="18"/>
      <c r="CBG207" s="18"/>
      <c r="CBH207" s="18"/>
      <c r="CBI207" s="18"/>
      <c r="CBJ207" s="18"/>
      <c r="CBK207" s="18"/>
      <c r="CBL207" s="18"/>
      <c r="CBM207" s="18"/>
      <c r="CBN207" s="18"/>
      <c r="CBO207" s="18"/>
      <c r="CBP207" s="18"/>
      <c r="CBQ207" s="18"/>
      <c r="CBR207" s="18"/>
      <c r="CBS207" s="18"/>
      <c r="CBT207" s="18"/>
      <c r="CBU207" s="18"/>
      <c r="CBV207" s="18"/>
      <c r="CBW207" s="18"/>
      <c r="CBX207" s="18"/>
      <c r="CBY207" s="18"/>
      <c r="CBZ207" s="18"/>
      <c r="CCA207" s="18"/>
      <c r="CCB207" s="18"/>
      <c r="CCC207" s="18"/>
      <c r="CCD207" s="18"/>
      <c r="CCE207" s="18"/>
      <c r="CCF207" s="18"/>
      <c r="CCG207" s="18"/>
      <c r="CCH207" s="18"/>
      <c r="CCI207" s="18"/>
      <c r="CCJ207" s="18"/>
      <c r="CCK207" s="18"/>
      <c r="CCL207" s="18"/>
      <c r="CCM207" s="18"/>
      <c r="CCN207" s="18"/>
      <c r="CCO207" s="18"/>
      <c r="CCP207" s="18"/>
      <c r="CCQ207" s="18"/>
      <c r="CCR207" s="18"/>
      <c r="CCS207" s="18"/>
      <c r="CCT207" s="18"/>
      <c r="CCU207" s="18"/>
      <c r="CCV207" s="18"/>
      <c r="CCW207" s="18"/>
      <c r="CCX207" s="18"/>
      <c r="CCY207" s="18"/>
      <c r="CCZ207" s="18"/>
      <c r="CDA207" s="18"/>
      <c r="CDB207" s="18"/>
      <c r="CDC207" s="18"/>
      <c r="CDD207" s="18"/>
      <c r="CDE207" s="18"/>
      <c r="CDF207" s="18"/>
      <c r="CDG207" s="18"/>
      <c r="CDH207" s="18"/>
      <c r="CDI207" s="18"/>
      <c r="CDJ207" s="18"/>
      <c r="CDK207" s="18"/>
      <c r="CDL207" s="18"/>
      <c r="CDM207" s="18"/>
      <c r="CDN207" s="18"/>
      <c r="CDO207" s="18"/>
      <c r="CDP207" s="18"/>
      <c r="CDQ207" s="18"/>
      <c r="CDR207" s="18"/>
      <c r="CDS207" s="18"/>
      <c r="CDT207" s="18"/>
      <c r="CDU207" s="18"/>
      <c r="CDV207" s="18"/>
      <c r="CDW207" s="18"/>
      <c r="CDX207" s="18"/>
      <c r="CDY207" s="18"/>
      <c r="CDZ207" s="18"/>
      <c r="CEA207" s="18"/>
      <c r="CEB207" s="18"/>
      <c r="CEC207" s="18"/>
      <c r="CED207" s="18"/>
      <c r="CEE207" s="18"/>
      <c r="CEF207" s="18"/>
      <c r="CEG207" s="18"/>
      <c r="CEH207" s="18"/>
      <c r="CEI207" s="18"/>
      <c r="CEJ207" s="18"/>
      <c r="CEK207" s="18"/>
      <c r="CEL207" s="18"/>
      <c r="CEM207" s="18"/>
      <c r="CEN207" s="18"/>
      <c r="CEO207" s="18"/>
      <c r="CEP207" s="18"/>
      <c r="CEQ207" s="18"/>
      <c r="CER207" s="18"/>
      <c r="CES207" s="18"/>
      <c r="CET207" s="18"/>
      <c r="CEU207" s="18"/>
      <c r="CEV207" s="18"/>
      <c r="CEW207" s="18"/>
      <c r="CEX207" s="18"/>
      <c r="CEY207" s="18"/>
      <c r="CEZ207" s="18"/>
      <c r="CFA207" s="18"/>
      <c r="CFB207" s="18"/>
      <c r="CFC207" s="18"/>
      <c r="CFD207" s="18"/>
      <c r="CFE207" s="18"/>
      <c r="CFF207" s="18"/>
      <c r="CFG207" s="18"/>
      <c r="CFH207" s="18"/>
      <c r="CFI207" s="18"/>
      <c r="CFJ207" s="18"/>
      <c r="CFK207" s="18"/>
      <c r="CFL207" s="18"/>
      <c r="CFM207" s="18"/>
      <c r="CFN207" s="18"/>
      <c r="CFO207" s="18"/>
      <c r="CFP207" s="18"/>
      <c r="CFQ207" s="18"/>
      <c r="CFR207" s="18"/>
      <c r="CFS207" s="18"/>
      <c r="CFT207" s="18"/>
      <c r="CFU207" s="18"/>
      <c r="CFV207" s="18"/>
      <c r="CFW207" s="18"/>
      <c r="CFX207" s="18"/>
      <c r="CFY207" s="18"/>
      <c r="CFZ207" s="18"/>
      <c r="CGA207" s="18"/>
      <c r="CGB207" s="18"/>
      <c r="CGC207" s="18"/>
      <c r="CGD207" s="18"/>
      <c r="CGE207" s="18"/>
      <c r="CGF207" s="18"/>
      <c r="CGG207" s="18"/>
      <c r="CGH207" s="18"/>
      <c r="CGI207" s="18"/>
      <c r="CGJ207" s="18"/>
      <c r="CGK207" s="18"/>
      <c r="CGL207" s="18"/>
      <c r="CGM207" s="18"/>
      <c r="CGN207" s="18"/>
      <c r="CGO207" s="18"/>
      <c r="CGP207" s="18"/>
      <c r="CGQ207" s="18"/>
      <c r="CGR207" s="18"/>
      <c r="CGS207" s="18"/>
      <c r="CGT207" s="18"/>
      <c r="CGU207" s="18"/>
      <c r="CGV207" s="18"/>
      <c r="CGW207" s="18"/>
      <c r="CGX207" s="18"/>
      <c r="CGY207" s="18"/>
      <c r="CGZ207" s="18"/>
      <c r="CHA207" s="18"/>
      <c r="CHB207" s="18"/>
      <c r="CHC207" s="18"/>
      <c r="CHD207" s="18"/>
      <c r="CHE207" s="18"/>
      <c r="CHF207" s="18"/>
      <c r="CHG207" s="18"/>
      <c r="CHH207" s="18"/>
      <c r="CHI207" s="18"/>
      <c r="CHJ207" s="18"/>
      <c r="CHK207" s="18"/>
      <c r="CHL207" s="18"/>
      <c r="CHM207" s="18"/>
      <c r="CHN207" s="18"/>
      <c r="CHO207" s="18"/>
      <c r="CHP207" s="18"/>
      <c r="CHQ207" s="18"/>
      <c r="CHR207" s="18"/>
      <c r="CHS207" s="18"/>
      <c r="CHT207" s="18"/>
      <c r="CHU207" s="18"/>
      <c r="CHV207" s="18"/>
      <c r="CHW207" s="18"/>
      <c r="CHX207" s="18"/>
      <c r="CHY207" s="18"/>
      <c r="CHZ207" s="18"/>
      <c r="CIA207" s="18"/>
      <c r="CIB207" s="18"/>
      <c r="CIC207" s="18"/>
      <c r="CID207" s="18"/>
      <c r="CIE207" s="18"/>
      <c r="CIF207" s="18"/>
      <c r="CIG207" s="18"/>
      <c r="CIH207" s="18"/>
      <c r="CII207" s="18"/>
      <c r="CIJ207" s="18"/>
      <c r="CIK207" s="18"/>
      <c r="CIL207" s="18"/>
      <c r="CIM207" s="18"/>
      <c r="CIN207" s="18"/>
      <c r="CIO207" s="18"/>
      <c r="CIP207" s="18"/>
      <c r="CIQ207" s="18"/>
      <c r="CIR207" s="18"/>
      <c r="CIS207" s="18"/>
      <c r="CIT207" s="18"/>
      <c r="CIU207" s="18"/>
      <c r="CIV207" s="18"/>
      <c r="CIW207" s="18"/>
      <c r="CIX207" s="18"/>
      <c r="CIY207" s="18"/>
      <c r="CIZ207" s="18"/>
      <c r="CJA207" s="18"/>
      <c r="CJB207" s="18"/>
      <c r="CJC207" s="18"/>
      <c r="CJD207" s="18"/>
      <c r="CJE207" s="18"/>
      <c r="CJF207" s="18"/>
      <c r="CJG207" s="18"/>
      <c r="CJH207" s="18"/>
      <c r="CJI207" s="18"/>
      <c r="CJJ207" s="18"/>
      <c r="CJK207" s="18"/>
      <c r="CJL207" s="18"/>
      <c r="CJM207" s="18"/>
      <c r="CJN207" s="18"/>
      <c r="CJO207" s="18"/>
      <c r="CJP207" s="18"/>
      <c r="CJQ207" s="18"/>
      <c r="CJR207" s="18"/>
      <c r="CJS207" s="18"/>
      <c r="CJT207" s="18"/>
      <c r="CJU207" s="18"/>
      <c r="CJV207" s="18"/>
      <c r="CJW207" s="18"/>
      <c r="CJX207" s="18"/>
      <c r="CJY207" s="18"/>
      <c r="CJZ207" s="18"/>
      <c r="CKA207" s="18"/>
      <c r="CKB207" s="18"/>
      <c r="CKC207" s="18"/>
      <c r="CKD207" s="18"/>
      <c r="CKE207" s="18"/>
      <c r="CKF207" s="18"/>
      <c r="CKG207" s="18"/>
      <c r="CKH207" s="18"/>
      <c r="CKI207" s="18"/>
      <c r="CKJ207" s="18"/>
      <c r="CKK207" s="18"/>
      <c r="CKL207" s="18"/>
      <c r="CKM207" s="18"/>
      <c r="CKN207" s="18"/>
      <c r="CKO207" s="18"/>
      <c r="CKP207" s="18"/>
      <c r="CKQ207" s="18"/>
      <c r="CKR207" s="18"/>
      <c r="CKS207" s="18"/>
      <c r="CKT207" s="18"/>
      <c r="CKU207" s="18"/>
      <c r="CKV207" s="18"/>
      <c r="CKW207" s="18"/>
      <c r="CKX207" s="18"/>
      <c r="CKY207" s="18"/>
      <c r="CKZ207" s="18"/>
      <c r="CLA207" s="18"/>
      <c r="CLB207" s="18"/>
      <c r="CLC207" s="18"/>
      <c r="CLD207" s="18"/>
      <c r="CLE207" s="18"/>
      <c r="CLF207" s="18"/>
      <c r="CLG207" s="18"/>
      <c r="CLH207" s="18"/>
      <c r="CLI207" s="18"/>
      <c r="CLJ207" s="18"/>
      <c r="CLK207" s="18"/>
      <c r="CLL207" s="18"/>
      <c r="CLM207" s="18"/>
      <c r="CLN207" s="18"/>
      <c r="CLO207" s="18"/>
      <c r="CLP207" s="18"/>
      <c r="CLQ207" s="18"/>
      <c r="CLR207" s="18"/>
      <c r="CLS207" s="18"/>
      <c r="CLT207" s="18"/>
      <c r="CLU207" s="18"/>
      <c r="CLV207" s="18"/>
      <c r="CLW207" s="18"/>
      <c r="CLX207" s="18"/>
      <c r="CLY207" s="18"/>
      <c r="CLZ207" s="18"/>
      <c r="CMA207" s="18"/>
      <c r="CMB207" s="18"/>
      <c r="CMC207" s="18"/>
      <c r="CMD207" s="18"/>
      <c r="CME207" s="18"/>
      <c r="CMF207" s="18"/>
      <c r="CMG207" s="18"/>
      <c r="CMH207" s="18"/>
      <c r="CMI207" s="18"/>
      <c r="CMJ207" s="18"/>
      <c r="CMK207" s="18"/>
      <c r="CML207" s="18"/>
      <c r="CMM207" s="18"/>
      <c r="CMN207" s="18"/>
      <c r="CMO207" s="18"/>
      <c r="CMP207" s="18"/>
      <c r="CMQ207" s="18"/>
      <c r="CMR207" s="18"/>
      <c r="CMS207" s="18"/>
      <c r="CMT207" s="18"/>
      <c r="CMU207" s="18"/>
      <c r="CMV207" s="18"/>
      <c r="CMW207" s="18"/>
      <c r="CMX207" s="18"/>
      <c r="CMY207" s="18"/>
      <c r="CMZ207" s="18"/>
      <c r="CNA207" s="18"/>
      <c r="CNB207" s="18"/>
      <c r="CNC207" s="18"/>
      <c r="CND207" s="18"/>
      <c r="CNE207" s="18"/>
      <c r="CNF207" s="18"/>
      <c r="CNG207" s="18"/>
      <c r="CNH207" s="18"/>
      <c r="CNI207" s="18"/>
      <c r="CNJ207" s="18"/>
      <c r="CNK207" s="18"/>
      <c r="CNL207" s="18"/>
      <c r="CNM207" s="18"/>
      <c r="CNN207" s="18"/>
      <c r="CNO207" s="18"/>
      <c r="CNP207" s="18"/>
      <c r="CNQ207" s="18"/>
      <c r="CNR207" s="18"/>
      <c r="CNS207" s="18"/>
      <c r="CNT207" s="18"/>
      <c r="CNU207" s="18"/>
      <c r="CNV207" s="18"/>
      <c r="CNW207" s="18"/>
      <c r="CNX207" s="18"/>
      <c r="CNY207" s="18"/>
      <c r="CNZ207" s="18"/>
      <c r="COA207" s="18"/>
      <c r="COB207" s="18"/>
      <c r="COC207" s="18"/>
      <c r="COD207" s="18"/>
      <c r="COE207" s="18"/>
      <c r="COF207" s="18"/>
      <c r="COG207" s="18"/>
      <c r="COH207" s="18"/>
      <c r="COI207" s="18"/>
      <c r="COJ207" s="18"/>
      <c r="COK207" s="18"/>
      <c r="COL207" s="18"/>
      <c r="COM207" s="18"/>
      <c r="CON207" s="18"/>
      <c r="COO207" s="18"/>
      <c r="COP207" s="18"/>
      <c r="COQ207" s="18"/>
      <c r="COR207" s="18"/>
      <c r="COS207" s="18"/>
      <c r="COT207" s="18"/>
      <c r="COU207" s="18"/>
      <c r="COV207" s="18"/>
      <c r="COW207" s="18"/>
      <c r="COX207" s="18"/>
      <c r="COY207" s="18"/>
      <c r="COZ207" s="18"/>
      <c r="CPA207" s="18"/>
      <c r="CPB207" s="18"/>
      <c r="CPC207" s="18"/>
      <c r="CPD207" s="18"/>
      <c r="CPE207" s="18"/>
      <c r="CPF207" s="18"/>
      <c r="CPG207" s="18"/>
      <c r="CPH207" s="18"/>
      <c r="CPI207" s="18"/>
      <c r="CPJ207" s="18"/>
      <c r="CPK207" s="18"/>
      <c r="CPL207" s="18"/>
      <c r="CPM207" s="18"/>
      <c r="CPN207" s="18"/>
      <c r="CPO207" s="18"/>
      <c r="CPP207" s="18"/>
      <c r="CPQ207" s="18"/>
      <c r="CPR207" s="18"/>
      <c r="CPS207" s="18"/>
      <c r="CPT207" s="18"/>
      <c r="CPU207" s="18"/>
      <c r="CPV207" s="18"/>
      <c r="CPW207" s="18"/>
      <c r="CPX207" s="18"/>
      <c r="CPY207" s="18"/>
      <c r="CPZ207" s="18"/>
      <c r="CQA207" s="18"/>
      <c r="CQB207" s="18"/>
      <c r="CQC207" s="18"/>
      <c r="CQD207" s="18"/>
      <c r="CQE207" s="18"/>
      <c r="CQF207" s="18"/>
      <c r="CQG207" s="18"/>
      <c r="CQH207" s="18"/>
      <c r="CQI207" s="18"/>
      <c r="CQJ207" s="18"/>
      <c r="CQK207" s="18"/>
      <c r="CQL207" s="18"/>
      <c r="CQM207" s="18"/>
      <c r="CQN207" s="18"/>
      <c r="CQO207" s="18"/>
      <c r="CQP207" s="18"/>
      <c r="CQQ207" s="18"/>
      <c r="CQR207" s="18"/>
      <c r="CQS207" s="18"/>
      <c r="CQT207" s="18"/>
      <c r="CQU207" s="18"/>
      <c r="CQV207" s="18"/>
      <c r="CQW207" s="18"/>
      <c r="CQX207" s="18"/>
      <c r="CQY207" s="18"/>
      <c r="CQZ207" s="18"/>
      <c r="CRA207" s="18"/>
      <c r="CRB207" s="18"/>
      <c r="CRC207" s="18"/>
      <c r="CRD207" s="18"/>
      <c r="CRE207" s="18"/>
      <c r="CRF207" s="18"/>
      <c r="CRG207" s="18"/>
      <c r="CRH207" s="18"/>
      <c r="CRI207" s="18"/>
      <c r="CRJ207" s="18"/>
      <c r="CRK207" s="18"/>
      <c r="CRL207" s="18"/>
      <c r="CRM207" s="18"/>
      <c r="CRN207" s="18"/>
      <c r="CRO207" s="18"/>
      <c r="CRP207" s="18"/>
      <c r="CRQ207" s="18"/>
      <c r="CRR207" s="18"/>
      <c r="CRS207" s="18"/>
      <c r="CRT207" s="18"/>
      <c r="CRU207" s="18"/>
      <c r="CRV207" s="18"/>
      <c r="CRW207" s="18"/>
      <c r="CRX207" s="18"/>
      <c r="CRY207" s="18"/>
      <c r="CRZ207" s="18"/>
      <c r="CSA207" s="18"/>
      <c r="CSB207" s="18"/>
      <c r="CSC207" s="18"/>
      <c r="CSD207" s="18"/>
      <c r="CSE207" s="18"/>
      <c r="CSF207" s="18"/>
      <c r="CSG207" s="18"/>
      <c r="CSH207" s="18"/>
      <c r="CSI207" s="18"/>
      <c r="CSJ207" s="18"/>
      <c r="CSK207" s="18"/>
      <c r="CSL207" s="18"/>
      <c r="CSM207" s="18"/>
      <c r="CSN207" s="18"/>
      <c r="CSO207" s="18"/>
      <c r="CSP207" s="18"/>
      <c r="CSQ207" s="18"/>
      <c r="CSR207" s="18"/>
      <c r="CSS207" s="18"/>
      <c r="CST207" s="18"/>
      <c r="CSU207" s="18"/>
      <c r="CSV207" s="18"/>
      <c r="CSW207" s="18"/>
      <c r="CSX207" s="18"/>
      <c r="CSY207" s="18"/>
      <c r="CSZ207" s="18"/>
      <c r="CTA207" s="18"/>
      <c r="CTB207" s="18"/>
      <c r="CTC207" s="18"/>
      <c r="CTD207" s="18"/>
      <c r="CTE207" s="18"/>
      <c r="CTF207" s="18"/>
      <c r="CTG207" s="18"/>
      <c r="CTH207" s="18"/>
      <c r="CTI207" s="18"/>
      <c r="CTJ207" s="18"/>
      <c r="CTK207" s="18"/>
      <c r="CTL207" s="18"/>
      <c r="CTM207" s="18"/>
      <c r="CTN207" s="18"/>
      <c r="CTO207" s="18"/>
      <c r="CTP207" s="18"/>
      <c r="CTQ207" s="18"/>
      <c r="CTR207" s="18"/>
      <c r="CTS207" s="18"/>
      <c r="CTT207" s="18"/>
      <c r="CTU207" s="18"/>
      <c r="CTV207" s="18"/>
      <c r="CTW207" s="18"/>
      <c r="CTX207" s="18"/>
      <c r="CTY207" s="18"/>
      <c r="CTZ207" s="18"/>
      <c r="CUA207" s="18"/>
      <c r="CUB207" s="18"/>
      <c r="CUC207" s="18"/>
      <c r="CUD207" s="18"/>
      <c r="CUE207" s="18"/>
      <c r="CUF207" s="18"/>
      <c r="CUG207" s="18"/>
      <c r="CUH207" s="18"/>
      <c r="CUI207" s="18"/>
      <c r="CUJ207" s="18"/>
      <c r="CUK207" s="18"/>
      <c r="CUL207" s="18"/>
      <c r="CUM207" s="18"/>
      <c r="CUN207" s="18"/>
      <c r="CUO207" s="18"/>
      <c r="CUP207" s="18"/>
      <c r="CUQ207" s="18"/>
      <c r="CUR207" s="18"/>
      <c r="CUS207" s="18"/>
      <c r="CUT207" s="18"/>
      <c r="CUU207" s="18"/>
      <c r="CUV207" s="18"/>
      <c r="CUW207" s="18"/>
      <c r="CUX207" s="18"/>
      <c r="CUY207" s="18"/>
      <c r="CUZ207" s="18"/>
      <c r="CVA207" s="18"/>
      <c r="CVB207" s="18"/>
      <c r="CVC207" s="18"/>
      <c r="CVD207" s="18"/>
      <c r="CVE207" s="18"/>
      <c r="CVF207" s="18"/>
      <c r="CVG207" s="18"/>
      <c r="CVH207" s="18"/>
      <c r="CVI207" s="18"/>
      <c r="CVJ207" s="18"/>
      <c r="CVK207" s="18"/>
      <c r="CVL207" s="18"/>
      <c r="CVM207" s="18"/>
      <c r="CVN207" s="18"/>
      <c r="CVO207" s="18"/>
      <c r="CVP207" s="18"/>
      <c r="CVQ207" s="18"/>
      <c r="CVR207" s="18"/>
      <c r="CVS207" s="18"/>
      <c r="CVT207" s="18"/>
      <c r="CVU207" s="18"/>
      <c r="CVV207" s="18"/>
      <c r="CVW207" s="18"/>
      <c r="CVX207" s="18"/>
      <c r="CVY207" s="18"/>
      <c r="CVZ207" s="18"/>
      <c r="CWA207" s="18"/>
      <c r="CWB207" s="18"/>
      <c r="CWC207" s="18"/>
      <c r="CWD207" s="18"/>
      <c r="CWE207" s="18"/>
      <c r="CWF207" s="18"/>
      <c r="CWG207" s="18"/>
      <c r="CWH207" s="18"/>
      <c r="CWI207" s="18"/>
      <c r="CWJ207" s="18"/>
      <c r="CWK207" s="18"/>
      <c r="CWL207" s="18"/>
      <c r="CWM207" s="18"/>
      <c r="CWN207" s="18"/>
      <c r="CWO207" s="18"/>
      <c r="CWP207" s="18"/>
      <c r="CWQ207" s="18"/>
      <c r="CWR207" s="18"/>
      <c r="CWS207" s="18"/>
      <c r="CWT207" s="18"/>
      <c r="CWU207" s="18"/>
      <c r="CWV207" s="18"/>
      <c r="CWW207" s="18"/>
      <c r="CWX207" s="18"/>
      <c r="CWY207" s="18"/>
      <c r="CWZ207" s="18"/>
      <c r="CXA207" s="18"/>
      <c r="CXB207" s="18"/>
      <c r="CXC207" s="18"/>
      <c r="CXD207" s="18"/>
      <c r="CXE207" s="18"/>
      <c r="CXF207" s="18"/>
      <c r="CXG207" s="18"/>
      <c r="CXH207" s="18"/>
      <c r="CXI207" s="18"/>
      <c r="CXJ207" s="18"/>
      <c r="CXK207" s="18"/>
      <c r="CXL207" s="18"/>
      <c r="CXM207" s="18"/>
      <c r="CXN207" s="18"/>
      <c r="CXO207" s="18"/>
      <c r="CXP207" s="18"/>
      <c r="CXQ207" s="18"/>
      <c r="CXR207" s="18"/>
      <c r="CXS207" s="18"/>
      <c r="CXT207" s="18"/>
      <c r="CXU207" s="18"/>
      <c r="CXV207" s="18"/>
      <c r="CXW207" s="18"/>
      <c r="CXX207" s="18"/>
      <c r="CXY207" s="18"/>
      <c r="CXZ207" s="18"/>
      <c r="CYA207" s="18"/>
      <c r="CYB207" s="18"/>
      <c r="CYC207" s="18"/>
      <c r="CYD207" s="18"/>
      <c r="CYE207" s="18"/>
      <c r="CYF207" s="18"/>
      <c r="CYG207" s="18"/>
      <c r="CYH207" s="18"/>
      <c r="CYI207" s="18"/>
      <c r="CYJ207" s="18"/>
      <c r="CYK207" s="18"/>
      <c r="CYL207" s="18"/>
      <c r="CYM207" s="18"/>
      <c r="CYN207" s="18"/>
      <c r="CYO207" s="18"/>
      <c r="CYP207" s="18"/>
      <c r="CYQ207" s="18"/>
      <c r="CYR207" s="18"/>
      <c r="CYS207" s="18"/>
      <c r="CYT207" s="18"/>
      <c r="CYU207" s="18"/>
      <c r="CYV207" s="18"/>
      <c r="CYW207" s="18"/>
      <c r="CYX207" s="18"/>
      <c r="CYY207" s="18"/>
      <c r="CYZ207" s="18"/>
      <c r="CZA207" s="18"/>
      <c r="CZB207" s="18"/>
      <c r="CZC207" s="18"/>
      <c r="CZD207" s="18"/>
      <c r="CZE207" s="18"/>
      <c r="CZF207" s="18"/>
      <c r="CZG207" s="18"/>
      <c r="CZH207" s="18"/>
      <c r="CZI207" s="18"/>
      <c r="CZJ207" s="18"/>
      <c r="CZK207" s="18"/>
      <c r="CZL207" s="18"/>
      <c r="CZM207" s="18"/>
      <c r="CZN207" s="18"/>
      <c r="CZO207" s="18"/>
      <c r="CZP207" s="18"/>
      <c r="CZQ207" s="18"/>
      <c r="CZR207" s="18"/>
      <c r="CZS207" s="18"/>
      <c r="CZT207" s="18"/>
      <c r="CZU207" s="18"/>
      <c r="CZV207" s="18"/>
      <c r="CZW207" s="18"/>
      <c r="CZX207" s="18"/>
      <c r="CZY207" s="18"/>
      <c r="CZZ207" s="18"/>
      <c r="DAA207" s="18"/>
      <c r="DAB207" s="18"/>
      <c r="DAC207" s="18"/>
      <c r="DAD207" s="18"/>
      <c r="DAE207" s="18"/>
      <c r="DAF207" s="18"/>
      <c r="DAG207" s="18"/>
      <c r="DAH207" s="18"/>
      <c r="DAI207" s="18"/>
      <c r="DAJ207" s="18"/>
      <c r="DAK207" s="18"/>
      <c r="DAL207" s="18"/>
      <c r="DAM207" s="18"/>
      <c r="DAN207" s="18"/>
      <c r="DAO207" s="18"/>
      <c r="DAP207" s="18"/>
      <c r="DAQ207" s="18"/>
      <c r="DAR207" s="18"/>
      <c r="DAS207" s="18"/>
      <c r="DAT207" s="18"/>
      <c r="DAU207" s="18"/>
      <c r="DAV207" s="18"/>
      <c r="DAW207" s="18"/>
      <c r="DAX207" s="18"/>
      <c r="DAY207" s="18"/>
      <c r="DAZ207" s="18"/>
      <c r="DBA207" s="18"/>
      <c r="DBB207" s="18"/>
      <c r="DBC207" s="18"/>
      <c r="DBD207" s="18"/>
      <c r="DBE207" s="18"/>
      <c r="DBF207" s="18"/>
      <c r="DBG207" s="18"/>
      <c r="DBH207" s="18"/>
      <c r="DBI207" s="18"/>
      <c r="DBJ207" s="18"/>
      <c r="DBK207" s="18"/>
      <c r="DBL207" s="18"/>
      <c r="DBM207" s="18"/>
      <c r="DBN207" s="18"/>
      <c r="DBO207" s="18"/>
      <c r="DBP207" s="18"/>
      <c r="DBQ207" s="18"/>
      <c r="DBR207" s="18"/>
      <c r="DBS207" s="18"/>
      <c r="DBT207" s="18"/>
      <c r="DBU207" s="18"/>
      <c r="DBV207" s="18"/>
      <c r="DBW207" s="18"/>
      <c r="DBX207" s="18"/>
      <c r="DBY207" s="18"/>
      <c r="DBZ207" s="18"/>
      <c r="DCA207" s="18"/>
      <c r="DCB207" s="18"/>
      <c r="DCC207" s="18"/>
      <c r="DCD207" s="18"/>
      <c r="DCE207" s="18"/>
      <c r="DCF207" s="18"/>
      <c r="DCG207" s="18"/>
      <c r="DCH207" s="18"/>
      <c r="DCI207" s="18"/>
      <c r="DCJ207" s="18"/>
      <c r="DCK207" s="18"/>
      <c r="DCL207" s="18"/>
      <c r="DCM207" s="18"/>
      <c r="DCN207" s="18"/>
      <c r="DCO207" s="18"/>
      <c r="DCP207" s="18"/>
      <c r="DCQ207" s="18"/>
      <c r="DCR207" s="18"/>
      <c r="DCS207" s="18"/>
      <c r="DCT207" s="18"/>
      <c r="DCU207" s="18"/>
      <c r="DCV207" s="18"/>
      <c r="DCW207" s="18"/>
      <c r="DCX207" s="18"/>
      <c r="DCY207" s="18"/>
      <c r="DCZ207" s="18"/>
      <c r="DDA207" s="18"/>
      <c r="DDB207" s="18"/>
      <c r="DDC207" s="18"/>
      <c r="DDD207" s="18"/>
      <c r="DDE207" s="18"/>
      <c r="DDF207" s="18"/>
      <c r="DDG207" s="18"/>
      <c r="DDH207" s="18"/>
      <c r="DDI207" s="18"/>
      <c r="DDJ207" s="18"/>
      <c r="DDK207" s="18"/>
      <c r="DDL207" s="18"/>
      <c r="DDM207" s="18"/>
      <c r="DDN207" s="18"/>
      <c r="DDO207" s="18"/>
      <c r="DDP207" s="18"/>
      <c r="DDQ207" s="18"/>
      <c r="DDR207" s="18"/>
      <c r="DDS207" s="18"/>
      <c r="DDT207" s="18"/>
      <c r="DDU207" s="18"/>
      <c r="DDV207" s="18"/>
      <c r="DDW207" s="18"/>
      <c r="DDX207" s="18"/>
      <c r="DDY207" s="18"/>
      <c r="DDZ207" s="18"/>
      <c r="DEA207" s="18"/>
      <c r="DEB207" s="18"/>
      <c r="DEC207" s="18"/>
      <c r="DED207" s="18"/>
      <c r="DEE207" s="18"/>
      <c r="DEF207" s="18"/>
      <c r="DEG207" s="18"/>
      <c r="DEH207" s="18"/>
      <c r="DEI207" s="18"/>
      <c r="DEJ207" s="18"/>
      <c r="DEK207" s="18"/>
      <c r="DEL207" s="18"/>
      <c r="DEM207" s="18"/>
      <c r="DEN207" s="18"/>
      <c r="DEO207" s="18"/>
      <c r="DEP207" s="18"/>
      <c r="DEQ207" s="18"/>
      <c r="DER207" s="18"/>
      <c r="DES207" s="18"/>
      <c r="DET207" s="18"/>
      <c r="DEU207" s="18"/>
      <c r="DEV207" s="18"/>
      <c r="DEW207" s="18"/>
      <c r="DEX207" s="18"/>
      <c r="DEY207" s="18"/>
      <c r="DEZ207" s="18"/>
      <c r="DFA207" s="18"/>
      <c r="DFB207" s="18"/>
      <c r="DFC207" s="18"/>
      <c r="DFD207" s="18"/>
      <c r="DFE207" s="18"/>
      <c r="DFF207" s="18"/>
      <c r="DFG207" s="18"/>
      <c r="DFH207" s="18"/>
      <c r="DFI207" s="18"/>
      <c r="DFJ207" s="18"/>
      <c r="DFK207" s="18"/>
      <c r="DFL207" s="18"/>
      <c r="DFM207" s="18"/>
      <c r="DFN207" s="18"/>
      <c r="DFO207" s="18"/>
      <c r="DFP207" s="18"/>
      <c r="DFQ207" s="18"/>
      <c r="DFR207" s="18"/>
      <c r="DFS207" s="18"/>
      <c r="DFT207" s="18"/>
      <c r="DFU207" s="18"/>
      <c r="DFV207" s="18"/>
      <c r="DFW207" s="18"/>
      <c r="DFX207" s="18"/>
      <c r="DFY207" s="18"/>
      <c r="DFZ207" s="18"/>
      <c r="DGA207" s="18"/>
      <c r="DGB207" s="18"/>
      <c r="DGC207" s="18"/>
      <c r="DGD207" s="18"/>
      <c r="DGE207" s="18"/>
      <c r="DGF207" s="18"/>
      <c r="DGG207" s="18"/>
      <c r="DGH207" s="18"/>
      <c r="DGI207" s="18"/>
      <c r="DGJ207" s="18"/>
      <c r="DGK207" s="18"/>
      <c r="DGL207" s="18"/>
      <c r="DGM207" s="18"/>
      <c r="DGN207" s="18"/>
      <c r="DGO207" s="18"/>
      <c r="DGP207" s="18"/>
      <c r="DGQ207" s="18"/>
      <c r="DGR207" s="18"/>
      <c r="DGS207" s="18"/>
      <c r="DGT207" s="18"/>
      <c r="DGU207" s="18"/>
      <c r="DGV207" s="18"/>
      <c r="DGW207" s="18"/>
      <c r="DGX207" s="18"/>
      <c r="DGY207" s="18"/>
      <c r="DGZ207" s="18"/>
      <c r="DHA207" s="18"/>
      <c r="DHB207" s="18"/>
      <c r="DHC207" s="18"/>
      <c r="DHD207" s="18"/>
      <c r="DHE207" s="18"/>
      <c r="DHF207" s="18"/>
      <c r="DHG207" s="18"/>
      <c r="DHH207" s="18"/>
      <c r="DHI207" s="18"/>
      <c r="DHJ207" s="18"/>
      <c r="DHK207" s="18"/>
      <c r="DHL207" s="18"/>
      <c r="DHM207" s="18"/>
      <c r="DHN207" s="18"/>
      <c r="DHO207" s="18"/>
      <c r="DHP207" s="18"/>
      <c r="DHQ207" s="18"/>
      <c r="DHR207" s="18"/>
      <c r="DHS207" s="18"/>
      <c r="DHT207" s="18"/>
      <c r="DHU207" s="18"/>
      <c r="DHV207" s="18"/>
      <c r="DHW207" s="18"/>
      <c r="DHX207" s="18"/>
      <c r="DHY207" s="18"/>
      <c r="DHZ207" s="18"/>
      <c r="DIA207" s="18"/>
      <c r="DIB207" s="18"/>
      <c r="DIC207" s="18"/>
      <c r="DID207" s="18"/>
      <c r="DIE207" s="18"/>
      <c r="DIF207" s="18"/>
      <c r="DIG207" s="18"/>
      <c r="DIH207" s="18"/>
      <c r="DII207" s="18"/>
      <c r="DIJ207" s="18"/>
      <c r="DIK207" s="18"/>
      <c r="DIL207" s="18"/>
      <c r="DIM207" s="18"/>
      <c r="DIN207" s="18"/>
      <c r="DIO207" s="18"/>
      <c r="DIP207" s="18"/>
      <c r="DIQ207" s="18"/>
      <c r="DIR207" s="18"/>
      <c r="DIS207" s="18"/>
      <c r="DIT207" s="18"/>
      <c r="DIU207" s="18"/>
      <c r="DIV207" s="18"/>
      <c r="DIW207" s="18"/>
      <c r="DIX207" s="18"/>
      <c r="DIY207" s="18"/>
      <c r="DIZ207" s="18"/>
      <c r="DJA207" s="18"/>
      <c r="DJB207" s="18"/>
      <c r="DJC207" s="18"/>
      <c r="DJD207" s="18"/>
      <c r="DJE207" s="18"/>
      <c r="DJF207" s="18"/>
      <c r="DJG207" s="18"/>
      <c r="DJH207" s="18"/>
      <c r="DJI207" s="18"/>
      <c r="DJJ207" s="18"/>
      <c r="DJK207" s="18"/>
      <c r="DJL207" s="18"/>
      <c r="DJM207" s="18"/>
      <c r="DJN207" s="18"/>
      <c r="DJO207" s="18"/>
      <c r="DJP207" s="18"/>
      <c r="DJQ207" s="18"/>
      <c r="DJR207" s="18"/>
      <c r="DJS207" s="18"/>
      <c r="DJT207" s="18"/>
      <c r="DJU207" s="18"/>
      <c r="DJV207" s="18"/>
      <c r="DJW207" s="18"/>
      <c r="DJX207" s="18"/>
      <c r="DJY207" s="18"/>
      <c r="DJZ207" s="18"/>
      <c r="DKA207" s="18"/>
      <c r="DKB207" s="18"/>
      <c r="DKC207" s="18"/>
      <c r="DKD207" s="18"/>
      <c r="DKE207" s="18"/>
      <c r="DKF207" s="18"/>
      <c r="DKG207" s="18"/>
      <c r="DKH207" s="18"/>
      <c r="DKI207" s="18"/>
      <c r="DKJ207" s="18"/>
      <c r="DKK207" s="18"/>
      <c r="DKL207" s="18"/>
      <c r="DKM207" s="18"/>
      <c r="DKN207" s="18"/>
      <c r="DKO207" s="18"/>
      <c r="DKP207" s="18"/>
      <c r="DKQ207" s="18"/>
      <c r="DKR207" s="18"/>
      <c r="DKS207" s="18"/>
      <c r="DKT207" s="18"/>
      <c r="DKU207" s="18"/>
      <c r="DKV207" s="18"/>
      <c r="DKW207" s="18"/>
      <c r="DKX207" s="18"/>
      <c r="DKY207" s="18"/>
      <c r="DKZ207" s="18"/>
      <c r="DLA207" s="18"/>
      <c r="DLB207" s="18"/>
      <c r="DLC207" s="18"/>
      <c r="DLD207" s="18"/>
      <c r="DLE207" s="18"/>
      <c r="DLF207" s="18"/>
      <c r="DLG207" s="18"/>
      <c r="DLH207" s="18"/>
      <c r="DLI207" s="18"/>
      <c r="DLJ207" s="18"/>
      <c r="DLK207" s="18"/>
      <c r="DLL207" s="18"/>
      <c r="DLM207" s="18"/>
      <c r="DLN207" s="18"/>
      <c r="DLO207" s="18"/>
      <c r="DLP207" s="18"/>
      <c r="DLQ207" s="18"/>
      <c r="DLR207" s="18"/>
      <c r="DLS207" s="18"/>
      <c r="DLT207" s="18"/>
      <c r="DLU207" s="18"/>
      <c r="DLV207" s="18"/>
      <c r="DLW207" s="18"/>
      <c r="DLX207" s="18"/>
      <c r="DLY207" s="18"/>
      <c r="DLZ207" s="18"/>
      <c r="DMA207" s="18"/>
      <c r="DMB207" s="18"/>
      <c r="DMC207" s="18"/>
      <c r="DMD207" s="18"/>
      <c r="DME207" s="18"/>
      <c r="DMF207" s="18"/>
      <c r="DMG207" s="18"/>
      <c r="DMH207" s="18"/>
      <c r="DMI207" s="18"/>
      <c r="DMJ207" s="18"/>
      <c r="DMK207" s="18"/>
      <c r="DML207" s="18"/>
      <c r="DMM207" s="18"/>
      <c r="DMN207" s="18"/>
      <c r="DMO207" s="18"/>
      <c r="DMP207" s="18"/>
      <c r="DMQ207" s="18"/>
      <c r="DMR207" s="18"/>
      <c r="DMS207" s="18"/>
      <c r="DMT207" s="18"/>
      <c r="DMU207" s="18"/>
      <c r="DMV207" s="18"/>
      <c r="DMW207" s="18"/>
      <c r="DMX207" s="18"/>
      <c r="DMY207" s="18"/>
      <c r="DMZ207" s="18"/>
      <c r="DNA207" s="18"/>
      <c r="DNB207" s="18"/>
      <c r="DNC207" s="18"/>
      <c r="DND207" s="18"/>
      <c r="DNE207" s="18"/>
      <c r="DNF207" s="18"/>
      <c r="DNG207" s="18"/>
      <c r="DNH207" s="18"/>
      <c r="DNI207" s="18"/>
      <c r="DNJ207" s="18"/>
      <c r="DNK207" s="18"/>
      <c r="DNL207" s="18"/>
      <c r="DNM207" s="18"/>
      <c r="DNN207" s="18"/>
      <c r="DNO207" s="18"/>
      <c r="DNP207" s="18"/>
      <c r="DNQ207" s="18"/>
      <c r="DNR207" s="18"/>
      <c r="DNS207" s="18"/>
      <c r="DNT207" s="18"/>
      <c r="DNU207" s="18"/>
      <c r="DNV207" s="18"/>
      <c r="DNW207" s="18"/>
      <c r="DNX207" s="18"/>
      <c r="DNY207" s="18"/>
      <c r="DNZ207" s="18"/>
      <c r="DOA207" s="18"/>
      <c r="DOB207" s="18"/>
      <c r="DOC207" s="18"/>
      <c r="DOD207" s="18"/>
      <c r="DOE207" s="18"/>
      <c r="DOF207" s="18"/>
      <c r="DOG207" s="18"/>
      <c r="DOH207" s="18"/>
      <c r="DOI207" s="18"/>
      <c r="DOJ207" s="18"/>
      <c r="DOK207" s="18"/>
      <c r="DOL207" s="18"/>
      <c r="DOM207" s="18"/>
      <c r="DON207" s="18"/>
      <c r="DOO207" s="18"/>
      <c r="DOP207" s="18"/>
      <c r="DOQ207" s="18"/>
      <c r="DOR207" s="18"/>
      <c r="DOS207" s="18"/>
      <c r="DOT207" s="18"/>
      <c r="DOU207" s="18"/>
      <c r="DOV207" s="18"/>
      <c r="DOW207" s="18"/>
      <c r="DOX207" s="18"/>
      <c r="DOY207" s="18"/>
      <c r="DOZ207" s="18"/>
      <c r="DPA207" s="18"/>
      <c r="DPB207" s="18"/>
      <c r="DPC207" s="18"/>
      <c r="DPD207" s="18"/>
      <c r="DPE207" s="18"/>
      <c r="DPF207" s="18"/>
      <c r="DPG207" s="18"/>
      <c r="DPH207" s="18"/>
      <c r="DPI207" s="18"/>
      <c r="DPJ207" s="18"/>
      <c r="DPK207" s="18"/>
      <c r="DPL207" s="18"/>
      <c r="DPM207" s="18"/>
      <c r="DPN207" s="18"/>
      <c r="DPO207" s="18"/>
      <c r="DPP207" s="18"/>
      <c r="DPQ207" s="18"/>
      <c r="DPR207" s="18"/>
      <c r="DPS207" s="18"/>
      <c r="DPT207" s="18"/>
      <c r="DPU207" s="18"/>
      <c r="DPV207" s="18"/>
      <c r="DPW207" s="18"/>
      <c r="DPX207" s="18"/>
      <c r="DPY207" s="18"/>
      <c r="DPZ207" s="18"/>
      <c r="DQA207" s="18"/>
      <c r="DQB207" s="18"/>
      <c r="DQC207" s="18"/>
      <c r="DQD207" s="18"/>
      <c r="DQE207" s="18"/>
      <c r="DQF207" s="18"/>
      <c r="DQG207" s="18"/>
      <c r="DQH207" s="18"/>
      <c r="DQI207" s="18"/>
      <c r="DQJ207" s="18"/>
      <c r="DQK207" s="18"/>
      <c r="DQL207" s="18"/>
      <c r="DQM207" s="18"/>
      <c r="DQN207" s="18"/>
      <c r="DQO207" s="18"/>
      <c r="DQP207" s="18"/>
      <c r="DQQ207" s="18"/>
      <c r="DQR207" s="18"/>
      <c r="DQS207" s="18"/>
      <c r="DQT207" s="18"/>
      <c r="DQU207" s="18"/>
      <c r="DQV207" s="18"/>
      <c r="DQW207" s="18"/>
      <c r="DQX207" s="18"/>
      <c r="DQY207" s="18"/>
      <c r="DQZ207" s="18"/>
      <c r="DRA207" s="18"/>
      <c r="DRB207" s="18"/>
      <c r="DRC207" s="18"/>
      <c r="DRD207" s="18"/>
      <c r="DRE207" s="18"/>
      <c r="DRF207" s="18"/>
      <c r="DRG207" s="18"/>
      <c r="DRH207" s="18"/>
      <c r="DRI207" s="18"/>
      <c r="DRJ207" s="18"/>
      <c r="DRK207" s="18"/>
      <c r="DRL207" s="18"/>
      <c r="DRM207" s="18"/>
      <c r="DRN207" s="18"/>
      <c r="DRO207" s="18"/>
      <c r="DRP207" s="18"/>
      <c r="DRQ207" s="18"/>
      <c r="DRR207" s="18"/>
      <c r="DRS207" s="18"/>
      <c r="DRT207" s="18"/>
      <c r="DRU207" s="18"/>
      <c r="DRV207" s="18"/>
      <c r="DRW207" s="18"/>
      <c r="DRX207" s="18"/>
      <c r="DRY207" s="18"/>
      <c r="DRZ207" s="18"/>
      <c r="DSA207" s="18"/>
      <c r="DSB207" s="18"/>
      <c r="DSC207" s="18"/>
      <c r="DSD207" s="18"/>
      <c r="DSE207" s="18"/>
      <c r="DSF207" s="18"/>
      <c r="DSG207" s="18"/>
      <c r="DSH207" s="18"/>
      <c r="DSI207" s="18"/>
      <c r="DSJ207" s="18"/>
      <c r="DSK207" s="18"/>
      <c r="DSL207" s="18"/>
      <c r="DSM207" s="18"/>
      <c r="DSN207" s="18"/>
      <c r="DSO207" s="18"/>
      <c r="DSP207" s="18"/>
      <c r="DSQ207" s="18"/>
      <c r="DSR207" s="18"/>
      <c r="DSS207" s="18"/>
      <c r="DST207" s="18"/>
      <c r="DSU207" s="18"/>
      <c r="DSV207" s="18"/>
      <c r="DSW207" s="18"/>
      <c r="DSX207" s="18"/>
      <c r="DSY207" s="18"/>
      <c r="DSZ207" s="18"/>
      <c r="DTA207" s="18"/>
      <c r="DTB207" s="18"/>
      <c r="DTC207" s="18"/>
      <c r="DTD207" s="18"/>
      <c r="DTE207" s="18"/>
      <c r="DTF207" s="18"/>
      <c r="DTG207" s="18"/>
      <c r="DTH207" s="18"/>
      <c r="DTI207" s="18"/>
      <c r="DTJ207" s="18"/>
      <c r="DTK207" s="18"/>
      <c r="DTL207" s="18"/>
      <c r="DTM207" s="18"/>
      <c r="DTN207" s="18"/>
      <c r="DTO207" s="18"/>
      <c r="DTP207" s="18"/>
      <c r="DTQ207" s="18"/>
      <c r="DTR207" s="18"/>
      <c r="DTS207" s="18"/>
      <c r="DTT207" s="18"/>
      <c r="DTU207" s="18"/>
      <c r="DTV207" s="18"/>
      <c r="DTW207" s="18"/>
      <c r="DTX207" s="18"/>
      <c r="DTY207" s="18"/>
      <c r="DTZ207" s="18"/>
      <c r="DUA207" s="18"/>
      <c r="DUB207" s="18"/>
      <c r="DUC207" s="18"/>
      <c r="DUD207" s="18"/>
      <c r="DUE207" s="18"/>
      <c r="DUF207" s="18"/>
      <c r="DUG207" s="18"/>
      <c r="DUH207" s="18"/>
      <c r="DUI207" s="18"/>
      <c r="DUJ207" s="18"/>
      <c r="DUK207" s="18"/>
      <c r="DUL207" s="18"/>
      <c r="DUM207" s="18"/>
      <c r="DUN207" s="18"/>
      <c r="DUO207" s="18"/>
      <c r="DUP207" s="18"/>
      <c r="DUQ207" s="18"/>
      <c r="DUR207" s="18"/>
      <c r="DUS207" s="18"/>
      <c r="DUT207" s="18"/>
      <c r="DUU207" s="18"/>
      <c r="DUV207" s="18"/>
      <c r="DUW207" s="18"/>
      <c r="DUX207" s="18"/>
      <c r="DUY207" s="18"/>
      <c r="DUZ207" s="18"/>
      <c r="DVA207" s="18"/>
      <c r="DVB207" s="18"/>
      <c r="DVC207" s="18"/>
      <c r="DVD207" s="18"/>
      <c r="DVE207" s="18"/>
      <c r="DVF207" s="18"/>
      <c r="DVG207" s="18"/>
      <c r="DVH207" s="18"/>
      <c r="DVI207" s="18"/>
      <c r="DVJ207" s="18"/>
      <c r="DVK207" s="18"/>
      <c r="DVL207" s="18"/>
      <c r="DVM207" s="18"/>
      <c r="DVN207" s="18"/>
      <c r="DVO207" s="18"/>
      <c r="DVP207" s="18"/>
      <c r="DVQ207" s="18"/>
      <c r="DVR207" s="18"/>
      <c r="DVS207" s="18"/>
      <c r="DVT207" s="18"/>
      <c r="DVU207" s="18"/>
      <c r="DVV207" s="18"/>
      <c r="DVW207" s="18"/>
      <c r="DVX207" s="18"/>
      <c r="DVY207" s="18"/>
      <c r="DVZ207" s="18"/>
      <c r="DWA207" s="18"/>
      <c r="DWB207" s="18"/>
      <c r="DWC207" s="18"/>
      <c r="DWD207" s="18"/>
      <c r="DWE207" s="18"/>
      <c r="DWF207" s="18"/>
      <c r="DWG207" s="18"/>
      <c r="DWH207" s="18"/>
      <c r="DWI207" s="18"/>
      <c r="DWJ207" s="18"/>
      <c r="DWK207" s="18"/>
      <c r="DWL207" s="18"/>
      <c r="DWM207" s="18"/>
      <c r="DWN207" s="18"/>
      <c r="DWO207" s="18"/>
      <c r="DWP207" s="18"/>
      <c r="DWQ207" s="18"/>
      <c r="DWR207" s="18"/>
      <c r="DWS207" s="18"/>
      <c r="DWT207" s="18"/>
      <c r="DWU207" s="18"/>
      <c r="DWV207" s="18"/>
      <c r="DWW207" s="18"/>
      <c r="DWX207" s="18"/>
      <c r="DWY207" s="18"/>
      <c r="DWZ207" s="18"/>
      <c r="DXA207" s="18"/>
      <c r="DXB207" s="18"/>
      <c r="DXC207" s="18"/>
      <c r="DXD207" s="18"/>
      <c r="DXE207" s="18"/>
      <c r="DXF207" s="18"/>
      <c r="DXG207" s="18"/>
      <c r="DXH207" s="18"/>
      <c r="DXI207" s="18"/>
      <c r="DXJ207" s="18"/>
      <c r="DXK207" s="18"/>
      <c r="DXL207" s="18"/>
      <c r="DXM207" s="18"/>
      <c r="DXN207" s="18"/>
      <c r="DXO207" s="18"/>
      <c r="DXP207" s="18"/>
      <c r="DXQ207" s="18"/>
      <c r="DXR207" s="18"/>
      <c r="DXS207" s="18"/>
      <c r="DXT207" s="18"/>
      <c r="DXU207" s="18"/>
      <c r="DXV207" s="18"/>
      <c r="DXW207" s="18"/>
      <c r="DXX207" s="18"/>
      <c r="DXY207" s="18"/>
      <c r="DXZ207" s="18"/>
      <c r="DYA207" s="18"/>
      <c r="DYB207" s="18"/>
      <c r="DYC207" s="18"/>
      <c r="DYD207" s="18"/>
      <c r="DYE207" s="18"/>
      <c r="DYF207" s="18"/>
      <c r="DYG207" s="18"/>
      <c r="DYH207" s="18"/>
      <c r="DYI207" s="18"/>
      <c r="DYJ207" s="18"/>
      <c r="DYK207" s="18"/>
      <c r="DYL207" s="18"/>
      <c r="DYM207" s="18"/>
      <c r="DYN207" s="18"/>
      <c r="DYO207" s="18"/>
      <c r="DYP207" s="18"/>
      <c r="DYQ207" s="18"/>
      <c r="DYR207" s="18"/>
      <c r="DYS207" s="18"/>
      <c r="DYT207" s="18"/>
      <c r="DYU207" s="18"/>
      <c r="DYV207" s="18"/>
      <c r="DYW207" s="18"/>
      <c r="DYX207" s="18"/>
      <c r="DYY207" s="18"/>
      <c r="DYZ207" s="18"/>
      <c r="DZA207" s="18"/>
      <c r="DZB207" s="18"/>
      <c r="DZC207" s="18"/>
      <c r="DZD207" s="18"/>
      <c r="DZE207" s="18"/>
      <c r="DZF207" s="18"/>
      <c r="DZG207" s="18"/>
      <c r="DZH207" s="18"/>
      <c r="DZI207" s="18"/>
      <c r="DZJ207" s="18"/>
      <c r="DZK207" s="18"/>
      <c r="DZL207" s="18"/>
      <c r="DZM207" s="18"/>
      <c r="DZN207" s="18"/>
      <c r="DZO207" s="18"/>
      <c r="DZP207" s="18"/>
      <c r="DZQ207" s="18"/>
      <c r="DZR207" s="18"/>
      <c r="DZS207" s="18"/>
      <c r="DZT207" s="18"/>
      <c r="DZU207" s="18"/>
      <c r="DZV207" s="18"/>
      <c r="DZW207" s="18"/>
      <c r="DZX207" s="18"/>
      <c r="DZY207" s="18"/>
      <c r="DZZ207" s="18"/>
      <c r="EAA207" s="18"/>
      <c r="EAB207" s="18"/>
      <c r="EAC207" s="18"/>
      <c r="EAD207" s="18"/>
      <c r="EAE207" s="18"/>
      <c r="EAF207" s="18"/>
      <c r="EAG207" s="18"/>
      <c r="EAH207" s="18"/>
      <c r="EAI207" s="18"/>
      <c r="EAJ207" s="18"/>
      <c r="EAK207" s="18"/>
      <c r="EAL207" s="18"/>
      <c r="EAM207" s="18"/>
      <c r="EAN207" s="18"/>
      <c r="EAO207" s="18"/>
      <c r="EAP207" s="18"/>
      <c r="EAQ207" s="18"/>
      <c r="EAR207" s="18"/>
      <c r="EAS207" s="18"/>
      <c r="EAT207" s="18"/>
      <c r="EAU207" s="18"/>
      <c r="EAV207" s="18"/>
      <c r="EAW207" s="18"/>
      <c r="EAX207" s="18"/>
      <c r="EAY207" s="18"/>
      <c r="EAZ207" s="18"/>
      <c r="EBA207" s="18"/>
      <c r="EBB207" s="18"/>
      <c r="EBC207" s="18"/>
      <c r="EBD207" s="18"/>
      <c r="EBE207" s="18"/>
      <c r="EBF207" s="18"/>
      <c r="EBG207" s="18"/>
      <c r="EBH207" s="18"/>
      <c r="EBI207" s="18"/>
      <c r="EBJ207" s="18"/>
      <c r="EBK207" s="18"/>
      <c r="EBL207" s="18"/>
      <c r="EBM207" s="18"/>
      <c r="EBN207" s="18"/>
      <c r="EBO207" s="18"/>
      <c r="EBP207" s="18"/>
      <c r="EBQ207" s="18"/>
      <c r="EBR207" s="18"/>
      <c r="EBS207" s="18"/>
      <c r="EBT207" s="18"/>
      <c r="EBU207" s="18"/>
      <c r="EBV207" s="18"/>
      <c r="EBW207" s="18"/>
      <c r="EBX207" s="18"/>
      <c r="EBY207" s="18"/>
      <c r="EBZ207" s="18"/>
      <c r="ECA207" s="18"/>
      <c r="ECB207" s="18"/>
      <c r="ECC207" s="18"/>
      <c r="ECD207" s="18"/>
      <c r="ECE207" s="18"/>
      <c r="ECF207" s="18"/>
      <c r="ECG207" s="18"/>
      <c r="ECH207" s="18"/>
      <c r="ECI207" s="18"/>
      <c r="ECJ207" s="18"/>
      <c r="ECK207" s="18"/>
      <c r="ECL207" s="18"/>
      <c r="ECM207" s="18"/>
      <c r="ECN207" s="18"/>
      <c r="ECO207" s="18"/>
      <c r="ECP207" s="18"/>
      <c r="ECQ207" s="18"/>
      <c r="ECR207" s="18"/>
      <c r="ECS207" s="18"/>
      <c r="ECT207" s="18"/>
      <c r="ECU207" s="18"/>
      <c r="ECV207" s="18"/>
      <c r="ECW207" s="18"/>
      <c r="ECX207" s="18"/>
      <c r="ECY207" s="18"/>
      <c r="ECZ207" s="18"/>
      <c r="EDA207" s="18"/>
      <c r="EDB207" s="18"/>
      <c r="EDC207" s="18"/>
      <c r="EDD207" s="18"/>
      <c r="EDE207" s="18"/>
      <c r="EDF207" s="18"/>
      <c r="EDG207" s="18"/>
      <c r="EDH207" s="18"/>
      <c r="EDI207" s="18"/>
      <c r="EDJ207" s="18"/>
      <c r="EDK207" s="18"/>
      <c r="EDL207" s="18"/>
      <c r="EDM207" s="18"/>
      <c r="EDN207" s="18"/>
      <c r="EDO207" s="18"/>
      <c r="EDP207" s="18"/>
      <c r="EDQ207" s="18"/>
      <c r="EDR207" s="18"/>
      <c r="EDS207" s="18"/>
      <c r="EDT207" s="18"/>
      <c r="EDU207" s="18"/>
      <c r="EDV207" s="18"/>
      <c r="EDW207" s="18"/>
      <c r="EDX207" s="18"/>
      <c r="EDY207" s="18"/>
      <c r="EDZ207" s="18"/>
      <c r="EEA207" s="18"/>
      <c r="EEB207" s="18"/>
      <c r="EEC207" s="18"/>
      <c r="EED207" s="18"/>
      <c r="EEE207" s="18"/>
      <c r="EEF207" s="18"/>
      <c r="EEG207" s="18"/>
      <c r="EEH207" s="18"/>
      <c r="EEI207" s="18"/>
      <c r="EEJ207" s="18"/>
      <c r="EEK207" s="18"/>
      <c r="EEL207" s="18"/>
      <c r="EEM207" s="18"/>
      <c r="EEN207" s="18"/>
      <c r="EEO207" s="18"/>
      <c r="EEP207" s="18"/>
      <c r="EEQ207" s="18"/>
      <c r="EER207" s="18"/>
      <c r="EES207" s="18"/>
      <c r="EET207" s="18"/>
      <c r="EEU207" s="18"/>
      <c r="EEV207" s="18"/>
      <c r="EEW207" s="18"/>
      <c r="EEX207" s="18"/>
      <c r="EEY207" s="18"/>
      <c r="EEZ207" s="18"/>
      <c r="EFA207" s="18"/>
      <c r="EFB207" s="18"/>
      <c r="EFC207" s="18"/>
      <c r="EFD207" s="18"/>
      <c r="EFE207" s="18"/>
      <c r="EFF207" s="18"/>
      <c r="EFG207" s="18"/>
      <c r="EFH207" s="18"/>
      <c r="EFI207" s="18"/>
      <c r="EFJ207" s="18"/>
      <c r="EFK207" s="18"/>
      <c r="EFL207" s="18"/>
      <c r="EFM207" s="18"/>
      <c r="EFN207" s="18"/>
      <c r="EFO207" s="18"/>
      <c r="EFP207" s="18"/>
      <c r="EFQ207" s="18"/>
      <c r="EFR207" s="18"/>
      <c r="EFS207" s="18"/>
      <c r="EFT207" s="18"/>
      <c r="EFU207" s="18"/>
      <c r="EFV207" s="18"/>
      <c r="EFW207" s="18"/>
      <c r="EFX207" s="18"/>
      <c r="EFY207" s="18"/>
      <c r="EFZ207" s="18"/>
      <c r="EGA207" s="18"/>
      <c r="EGB207" s="18"/>
      <c r="EGC207" s="18"/>
      <c r="EGD207" s="18"/>
      <c r="EGE207" s="18"/>
      <c r="EGF207" s="18"/>
      <c r="EGG207" s="18"/>
      <c r="EGH207" s="18"/>
      <c r="EGI207" s="18"/>
      <c r="EGJ207" s="18"/>
      <c r="EGK207" s="18"/>
      <c r="EGL207" s="18"/>
      <c r="EGM207" s="18"/>
      <c r="EGN207" s="18"/>
      <c r="EGO207" s="18"/>
      <c r="EGP207" s="18"/>
      <c r="EGQ207" s="18"/>
      <c r="EGR207" s="18"/>
      <c r="EGS207" s="18"/>
      <c r="EGT207" s="18"/>
      <c r="EGU207" s="18"/>
      <c r="EGV207" s="18"/>
      <c r="EGW207" s="18"/>
      <c r="EGX207" s="18"/>
      <c r="EGY207" s="18"/>
      <c r="EGZ207" s="18"/>
      <c r="EHA207" s="18"/>
      <c r="EHB207" s="18"/>
      <c r="EHC207" s="18"/>
      <c r="EHD207" s="18"/>
      <c r="EHE207" s="18"/>
      <c r="EHF207" s="18"/>
      <c r="EHG207" s="18"/>
      <c r="EHH207" s="18"/>
      <c r="EHI207" s="18"/>
      <c r="EHJ207" s="18"/>
      <c r="EHK207" s="18"/>
      <c r="EHL207" s="18"/>
      <c r="EHM207" s="18"/>
      <c r="EHN207" s="18"/>
      <c r="EHO207" s="18"/>
      <c r="EHP207" s="18"/>
      <c r="EHQ207" s="18"/>
      <c r="EHR207" s="18"/>
      <c r="EHS207" s="18"/>
      <c r="EHT207" s="18"/>
      <c r="EHU207" s="18"/>
      <c r="EHV207" s="18"/>
      <c r="EHW207" s="18"/>
      <c r="EHX207" s="18"/>
      <c r="EHY207" s="18"/>
      <c r="EHZ207" s="18"/>
      <c r="EIA207" s="18"/>
      <c r="EIB207" s="18"/>
      <c r="EIC207" s="18"/>
      <c r="EID207" s="18"/>
      <c r="EIE207" s="18"/>
      <c r="EIF207" s="18"/>
      <c r="EIG207" s="18"/>
      <c r="EIH207" s="18"/>
      <c r="EII207" s="18"/>
      <c r="EIJ207" s="18"/>
      <c r="EIK207" s="18"/>
      <c r="EIL207" s="18"/>
      <c r="EIM207" s="18"/>
      <c r="EIN207" s="18"/>
      <c r="EIO207" s="18"/>
      <c r="EIP207" s="18"/>
      <c r="EIQ207" s="18"/>
      <c r="EIR207" s="18"/>
      <c r="EIS207" s="18"/>
      <c r="EIT207" s="18"/>
      <c r="EIU207" s="18"/>
      <c r="EIV207" s="18"/>
      <c r="EIW207" s="18"/>
      <c r="EIX207" s="18"/>
      <c r="EIY207" s="18"/>
      <c r="EIZ207" s="18"/>
      <c r="EJA207" s="18"/>
      <c r="EJB207" s="18"/>
      <c r="EJC207" s="18"/>
      <c r="EJD207" s="18"/>
      <c r="EJE207" s="18"/>
      <c r="EJF207" s="18"/>
      <c r="EJG207" s="18"/>
      <c r="EJH207" s="18"/>
      <c r="EJI207" s="18"/>
      <c r="EJJ207" s="18"/>
      <c r="EJK207" s="18"/>
      <c r="EJL207" s="18"/>
      <c r="EJM207" s="18"/>
      <c r="EJN207" s="18"/>
      <c r="EJO207" s="18"/>
      <c r="EJP207" s="18"/>
      <c r="EJQ207" s="18"/>
      <c r="EJR207" s="18"/>
      <c r="EJS207" s="18"/>
      <c r="EJT207" s="18"/>
      <c r="EJU207" s="18"/>
      <c r="EJV207" s="18"/>
      <c r="EJW207" s="18"/>
      <c r="EJX207" s="18"/>
      <c r="EJY207" s="18"/>
      <c r="EJZ207" s="18"/>
      <c r="EKA207" s="18"/>
      <c r="EKB207" s="18"/>
      <c r="EKC207" s="18"/>
      <c r="EKD207" s="18"/>
      <c r="EKE207" s="18"/>
      <c r="EKF207" s="18"/>
      <c r="EKG207" s="18"/>
      <c r="EKH207" s="18"/>
      <c r="EKI207" s="18"/>
      <c r="EKJ207" s="18"/>
      <c r="EKK207" s="18"/>
      <c r="EKL207" s="18"/>
      <c r="EKM207" s="18"/>
      <c r="EKN207" s="18"/>
      <c r="EKO207" s="18"/>
      <c r="EKP207" s="18"/>
      <c r="EKQ207" s="18"/>
      <c r="EKR207" s="18"/>
      <c r="EKS207" s="18"/>
      <c r="EKT207" s="18"/>
      <c r="EKU207" s="18"/>
      <c r="EKV207" s="18"/>
      <c r="EKW207" s="18"/>
      <c r="EKX207" s="18"/>
      <c r="EKY207" s="18"/>
      <c r="EKZ207" s="18"/>
      <c r="ELA207" s="18"/>
      <c r="ELB207" s="18"/>
      <c r="ELC207" s="18"/>
      <c r="ELD207" s="18"/>
      <c r="ELE207" s="18"/>
      <c r="ELF207" s="18"/>
      <c r="ELG207" s="18"/>
      <c r="ELH207" s="18"/>
      <c r="ELI207" s="18"/>
      <c r="ELJ207" s="18"/>
      <c r="ELK207" s="18"/>
      <c r="ELL207" s="18"/>
      <c r="ELM207" s="18"/>
      <c r="ELN207" s="18"/>
      <c r="ELO207" s="18"/>
      <c r="ELP207" s="18"/>
      <c r="ELQ207" s="18"/>
      <c r="ELR207" s="18"/>
      <c r="ELS207" s="18"/>
      <c r="ELT207" s="18"/>
      <c r="ELU207" s="18"/>
      <c r="ELV207" s="18"/>
      <c r="ELW207" s="18"/>
      <c r="ELX207" s="18"/>
      <c r="ELY207" s="18"/>
      <c r="ELZ207" s="18"/>
      <c r="EMA207" s="18"/>
      <c r="EMB207" s="18"/>
      <c r="EMC207" s="18"/>
      <c r="EMD207" s="18"/>
      <c r="EME207" s="18"/>
      <c r="EMF207" s="18"/>
      <c r="EMG207" s="18"/>
      <c r="EMH207" s="18"/>
      <c r="EMI207" s="18"/>
      <c r="EMJ207" s="18"/>
      <c r="EMK207" s="18"/>
      <c r="EML207" s="18"/>
      <c r="EMM207" s="18"/>
      <c r="EMN207" s="18"/>
      <c r="EMO207" s="18"/>
      <c r="EMP207" s="18"/>
      <c r="EMQ207" s="18"/>
      <c r="EMR207" s="18"/>
      <c r="EMS207" s="18"/>
      <c r="EMT207" s="18"/>
      <c r="EMU207" s="18"/>
      <c r="EMV207" s="18"/>
      <c r="EMW207" s="18"/>
      <c r="EMX207" s="18"/>
      <c r="EMY207" s="18"/>
      <c r="EMZ207" s="18"/>
      <c r="ENA207" s="18"/>
      <c r="ENB207" s="18"/>
      <c r="ENC207" s="18"/>
      <c r="END207" s="18"/>
      <c r="ENE207" s="18"/>
      <c r="ENF207" s="18"/>
      <c r="ENG207" s="18"/>
      <c r="ENH207" s="18"/>
      <c r="ENI207" s="18"/>
      <c r="ENJ207" s="18"/>
      <c r="ENK207" s="18"/>
      <c r="ENL207" s="18"/>
      <c r="ENM207" s="18"/>
      <c r="ENN207" s="18"/>
      <c r="ENO207" s="18"/>
      <c r="ENP207" s="18"/>
      <c r="ENQ207" s="18"/>
      <c r="ENR207" s="18"/>
      <c r="ENS207" s="18"/>
      <c r="ENT207" s="18"/>
      <c r="ENU207" s="18"/>
      <c r="ENV207" s="18"/>
      <c r="ENW207" s="18"/>
      <c r="ENX207" s="18"/>
      <c r="ENY207" s="18"/>
      <c r="ENZ207" s="18"/>
      <c r="EOA207" s="18"/>
      <c r="EOB207" s="18"/>
      <c r="EOC207" s="18"/>
      <c r="EOD207" s="18"/>
      <c r="EOE207" s="18"/>
      <c r="EOF207" s="18"/>
      <c r="EOG207" s="18"/>
      <c r="EOH207" s="18"/>
      <c r="EOI207" s="18"/>
      <c r="EOJ207" s="18"/>
      <c r="EOK207" s="18"/>
      <c r="EOL207" s="18"/>
      <c r="EOM207" s="18"/>
      <c r="EON207" s="18"/>
      <c r="EOO207" s="18"/>
      <c r="EOP207" s="18"/>
      <c r="EOQ207" s="18"/>
      <c r="EOR207" s="18"/>
      <c r="EOS207" s="18"/>
      <c r="EOT207" s="18"/>
      <c r="EOU207" s="18"/>
      <c r="EOV207" s="18"/>
      <c r="EOW207" s="18"/>
      <c r="EOX207" s="18"/>
      <c r="EOY207" s="18"/>
      <c r="EOZ207" s="18"/>
      <c r="EPA207" s="18"/>
      <c r="EPB207" s="18"/>
      <c r="EPC207" s="18"/>
      <c r="EPD207" s="18"/>
      <c r="EPE207" s="18"/>
      <c r="EPF207" s="18"/>
      <c r="EPG207" s="18"/>
      <c r="EPH207" s="18"/>
      <c r="EPI207" s="18"/>
      <c r="EPJ207" s="18"/>
      <c r="EPK207" s="18"/>
      <c r="EPL207" s="18"/>
      <c r="EPM207" s="18"/>
      <c r="EPN207" s="18"/>
      <c r="EPO207" s="18"/>
      <c r="EPP207" s="18"/>
      <c r="EPQ207" s="18"/>
      <c r="EPR207" s="18"/>
      <c r="EPS207" s="18"/>
      <c r="EPT207" s="18"/>
      <c r="EPU207" s="18"/>
      <c r="EPV207" s="18"/>
      <c r="EPW207" s="18"/>
      <c r="EPX207" s="18"/>
      <c r="EPY207" s="18"/>
      <c r="EPZ207" s="18"/>
      <c r="EQA207" s="18"/>
      <c r="EQB207" s="18"/>
      <c r="EQC207" s="18"/>
      <c r="EQD207" s="18"/>
      <c r="EQE207" s="18"/>
      <c r="EQF207" s="18"/>
      <c r="EQG207" s="18"/>
      <c r="EQH207" s="18"/>
      <c r="EQI207" s="18"/>
      <c r="EQJ207" s="18"/>
      <c r="EQK207" s="18"/>
      <c r="EQL207" s="18"/>
      <c r="EQM207" s="18"/>
      <c r="EQN207" s="18"/>
      <c r="EQO207" s="18"/>
      <c r="EQP207" s="18"/>
      <c r="EQQ207" s="18"/>
      <c r="EQR207" s="18"/>
      <c r="EQS207" s="18"/>
      <c r="EQT207" s="18"/>
      <c r="EQU207" s="18"/>
      <c r="EQV207" s="18"/>
      <c r="EQW207" s="18"/>
      <c r="EQX207" s="18"/>
      <c r="EQY207" s="18"/>
      <c r="EQZ207" s="18"/>
      <c r="ERA207" s="18"/>
      <c r="ERB207" s="18"/>
      <c r="ERC207" s="18"/>
      <c r="ERD207" s="18"/>
      <c r="ERE207" s="18"/>
      <c r="ERF207" s="18"/>
      <c r="ERG207" s="18"/>
      <c r="ERH207" s="18"/>
      <c r="ERI207" s="18"/>
      <c r="ERJ207" s="18"/>
      <c r="ERK207" s="18"/>
      <c r="ERL207" s="18"/>
      <c r="ERM207" s="18"/>
      <c r="ERN207" s="18"/>
      <c r="ERO207" s="18"/>
      <c r="ERP207" s="18"/>
      <c r="ERQ207" s="18"/>
      <c r="ERR207" s="18"/>
      <c r="ERS207" s="18"/>
      <c r="ERT207" s="18"/>
      <c r="ERU207" s="18"/>
      <c r="ERV207" s="18"/>
      <c r="ERW207" s="18"/>
      <c r="ERX207" s="18"/>
      <c r="ERY207" s="18"/>
      <c r="ERZ207" s="18"/>
      <c r="ESA207" s="18"/>
      <c r="ESB207" s="18"/>
      <c r="ESC207" s="18"/>
      <c r="ESD207" s="18"/>
      <c r="ESE207" s="18"/>
      <c r="ESF207" s="18"/>
      <c r="ESG207" s="18"/>
      <c r="ESH207" s="18"/>
      <c r="ESI207" s="18"/>
      <c r="ESJ207" s="18"/>
      <c r="ESK207" s="18"/>
      <c r="ESL207" s="18"/>
      <c r="ESM207" s="18"/>
      <c r="ESN207" s="18"/>
      <c r="ESO207" s="18"/>
      <c r="ESP207" s="18"/>
      <c r="ESQ207" s="18"/>
      <c r="ESR207" s="18"/>
      <c r="ESS207" s="18"/>
      <c r="EST207" s="18"/>
      <c r="ESU207" s="18"/>
      <c r="ESV207" s="18"/>
      <c r="ESW207" s="18"/>
      <c r="ESX207" s="18"/>
      <c r="ESY207" s="18"/>
      <c r="ESZ207" s="18"/>
      <c r="ETA207" s="18"/>
      <c r="ETB207" s="18"/>
      <c r="ETC207" s="18"/>
      <c r="ETD207" s="18"/>
      <c r="ETE207" s="18"/>
      <c r="ETF207" s="18"/>
      <c r="ETG207" s="18"/>
      <c r="ETH207" s="18"/>
      <c r="ETI207" s="18"/>
      <c r="ETJ207" s="18"/>
      <c r="ETK207" s="18"/>
      <c r="ETL207" s="18"/>
      <c r="ETM207" s="18"/>
      <c r="ETN207" s="18"/>
      <c r="ETO207" s="18"/>
      <c r="ETP207" s="18"/>
      <c r="ETQ207" s="18"/>
      <c r="ETR207" s="18"/>
      <c r="ETS207" s="18"/>
      <c r="ETT207" s="18"/>
      <c r="ETU207" s="18"/>
      <c r="ETV207" s="18"/>
      <c r="ETW207" s="18"/>
      <c r="ETX207" s="18"/>
      <c r="ETY207" s="18"/>
      <c r="ETZ207" s="18"/>
      <c r="EUA207" s="18"/>
      <c r="EUB207" s="18"/>
      <c r="EUC207" s="18"/>
      <c r="EUD207" s="18"/>
      <c r="EUE207" s="18"/>
      <c r="EUF207" s="18"/>
      <c r="EUG207" s="18"/>
      <c r="EUH207" s="18"/>
      <c r="EUI207" s="18"/>
      <c r="EUJ207" s="18"/>
      <c r="EUK207" s="18"/>
      <c r="EUL207" s="18"/>
      <c r="EUM207" s="18"/>
      <c r="EUN207" s="18"/>
      <c r="EUO207" s="18"/>
      <c r="EUP207" s="18"/>
      <c r="EUQ207" s="18"/>
      <c r="EUR207" s="18"/>
      <c r="EUS207" s="18"/>
      <c r="EUT207" s="18"/>
      <c r="EUU207" s="18"/>
      <c r="EUV207" s="18"/>
      <c r="EUW207" s="18"/>
      <c r="EUX207" s="18"/>
      <c r="EUY207" s="18"/>
      <c r="EUZ207" s="18"/>
      <c r="EVA207" s="18"/>
      <c r="EVB207" s="18"/>
      <c r="EVC207" s="18"/>
      <c r="EVD207" s="18"/>
      <c r="EVE207" s="18"/>
      <c r="EVF207" s="18"/>
      <c r="EVG207" s="18"/>
      <c r="EVH207" s="18"/>
      <c r="EVI207" s="18"/>
      <c r="EVJ207" s="18"/>
      <c r="EVK207" s="18"/>
      <c r="EVL207" s="18"/>
      <c r="EVM207" s="18"/>
      <c r="EVN207" s="18"/>
      <c r="EVO207" s="18"/>
      <c r="EVP207" s="18"/>
      <c r="EVQ207" s="18"/>
      <c r="EVR207" s="18"/>
      <c r="EVS207" s="18"/>
      <c r="EVT207" s="18"/>
      <c r="EVU207" s="18"/>
      <c r="EVV207" s="18"/>
      <c r="EVW207" s="18"/>
      <c r="EVX207" s="18"/>
      <c r="EVY207" s="18"/>
      <c r="EVZ207" s="18"/>
      <c r="EWA207" s="18"/>
      <c r="EWB207" s="18"/>
      <c r="EWC207" s="18"/>
      <c r="EWD207" s="18"/>
      <c r="EWE207" s="18"/>
      <c r="EWF207" s="18"/>
      <c r="EWG207" s="18"/>
      <c r="EWH207" s="18"/>
      <c r="EWI207" s="18"/>
      <c r="EWJ207" s="18"/>
      <c r="EWK207" s="18"/>
      <c r="EWL207" s="18"/>
      <c r="EWM207" s="18"/>
      <c r="EWN207" s="18"/>
      <c r="EWO207" s="18"/>
      <c r="EWP207" s="18"/>
      <c r="EWQ207" s="18"/>
      <c r="EWR207" s="18"/>
      <c r="EWS207" s="18"/>
      <c r="EWT207" s="18"/>
      <c r="EWU207" s="18"/>
      <c r="EWV207" s="18"/>
      <c r="EWW207" s="18"/>
      <c r="EWX207" s="18"/>
      <c r="EWY207" s="18"/>
      <c r="EWZ207" s="18"/>
      <c r="EXA207" s="18"/>
      <c r="EXB207" s="18"/>
      <c r="EXC207" s="18"/>
      <c r="EXD207" s="18"/>
      <c r="EXE207" s="18"/>
      <c r="EXF207" s="18"/>
      <c r="EXG207" s="18"/>
      <c r="EXH207" s="18"/>
      <c r="EXI207" s="18"/>
      <c r="EXJ207" s="18"/>
      <c r="EXK207" s="18"/>
      <c r="EXL207" s="18"/>
      <c r="EXM207" s="18"/>
      <c r="EXN207" s="18"/>
      <c r="EXO207" s="18"/>
      <c r="EXP207" s="18"/>
      <c r="EXQ207" s="18"/>
      <c r="EXR207" s="18"/>
      <c r="EXS207" s="18"/>
      <c r="EXT207" s="18"/>
      <c r="EXU207" s="18"/>
      <c r="EXV207" s="18"/>
      <c r="EXW207" s="18"/>
      <c r="EXX207" s="18"/>
      <c r="EXY207" s="18"/>
      <c r="EXZ207" s="18"/>
      <c r="EYA207" s="18"/>
      <c r="EYB207" s="18"/>
      <c r="EYC207" s="18"/>
      <c r="EYD207" s="18"/>
      <c r="EYE207" s="18"/>
      <c r="EYF207" s="18"/>
      <c r="EYG207" s="18"/>
      <c r="EYH207" s="18"/>
      <c r="EYI207" s="18"/>
      <c r="EYJ207" s="18"/>
      <c r="EYK207" s="18"/>
      <c r="EYL207" s="18"/>
      <c r="EYM207" s="18"/>
      <c r="EYN207" s="18"/>
      <c r="EYO207" s="18"/>
      <c r="EYP207" s="18"/>
      <c r="EYQ207" s="18"/>
      <c r="EYR207" s="18"/>
      <c r="EYS207" s="18"/>
      <c r="EYT207" s="18"/>
      <c r="EYU207" s="18"/>
      <c r="EYV207" s="18"/>
      <c r="EYW207" s="18"/>
      <c r="EYX207" s="18"/>
      <c r="EYY207" s="18"/>
      <c r="EYZ207" s="18"/>
      <c r="EZA207" s="18"/>
      <c r="EZB207" s="18"/>
      <c r="EZC207" s="18"/>
      <c r="EZD207" s="18"/>
      <c r="EZE207" s="18"/>
      <c r="EZF207" s="18"/>
      <c r="EZG207" s="18"/>
      <c r="EZH207" s="18"/>
      <c r="EZI207" s="18"/>
      <c r="EZJ207" s="18"/>
      <c r="EZK207" s="18"/>
      <c r="EZL207" s="18"/>
      <c r="EZM207" s="18"/>
      <c r="EZN207" s="18"/>
      <c r="EZO207" s="18"/>
      <c r="EZP207" s="18"/>
      <c r="EZQ207" s="18"/>
      <c r="EZR207" s="18"/>
      <c r="EZS207" s="18"/>
      <c r="EZT207" s="18"/>
      <c r="EZU207" s="18"/>
      <c r="EZV207" s="18"/>
      <c r="EZW207" s="18"/>
      <c r="EZX207" s="18"/>
      <c r="EZY207" s="18"/>
      <c r="EZZ207" s="18"/>
      <c r="FAA207" s="18"/>
      <c r="FAB207" s="18"/>
      <c r="FAC207" s="18"/>
      <c r="FAD207" s="18"/>
      <c r="FAE207" s="18"/>
      <c r="FAF207" s="18"/>
      <c r="FAG207" s="18"/>
      <c r="FAH207" s="18"/>
      <c r="FAI207" s="18"/>
      <c r="FAJ207" s="18"/>
      <c r="FAK207" s="18"/>
      <c r="FAL207" s="18"/>
      <c r="FAM207" s="18"/>
      <c r="FAN207" s="18"/>
      <c r="FAO207" s="18"/>
      <c r="FAP207" s="18"/>
      <c r="FAQ207" s="18"/>
      <c r="FAR207" s="18"/>
      <c r="FAS207" s="18"/>
      <c r="FAT207" s="18"/>
      <c r="FAU207" s="18"/>
      <c r="FAV207" s="18"/>
      <c r="FAW207" s="18"/>
      <c r="FAX207" s="18"/>
      <c r="FAY207" s="18"/>
      <c r="FAZ207" s="18"/>
      <c r="FBA207" s="18"/>
      <c r="FBB207" s="18"/>
      <c r="FBC207" s="18"/>
      <c r="FBD207" s="18"/>
      <c r="FBE207" s="18"/>
      <c r="FBF207" s="18"/>
      <c r="FBG207" s="18"/>
      <c r="FBH207" s="18"/>
      <c r="FBI207" s="18"/>
      <c r="FBJ207" s="18"/>
      <c r="FBK207" s="18"/>
      <c r="FBL207" s="18"/>
      <c r="FBM207" s="18"/>
      <c r="FBN207" s="18"/>
      <c r="FBO207" s="18"/>
      <c r="FBP207" s="18"/>
      <c r="FBQ207" s="18"/>
      <c r="FBR207" s="18"/>
      <c r="FBS207" s="18"/>
      <c r="FBT207" s="18"/>
      <c r="FBU207" s="18"/>
      <c r="FBV207" s="18"/>
      <c r="FBW207" s="18"/>
      <c r="FBX207" s="18"/>
      <c r="FBY207" s="18"/>
      <c r="FBZ207" s="18"/>
      <c r="FCA207" s="18"/>
      <c r="FCB207" s="18"/>
      <c r="FCC207" s="18"/>
      <c r="FCD207" s="18"/>
      <c r="FCE207" s="18"/>
      <c r="FCF207" s="18"/>
      <c r="FCG207" s="18"/>
      <c r="FCH207" s="18"/>
      <c r="FCI207" s="18"/>
      <c r="FCJ207" s="18"/>
      <c r="FCK207" s="18"/>
      <c r="FCL207" s="18"/>
      <c r="FCM207" s="18"/>
      <c r="FCN207" s="18"/>
      <c r="FCO207" s="18"/>
      <c r="FCP207" s="18"/>
      <c r="FCQ207" s="18"/>
      <c r="FCR207" s="18"/>
      <c r="FCS207" s="18"/>
      <c r="FCT207" s="18"/>
      <c r="FCU207" s="18"/>
      <c r="FCV207" s="18"/>
      <c r="FCW207" s="18"/>
      <c r="FCX207" s="18"/>
      <c r="FCY207" s="18"/>
      <c r="FCZ207" s="18"/>
      <c r="FDA207" s="18"/>
      <c r="FDB207" s="18"/>
      <c r="FDC207" s="18"/>
      <c r="FDD207" s="18"/>
      <c r="FDE207" s="18"/>
      <c r="FDF207" s="18"/>
      <c r="FDG207" s="18"/>
      <c r="FDH207" s="18"/>
      <c r="FDI207" s="18"/>
      <c r="FDJ207" s="18"/>
      <c r="FDK207" s="18"/>
      <c r="FDL207" s="18"/>
      <c r="FDM207" s="18"/>
      <c r="FDN207" s="18"/>
      <c r="FDO207" s="18"/>
      <c r="FDP207" s="18"/>
      <c r="FDQ207" s="18"/>
      <c r="FDR207" s="18"/>
      <c r="FDS207" s="18"/>
      <c r="FDT207" s="18"/>
      <c r="FDU207" s="18"/>
      <c r="FDV207" s="18"/>
      <c r="FDW207" s="18"/>
      <c r="FDX207" s="18"/>
      <c r="FDY207" s="18"/>
      <c r="FDZ207" s="18"/>
      <c r="FEA207" s="18"/>
      <c r="FEB207" s="18"/>
      <c r="FEC207" s="18"/>
      <c r="FED207" s="18"/>
      <c r="FEE207" s="18"/>
      <c r="FEF207" s="18"/>
      <c r="FEG207" s="18"/>
      <c r="FEH207" s="18"/>
      <c r="FEI207" s="18"/>
      <c r="FEJ207" s="18"/>
      <c r="FEK207" s="18"/>
      <c r="FEL207" s="18"/>
      <c r="FEM207" s="18"/>
      <c r="FEN207" s="18"/>
      <c r="FEO207" s="18"/>
      <c r="FEP207" s="18"/>
      <c r="FEQ207" s="18"/>
      <c r="FER207" s="18"/>
      <c r="FES207" s="18"/>
      <c r="FET207" s="18"/>
      <c r="FEU207" s="18"/>
      <c r="FEV207" s="18"/>
      <c r="FEW207" s="18"/>
      <c r="FEX207" s="18"/>
      <c r="FEY207" s="18"/>
      <c r="FEZ207" s="18"/>
      <c r="FFA207" s="18"/>
      <c r="FFB207" s="18"/>
      <c r="FFC207" s="18"/>
      <c r="FFD207" s="18"/>
      <c r="FFE207" s="18"/>
      <c r="FFF207" s="18"/>
      <c r="FFG207" s="18"/>
      <c r="FFH207" s="18"/>
      <c r="FFI207" s="18"/>
      <c r="FFJ207" s="18"/>
      <c r="FFK207" s="18"/>
      <c r="FFL207" s="18"/>
      <c r="FFM207" s="18"/>
      <c r="FFN207" s="18"/>
      <c r="FFO207" s="18"/>
      <c r="FFP207" s="18"/>
      <c r="FFQ207" s="18"/>
      <c r="FFR207" s="18"/>
      <c r="FFS207" s="18"/>
      <c r="FFT207" s="18"/>
      <c r="FFU207" s="18"/>
      <c r="FFV207" s="18"/>
      <c r="FFW207" s="18"/>
      <c r="FFX207" s="18"/>
      <c r="FFY207" s="18"/>
      <c r="FFZ207" s="18"/>
      <c r="FGA207" s="18"/>
      <c r="FGB207" s="18"/>
      <c r="FGC207" s="18"/>
      <c r="FGD207" s="18"/>
      <c r="FGE207" s="18"/>
      <c r="FGF207" s="18"/>
      <c r="FGG207" s="18"/>
      <c r="FGH207" s="18"/>
      <c r="FGI207" s="18"/>
      <c r="FGJ207" s="18"/>
      <c r="FGK207" s="18"/>
      <c r="FGL207" s="18"/>
      <c r="FGM207" s="18"/>
      <c r="FGN207" s="18"/>
      <c r="FGO207" s="18"/>
      <c r="FGP207" s="18"/>
      <c r="FGQ207" s="18"/>
      <c r="FGR207" s="18"/>
      <c r="FGS207" s="18"/>
      <c r="FGT207" s="18"/>
      <c r="FGU207" s="18"/>
      <c r="FGV207" s="18"/>
      <c r="FGW207" s="18"/>
      <c r="FGX207" s="18"/>
      <c r="FGY207" s="18"/>
      <c r="FGZ207" s="18"/>
      <c r="FHA207" s="18"/>
      <c r="FHB207" s="18"/>
      <c r="FHC207" s="18"/>
      <c r="FHD207" s="18"/>
      <c r="FHE207" s="18"/>
      <c r="FHF207" s="18"/>
      <c r="FHG207" s="18"/>
      <c r="FHH207" s="18"/>
      <c r="FHI207" s="18"/>
      <c r="FHJ207" s="18"/>
      <c r="FHK207" s="18"/>
      <c r="FHL207" s="18"/>
      <c r="FHM207" s="18"/>
      <c r="FHN207" s="18"/>
      <c r="FHO207" s="18"/>
      <c r="FHP207" s="18"/>
      <c r="FHQ207" s="18"/>
      <c r="FHR207" s="18"/>
      <c r="FHS207" s="18"/>
      <c r="FHT207" s="18"/>
      <c r="FHU207" s="18"/>
      <c r="FHV207" s="18"/>
      <c r="FHW207" s="18"/>
      <c r="FHX207" s="18"/>
      <c r="FHY207" s="18"/>
      <c r="FHZ207" s="18"/>
      <c r="FIA207" s="18"/>
      <c r="FIB207" s="18"/>
      <c r="FIC207" s="18"/>
      <c r="FID207" s="18"/>
      <c r="FIE207" s="18"/>
      <c r="FIF207" s="18"/>
      <c r="FIG207" s="18"/>
      <c r="FIH207" s="18"/>
      <c r="FII207" s="18"/>
      <c r="FIJ207" s="18"/>
      <c r="FIK207" s="18"/>
      <c r="FIL207" s="18"/>
      <c r="FIM207" s="18"/>
      <c r="FIN207" s="18"/>
      <c r="FIO207" s="18"/>
      <c r="FIP207" s="18"/>
      <c r="FIQ207" s="18"/>
      <c r="FIR207" s="18"/>
      <c r="FIS207" s="18"/>
      <c r="FIT207" s="18"/>
      <c r="FIU207" s="18"/>
      <c r="FIV207" s="18"/>
      <c r="FIW207" s="18"/>
      <c r="FIX207" s="18"/>
      <c r="FIY207" s="18"/>
      <c r="FIZ207" s="18"/>
      <c r="FJA207" s="18"/>
      <c r="FJB207" s="18"/>
      <c r="FJC207" s="18"/>
      <c r="FJD207" s="18"/>
      <c r="FJE207" s="18"/>
      <c r="FJF207" s="18"/>
      <c r="FJG207" s="18"/>
      <c r="FJH207" s="18"/>
      <c r="FJI207" s="18"/>
      <c r="FJJ207" s="18"/>
      <c r="FJK207" s="18"/>
      <c r="FJL207" s="18"/>
      <c r="FJM207" s="18"/>
      <c r="FJN207" s="18"/>
      <c r="FJO207" s="18"/>
      <c r="FJP207" s="18"/>
      <c r="FJQ207" s="18"/>
      <c r="FJR207" s="18"/>
      <c r="FJS207" s="18"/>
      <c r="FJT207" s="18"/>
      <c r="FJU207" s="18"/>
      <c r="FJV207" s="18"/>
      <c r="FJW207" s="18"/>
      <c r="FJX207" s="18"/>
      <c r="FJY207" s="18"/>
      <c r="FJZ207" s="18"/>
      <c r="FKA207" s="18"/>
      <c r="FKB207" s="18"/>
      <c r="FKC207" s="18"/>
      <c r="FKD207" s="18"/>
      <c r="FKE207" s="18"/>
      <c r="FKF207" s="18"/>
      <c r="FKG207" s="18"/>
      <c r="FKH207" s="18"/>
      <c r="FKI207" s="18"/>
      <c r="FKJ207" s="18"/>
      <c r="FKK207" s="18"/>
      <c r="FKL207" s="18"/>
      <c r="FKM207" s="18"/>
      <c r="FKN207" s="18"/>
      <c r="FKO207" s="18"/>
      <c r="FKP207" s="18"/>
      <c r="FKQ207" s="18"/>
      <c r="FKR207" s="18"/>
      <c r="FKS207" s="18"/>
      <c r="FKT207" s="18"/>
      <c r="FKU207" s="18"/>
      <c r="FKV207" s="18"/>
      <c r="FKW207" s="18"/>
      <c r="FKX207" s="18"/>
      <c r="FKY207" s="18"/>
      <c r="FKZ207" s="18"/>
      <c r="FLA207" s="18"/>
      <c r="FLB207" s="18"/>
      <c r="FLC207" s="18"/>
      <c r="FLD207" s="18"/>
      <c r="FLE207" s="18"/>
      <c r="FLF207" s="18"/>
      <c r="FLG207" s="18"/>
      <c r="FLH207" s="18"/>
      <c r="FLI207" s="18"/>
      <c r="FLJ207" s="18"/>
      <c r="FLK207" s="18"/>
      <c r="FLL207" s="18"/>
      <c r="FLM207" s="18"/>
      <c r="FLN207" s="18"/>
      <c r="FLO207" s="18"/>
      <c r="FLP207" s="18"/>
      <c r="FLQ207" s="18"/>
      <c r="FLR207" s="18"/>
      <c r="FLS207" s="18"/>
      <c r="FLT207" s="18"/>
      <c r="FLU207" s="18"/>
      <c r="FLV207" s="18"/>
      <c r="FLW207" s="18"/>
      <c r="FLX207" s="18"/>
      <c r="FLY207" s="18"/>
      <c r="FLZ207" s="18"/>
      <c r="FMA207" s="18"/>
      <c r="FMB207" s="18"/>
      <c r="FMC207" s="18"/>
      <c r="FMD207" s="18"/>
      <c r="FME207" s="18"/>
      <c r="FMF207" s="18"/>
      <c r="FMG207" s="18"/>
      <c r="FMH207" s="18"/>
      <c r="FMI207" s="18"/>
      <c r="FMJ207" s="18"/>
      <c r="FMK207" s="18"/>
      <c r="FML207" s="18"/>
      <c r="FMM207" s="18"/>
      <c r="FMN207" s="18"/>
      <c r="FMO207" s="18"/>
      <c r="FMP207" s="18"/>
      <c r="FMQ207" s="18"/>
      <c r="FMR207" s="18"/>
      <c r="FMS207" s="18"/>
      <c r="FMT207" s="18"/>
      <c r="FMU207" s="18"/>
      <c r="FMV207" s="18"/>
      <c r="FMW207" s="18"/>
      <c r="FMX207" s="18"/>
      <c r="FMY207" s="18"/>
      <c r="FMZ207" s="18"/>
      <c r="FNA207" s="18"/>
      <c r="FNB207" s="18"/>
      <c r="FNC207" s="18"/>
      <c r="FND207" s="18"/>
      <c r="FNE207" s="18"/>
      <c r="FNF207" s="18"/>
      <c r="FNG207" s="18"/>
      <c r="FNH207" s="18"/>
      <c r="FNI207" s="18"/>
      <c r="FNJ207" s="18"/>
      <c r="FNK207" s="18"/>
      <c r="FNL207" s="18"/>
      <c r="FNM207" s="18"/>
      <c r="FNN207" s="18"/>
      <c r="FNO207" s="18"/>
      <c r="FNP207" s="18"/>
      <c r="FNQ207" s="18"/>
      <c r="FNR207" s="18"/>
      <c r="FNS207" s="18"/>
      <c r="FNT207" s="18"/>
      <c r="FNU207" s="18"/>
      <c r="FNV207" s="18"/>
      <c r="FNW207" s="18"/>
      <c r="FNX207" s="18"/>
      <c r="FNY207" s="18"/>
      <c r="FNZ207" s="18"/>
      <c r="FOA207" s="18"/>
      <c r="FOB207" s="18"/>
      <c r="FOC207" s="18"/>
      <c r="FOD207" s="18"/>
      <c r="FOE207" s="18"/>
      <c r="FOF207" s="18"/>
      <c r="FOG207" s="18"/>
      <c r="FOH207" s="18"/>
      <c r="FOI207" s="18"/>
      <c r="FOJ207" s="18"/>
      <c r="FOK207" s="18"/>
      <c r="FOL207" s="18"/>
      <c r="FOM207" s="18"/>
      <c r="FON207" s="18"/>
      <c r="FOO207" s="18"/>
      <c r="FOP207" s="18"/>
      <c r="FOQ207" s="18"/>
      <c r="FOR207" s="18"/>
      <c r="FOS207" s="18"/>
      <c r="FOT207" s="18"/>
      <c r="FOU207" s="18"/>
      <c r="FOV207" s="18"/>
      <c r="FOW207" s="18"/>
      <c r="FOX207" s="18"/>
      <c r="FOY207" s="18"/>
      <c r="FOZ207" s="18"/>
      <c r="FPA207" s="18"/>
      <c r="FPB207" s="18"/>
      <c r="FPC207" s="18"/>
      <c r="FPD207" s="18"/>
      <c r="FPE207" s="18"/>
      <c r="FPF207" s="18"/>
      <c r="FPG207" s="18"/>
      <c r="FPH207" s="18"/>
      <c r="FPI207" s="18"/>
      <c r="FPJ207" s="18"/>
      <c r="FPK207" s="18"/>
      <c r="FPL207" s="18"/>
      <c r="FPM207" s="18"/>
      <c r="FPN207" s="18"/>
      <c r="FPO207" s="18"/>
      <c r="FPP207" s="18"/>
      <c r="FPQ207" s="18"/>
      <c r="FPR207" s="18"/>
      <c r="FPS207" s="18"/>
      <c r="FPT207" s="18"/>
      <c r="FPU207" s="18"/>
      <c r="FPV207" s="18"/>
      <c r="FPW207" s="18"/>
      <c r="FPX207" s="18"/>
      <c r="FPY207" s="18"/>
      <c r="FPZ207" s="18"/>
      <c r="FQA207" s="18"/>
      <c r="FQB207" s="18"/>
      <c r="FQC207" s="18"/>
      <c r="FQD207" s="18"/>
      <c r="FQE207" s="18"/>
      <c r="FQF207" s="18"/>
      <c r="FQG207" s="18"/>
      <c r="FQH207" s="18"/>
      <c r="FQI207" s="18"/>
      <c r="FQJ207" s="18"/>
      <c r="FQK207" s="18"/>
      <c r="FQL207" s="18"/>
      <c r="FQM207" s="18"/>
      <c r="FQN207" s="18"/>
      <c r="FQO207" s="18"/>
      <c r="FQP207" s="18"/>
      <c r="FQQ207" s="18"/>
      <c r="FQR207" s="18"/>
      <c r="FQS207" s="18"/>
      <c r="FQT207" s="18"/>
      <c r="FQU207" s="18"/>
      <c r="FQV207" s="18"/>
      <c r="FQW207" s="18"/>
      <c r="FQX207" s="18"/>
      <c r="FQY207" s="18"/>
      <c r="FQZ207" s="18"/>
      <c r="FRA207" s="18"/>
      <c r="FRB207" s="18"/>
      <c r="FRC207" s="18"/>
      <c r="FRD207" s="18"/>
      <c r="FRE207" s="18"/>
      <c r="FRF207" s="18"/>
      <c r="FRG207" s="18"/>
      <c r="FRH207" s="18"/>
      <c r="FRI207" s="18"/>
      <c r="FRJ207" s="18"/>
      <c r="FRK207" s="18"/>
      <c r="FRL207" s="18"/>
      <c r="FRM207" s="18"/>
      <c r="FRN207" s="18"/>
      <c r="FRO207" s="18"/>
      <c r="FRP207" s="18"/>
      <c r="FRQ207" s="18"/>
      <c r="FRR207" s="18"/>
      <c r="FRS207" s="18"/>
      <c r="FRT207" s="18"/>
      <c r="FRU207" s="18"/>
      <c r="FRV207" s="18"/>
      <c r="FRW207" s="18"/>
      <c r="FRX207" s="18"/>
      <c r="FRY207" s="18"/>
      <c r="FRZ207" s="18"/>
      <c r="FSA207" s="18"/>
      <c r="FSB207" s="18"/>
      <c r="FSC207" s="18"/>
      <c r="FSD207" s="18"/>
      <c r="FSE207" s="18"/>
      <c r="FSF207" s="18"/>
      <c r="FSG207" s="18"/>
      <c r="FSH207" s="18"/>
      <c r="FSI207" s="18"/>
      <c r="FSJ207" s="18"/>
      <c r="FSK207" s="18"/>
      <c r="FSL207" s="18"/>
      <c r="FSM207" s="18"/>
      <c r="FSN207" s="18"/>
      <c r="FSO207" s="18"/>
      <c r="FSP207" s="18"/>
      <c r="FSQ207" s="18"/>
      <c r="FSR207" s="18"/>
      <c r="FSS207" s="18"/>
      <c r="FST207" s="18"/>
      <c r="FSU207" s="18"/>
      <c r="FSV207" s="18"/>
      <c r="FSW207" s="18"/>
      <c r="FSX207" s="18"/>
      <c r="FSY207" s="18"/>
      <c r="FSZ207" s="18"/>
      <c r="FTA207" s="18"/>
      <c r="FTB207" s="18"/>
      <c r="FTC207" s="18"/>
      <c r="FTD207" s="18"/>
      <c r="FTE207" s="18"/>
      <c r="FTF207" s="18"/>
      <c r="FTG207" s="18"/>
      <c r="FTH207" s="18"/>
      <c r="FTI207" s="18"/>
      <c r="FTJ207" s="18"/>
      <c r="FTK207" s="18"/>
      <c r="FTL207" s="18"/>
      <c r="FTM207" s="18"/>
      <c r="FTN207" s="18"/>
      <c r="FTO207" s="18"/>
      <c r="FTP207" s="18"/>
      <c r="FTQ207" s="18"/>
      <c r="FTR207" s="18"/>
      <c r="FTS207" s="18"/>
      <c r="FTT207" s="18"/>
      <c r="FTU207" s="18"/>
      <c r="FTV207" s="18"/>
      <c r="FTW207" s="18"/>
      <c r="FTX207" s="18"/>
      <c r="FTY207" s="18"/>
      <c r="FTZ207" s="18"/>
      <c r="FUA207" s="18"/>
      <c r="FUB207" s="18"/>
      <c r="FUC207" s="18"/>
      <c r="FUD207" s="18"/>
      <c r="FUE207" s="18"/>
      <c r="FUF207" s="18"/>
      <c r="FUG207" s="18"/>
      <c r="FUH207" s="18"/>
      <c r="FUI207" s="18"/>
      <c r="FUJ207" s="18"/>
      <c r="FUK207" s="18"/>
      <c r="FUL207" s="18"/>
      <c r="FUM207" s="18"/>
      <c r="FUN207" s="18"/>
      <c r="FUO207" s="18"/>
      <c r="FUP207" s="18"/>
      <c r="FUQ207" s="18"/>
      <c r="FUR207" s="18"/>
      <c r="FUS207" s="18"/>
      <c r="FUT207" s="18"/>
      <c r="FUU207" s="18"/>
      <c r="FUV207" s="18"/>
      <c r="FUW207" s="18"/>
      <c r="FUX207" s="18"/>
      <c r="FUY207" s="18"/>
      <c r="FUZ207" s="18"/>
      <c r="FVA207" s="18"/>
      <c r="FVB207" s="18"/>
      <c r="FVC207" s="18"/>
      <c r="FVD207" s="18"/>
      <c r="FVE207" s="18"/>
      <c r="FVF207" s="18"/>
      <c r="FVG207" s="18"/>
      <c r="FVH207" s="18"/>
      <c r="FVI207" s="18"/>
      <c r="FVJ207" s="18"/>
      <c r="FVK207" s="18"/>
      <c r="FVL207" s="18"/>
      <c r="FVM207" s="18"/>
      <c r="FVN207" s="18"/>
      <c r="FVO207" s="18"/>
      <c r="FVP207" s="18"/>
      <c r="FVQ207" s="18"/>
      <c r="FVR207" s="18"/>
      <c r="FVS207" s="18"/>
      <c r="FVT207" s="18"/>
      <c r="FVU207" s="18"/>
      <c r="FVV207" s="18"/>
      <c r="FVW207" s="18"/>
      <c r="FVX207" s="18"/>
      <c r="FVY207" s="18"/>
      <c r="FVZ207" s="18"/>
      <c r="FWA207" s="18"/>
      <c r="FWB207" s="18"/>
      <c r="FWC207" s="18"/>
      <c r="FWD207" s="18"/>
      <c r="FWE207" s="18"/>
      <c r="FWF207" s="18"/>
      <c r="FWG207" s="18"/>
      <c r="FWH207" s="18"/>
      <c r="FWI207" s="18"/>
      <c r="FWJ207" s="18"/>
      <c r="FWK207" s="18"/>
      <c r="FWL207" s="18"/>
      <c r="FWM207" s="18"/>
      <c r="FWN207" s="18"/>
      <c r="FWO207" s="18"/>
      <c r="FWP207" s="18"/>
      <c r="FWQ207" s="18"/>
      <c r="FWR207" s="18"/>
      <c r="FWS207" s="18"/>
      <c r="FWT207" s="18"/>
      <c r="FWU207" s="18"/>
      <c r="FWV207" s="18"/>
      <c r="FWW207" s="18"/>
      <c r="FWX207" s="18"/>
      <c r="FWY207" s="18"/>
      <c r="FWZ207" s="18"/>
      <c r="FXA207" s="18"/>
      <c r="FXB207" s="18"/>
      <c r="FXC207" s="18"/>
      <c r="FXD207" s="18"/>
      <c r="FXE207" s="18"/>
      <c r="FXF207" s="18"/>
      <c r="FXG207" s="18"/>
      <c r="FXH207" s="18"/>
      <c r="FXI207" s="18"/>
      <c r="FXJ207" s="18"/>
      <c r="FXK207" s="18"/>
      <c r="FXL207" s="18"/>
      <c r="FXM207" s="18"/>
      <c r="FXN207" s="18"/>
      <c r="FXO207" s="18"/>
      <c r="FXP207" s="18"/>
      <c r="FXQ207" s="18"/>
      <c r="FXR207" s="18"/>
      <c r="FXS207" s="18"/>
      <c r="FXT207" s="18"/>
      <c r="FXU207" s="18"/>
      <c r="FXV207" s="18"/>
      <c r="FXW207" s="18"/>
      <c r="FXX207" s="18"/>
      <c r="FXY207" s="18"/>
      <c r="FXZ207" s="18"/>
      <c r="FYA207" s="18"/>
      <c r="FYB207" s="18"/>
      <c r="FYC207" s="18"/>
      <c r="FYD207" s="18"/>
      <c r="FYE207" s="18"/>
      <c r="FYF207" s="18"/>
      <c r="FYG207" s="18"/>
      <c r="FYH207" s="18"/>
      <c r="FYI207" s="18"/>
      <c r="FYJ207" s="18"/>
      <c r="FYK207" s="18"/>
      <c r="FYL207" s="18"/>
      <c r="FYM207" s="18"/>
      <c r="FYN207" s="18"/>
      <c r="FYO207" s="18"/>
      <c r="FYP207" s="18"/>
      <c r="FYQ207" s="18"/>
      <c r="FYR207" s="18"/>
      <c r="FYS207" s="18"/>
      <c r="FYT207" s="18"/>
      <c r="FYU207" s="18"/>
      <c r="FYV207" s="18"/>
      <c r="FYW207" s="18"/>
      <c r="FYX207" s="18"/>
      <c r="FYY207" s="18"/>
      <c r="FYZ207" s="18"/>
      <c r="FZA207" s="18"/>
      <c r="FZB207" s="18"/>
      <c r="FZC207" s="18"/>
      <c r="FZD207" s="18"/>
      <c r="FZE207" s="18"/>
      <c r="FZF207" s="18"/>
      <c r="FZG207" s="18"/>
      <c r="FZH207" s="18"/>
      <c r="FZI207" s="18"/>
      <c r="FZJ207" s="18"/>
      <c r="FZK207" s="18"/>
      <c r="FZL207" s="18"/>
      <c r="FZM207" s="18"/>
      <c r="FZN207" s="18"/>
      <c r="FZO207" s="18"/>
      <c r="FZP207" s="18"/>
      <c r="FZQ207" s="18"/>
      <c r="FZR207" s="18"/>
      <c r="FZS207" s="18"/>
      <c r="FZT207" s="18"/>
      <c r="FZU207" s="18"/>
      <c r="FZV207" s="18"/>
      <c r="FZW207" s="18"/>
      <c r="FZX207" s="18"/>
      <c r="FZY207" s="18"/>
      <c r="FZZ207" s="18"/>
      <c r="GAA207" s="18"/>
      <c r="GAB207" s="18"/>
      <c r="GAC207" s="18"/>
      <c r="GAD207" s="18"/>
      <c r="GAE207" s="18"/>
      <c r="GAF207" s="18"/>
      <c r="GAG207" s="18"/>
      <c r="GAH207" s="18"/>
      <c r="GAI207" s="18"/>
      <c r="GAJ207" s="18"/>
      <c r="GAK207" s="18"/>
      <c r="GAL207" s="18"/>
      <c r="GAM207" s="18"/>
      <c r="GAN207" s="18"/>
      <c r="GAO207" s="18"/>
      <c r="GAP207" s="18"/>
      <c r="GAQ207" s="18"/>
      <c r="GAR207" s="18"/>
      <c r="GAS207" s="18"/>
      <c r="GAT207" s="18"/>
      <c r="GAU207" s="18"/>
      <c r="GAV207" s="18"/>
      <c r="GAW207" s="18"/>
      <c r="GAX207" s="18"/>
      <c r="GAY207" s="18"/>
      <c r="GAZ207" s="18"/>
      <c r="GBA207" s="18"/>
      <c r="GBB207" s="18"/>
      <c r="GBC207" s="18"/>
      <c r="GBD207" s="18"/>
      <c r="GBE207" s="18"/>
      <c r="GBF207" s="18"/>
      <c r="GBG207" s="18"/>
      <c r="GBH207" s="18"/>
      <c r="GBI207" s="18"/>
      <c r="GBJ207" s="18"/>
      <c r="GBK207" s="18"/>
      <c r="GBL207" s="18"/>
      <c r="GBM207" s="18"/>
      <c r="GBN207" s="18"/>
      <c r="GBO207" s="18"/>
      <c r="GBP207" s="18"/>
      <c r="GBQ207" s="18"/>
      <c r="GBR207" s="18"/>
      <c r="GBS207" s="18"/>
      <c r="GBT207" s="18"/>
      <c r="GBU207" s="18"/>
      <c r="GBV207" s="18"/>
      <c r="GBW207" s="18"/>
      <c r="GBX207" s="18"/>
      <c r="GBY207" s="18"/>
      <c r="GBZ207" s="18"/>
      <c r="GCA207" s="18"/>
      <c r="GCB207" s="18"/>
      <c r="GCC207" s="18"/>
      <c r="GCD207" s="18"/>
      <c r="GCE207" s="18"/>
      <c r="GCF207" s="18"/>
      <c r="GCG207" s="18"/>
      <c r="GCH207" s="18"/>
      <c r="GCI207" s="18"/>
      <c r="GCJ207" s="18"/>
      <c r="GCK207" s="18"/>
      <c r="GCL207" s="18"/>
      <c r="GCM207" s="18"/>
      <c r="GCN207" s="18"/>
      <c r="GCO207" s="18"/>
      <c r="GCP207" s="18"/>
      <c r="GCQ207" s="18"/>
      <c r="GCR207" s="18"/>
      <c r="GCS207" s="18"/>
      <c r="GCT207" s="18"/>
      <c r="GCU207" s="18"/>
      <c r="GCV207" s="18"/>
      <c r="GCW207" s="18"/>
      <c r="GCX207" s="18"/>
      <c r="GCY207" s="18"/>
      <c r="GCZ207" s="18"/>
      <c r="GDA207" s="18"/>
      <c r="GDB207" s="18"/>
      <c r="GDC207" s="18"/>
      <c r="GDD207" s="18"/>
      <c r="GDE207" s="18"/>
      <c r="GDF207" s="18"/>
      <c r="GDG207" s="18"/>
      <c r="GDH207" s="18"/>
      <c r="GDI207" s="18"/>
      <c r="GDJ207" s="18"/>
      <c r="GDK207" s="18"/>
      <c r="GDL207" s="18"/>
      <c r="GDM207" s="18"/>
      <c r="GDN207" s="18"/>
      <c r="GDO207" s="18"/>
      <c r="GDP207" s="18"/>
      <c r="GDQ207" s="18"/>
      <c r="GDR207" s="18"/>
      <c r="GDS207" s="18"/>
      <c r="GDT207" s="18"/>
      <c r="GDU207" s="18"/>
      <c r="GDV207" s="18"/>
      <c r="GDW207" s="18"/>
      <c r="GDX207" s="18"/>
      <c r="GDY207" s="18"/>
      <c r="GDZ207" s="18"/>
      <c r="GEA207" s="18"/>
      <c r="GEB207" s="18"/>
      <c r="GEC207" s="18"/>
      <c r="GED207" s="18"/>
      <c r="GEE207" s="18"/>
      <c r="GEF207" s="18"/>
      <c r="GEG207" s="18"/>
      <c r="GEH207" s="18"/>
      <c r="GEI207" s="18"/>
      <c r="GEJ207" s="18"/>
      <c r="GEK207" s="18"/>
      <c r="GEL207" s="18"/>
      <c r="GEM207" s="18"/>
      <c r="GEN207" s="18"/>
      <c r="GEO207" s="18"/>
      <c r="GEP207" s="18"/>
      <c r="GEQ207" s="18"/>
      <c r="GER207" s="18"/>
      <c r="GES207" s="18"/>
      <c r="GET207" s="18"/>
      <c r="GEU207" s="18"/>
      <c r="GEV207" s="18"/>
      <c r="GEW207" s="18"/>
      <c r="GEX207" s="18"/>
      <c r="GEY207" s="18"/>
      <c r="GEZ207" s="18"/>
      <c r="GFA207" s="18"/>
      <c r="GFB207" s="18"/>
      <c r="GFC207" s="18"/>
      <c r="GFD207" s="18"/>
      <c r="GFE207" s="18"/>
      <c r="GFF207" s="18"/>
      <c r="GFG207" s="18"/>
      <c r="GFH207" s="18"/>
      <c r="GFI207" s="18"/>
      <c r="GFJ207" s="18"/>
      <c r="GFK207" s="18"/>
      <c r="GFL207" s="18"/>
      <c r="GFM207" s="18"/>
      <c r="GFN207" s="18"/>
      <c r="GFO207" s="18"/>
      <c r="GFP207" s="18"/>
      <c r="GFQ207" s="18"/>
      <c r="GFR207" s="18"/>
      <c r="GFS207" s="18"/>
      <c r="GFT207" s="18"/>
      <c r="GFU207" s="18"/>
      <c r="GFV207" s="18"/>
      <c r="GFW207" s="18"/>
      <c r="GFX207" s="18"/>
      <c r="GFY207" s="18"/>
      <c r="GFZ207" s="18"/>
      <c r="GGA207" s="18"/>
      <c r="GGB207" s="18"/>
      <c r="GGC207" s="18"/>
      <c r="GGD207" s="18"/>
      <c r="GGE207" s="18"/>
      <c r="GGF207" s="18"/>
      <c r="GGG207" s="18"/>
      <c r="GGH207" s="18"/>
      <c r="GGI207" s="18"/>
      <c r="GGJ207" s="18"/>
      <c r="GGK207" s="18"/>
      <c r="GGL207" s="18"/>
      <c r="GGM207" s="18"/>
      <c r="GGN207" s="18"/>
      <c r="GGO207" s="18"/>
      <c r="GGP207" s="18"/>
      <c r="GGQ207" s="18"/>
      <c r="GGR207" s="18"/>
      <c r="GGS207" s="18"/>
      <c r="GGT207" s="18"/>
      <c r="GGU207" s="18"/>
      <c r="GGV207" s="18"/>
      <c r="GGW207" s="18"/>
      <c r="GGX207" s="18"/>
      <c r="GGY207" s="18"/>
      <c r="GGZ207" s="18"/>
      <c r="GHA207" s="18"/>
      <c r="GHB207" s="18"/>
      <c r="GHC207" s="18"/>
      <c r="GHD207" s="18"/>
      <c r="GHE207" s="18"/>
      <c r="GHF207" s="18"/>
      <c r="GHG207" s="18"/>
      <c r="GHH207" s="18"/>
      <c r="GHI207" s="18"/>
      <c r="GHJ207" s="18"/>
      <c r="GHK207" s="18"/>
      <c r="GHL207" s="18"/>
      <c r="GHM207" s="18"/>
      <c r="GHN207" s="18"/>
      <c r="GHO207" s="18"/>
      <c r="GHP207" s="18"/>
      <c r="GHQ207" s="18"/>
      <c r="GHR207" s="18"/>
      <c r="GHS207" s="18"/>
      <c r="GHT207" s="18"/>
      <c r="GHU207" s="18"/>
      <c r="GHV207" s="18"/>
      <c r="GHW207" s="18"/>
      <c r="GHX207" s="18"/>
      <c r="GHY207" s="18"/>
      <c r="GHZ207" s="18"/>
      <c r="GIA207" s="18"/>
      <c r="GIB207" s="18"/>
      <c r="GIC207" s="18"/>
      <c r="GID207" s="18"/>
      <c r="GIE207" s="18"/>
      <c r="GIF207" s="18"/>
      <c r="GIG207" s="18"/>
      <c r="GIH207" s="18"/>
      <c r="GII207" s="18"/>
      <c r="GIJ207" s="18"/>
      <c r="GIK207" s="18"/>
      <c r="GIL207" s="18"/>
      <c r="GIM207" s="18"/>
      <c r="GIN207" s="18"/>
      <c r="GIO207" s="18"/>
      <c r="GIP207" s="18"/>
      <c r="GIQ207" s="18"/>
      <c r="GIR207" s="18"/>
      <c r="GIS207" s="18"/>
      <c r="GIT207" s="18"/>
      <c r="GIU207" s="18"/>
      <c r="GIV207" s="18"/>
      <c r="GIW207" s="18"/>
      <c r="GIX207" s="18"/>
      <c r="GIY207" s="18"/>
      <c r="GIZ207" s="18"/>
      <c r="GJA207" s="18"/>
      <c r="GJB207" s="18"/>
      <c r="GJC207" s="18"/>
      <c r="GJD207" s="18"/>
      <c r="GJE207" s="18"/>
      <c r="GJF207" s="18"/>
      <c r="GJG207" s="18"/>
      <c r="GJH207" s="18"/>
      <c r="GJI207" s="18"/>
      <c r="GJJ207" s="18"/>
      <c r="GJK207" s="18"/>
      <c r="GJL207" s="18"/>
      <c r="GJM207" s="18"/>
      <c r="GJN207" s="18"/>
      <c r="GJO207" s="18"/>
      <c r="GJP207" s="18"/>
      <c r="GJQ207" s="18"/>
      <c r="GJR207" s="18"/>
      <c r="GJS207" s="18"/>
      <c r="GJT207" s="18"/>
      <c r="GJU207" s="18"/>
      <c r="GJV207" s="18"/>
      <c r="GJW207" s="18"/>
      <c r="GJX207" s="18"/>
      <c r="GJY207" s="18"/>
      <c r="GJZ207" s="18"/>
      <c r="GKA207" s="18"/>
      <c r="GKB207" s="18"/>
      <c r="GKC207" s="18"/>
      <c r="GKD207" s="18"/>
      <c r="GKE207" s="18"/>
      <c r="GKF207" s="18"/>
      <c r="GKG207" s="18"/>
      <c r="GKH207" s="18"/>
      <c r="GKI207" s="18"/>
      <c r="GKJ207" s="18"/>
      <c r="GKK207" s="18"/>
      <c r="GKL207" s="18"/>
      <c r="GKM207" s="18"/>
      <c r="GKN207" s="18"/>
      <c r="GKO207" s="18"/>
      <c r="GKP207" s="18"/>
      <c r="GKQ207" s="18"/>
      <c r="GKR207" s="18"/>
      <c r="GKS207" s="18"/>
      <c r="GKT207" s="18"/>
      <c r="GKU207" s="18"/>
      <c r="GKV207" s="18"/>
      <c r="GKW207" s="18"/>
      <c r="GKX207" s="18"/>
      <c r="GKY207" s="18"/>
      <c r="GKZ207" s="18"/>
      <c r="GLA207" s="18"/>
      <c r="GLB207" s="18"/>
      <c r="GLC207" s="18"/>
      <c r="GLD207" s="18"/>
      <c r="GLE207" s="18"/>
      <c r="GLF207" s="18"/>
      <c r="GLG207" s="18"/>
      <c r="GLH207" s="18"/>
      <c r="GLI207" s="18"/>
      <c r="GLJ207" s="18"/>
      <c r="GLK207" s="18"/>
      <c r="GLL207" s="18"/>
      <c r="GLM207" s="18"/>
      <c r="GLN207" s="18"/>
      <c r="GLO207" s="18"/>
      <c r="GLP207" s="18"/>
      <c r="GLQ207" s="18"/>
      <c r="GLR207" s="18"/>
      <c r="GLS207" s="18"/>
      <c r="GLT207" s="18"/>
      <c r="GLU207" s="18"/>
      <c r="GLV207" s="18"/>
      <c r="GLW207" s="18"/>
      <c r="GLX207" s="18"/>
      <c r="GLY207" s="18"/>
      <c r="GLZ207" s="18"/>
      <c r="GMA207" s="18"/>
      <c r="GMB207" s="18"/>
      <c r="GMC207" s="18"/>
      <c r="GMD207" s="18"/>
      <c r="GME207" s="18"/>
      <c r="GMF207" s="18"/>
      <c r="GMG207" s="18"/>
      <c r="GMH207" s="18"/>
      <c r="GMI207" s="18"/>
      <c r="GMJ207" s="18"/>
      <c r="GMK207" s="18"/>
      <c r="GML207" s="18"/>
      <c r="GMM207" s="18"/>
      <c r="GMN207" s="18"/>
      <c r="GMO207" s="18"/>
      <c r="GMP207" s="18"/>
      <c r="GMQ207" s="18"/>
      <c r="GMR207" s="18"/>
      <c r="GMS207" s="18"/>
      <c r="GMT207" s="18"/>
      <c r="GMU207" s="18"/>
      <c r="GMV207" s="18"/>
      <c r="GMW207" s="18"/>
      <c r="GMX207" s="18"/>
      <c r="GMY207" s="18"/>
      <c r="GMZ207" s="18"/>
      <c r="GNA207" s="18"/>
      <c r="GNB207" s="18"/>
      <c r="GNC207" s="18"/>
      <c r="GND207" s="18"/>
      <c r="GNE207" s="18"/>
      <c r="GNF207" s="18"/>
      <c r="GNG207" s="18"/>
      <c r="GNH207" s="18"/>
      <c r="GNI207" s="18"/>
      <c r="GNJ207" s="18"/>
      <c r="GNK207" s="18"/>
      <c r="GNL207" s="18"/>
      <c r="GNM207" s="18"/>
      <c r="GNN207" s="18"/>
      <c r="GNO207" s="18"/>
      <c r="GNP207" s="18"/>
      <c r="GNQ207" s="18"/>
      <c r="GNR207" s="18"/>
      <c r="GNS207" s="18"/>
      <c r="GNT207" s="18"/>
      <c r="GNU207" s="18"/>
      <c r="GNV207" s="18"/>
      <c r="GNW207" s="18"/>
      <c r="GNX207" s="18"/>
      <c r="GNY207" s="18"/>
      <c r="GNZ207" s="18"/>
      <c r="GOA207" s="18"/>
      <c r="GOB207" s="18"/>
      <c r="GOC207" s="18"/>
      <c r="GOD207" s="18"/>
      <c r="GOE207" s="18"/>
      <c r="GOF207" s="18"/>
      <c r="GOG207" s="18"/>
      <c r="GOH207" s="18"/>
      <c r="GOI207" s="18"/>
      <c r="GOJ207" s="18"/>
      <c r="GOK207" s="18"/>
      <c r="GOL207" s="18"/>
      <c r="GOM207" s="18"/>
      <c r="GON207" s="18"/>
      <c r="GOO207" s="18"/>
      <c r="GOP207" s="18"/>
      <c r="GOQ207" s="18"/>
      <c r="GOR207" s="18"/>
      <c r="GOS207" s="18"/>
      <c r="GOT207" s="18"/>
      <c r="GOU207" s="18"/>
      <c r="GOV207" s="18"/>
      <c r="GOW207" s="18"/>
      <c r="GOX207" s="18"/>
      <c r="GOY207" s="18"/>
      <c r="GOZ207" s="18"/>
      <c r="GPA207" s="18"/>
      <c r="GPB207" s="18"/>
      <c r="GPC207" s="18"/>
      <c r="GPD207" s="18"/>
      <c r="GPE207" s="18"/>
      <c r="GPF207" s="18"/>
      <c r="GPG207" s="18"/>
      <c r="GPH207" s="18"/>
      <c r="GPI207" s="18"/>
      <c r="GPJ207" s="18"/>
      <c r="GPK207" s="18"/>
      <c r="GPL207" s="18"/>
      <c r="GPM207" s="18"/>
      <c r="GPN207" s="18"/>
      <c r="GPO207" s="18"/>
      <c r="GPP207" s="18"/>
      <c r="GPQ207" s="18"/>
      <c r="GPR207" s="18"/>
      <c r="GPS207" s="18"/>
      <c r="GPT207" s="18"/>
      <c r="GPU207" s="18"/>
      <c r="GPV207" s="18"/>
      <c r="GPW207" s="18"/>
      <c r="GPX207" s="18"/>
      <c r="GPY207" s="18"/>
      <c r="GPZ207" s="18"/>
      <c r="GQA207" s="18"/>
      <c r="GQB207" s="18"/>
      <c r="GQC207" s="18"/>
      <c r="GQD207" s="18"/>
      <c r="GQE207" s="18"/>
      <c r="GQF207" s="18"/>
      <c r="GQG207" s="18"/>
      <c r="GQH207" s="18"/>
      <c r="GQI207" s="18"/>
      <c r="GQJ207" s="18"/>
      <c r="GQK207" s="18"/>
      <c r="GQL207" s="18"/>
      <c r="GQM207" s="18"/>
      <c r="GQN207" s="18"/>
      <c r="GQO207" s="18"/>
      <c r="GQP207" s="18"/>
      <c r="GQQ207" s="18"/>
      <c r="GQR207" s="18"/>
      <c r="GQS207" s="18"/>
      <c r="GQT207" s="18"/>
      <c r="GQU207" s="18"/>
      <c r="GQV207" s="18"/>
      <c r="GQW207" s="18"/>
      <c r="GQX207" s="18"/>
      <c r="GQY207" s="18"/>
      <c r="GQZ207" s="18"/>
      <c r="GRA207" s="18"/>
      <c r="GRB207" s="18"/>
      <c r="GRC207" s="18"/>
      <c r="GRD207" s="18"/>
      <c r="GRE207" s="18"/>
      <c r="GRF207" s="18"/>
      <c r="GRG207" s="18"/>
      <c r="GRH207" s="18"/>
      <c r="GRI207" s="18"/>
      <c r="GRJ207" s="18"/>
      <c r="GRK207" s="18"/>
      <c r="GRL207" s="18"/>
      <c r="GRM207" s="18"/>
      <c r="GRN207" s="18"/>
      <c r="GRO207" s="18"/>
      <c r="GRP207" s="18"/>
      <c r="GRQ207" s="18"/>
      <c r="GRR207" s="18"/>
      <c r="GRS207" s="18"/>
      <c r="GRT207" s="18"/>
      <c r="GRU207" s="18"/>
      <c r="GRV207" s="18"/>
      <c r="GRW207" s="18"/>
      <c r="GRX207" s="18"/>
      <c r="GRY207" s="18"/>
      <c r="GRZ207" s="18"/>
      <c r="GSA207" s="18"/>
      <c r="GSB207" s="18"/>
      <c r="GSC207" s="18"/>
      <c r="GSD207" s="18"/>
      <c r="GSE207" s="18"/>
      <c r="GSF207" s="18"/>
      <c r="GSG207" s="18"/>
      <c r="GSH207" s="18"/>
      <c r="GSI207" s="18"/>
      <c r="GSJ207" s="18"/>
      <c r="GSK207" s="18"/>
      <c r="GSL207" s="18"/>
      <c r="GSM207" s="18"/>
      <c r="GSN207" s="18"/>
      <c r="GSO207" s="18"/>
      <c r="GSP207" s="18"/>
      <c r="GSQ207" s="18"/>
      <c r="GSR207" s="18"/>
      <c r="GSS207" s="18"/>
      <c r="GST207" s="18"/>
      <c r="GSU207" s="18"/>
      <c r="GSV207" s="18"/>
      <c r="GSW207" s="18"/>
      <c r="GSX207" s="18"/>
      <c r="GSY207" s="18"/>
      <c r="GSZ207" s="18"/>
      <c r="GTA207" s="18"/>
      <c r="GTB207" s="18"/>
      <c r="GTC207" s="18"/>
      <c r="GTD207" s="18"/>
      <c r="GTE207" s="18"/>
      <c r="GTF207" s="18"/>
      <c r="GTG207" s="18"/>
      <c r="GTH207" s="18"/>
      <c r="GTI207" s="18"/>
      <c r="GTJ207" s="18"/>
      <c r="GTK207" s="18"/>
      <c r="GTL207" s="18"/>
      <c r="GTM207" s="18"/>
      <c r="GTN207" s="18"/>
      <c r="GTO207" s="18"/>
      <c r="GTP207" s="18"/>
      <c r="GTQ207" s="18"/>
      <c r="GTR207" s="18"/>
      <c r="GTS207" s="18"/>
      <c r="GTT207" s="18"/>
      <c r="GTU207" s="18"/>
      <c r="GTV207" s="18"/>
      <c r="GTW207" s="18"/>
      <c r="GTX207" s="18"/>
      <c r="GTY207" s="18"/>
      <c r="GTZ207" s="18"/>
      <c r="GUA207" s="18"/>
      <c r="GUB207" s="18"/>
      <c r="GUC207" s="18"/>
      <c r="GUD207" s="18"/>
      <c r="GUE207" s="18"/>
      <c r="GUF207" s="18"/>
      <c r="GUG207" s="18"/>
      <c r="GUH207" s="18"/>
      <c r="GUI207" s="18"/>
      <c r="GUJ207" s="18"/>
      <c r="GUK207" s="18"/>
      <c r="GUL207" s="18"/>
      <c r="GUM207" s="18"/>
      <c r="GUN207" s="18"/>
      <c r="GUO207" s="18"/>
      <c r="GUP207" s="18"/>
      <c r="GUQ207" s="18"/>
      <c r="GUR207" s="18"/>
      <c r="GUS207" s="18"/>
      <c r="GUT207" s="18"/>
      <c r="GUU207" s="18"/>
      <c r="GUV207" s="18"/>
      <c r="GUW207" s="18"/>
      <c r="GUX207" s="18"/>
      <c r="GUY207" s="18"/>
      <c r="GUZ207" s="18"/>
      <c r="GVA207" s="18"/>
      <c r="GVB207" s="18"/>
      <c r="GVC207" s="18"/>
      <c r="GVD207" s="18"/>
      <c r="GVE207" s="18"/>
      <c r="GVF207" s="18"/>
      <c r="GVG207" s="18"/>
      <c r="GVH207" s="18"/>
      <c r="GVI207" s="18"/>
      <c r="GVJ207" s="18"/>
      <c r="GVK207" s="18"/>
      <c r="GVL207" s="18"/>
      <c r="GVM207" s="18"/>
      <c r="GVN207" s="18"/>
      <c r="GVO207" s="18"/>
      <c r="GVP207" s="18"/>
      <c r="GVQ207" s="18"/>
      <c r="GVR207" s="18"/>
      <c r="GVS207" s="18"/>
      <c r="GVT207" s="18"/>
      <c r="GVU207" s="18"/>
      <c r="GVV207" s="18"/>
      <c r="GVW207" s="18"/>
      <c r="GVX207" s="18"/>
      <c r="GVY207" s="18"/>
      <c r="GVZ207" s="18"/>
      <c r="GWA207" s="18"/>
      <c r="GWB207" s="18"/>
      <c r="GWC207" s="18"/>
      <c r="GWD207" s="18"/>
      <c r="GWE207" s="18"/>
      <c r="GWF207" s="18"/>
      <c r="GWG207" s="18"/>
      <c r="GWH207" s="18"/>
      <c r="GWI207" s="18"/>
      <c r="GWJ207" s="18"/>
      <c r="GWK207" s="18"/>
      <c r="GWL207" s="18"/>
      <c r="GWM207" s="18"/>
      <c r="GWN207" s="18"/>
      <c r="GWO207" s="18"/>
      <c r="GWP207" s="18"/>
      <c r="GWQ207" s="18"/>
      <c r="GWR207" s="18"/>
      <c r="GWS207" s="18"/>
      <c r="GWT207" s="18"/>
      <c r="GWU207" s="18"/>
      <c r="GWV207" s="18"/>
      <c r="GWW207" s="18"/>
      <c r="GWX207" s="18"/>
      <c r="GWY207" s="18"/>
      <c r="GWZ207" s="18"/>
      <c r="GXA207" s="18"/>
      <c r="GXB207" s="18"/>
      <c r="GXC207" s="18"/>
      <c r="GXD207" s="18"/>
      <c r="GXE207" s="18"/>
      <c r="GXF207" s="18"/>
      <c r="GXG207" s="18"/>
      <c r="GXH207" s="18"/>
      <c r="GXI207" s="18"/>
      <c r="GXJ207" s="18"/>
      <c r="GXK207" s="18"/>
      <c r="GXL207" s="18"/>
      <c r="GXM207" s="18"/>
      <c r="GXN207" s="18"/>
      <c r="GXO207" s="18"/>
      <c r="GXP207" s="18"/>
      <c r="GXQ207" s="18"/>
      <c r="GXR207" s="18"/>
      <c r="GXS207" s="18"/>
      <c r="GXT207" s="18"/>
      <c r="GXU207" s="18"/>
      <c r="GXV207" s="18"/>
      <c r="GXW207" s="18"/>
      <c r="GXX207" s="18"/>
      <c r="GXY207" s="18"/>
      <c r="GXZ207" s="18"/>
      <c r="GYA207" s="18"/>
      <c r="GYB207" s="18"/>
      <c r="GYC207" s="18"/>
      <c r="GYD207" s="18"/>
      <c r="GYE207" s="18"/>
      <c r="GYF207" s="18"/>
      <c r="GYG207" s="18"/>
      <c r="GYH207" s="18"/>
      <c r="GYI207" s="18"/>
      <c r="GYJ207" s="18"/>
      <c r="GYK207" s="18"/>
      <c r="GYL207" s="18"/>
      <c r="GYM207" s="18"/>
      <c r="GYN207" s="18"/>
      <c r="GYO207" s="18"/>
      <c r="GYP207" s="18"/>
      <c r="GYQ207" s="18"/>
      <c r="GYR207" s="18"/>
      <c r="GYS207" s="18"/>
      <c r="GYT207" s="18"/>
      <c r="GYU207" s="18"/>
      <c r="GYV207" s="18"/>
      <c r="GYW207" s="18"/>
      <c r="GYX207" s="18"/>
      <c r="GYY207" s="18"/>
      <c r="GYZ207" s="18"/>
      <c r="GZA207" s="18"/>
      <c r="GZB207" s="18"/>
      <c r="GZC207" s="18"/>
      <c r="GZD207" s="18"/>
      <c r="GZE207" s="18"/>
      <c r="GZF207" s="18"/>
      <c r="GZG207" s="18"/>
      <c r="GZH207" s="18"/>
      <c r="GZI207" s="18"/>
      <c r="GZJ207" s="18"/>
      <c r="GZK207" s="18"/>
      <c r="GZL207" s="18"/>
      <c r="GZM207" s="18"/>
      <c r="GZN207" s="18"/>
      <c r="GZO207" s="18"/>
      <c r="GZP207" s="18"/>
      <c r="GZQ207" s="18"/>
      <c r="GZR207" s="18"/>
      <c r="GZS207" s="18"/>
      <c r="GZT207" s="18"/>
      <c r="GZU207" s="18"/>
      <c r="GZV207" s="18"/>
      <c r="GZW207" s="18"/>
      <c r="GZX207" s="18"/>
      <c r="GZY207" s="18"/>
      <c r="GZZ207" s="18"/>
      <c r="HAA207" s="18"/>
      <c r="HAB207" s="18"/>
      <c r="HAC207" s="18"/>
      <c r="HAD207" s="18"/>
      <c r="HAE207" s="18"/>
      <c r="HAF207" s="18"/>
      <c r="HAG207" s="18"/>
      <c r="HAH207" s="18"/>
      <c r="HAI207" s="18"/>
      <c r="HAJ207" s="18"/>
      <c r="HAK207" s="18"/>
      <c r="HAL207" s="18"/>
      <c r="HAM207" s="18"/>
      <c r="HAN207" s="18"/>
      <c r="HAO207" s="18"/>
      <c r="HAP207" s="18"/>
      <c r="HAQ207" s="18"/>
      <c r="HAR207" s="18"/>
      <c r="HAS207" s="18"/>
      <c r="HAT207" s="18"/>
      <c r="HAU207" s="18"/>
      <c r="HAV207" s="18"/>
      <c r="HAW207" s="18"/>
      <c r="HAX207" s="18"/>
      <c r="HAY207" s="18"/>
      <c r="HAZ207" s="18"/>
      <c r="HBA207" s="18"/>
      <c r="HBB207" s="18"/>
      <c r="HBC207" s="18"/>
      <c r="HBD207" s="18"/>
      <c r="HBE207" s="18"/>
      <c r="HBF207" s="18"/>
      <c r="HBG207" s="18"/>
      <c r="HBH207" s="18"/>
      <c r="HBI207" s="18"/>
      <c r="HBJ207" s="18"/>
      <c r="HBK207" s="18"/>
      <c r="HBL207" s="18"/>
      <c r="HBM207" s="18"/>
      <c r="HBN207" s="18"/>
      <c r="HBO207" s="18"/>
      <c r="HBP207" s="18"/>
      <c r="HBQ207" s="18"/>
      <c r="HBR207" s="18"/>
      <c r="HBS207" s="18"/>
      <c r="HBT207" s="18"/>
      <c r="HBU207" s="18"/>
      <c r="HBV207" s="18"/>
      <c r="HBW207" s="18"/>
      <c r="HBX207" s="18"/>
      <c r="HBY207" s="18"/>
      <c r="HBZ207" s="18"/>
      <c r="HCA207" s="18"/>
      <c r="HCB207" s="18"/>
      <c r="HCC207" s="18"/>
      <c r="HCD207" s="18"/>
      <c r="HCE207" s="18"/>
      <c r="HCF207" s="18"/>
      <c r="HCG207" s="18"/>
      <c r="HCH207" s="18"/>
      <c r="HCI207" s="18"/>
      <c r="HCJ207" s="18"/>
      <c r="HCK207" s="18"/>
      <c r="HCL207" s="18"/>
      <c r="HCM207" s="18"/>
      <c r="HCN207" s="18"/>
      <c r="HCO207" s="18"/>
      <c r="HCP207" s="18"/>
      <c r="HCQ207" s="18"/>
      <c r="HCR207" s="18"/>
      <c r="HCS207" s="18"/>
      <c r="HCT207" s="18"/>
      <c r="HCU207" s="18"/>
      <c r="HCV207" s="18"/>
      <c r="HCW207" s="18"/>
      <c r="HCX207" s="18"/>
      <c r="HCY207" s="18"/>
      <c r="HCZ207" s="18"/>
      <c r="HDA207" s="18"/>
      <c r="HDB207" s="18"/>
      <c r="HDC207" s="18"/>
      <c r="HDD207" s="18"/>
      <c r="HDE207" s="18"/>
      <c r="HDF207" s="18"/>
      <c r="HDG207" s="18"/>
      <c r="HDH207" s="18"/>
      <c r="HDI207" s="18"/>
      <c r="HDJ207" s="18"/>
      <c r="HDK207" s="18"/>
      <c r="HDL207" s="18"/>
      <c r="HDM207" s="18"/>
      <c r="HDN207" s="18"/>
      <c r="HDO207" s="18"/>
      <c r="HDP207" s="18"/>
      <c r="HDQ207" s="18"/>
      <c r="HDR207" s="18"/>
      <c r="HDS207" s="18"/>
      <c r="HDT207" s="18"/>
      <c r="HDU207" s="18"/>
      <c r="HDV207" s="18"/>
      <c r="HDW207" s="18"/>
      <c r="HDX207" s="18"/>
      <c r="HDY207" s="18"/>
      <c r="HDZ207" s="18"/>
      <c r="HEA207" s="18"/>
      <c r="HEB207" s="18"/>
      <c r="HEC207" s="18"/>
      <c r="HED207" s="18"/>
      <c r="HEE207" s="18"/>
      <c r="HEF207" s="18"/>
      <c r="HEG207" s="18"/>
      <c r="HEH207" s="18"/>
      <c r="HEI207" s="18"/>
      <c r="HEJ207" s="18"/>
      <c r="HEK207" s="18"/>
      <c r="HEL207" s="18"/>
      <c r="HEM207" s="18"/>
      <c r="HEN207" s="18"/>
      <c r="HEO207" s="18"/>
      <c r="HEP207" s="18"/>
      <c r="HEQ207" s="18"/>
      <c r="HER207" s="18"/>
      <c r="HES207" s="18"/>
      <c r="HET207" s="18"/>
      <c r="HEU207" s="18"/>
      <c r="HEV207" s="18"/>
      <c r="HEW207" s="18"/>
      <c r="HEX207" s="18"/>
      <c r="HEY207" s="18"/>
      <c r="HEZ207" s="18"/>
      <c r="HFA207" s="18"/>
      <c r="HFB207" s="18"/>
      <c r="HFC207" s="18"/>
      <c r="HFD207" s="18"/>
      <c r="HFE207" s="18"/>
      <c r="HFF207" s="18"/>
      <c r="HFG207" s="18"/>
      <c r="HFH207" s="18"/>
      <c r="HFI207" s="18"/>
      <c r="HFJ207" s="18"/>
      <c r="HFK207" s="18"/>
      <c r="HFL207" s="18"/>
      <c r="HFM207" s="18"/>
      <c r="HFN207" s="18"/>
      <c r="HFO207" s="18"/>
      <c r="HFP207" s="18"/>
      <c r="HFQ207" s="18"/>
      <c r="HFR207" s="18"/>
      <c r="HFS207" s="18"/>
      <c r="HFT207" s="18"/>
      <c r="HFU207" s="18"/>
      <c r="HFV207" s="18"/>
      <c r="HFW207" s="18"/>
      <c r="HFX207" s="18"/>
      <c r="HFY207" s="18"/>
      <c r="HFZ207" s="18"/>
      <c r="HGA207" s="18"/>
      <c r="HGB207" s="18"/>
      <c r="HGC207" s="18"/>
      <c r="HGD207" s="18"/>
      <c r="HGE207" s="18"/>
      <c r="HGF207" s="18"/>
      <c r="HGG207" s="18"/>
      <c r="HGH207" s="18"/>
      <c r="HGI207" s="18"/>
      <c r="HGJ207" s="18"/>
      <c r="HGK207" s="18"/>
      <c r="HGL207" s="18"/>
      <c r="HGM207" s="18"/>
      <c r="HGN207" s="18"/>
      <c r="HGO207" s="18"/>
      <c r="HGP207" s="18"/>
      <c r="HGQ207" s="18"/>
      <c r="HGR207" s="18"/>
      <c r="HGS207" s="18"/>
      <c r="HGT207" s="18"/>
      <c r="HGU207" s="18"/>
      <c r="HGV207" s="18"/>
      <c r="HGW207" s="18"/>
      <c r="HGX207" s="18"/>
      <c r="HGY207" s="18"/>
      <c r="HGZ207" s="18"/>
      <c r="HHA207" s="18"/>
      <c r="HHB207" s="18"/>
      <c r="HHC207" s="18"/>
      <c r="HHD207" s="18"/>
      <c r="HHE207" s="18"/>
      <c r="HHF207" s="18"/>
      <c r="HHG207" s="18"/>
      <c r="HHH207" s="18"/>
      <c r="HHI207" s="18"/>
      <c r="HHJ207" s="18"/>
      <c r="HHK207" s="18"/>
      <c r="HHL207" s="18"/>
      <c r="HHM207" s="18"/>
      <c r="HHN207" s="18"/>
      <c r="HHO207" s="18"/>
      <c r="HHP207" s="18"/>
      <c r="HHQ207" s="18"/>
      <c r="HHR207" s="18"/>
      <c r="HHS207" s="18"/>
      <c r="HHT207" s="18"/>
      <c r="HHU207" s="18"/>
      <c r="HHV207" s="18"/>
      <c r="HHW207" s="18"/>
      <c r="HHX207" s="18"/>
      <c r="HHY207" s="18"/>
      <c r="HHZ207" s="18"/>
      <c r="HIA207" s="18"/>
      <c r="HIB207" s="18"/>
      <c r="HIC207" s="18"/>
      <c r="HID207" s="18"/>
      <c r="HIE207" s="18"/>
      <c r="HIF207" s="18"/>
      <c r="HIG207" s="18"/>
      <c r="HIH207" s="18"/>
      <c r="HII207" s="18"/>
      <c r="HIJ207" s="18"/>
      <c r="HIK207" s="18"/>
      <c r="HIL207" s="18"/>
      <c r="HIM207" s="18"/>
      <c r="HIN207" s="18"/>
      <c r="HIO207" s="18"/>
      <c r="HIP207" s="18"/>
      <c r="HIQ207" s="18"/>
      <c r="HIR207" s="18"/>
      <c r="HIS207" s="18"/>
      <c r="HIT207" s="18"/>
      <c r="HIU207" s="18"/>
      <c r="HIV207" s="18"/>
      <c r="HIW207" s="18"/>
      <c r="HIX207" s="18"/>
      <c r="HIY207" s="18"/>
      <c r="HIZ207" s="18"/>
      <c r="HJA207" s="18"/>
      <c r="HJB207" s="18"/>
      <c r="HJC207" s="18"/>
      <c r="HJD207" s="18"/>
      <c r="HJE207" s="18"/>
      <c r="HJF207" s="18"/>
      <c r="HJG207" s="18"/>
      <c r="HJH207" s="18"/>
      <c r="HJI207" s="18"/>
      <c r="HJJ207" s="18"/>
      <c r="HJK207" s="18"/>
      <c r="HJL207" s="18"/>
      <c r="HJM207" s="18"/>
      <c r="HJN207" s="18"/>
      <c r="HJO207" s="18"/>
      <c r="HJP207" s="18"/>
      <c r="HJQ207" s="18"/>
      <c r="HJR207" s="18"/>
      <c r="HJS207" s="18"/>
      <c r="HJT207" s="18"/>
      <c r="HJU207" s="18"/>
      <c r="HJV207" s="18"/>
      <c r="HJW207" s="18"/>
      <c r="HJX207" s="18"/>
      <c r="HJY207" s="18"/>
      <c r="HJZ207" s="18"/>
      <c r="HKA207" s="18"/>
      <c r="HKB207" s="18"/>
      <c r="HKC207" s="18"/>
      <c r="HKD207" s="18"/>
      <c r="HKE207" s="18"/>
      <c r="HKF207" s="18"/>
      <c r="HKG207" s="18"/>
      <c r="HKH207" s="18"/>
      <c r="HKI207" s="18"/>
      <c r="HKJ207" s="18"/>
      <c r="HKK207" s="18"/>
      <c r="HKL207" s="18"/>
      <c r="HKM207" s="18"/>
      <c r="HKN207" s="18"/>
      <c r="HKO207" s="18"/>
      <c r="HKP207" s="18"/>
      <c r="HKQ207" s="18"/>
      <c r="HKR207" s="18"/>
      <c r="HKS207" s="18"/>
      <c r="HKT207" s="18"/>
      <c r="HKU207" s="18"/>
      <c r="HKV207" s="18"/>
      <c r="HKW207" s="18"/>
      <c r="HKX207" s="18"/>
      <c r="HKY207" s="18"/>
      <c r="HKZ207" s="18"/>
      <c r="HLA207" s="18"/>
      <c r="HLB207" s="18"/>
      <c r="HLC207" s="18"/>
      <c r="HLD207" s="18"/>
      <c r="HLE207" s="18"/>
      <c r="HLF207" s="18"/>
      <c r="HLG207" s="18"/>
      <c r="HLH207" s="18"/>
      <c r="HLI207" s="18"/>
      <c r="HLJ207" s="18"/>
      <c r="HLK207" s="18"/>
      <c r="HLL207" s="18"/>
      <c r="HLM207" s="18"/>
      <c r="HLN207" s="18"/>
      <c r="HLO207" s="18"/>
      <c r="HLP207" s="18"/>
      <c r="HLQ207" s="18"/>
      <c r="HLR207" s="18"/>
      <c r="HLS207" s="18"/>
      <c r="HLT207" s="18"/>
      <c r="HLU207" s="18"/>
      <c r="HLV207" s="18"/>
      <c r="HLW207" s="18"/>
      <c r="HLX207" s="18"/>
      <c r="HLY207" s="18"/>
      <c r="HLZ207" s="18"/>
      <c r="HMA207" s="18"/>
      <c r="HMB207" s="18"/>
      <c r="HMC207" s="18"/>
      <c r="HMD207" s="18"/>
      <c r="HME207" s="18"/>
      <c r="HMF207" s="18"/>
      <c r="HMG207" s="18"/>
      <c r="HMH207" s="18"/>
      <c r="HMI207" s="18"/>
      <c r="HMJ207" s="18"/>
      <c r="HMK207" s="18"/>
      <c r="HML207" s="18"/>
      <c r="HMM207" s="18"/>
      <c r="HMN207" s="18"/>
      <c r="HMO207" s="18"/>
      <c r="HMP207" s="18"/>
      <c r="HMQ207" s="18"/>
      <c r="HMR207" s="18"/>
      <c r="HMS207" s="18"/>
      <c r="HMT207" s="18"/>
      <c r="HMU207" s="18"/>
      <c r="HMV207" s="18"/>
      <c r="HMW207" s="18"/>
      <c r="HMX207" s="18"/>
      <c r="HMY207" s="18"/>
      <c r="HMZ207" s="18"/>
      <c r="HNA207" s="18"/>
      <c r="HNB207" s="18"/>
      <c r="HNC207" s="18"/>
      <c r="HND207" s="18"/>
      <c r="HNE207" s="18"/>
      <c r="HNF207" s="18"/>
      <c r="HNG207" s="18"/>
      <c r="HNH207" s="18"/>
      <c r="HNI207" s="18"/>
      <c r="HNJ207" s="18"/>
      <c r="HNK207" s="18"/>
      <c r="HNL207" s="18"/>
      <c r="HNM207" s="18"/>
      <c r="HNN207" s="18"/>
      <c r="HNO207" s="18"/>
      <c r="HNP207" s="18"/>
      <c r="HNQ207" s="18"/>
      <c r="HNR207" s="18"/>
      <c r="HNS207" s="18"/>
      <c r="HNT207" s="18"/>
      <c r="HNU207" s="18"/>
      <c r="HNV207" s="18"/>
      <c r="HNW207" s="18"/>
      <c r="HNX207" s="18"/>
      <c r="HNY207" s="18"/>
      <c r="HNZ207" s="18"/>
      <c r="HOA207" s="18"/>
      <c r="HOB207" s="18"/>
      <c r="HOC207" s="18"/>
      <c r="HOD207" s="18"/>
      <c r="HOE207" s="18"/>
      <c r="HOF207" s="18"/>
      <c r="HOG207" s="18"/>
      <c r="HOH207" s="18"/>
      <c r="HOI207" s="18"/>
      <c r="HOJ207" s="18"/>
      <c r="HOK207" s="18"/>
      <c r="HOL207" s="18"/>
      <c r="HOM207" s="18"/>
      <c r="HON207" s="18"/>
      <c r="HOO207" s="18"/>
      <c r="HOP207" s="18"/>
      <c r="HOQ207" s="18"/>
      <c r="HOR207" s="18"/>
      <c r="HOS207" s="18"/>
      <c r="HOT207" s="18"/>
      <c r="HOU207" s="18"/>
      <c r="HOV207" s="18"/>
      <c r="HOW207" s="18"/>
      <c r="HOX207" s="18"/>
      <c r="HOY207" s="18"/>
      <c r="HOZ207" s="18"/>
      <c r="HPA207" s="18"/>
      <c r="HPB207" s="18"/>
      <c r="HPC207" s="18"/>
      <c r="HPD207" s="18"/>
      <c r="HPE207" s="18"/>
      <c r="HPF207" s="18"/>
      <c r="HPG207" s="18"/>
      <c r="HPH207" s="18"/>
      <c r="HPI207" s="18"/>
      <c r="HPJ207" s="18"/>
      <c r="HPK207" s="18"/>
      <c r="HPL207" s="18"/>
      <c r="HPM207" s="18"/>
      <c r="HPN207" s="18"/>
      <c r="HPO207" s="18"/>
      <c r="HPP207" s="18"/>
      <c r="HPQ207" s="18"/>
      <c r="HPR207" s="18"/>
      <c r="HPS207" s="18"/>
      <c r="HPT207" s="18"/>
      <c r="HPU207" s="18"/>
      <c r="HPV207" s="18"/>
      <c r="HPW207" s="18"/>
      <c r="HPX207" s="18"/>
      <c r="HPY207" s="18"/>
      <c r="HPZ207" s="18"/>
      <c r="HQA207" s="18"/>
      <c r="HQB207" s="18"/>
      <c r="HQC207" s="18"/>
      <c r="HQD207" s="18"/>
      <c r="HQE207" s="18"/>
      <c r="HQF207" s="18"/>
      <c r="HQG207" s="18"/>
      <c r="HQH207" s="18"/>
      <c r="HQI207" s="18"/>
      <c r="HQJ207" s="18"/>
      <c r="HQK207" s="18"/>
      <c r="HQL207" s="18"/>
      <c r="HQM207" s="18"/>
      <c r="HQN207" s="18"/>
      <c r="HQO207" s="18"/>
      <c r="HQP207" s="18"/>
      <c r="HQQ207" s="18"/>
      <c r="HQR207" s="18"/>
      <c r="HQS207" s="18"/>
      <c r="HQT207" s="18"/>
      <c r="HQU207" s="18"/>
      <c r="HQV207" s="18"/>
      <c r="HQW207" s="18"/>
      <c r="HQX207" s="18"/>
      <c r="HQY207" s="18"/>
      <c r="HQZ207" s="18"/>
      <c r="HRA207" s="18"/>
      <c r="HRB207" s="18"/>
      <c r="HRC207" s="18"/>
      <c r="HRD207" s="18"/>
      <c r="HRE207" s="18"/>
      <c r="HRF207" s="18"/>
      <c r="HRG207" s="18"/>
      <c r="HRH207" s="18"/>
      <c r="HRI207" s="18"/>
      <c r="HRJ207" s="18"/>
      <c r="HRK207" s="18"/>
      <c r="HRL207" s="18"/>
      <c r="HRM207" s="18"/>
      <c r="HRN207" s="18"/>
      <c r="HRO207" s="18"/>
      <c r="HRP207" s="18"/>
      <c r="HRQ207" s="18"/>
      <c r="HRR207" s="18"/>
      <c r="HRS207" s="18"/>
      <c r="HRT207" s="18"/>
      <c r="HRU207" s="18"/>
      <c r="HRV207" s="18"/>
      <c r="HRW207" s="18"/>
      <c r="HRX207" s="18"/>
      <c r="HRY207" s="18"/>
      <c r="HRZ207" s="18"/>
      <c r="HSA207" s="18"/>
      <c r="HSB207" s="18"/>
      <c r="HSC207" s="18"/>
      <c r="HSD207" s="18"/>
      <c r="HSE207" s="18"/>
      <c r="HSF207" s="18"/>
      <c r="HSG207" s="18"/>
      <c r="HSH207" s="18"/>
      <c r="HSI207" s="18"/>
      <c r="HSJ207" s="18"/>
      <c r="HSK207" s="18"/>
      <c r="HSL207" s="18"/>
      <c r="HSM207" s="18"/>
      <c r="HSN207" s="18"/>
      <c r="HSO207" s="18"/>
      <c r="HSP207" s="18"/>
      <c r="HSQ207" s="18"/>
      <c r="HSR207" s="18"/>
      <c r="HSS207" s="18"/>
      <c r="HST207" s="18"/>
      <c r="HSU207" s="18"/>
      <c r="HSV207" s="18"/>
      <c r="HSW207" s="18"/>
      <c r="HSX207" s="18"/>
      <c r="HSY207" s="18"/>
      <c r="HSZ207" s="18"/>
      <c r="HTA207" s="18"/>
      <c r="HTB207" s="18"/>
      <c r="HTC207" s="18"/>
      <c r="HTD207" s="18"/>
      <c r="HTE207" s="18"/>
      <c r="HTF207" s="18"/>
      <c r="HTG207" s="18"/>
      <c r="HTH207" s="18"/>
      <c r="HTI207" s="18"/>
      <c r="HTJ207" s="18"/>
      <c r="HTK207" s="18"/>
      <c r="HTL207" s="18"/>
      <c r="HTM207" s="18"/>
      <c r="HTN207" s="18"/>
      <c r="HTO207" s="18"/>
      <c r="HTP207" s="18"/>
      <c r="HTQ207" s="18"/>
      <c r="HTR207" s="18"/>
      <c r="HTS207" s="18"/>
      <c r="HTT207" s="18"/>
      <c r="HTU207" s="18"/>
      <c r="HTV207" s="18"/>
      <c r="HTW207" s="18"/>
      <c r="HTX207" s="18"/>
      <c r="HTY207" s="18"/>
      <c r="HTZ207" s="18"/>
      <c r="HUA207" s="18"/>
      <c r="HUB207" s="18"/>
      <c r="HUC207" s="18"/>
      <c r="HUD207" s="18"/>
      <c r="HUE207" s="18"/>
      <c r="HUF207" s="18"/>
      <c r="HUG207" s="18"/>
      <c r="HUH207" s="18"/>
      <c r="HUI207" s="18"/>
      <c r="HUJ207" s="18"/>
      <c r="HUK207" s="18"/>
      <c r="HUL207" s="18"/>
      <c r="HUM207" s="18"/>
      <c r="HUN207" s="18"/>
      <c r="HUO207" s="18"/>
      <c r="HUP207" s="18"/>
      <c r="HUQ207" s="18"/>
      <c r="HUR207" s="18"/>
      <c r="HUS207" s="18"/>
      <c r="HUT207" s="18"/>
      <c r="HUU207" s="18"/>
      <c r="HUV207" s="18"/>
      <c r="HUW207" s="18"/>
      <c r="HUX207" s="18"/>
      <c r="HUY207" s="18"/>
      <c r="HUZ207" s="18"/>
      <c r="HVA207" s="18"/>
      <c r="HVB207" s="18"/>
      <c r="HVC207" s="18"/>
      <c r="HVD207" s="18"/>
      <c r="HVE207" s="18"/>
      <c r="HVF207" s="18"/>
      <c r="HVG207" s="18"/>
      <c r="HVH207" s="18"/>
      <c r="HVI207" s="18"/>
      <c r="HVJ207" s="18"/>
      <c r="HVK207" s="18"/>
      <c r="HVL207" s="18"/>
      <c r="HVM207" s="18"/>
      <c r="HVN207" s="18"/>
      <c r="HVO207" s="18"/>
      <c r="HVP207" s="18"/>
      <c r="HVQ207" s="18"/>
      <c r="HVR207" s="18"/>
      <c r="HVS207" s="18"/>
      <c r="HVT207" s="18"/>
      <c r="HVU207" s="18"/>
      <c r="HVV207" s="18"/>
      <c r="HVW207" s="18"/>
      <c r="HVX207" s="18"/>
      <c r="HVY207" s="18"/>
      <c r="HVZ207" s="18"/>
      <c r="HWA207" s="18"/>
      <c r="HWB207" s="18"/>
      <c r="HWC207" s="18"/>
      <c r="HWD207" s="18"/>
      <c r="HWE207" s="18"/>
      <c r="HWF207" s="18"/>
      <c r="HWG207" s="18"/>
      <c r="HWH207" s="18"/>
      <c r="HWI207" s="18"/>
      <c r="HWJ207" s="18"/>
      <c r="HWK207" s="18"/>
      <c r="HWL207" s="18"/>
      <c r="HWM207" s="18"/>
      <c r="HWN207" s="18"/>
      <c r="HWO207" s="18"/>
      <c r="HWP207" s="18"/>
      <c r="HWQ207" s="18"/>
      <c r="HWR207" s="18"/>
      <c r="HWS207" s="18"/>
      <c r="HWT207" s="18"/>
      <c r="HWU207" s="18"/>
      <c r="HWV207" s="18"/>
      <c r="HWW207" s="18"/>
      <c r="HWX207" s="18"/>
      <c r="HWY207" s="18"/>
      <c r="HWZ207" s="18"/>
      <c r="HXA207" s="18"/>
      <c r="HXB207" s="18"/>
      <c r="HXC207" s="18"/>
      <c r="HXD207" s="18"/>
      <c r="HXE207" s="18"/>
      <c r="HXF207" s="18"/>
      <c r="HXG207" s="18"/>
      <c r="HXH207" s="18"/>
      <c r="HXI207" s="18"/>
      <c r="HXJ207" s="18"/>
      <c r="HXK207" s="18"/>
      <c r="HXL207" s="18"/>
      <c r="HXM207" s="18"/>
      <c r="HXN207" s="18"/>
      <c r="HXO207" s="18"/>
      <c r="HXP207" s="18"/>
      <c r="HXQ207" s="18"/>
      <c r="HXR207" s="18"/>
      <c r="HXS207" s="18"/>
      <c r="HXT207" s="18"/>
      <c r="HXU207" s="18"/>
      <c r="HXV207" s="18"/>
      <c r="HXW207" s="18"/>
      <c r="HXX207" s="18"/>
      <c r="HXY207" s="18"/>
      <c r="HXZ207" s="18"/>
      <c r="HYA207" s="18"/>
      <c r="HYB207" s="18"/>
      <c r="HYC207" s="18"/>
      <c r="HYD207" s="18"/>
      <c r="HYE207" s="18"/>
      <c r="HYF207" s="18"/>
      <c r="HYG207" s="18"/>
      <c r="HYH207" s="18"/>
      <c r="HYI207" s="18"/>
      <c r="HYJ207" s="18"/>
      <c r="HYK207" s="18"/>
      <c r="HYL207" s="18"/>
      <c r="HYM207" s="18"/>
      <c r="HYN207" s="18"/>
      <c r="HYO207" s="18"/>
      <c r="HYP207" s="18"/>
      <c r="HYQ207" s="18"/>
      <c r="HYR207" s="18"/>
      <c r="HYS207" s="18"/>
      <c r="HYT207" s="18"/>
      <c r="HYU207" s="18"/>
      <c r="HYV207" s="18"/>
      <c r="HYW207" s="18"/>
      <c r="HYX207" s="18"/>
      <c r="HYY207" s="18"/>
      <c r="HYZ207" s="18"/>
      <c r="HZA207" s="18"/>
      <c r="HZB207" s="18"/>
      <c r="HZC207" s="18"/>
      <c r="HZD207" s="18"/>
      <c r="HZE207" s="18"/>
      <c r="HZF207" s="18"/>
      <c r="HZG207" s="18"/>
      <c r="HZH207" s="18"/>
      <c r="HZI207" s="18"/>
      <c r="HZJ207" s="18"/>
      <c r="HZK207" s="18"/>
      <c r="HZL207" s="18"/>
      <c r="HZM207" s="18"/>
      <c r="HZN207" s="18"/>
      <c r="HZO207" s="18"/>
      <c r="HZP207" s="18"/>
      <c r="HZQ207" s="18"/>
      <c r="HZR207" s="18"/>
      <c r="HZS207" s="18"/>
      <c r="HZT207" s="18"/>
      <c r="HZU207" s="18"/>
      <c r="HZV207" s="18"/>
      <c r="HZW207" s="18"/>
      <c r="HZX207" s="18"/>
      <c r="HZY207" s="18"/>
      <c r="HZZ207" s="18"/>
      <c r="IAA207" s="18"/>
      <c r="IAB207" s="18"/>
      <c r="IAC207" s="18"/>
      <c r="IAD207" s="18"/>
      <c r="IAE207" s="18"/>
      <c r="IAF207" s="18"/>
      <c r="IAG207" s="18"/>
      <c r="IAH207" s="18"/>
      <c r="IAI207" s="18"/>
      <c r="IAJ207" s="18"/>
      <c r="IAK207" s="18"/>
      <c r="IAL207" s="18"/>
      <c r="IAM207" s="18"/>
      <c r="IAN207" s="18"/>
      <c r="IAO207" s="18"/>
      <c r="IAP207" s="18"/>
      <c r="IAQ207" s="18"/>
      <c r="IAR207" s="18"/>
      <c r="IAS207" s="18"/>
      <c r="IAT207" s="18"/>
      <c r="IAU207" s="18"/>
      <c r="IAV207" s="18"/>
      <c r="IAW207" s="18"/>
      <c r="IAX207" s="18"/>
      <c r="IAY207" s="18"/>
      <c r="IAZ207" s="18"/>
      <c r="IBA207" s="18"/>
      <c r="IBB207" s="18"/>
      <c r="IBC207" s="18"/>
      <c r="IBD207" s="18"/>
      <c r="IBE207" s="18"/>
      <c r="IBF207" s="18"/>
      <c r="IBG207" s="18"/>
      <c r="IBH207" s="18"/>
      <c r="IBI207" s="18"/>
      <c r="IBJ207" s="18"/>
      <c r="IBK207" s="18"/>
      <c r="IBL207" s="18"/>
      <c r="IBM207" s="18"/>
      <c r="IBN207" s="18"/>
      <c r="IBO207" s="18"/>
      <c r="IBP207" s="18"/>
      <c r="IBQ207" s="18"/>
      <c r="IBR207" s="18"/>
      <c r="IBS207" s="18"/>
      <c r="IBT207" s="18"/>
      <c r="IBU207" s="18"/>
      <c r="IBV207" s="18"/>
      <c r="IBW207" s="18"/>
      <c r="IBX207" s="18"/>
      <c r="IBY207" s="18"/>
      <c r="IBZ207" s="18"/>
      <c r="ICA207" s="18"/>
      <c r="ICB207" s="18"/>
      <c r="ICC207" s="18"/>
      <c r="ICD207" s="18"/>
      <c r="ICE207" s="18"/>
      <c r="ICF207" s="18"/>
      <c r="ICG207" s="18"/>
      <c r="ICH207" s="18"/>
      <c r="ICI207" s="18"/>
      <c r="ICJ207" s="18"/>
      <c r="ICK207" s="18"/>
      <c r="ICL207" s="18"/>
      <c r="ICM207" s="18"/>
      <c r="ICN207" s="18"/>
      <c r="ICO207" s="18"/>
      <c r="ICP207" s="18"/>
      <c r="ICQ207" s="18"/>
      <c r="ICR207" s="18"/>
      <c r="ICS207" s="18"/>
      <c r="ICT207" s="18"/>
      <c r="ICU207" s="18"/>
      <c r="ICV207" s="18"/>
      <c r="ICW207" s="18"/>
      <c r="ICX207" s="18"/>
      <c r="ICY207" s="18"/>
      <c r="ICZ207" s="18"/>
      <c r="IDA207" s="18"/>
      <c r="IDB207" s="18"/>
      <c r="IDC207" s="18"/>
      <c r="IDD207" s="18"/>
      <c r="IDE207" s="18"/>
      <c r="IDF207" s="18"/>
      <c r="IDG207" s="18"/>
      <c r="IDH207" s="18"/>
      <c r="IDI207" s="18"/>
      <c r="IDJ207" s="18"/>
      <c r="IDK207" s="18"/>
      <c r="IDL207" s="18"/>
      <c r="IDM207" s="18"/>
      <c r="IDN207" s="18"/>
      <c r="IDO207" s="18"/>
      <c r="IDP207" s="18"/>
      <c r="IDQ207" s="18"/>
      <c r="IDR207" s="18"/>
      <c r="IDS207" s="18"/>
      <c r="IDT207" s="18"/>
      <c r="IDU207" s="18"/>
      <c r="IDV207" s="18"/>
      <c r="IDW207" s="18"/>
      <c r="IDX207" s="18"/>
      <c r="IDY207" s="18"/>
      <c r="IDZ207" s="18"/>
      <c r="IEA207" s="18"/>
      <c r="IEB207" s="18"/>
      <c r="IEC207" s="18"/>
      <c r="IED207" s="18"/>
      <c r="IEE207" s="18"/>
      <c r="IEF207" s="18"/>
      <c r="IEG207" s="18"/>
      <c r="IEH207" s="18"/>
      <c r="IEI207" s="18"/>
      <c r="IEJ207" s="18"/>
      <c r="IEK207" s="18"/>
      <c r="IEL207" s="18"/>
      <c r="IEM207" s="18"/>
      <c r="IEN207" s="18"/>
      <c r="IEO207" s="18"/>
      <c r="IEP207" s="18"/>
      <c r="IEQ207" s="18"/>
      <c r="IER207" s="18"/>
      <c r="IES207" s="18"/>
      <c r="IET207" s="18"/>
      <c r="IEU207" s="18"/>
      <c r="IEV207" s="18"/>
      <c r="IEW207" s="18"/>
      <c r="IEX207" s="18"/>
      <c r="IEY207" s="18"/>
      <c r="IEZ207" s="18"/>
      <c r="IFA207" s="18"/>
      <c r="IFB207" s="18"/>
      <c r="IFC207" s="18"/>
      <c r="IFD207" s="18"/>
      <c r="IFE207" s="18"/>
      <c r="IFF207" s="18"/>
      <c r="IFG207" s="18"/>
      <c r="IFH207" s="18"/>
      <c r="IFI207" s="18"/>
      <c r="IFJ207" s="18"/>
      <c r="IFK207" s="18"/>
      <c r="IFL207" s="18"/>
      <c r="IFM207" s="18"/>
      <c r="IFN207" s="18"/>
      <c r="IFO207" s="18"/>
      <c r="IFP207" s="18"/>
      <c r="IFQ207" s="18"/>
      <c r="IFR207" s="18"/>
      <c r="IFS207" s="18"/>
      <c r="IFT207" s="18"/>
      <c r="IFU207" s="18"/>
      <c r="IFV207" s="18"/>
      <c r="IFW207" s="18"/>
      <c r="IFX207" s="18"/>
      <c r="IFY207" s="18"/>
      <c r="IFZ207" s="18"/>
      <c r="IGA207" s="18"/>
      <c r="IGB207" s="18"/>
      <c r="IGC207" s="18"/>
      <c r="IGD207" s="18"/>
      <c r="IGE207" s="18"/>
      <c r="IGF207" s="18"/>
      <c r="IGG207" s="18"/>
      <c r="IGH207" s="18"/>
      <c r="IGI207" s="18"/>
      <c r="IGJ207" s="18"/>
      <c r="IGK207" s="18"/>
      <c r="IGL207" s="18"/>
      <c r="IGM207" s="18"/>
      <c r="IGN207" s="18"/>
      <c r="IGO207" s="18"/>
      <c r="IGP207" s="18"/>
      <c r="IGQ207" s="18"/>
      <c r="IGR207" s="18"/>
      <c r="IGS207" s="18"/>
      <c r="IGT207" s="18"/>
      <c r="IGU207" s="18"/>
      <c r="IGV207" s="18"/>
      <c r="IGW207" s="18"/>
      <c r="IGX207" s="18"/>
      <c r="IGY207" s="18"/>
      <c r="IGZ207" s="18"/>
      <c r="IHA207" s="18"/>
      <c r="IHB207" s="18"/>
      <c r="IHC207" s="18"/>
      <c r="IHD207" s="18"/>
      <c r="IHE207" s="18"/>
      <c r="IHF207" s="18"/>
      <c r="IHG207" s="18"/>
      <c r="IHH207" s="18"/>
      <c r="IHI207" s="18"/>
      <c r="IHJ207" s="18"/>
      <c r="IHK207" s="18"/>
      <c r="IHL207" s="18"/>
      <c r="IHM207" s="18"/>
      <c r="IHN207" s="18"/>
      <c r="IHO207" s="18"/>
      <c r="IHP207" s="18"/>
      <c r="IHQ207" s="18"/>
      <c r="IHR207" s="18"/>
      <c r="IHS207" s="18"/>
      <c r="IHT207" s="18"/>
      <c r="IHU207" s="18"/>
      <c r="IHV207" s="18"/>
      <c r="IHW207" s="18"/>
      <c r="IHX207" s="18"/>
      <c r="IHY207" s="18"/>
      <c r="IHZ207" s="18"/>
      <c r="IIA207" s="18"/>
      <c r="IIB207" s="18"/>
      <c r="IIC207" s="18"/>
      <c r="IID207" s="18"/>
      <c r="IIE207" s="18"/>
      <c r="IIF207" s="18"/>
      <c r="IIG207" s="18"/>
      <c r="IIH207" s="18"/>
      <c r="III207" s="18"/>
      <c r="IIJ207" s="18"/>
      <c r="IIK207" s="18"/>
      <c r="IIL207" s="18"/>
      <c r="IIM207" s="18"/>
      <c r="IIN207" s="18"/>
      <c r="IIO207" s="18"/>
      <c r="IIP207" s="18"/>
      <c r="IIQ207" s="18"/>
      <c r="IIR207" s="18"/>
      <c r="IIS207" s="18"/>
      <c r="IIT207" s="18"/>
      <c r="IIU207" s="18"/>
      <c r="IIV207" s="18"/>
      <c r="IIW207" s="18"/>
      <c r="IIX207" s="18"/>
      <c r="IIY207" s="18"/>
      <c r="IIZ207" s="18"/>
      <c r="IJA207" s="18"/>
      <c r="IJB207" s="18"/>
      <c r="IJC207" s="18"/>
      <c r="IJD207" s="18"/>
      <c r="IJE207" s="18"/>
      <c r="IJF207" s="18"/>
      <c r="IJG207" s="18"/>
      <c r="IJH207" s="18"/>
      <c r="IJI207" s="18"/>
      <c r="IJJ207" s="18"/>
      <c r="IJK207" s="18"/>
      <c r="IJL207" s="18"/>
      <c r="IJM207" s="18"/>
      <c r="IJN207" s="18"/>
      <c r="IJO207" s="18"/>
      <c r="IJP207" s="18"/>
      <c r="IJQ207" s="18"/>
      <c r="IJR207" s="18"/>
      <c r="IJS207" s="18"/>
      <c r="IJT207" s="18"/>
      <c r="IJU207" s="18"/>
      <c r="IJV207" s="18"/>
      <c r="IJW207" s="18"/>
      <c r="IJX207" s="18"/>
      <c r="IJY207" s="18"/>
      <c r="IJZ207" s="18"/>
      <c r="IKA207" s="18"/>
      <c r="IKB207" s="18"/>
      <c r="IKC207" s="18"/>
      <c r="IKD207" s="18"/>
      <c r="IKE207" s="18"/>
      <c r="IKF207" s="18"/>
      <c r="IKG207" s="18"/>
      <c r="IKH207" s="18"/>
      <c r="IKI207" s="18"/>
      <c r="IKJ207" s="18"/>
      <c r="IKK207" s="18"/>
      <c r="IKL207" s="18"/>
      <c r="IKM207" s="18"/>
      <c r="IKN207" s="18"/>
      <c r="IKO207" s="18"/>
      <c r="IKP207" s="18"/>
      <c r="IKQ207" s="18"/>
      <c r="IKR207" s="18"/>
      <c r="IKS207" s="18"/>
      <c r="IKT207" s="18"/>
      <c r="IKU207" s="18"/>
      <c r="IKV207" s="18"/>
      <c r="IKW207" s="18"/>
      <c r="IKX207" s="18"/>
      <c r="IKY207" s="18"/>
      <c r="IKZ207" s="18"/>
      <c r="ILA207" s="18"/>
      <c r="ILB207" s="18"/>
      <c r="ILC207" s="18"/>
      <c r="ILD207" s="18"/>
      <c r="ILE207" s="18"/>
      <c r="ILF207" s="18"/>
      <c r="ILG207" s="18"/>
      <c r="ILH207" s="18"/>
      <c r="ILI207" s="18"/>
      <c r="ILJ207" s="18"/>
      <c r="ILK207" s="18"/>
      <c r="ILL207" s="18"/>
      <c r="ILM207" s="18"/>
      <c r="ILN207" s="18"/>
      <c r="ILO207" s="18"/>
      <c r="ILP207" s="18"/>
      <c r="ILQ207" s="18"/>
      <c r="ILR207" s="18"/>
      <c r="ILS207" s="18"/>
      <c r="ILT207" s="18"/>
      <c r="ILU207" s="18"/>
      <c r="ILV207" s="18"/>
      <c r="ILW207" s="18"/>
      <c r="ILX207" s="18"/>
      <c r="ILY207" s="18"/>
      <c r="ILZ207" s="18"/>
      <c r="IMA207" s="18"/>
      <c r="IMB207" s="18"/>
      <c r="IMC207" s="18"/>
      <c r="IMD207" s="18"/>
      <c r="IME207" s="18"/>
      <c r="IMF207" s="18"/>
      <c r="IMG207" s="18"/>
      <c r="IMH207" s="18"/>
      <c r="IMI207" s="18"/>
      <c r="IMJ207" s="18"/>
      <c r="IMK207" s="18"/>
      <c r="IML207" s="18"/>
      <c r="IMM207" s="18"/>
      <c r="IMN207" s="18"/>
      <c r="IMO207" s="18"/>
      <c r="IMP207" s="18"/>
      <c r="IMQ207" s="18"/>
      <c r="IMR207" s="18"/>
      <c r="IMS207" s="18"/>
      <c r="IMT207" s="18"/>
      <c r="IMU207" s="18"/>
      <c r="IMV207" s="18"/>
      <c r="IMW207" s="18"/>
      <c r="IMX207" s="18"/>
      <c r="IMY207" s="18"/>
      <c r="IMZ207" s="18"/>
      <c r="INA207" s="18"/>
      <c r="INB207" s="18"/>
      <c r="INC207" s="18"/>
      <c r="IND207" s="18"/>
      <c r="INE207" s="18"/>
      <c r="INF207" s="18"/>
      <c r="ING207" s="18"/>
      <c r="INH207" s="18"/>
      <c r="INI207" s="18"/>
      <c r="INJ207" s="18"/>
      <c r="INK207" s="18"/>
      <c r="INL207" s="18"/>
      <c r="INM207" s="18"/>
      <c r="INN207" s="18"/>
      <c r="INO207" s="18"/>
      <c r="INP207" s="18"/>
      <c r="INQ207" s="18"/>
      <c r="INR207" s="18"/>
      <c r="INS207" s="18"/>
      <c r="INT207" s="18"/>
      <c r="INU207" s="18"/>
      <c r="INV207" s="18"/>
      <c r="INW207" s="18"/>
      <c r="INX207" s="18"/>
      <c r="INY207" s="18"/>
      <c r="INZ207" s="18"/>
      <c r="IOA207" s="18"/>
      <c r="IOB207" s="18"/>
      <c r="IOC207" s="18"/>
      <c r="IOD207" s="18"/>
      <c r="IOE207" s="18"/>
      <c r="IOF207" s="18"/>
      <c r="IOG207" s="18"/>
      <c r="IOH207" s="18"/>
      <c r="IOI207" s="18"/>
      <c r="IOJ207" s="18"/>
      <c r="IOK207" s="18"/>
      <c r="IOL207" s="18"/>
      <c r="IOM207" s="18"/>
      <c r="ION207" s="18"/>
      <c r="IOO207" s="18"/>
      <c r="IOP207" s="18"/>
      <c r="IOQ207" s="18"/>
      <c r="IOR207" s="18"/>
      <c r="IOS207" s="18"/>
      <c r="IOT207" s="18"/>
      <c r="IOU207" s="18"/>
      <c r="IOV207" s="18"/>
      <c r="IOW207" s="18"/>
      <c r="IOX207" s="18"/>
      <c r="IOY207" s="18"/>
      <c r="IOZ207" s="18"/>
      <c r="IPA207" s="18"/>
      <c r="IPB207" s="18"/>
      <c r="IPC207" s="18"/>
      <c r="IPD207" s="18"/>
      <c r="IPE207" s="18"/>
      <c r="IPF207" s="18"/>
      <c r="IPG207" s="18"/>
      <c r="IPH207" s="18"/>
      <c r="IPI207" s="18"/>
      <c r="IPJ207" s="18"/>
      <c r="IPK207" s="18"/>
      <c r="IPL207" s="18"/>
      <c r="IPM207" s="18"/>
      <c r="IPN207" s="18"/>
      <c r="IPO207" s="18"/>
      <c r="IPP207" s="18"/>
      <c r="IPQ207" s="18"/>
      <c r="IPR207" s="18"/>
      <c r="IPS207" s="18"/>
      <c r="IPT207" s="18"/>
      <c r="IPU207" s="18"/>
      <c r="IPV207" s="18"/>
      <c r="IPW207" s="18"/>
      <c r="IPX207" s="18"/>
      <c r="IPY207" s="18"/>
      <c r="IPZ207" s="18"/>
      <c r="IQA207" s="18"/>
      <c r="IQB207" s="18"/>
      <c r="IQC207" s="18"/>
      <c r="IQD207" s="18"/>
      <c r="IQE207" s="18"/>
      <c r="IQF207" s="18"/>
      <c r="IQG207" s="18"/>
      <c r="IQH207" s="18"/>
      <c r="IQI207" s="18"/>
      <c r="IQJ207" s="18"/>
      <c r="IQK207" s="18"/>
      <c r="IQL207" s="18"/>
      <c r="IQM207" s="18"/>
      <c r="IQN207" s="18"/>
      <c r="IQO207" s="18"/>
      <c r="IQP207" s="18"/>
      <c r="IQQ207" s="18"/>
      <c r="IQR207" s="18"/>
      <c r="IQS207" s="18"/>
      <c r="IQT207" s="18"/>
      <c r="IQU207" s="18"/>
      <c r="IQV207" s="18"/>
      <c r="IQW207" s="18"/>
      <c r="IQX207" s="18"/>
      <c r="IQY207" s="18"/>
      <c r="IQZ207" s="18"/>
      <c r="IRA207" s="18"/>
      <c r="IRB207" s="18"/>
      <c r="IRC207" s="18"/>
      <c r="IRD207" s="18"/>
      <c r="IRE207" s="18"/>
      <c r="IRF207" s="18"/>
      <c r="IRG207" s="18"/>
      <c r="IRH207" s="18"/>
      <c r="IRI207" s="18"/>
      <c r="IRJ207" s="18"/>
      <c r="IRK207" s="18"/>
      <c r="IRL207" s="18"/>
      <c r="IRM207" s="18"/>
      <c r="IRN207" s="18"/>
      <c r="IRO207" s="18"/>
      <c r="IRP207" s="18"/>
      <c r="IRQ207" s="18"/>
      <c r="IRR207" s="18"/>
      <c r="IRS207" s="18"/>
      <c r="IRT207" s="18"/>
      <c r="IRU207" s="18"/>
      <c r="IRV207" s="18"/>
      <c r="IRW207" s="18"/>
      <c r="IRX207" s="18"/>
      <c r="IRY207" s="18"/>
      <c r="IRZ207" s="18"/>
      <c r="ISA207" s="18"/>
      <c r="ISB207" s="18"/>
      <c r="ISC207" s="18"/>
      <c r="ISD207" s="18"/>
      <c r="ISE207" s="18"/>
      <c r="ISF207" s="18"/>
      <c r="ISG207" s="18"/>
      <c r="ISH207" s="18"/>
      <c r="ISI207" s="18"/>
      <c r="ISJ207" s="18"/>
      <c r="ISK207" s="18"/>
      <c r="ISL207" s="18"/>
      <c r="ISM207" s="18"/>
      <c r="ISN207" s="18"/>
      <c r="ISO207" s="18"/>
      <c r="ISP207" s="18"/>
      <c r="ISQ207" s="18"/>
      <c r="ISR207" s="18"/>
      <c r="ISS207" s="18"/>
      <c r="IST207" s="18"/>
      <c r="ISU207" s="18"/>
      <c r="ISV207" s="18"/>
      <c r="ISW207" s="18"/>
      <c r="ISX207" s="18"/>
      <c r="ISY207" s="18"/>
      <c r="ISZ207" s="18"/>
      <c r="ITA207" s="18"/>
      <c r="ITB207" s="18"/>
      <c r="ITC207" s="18"/>
      <c r="ITD207" s="18"/>
      <c r="ITE207" s="18"/>
      <c r="ITF207" s="18"/>
      <c r="ITG207" s="18"/>
      <c r="ITH207" s="18"/>
      <c r="ITI207" s="18"/>
      <c r="ITJ207" s="18"/>
      <c r="ITK207" s="18"/>
      <c r="ITL207" s="18"/>
      <c r="ITM207" s="18"/>
      <c r="ITN207" s="18"/>
      <c r="ITO207" s="18"/>
      <c r="ITP207" s="18"/>
      <c r="ITQ207" s="18"/>
      <c r="ITR207" s="18"/>
      <c r="ITS207" s="18"/>
      <c r="ITT207" s="18"/>
      <c r="ITU207" s="18"/>
      <c r="ITV207" s="18"/>
      <c r="ITW207" s="18"/>
      <c r="ITX207" s="18"/>
      <c r="ITY207" s="18"/>
      <c r="ITZ207" s="18"/>
      <c r="IUA207" s="18"/>
      <c r="IUB207" s="18"/>
      <c r="IUC207" s="18"/>
      <c r="IUD207" s="18"/>
      <c r="IUE207" s="18"/>
      <c r="IUF207" s="18"/>
      <c r="IUG207" s="18"/>
      <c r="IUH207" s="18"/>
      <c r="IUI207" s="18"/>
      <c r="IUJ207" s="18"/>
      <c r="IUK207" s="18"/>
      <c r="IUL207" s="18"/>
      <c r="IUM207" s="18"/>
      <c r="IUN207" s="18"/>
      <c r="IUO207" s="18"/>
      <c r="IUP207" s="18"/>
      <c r="IUQ207" s="18"/>
      <c r="IUR207" s="18"/>
      <c r="IUS207" s="18"/>
      <c r="IUT207" s="18"/>
      <c r="IUU207" s="18"/>
      <c r="IUV207" s="18"/>
      <c r="IUW207" s="18"/>
      <c r="IUX207" s="18"/>
      <c r="IUY207" s="18"/>
      <c r="IUZ207" s="18"/>
      <c r="IVA207" s="18"/>
      <c r="IVB207" s="18"/>
      <c r="IVC207" s="18"/>
      <c r="IVD207" s="18"/>
      <c r="IVE207" s="18"/>
      <c r="IVF207" s="18"/>
      <c r="IVG207" s="18"/>
      <c r="IVH207" s="18"/>
      <c r="IVI207" s="18"/>
      <c r="IVJ207" s="18"/>
      <c r="IVK207" s="18"/>
      <c r="IVL207" s="18"/>
      <c r="IVM207" s="18"/>
      <c r="IVN207" s="18"/>
      <c r="IVO207" s="18"/>
      <c r="IVP207" s="18"/>
      <c r="IVQ207" s="18"/>
      <c r="IVR207" s="18"/>
      <c r="IVS207" s="18"/>
      <c r="IVT207" s="18"/>
      <c r="IVU207" s="18"/>
      <c r="IVV207" s="18"/>
      <c r="IVW207" s="18"/>
      <c r="IVX207" s="18"/>
      <c r="IVY207" s="18"/>
      <c r="IVZ207" s="18"/>
      <c r="IWA207" s="18"/>
      <c r="IWB207" s="18"/>
      <c r="IWC207" s="18"/>
      <c r="IWD207" s="18"/>
      <c r="IWE207" s="18"/>
      <c r="IWF207" s="18"/>
      <c r="IWG207" s="18"/>
      <c r="IWH207" s="18"/>
      <c r="IWI207" s="18"/>
      <c r="IWJ207" s="18"/>
      <c r="IWK207" s="18"/>
      <c r="IWL207" s="18"/>
      <c r="IWM207" s="18"/>
      <c r="IWN207" s="18"/>
      <c r="IWO207" s="18"/>
      <c r="IWP207" s="18"/>
      <c r="IWQ207" s="18"/>
      <c r="IWR207" s="18"/>
      <c r="IWS207" s="18"/>
      <c r="IWT207" s="18"/>
      <c r="IWU207" s="18"/>
      <c r="IWV207" s="18"/>
      <c r="IWW207" s="18"/>
      <c r="IWX207" s="18"/>
      <c r="IWY207" s="18"/>
      <c r="IWZ207" s="18"/>
      <c r="IXA207" s="18"/>
      <c r="IXB207" s="18"/>
      <c r="IXC207" s="18"/>
      <c r="IXD207" s="18"/>
      <c r="IXE207" s="18"/>
      <c r="IXF207" s="18"/>
      <c r="IXG207" s="18"/>
      <c r="IXH207" s="18"/>
      <c r="IXI207" s="18"/>
      <c r="IXJ207" s="18"/>
      <c r="IXK207" s="18"/>
      <c r="IXL207" s="18"/>
      <c r="IXM207" s="18"/>
      <c r="IXN207" s="18"/>
      <c r="IXO207" s="18"/>
      <c r="IXP207" s="18"/>
      <c r="IXQ207" s="18"/>
      <c r="IXR207" s="18"/>
      <c r="IXS207" s="18"/>
      <c r="IXT207" s="18"/>
      <c r="IXU207" s="18"/>
      <c r="IXV207" s="18"/>
      <c r="IXW207" s="18"/>
      <c r="IXX207" s="18"/>
      <c r="IXY207" s="18"/>
      <c r="IXZ207" s="18"/>
      <c r="IYA207" s="18"/>
      <c r="IYB207" s="18"/>
      <c r="IYC207" s="18"/>
      <c r="IYD207" s="18"/>
      <c r="IYE207" s="18"/>
      <c r="IYF207" s="18"/>
      <c r="IYG207" s="18"/>
      <c r="IYH207" s="18"/>
      <c r="IYI207" s="18"/>
      <c r="IYJ207" s="18"/>
      <c r="IYK207" s="18"/>
      <c r="IYL207" s="18"/>
      <c r="IYM207" s="18"/>
      <c r="IYN207" s="18"/>
      <c r="IYO207" s="18"/>
      <c r="IYP207" s="18"/>
      <c r="IYQ207" s="18"/>
      <c r="IYR207" s="18"/>
      <c r="IYS207" s="18"/>
      <c r="IYT207" s="18"/>
      <c r="IYU207" s="18"/>
      <c r="IYV207" s="18"/>
      <c r="IYW207" s="18"/>
      <c r="IYX207" s="18"/>
      <c r="IYY207" s="18"/>
      <c r="IYZ207" s="18"/>
      <c r="IZA207" s="18"/>
      <c r="IZB207" s="18"/>
      <c r="IZC207" s="18"/>
      <c r="IZD207" s="18"/>
      <c r="IZE207" s="18"/>
      <c r="IZF207" s="18"/>
      <c r="IZG207" s="18"/>
      <c r="IZH207" s="18"/>
      <c r="IZI207" s="18"/>
      <c r="IZJ207" s="18"/>
      <c r="IZK207" s="18"/>
      <c r="IZL207" s="18"/>
      <c r="IZM207" s="18"/>
      <c r="IZN207" s="18"/>
      <c r="IZO207" s="18"/>
      <c r="IZP207" s="18"/>
      <c r="IZQ207" s="18"/>
      <c r="IZR207" s="18"/>
      <c r="IZS207" s="18"/>
      <c r="IZT207" s="18"/>
      <c r="IZU207" s="18"/>
      <c r="IZV207" s="18"/>
      <c r="IZW207" s="18"/>
      <c r="IZX207" s="18"/>
      <c r="IZY207" s="18"/>
      <c r="IZZ207" s="18"/>
      <c r="JAA207" s="18"/>
      <c r="JAB207" s="18"/>
      <c r="JAC207" s="18"/>
      <c r="JAD207" s="18"/>
      <c r="JAE207" s="18"/>
      <c r="JAF207" s="18"/>
      <c r="JAG207" s="18"/>
      <c r="JAH207" s="18"/>
      <c r="JAI207" s="18"/>
      <c r="JAJ207" s="18"/>
      <c r="JAK207" s="18"/>
      <c r="JAL207" s="18"/>
      <c r="JAM207" s="18"/>
      <c r="JAN207" s="18"/>
      <c r="JAO207" s="18"/>
      <c r="JAP207" s="18"/>
      <c r="JAQ207" s="18"/>
      <c r="JAR207" s="18"/>
      <c r="JAS207" s="18"/>
      <c r="JAT207" s="18"/>
      <c r="JAU207" s="18"/>
      <c r="JAV207" s="18"/>
      <c r="JAW207" s="18"/>
      <c r="JAX207" s="18"/>
      <c r="JAY207" s="18"/>
      <c r="JAZ207" s="18"/>
      <c r="JBA207" s="18"/>
      <c r="JBB207" s="18"/>
      <c r="JBC207" s="18"/>
      <c r="JBD207" s="18"/>
      <c r="JBE207" s="18"/>
      <c r="JBF207" s="18"/>
      <c r="JBG207" s="18"/>
      <c r="JBH207" s="18"/>
      <c r="JBI207" s="18"/>
      <c r="JBJ207" s="18"/>
      <c r="JBK207" s="18"/>
      <c r="JBL207" s="18"/>
      <c r="JBM207" s="18"/>
      <c r="JBN207" s="18"/>
      <c r="JBO207" s="18"/>
      <c r="JBP207" s="18"/>
      <c r="JBQ207" s="18"/>
      <c r="JBR207" s="18"/>
      <c r="JBS207" s="18"/>
      <c r="JBT207" s="18"/>
      <c r="JBU207" s="18"/>
      <c r="JBV207" s="18"/>
      <c r="JBW207" s="18"/>
      <c r="JBX207" s="18"/>
      <c r="JBY207" s="18"/>
      <c r="JBZ207" s="18"/>
      <c r="JCA207" s="18"/>
      <c r="JCB207" s="18"/>
      <c r="JCC207" s="18"/>
      <c r="JCD207" s="18"/>
      <c r="JCE207" s="18"/>
      <c r="JCF207" s="18"/>
      <c r="JCG207" s="18"/>
      <c r="JCH207" s="18"/>
      <c r="JCI207" s="18"/>
      <c r="JCJ207" s="18"/>
      <c r="JCK207" s="18"/>
      <c r="JCL207" s="18"/>
      <c r="JCM207" s="18"/>
      <c r="JCN207" s="18"/>
      <c r="JCO207" s="18"/>
      <c r="JCP207" s="18"/>
      <c r="JCQ207" s="18"/>
      <c r="JCR207" s="18"/>
      <c r="JCS207" s="18"/>
      <c r="JCT207" s="18"/>
      <c r="JCU207" s="18"/>
      <c r="JCV207" s="18"/>
      <c r="JCW207" s="18"/>
      <c r="JCX207" s="18"/>
      <c r="JCY207" s="18"/>
      <c r="JCZ207" s="18"/>
      <c r="JDA207" s="18"/>
      <c r="JDB207" s="18"/>
      <c r="JDC207" s="18"/>
      <c r="JDD207" s="18"/>
      <c r="JDE207" s="18"/>
      <c r="JDF207" s="18"/>
      <c r="JDG207" s="18"/>
      <c r="JDH207" s="18"/>
      <c r="JDI207" s="18"/>
      <c r="JDJ207" s="18"/>
      <c r="JDK207" s="18"/>
      <c r="JDL207" s="18"/>
      <c r="JDM207" s="18"/>
      <c r="JDN207" s="18"/>
      <c r="JDO207" s="18"/>
      <c r="JDP207" s="18"/>
      <c r="JDQ207" s="18"/>
      <c r="JDR207" s="18"/>
      <c r="JDS207" s="18"/>
      <c r="JDT207" s="18"/>
      <c r="JDU207" s="18"/>
      <c r="JDV207" s="18"/>
      <c r="JDW207" s="18"/>
      <c r="JDX207" s="18"/>
      <c r="JDY207" s="18"/>
      <c r="JDZ207" s="18"/>
      <c r="JEA207" s="18"/>
      <c r="JEB207" s="18"/>
      <c r="JEC207" s="18"/>
      <c r="JED207" s="18"/>
      <c r="JEE207" s="18"/>
      <c r="JEF207" s="18"/>
      <c r="JEG207" s="18"/>
      <c r="JEH207" s="18"/>
      <c r="JEI207" s="18"/>
      <c r="JEJ207" s="18"/>
      <c r="JEK207" s="18"/>
      <c r="JEL207" s="18"/>
      <c r="JEM207" s="18"/>
      <c r="JEN207" s="18"/>
      <c r="JEO207" s="18"/>
      <c r="JEP207" s="18"/>
      <c r="JEQ207" s="18"/>
      <c r="JER207" s="18"/>
      <c r="JES207" s="18"/>
      <c r="JET207" s="18"/>
      <c r="JEU207" s="18"/>
      <c r="JEV207" s="18"/>
      <c r="JEW207" s="18"/>
      <c r="JEX207" s="18"/>
      <c r="JEY207" s="18"/>
      <c r="JEZ207" s="18"/>
      <c r="JFA207" s="18"/>
      <c r="JFB207" s="18"/>
      <c r="JFC207" s="18"/>
      <c r="JFD207" s="18"/>
      <c r="JFE207" s="18"/>
      <c r="JFF207" s="18"/>
      <c r="JFG207" s="18"/>
      <c r="JFH207" s="18"/>
      <c r="JFI207" s="18"/>
      <c r="JFJ207" s="18"/>
      <c r="JFK207" s="18"/>
      <c r="JFL207" s="18"/>
      <c r="JFM207" s="18"/>
      <c r="JFN207" s="18"/>
      <c r="JFO207" s="18"/>
      <c r="JFP207" s="18"/>
      <c r="JFQ207" s="18"/>
      <c r="JFR207" s="18"/>
      <c r="JFS207" s="18"/>
      <c r="JFT207" s="18"/>
      <c r="JFU207" s="18"/>
      <c r="JFV207" s="18"/>
      <c r="JFW207" s="18"/>
      <c r="JFX207" s="18"/>
      <c r="JFY207" s="18"/>
      <c r="JFZ207" s="18"/>
      <c r="JGA207" s="18"/>
      <c r="JGB207" s="18"/>
      <c r="JGC207" s="18"/>
      <c r="JGD207" s="18"/>
      <c r="JGE207" s="18"/>
      <c r="JGF207" s="18"/>
      <c r="JGG207" s="18"/>
      <c r="JGH207" s="18"/>
      <c r="JGI207" s="18"/>
      <c r="JGJ207" s="18"/>
      <c r="JGK207" s="18"/>
      <c r="JGL207" s="18"/>
      <c r="JGM207" s="18"/>
      <c r="JGN207" s="18"/>
      <c r="JGO207" s="18"/>
      <c r="JGP207" s="18"/>
      <c r="JGQ207" s="18"/>
      <c r="JGR207" s="18"/>
      <c r="JGS207" s="18"/>
      <c r="JGT207" s="18"/>
      <c r="JGU207" s="18"/>
      <c r="JGV207" s="18"/>
      <c r="JGW207" s="18"/>
      <c r="JGX207" s="18"/>
      <c r="JGY207" s="18"/>
      <c r="JGZ207" s="18"/>
      <c r="JHA207" s="18"/>
      <c r="JHB207" s="18"/>
      <c r="JHC207" s="18"/>
      <c r="JHD207" s="18"/>
      <c r="JHE207" s="18"/>
      <c r="JHF207" s="18"/>
      <c r="JHG207" s="18"/>
      <c r="JHH207" s="18"/>
      <c r="JHI207" s="18"/>
      <c r="JHJ207" s="18"/>
      <c r="JHK207" s="18"/>
      <c r="JHL207" s="18"/>
      <c r="JHM207" s="18"/>
      <c r="JHN207" s="18"/>
      <c r="JHO207" s="18"/>
      <c r="JHP207" s="18"/>
      <c r="JHQ207" s="18"/>
      <c r="JHR207" s="18"/>
      <c r="JHS207" s="18"/>
      <c r="JHT207" s="18"/>
      <c r="JHU207" s="18"/>
      <c r="JHV207" s="18"/>
      <c r="JHW207" s="18"/>
      <c r="JHX207" s="18"/>
      <c r="JHY207" s="18"/>
      <c r="JHZ207" s="18"/>
      <c r="JIA207" s="18"/>
      <c r="JIB207" s="18"/>
      <c r="JIC207" s="18"/>
      <c r="JID207" s="18"/>
      <c r="JIE207" s="18"/>
      <c r="JIF207" s="18"/>
      <c r="JIG207" s="18"/>
      <c r="JIH207" s="18"/>
      <c r="JII207" s="18"/>
      <c r="JIJ207" s="18"/>
      <c r="JIK207" s="18"/>
      <c r="JIL207" s="18"/>
      <c r="JIM207" s="18"/>
      <c r="JIN207" s="18"/>
      <c r="JIO207" s="18"/>
      <c r="JIP207" s="18"/>
      <c r="JIQ207" s="18"/>
      <c r="JIR207" s="18"/>
      <c r="JIS207" s="18"/>
      <c r="JIT207" s="18"/>
      <c r="JIU207" s="18"/>
      <c r="JIV207" s="18"/>
      <c r="JIW207" s="18"/>
      <c r="JIX207" s="18"/>
      <c r="JIY207" s="18"/>
      <c r="JIZ207" s="18"/>
      <c r="JJA207" s="18"/>
      <c r="JJB207" s="18"/>
      <c r="JJC207" s="18"/>
      <c r="JJD207" s="18"/>
      <c r="JJE207" s="18"/>
      <c r="JJF207" s="18"/>
      <c r="JJG207" s="18"/>
      <c r="JJH207" s="18"/>
      <c r="JJI207" s="18"/>
      <c r="JJJ207" s="18"/>
      <c r="JJK207" s="18"/>
      <c r="JJL207" s="18"/>
      <c r="JJM207" s="18"/>
      <c r="JJN207" s="18"/>
      <c r="JJO207" s="18"/>
      <c r="JJP207" s="18"/>
      <c r="JJQ207" s="18"/>
      <c r="JJR207" s="18"/>
      <c r="JJS207" s="18"/>
      <c r="JJT207" s="18"/>
      <c r="JJU207" s="18"/>
      <c r="JJV207" s="18"/>
      <c r="JJW207" s="18"/>
      <c r="JJX207" s="18"/>
      <c r="JJY207" s="18"/>
      <c r="JJZ207" s="18"/>
      <c r="JKA207" s="18"/>
      <c r="JKB207" s="18"/>
      <c r="JKC207" s="18"/>
      <c r="JKD207" s="18"/>
      <c r="JKE207" s="18"/>
      <c r="JKF207" s="18"/>
      <c r="JKG207" s="18"/>
      <c r="JKH207" s="18"/>
      <c r="JKI207" s="18"/>
      <c r="JKJ207" s="18"/>
      <c r="JKK207" s="18"/>
      <c r="JKL207" s="18"/>
      <c r="JKM207" s="18"/>
      <c r="JKN207" s="18"/>
      <c r="JKO207" s="18"/>
      <c r="JKP207" s="18"/>
      <c r="JKQ207" s="18"/>
      <c r="JKR207" s="18"/>
      <c r="JKS207" s="18"/>
      <c r="JKT207" s="18"/>
      <c r="JKU207" s="18"/>
      <c r="JKV207" s="18"/>
      <c r="JKW207" s="18"/>
      <c r="JKX207" s="18"/>
      <c r="JKY207" s="18"/>
      <c r="JKZ207" s="18"/>
      <c r="JLA207" s="18"/>
      <c r="JLB207" s="18"/>
      <c r="JLC207" s="18"/>
      <c r="JLD207" s="18"/>
      <c r="JLE207" s="18"/>
      <c r="JLF207" s="18"/>
      <c r="JLG207" s="18"/>
      <c r="JLH207" s="18"/>
      <c r="JLI207" s="18"/>
      <c r="JLJ207" s="18"/>
      <c r="JLK207" s="18"/>
      <c r="JLL207" s="18"/>
      <c r="JLM207" s="18"/>
      <c r="JLN207" s="18"/>
      <c r="JLO207" s="18"/>
      <c r="JLP207" s="18"/>
      <c r="JLQ207" s="18"/>
      <c r="JLR207" s="18"/>
      <c r="JLS207" s="18"/>
      <c r="JLT207" s="18"/>
      <c r="JLU207" s="18"/>
      <c r="JLV207" s="18"/>
      <c r="JLW207" s="18"/>
      <c r="JLX207" s="18"/>
      <c r="JLY207" s="18"/>
      <c r="JLZ207" s="18"/>
      <c r="JMA207" s="18"/>
      <c r="JMB207" s="18"/>
      <c r="JMC207" s="18"/>
      <c r="JMD207" s="18"/>
      <c r="JME207" s="18"/>
      <c r="JMF207" s="18"/>
      <c r="JMG207" s="18"/>
      <c r="JMH207" s="18"/>
      <c r="JMI207" s="18"/>
      <c r="JMJ207" s="18"/>
      <c r="JMK207" s="18"/>
      <c r="JML207" s="18"/>
      <c r="JMM207" s="18"/>
      <c r="JMN207" s="18"/>
      <c r="JMO207" s="18"/>
      <c r="JMP207" s="18"/>
      <c r="JMQ207" s="18"/>
      <c r="JMR207" s="18"/>
      <c r="JMS207" s="18"/>
      <c r="JMT207" s="18"/>
      <c r="JMU207" s="18"/>
      <c r="JMV207" s="18"/>
      <c r="JMW207" s="18"/>
      <c r="JMX207" s="18"/>
      <c r="JMY207" s="18"/>
      <c r="JMZ207" s="18"/>
      <c r="JNA207" s="18"/>
      <c r="JNB207" s="18"/>
      <c r="JNC207" s="18"/>
      <c r="JND207" s="18"/>
      <c r="JNE207" s="18"/>
      <c r="JNF207" s="18"/>
      <c r="JNG207" s="18"/>
      <c r="JNH207" s="18"/>
      <c r="JNI207" s="18"/>
      <c r="JNJ207" s="18"/>
      <c r="JNK207" s="18"/>
      <c r="JNL207" s="18"/>
      <c r="JNM207" s="18"/>
      <c r="JNN207" s="18"/>
      <c r="JNO207" s="18"/>
      <c r="JNP207" s="18"/>
      <c r="JNQ207" s="18"/>
      <c r="JNR207" s="18"/>
      <c r="JNS207" s="18"/>
      <c r="JNT207" s="18"/>
      <c r="JNU207" s="18"/>
      <c r="JNV207" s="18"/>
      <c r="JNW207" s="18"/>
      <c r="JNX207" s="18"/>
      <c r="JNY207" s="18"/>
      <c r="JNZ207" s="18"/>
      <c r="JOA207" s="18"/>
      <c r="JOB207" s="18"/>
      <c r="JOC207" s="18"/>
      <c r="JOD207" s="18"/>
      <c r="JOE207" s="18"/>
      <c r="JOF207" s="18"/>
      <c r="JOG207" s="18"/>
      <c r="JOH207" s="18"/>
      <c r="JOI207" s="18"/>
      <c r="JOJ207" s="18"/>
      <c r="JOK207" s="18"/>
      <c r="JOL207" s="18"/>
      <c r="JOM207" s="18"/>
      <c r="JON207" s="18"/>
      <c r="JOO207" s="18"/>
      <c r="JOP207" s="18"/>
      <c r="JOQ207" s="18"/>
      <c r="JOR207" s="18"/>
      <c r="JOS207" s="18"/>
      <c r="JOT207" s="18"/>
      <c r="JOU207" s="18"/>
      <c r="JOV207" s="18"/>
      <c r="JOW207" s="18"/>
      <c r="JOX207" s="18"/>
      <c r="JOY207" s="18"/>
      <c r="JOZ207" s="18"/>
      <c r="JPA207" s="18"/>
      <c r="JPB207" s="18"/>
      <c r="JPC207" s="18"/>
      <c r="JPD207" s="18"/>
      <c r="JPE207" s="18"/>
      <c r="JPF207" s="18"/>
      <c r="JPG207" s="18"/>
      <c r="JPH207" s="18"/>
      <c r="JPI207" s="18"/>
      <c r="JPJ207" s="18"/>
      <c r="JPK207" s="18"/>
      <c r="JPL207" s="18"/>
      <c r="JPM207" s="18"/>
      <c r="JPN207" s="18"/>
      <c r="JPO207" s="18"/>
      <c r="JPP207" s="18"/>
      <c r="JPQ207" s="18"/>
      <c r="JPR207" s="18"/>
      <c r="JPS207" s="18"/>
      <c r="JPT207" s="18"/>
      <c r="JPU207" s="18"/>
      <c r="JPV207" s="18"/>
      <c r="JPW207" s="18"/>
      <c r="JPX207" s="18"/>
      <c r="JPY207" s="18"/>
      <c r="JPZ207" s="18"/>
      <c r="JQA207" s="18"/>
      <c r="JQB207" s="18"/>
      <c r="JQC207" s="18"/>
      <c r="JQD207" s="18"/>
      <c r="JQE207" s="18"/>
      <c r="JQF207" s="18"/>
      <c r="JQG207" s="18"/>
      <c r="JQH207" s="18"/>
      <c r="JQI207" s="18"/>
      <c r="JQJ207" s="18"/>
      <c r="JQK207" s="18"/>
      <c r="JQL207" s="18"/>
      <c r="JQM207" s="18"/>
      <c r="JQN207" s="18"/>
      <c r="JQO207" s="18"/>
      <c r="JQP207" s="18"/>
      <c r="JQQ207" s="18"/>
      <c r="JQR207" s="18"/>
      <c r="JQS207" s="18"/>
      <c r="JQT207" s="18"/>
      <c r="JQU207" s="18"/>
      <c r="JQV207" s="18"/>
      <c r="JQW207" s="18"/>
      <c r="JQX207" s="18"/>
      <c r="JQY207" s="18"/>
      <c r="JQZ207" s="18"/>
      <c r="JRA207" s="18"/>
      <c r="JRB207" s="18"/>
      <c r="JRC207" s="18"/>
      <c r="JRD207" s="18"/>
      <c r="JRE207" s="18"/>
      <c r="JRF207" s="18"/>
      <c r="JRG207" s="18"/>
      <c r="JRH207" s="18"/>
      <c r="JRI207" s="18"/>
      <c r="JRJ207" s="18"/>
      <c r="JRK207" s="18"/>
      <c r="JRL207" s="18"/>
      <c r="JRM207" s="18"/>
      <c r="JRN207" s="18"/>
      <c r="JRO207" s="18"/>
      <c r="JRP207" s="18"/>
      <c r="JRQ207" s="18"/>
      <c r="JRR207" s="18"/>
      <c r="JRS207" s="18"/>
      <c r="JRT207" s="18"/>
      <c r="JRU207" s="18"/>
      <c r="JRV207" s="18"/>
      <c r="JRW207" s="18"/>
      <c r="JRX207" s="18"/>
      <c r="JRY207" s="18"/>
      <c r="JRZ207" s="18"/>
      <c r="JSA207" s="18"/>
      <c r="JSB207" s="18"/>
      <c r="JSC207" s="18"/>
      <c r="JSD207" s="18"/>
      <c r="JSE207" s="18"/>
      <c r="JSF207" s="18"/>
      <c r="JSG207" s="18"/>
      <c r="JSH207" s="18"/>
      <c r="JSI207" s="18"/>
      <c r="JSJ207" s="18"/>
      <c r="JSK207" s="18"/>
      <c r="JSL207" s="18"/>
      <c r="JSM207" s="18"/>
      <c r="JSN207" s="18"/>
      <c r="JSO207" s="18"/>
      <c r="JSP207" s="18"/>
      <c r="JSQ207" s="18"/>
      <c r="JSR207" s="18"/>
      <c r="JSS207" s="18"/>
      <c r="JST207" s="18"/>
      <c r="JSU207" s="18"/>
      <c r="JSV207" s="18"/>
      <c r="JSW207" s="18"/>
      <c r="JSX207" s="18"/>
      <c r="JSY207" s="18"/>
      <c r="JSZ207" s="18"/>
      <c r="JTA207" s="18"/>
      <c r="JTB207" s="18"/>
      <c r="JTC207" s="18"/>
      <c r="JTD207" s="18"/>
      <c r="JTE207" s="18"/>
      <c r="JTF207" s="18"/>
      <c r="JTG207" s="18"/>
      <c r="JTH207" s="18"/>
      <c r="JTI207" s="18"/>
      <c r="JTJ207" s="18"/>
      <c r="JTK207" s="18"/>
      <c r="JTL207" s="18"/>
      <c r="JTM207" s="18"/>
      <c r="JTN207" s="18"/>
      <c r="JTO207" s="18"/>
      <c r="JTP207" s="18"/>
      <c r="JTQ207" s="18"/>
      <c r="JTR207" s="18"/>
      <c r="JTS207" s="18"/>
      <c r="JTT207" s="18"/>
      <c r="JTU207" s="18"/>
      <c r="JTV207" s="18"/>
      <c r="JTW207" s="18"/>
      <c r="JTX207" s="18"/>
      <c r="JTY207" s="18"/>
      <c r="JTZ207" s="18"/>
      <c r="JUA207" s="18"/>
      <c r="JUB207" s="18"/>
      <c r="JUC207" s="18"/>
      <c r="JUD207" s="18"/>
      <c r="JUE207" s="18"/>
      <c r="JUF207" s="18"/>
      <c r="JUG207" s="18"/>
      <c r="JUH207" s="18"/>
      <c r="JUI207" s="18"/>
      <c r="JUJ207" s="18"/>
      <c r="JUK207" s="18"/>
      <c r="JUL207" s="18"/>
      <c r="JUM207" s="18"/>
      <c r="JUN207" s="18"/>
      <c r="JUO207" s="18"/>
      <c r="JUP207" s="18"/>
      <c r="JUQ207" s="18"/>
      <c r="JUR207" s="18"/>
      <c r="JUS207" s="18"/>
      <c r="JUT207" s="18"/>
      <c r="JUU207" s="18"/>
      <c r="JUV207" s="18"/>
      <c r="JUW207" s="18"/>
      <c r="JUX207" s="18"/>
      <c r="JUY207" s="18"/>
      <c r="JUZ207" s="18"/>
      <c r="JVA207" s="18"/>
      <c r="JVB207" s="18"/>
      <c r="JVC207" s="18"/>
      <c r="JVD207" s="18"/>
      <c r="JVE207" s="18"/>
      <c r="JVF207" s="18"/>
      <c r="JVG207" s="18"/>
      <c r="JVH207" s="18"/>
      <c r="JVI207" s="18"/>
      <c r="JVJ207" s="18"/>
      <c r="JVK207" s="18"/>
      <c r="JVL207" s="18"/>
      <c r="JVM207" s="18"/>
      <c r="JVN207" s="18"/>
      <c r="JVO207" s="18"/>
      <c r="JVP207" s="18"/>
      <c r="JVQ207" s="18"/>
      <c r="JVR207" s="18"/>
      <c r="JVS207" s="18"/>
      <c r="JVT207" s="18"/>
      <c r="JVU207" s="18"/>
      <c r="JVV207" s="18"/>
      <c r="JVW207" s="18"/>
      <c r="JVX207" s="18"/>
      <c r="JVY207" s="18"/>
      <c r="JVZ207" s="18"/>
      <c r="JWA207" s="18"/>
      <c r="JWB207" s="18"/>
      <c r="JWC207" s="18"/>
      <c r="JWD207" s="18"/>
      <c r="JWE207" s="18"/>
      <c r="JWF207" s="18"/>
      <c r="JWG207" s="18"/>
      <c r="JWH207" s="18"/>
      <c r="JWI207" s="18"/>
      <c r="JWJ207" s="18"/>
      <c r="JWK207" s="18"/>
      <c r="JWL207" s="18"/>
      <c r="JWM207" s="18"/>
      <c r="JWN207" s="18"/>
      <c r="JWO207" s="18"/>
      <c r="JWP207" s="18"/>
      <c r="JWQ207" s="18"/>
      <c r="JWR207" s="18"/>
      <c r="JWS207" s="18"/>
      <c r="JWT207" s="18"/>
      <c r="JWU207" s="18"/>
      <c r="JWV207" s="18"/>
      <c r="JWW207" s="18"/>
      <c r="JWX207" s="18"/>
      <c r="JWY207" s="18"/>
      <c r="JWZ207" s="18"/>
      <c r="JXA207" s="18"/>
      <c r="JXB207" s="18"/>
      <c r="JXC207" s="18"/>
      <c r="JXD207" s="18"/>
      <c r="JXE207" s="18"/>
      <c r="JXF207" s="18"/>
      <c r="JXG207" s="18"/>
      <c r="JXH207" s="18"/>
      <c r="JXI207" s="18"/>
      <c r="JXJ207" s="18"/>
      <c r="JXK207" s="18"/>
      <c r="JXL207" s="18"/>
      <c r="JXM207" s="18"/>
      <c r="JXN207" s="18"/>
      <c r="JXO207" s="18"/>
      <c r="JXP207" s="18"/>
      <c r="JXQ207" s="18"/>
      <c r="JXR207" s="18"/>
      <c r="JXS207" s="18"/>
      <c r="JXT207" s="18"/>
      <c r="JXU207" s="18"/>
      <c r="JXV207" s="18"/>
      <c r="JXW207" s="18"/>
      <c r="JXX207" s="18"/>
      <c r="JXY207" s="18"/>
      <c r="JXZ207" s="18"/>
      <c r="JYA207" s="18"/>
      <c r="JYB207" s="18"/>
      <c r="JYC207" s="18"/>
      <c r="JYD207" s="18"/>
      <c r="JYE207" s="18"/>
      <c r="JYF207" s="18"/>
      <c r="JYG207" s="18"/>
      <c r="JYH207" s="18"/>
      <c r="JYI207" s="18"/>
      <c r="JYJ207" s="18"/>
      <c r="JYK207" s="18"/>
      <c r="JYL207" s="18"/>
      <c r="JYM207" s="18"/>
      <c r="JYN207" s="18"/>
      <c r="JYO207" s="18"/>
      <c r="JYP207" s="18"/>
      <c r="JYQ207" s="18"/>
      <c r="JYR207" s="18"/>
      <c r="JYS207" s="18"/>
      <c r="JYT207" s="18"/>
      <c r="JYU207" s="18"/>
      <c r="JYV207" s="18"/>
      <c r="JYW207" s="18"/>
      <c r="JYX207" s="18"/>
      <c r="JYY207" s="18"/>
      <c r="JYZ207" s="18"/>
      <c r="JZA207" s="18"/>
      <c r="JZB207" s="18"/>
      <c r="JZC207" s="18"/>
      <c r="JZD207" s="18"/>
      <c r="JZE207" s="18"/>
      <c r="JZF207" s="18"/>
      <c r="JZG207" s="18"/>
      <c r="JZH207" s="18"/>
      <c r="JZI207" s="18"/>
      <c r="JZJ207" s="18"/>
      <c r="JZK207" s="18"/>
      <c r="JZL207" s="18"/>
      <c r="JZM207" s="18"/>
      <c r="JZN207" s="18"/>
      <c r="JZO207" s="18"/>
      <c r="JZP207" s="18"/>
      <c r="JZQ207" s="18"/>
      <c r="JZR207" s="18"/>
      <c r="JZS207" s="18"/>
      <c r="JZT207" s="18"/>
      <c r="JZU207" s="18"/>
      <c r="JZV207" s="18"/>
      <c r="JZW207" s="18"/>
      <c r="JZX207" s="18"/>
      <c r="JZY207" s="18"/>
      <c r="JZZ207" s="18"/>
      <c r="KAA207" s="18"/>
      <c r="KAB207" s="18"/>
      <c r="KAC207" s="18"/>
      <c r="KAD207" s="18"/>
      <c r="KAE207" s="18"/>
      <c r="KAF207" s="18"/>
      <c r="KAG207" s="18"/>
      <c r="KAH207" s="18"/>
      <c r="KAI207" s="18"/>
      <c r="KAJ207" s="18"/>
      <c r="KAK207" s="18"/>
      <c r="KAL207" s="18"/>
      <c r="KAM207" s="18"/>
      <c r="KAN207" s="18"/>
      <c r="KAO207" s="18"/>
      <c r="KAP207" s="18"/>
      <c r="KAQ207" s="18"/>
      <c r="KAR207" s="18"/>
      <c r="KAS207" s="18"/>
      <c r="KAT207" s="18"/>
      <c r="KAU207" s="18"/>
      <c r="KAV207" s="18"/>
      <c r="KAW207" s="18"/>
      <c r="KAX207" s="18"/>
      <c r="KAY207" s="18"/>
      <c r="KAZ207" s="18"/>
      <c r="KBA207" s="18"/>
      <c r="KBB207" s="18"/>
      <c r="KBC207" s="18"/>
      <c r="KBD207" s="18"/>
      <c r="KBE207" s="18"/>
      <c r="KBF207" s="18"/>
      <c r="KBG207" s="18"/>
      <c r="KBH207" s="18"/>
      <c r="KBI207" s="18"/>
      <c r="KBJ207" s="18"/>
      <c r="KBK207" s="18"/>
      <c r="KBL207" s="18"/>
      <c r="KBM207" s="18"/>
      <c r="KBN207" s="18"/>
      <c r="KBO207" s="18"/>
      <c r="KBP207" s="18"/>
      <c r="KBQ207" s="18"/>
      <c r="KBR207" s="18"/>
      <c r="KBS207" s="18"/>
      <c r="KBT207" s="18"/>
      <c r="KBU207" s="18"/>
      <c r="KBV207" s="18"/>
      <c r="KBW207" s="18"/>
      <c r="KBX207" s="18"/>
      <c r="KBY207" s="18"/>
      <c r="KBZ207" s="18"/>
      <c r="KCA207" s="18"/>
      <c r="KCB207" s="18"/>
      <c r="KCC207" s="18"/>
      <c r="KCD207" s="18"/>
      <c r="KCE207" s="18"/>
      <c r="KCF207" s="18"/>
      <c r="KCG207" s="18"/>
      <c r="KCH207" s="18"/>
      <c r="KCI207" s="18"/>
      <c r="KCJ207" s="18"/>
      <c r="KCK207" s="18"/>
      <c r="KCL207" s="18"/>
      <c r="KCM207" s="18"/>
      <c r="KCN207" s="18"/>
      <c r="KCO207" s="18"/>
      <c r="KCP207" s="18"/>
      <c r="KCQ207" s="18"/>
      <c r="KCR207" s="18"/>
      <c r="KCS207" s="18"/>
      <c r="KCT207" s="18"/>
      <c r="KCU207" s="18"/>
      <c r="KCV207" s="18"/>
      <c r="KCW207" s="18"/>
      <c r="KCX207" s="18"/>
      <c r="KCY207" s="18"/>
      <c r="KCZ207" s="18"/>
      <c r="KDA207" s="18"/>
      <c r="KDB207" s="18"/>
      <c r="KDC207" s="18"/>
      <c r="KDD207" s="18"/>
      <c r="KDE207" s="18"/>
      <c r="KDF207" s="18"/>
      <c r="KDG207" s="18"/>
      <c r="KDH207" s="18"/>
      <c r="KDI207" s="18"/>
      <c r="KDJ207" s="18"/>
      <c r="KDK207" s="18"/>
      <c r="KDL207" s="18"/>
      <c r="KDM207" s="18"/>
      <c r="KDN207" s="18"/>
      <c r="KDO207" s="18"/>
      <c r="KDP207" s="18"/>
      <c r="KDQ207" s="18"/>
      <c r="KDR207" s="18"/>
      <c r="KDS207" s="18"/>
      <c r="KDT207" s="18"/>
      <c r="KDU207" s="18"/>
      <c r="KDV207" s="18"/>
      <c r="KDW207" s="18"/>
      <c r="KDX207" s="18"/>
      <c r="KDY207" s="18"/>
      <c r="KDZ207" s="18"/>
      <c r="KEA207" s="18"/>
      <c r="KEB207" s="18"/>
      <c r="KEC207" s="18"/>
      <c r="KED207" s="18"/>
      <c r="KEE207" s="18"/>
      <c r="KEF207" s="18"/>
      <c r="KEG207" s="18"/>
      <c r="KEH207" s="18"/>
      <c r="KEI207" s="18"/>
      <c r="KEJ207" s="18"/>
      <c r="KEK207" s="18"/>
      <c r="KEL207" s="18"/>
      <c r="KEM207" s="18"/>
      <c r="KEN207" s="18"/>
      <c r="KEO207" s="18"/>
      <c r="KEP207" s="18"/>
      <c r="KEQ207" s="18"/>
      <c r="KER207" s="18"/>
      <c r="KES207" s="18"/>
      <c r="KET207" s="18"/>
      <c r="KEU207" s="18"/>
      <c r="KEV207" s="18"/>
      <c r="KEW207" s="18"/>
      <c r="KEX207" s="18"/>
      <c r="KEY207" s="18"/>
      <c r="KEZ207" s="18"/>
      <c r="KFA207" s="18"/>
      <c r="KFB207" s="18"/>
      <c r="KFC207" s="18"/>
      <c r="KFD207" s="18"/>
      <c r="KFE207" s="18"/>
      <c r="KFF207" s="18"/>
      <c r="KFG207" s="18"/>
      <c r="KFH207" s="18"/>
      <c r="KFI207" s="18"/>
      <c r="KFJ207" s="18"/>
      <c r="KFK207" s="18"/>
      <c r="KFL207" s="18"/>
      <c r="KFM207" s="18"/>
      <c r="KFN207" s="18"/>
      <c r="KFO207" s="18"/>
      <c r="KFP207" s="18"/>
      <c r="KFQ207" s="18"/>
      <c r="KFR207" s="18"/>
      <c r="KFS207" s="18"/>
      <c r="KFT207" s="18"/>
      <c r="KFU207" s="18"/>
      <c r="KFV207" s="18"/>
      <c r="KFW207" s="18"/>
      <c r="KFX207" s="18"/>
      <c r="KFY207" s="18"/>
      <c r="KFZ207" s="18"/>
      <c r="KGA207" s="18"/>
      <c r="KGB207" s="18"/>
      <c r="KGC207" s="18"/>
      <c r="KGD207" s="18"/>
      <c r="KGE207" s="18"/>
      <c r="KGF207" s="18"/>
      <c r="KGG207" s="18"/>
      <c r="KGH207" s="18"/>
      <c r="KGI207" s="18"/>
      <c r="KGJ207" s="18"/>
      <c r="KGK207" s="18"/>
      <c r="KGL207" s="18"/>
      <c r="KGM207" s="18"/>
      <c r="KGN207" s="18"/>
      <c r="KGO207" s="18"/>
      <c r="KGP207" s="18"/>
      <c r="KGQ207" s="18"/>
      <c r="KGR207" s="18"/>
      <c r="KGS207" s="18"/>
      <c r="KGT207" s="18"/>
      <c r="KGU207" s="18"/>
      <c r="KGV207" s="18"/>
      <c r="KGW207" s="18"/>
      <c r="KGX207" s="18"/>
      <c r="KGY207" s="18"/>
      <c r="KGZ207" s="18"/>
      <c r="KHA207" s="18"/>
      <c r="KHB207" s="18"/>
      <c r="KHC207" s="18"/>
      <c r="KHD207" s="18"/>
      <c r="KHE207" s="18"/>
      <c r="KHF207" s="18"/>
      <c r="KHG207" s="18"/>
      <c r="KHH207" s="18"/>
      <c r="KHI207" s="18"/>
      <c r="KHJ207" s="18"/>
      <c r="KHK207" s="18"/>
      <c r="KHL207" s="18"/>
      <c r="KHM207" s="18"/>
      <c r="KHN207" s="18"/>
      <c r="KHO207" s="18"/>
      <c r="KHP207" s="18"/>
      <c r="KHQ207" s="18"/>
      <c r="KHR207" s="18"/>
      <c r="KHS207" s="18"/>
      <c r="KHT207" s="18"/>
      <c r="KHU207" s="18"/>
      <c r="KHV207" s="18"/>
      <c r="KHW207" s="18"/>
      <c r="KHX207" s="18"/>
      <c r="KHY207" s="18"/>
      <c r="KHZ207" s="18"/>
      <c r="KIA207" s="18"/>
      <c r="KIB207" s="18"/>
      <c r="KIC207" s="18"/>
      <c r="KID207" s="18"/>
      <c r="KIE207" s="18"/>
      <c r="KIF207" s="18"/>
      <c r="KIG207" s="18"/>
      <c r="KIH207" s="18"/>
      <c r="KII207" s="18"/>
      <c r="KIJ207" s="18"/>
      <c r="KIK207" s="18"/>
      <c r="KIL207" s="18"/>
      <c r="KIM207" s="18"/>
      <c r="KIN207" s="18"/>
      <c r="KIO207" s="18"/>
      <c r="KIP207" s="18"/>
      <c r="KIQ207" s="18"/>
      <c r="KIR207" s="18"/>
      <c r="KIS207" s="18"/>
      <c r="KIT207" s="18"/>
      <c r="KIU207" s="18"/>
      <c r="KIV207" s="18"/>
      <c r="KIW207" s="18"/>
      <c r="KIX207" s="18"/>
      <c r="KIY207" s="18"/>
      <c r="KIZ207" s="18"/>
      <c r="KJA207" s="18"/>
      <c r="KJB207" s="18"/>
      <c r="KJC207" s="18"/>
      <c r="KJD207" s="18"/>
      <c r="KJE207" s="18"/>
      <c r="KJF207" s="18"/>
      <c r="KJG207" s="18"/>
      <c r="KJH207" s="18"/>
      <c r="KJI207" s="18"/>
      <c r="KJJ207" s="18"/>
      <c r="KJK207" s="18"/>
      <c r="KJL207" s="18"/>
      <c r="KJM207" s="18"/>
      <c r="KJN207" s="18"/>
      <c r="KJO207" s="18"/>
      <c r="KJP207" s="18"/>
      <c r="KJQ207" s="18"/>
      <c r="KJR207" s="18"/>
      <c r="KJS207" s="18"/>
      <c r="KJT207" s="18"/>
      <c r="KJU207" s="18"/>
      <c r="KJV207" s="18"/>
      <c r="KJW207" s="18"/>
      <c r="KJX207" s="18"/>
      <c r="KJY207" s="18"/>
      <c r="KJZ207" s="18"/>
      <c r="KKA207" s="18"/>
      <c r="KKB207" s="18"/>
      <c r="KKC207" s="18"/>
      <c r="KKD207" s="18"/>
      <c r="KKE207" s="18"/>
      <c r="KKF207" s="18"/>
      <c r="KKG207" s="18"/>
      <c r="KKH207" s="18"/>
      <c r="KKI207" s="18"/>
      <c r="KKJ207" s="18"/>
      <c r="KKK207" s="18"/>
      <c r="KKL207" s="18"/>
      <c r="KKM207" s="18"/>
      <c r="KKN207" s="18"/>
      <c r="KKO207" s="18"/>
      <c r="KKP207" s="18"/>
      <c r="KKQ207" s="18"/>
      <c r="KKR207" s="18"/>
      <c r="KKS207" s="18"/>
      <c r="KKT207" s="18"/>
      <c r="KKU207" s="18"/>
      <c r="KKV207" s="18"/>
      <c r="KKW207" s="18"/>
      <c r="KKX207" s="18"/>
      <c r="KKY207" s="18"/>
      <c r="KKZ207" s="18"/>
      <c r="KLA207" s="18"/>
      <c r="KLB207" s="18"/>
      <c r="KLC207" s="18"/>
      <c r="KLD207" s="18"/>
      <c r="KLE207" s="18"/>
      <c r="KLF207" s="18"/>
      <c r="KLG207" s="18"/>
      <c r="KLH207" s="18"/>
      <c r="KLI207" s="18"/>
      <c r="KLJ207" s="18"/>
      <c r="KLK207" s="18"/>
      <c r="KLL207" s="18"/>
      <c r="KLM207" s="18"/>
      <c r="KLN207" s="18"/>
      <c r="KLO207" s="18"/>
      <c r="KLP207" s="18"/>
      <c r="KLQ207" s="18"/>
      <c r="KLR207" s="18"/>
      <c r="KLS207" s="18"/>
      <c r="KLT207" s="18"/>
      <c r="KLU207" s="18"/>
      <c r="KLV207" s="18"/>
      <c r="KLW207" s="18"/>
      <c r="KLX207" s="18"/>
      <c r="KLY207" s="18"/>
      <c r="KLZ207" s="18"/>
      <c r="KMA207" s="18"/>
      <c r="KMB207" s="18"/>
      <c r="KMC207" s="18"/>
      <c r="KMD207" s="18"/>
      <c r="KME207" s="18"/>
      <c r="KMF207" s="18"/>
      <c r="KMG207" s="18"/>
      <c r="KMH207" s="18"/>
      <c r="KMI207" s="18"/>
      <c r="KMJ207" s="18"/>
      <c r="KMK207" s="18"/>
      <c r="KML207" s="18"/>
      <c r="KMM207" s="18"/>
      <c r="KMN207" s="18"/>
      <c r="KMO207" s="18"/>
      <c r="KMP207" s="18"/>
      <c r="KMQ207" s="18"/>
      <c r="KMR207" s="18"/>
      <c r="KMS207" s="18"/>
      <c r="KMT207" s="18"/>
      <c r="KMU207" s="18"/>
      <c r="KMV207" s="18"/>
      <c r="KMW207" s="18"/>
      <c r="KMX207" s="18"/>
      <c r="KMY207" s="18"/>
      <c r="KMZ207" s="18"/>
      <c r="KNA207" s="18"/>
      <c r="KNB207" s="18"/>
      <c r="KNC207" s="18"/>
      <c r="KND207" s="18"/>
      <c r="KNE207" s="18"/>
      <c r="KNF207" s="18"/>
      <c r="KNG207" s="18"/>
      <c r="KNH207" s="18"/>
      <c r="KNI207" s="18"/>
      <c r="KNJ207" s="18"/>
      <c r="KNK207" s="18"/>
      <c r="KNL207" s="18"/>
      <c r="KNM207" s="18"/>
      <c r="KNN207" s="18"/>
      <c r="KNO207" s="18"/>
      <c r="KNP207" s="18"/>
      <c r="KNQ207" s="18"/>
      <c r="KNR207" s="18"/>
      <c r="KNS207" s="18"/>
      <c r="KNT207" s="18"/>
      <c r="KNU207" s="18"/>
      <c r="KNV207" s="18"/>
      <c r="KNW207" s="18"/>
      <c r="KNX207" s="18"/>
      <c r="KNY207" s="18"/>
      <c r="KNZ207" s="18"/>
      <c r="KOA207" s="18"/>
      <c r="KOB207" s="18"/>
      <c r="KOC207" s="18"/>
      <c r="KOD207" s="18"/>
      <c r="KOE207" s="18"/>
      <c r="KOF207" s="18"/>
      <c r="KOG207" s="18"/>
      <c r="KOH207" s="18"/>
      <c r="KOI207" s="18"/>
      <c r="KOJ207" s="18"/>
      <c r="KOK207" s="18"/>
      <c r="KOL207" s="18"/>
      <c r="KOM207" s="18"/>
      <c r="KON207" s="18"/>
      <c r="KOO207" s="18"/>
      <c r="KOP207" s="18"/>
      <c r="KOQ207" s="18"/>
      <c r="KOR207" s="18"/>
      <c r="KOS207" s="18"/>
      <c r="KOT207" s="18"/>
      <c r="KOU207" s="18"/>
      <c r="KOV207" s="18"/>
      <c r="KOW207" s="18"/>
      <c r="KOX207" s="18"/>
      <c r="KOY207" s="18"/>
      <c r="KOZ207" s="18"/>
      <c r="KPA207" s="18"/>
      <c r="KPB207" s="18"/>
      <c r="KPC207" s="18"/>
      <c r="KPD207" s="18"/>
      <c r="KPE207" s="18"/>
      <c r="KPF207" s="18"/>
      <c r="KPG207" s="18"/>
      <c r="KPH207" s="18"/>
      <c r="KPI207" s="18"/>
      <c r="KPJ207" s="18"/>
      <c r="KPK207" s="18"/>
      <c r="KPL207" s="18"/>
      <c r="KPM207" s="18"/>
      <c r="KPN207" s="18"/>
      <c r="KPO207" s="18"/>
      <c r="KPP207" s="18"/>
      <c r="KPQ207" s="18"/>
      <c r="KPR207" s="18"/>
      <c r="KPS207" s="18"/>
      <c r="KPT207" s="18"/>
      <c r="KPU207" s="18"/>
      <c r="KPV207" s="18"/>
      <c r="KPW207" s="18"/>
      <c r="KPX207" s="18"/>
      <c r="KPY207" s="18"/>
      <c r="KPZ207" s="18"/>
      <c r="KQA207" s="18"/>
      <c r="KQB207" s="18"/>
      <c r="KQC207" s="18"/>
      <c r="KQD207" s="18"/>
      <c r="KQE207" s="18"/>
      <c r="KQF207" s="18"/>
      <c r="KQG207" s="18"/>
      <c r="KQH207" s="18"/>
      <c r="KQI207" s="18"/>
      <c r="KQJ207" s="18"/>
      <c r="KQK207" s="18"/>
      <c r="KQL207" s="18"/>
      <c r="KQM207" s="18"/>
      <c r="KQN207" s="18"/>
      <c r="KQO207" s="18"/>
      <c r="KQP207" s="18"/>
      <c r="KQQ207" s="18"/>
      <c r="KQR207" s="18"/>
      <c r="KQS207" s="18"/>
      <c r="KQT207" s="18"/>
      <c r="KQU207" s="18"/>
      <c r="KQV207" s="18"/>
      <c r="KQW207" s="18"/>
      <c r="KQX207" s="18"/>
      <c r="KQY207" s="18"/>
      <c r="KQZ207" s="18"/>
      <c r="KRA207" s="18"/>
      <c r="KRB207" s="18"/>
      <c r="KRC207" s="18"/>
      <c r="KRD207" s="18"/>
      <c r="KRE207" s="18"/>
      <c r="KRF207" s="18"/>
      <c r="KRG207" s="18"/>
      <c r="KRH207" s="18"/>
      <c r="KRI207" s="18"/>
      <c r="KRJ207" s="18"/>
      <c r="KRK207" s="18"/>
      <c r="KRL207" s="18"/>
      <c r="KRM207" s="18"/>
      <c r="KRN207" s="18"/>
      <c r="KRO207" s="18"/>
      <c r="KRP207" s="18"/>
      <c r="KRQ207" s="18"/>
      <c r="KRR207" s="18"/>
      <c r="KRS207" s="18"/>
      <c r="KRT207" s="18"/>
      <c r="KRU207" s="18"/>
      <c r="KRV207" s="18"/>
      <c r="KRW207" s="18"/>
      <c r="KRX207" s="18"/>
      <c r="KRY207" s="18"/>
      <c r="KRZ207" s="18"/>
      <c r="KSA207" s="18"/>
      <c r="KSB207" s="18"/>
      <c r="KSC207" s="18"/>
      <c r="KSD207" s="18"/>
      <c r="KSE207" s="18"/>
      <c r="KSF207" s="18"/>
      <c r="KSG207" s="18"/>
      <c r="KSH207" s="18"/>
      <c r="KSI207" s="18"/>
      <c r="KSJ207" s="18"/>
      <c r="KSK207" s="18"/>
      <c r="KSL207" s="18"/>
      <c r="KSM207" s="18"/>
      <c r="KSN207" s="18"/>
      <c r="KSO207" s="18"/>
      <c r="KSP207" s="18"/>
      <c r="KSQ207" s="18"/>
      <c r="KSR207" s="18"/>
      <c r="KSS207" s="18"/>
      <c r="KST207" s="18"/>
      <c r="KSU207" s="18"/>
      <c r="KSV207" s="18"/>
      <c r="KSW207" s="18"/>
      <c r="KSX207" s="18"/>
      <c r="KSY207" s="18"/>
      <c r="KSZ207" s="18"/>
      <c r="KTA207" s="18"/>
      <c r="KTB207" s="18"/>
      <c r="KTC207" s="18"/>
      <c r="KTD207" s="18"/>
      <c r="KTE207" s="18"/>
      <c r="KTF207" s="18"/>
      <c r="KTG207" s="18"/>
      <c r="KTH207" s="18"/>
      <c r="KTI207" s="18"/>
      <c r="KTJ207" s="18"/>
      <c r="KTK207" s="18"/>
      <c r="KTL207" s="18"/>
      <c r="KTM207" s="18"/>
      <c r="KTN207" s="18"/>
      <c r="KTO207" s="18"/>
      <c r="KTP207" s="18"/>
      <c r="KTQ207" s="18"/>
      <c r="KTR207" s="18"/>
      <c r="KTS207" s="18"/>
      <c r="KTT207" s="18"/>
      <c r="KTU207" s="18"/>
      <c r="KTV207" s="18"/>
      <c r="KTW207" s="18"/>
      <c r="KTX207" s="18"/>
      <c r="KTY207" s="18"/>
      <c r="KTZ207" s="18"/>
      <c r="KUA207" s="18"/>
      <c r="KUB207" s="18"/>
      <c r="KUC207" s="18"/>
      <c r="KUD207" s="18"/>
      <c r="KUE207" s="18"/>
      <c r="KUF207" s="18"/>
      <c r="KUG207" s="18"/>
      <c r="KUH207" s="18"/>
      <c r="KUI207" s="18"/>
      <c r="KUJ207" s="18"/>
      <c r="KUK207" s="18"/>
      <c r="KUL207" s="18"/>
      <c r="KUM207" s="18"/>
      <c r="KUN207" s="18"/>
      <c r="KUO207" s="18"/>
      <c r="KUP207" s="18"/>
      <c r="KUQ207" s="18"/>
      <c r="KUR207" s="18"/>
      <c r="KUS207" s="18"/>
      <c r="KUT207" s="18"/>
      <c r="KUU207" s="18"/>
      <c r="KUV207" s="18"/>
      <c r="KUW207" s="18"/>
      <c r="KUX207" s="18"/>
      <c r="KUY207" s="18"/>
      <c r="KUZ207" s="18"/>
      <c r="KVA207" s="18"/>
      <c r="KVB207" s="18"/>
      <c r="KVC207" s="18"/>
      <c r="KVD207" s="18"/>
      <c r="KVE207" s="18"/>
      <c r="KVF207" s="18"/>
      <c r="KVG207" s="18"/>
      <c r="KVH207" s="18"/>
      <c r="KVI207" s="18"/>
      <c r="KVJ207" s="18"/>
      <c r="KVK207" s="18"/>
      <c r="KVL207" s="18"/>
      <c r="KVM207" s="18"/>
      <c r="KVN207" s="18"/>
      <c r="KVO207" s="18"/>
      <c r="KVP207" s="18"/>
      <c r="KVQ207" s="18"/>
      <c r="KVR207" s="18"/>
      <c r="KVS207" s="18"/>
      <c r="KVT207" s="18"/>
      <c r="KVU207" s="18"/>
      <c r="KVV207" s="18"/>
      <c r="KVW207" s="18"/>
      <c r="KVX207" s="18"/>
      <c r="KVY207" s="18"/>
      <c r="KVZ207" s="18"/>
      <c r="KWA207" s="18"/>
      <c r="KWB207" s="18"/>
      <c r="KWC207" s="18"/>
      <c r="KWD207" s="18"/>
      <c r="KWE207" s="18"/>
      <c r="KWF207" s="18"/>
      <c r="KWG207" s="18"/>
      <c r="KWH207" s="18"/>
      <c r="KWI207" s="18"/>
      <c r="KWJ207" s="18"/>
      <c r="KWK207" s="18"/>
      <c r="KWL207" s="18"/>
      <c r="KWM207" s="18"/>
      <c r="KWN207" s="18"/>
      <c r="KWO207" s="18"/>
      <c r="KWP207" s="18"/>
      <c r="KWQ207" s="18"/>
      <c r="KWR207" s="18"/>
      <c r="KWS207" s="18"/>
      <c r="KWT207" s="18"/>
      <c r="KWU207" s="18"/>
      <c r="KWV207" s="18"/>
      <c r="KWW207" s="18"/>
      <c r="KWX207" s="18"/>
      <c r="KWY207" s="18"/>
      <c r="KWZ207" s="18"/>
      <c r="KXA207" s="18"/>
      <c r="KXB207" s="18"/>
      <c r="KXC207" s="18"/>
      <c r="KXD207" s="18"/>
      <c r="KXE207" s="18"/>
      <c r="KXF207" s="18"/>
      <c r="KXG207" s="18"/>
      <c r="KXH207" s="18"/>
      <c r="KXI207" s="18"/>
      <c r="KXJ207" s="18"/>
      <c r="KXK207" s="18"/>
      <c r="KXL207" s="18"/>
      <c r="KXM207" s="18"/>
      <c r="KXN207" s="18"/>
      <c r="KXO207" s="18"/>
      <c r="KXP207" s="18"/>
      <c r="KXQ207" s="18"/>
      <c r="KXR207" s="18"/>
      <c r="KXS207" s="18"/>
      <c r="KXT207" s="18"/>
      <c r="KXU207" s="18"/>
      <c r="KXV207" s="18"/>
      <c r="KXW207" s="18"/>
      <c r="KXX207" s="18"/>
      <c r="KXY207" s="18"/>
      <c r="KXZ207" s="18"/>
      <c r="KYA207" s="18"/>
      <c r="KYB207" s="18"/>
      <c r="KYC207" s="18"/>
      <c r="KYD207" s="18"/>
      <c r="KYE207" s="18"/>
      <c r="KYF207" s="18"/>
      <c r="KYG207" s="18"/>
      <c r="KYH207" s="18"/>
      <c r="KYI207" s="18"/>
      <c r="KYJ207" s="18"/>
      <c r="KYK207" s="18"/>
      <c r="KYL207" s="18"/>
      <c r="KYM207" s="18"/>
      <c r="KYN207" s="18"/>
      <c r="KYO207" s="18"/>
      <c r="KYP207" s="18"/>
      <c r="KYQ207" s="18"/>
      <c r="KYR207" s="18"/>
      <c r="KYS207" s="18"/>
      <c r="KYT207" s="18"/>
      <c r="KYU207" s="18"/>
      <c r="KYV207" s="18"/>
      <c r="KYW207" s="18"/>
      <c r="KYX207" s="18"/>
      <c r="KYY207" s="18"/>
      <c r="KYZ207" s="18"/>
      <c r="KZA207" s="18"/>
      <c r="KZB207" s="18"/>
      <c r="KZC207" s="18"/>
      <c r="KZD207" s="18"/>
      <c r="KZE207" s="18"/>
      <c r="KZF207" s="18"/>
      <c r="KZG207" s="18"/>
      <c r="KZH207" s="18"/>
      <c r="KZI207" s="18"/>
      <c r="KZJ207" s="18"/>
      <c r="KZK207" s="18"/>
      <c r="KZL207" s="18"/>
      <c r="KZM207" s="18"/>
      <c r="KZN207" s="18"/>
      <c r="KZO207" s="18"/>
      <c r="KZP207" s="18"/>
      <c r="KZQ207" s="18"/>
      <c r="KZR207" s="18"/>
      <c r="KZS207" s="18"/>
      <c r="KZT207" s="18"/>
      <c r="KZU207" s="18"/>
      <c r="KZV207" s="18"/>
      <c r="KZW207" s="18"/>
      <c r="KZX207" s="18"/>
      <c r="KZY207" s="18"/>
      <c r="KZZ207" s="18"/>
      <c r="LAA207" s="18"/>
      <c r="LAB207" s="18"/>
      <c r="LAC207" s="18"/>
      <c r="LAD207" s="18"/>
      <c r="LAE207" s="18"/>
      <c r="LAF207" s="18"/>
      <c r="LAG207" s="18"/>
      <c r="LAH207" s="18"/>
      <c r="LAI207" s="18"/>
      <c r="LAJ207" s="18"/>
      <c r="LAK207" s="18"/>
      <c r="LAL207" s="18"/>
      <c r="LAM207" s="18"/>
      <c r="LAN207" s="18"/>
      <c r="LAO207" s="18"/>
      <c r="LAP207" s="18"/>
      <c r="LAQ207" s="18"/>
      <c r="LAR207" s="18"/>
      <c r="LAS207" s="18"/>
      <c r="LAT207" s="18"/>
      <c r="LAU207" s="18"/>
      <c r="LAV207" s="18"/>
      <c r="LAW207" s="18"/>
      <c r="LAX207" s="18"/>
      <c r="LAY207" s="18"/>
      <c r="LAZ207" s="18"/>
      <c r="LBA207" s="18"/>
      <c r="LBB207" s="18"/>
      <c r="LBC207" s="18"/>
      <c r="LBD207" s="18"/>
      <c r="LBE207" s="18"/>
      <c r="LBF207" s="18"/>
      <c r="LBG207" s="18"/>
      <c r="LBH207" s="18"/>
      <c r="LBI207" s="18"/>
      <c r="LBJ207" s="18"/>
      <c r="LBK207" s="18"/>
      <c r="LBL207" s="18"/>
      <c r="LBM207" s="18"/>
      <c r="LBN207" s="18"/>
      <c r="LBO207" s="18"/>
      <c r="LBP207" s="18"/>
      <c r="LBQ207" s="18"/>
      <c r="LBR207" s="18"/>
      <c r="LBS207" s="18"/>
      <c r="LBT207" s="18"/>
      <c r="LBU207" s="18"/>
      <c r="LBV207" s="18"/>
      <c r="LBW207" s="18"/>
      <c r="LBX207" s="18"/>
      <c r="LBY207" s="18"/>
      <c r="LBZ207" s="18"/>
      <c r="LCA207" s="18"/>
      <c r="LCB207" s="18"/>
      <c r="LCC207" s="18"/>
      <c r="LCD207" s="18"/>
      <c r="LCE207" s="18"/>
      <c r="LCF207" s="18"/>
      <c r="LCG207" s="18"/>
      <c r="LCH207" s="18"/>
      <c r="LCI207" s="18"/>
      <c r="LCJ207" s="18"/>
      <c r="LCK207" s="18"/>
      <c r="LCL207" s="18"/>
      <c r="LCM207" s="18"/>
      <c r="LCN207" s="18"/>
      <c r="LCO207" s="18"/>
      <c r="LCP207" s="18"/>
      <c r="LCQ207" s="18"/>
      <c r="LCR207" s="18"/>
      <c r="LCS207" s="18"/>
      <c r="LCT207" s="18"/>
      <c r="LCU207" s="18"/>
      <c r="LCV207" s="18"/>
      <c r="LCW207" s="18"/>
      <c r="LCX207" s="18"/>
      <c r="LCY207" s="18"/>
      <c r="LCZ207" s="18"/>
      <c r="LDA207" s="18"/>
      <c r="LDB207" s="18"/>
      <c r="LDC207" s="18"/>
      <c r="LDD207" s="18"/>
      <c r="LDE207" s="18"/>
      <c r="LDF207" s="18"/>
      <c r="LDG207" s="18"/>
      <c r="LDH207" s="18"/>
      <c r="LDI207" s="18"/>
      <c r="LDJ207" s="18"/>
      <c r="LDK207" s="18"/>
      <c r="LDL207" s="18"/>
      <c r="LDM207" s="18"/>
      <c r="LDN207" s="18"/>
      <c r="LDO207" s="18"/>
      <c r="LDP207" s="18"/>
      <c r="LDQ207" s="18"/>
      <c r="LDR207" s="18"/>
      <c r="LDS207" s="18"/>
      <c r="LDT207" s="18"/>
      <c r="LDU207" s="18"/>
      <c r="LDV207" s="18"/>
      <c r="LDW207" s="18"/>
      <c r="LDX207" s="18"/>
      <c r="LDY207" s="18"/>
      <c r="LDZ207" s="18"/>
      <c r="LEA207" s="18"/>
      <c r="LEB207" s="18"/>
      <c r="LEC207" s="18"/>
      <c r="LED207" s="18"/>
      <c r="LEE207" s="18"/>
      <c r="LEF207" s="18"/>
      <c r="LEG207" s="18"/>
      <c r="LEH207" s="18"/>
      <c r="LEI207" s="18"/>
      <c r="LEJ207" s="18"/>
      <c r="LEK207" s="18"/>
      <c r="LEL207" s="18"/>
      <c r="LEM207" s="18"/>
      <c r="LEN207" s="18"/>
      <c r="LEO207" s="18"/>
      <c r="LEP207" s="18"/>
      <c r="LEQ207" s="18"/>
      <c r="LER207" s="18"/>
      <c r="LES207" s="18"/>
      <c r="LET207" s="18"/>
      <c r="LEU207" s="18"/>
      <c r="LEV207" s="18"/>
      <c r="LEW207" s="18"/>
      <c r="LEX207" s="18"/>
      <c r="LEY207" s="18"/>
      <c r="LEZ207" s="18"/>
      <c r="LFA207" s="18"/>
      <c r="LFB207" s="18"/>
      <c r="LFC207" s="18"/>
      <c r="LFD207" s="18"/>
      <c r="LFE207" s="18"/>
      <c r="LFF207" s="18"/>
      <c r="LFG207" s="18"/>
      <c r="LFH207" s="18"/>
      <c r="LFI207" s="18"/>
      <c r="LFJ207" s="18"/>
      <c r="LFK207" s="18"/>
      <c r="LFL207" s="18"/>
      <c r="LFM207" s="18"/>
      <c r="LFN207" s="18"/>
      <c r="LFO207" s="18"/>
      <c r="LFP207" s="18"/>
      <c r="LFQ207" s="18"/>
      <c r="LFR207" s="18"/>
      <c r="LFS207" s="18"/>
      <c r="LFT207" s="18"/>
      <c r="LFU207" s="18"/>
      <c r="LFV207" s="18"/>
      <c r="LFW207" s="18"/>
      <c r="LFX207" s="18"/>
      <c r="LFY207" s="18"/>
      <c r="LFZ207" s="18"/>
      <c r="LGA207" s="18"/>
      <c r="LGB207" s="18"/>
      <c r="LGC207" s="18"/>
      <c r="LGD207" s="18"/>
      <c r="LGE207" s="18"/>
      <c r="LGF207" s="18"/>
      <c r="LGG207" s="18"/>
      <c r="LGH207" s="18"/>
      <c r="LGI207" s="18"/>
      <c r="LGJ207" s="18"/>
      <c r="LGK207" s="18"/>
      <c r="LGL207" s="18"/>
      <c r="LGM207" s="18"/>
      <c r="LGN207" s="18"/>
      <c r="LGO207" s="18"/>
      <c r="LGP207" s="18"/>
      <c r="LGQ207" s="18"/>
      <c r="LGR207" s="18"/>
      <c r="LGS207" s="18"/>
      <c r="LGT207" s="18"/>
      <c r="LGU207" s="18"/>
      <c r="LGV207" s="18"/>
      <c r="LGW207" s="18"/>
      <c r="LGX207" s="18"/>
      <c r="LGY207" s="18"/>
      <c r="LGZ207" s="18"/>
      <c r="LHA207" s="18"/>
      <c r="LHB207" s="18"/>
      <c r="LHC207" s="18"/>
      <c r="LHD207" s="18"/>
      <c r="LHE207" s="18"/>
      <c r="LHF207" s="18"/>
      <c r="LHG207" s="18"/>
      <c r="LHH207" s="18"/>
      <c r="LHI207" s="18"/>
      <c r="LHJ207" s="18"/>
      <c r="LHK207" s="18"/>
      <c r="LHL207" s="18"/>
      <c r="LHM207" s="18"/>
      <c r="LHN207" s="18"/>
      <c r="LHO207" s="18"/>
      <c r="LHP207" s="18"/>
      <c r="LHQ207" s="18"/>
      <c r="LHR207" s="18"/>
      <c r="LHS207" s="18"/>
      <c r="LHT207" s="18"/>
      <c r="LHU207" s="18"/>
      <c r="LHV207" s="18"/>
      <c r="LHW207" s="18"/>
      <c r="LHX207" s="18"/>
      <c r="LHY207" s="18"/>
      <c r="LHZ207" s="18"/>
      <c r="LIA207" s="18"/>
      <c r="LIB207" s="18"/>
      <c r="LIC207" s="18"/>
      <c r="LID207" s="18"/>
      <c r="LIE207" s="18"/>
      <c r="LIF207" s="18"/>
      <c r="LIG207" s="18"/>
      <c r="LIH207" s="18"/>
      <c r="LII207" s="18"/>
      <c r="LIJ207" s="18"/>
      <c r="LIK207" s="18"/>
      <c r="LIL207" s="18"/>
      <c r="LIM207" s="18"/>
      <c r="LIN207" s="18"/>
      <c r="LIO207" s="18"/>
      <c r="LIP207" s="18"/>
      <c r="LIQ207" s="18"/>
      <c r="LIR207" s="18"/>
      <c r="LIS207" s="18"/>
      <c r="LIT207" s="18"/>
      <c r="LIU207" s="18"/>
      <c r="LIV207" s="18"/>
      <c r="LIW207" s="18"/>
      <c r="LIX207" s="18"/>
      <c r="LIY207" s="18"/>
      <c r="LIZ207" s="18"/>
      <c r="LJA207" s="18"/>
      <c r="LJB207" s="18"/>
      <c r="LJC207" s="18"/>
      <c r="LJD207" s="18"/>
      <c r="LJE207" s="18"/>
      <c r="LJF207" s="18"/>
      <c r="LJG207" s="18"/>
      <c r="LJH207" s="18"/>
      <c r="LJI207" s="18"/>
      <c r="LJJ207" s="18"/>
      <c r="LJK207" s="18"/>
      <c r="LJL207" s="18"/>
      <c r="LJM207" s="18"/>
      <c r="LJN207" s="18"/>
      <c r="LJO207" s="18"/>
      <c r="LJP207" s="18"/>
      <c r="LJQ207" s="18"/>
      <c r="LJR207" s="18"/>
      <c r="LJS207" s="18"/>
      <c r="LJT207" s="18"/>
      <c r="LJU207" s="18"/>
      <c r="LJV207" s="18"/>
      <c r="LJW207" s="18"/>
      <c r="LJX207" s="18"/>
      <c r="LJY207" s="18"/>
      <c r="LJZ207" s="18"/>
      <c r="LKA207" s="18"/>
      <c r="LKB207" s="18"/>
      <c r="LKC207" s="18"/>
      <c r="LKD207" s="18"/>
      <c r="LKE207" s="18"/>
      <c r="LKF207" s="18"/>
      <c r="LKG207" s="18"/>
      <c r="LKH207" s="18"/>
      <c r="LKI207" s="18"/>
      <c r="LKJ207" s="18"/>
      <c r="LKK207" s="18"/>
      <c r="LKL207" s="18"/>
      <c r="LKM207" s="18"/>
      <c r="LKN207" s="18"/>
      <c r="LKO207" s="18"/>
      <c r="LKP207" s="18"/>
      <c r="LKQ207" s="18"/>
      <c r="LKR207" s="18"/>
      <c r="LKS207" s="18"/>
      <c r="LKT207" s="18"/>
      <c r="LKU207" s="18"/>
      <c r="LKV207" s="18"/>
      <c r="LKW207" s="18"/>
      <c r="LKX207" s="18"/>
      <c r="LKY207" s="18"/>
      <c r="LKZ207" s="18"/>
      <c r="LLA207" s="18"/>
      <c r="LLB207" s="18"/>
      <c r="LLC207" s="18"/>
      <c r="LLD207" s="18"/>
      <c r="LLE207" s="18"/>
      <c r="LLF207" s="18"/>
      <c r="LLG207" s="18"/>
      <c r="LLH207" s="18"/>
      <c r="LLI207" s="18"/>
      <c r="LLJ207" s="18"/>
      <c r="LLK207" s="18"/>
      <c r="LLL207" s="18"/>
      <c r="LLM207" s="18"/>
      <c r="LLN207" s="18"/>
      <c r="LLO207" s="18"/>
      <c r="LLP207" s="18"/>
      <c r="LLQ207" s="18"/>
      <c r="LLR207" s="18"/>
      <c r="LLS207" s="18"/>
      <c r="LLT207" s="18"/>
      <c r="LLU207" s="18"/>
      <c r="LLV207" s="18"/>
      <c r="LLW207" s="18"/>
      <c r="LLX207" s="18"/>
      <c r="LLY207" s="18"/>
      <c r="LLZ207" s="18"/>
      <c r="LMA207" s="18"/>
      <c r="LMB207" s="18"/>
      <c r="LMC207" s="18"/>
      <c r="LMD207" s="18"/>
      <c r="LME207" s="18"/>
      <c r="LMF207" s="18"/>
      <c r="LMG207" s="18"/>
      <c r="LMH207" s="18"/>
      <c r="LMI207" s="18"/>
      <c r="LMJ207" s="18"/>
      <c r="LMK207" s="18"/>
      <c r="LML207" s="18"/>
      <c r="LMM207" s="18"/>
      <c r="LMN207" s="18"/>
      <c r="LMO207" s="18"/>
      <c r="LMP207" s="18"/>
      <c r="LMQ207" s="18"/>
      <c r="LMR207" s="18"/>
      <c r="LMS207" s="18"/>
      <c r="LMT207" s="18"/>
      <c r="LMU207" s="18"/>
      <c r="LMV207" s="18"/>
      <c r="LMW207" s="18"/>
      <c r="LMX207" s="18"/>
      <c r="LMY207" s="18"/>
      <c r="LMZ207" s="18"/>
      <c r="LNA207" s="18"/>
      <c r="LNB207" s="18"/>
      <c r="LNC207" s="18"/>
      <c r="LND207" s="18"/>
      <c r="LNE207" s="18"/>
      <c r="LNF207" s="18"/>
      <c r="LNG207" s="18"/>
      <c r="LNH207" s="18"/>
      <c r="LNI207" s="18"/>
      <c r="LNJ207" s="18"/>
      <c r="LNK207" s="18"/>
      <c r="LNL207" s="18"/>
      <c r="LNM207" s="18"/>
      <c r="LNN207" s="18"/>
      <c r="LNO207" s="18"/>
      <c r="LNP207" s="18"/>
      <c r="LNQ207" s="18"/>
      <c r="LNR207" s="18"/>
      <c r="LNS207" s="18"/>
      <c r="LNT207" s="18"/>
      <c r="LNU207" s="18"/>
      <c r="LNV207" s="18"/>
      <c r="LNW207" s="18"/>
      <c r="LNX207" s="18"/>
      <c r="LNY207" s="18"/>
      <c r="LNZ207" s="18"/>
      <c r="LOA207" s="18"/>
      <c r="LOB207" s="18"/>
      <c r="LOC207" s="18"/>
      <c r="LOD207" s="18"/>
      <c r="LOE207" s="18"/>
      <c r="LOF207" s="18"/>
      <c r="LOG207" s="18"/>
      <c r="LOH207" s="18"/>
      <c r="LOI207" s="18"/>
      <c r="LOJ207" s="18"/>
      <c r="LOK207" s="18"/>
      <c r="LOL207" s="18"/>
      <c r="LOM207" s="18"/>
      <c r="LON207" s="18"/>
      <c r="LOO207" s="18"/>
      <c r="LOP207" s="18"/>
      <c r="LOQ207" s="18"/>
      <c r="LOR207" s="18"/>
      <c r="LOS207" s="18"/>
      <c r="LOT207" s="18"/>
      <c r="LOU207" s="18"/>
      <c r="LOV207" s="18"/>
      <c r="LOW207" s="18"/>
      <c r="LOX207" s="18"/>
      <c r="LOY207" s="18"/>
      <c r="LOZ207" s="18"/>
      <c r="LPA207" s="18"/>
      <c r="LPB207" s="18"/>
      <c r="LPC207" s="18"/>
      <c r="LPD207" s="18"/>
      <c r="LPE207" s="18"/>
      <c r="LPF207" s="18"/>
      <c r="LPG207" s="18"/>
      <c r="LPH207" s="18"/>
      <c r="LPI207" s="18"/>
      <c r="LPJ207" s="18"/>
      <c r="LPK207" s="18"/>
      <c r="LPL207" s="18"/>
      <c r="LPM207" s="18"/>
      <c r="LPN207" s="18"/>
      <c r="LPO207" s="18"/>
      <c r="LPP207" s="18"/>
      <c r="LPQ207" s="18"/>
      <c r="LPR207" s="18"/>
      <c r="LPS207" s="18"/>
      <c r="LPT207" s="18"/>
      <c r="LPU207" s="18"/>
      <c r="LPV207" s="18"/>
      <c r="LPW207" s="18"/>
      <c r="LPX207" s="18"/>
      <c r="LPY207" s="18"/>
      <c r="LPZ207" s="18"/>
      <c r="LQA207" s="18"/>
      <c r="LQB207" s="18"/>
      <c r="LQC207" s="18"/>
      <c r="LQD207" s="18"/>
      <c r="LQE207" s="18"/>
      <c r="LQF207" s="18"/>
      <c r="LQG207" s="18"/>
      <c r="LQH207" s="18"/>
      <c r="LQI207" s="18"/>
      <c r="LQJ207" s="18"/>
      <c r="LQK207" s="18"/>
      <c r="LQL207" s="18"/>
      <c r="LQM207" s="18"/>
      <c r="LQN207" s="18"/>
      <c r="LQO207" s="18"/>
      <c r="LQP207" s="18"/>
      <c r="LQQ207" s="18"/>
      <c r="LQR207" s="18"/>
      <c r="LQS207" s="18"/>
      <c r="LQT207" s="18"/>
      <c r="LQU207" s="18"/>
      <c r="LQV207" s="18"/>
      <c r="LQW207" s="18"/>
      <c r="LQX207" s="18"/>
      <c r="LQY207" s="18"/>
      <c r="LQZ207" s="18"/>
      <c r="LRA207" s="18"/>
      <c r="LRB207" s="18"/>
      <c r="LRC207" s="18"/>
      <c r="LRD207" s="18"/>
      <c r="LRE207" s="18"/>
      <c r="LRF207" s="18"/>
      <c r="LRG207" s="18"/>
      <c r="LRH207" s="18"/>
      <c r="LRI207" s="18"/>
      <c r="LRJ207" s="18"/>
      <c r="LRK207" s="18"/>
      <c r="LRL207" s="18"/>
      <c r="LRM207" s="18"/>
      <c r="LRN207" s="18"/>
      <c r="LRO207" s="18"/>
      <c r="LRP207" s="18"/>
      <c r="LRQ207" s="18"/>
      <c r="LRR207" s="18"/>
      <c r="LRS207" s="18"/>
      <c r="LRT207" s="18"/>
      <c r="LRU207" s="18"/>
      <c r="LRV207" s="18"/>
      <c r="LRW207" s="18"/>
      <c r="LRX207" s="18"/>
      <c r="LRY207" s="18"/>
      <c r="LRZ207" s="18"/>
      <c r="LSA207" s="18"/>
      <c r="LSB207" s="18"/>
      <c r="LSC207" s="18"/>
      <c r="LSD207" s="18"/>
      <c r="LSE207" s="18"/>
      <c r="LSF207" s="18"/>
      <c r="LSG207" s="18"/>
      <c r="LSH207" s="18"/>
      <c r="LSI207" s="18"/>
      <c r="LSJ207" s="18"/>
      <c r="LSK207" s="18"/>
      <c r="LSL207" s="18"/>
      <c r="LSM207" s="18"/>
      <c r="LSN207" s="18"/>
      <c r="LSO207" s="18"/>
      <c r="LSP207" s="18"/>
      <c r="LSQ207" s="18"/>
      <c r="LSR207" s="18"/>
      <c r="LSS207" s="18"/>
      <c r="LST207" s="18"/>
      <c r="LSU207" s="18"/>
      <c r="LSV207" s="18"/>
      <c r="LSW207" s="18"/>
      <c r="LSX207" s="18"/>
      <c r="LSY207" s="18"/>
      <c r="LSZ207" s="18"/>
      <c r="LTA207" s="18"/>
      <c r="LTB207" s="18"/>
      <c r="LTC207" s="18"/>
      <c r="LTD207" s="18"/>
      <c r="LTE207" s="18"/>
      <c r="LTF207" s="18"/>
      <c r="LTG207" s="18"/>
      <c r="LTH207" s="18"/>
      <c r="LTI207" s="18"/>
      <c r="LTJ207" s="18"/>
      <c r="LTK207" s="18"/>
      <c r="LTL207" s="18"/>
      <c r="LTM207" s="18"/>
      <c r="LTN207" s="18"/>
      <c r="LTO207" s="18"/>
      <c r="LTP207" s="18"/>
      <c r="LTQ207" s="18"/>
      <c r="LTR207" s="18"/>
      <c r="LTS207" s="18"/>
      <c r="LTT207" s="18"/>
      <c r="LTU207" s="18"/>
      <c r="LTV207" s="18"/>
      <c r="LTW207" s="18"/>
      <c r="LTX207" s="18"/>
      <c r="LTY207" s="18"/>
      <c r="LTZ207" s="18"/>
      <c r="LUA207" s="18"/>
      <c r="LUB207" s="18"/>
      <c r="LUC207" s="18"/>
      <c r="LUD207" s="18"/>
      <c r="LUE207" s="18"/>
      <c r="LUF207" s="18"/>
      <c r="LUG207" s="18"/>
      <c r="LUH207" s="18"/>
      <c r="LUI207" s="18"/>
      <c r="LUJ207" s="18"/>
      <c r="LUK207" s="18"/>
      <c r="LUL207" s="18"/>
      <c r="LUM207" s="18"/>
      <c r="LUN207" s="18"/>
      <c r="LUO207" s="18"/>
      <c r="LUP207" s="18"/>
      <c r="LUQ207" s="18"/>
      <c r="LUR207" s="18"/>
      <c r="LUS207" s="18"/>
      <c r="LUT207" s="18"/>
      <c r="LUU207" s="18"/>
      <c r="LUV207" s="18"/>
      <c r="LUW207" s="18"/>
      <c r="LUX207" s="18"/>
      <c r="LUY207" s="18"/>
      <c r="LUZ207" s="18"/>
      <c r="LVA207" s="18"/>
      <c r="LVB207" s="18"/>
      <c r="LVC207" s="18"/>
      <c r="LVD207" s="18"/>
      <c r="LVE207" s="18"/>
      <c r="LVF207" s="18"/>
      <c r="LVG207" s="18"/>
      <c r="LVH207" s="18"/>
      <c r="LVI207" s="18"/>
      <c r="LVJ207" s="18"/>
      <c r="LVK207" s="18"/>
      <c r="LVL207" s="18"/>
      <c r="LVM207" s="18"/>
      <c r="LVN207" s="18"/>
      <c r="LVO207" s="18"/>
      <c r="LVP207" s="18"/>
      <c r="LVQ207" s="18"/>
      <c r="LVR207" s="18"/>
      <c r="LVS207" s="18"/>
      <c r="LVT207" s="18"/>
      <c r="LVU207" s="18"/>
      <c r="LVV207" s="18"/>
      <c r="LVW207" s="18"/>
      <c r="LVX207" s="18"/>
      <c r="LVY207" s="18"/>
      <c r="LVZ207" s="18"/>
      <c r="LWA207" s="18"/>
      <c r="LWB207" s="18"/>
      <c r="LWC207" s="18"/>
      <c r="LWD207" s="18"/>
      <c r="LWE207" s="18"/>
      <c r="LWF207" s="18"/>
      <c r="LWG207" s="18"/>
      <c r="LWH207" s="18"/>
      <c r="LWI207" s="18"/>
      <c r="LWJ207" s="18"/>
      <c r="LWK207" s="18"/>
      <c r="LWL207" s="18"/>
      <c r="LWM207" s="18"/>
      <c r="LWN207" s="18"/>
      <c r="LWO207" s="18"/>
      <c r="LWP207" s="18"/>
      <c r="LWQ207" s="18"/>
      <c r="LWR207" s="18"/>
      <c r="LWS207" s="18"/>
      <c r="LWT207" s="18"/>
      <c r="LWU207" s="18"/>
      <c r="LWV207" s="18"/>
      <c r="LWW207" s="18"/>
      <c r="LWX207" s="18"/>
      <c r="LWY207" s="18"/>
      <c r="LWZ207" s="18"/>
      <c r="LXA207" s="18"/>
      <c r="LXB207" s="18"/>
      <c r="LXC207" s="18"/>
      <c r="LXD207" s="18"/>
      <c r="LXE207" s="18"/>
      <c r="LXF207" s="18"/>
      <c r="LXG207" s="18"/>
      <c r="LXH207" s="18"/>
      <c r="LXI207" s="18"/>
      <c r="LXJ207" s="18"/>
      <c r="LXK207" s="18"/>
      <c r="LXL207" s="18"/>
      <c r="LXM207" s="18"/>
      <c r="LXN207" s="18"/>
      <c r="LXO207" s="18"/>
      <c r="LXP207" s="18"/>
      <c r="LXQ207" s="18"/>
      <c r="LXR207" s="18"/>
      <c r="LXS207" s="18"/>
      <c r="LXT207" s="18"/>
      <c r="LXU207" s="18"/>
      <c r="LXV207" s="18"/>
      <c r="LXW207" s="18"/>
      <c r="LXX207" s="18"/>
      <c r="LXY207" s="18"/>
      <c r="LXZ207" s="18"/>
      <c r="LYA207" s="18"/>
      <c r="LYB207" s="18"/>
      <c r="LYC207" s="18"/>
      <c r="LYD207" s="18"/>
      <c r="LYE207" s="18"/>
      <c r="LYF207" s="18"/>
      <c r="LYG207" s="18"/>
      <c r="LYH207" s="18"/>
      <c r="LYI207" s="18"/>
      <c r="LYJ207" s="18"/>
      <c r="LYK207" s="18"/>
      <c r="LYL207" s="18"/>
      <c r="LYM207" s="18"/>
      <c r="LYN207" s="18"/>
      <c r="LYO207" s="18"/>
      <c r="LYP207" s="18"/>
      <c r="LYQ207" s="18"/>
      <c r="LYR207" s="18"/>
      <c r="LYS207" s="18"/>
      <c r="LYT207" s="18"/>
      <c r="LYU207" s="18"/>
      <c r="LYV207" s="18"/>
      <c r="LYW207" s="18"/>
      <c r="LYX207" s="18"/>
      <c r="LYY207" s="18"/>
      <c r="LYZ207" s="18"/>
      <c r="LZA207" s="18"/>
      <c r="LZB207" s="18"/>
      <c r="LZC207" s="18"/>
      <c r="LZD207" s="18"/>
      <c r="LZE207" s="18"/>
      <c r="LZF207" s="18"/>
      <c r="LZG207" s="18"/>
      <c r="LZH207" s="18"/>
      <c r="LZI207" s="18"/>
      <c r="LZJ207" s="18"/>
      <c r="LZK207" s="18"/>
      <c r="LZL207" s="18"/>
      <c r="LZM207" s="18"/>
      <c r="LZN207" s="18"/>
      <c r="LZO207" s="18"/>
      <c r="LZP207" s="18"/>
      <c r="LZQ207" s="18"/>
      <c r="LZR207" s="18"/>
      <c r="LZS207" s="18"/>
      <c r="LZT207" s="18"/>
      <c r="LZU207" s="18"/>
      <c r="LZV207" s="18"/>
      <c r="LZW207" s="18"/>
      <c r="LZX207" s="18"/>
      <c r="LZY207" s="18"/>
      <c r="LZZ207" s="18"/>
      <c r="MAA207" s="18"/>
      <c r="MAB207" s="18"/>
      <c r="MAC207" s="18"/>
      <c r="MAD207" s="18"/>
      <c r="MAE207" s="18"/>
      <c r="MAF207" s="18"/>
      <c r="MAG207" s="18"/>
      <c r="MAH207" s="18"/>
      <c r="MAI207" s="18"/>
      <c r="MAJ207" s="18"/>
      <c r="MAK207" s="18"/>
      <c r="MAL207" s="18"/>
      <c r="MAM207" s="18"/>
      <c r="MAN207" s="18"/>
      <c r="MAO207" s="18"/>
      <c r="MAP207" s="18"/>
      <c r="MAQ207" s="18"/>
      <c r="MAR207" s="18"/>
      <c r="MAS207" s="18"/>
      <c r="MAT207" s="18"/>
      <c r="MAU207" s="18"/>
      <c r="MAV207" s="18"/>
      <c r="MAW207" s="18"/>
      <c r="MAX207" s="18"/>
      <c r="MAY207" s="18"/>
      <c r="MAZ207" s="18"/>
      <c r="MBA207" s="18"/>
      <c r="MBB207" s="18"/>
      <c r="MBC207" s="18"/>
      <c r="MBD207" s="18"/>
      <c r="MBE207" s="18"/>
      <c r="MBF207" s="18"/>
      <c r="MBG207" s="18"/>
      <c r="MBH207" s="18"/>
      <c r="MBI207" s="18"/>
      <c r="MBJ207" s="18"/>
      <c r="MBK207" s="18"/>
      <c r="MBL207" s="18"/>
      <c r="MBM207" s="18"/>
      <c r="MBN207" s="18"/>
      <c r="MBO207" s="18"/>
      <c r="MBP207" s="18"/>
      <c r="MBQ207" s="18"/>
      <c r="MBR207" s="18"/>
      <c r="MBS207" s="18"/>
      <c r="MBT207" s="18"/>
      <c r="MBU207" s="18"/>
      <c r="MBV207" s="18"/>
      <c r="MBW207" s="18"/>
      <c r="MBX207" s="18"/>
      <c r="MBY207" s="18"/>
      <c r="MBZ207" s="18"/>
      <c r="MCA207" s="18"/>
      <c r="MCB207" s="18"/>
      <c r="MCC207" s="18"/>
      <c r="MCD207" s="18"/>
      <c r="MCE207" s="18"/>
      <c r="MCF207" s="18"/>
      <c r="MCG207" s="18"/>
      <c r="MCH207" s="18"/>
      <c r="MCI207" s="18"/>
      <c r="MCJ207" s="18"/>
      <c r="MCK207" s="18"/>
      <c r="MCL207" s="18"/>
      <c r="MCM207" s="18"/>
      <c r="MCN207" s="18"/>
      <c r="MCO207" s="18"/>
      <c r="MCP207" s="18"/>
      <c r="MCQ207" s="18"/>
      <c r="MCR207" s="18"/>
      <c r="MCS207" s="18"/>
      <c r="MCT207" s="18"/>
      <c r="MCU207" s="18"/>
      <c r="MCV207" s="18"/>
      <c r="MCW207" s="18"/>
      <c r="MCX207" s="18"/>
      <c r="MCY207" s="18"/>
      <c r="MCZ207" s="18"/>
      <c r="MDA207" s="18"/>
      <c r="MDB207" s="18"/>
      <c r="MDC207" s="18"/>
      <c r="MDD207" s="18"/>
      <c r="MDE207" s="18"/>
      <c r="MDF207" s="18"/>
      <c r="MDG207" s="18"/>
      <c r="MDH207" s="18"/>
      <c r="MDI207" s="18"/>
      <c r="MDJ207" s="18"/>
      <c r="MDK207" s="18"/>
      <c r="MDL207" s="18"/>
      <c r="MDM207" s="18"/>
      <c r="MDN207" s="18"/>
      <c r="MDO207" s="18"/>
      <c r="MDP207" s="18"/>
      <c r="MDQ207" s="18"/>
      <c r="MDR207" s="18"/>
      <c r="MDS207" s="18"/>
      <c r="MDT207" s="18"/>
      <c r="MDU207" s="18"/>
      <c r="MDV207" s="18"/>
      <c r="MDW207" s="18"/>
      <c r="MDX207" s="18"/>
      <c r="MDY207" s="18"/>
      <c r="MDZ207" s="18"/>
      <c r="MEA207" s="18"/>
      <c r="MEB207" s="18"/>
      <c r="MEC207" s="18"/>
      <c r="MED207" s="18"/>
      <c r="MEE207" s="18"/>
      <c r="MEF207" s="18"/>
      <c r="MEG207" s="18"/>
      <c r="MEH207" s="18"/>
      <c r="MEI207" s="18"/>
      <c r="MEJ207" s="18"/>
      <c r="MEK207" s="18"/>
      <c r="MEL207" s="18"/>
      <c r="MEM207" s="18"/>
      <c r="MEN207" s="18"/>
      <c r="MEO207" s="18"/>
      <c r="MEP207" s="18"/>
      <c r="MEQ207" s="18"/>
      <c r="MER207" s="18"/>
      <c r="MES207" s="18"/>
      <c r="MET207" s="18"/>
      <c r="MEU207" s="18"/>
      <c r="MEV207" s="18"/>
      <c r="MEW207" s="18"/>
      <c r="MEX207" s="18"/>
      <c r="MEY207" s="18"/>
      <c r="MEZ207" s="18"/>
      <c r="MFA207" s="18"/>
      <c r="MFB207" s="18"/>
      <c r="MFC207" s="18"/>
      <c r="MFD207" s="18"/>
      <c r="MFE207" s="18"/>
      <c r="MFF207" s="18"/>
      <c r="MFG207" s="18"/>
      <c r="MFH207" s="18"/>
      <c r="MFI207" s="18"/>
      <c r="MFJ207" s="18"/>
      <c r="MFK207" s="18"/>
      <c r="MFL207" s="18"/>
      <c r="MFM207" s="18"/>
      <c r="MFN207" s="18"/>
      <c r="MFO207" s="18"/>
      <c r="MFP207" s="18"/>
      <c r="MFQ207" s="18"/>
      <c r="MFR207" s="18"/>
      <c r="MFS207" s="18"/>
      <c r="MFT207" s="18"/>
      <c r="MFU207" s="18"/>
      <c r="MFV207" s="18"/>
      <c r="MFW207" s="18"/>
      <c r="MFX207" s="18"/>
      <c r="MFY207" s="18"/>
      <c r="MFZ207" s="18"/>
      <c r="MGA207" s="18"/>
      <c r="MGB207" s="18"/>
      <c r="MGC207" s="18"/>
      <c r="MGD207" s="18"/>
      <c r="MGE207" s="18"/>
      <c r="MGF207" s="18"/>
      <c r="MGG207" s="18"/>
      <c r="MGH207" s="18"/>
      <c r="MGI207" s="18"/>
      <c r="MGJ207" s="18"/>
      <c r="MGK207" s="18"/>
      <c r="MGL207" s="18"/>
      <c r="MGM207" s="18"/>
      <c r="MGN207" s="18"/>
      <c r="MGO207" s="18"/>
      <c r="MGP207" s="18"/>
      <c r="MGQ207" s="18"/>
      <c r="MGR207" s="18"/>
      <c r="MGS207" s="18"/>
      <c r="MGT207" s="18"/>
      <c r="MGU207" s="18"/>
      <c r="MGV207" s="18"/>
      <c r="MGW207" s="18"/>
      <c r="MGX207" s="18"/>
      <c r="MGY207" s="18"/>
      <c r="MGZ207" s="18"/>
      <c r="MHA207" s="18"/>
      <c r="MHB207" s="18"/>
      <c r="MHC207" s="18"/>
      <c r="MHD207" s="18"/>
      <c r="MHE207" s="18"/>
      <c r="MHF207" s="18"/>
      <c r="MHG207" s="18"/>
      <c r="MHH207" s="18"/>
      <c r="MHI207" s="18"/>
      <c r="MHJ207" s="18"/>
      <c r="MHK207" s="18"/>
      <c r="MHL207" s="18"/>
      <c r="MHM207" s="18"/>
      <c r="MHN207" s="18"/>
      <c r="MHO207" s="18"/>
      <c r="MHP207" s="18"/>
      <c r="MHQ207" s="18"/>
      <c r="MHR207" s="18"/>
      <c r="MHS207" s="18"/>
      <c r="MHT207" s="18"/>
      <c r="MHU207" s="18"/>
      <c r="MHV207" s="18"/>
      <c r="MHW207" s="18"/>
      <c r="MHX207" s="18"/>
      <c r="MHY207" s="18"/>
      <c r="MHZ207" s="18"/>
      <c r="MIA207" s="18"/>
      <c r="MIB207" s="18"/>
      <c r="MIC207" s="18"/>
      <c r="MID207" s="18"/>
      <c r="MIE207" s="18"/>
      <c r="MIF207" s="18"/>
      <c r="MIG207" s="18"/>
      <c r="MIH207" s="18"/>
      <c r="MII207" s="18"/>
      <c r="MIJ207" s="18"/>
      <c r="MIK207" s="18"/>
      <c r="MIL207" s="18"/>
      <c r="MIM207" s="18"/>
      <c r="MIN207" s="18"/>
      <c r="MIO207" s="18"/>
      <c r="MIP207" s="18"/>
      <c r="MIQ207" s="18"/>
      <c r="MIR207" s="18"/>
      <c r="MIS207" s="18"/>
      <c r="MIT207" s="18"/>
      <c r="MIU207" s="18"/>
      <c r="MIV207" s="18"/>
      <c r="MIW207" s="18"/>
      <c r="MIX207" s="18"/>
      <c r="MIY207" s="18"/>
      <c r="MIZ207" s="18"/>
      <c r="MJA207" s="18"/>
      <c r="MJB207" s="18"/>
      <c r="MJC207" s="18"/>
      <c r="MJD207" s="18"/>
      <c r="MJE207" s="18"/>
      <c r="MJF207" s="18"/>
      <c r="MJG207" s="18"/>
      <c r="MJH207" s="18"/>
      <c r="MJI207" s="18"/>
      <c r="MJJ207" s="18"/>
      <c r="MJK207" s="18"/>
      <c r="MJL207" s="18"/>
      <c r="MJM207" s="18"/>
      <c r="MJN207" s="18"/>
      <c r="MJO207" s="18"/>
      <c r="MJP207" s="18"/>
      <c r="MJQ207" s="18"/>
      <c r="MJR207" s="18"/>
      <c r="MJS207" s="18"/>
      <c r="MJT207" s="18"/>
      <c r="MJU207" s="18"/>
      <c r="MJV207" s="18"/>
      <c r="MJW207" s="18"/>
      <c r="MJX207" s="18"/>
      <c r="MJY207" s="18"/>
      <c r="MJZ207" s="18"/>
      <c r="MKA207" s="18"/>
      <c r="MKB207" s="18"/>
      <c r="MKC207" s="18"/>
      <c r="MKD207" s="18"/>
      <c r="MKE207" s="18"/>
      <c r="MKF207" s="18"/>
      <c r="MKG207" s="18"/>
      <c r="MKH207" s="18"/>
      <c r="MKI207" s="18"/>
      <c r="MKJ207" s="18"/>
      <c r="MKK207" s="18"/>
      <c r="MKL207" s="18"/>
      <c r="MKM207" s="18"/>
      <c r="MKN207" s="18"/>
      <c r="MKO207" s="18"/>
      <c r="MKP207" s="18"/>
      <c r="MKQ207" s="18"/>
      <c r="MKR207" s="18"/>
      <c r="MKS207" s="18"/>
      <c r="MKT207" s="18"/>
      <c r="MKU207" s="18"/>
      <c r="MKV207" s="18"/>
      <c r="MKW207" s="18"/>
      <c r="MKX207" s="18"/>
      <c r="MKY207" s="18"/>
      <c r="MKZ207" s="18"/>
      <c r="MLA207" s="18"/>
      <c r="MLB207" s="18"/>
      <c r="MLC207" s="18"/>
      <c r="MLD207" s="18"/>
      <c r="MLE207" s="18"/>
      <c r="MLF207" s="18"/>
      <c r="MLG207" s="18"/>
      <c r="MLH207" s="18"/>
      <c r="MLI207" s="18"/>
      <c r="MLJ207" s="18"/>
      <c r="MLK207" s="18"/>
      <c r="MLL207" s="18"/>
      <c r="MLM207" s="18"/>
      <c r="MLN207" s="18"/>
      <c r="MLO207" s="18"/>
      <c r="MLP207" s="18"/>
      <c r="MLQ207" s="18"/>
      <c r="MLR207" s="18"/>
      <c r="MLS207" s="18"/>
      <c r="MLT207" s="18"/>
      <c r="MLU207" s="18"/>
      <c r="MLV207" s="18"/>
      <c r="MLW207" s="18"/>
      <c r="MLX207" s="18"/>
      <c r="MLY207" s="18"/>
      <c r="MLZ207" s="18"/>
      <c r="MMA207" s="18"/>
      <c r="MMB207" s="18"/>
      <c r="MMC207" s="18"/>
      <c r="MMD207" s="18"/>
      <c r="MME207" s="18"/>
      <c r="MMF207" s="18"/>
      <c r="MMG207" s="18"/>
      <c r="MMH207" s="18"/>
      <c r="MMI207" s="18"/>
      <c r="MMJ207" s="18"/>
      <c r="MMK207" s="18"/>
      <c r="MML207" s="18"/>
      <c r="MMM207" s="18"/>
      <c r="MMN207" s="18"/>
      <c r="MMO207" s="18"/>
      <c r="MMP207" s="18"/>
      <c r="MMQ207" s="18"/>
      <c r="MMR207" s="18"/>
      <c r="MMS207" s="18"/>
      <c r="MMT207" s="18"/>
      <c r="MMU207" s="18"/>
      <c r="MMV207" s="18"/>
      <c r="MMW207" s="18"/>
      <c r="MMX207" s="18"/>
      <c r="MMY207" s="18"/>
      <c r="MMZ207" s="18"/>
      <c r="MNA207" s="18"/>
      <c r="MNB207" s="18"/>
      <c r="MNC207" s="18"/>
      <c r="MND207" s="18"/>
      <c r="MNE207" s="18"/>
      <c r="MNF207" s="18"/>
      <c r="MNG207" s="18"/>
      <c r="MNH207" s="18"/>
      <c r="MNI207" s="18"/>
      <c r="MNJ207" s="18"/>
      <c r="MNK207" s="18"/>
      <c r="MNL207" s="18"/>
      <c r="MNM207" s="18"/>
      <c r="MNN207" s="18"/>
      <c r="MNO207" s="18"/>
      <c r="MNP207" s="18"/>
      <c r="MNQ207" s="18"/>
      <c r="MNR207" s="18"/>
      <c r="MNS207" s="18"/>
      <c r="MNT207" s="18"/>
      <c r="MNU207" s="18"/>
      <c r="MNV207" s="18"/>
      <c r="MNW207" s="18"/>
      <c r="MNX207" s="18"/>
      <c r="MNY207" s="18"/>
      <c r="MNZ207" s="18"/>
      <c r="MOA207" s="18"/>
      <c r="MOB207" s="18"/>
      <c r="MOC207" s="18"/>
      <c r="MOD207" s="18"/>
      <c r="MOE207" s="18"/>
      <c r="MOF207" s="18"/>
      <c r="MOG207" s="18"/>
      <c r="MOH207" s="18"/>
      <c r="MOI207" s="18"/>
      <c r="MOJ207" s="18"/>
      <c r="MOK207" s="18"/>
      <c r="MOL207" s="18"/>
      <c r="MOM207" s="18"/>
      <c r="MON207" s="18"/>
      <c r="MOO207" s="18"/>
      <c r="MOP207" s="18"/>
      <c r="MOQ207" s="18"/>
      <c r="MOR207" s="18"/>
      <c r="MOS207" s="18"/>
      <c r="MOT207" s="18"/>
      <c r="MOU207" s="18"/>
      <c r="MOV207" s="18"/>
      <c r="MOW207" s="18"/>
      <c r="MOX207" s="18"/>
      <c r="MOY207" s="18"/>
      <c r="MOZ207" s="18"/>
      <c r="MPA207" s="18"/>
      <c r="MPB207" s="18"/>
      <c r="MPC207" s="18"/>
      <c r="MPD207" s="18"/>
      <c r="MPE207" s="18"/>
      <c r="MPF207" s="18"/>
      <c r="MPG207" s="18"/>
      <c r="MPH207" s="18"/>
      <c r="MPI207" s="18"/>
      <c r="MPJ207" s="18"/>
      <c r="MPK207" s="18"/>
      <c r="MPL207" s="18"/>
      <c r="MPM207" s="18"/>
      <c r="MPN207" s="18"/>
      <c r="MPO207" s="18"/>
      <c r="MPP207" s="18"/>
      <c r="MPQ207" s="18"/>
      <c r="MPR207" s="18"/>
      <c r="MPS207" s="18"/>
      <c r="MPT207" s="18"/>
      <c r="MPU207" s="18"/>
      <c r="MPV207" s="18"/>
      <c r="MPW207" s="18"/>
      <c r="MPX207" s="18"/>
      <c r="MPY207" s="18"/>
      <c r="MPZ207" s="18"/>
      <c r="MQA207" s="18"/>
      <c r="MQB207" s="18"/>
      <c r="MQC207" s="18"/>
      <c r="MQD207" s="18"/>
      <c r="MQE207" s="18"/>
      <c r="MQF207" s="18"/>
      <c r="MQG207" s="18"/>
      <c r="MQH207" s="18"/>
      <c r="MQI207" s="18"/>
      <c r="MQJ207" s="18"/>
      <c r="MQK207" s="18"/>
      <c r="MQL207" s="18"/>
      <c r="MQM207" s="18"/>
      <c r="MQN207" s="18"/>
      <c r="MQO207" s="18"/>
      <c r="MQP207" s="18"/>
      <c r="MQQ207" s="18"/>
      <c r="MQR207" s="18"/>
      <c r="MQS207" s="18"/>
      <c r="MQT207" s="18"/>
      <c r="MQU207" s="18"/>
      <c r="MQV207" s="18"/>
      <c r="MQW207" s="18"/>
      <c r="MQX207" s="18"/>
      <c r="MQY207" s="18"/>
      <c r="MQZ207" s="18"/>
      <c r="MRA207" s="18"/>
      <c r="MRB207" s="18"/>
      <c r="MRC207" s="18"/>
      <c r="MRD207" s="18"/>
      <c r="MRE207" s="18"/>
      <c r="MRF207" s="18"/>
      <c r="MRG207" s="18"/>
      <c r="MRH207" s="18"/>
      <c r="MRI207" s="18"/>
      <c r="MRJ207" s="18"/>
      <c r="MRK207" s="18"/>
      <c r="MRL207" s="18"/>
      <c r="MRM207" s="18"/>
      <c r="MRN207" s="18"/>
      <c r="MRO207" s="18"/>
      <c r="MRP207" s="18"/>
      <c r="MRQ207" s="18"/>
      <c r="MRR207" s="18"/>
      <c r="MRS207" s="18"/>
      <c r="MRT207" s="18"/>
      <c r="MRU207" s="18"/>
      <c r="MRV207" s="18"/>
      <c r="MRW207" s="18"/>
      <c r="MRX207" s="18"/>
      <c r="MRY207" s="18"/>
      <c r="MRZ207" s="18"/>
      <c r="MSA207" s="18"/>
      <c r="MSB207" s="18"/>
      <c r="MSC207" s="18"/>
      <c r="MSD207" s="18"/>
      <c r="MSE207" s="18"/>
      <c r="MSF207" s="18"/>
      <c r="MSG207" s="18"/>
      <c r="MSH207" s="18"/>
      <c r="MSI207" s="18"/>
      <c r="MSJ207" s="18"/>
      <c r="MSK207" s="18"/>
      <c r="MSL207" s="18"/>
      <c r="MSM207" s="18"/>
      <c r="MSN207" s="18"/>
      <c r="MSO207" s="18"/>
      <c r="MSP207" s="18"/>
      <c r="MSQ207" s="18"/>
      <c r="MSR207" s="18"/>
      <c r="MSS207" s="18"/>
      <c r="MST207" s="18"/>
      <c r="MSU207" s="18"/>
      <c r="MSV207" s="18"/>
      <c r="MSW207" s="18"/>
      <c r="MSX207" s="18"/>
      <c r="MSY207" s="18"/>
      <c r="MSZ207" s="18"/>
      <c r="MTA207" s="18"/>
      <c r="MTB207" s="18"/>
      <c r="MTC207" s="18"/>
      <c r="MTD207" s="18"/>
      <c r="MTE207" s="18"/>
      <c r="MTF207" s="18"/>
      <c r="MTG207" s="18"/>
      <c r="MTH207" s="18"/>
      <c r="MTI207" s="18"/>
      <c r="MTJ207" s="18"/>
      <c r="MTK207" s="18"/>
      <c r="MTL207" s="18"/>
      <c r="MTM207" s="18"/>
      <c r="MTN207" s="18"/>
      <c r="MTO207" s="18"/>
      <c r="MTP207" s="18"/>
      <c r="MTQ207" s="18"/>
      <c r="MTR207" s="18"/>
      <c r="MTS207" s="18"/>
      <c r="MTT207" s="18"/>
      <c r="MTU207" s="18"/>
      <c r="MTV207" s="18"/>
      <c r="MTW207" s="18"/>
      <c r="MTX207" s="18"/>
      <c r="MTY207" s="18"/>
      <c r="MTZ207" s="18"/>
      <c r="MUA207" s="18"/>
      <c r="MUB207" s="18"/>
      <c r="MUC207" s="18"/>
      <c r="MUD207" s="18"/>
      <c r="MUE207" s="18"/>
      <c r="MUF207" s="18"/>
      <c r="MUG207" s="18"/>
      <c r="MUH207" s="18"/>
      <c r="MUI207" s="18"/>
      <c r="MUJ207" s="18"/>
      <c r="MUK207" s="18"/>
      <c r="MUL207" s="18"/>
      <c r="MUM207" s="18"/>
      <c r="MUN207" s="18"/>
      <c r="MUO207" s="18"/>
      <c r="MUP207" s="18"/>
      <c r="MUQ207" s="18"/>
      <c r="MUR207" s="18"/>
      <c r="MUS207" s="18"/>
      <c r="MUT207" s="18"/>
      <c r="MUU207" s="18"/>
      <c r="MUV207" s="18"/>
      <c r="MUW207" s="18"/>
      <c r="MUX207" s="18"/>
      <c r="MUY207" s="18"/>
      <c r="MUZ207" s="18"/>
      <c r="MVA207" s="18"/>
      <c r="MVB207" s="18"/>
      <c r="MVC207" s="18"/>
      <c r="MVD207" s="18"/>
      <c r="MVE207" s="18"/>
      <c r="MVF207" s="18"/>
      <c r="MVG207" s="18"/>
      <c r="MVH207" s="18"/>
      <c r="MVI207" s="18"/>
      <c r="MVJ207" s="18"/>
      <c r="MVK207" s="18"/>
      <c r="MVL207" s="18"/>
      <c r="MVM207" s="18"/>
      <c r="MVN207" s="18"/>
      <c r="MVO207" s="18"/>
      <c r="MVP207" s="18"/>
      <c r="MVQ207" s="18"/>
      <c r="MVR207" s="18"/>
      <c r="MVS207" s="18"/>
      <c r="MVT207" s="18"/>
      <c r="MVU207" s="18"/>
      <c r="MVV207" s="18"/>
      <c r="MVW207" s="18"/>
      <c r="MVX207" s="18"/>
      <c r="MVY207" s="18"/>
      <c r="MVZ207" s="18"/>
      <c r="MWA207" s="18"/>
      <c r="MWB207" s="18"/>
      <c r="MWC207" s="18"/>
      <c r="MWD207" s="18"/>
      <c r="MWE207" s="18"/>
      <c r="MWF207" s="18"/>
      <c r="MWG207" s="18"/>
      <c r="MWH207" s="18"/>
      <c r="MWI207" s="18"/>
      <c r="MWJ207" s="18"/>
      <c r="MWK207" s="18"/>
      <c r="MWL207" s="18"/>
      <c r="MWM207" s="18"/>
      <c r="MWN207" s="18"/>
      <c r="MWO207" s="18"/>
      <c r="MWP207" s="18"/>
      <c r="MWQ207" s="18"/>
      <c r="MWR207" s="18"/>
      <c r="MWS207" s="18"/>
      <c r="MWT207" s="18"/>
      <c r="MWU207" s="18"/>
      <c r="MWV207" s="18"/>
      <c r="MWW207" s="18"/>
      <c r="MWX207" s="18"/>
      <c r="MWY207" s="18"/>
      <c r="MWZ207" s="18"/>
      <c r="MXA207" s="18"/>
      <c r="MXB207" s="18"/>
      <c r="MXC207" s="18"/>
      <c r="MXD207" s="18"/>
      <c r="MXE207" s="18"/>
      <c r="MXF207" s="18"/>
      <c r="MXG207" s="18"/>
      <c r="MXH207" s="18"/>
      <c r="MXI207" s="18"/>
      <c r="MXJ207" s="18"/>
      <c r="MXK207" s="18"/>
      <c r="MXL207" s="18"/>
      <c r="MXM207" s="18"/>
      <c r="MXN207" s="18"/>
      <c r="MXO207" s="18"/>
      <c r="MXP207" s="18"/>
      <c r="MXQ207" s="18"/>
      <c r="MXR207" s="18"/>
      <c r="MXS207" s="18"/>
      <c r="MXT207" s="18"/>
      <c r="MXU207" s="18"/>
      <c r="MXV207" s="18"/>
      <c r="MXW207" s="18"/>
      <c r="MXX207" s="18"/>
      <c r="MXY207" s="18"/>
      <c r="MXZ207" s="18"/>
      <c r="MYA207" s="18"/>
      <c r="MYB207" s="18"/>
      <c r="MYC207" s="18"/>
      <c r="MYD207" s="18"/>
      <c r="MYE207" s="18"/>
      <c r="MYF207" s="18"/>
      <c r="MYG207" s="18"/>
      <c r="MYH207" s="18"/>
      <c r="MYI207" s="18"/>
      <c r="MYJ207" s="18"/>
      <c r="MYK207" s="18"/>
      <c r="MYL207" s="18"/>
      <c r="MYM207" s="18"/>
      <c r="MYN207" s="18"/>
      <c r="MYO207" s="18"/>
      <c r="MYP207" s="18"/>
      <c r="MYQ207" s="18"/>
      <c r="MYR207" s="18"/>
      <c r="MYS207" s="18"/>
      <c r="MYT207" s="18"/>
      <c r="MYU207" s="18"/>
      <c r="MYV207" s="18"/>
      <c r="MYW207" s="18"/>
      <c r="MYX207" s="18"/>
      <c r="MYY207" s="18"/>
      <c r="MYZ207" s="18"/>
      <c r="MZA207" s="18"/>
      <c r="MZB207" s="18"/>
      <c r="MZC207" s="18"/>
      <c r="MZD207" s="18"/>
      <c r="MZE207" s="18"/>
      <c r="MZF207" s="18"/>
      <c r="MZG207" s="18"/>
      <c r="MZH207" s="18"/>
      <c r="MZI207" s="18"/>
      <c r="MZJ207" s="18"/>
      <c r="MZK207" s="18"/>
      <c r="MZL207" s="18"/>
      <c r="MZM207" s="18"/>
      <c r="MZN207" s="18"/>
      <c r="MZO207" s="18"/>
      <c r="MZP207" s="18"/>
      <c r="MZQ207" s="18"/>
      <c r="MZR207" s="18"/>
      <c r="MZS207" s="18"/>
      <c r="MZT207" s="18"/>
      <c r="MZU207" s="18"/>
      <c r="MZV207" s="18"/>
      <c r="MZW207" s="18"/>
      <c r="MZX207" s="18"/>
      <c r="MZY207" s="18"/>
      <c r="MZZ207" s="18"/>
      <c r="NAA207" s="18"/>
      <c r="NAB207" s="18"/>
      <c r="NAC207" s="18"/>
      <c r="NAD207" s="18"/>
      <c r="NAE207" s="18"/>
      <c r="NAF207" s="18"/>
      <c r="NAG207" s="18"/>
      <c r="NAH207" s="18"/>
      <c r="NAI207" s="18"/>
      <c r="NAJ207" s="18"/>
      <c r="NAK207" s="18"/>
      <c r="NAL207" s="18"/>
      <c r="NAM207" s="18"/>
      <c r="NAN207" s="18"/>
      <c r="NAO207" s="18"/>
      <c r="NAP207" s="18"/>
      <c r="NAQ207" s="18"/>
      <c r="NAR207" s="18"/>
      <c r="NAS207" s="18"/>
      <c r="NAT207" s="18"/>
      <c r="NAU207" s="18"/>
      <c r="NAV207" s="18"/>
      <c r="NAW207" s="18"/>
      <c r="NAX207" s="18"/>
      <c r="NAY207" s="18"/>
      <c r="NAZ207" s="18"/>
      <c r="NBA207" s="18"/>
      <c r="NBB207" s="18"/>
      <c r="NBC207" s="18"/>
      <c r="NBD207" s="18"/>
      <c r="NBE207" s="18"/>
      <c r="NBF207" s="18"/>
      <c r="NBG207" s="18"/>
      <c r="NBH207" s="18"/>
      <c r="NBI207" s="18"/>
      <c r="NBJ207" s="18"/>
      <c r="NBK207" s="18"/>
      <c r="NBL207" s="18"/>
      <c r="NBM207" s="18"/>
      <c r="NBN207" s="18"/>
      <c r="NBO207" s="18"/>
      <c r="NBP207" s="18"/>
      <c r="NBQ207" s="18"/>
      <c r="NBR207" s="18"/>
      <c r="NBS207" s="18"/>
      <c r="NBT207" s="18"/>
      <c r="NBU207" s="18"/>
      <c r="NBV207" s="18"/>
      <c r="NBW207" s="18"/>
      <c r="NBX207" s="18"/>
      <c r="NBY207" s="18"/>
      <c r="NBZ207" s="18"/>
      <c r="NCA207" s="18"/>
      <c r="NCB207" s="18"/>
      <c r="NCC207" s="18"/>
      <c r="NCD207" s="18"/>
      <c r="NCE207" s="18"/>
      <c r="NCF207" s="18"/>
      <c r="NCG207" s="18"/>
      <c r="NCH207" s="18"/>
      <c r="NCI207" s="18"/>
      <c r="NCJ207" s="18"/>
      <c r="NCK207" s="18"/>
      <c r="NCL207" s="18"/>
      <c r="NCM207" s="18"/>
      <c r="NCN207" s="18"/>
      <c r="NCO207" s="18"/>
      <c r="NCP207" s="18"/>
      <c r="NCQ207" s="18"/>
      <c r="NCR207" s="18"/>
      <c r="NCS207" s="18"/>
      <c r="NCT207" s="18"/>
      <c r="NCU207" s="18"/>
      <c r="NCV207" s="18"/>
      <c r="NCW207" s="18"/>
      <c r="NCX207" s="18"/>
      <c r="NCY207" s="18"/>
      <c r="NCZ207" s="18"/>
      <c r="NDA207" s="18"/>
      <c r="NDB207" s="18"/>
      <c r="NDC207" s="18"/>
      <c r="NDD207" s="18"/>
      <c r="NDE207" s="18"/>
      <c r="NDF207" s="18"/>
      <c r="NDG207" s="18"/>
      <c r="NDH207" s="18"/>
      <c r="NDI207" s="18"/>
      <c r="NDJ207" s="18"/>
      <c r="NDK207" s="18"/>
      <c r="NDL207" s="18"/>
      <c r="NDM207" s="18"/>
      <c r="NDN207" s="18"/>
      <c r="NDO207" s="18"/>
      <c r="NDP207" s="18"/>
      <c r="NDQ207" s="18"/>
      <c r="NDR207" s="18"/>
      <c r="NDS207" s="18"/>
      <c r="NDT207" s="18"/>
      <c r="NDU207" s="18"/>
      <c r="NDV207" s="18"/>
      <c r="NDW207" s="18"/>
      <c r="NDX207" s="18"/>
      <c r="NDY207" s="18"/>
      <c r="NDZ207" s="18"/>
      <c r="NEA207" s="18"/>
      <c r="NEB207" s="18"/>
      <c r="NEC207" s="18"/>
      <c r="NED207" s="18"/>
      <c r="NEE207" s="18"/>
      <c r="NEF207" s="18"/>
      <c r="NEG207" s="18"/>
      <c r="NEH207" s="18"/>
      <c r="NEI207" s="18"/>
      <c r="NEJ207" s="18"/>
      <c r="NEK207" s="18"/>
      <c r="NEL207" s="18"/>
      <c r="NEM207" s="18"/>
      <c r="NEN207" s="18"/>
      <c r="NEO207" s="18"/>
      <c r="NEP207" s="18"/>
      <c r="NEQ207" s="18"/>
      <c r="NER207" s="18"/>
      <c r="NES207" s="18"/>
      <c r="NET207" s="18"/>
      <c r="NEU207" s="18"/>
      <c r="NEV207" s="18"/>
      <c r="NEW207" s="18"/>
      <c r="NEX207" s="18"/>
      <c r="NEY207" s="18"/>
      <c r="NEZ207" s="18"/>
      <c r="NFA207" s="18"/>
      <c r="NFB207" s="18"/>
      <c r="NFC207" s="18"/>
      <c r="NFD207" s="18"/>
      <c r="NFE207" s="18"/>
      <c r="NFF207" s="18"/>
      <c r="NFG207" s="18"/>
      <c r="NFH207" s="18"/>
      <c r="NFI207" s="18"/>
      <c r="NFJ207" s="18"/>
      <c r="NFK207" s="18"/>
      <c r="NFL207" s="18"/>
      <c r="NFM207" s="18"/>
      <c r="NFN207" s="18"/>
      <c r="NFO207" s="18"/>
      <c r="NFP207" s="18"/>
      <c r="NFQ207" s="18"/>
      <c r="NFR207" s="18"/>
      <c r="NFS207" s="18"/>
      <c r="NFT207" s="18"/>
      <c r="NFU207" s="18"/>
      <c r="NFV207" s="18"/>
      <c r="NFW207" s="18"/>
      <c r="NFX207" s="18"/>
      <c r="NFY207" s="18"/>
      <c r="NFZ207" s="18"/>
      <c r="NGA207" s="18"/>
      <c r="NGB207" s="18"/>
      <c r="NGC207" s="18"/>
      <c r="NGD207" s="18"/>
      <c r="NGE207" s="18"/>
      <c r="NGF207" s="18"/>
      <c r="NGG207" s="18"/>
      <c r="NGH207" s="18"/>
      <c r="NGI207" s="18"/>
      <c r="NGJ207" s="18"/>
      <c r="NGK207" s="18"/>
      <c r="NGL207" s="18"/>
      <c r="NGM207" s="18"/>
      <c r="NGN207" s="18"/>
      <c r="NGO207" s="18"/>
      <c r="NGP207" s="18"/>
      <c r="NGQ207" s="18"/>
      <c r="NGR207" s="18"/>
      <c r="NGS207" s="18"/>
      <c r="NGT207" s="18"/>
      <c r="NGU207" s="18"/>
      <c r="NGV207" s="18"/>
      <c r="NGW207" s="18"/>
      <c r="NGX207" s="18"/>
      <c r="NGY207" s="18"/>
      <c r="NGZ207" s="18"/>
      <c r="NHA207" s="18"/>
      <c r="NHB207" s="18"/>
      <c r="NHC207" s="18"/>
      <c r="NHD207" s="18"/>
      <c r="NHE207" s="18"/>
      <c r="NHF207" s="18"/>
      <c r="NHG207" s="18"/>
      <c r="NHH207" s="18"/>
      <c r="NHI207" s="18"/>
      <c r="NHJ207" s="18"/>
      <c r="NHK207" s="18"/>
      <c r="NHL207" s="18"/>
      <c r="NHM207" s="18"/>
      <c r="NHN207" s="18"/>
      <c r="NHO207" s="18"/>
      <c r="NHP207" s="18"/>
      <c r="NHQ207" s="18"/>
      <c r="NHR207" s="18"/>
      <c r="NHS207" s="18"/>
      <c r="NHT207" s="18"/>
      <c r="NHU207" s="18"/>
      <c r="NHV207" s="18"/>
      <c r="NHW207" s="18"/>
      <c r="NHX207" s="18"/>
      <c r="NHY207" s="18"/>
      <c r="NHZ207" s="18"/>
      <c r="NIA207" s="18"/>
      <c r="NIB207" s="18"/>
      <c r="NIC207" s="18"/>
      <c r="NID207" s="18"/>
      <c r="NIE207" s="18"/>
      <c r="NIF207" s="18"/>
      <c r="NIG207" s="18"/>
      <c r="NIH207" s="18"/>
      <c r="NII207" s="18"/>
      <c r="NIJ207" s="18"/>
      <c r="NIK207" s="18"/>
      <c r="NIL207" s="18"/>
      <c r="NIM207" s="18"/>
      <c r="NIN207" s="18"/>
      <c r="NIO207" s="18"/>
      <c r="NIP207" s="18"/>
      <c r="NIQ207" s="18"/>
      <c r="NIR207" s="18"/>
      <c r="NIS207" s="18"/>
      <c r="NIT207" s="18"/>
      <c r="NIU207" s="18"/>
      <c r="NIV207" s="18"/>
      <c r="NIW207" s="18"/>
      <c r="NIX207" s="18"/>
      <c r="NIY207" s="18"/>
      <c r="NIZ207" s="18"/>
      <c r="NJA207" s="18"/>
      <c r="NJB207" s="18"/>
      <c r="NJC207" s="18"/>
      <c r="NJD207" s="18"/>
      <c r="NJE207" s="18"/>
      <c r="NJF207" s="18"/>
      <c r="NJG207" s="18"/>
      <c r="NJH207" s="18"/>
      <c r="NJI207" s="18"/>
      <c r="NJJ207" s="18"/>
      <c r="NJK207" s="18"/>
      <c r="NJL207" s="18"/>
      <c r="NJM207" s="18"/>
      <c r="NJN207" s="18"/>
      <c r="NJO207" s="18"/>
      <c r="NJP207" s="18"/>
      <c r="NJQ207" s="18"/>
      <c r="NJR207" s="18"/>
      <c r="NJS207" s="18"/>
      <c r="NJT207" s="18"/>
      <c r="NJU207" s="18"/>
      <c r="NJV207" s="18"/>
      <c r="NJW207" s="18"/>
      <c r="NJX207" s="18"/>
      <c r="NJY207" s="18"/>
      <c r="NJZ207" s="18"/>
      <c r="NKA207" s="18"/>
      <c r="NKB207" s="18"/>
      <c r="NKC207" s="18"/>
      <c r="NKD207" s="18"/>
      <c r="NKE207" s="18"/>
      <c r="NKF207" s="18"/>
      <c r="NKG207" s="18"/>
      <c r="NKH207" s="18"/>
      <c r="NKI207" s="18"/>
      <c r="NKJ207" s="18"/>
      <c r="NKK207" s="18"/>
      <c r="NKL207" s="18"/>
      <c r="NKM207" s="18"/>
      <c r="NKN207" s="18"/>
      <c r="NKO207" s="18"/>
      <c r="NKP207" s="18"/>
      <c r="NKQ207" s="18"/>
      <c r="NKR207" s="18"/>
      <c r="NKS207" s="18"/>
      <c r="NKT207" s="18"/>
      <c r="NKU207" s="18"/>
      <c r="NKV207" s="18"/>
      <c r="NKW207" s="18"/>
      <c r="NKX207" s="18"/>
      <c r="NKY207" s="18"/>
      <c r="NKZ207" s="18"/>
      <c r="NLA207" s="18"/>
      <c r="NLB207" s="18"/>
      <c r="NLC207" s="18"/>
      <c r="NLD207" s="18"/>
      <c r="NLE207" s="18"/>
      <c r="NLF207" s="18"/>
      <c r="NLG207" s="18"/>
      <c r="NLH207" s="18"/>
      <c r="NLI207" s="18"/>
      <c r="NLJ207" s="18"/>
      <c r="NLK207" s="18"/>
      <c r="NLL207" s="18"/>
      <c r="NLM207" s="18"/>
      <c r="NLN207" s="18"/>
      <c r="NLO207" s="18"/>
      <c r="NLP207" s="18"/>
      <c r="NLQ207" s="18"/>
      <c r="NLR207" s="18"/>
      <c r="NLS207" s="18"/>
      <c r="NLT207" s="18"/>
      <c r="NLU207" s="18"/>
      <c r="NLV207" s="18"/>
      <c r="NLW207" s="18"/>
      <c r="NLX207" s="18"/>
      <c r="NLY207" s="18"/>
      <c r="NLZ207" s="18"/>
      <c r="NMA207" s="18"/>
      <c r="NMB207" s="18"/>
      <c r="NMC207" s="18"/>
      <c r="NMD207" s="18"/>
      <c r="NME207" s="18"/>
      <c r="NMF207" s="18"/>
      <c r="NMG207" s="18"/>
      <c r="NMH207" s="18"/>
      <c r="NMI207" s="18"/>
      <c r="NMJ207" s="18"/>
      <c r="NMK207" s="18"/>
      <c r="NML207" s="18"/>
      <c r="NMM207" s="18"/>
      <c r="NMN207" s="18"/>
      <c r="NMO207" s="18"/>
      <c r="NMP207" s="18"/>
      <c r="NMQ207" s="18"/>
      <c r="NMR207" s="18"/>
      <c r="NMS207" s="18"/>
      <c r="NMT207" s="18"/>
      <c r="NMU207" s="18"/>
      <c r="NMV207" s="18"/>
      <c r="NMW207" s="18"/>
      <c r="NMX207" s="18"/>
      <c r="NMY207" s="18"/>
      <c r="NMZ207" s="18"/>
      <c r="NNA207" s="18"/>
      <c r="NNB207" s="18"/>
      <c r="NNC207" s="18"/>
      <c r="NND207" s="18"/>
      <c r="NNE207" s="18"/>
      <c r="NNF207" s="18"/>
      <c r="NNG207" s="18"/>
      <c r="NNH207" s="18"/>
      <c r="NNI207" s="18"/>
      <c r="NNJ207" s="18"/>
      <c r="NNK207" s="18"/>
      <c r="NNL207" s="18"/>
      <c r="NNM207" s="18"/>
      <c r="NNN207" s="18"/>
      <c r="NNO207" s="18"/>
      <c r="NNP207" s="18"/>
      <c r="NNQ207" s="18"/>
      <c r="NNR207" s="18"/>
      <c r="NNS207" s="18"/>
      <c r="NNT207" s="18"/>
      <c r="NNU207" s="18"/>
      <c r="NNV207" s="18"/>
      <c r="NNW207" s="18"/>
      <c r="NNX207" s="18"/>
      <c r="NNY207" s="18"/>
      <c r="NNZ207" s="18"/>
      <c r="NOA207" s="18"/>
      <c r="NOB207" s="18"/>
      <c r="NOC207" s="18"/>
      <c r="NOD207" s="18"/>
      <c r="NOE207" s="18"/>
      <c r="NOF207" s="18"/>
      <c r="NOG207" s="18"/>
      <c r="NOH207" s="18"/>
      <c r="NOI207" s="18"/>
      <c r="NOJ207" s="18"/>
      <c r="NOK207" s="18"/>
      <c r="NOL207" s="18"/>
      <c r="NOM207" s="18"/>
      <c r="NON207" s="18"/>
      <c r="NOO207" s="18"/>
      <c r="NOP207" s="18"/>
      <c r="NOQ207" s="18"/>
      <c r="NOR207" s="18"/>
      <c r="NOS207" s="18"/>
      <c r="NOT207" s="18"/>
      <c r="NOU207" s="18"/>
      <c r="NOV207" s="18"/>
      <c r="NOW207" s="18"/>
      <c r="NOX207" s="18"/>
      <c r="NOY207" s="18"/>
      <c r="NOZ207" s="18"/>
      <c r="NPA207" s="18"/>
      <c r="NPB207" s="18"/>
      <c r="NPC207" s="18"/>
      <c r="NPD207" s="18"/>
      <c r="NPE207" s="18"/>
      <c r="NPF207" s="18"/>
      <c r="NPG207" s="18"/>
      <c r="NPH207" s="18"/>
      <c r="NPI207" s="18"/>
      <c r="NPJ207" s="18"/>
      <c r="NPK207" s="18"/>
      <c r="NPL207" s="18"/>
      <c r="NPM207" s="18"/>
      <c r="NPN207" s="18"/>
      <c r="NPO207" s="18"/>
      <c r="NPP207" s="18"/>
      <c r="NPQ207" s="18"/>
      <c r="NPR207" s="18"/>
      <c r="NPS207" s="18"/>
      <c r="NPT207" s="18"/>
      <c r="NPU207" s="18"/>
      <c r="NPV207" s="18"/>
      <c r="NPW207" s="18"/>
      <c r="NPX207" s="18"/>
      <c r="NPY207" s="18"/>
      <c r="NPZ207" s="18"/>
      <c r="NQA207" s="18"/>
      <c r="NQB207" s="18"/>
      <c r="NQC207" s="18"/>
      <c r="NQD207" s="18"/>
      <c r="NQE207" s="18"/>
      <c r="NQF207" s="18"/>
      <c r="NQG207" s="18"/>
      <c r="NQH207" s="18"/>
      <c r="NQI207" s="18"/>
      <c r="NQJ207" s="18"/>
      <c r="NQK207" s="18"/>
      <c r="NQL207" s="18"/>
      <c r="NQM207" s="18"/>
      <c r="NQN207" s="18"/>
      <c r="NQO207" s="18"/>
      <c r="NQP207" s="18"/>
      <c r="NQQ207" s="18"/>
      <c r="NQR207" s="18"/>
      <c r="NQS207" s="18"/>
      <c r="NQT207" s="18"/>
      <c r="NQU207" s="18"/>
      <c r="NQV207" s="18"/>
      <c r="NQW207" s="18"/>
      <c r="NQX207" s="18"/>
      <c r="NQY207" s="18"/>
      <c r="NQZ207" s="18"/>
      <c r="NRA207" s="18"/>
      <c r="NRB207" s="18"/>
      <c r="NRC207" s="18"/>
      <c r="NRD207" s="18"/>
      <c r="NRE207" s="18"/>
      <c r="NRF207" s="18"/>
      <c r="NRG207" s="18"/>
      <c r="NRH207" s="18"/>
      <c r="NRI207" s="18"/>
      <c r="NRJ207" s="18"/>
      <c r="NRK207" s="18"/>
      <c r="NRL207" s="18"/>
      <c r="NRM207" s="18"/>
      <c r="NRN207" s="18"/>
      <c r="NRO207" s="18"/>
      <c r="NRP207" s="18"/>
      <c r="NRQ207" s="18"/>
      <c r="NRR207" s="18"/>
      <c r="NRS207" s="18"/>
      <c r="NRT207" s="18"/>
      <c r="NRU207" s="18"/>
      <c r="NRV207" s="18"/>
      <c r="NRW207" s="18"/>
      <c r="NRX207" s="18"/>
      <c r="NRY207" s="18"/>
      <c r="NRZ207" s="18"/>
      <c r="NSA207" s="18"/>
      <c r="NSB207" s="18"/>
      <c r="NSC207" s="18"/>
      <c r="NSD207" s="18"/>
      <c r="NSE207" s="18"/>
      <c r="NSF207" s="18"/>
      <c r="NSG207" s="18"/>
      <c r="NSH207" s="18"/>
      <c r="NSI207" s="18"/>
      <c r="NSJ207" s="18"/>
      <c r="NSK207" s="18"/>
      <c r="NSL207" s="18"/>
      <c r="NSM207" s="18"/>
      <c r="NSN207" s="18"/>
      <c r="NSO207" s="18"/>
      <c r="NSP207" s="18"/>
      <c r="NSQ207" s="18"/>
      <c r="NSR207" s="18"/>
      <c r="NSS207" s="18"/>
      <c r="NST207" s="18"/>
      <c r="NSU207" s="18"/>
      <c r="NSV207" s="18"/>
      <c r="NSW207" s="18"/>
      <c r="NSX207" s="18"/>
      <c r="NSY207" s="18"/>
      <c r="NSZ207" s="18"/>
      <c r="NTA207" s="18"/>
      <c r="NTB207" s="18"/>
      <c r="NTC207" s="18"/>
      <c r="NTD207" s="18"/>
      <c r="NTE207" s="18"/>
      <c r="NTF207" s="18"/>
      <c r="NTG207" s="18"/>
      <c r="NTH207" s="18"/>
      <c r="NTI207" s="18"/>
      <c r="NTJ207" s="18"/>
      <c r="NTK207" s="18"/>
      <c r="NTL207" s="18"/>
      <c r="NTM207" s="18"/>
      <c r="NTN207" s="18"/>
      <c r="NTO207" s="18"/>
      <c r="NTP207" s="18"/>
      <c r="NTQ207" s="18"/>
      <c r="NTR207" s="18"/>
      <c r="NTS207" s="18"/>
      <c r="NTT207" s="18"/>
      <c r="NTU207" s="18"/>
      <c r="NTV207" s="18"/>
      <c r="NTW207" s="18"/>
      <c r="NTX207" s="18"/>
      <c r="NTY207" s="18"/>
      <c r="NTZ207" s="18"/>
      <c r="NUA207" s="18"/>
      <c r="NUB207" s="18"/>
      <c r="NUC207" s="18"/>
      <c r="NUD207" s="18"/>
      <c r="NUE207" s="18"/>
      <c r="NUF207" s="18"/>
      <c r="NUG207" s="18"/>
      <c r="NUH207" s="18"/>
      <c r="NUI207" s="18"/>
      <c r="NUJ207" s="18"/>
      <c r="NUK207" s="18"/>
      <c r="NUL207" s="18"/>
      <c r="NUM207" s="18"/>
      <c r="NUN207" s="18"/>
      <c r="NUO207" s="18"/>
      <c r="NUP207" s="18"/>
      <c r="NUQ207" s="18"/>
      <c r="NUR207" s="18"/>
      <c r="NUS207" s="18"/>
      <c r="NUT207" s="18"/>
      <c r="NUU207" s="18"/>
      <c r="NUV207" s="18"/>
      <c r="NUW207" s="18"/>
      <c r="NUX207" s="18"/>
      <c r="NUY207" s="18"/>
      <c r="NUZ207" s="18"/>
      <c r="NVA207" s="18"/>
      <c r="NVB207" s="18"/>
      <c r="NVC207" s="18"/>
      <c r="NVD207" s="18"/>
      <c r="NVE207" s="18"/>
      <c r="NVF207" s="18"/>
      <c r="NVG207" s="18"/>
      <c r="NVH207" s="18"/>
      <c r="NVI207" s="18"/>
      <c r="NVJ207" s="18"/>
      <c r="NVK207" s="18"/>
      <c r="NVL207" s="18"/>
      <c r="NVM207" s="18"/>
      <c r="NVN207" s="18"/>
      <c r="NVO207" s="18"/>
      <c r="NVP207" s="18"/>
      <c r="NVQ207" s="18"/>
      <c r="NVR207" s="18"/>
      <c r="NVS207" s="18"/>
      <c r="NVT207" s="18"/>
      <c r="NVU207" s="18"/>
      <c r="NVV207" s="18"/>
      <c r="NVW207" s="18"/>
      <c r="NVX207" s="18"/>
      <c r="NVY207" s="18"/>
      <c r="NVZ207" s="18"/>
      <c r="NWA207" s="18"/>
      <c r="NWB207" s="18"/>
      <c r="NWC207" s="18"/>
      <c r="NWD207" s="18"/>
      <c r="NWE207" s="18"/>
      <c r="NWF207" s="18"/>
      <c r="NWG207" s="18"/>
      <c r="NWH207" s="18"/>
      <c r="NWI207" s="18"/>
      <c r="NWJ207" s="18"/>
      <c r="NWK207" s="18"/>
      <c r="NWL207" s="18"/>
      <c r="NWM207" s="18"/>
      <c r="NWN207" s="18"/>
      <c r="NWO207" s="18"/>
      <c r="NWP207" s="18"/>
      <c r="NWQ207" s="18"/>
      <c r="NWR207" s="18"/>
      <c r="NWS207" s="18"/>
      <c r="NWT207" s="18"/>
      <c r="NWU207" s="18"/>
      <c r="NWV207" s="18"/>
      <c r="NWW207" s="18"/>
      <c r="NWX207" s="18"/>
      <c r="NWY207" s="18"/>
      <c r="NWZ207" s="18"/>
      <c r="NXA207" s="18"/>
      <c r="NXB207" s="18"/>
      <c r="NXC207" s="18"/>
      <c r="NXD207" s="18"/>
      <c r="NXE207" s="18"/>
      <c r="NXF207" s="18"/>
      <c r="NXG207" s="18"/>
      <c r="NXH207" s="18"/>
      <c r="NXI207" s="18"/>
      <c r="NXJ207" s="18"/>
      <c r="NXK207" s="18"/>
      <c r="NXL207" s="18"/>
      <c r="NXM207" s="18"/>
      <c r="NXN207" s="18"/>
      <c r="NXO207" s="18"/>
      <c r="NXP207" s="18"/>
      <c r="NXQ207" s="18"/>
      <c r="NXR207" s="18"/>
      <c r="NXS207" s="18"/>
      <c r="NXT207" s="18"/>
      <c r="NXU207" s="18"/>
      <c r="NXV207" s="18"/>
      <c r="NXW207" s="18"/>
      <c r="NXX207" s="18"/>
      <c r="NXY207" s="18"/>
      <c r="NXZ207" s="18"/>
      <c r="NYA207" s="18"/>
      <c r="NYB207" s="18"/>
      <c r="NYC207" s="18"/>
      <c r="NYD207" s="18"/>
      <c r="NYE207" s="18"/>
      <c r="NYF207" s="18"/>
      <c r="NYG207" s="18"/>
      <c r="NYH207" s="18"/>
      <c r="NYI207" s="18"/>
      <c r="NYJ207" s="18"/>
      <c r="NYK207" s="18"/>
      <c r="NYL207" s="18"/>
      <c r="NYM207" s="18"/>
      <c r="NYN207" s="18"/>
      <c r="NYO207" s="18"/>
      <c r="NYP207" s="18"/>
      <c r="NYQ207" s="18"/>
      <c r="NYR207" s="18"/>
      <c r="NYS207" s="18"/>
      <c r="NYT207" s="18"/>
      <c r="NYU207" s="18"/>
      <c r="NYV207" s="18"/>
      <c r="NYW207" s="18"/>
      <c r="NYX207" s="18"/>
      <c r="NYY207" s="18"/>
      <c r="NYZ207" s="18"/>
      <c r="NZA207" s="18"/>
      <c r="NZB207" s="18"/>
      <c r="NZC207" s="18"/>
      <c r="NZD207" s="18"/>
      <c r="NZE207" s="18"/>
      <c r="NZF207" s="18"/>
      <c r="NZG207" s="18"/>
      <c r="NZH207" s="18"/>
      <c r="NZI207" s="18"/>
      <c r="NZJ207" s="18"/>
      <c r="NZK207" s="18"/>
      <c r="NZL207" s="18"/>
      <c r="NZM207" s="18"/>
      <c r="NZN207" s="18"/>
      <c r="NZO207" s="18"/>
      <c r="NZP207" s="18"/>
      <c r="NZQ207" s="18"/>
      <c r="NZR207" s="18"/>
      <c r="NZS207" s="18"/>
      <c r="NZT207" s="18"/>
      <c r="NZU207" s="18"/>
      <c r="NZV207" s="18"/>
      <c r="NZW207" s="18"/>
      <c r="NZX207" s="18"/>
      <c r="NZY207" s="18"/>
      <c r="NZZ207" s="18"/>
      <c r="OAA207" s="18"/>
      <c r="OAB207" s="18"/>
      <c r="OAC207" s="18"/>
      <c r="OAD207" s="18"/>
      <c r="OAE207" s="18"/>
      <c r="OAF207" s="18"/>
      <c r="OAG207" s="18"/>
      <c r="OAH207" s="18"/>
      <c r="OAI207" s="18"/>
      <c r="OAJ207" s="18"/>
      <c r="OAK207" s="18"/>
      <c r="OAL207" s="18"/>
      <c r="OAM207" s="18"/>
      <c r="OAN207" s="18"/>
      <c r="OAO207" s="18"/>
      <c r="OAP207" s="18"/>
      <c r="OAQ207" s="18"/>
      <c r="OAR207" s="18"/>
      <c r="OAS207" s="18"/>
      <c r="OAT207" s="18"/>
      <c r="OAU207" s="18"/>
      <c r="OAV207" s="18"/>
      <c r="OAW207" s="18"/>
      <c r="OAX207" s="18"/>
      <c r="OAY207" s="18"/>
      <c r="OAZ207" s="18"/>
      <c r="OBA207" s="18"/>
      <c r="OBB207" s="18"/>
      <c r="OBC207" s="18"/>
      <c r="OBD207" s="18"/>
      <c r="OBE207" s="18"/>
      <c r="OBF207" s="18"/>
      <c r="OBG207" s="18"/>
      <c r="OBH207" s="18"/>
      <c r="OBI207" s="18"/>
      <c r="OBJ207" s="18"/>
      <c r="OBK207" s="18"/>
      <c r="OBL207" s="18"/>
      <c r="OBM207" s="18"/>
      <c r="OBN207" s="18"/>
      <c r="OBO207" s="18"/>
      <c r="OBP207" s="18"/>
      <c r="OBQ207" s="18"/>
      <c r="OBR207" s="18"/>
      <c r="OBS207" s="18"/>
      <c r="OBT207" s="18"/>
      <c r="OBU207" s="18"/>
      <c r="OBV207" s="18"/>
      <c r="OBW207" s="18"/>
      <c r="OBX207" s="18"/>
      <c r="OBY207" s="18"/>
      <c r="OBZ207" s="18"/>
      <c r="OCA207" s="18"/>
      <c r="OCB207" s="18"/>
      <c r="OCC207" s="18"/>
      <c r="OCD207" s="18"/>
      <c r="OCE207" s="18"/>
      <c r="OCF207" s="18"/>
      <c r="OCG207" s="18"/>
      <c r="OCH207" s="18"/>
      <c r="OCI207" s="18"/>
      <c r="OCJ207" s="18"/>
      <c r="OCK207" s="18"/>
      <c r="OCL207" s="18"/>
      <c r="OCM207" s="18"/>
      <c r="OCN207" s="18"/>
      <c r="OCO207" s="18"/>
      <c r="OCP207" s="18"/>
      <c r="OCQ207" s="18"/>
      <c r="OCR207" s="18"/>
      <c r="OCS207" s="18"/>
      <c r="OCT207" s="18"/>
      <c r="OCU207" s="18"/>
      <c r="OCV207" s="18"/>
      <c r="OCW207" s="18"/>
      <c r="OCX207" s="18"/>
      <c r="OCY207" s="18"/>
      <c r="OCZ207" s="18"/>
      <c r="ODA207" s="18"/>
      <c r="ODB207" s="18"/>
      <c r="ODC207" s="18"/>
      <c r="ODD207" s="18"/>
      <c r="ODE207" s="18"/>
      <c r="ODF207" s="18"/>
      <c r="ODG207" s="18"/>
      <c r="ODH207" s="18"/>
      <c r="ODI207" s="18"/>
      <c r="ODJ207" s="18"/>
      <c r="ODK207" s="18"/>
      <c r="ODL207" s="18"/>
      <c r="ODM207" s="18"/>
      <c r="ODN207" s="18"/>
      <c r="ODO207" s="18"/>
      <c r="ODP207" s="18"/>
      <c r="ODQ207" s="18"/>
      <c r="ODR207" s="18"/>
      <c r="ODS207" s="18"/>
      <c r="ODT207" s="18"/>
      <c r="ODU207" s="18"/>
      <c r="ODV207" s="18"/>
      <c r="ODW207" s="18"/>
      <c r="ODX207" s="18"/>
      <c r="ODY207" s="18"/>
      <c r="ODZ207" s="18"/>
      <c r="OEA207" s="18"/>
      <c r="OEB207" s="18"/>
      <c r="OEC207" s="18"/>
      <c r="OED207" s="18"/>
      <c r="OEE207" s="18"/>
      <c r="OEF207" s="18"/>
      <c r="OEG207" s="18"/>
      <c r="OEH207" s="18"/>
      <c r="OEI207" s="18"/>
      <c r="OEJ207" s="18"/>
      <c r="OEK207" s="18"/>
      <c r="OEL207" s="18"/>
      <c r="OEM207" s="18"/>
      <c r="OEN207" s="18"/>
      <c r="OEO207" s="18"/>
      <c r="OEP207" s="18"/>
      <c r="OEQ207" s="18"/>
      <c r="OER207" s="18"/>
      <c r="OES207" s="18"/>
      <c r="OET207" s="18"/>
      <c r="OEU207" s="18"/>
      <c r="OEV207" s="18"/>
      <c r="OEW207" s="18"/>
      <c r="OEX207" s="18"/>
      <c r="OEY207" s="18"/>
      <c r="OEZ207" s="18"/>
      <c r="OFA207" s="18"/>
      <c r="OFB207" s="18"/>
      <c r="OFC207" s="18"/>
      <c r="OFD207" s="18"/>
      <c r="OFE207" s="18"/>
      <c r="OFF207" s="18"/>
      <c r="OFG207" s="18"/>
      <c r="OFH207" s="18"/>
      <c r="OFI207" s="18"/>
      <c r="OFJ207" s="18"/>
      <c r="OFK207" s="18"/>
      <c r="OFL207" s="18"/>
      <c r="OFM207" s="18"/>
      <c r="OFN207" s="18"/>
      <c r="OFO207" s="18"/>
      <c r="OFP207" s="18"/>
      <c r="OFQ207" s="18"/>
      <c r="OFR207" s="18"/>
      <c r="OFS207" s="18"/>
      <c r="OFT207" s="18"/>
      <c r="OFU207" s="18"/>
      <c r="OFV207" s="18"/>
      <c r="OFW207" s="18"/>
      <c r="OFX207" s="18"/>
      <c r="OFY207" s="18"/>
      <c r="OFZ207" s="18"/>
      <c r="OGA207" s="18"/>
      <c r="OGB207" s="18"/>
      <c r="OGC207" s="18"/>
      <c r="OGD207" s="18"/>
      <c r="OGE207" s="18"/>
      <c r="OGF207" s="18"/>
      <c r="OGG207" s="18"/>
      <c r="OGH207" s="18"/>
      <c r="OGI207" s="18"/>
      <c r="OGJ207" s="18"/>
      <c r="OGK207" s="18"/>
      <c r="OGL207" s="18"/>
      <c r="OGM207" s="18"/>
      <c r="OGN207" s="18"/>
      <c r="OGO207" s="18"/>
      <c r="OGP207" s="18"/>
      <c r="OGQ207" s="18"/>
      <c r="OGR207" s="18"/>
      <c r="OGS207" s="18"/>
      <c r="OGT207" s="18"/>
      <c r="OGU207" s="18"/>
      <c r="OGV207" s="18"/>
      <c r="OGW207" s="18"/>
      <c r="OGX207" s="18"/>
      <c r="OGY207" s="18"/>
      <c r="OGZ207" s="18"/>
      <c r="OHA207" s="18"/>
      <c r="OHB207" s="18"/>
      <c r="OHC207" s="18"/>
      <c r="OHD207" s="18"/>
      <c r="OHE207" s="18"/>
      <c r="OHF207" s="18"/>
      <c r="OHG207" s="18"/>
      <c r="OHH207" s="18"/>
      <c r="OHI207" s="18"/>
      <c r="OHJ207" s="18"/>
      <c r="OHK207" s="18"/>
      <c r="OHL207" s="18"/>
      <c r="OHM207" s="18"/>
      <c r="OHN207" s="18"/>
      <c r="OHO207" s="18"/>
      <c r="OHP207" s="18"/>
      <c r="OHQ207" s="18"/>
      <c r="OHR207" s="18"/>
      <c r="OHS207" s="18"/>
      <c r="OHT207" s="18"/>
      <c r="OHU207" s="18"/>
      <c r="OHV207" s="18"/>
      <c r="OHW207" s="18"/>
      <c r="OHX207" s="18"/>
      <c r="OHY207" s="18"/>
      <c r="OHZ207" s="18"/>
      <c r="OIA207" s="18"/>
      <c r="OIB207" s="18"/>
      <c r="OIC207" s="18"/>
      <c r="OID207" s="18"/>
      <c r="OIE207" s="18"/>
      <c r="OIF207" s="18"/>
      <c r="OIG207" s="18"/>
      <c r="OIH207" s="18"/>
      <c r="OII207" s="18"/>
      <c r="OIJ207" s="18"/>
      <c r="OIK207" s="18"/>
      <c r="OIL207" s="18"/>
      <c r="OIM207" s="18"/>
      <c r="OIN207" s="18"/>
      <c r="OIO207" s="18"/>
      <c r="OIP207" s="18"/>
      <c r="OIQ207" s="18"/>
      <c r="OIR207" s="18"/>
      <c r="OIS207" s="18"/>
      <c r="OIT207" s="18"/>
      <c r="OIU207" s="18"/>
      <c r="OIV207" s="18"/>
      <c r="OIW207" s="18"/>
      <c r="OIX207" s="18"/>
      <c r="OIY207" s="18"/>
      <c r="OIZ207" s="18"/>
      <c r="OJA207" s="18"/>
      <c r="OJB207" s="18"/>
      <c r="OJC207" s="18"/>
      <c r="OJD207" s="18"/>
      <c r="OJE207" s="18"/>
      <c r="OJF207" s="18"/>
      <c r="OJG207" s="18"/>
      <c r="OJH207" s="18"/>
      <c r="OJI207" s="18"/>
      <c r="OJJ207" s="18"/>
      <c r="OJK207" s="18"/>
      <c r="OJL207" s="18"/>
      <c r="OJM207" s="18"/>
      <c r="OJN207" s="18"/>
      <c r="OJO207" s="18"/>
      <c r="OJP207" s="18"/>
      <c r="OJQ207" s="18"/>
      <c r="OJR207" s="18"/>
      <c r="OJS207" s="18"/>
      <c r="OJT207" s="18"/>
      <c r="OJU207" s="18"/>
      <c r="OJV207" s="18"/>
      <c r="OJW207" s="18"/>
      <c r="OJX207" s="18"/>
      <c r="OJY207" s="18"/>
      <c r="OJZ207" s="18"/>
      <c r="OKA207" s="18"/>
      <c r="OKB207" s="18"/>
      <c r="OKC207" s="18"/>
      <c r="OKD207" s="18"/>
      <c r="OKE207" s="18"/>
      <c r="OKF207" s="18"/>
      <c r="OKG207" s="18"/>
      <c r="OKH207" s="18"/>
      <c r="OKI207" s="18"/>
      <c r="OKJ207" s="18"/>
      <c r="OKK207" s="18"/>
      <c r="OKL207" s="18"/>
      <c r="OKM207" s="18"/>
      <c r="OKN207" s="18"/>
      <c r="OKO207" s="18"/>
      <c r="OKP207" s="18"/>
      <c r="OKQ207" s="18"/>
      <c r="OKR207" s="18"/>
      <c r="OKS207" s="18"/>
      <c r="OKT207" s="18"/>
      <c r="OKU207" s="18"/>
      <c r="OKV207" s="18"/>
      <c r="OKW207" s="18"/>
      <c r="OKX207" s="18"/>
      <c r="OKY207" s="18"/>
      <c r="OKZ207" s="18"/>
      <c r="OLA207" s="18"/>
      <c r="OLB207" s="18"/>
      <c r="OLC207" s="18"/>
      <c r="OLD207" s="18"/>
      <c r="OLE207" s="18"/>
      <c r="OLF207" s="18"/>
      <c r="OLG207" s="18"/>
      <c r="OLH207" s="18"/>
      <c r="OLI207" s="18"/>
      <c r="OLJ207" s="18"/>
      <c r="OLK207" s="18"/>
      <c r="OLL207" s="18"/>
      <c r="OLM207" s="18"/>
      <c r="OLN207" s="18"/>
      <c r="OLO207" s="18"/>
      <c r="OLP207" s="18"/>
      <c r="OLQ207" s="18"/>
      <c r="OLR207" s="18"/>
      <c r="OLS207" s="18"/>
      <c r="OLT207" s="18"/>
      <c r="OLU207" s="18"/>
      <c r="OLV207" s="18"/>
      <c r="OLW207" s="18"/>
      <c r="OLX207" s="18"/>
      <c r="OLY207" s="18"/>
      <c r="OLZ207" s="18"/>
      <c r="OMA207" s="18"/>
      <c r="OMB207" s="18"/>
      <c r="OMC207" s="18"/>
      <c r="OMD207" s="18"/>
      <c r="OME207" s="18"/>
      <c r="OMF207" s="18"/>
      <c r="OMG207" s="18"/>
      <c r="OMH207" s="18"/>
      <c r="OMI207" s="18"/>
      <c r="OMJ207" s="18"/>
      <c r="OMK207" s="18"/>
      <c r="OML207" s="18"/>
      <c r="OMM207" s="18"/>
      <c r="OMN207" s="18"/>
      <c r="OMO207" s="18"/>
      <c r="OMP207" s="18"/>
      <c r="OMQ207" s="18"/>
      <c r="OMR207" s="18"/>
      <c r="OMS207" s="18"/>
      <c r="OMT207" s="18"/>
      <c r="OMU207" s="18"/>
      <c r="OMV207" s="18"/>
      <c r="OMW207" s="18"/>
      <c r="OMX207" s="18"/>
      <c r="OMY207" s="18"/>
      <c r="OMZ207" s="18"/>
      <c r="ONA207" s="18"/>
      <c r="ONB207" s="18"/>
      <c r="ONC207" s="18"/>
      <c r="OND207" s="18"/>
      <c r="ONE207" s="18"/>
      <c r="ONF207" s="18"/>
      <c r="ONG207" s="18"/>
      <c r="ONH207" s="18"/>
      <c r="ONI207" s="18"/>
      <c r="ONJ207" s="18"/>
      <c r="ONK207" s="18"/>
      <c r="ONL207" s="18"/>
      <c r="ONM207" s="18"/>
      <c r="ONN207" s="18"/>
      <c r="ONO207" s="18"/>
      <c r="ONP207" s="18"/>
      <c r="ONQ207" s="18"/>
      <c r="ONR207" s="18"/>
      <c r="ONS207" s="18"/>
      <c r="ONT207" s="18"/>
      <c r="ONU207" s="18"/>
      <c r="ONV207" s="18"/>
      <c r="ONW207" s="18"/>
      <c r="ONX207" s="18"/>
      <c r="ONY207" s="18"/>
      <c r="ONZ207" s="18"/>
      <c r="OOA207" s="18"/>
      <c r="OOB207" s="18"/>
      <c r="OOC207" s="18"/>
      <c r="OOD207" s="18"/>
      <c r="OOE207" s="18"/>
      <c r="OOF207" s="18"/>
      <c r="OOG207" s="18"/>
      <c r="OOH207" s="18"/>
      <c r="OOI207" s="18"/>
      <c r="OOJ207" s="18"/>
      <c r="OOK207" s="18"/>
      <c r="OOL207" s="18"/>
      <c r="OOM207" s="18"/>
      <c r="OON207" s="18"/>
      <c r="OOO207" s="18"/>
      <c r="OOP207" s="18"/>
      <c r="OOQ207" s="18"/>
      <c r="OOR207" s="18"/>
      <c r="OOS207" s="18"/>
      <c r="OOT207" s="18"/>
      <c r="OOU207" s="18"/>
      <c r="OOV207" s="18"/>
      <c r="OOW207" s="18"/>
      <c r="OOX207" s="18"/>
      <c r="OOY207" s="18"/>
      <c r="OOZ207" s="18"/>
      <c r="OPA207" s="18"/>
      <c r="OPB207" s="18"/>
      <c r="OPC207" s="18"/>
      <c r="OPD207" s="18"/>
      <c r="OPE207" s="18"/>
      <c r="OPF207" s="18"/>
      <c r="OPG207" s="18"/>
      <c r="OPH207" s="18"/>
      <c r="OPI207" s="18"/>
      <c r="OPJ207" s="18"/>
      <c r="OPK207" s="18"/>
      <c r="OPL207" s="18"/>
      <c r="OPM207" s="18"/>
      <c r="OPN207" s="18"/>
      <c r="OPO207" s="18"/>
      <c r="OPP207" s="18"/>
      <c r="OPQ207" s="18"/>
      <c r="OPR207" s="18"/>
      <c r="OPS207" s="18"/>
      <c r="OPT207" s="18"/>
      <c r="OPU207" s="18"/>
      <c r="OPV207" s="18"/>
      <c r="OPW207" s="18"/>
      <c r="OPX207" s="18"/>
      <c r="OPY207" s="18"/>
      <c r="OPZ207" s="18"/>
      <c r="OQA207" s="18"/>
      <c r="OQB207" s="18"/>
      <c r="OQC207" s="18"/>
      <c r="OQD207" s="18"/>
      <c r="OQE207" s="18"/>
      <c r="OQF207" s="18"/>
      <c r="OQG207" s="18"/>
      <c r="OQH207" s="18"/>
      <c r="OQI207" s="18"/>
      <c r="OQJ207" s="18"/>
      <c r="OQK207" s="18"/>
      <c r="OQL207" s="18"/>
      <c r="OQM207" s="18"/>
      <c r="OQN207" s="18"/>
      <c r="OQO207" s="18"/>
      <c r="OQP207" s="18"/>
      <c r="OQQ207" s="18"/>
      <c r="OQR207" s="18"/>
      <c r="OQS207" s="18"/>
      <c r="OQT207" s="18"/>
      <c r="OQU207" s="18"/>
      <c r="OQV207" s="18"/>
      <c r="OQW207" s="18"/>
      <c r="OQX207" s="18"/>
      <c r="OQY207" s="18"/>
      <c r="OQZ207" s="18"/>
      <c r="ORA207" s="18"/>
      <c r="ORB207" s="18"/>
      <c r="ORC207" s="18"/>
      <c r="ORD207" s="18"/>
      <c r="ORE207" s="18"/>
      <c r="ORF207" s="18"/>
      <c r="ORG207" s="18"/>
      <c r="ORH207" s="18"/>
      <c r="ORI207" s="18"/>
      <c r="ORJ207" s="18"/>
      <c r="ORK207" s="18"/>
      <c r="ORL207" s="18"/>
      <c r="ORM207" s="18"/>
      <c r="ORN207" s="18"/>
      <c r="ORO207" s="18"/>
      <c r="ORP207" s="18"/>
      <c r="ORQ207" s="18"/>
      <c r="ORR207" s="18"/>
      <c r="ORS207" s="18"/>
      <c r="ORT207" s="18"/>
      <c r="ORU207" s="18"/>
      <c r="ORV207" s="18"/>
      <c r="ORW207" s="18"/>
      <c r="ORX207" s="18"/>
      <c r="ORY207" s="18"/>
      <c r="ORZ207" s="18"/>
      <c r="OSA207" s="18"/>
      <c r="OSB207" s="18"/>
      <c r="OSC207" s="18"/>
      <c r="OSD207" s="18"/>
      <c r="OSE207" s="18"/>
      <c r="OSF207" s="18"/>
      <c r="OSG207" s="18"/>
      <c r="OSH207" s="18"/>
      <c r="OSI207" s="18"/>
      <c r="OSJ207" s="18"/>
      <c r="OSK207" s="18"/>
      <c r="OSL207" s="18"/>
      <c r="OSM207" s="18"/>
      <c r="OSN207" s="18"/>
      <c r="OSO207" s="18"/>
      <c r="OSP207" s="18"/>
      <c r="OSQ207" s="18"/>
      <c r="OSR207" s="18"/>
      <c r="OSS207" s="18"/>
      <c r="OST207" s="18"/>
      <c r="OSU207" s="18"/>
      <c r="OSV207" s="18"/>
      <c r="OSW207" s="18"/>
      <c r="OSX207" s="18"/>
      <c r="OSY207" s="18"/>
      <c r="OSZ207" s="18"/>
      <c r="OTA207" s="18"/>
      <c r="OTB207" s="18"/>
      <c r="OTC207" s="18"/>
      <c r="OTD207" s="18"/>
      <c r="OTE207" s="18"/>
      <c r="OTF207" s="18"/>
      <c r="OTG207" s="18"/>
      <c r="OTH207" s="18"/>
      <c r="OTI207" s="18"/>
      <c r="OTJ207" s="18"/>
      <c r="OTK207" s="18"/>
      <c r="OTL207" s="18"/>
      <c r="OTM207" s="18"/>
      <c r="OTN207" s="18"/>
      <c r="OTO207" s="18"/>
      <c r="OTP207" s="18"/>
      <c r="OTQ207" s="18"/>
      <c r="OTR207" s="18"/>
      <c r="OTS207" s="18"/>
      <c r="OTT207" s="18"/>
      <c r="OTU207" s="18"/>
      <c r="OTV207" s="18"/>
      <c r="OTW207" s="18"/>
      <c r="OTX207" s="18"/>
      <c r="OTY207" s="18"/>
      <c r="OTZ207" s="18"/>
      <c r="OUA207" s="18"/>
      <c r="OUB207" s="18"/>
      <c r="OUC207" s="18"/>
      <c r="OUD207" s="18"/>
      <c r="OUE207" s="18"/>
      <c r="OUF207" s="18"/>
      <c r="OUG207" s="18"/>
      <c r="OUH207" s="18"/>
      <c r="OUI207" s="18"/>
      <c r="OUJ207" s="18"/>
      <c r="OUK207" s="18"/>
      <c r="OUL207" s="18"/>
      <c r="OUM207" s="18"/>
      <c r="OUN207" s="18"/>
      <c r="OUO207" s="18"/>
      <c r="OUP207" s="18"/>
      <c r="OUQ207" s="18"/>
      <c r="OUR207" s="18"/>
      <c r="OUS207" s="18"/>
      <c r="OUT207" s="18"/>
      <c r="OUU207" s="18"/>
      <c r="OUV207" s="18"/>
      <c r="OUW207" s="18"/>
      <c r="OUX207" s="18"/>
      <c r="OUY207" s="18"/>
      <c r="OUZ207" s="18"/>
      <c r="OVA207" s="18"/>
      <c r="OVB207" s="18"/>
      <c r="OVC207" s="18"/>
      <c r="OVD207" s="18"/>
      <c r="OVE207" s="18"/>
      <c r="OVF207" s="18"/>
      <c r="OVG207" s="18"/>
      <c r="OVH207" s="18"/>
      <c r="OVI207" s="18"/>
      <c r="OVJ207" s="18"/>
      <c r="OVK207" s="18"/>
      <c r="OVL207" s="18"/>
      <c r="OVM207" s="18"/>
      <c r="OVN207" s="18"/>
      <c r="OVO207" s="18"/>
      <c r="OVP207" s="18"/>
      <c r="OVQ207" s="18"/>
      <c r="OVR207" s="18"/>
      <c r="OVS207" s="18"/>
      <c r="OVT207" s="18"/>
      <c r="OVU207" s="18"/>
      <c r="OVV207" s="18"/>
      <c r="OVW207" s="18"/>
      <c r="OVX207" s="18"/>
      <c r="OVY207" s="18"/>
      <c r="OVZ207" s="18"/>
      <c r="OWA207" s="18"/>
      <c r="OWB207" s="18"/>
      <c r="OWC207" s="18"/>
      <c r="OWD207" s="18"/>
      <c r="OWE207" s="18"/>
      <c r="OWF207" s="18"/>
      <c r="OWG207" s="18"/>
      <c r="OWH207" s="18"/>
      <c r="OWI207" s="18"/>
      <c r="OWJ207" s="18"/>
      <c r="OWK207" s="18"/>
      <c r="OWL207" s="18"/>
      <c r="OWM207" s="18"/>
      <c r="OWN207" s="18"/>
      <c r="OWO207" s="18"/>
      <c r="OWP207" s="18"/>
      <c r="OWQ207" s="18"/>
      <c r="OWR207" s="18"/>
      <c r="OWS207" s="18"/>
      <c r="OWT207" s="18"/>
      <c r="OWU207" s="18"/>
      <c r="OWV207" s="18"/>
      <c r="OWW207" s="18"/>
      <c r="OWX207" s="18"/>
      <c r="OWY207" s="18"/>
      <c r="OWZ207" s="18"/>
      <c r="OXA207" s="18"/>
      <c r="OXB207" s="18"/>
      <c r="OXC207" s="18"/>
      <c r="OXD207" s="18"/>
      <c r="OXE207" s="18"/>
      <c r="OXF207" s="18"/>
      <c r="OXG207" s="18"/>
      <c r="OXH207" s="18"/>
      <c r="OXI207" s="18"/>
      <c r="OXJ207" s="18"/>
      <c r="OXK207" s="18"/>
      <c r="OXL207" s="18"/>
      <c r="OXM207" s="18"/>
      <c r="OXN207" s="18"/>
      <c r="OXO207" s="18"/>
      <c r="OXP207" s="18"/>
      <c r="OXQ207" s="18"/>
      <c r="OXR207" s="18"/>
      <c r="OXS207" s="18"/>
      <c r="OXT207" s="18"/>
      <c r="OXU207" s="18"/>
      <c r="OXV207" s="18"/>
      <c r="OXW207" s="18"/>
      <c r="OXX207" s="18"/>
      <c r="OXY207" s="18"/>
      <c r="OXZ207" s="18"/>
      <c r="OYA207" s="18"/>
      <c r="OYB207" s="18"/>
      <c r="OYC207" s="18"/>
      <c r="OYD207" s="18"/>
      <c r="OYE207" s="18"/>
      <c r="OYF207" s="18"/>
      <c r="OYG207" s="18"/>
      <c r="OYH207" s="18"/>
      <c r="OYI207" s="18"/>
      <c r="OYJ207" s="18"/>
      <c r="OYK207" s="18"/>
      <c r="OYL207" s="18"/>
      <c r="OYM207" s="18"/>
      <c r="OYN207" s="18"/>
      <c r="OYO207" s="18"/>
      <c r="OYP207" s="18"/>
      <c r="OYQ207" s="18"/>
      <c r="OYR207" s="18"/>
      <c r="OYS207" s="18"/>
      <c r="OYT207" s="18"/>
      <c r="OYU207" s="18"/>
      <c r="OYV207" s="18"/>
      <c r="OYW207" s="18"/>
      <c r="OYX207" s="18"/>
      <c r="OYY207" s="18"/>
      <c r="OYZ207" s="18"/>
      <c r="OZA207" s="18"/>
      <c r="OZB207" s="18"/>
      <c r="OZC207" s="18"/>
      <c r="OZD207" s="18"/>
      <c r="OZE207" s="18"/>
      <c r="OZF207" s="18"/>
      <c r="OZG207" s="18"/>
      <c r="OZH207" s="18"/>
      <c r="OZI207" s="18"/>
      <c r="OZJ207" s="18"/>
      <c r="OZK207" s="18"/>
      <c r="OZL207" s="18"/>
      <c r="OZM207" s="18"/>
      <c r="OZN207" s="18"/>
      <c r="OZO207" s="18"/>
      <c r="OZP207" s="18"/>
      <c r="OZQ207" s="18"/>
      <c r="OZR207" s="18"/>
      <c r="OZS207" s="18"/>
      <c r="OZT207" s="18"/>
      <c r="OZU207" s="18"/>
      <c r="OZV207" s="18"/>
      <c r="OZW207" s="18"/>
      <c r="OZX207" s="18"/>
      <c r="OZY207" s="18"/>
      <c r="OZZ207" s="18"/>
      <c r="PAA207" s="18"/>
      <c r="PAB207" s="18"/>
      <c r="PAC207" s="18"/>
      <c r="PAD207" s="18"/>
      <c r="PAE207" s="18"/>
      <c r="PAF207" s="18"/>
      <c r="PAG207" s="18"/>
      <c r="PAH207" s="18"/>
      <c r="PAI207" s="18"/>
      <c r="PAJ207" s="18"/>
      <c r="PAK207" s="18"/>
      <c r="PAL207" s="18"/>
      <c r="PAM207" s="18"/>
      <c r="PAN207" s="18"/>
      <c r="PAO207" s="18"/>
      <c r="PAP207" s="18"/>
      <c r="PAQ207" s="18"/>
      <c r="PAR207" s="18"/>
      <c r="PAS207" s="18"/>
      <c r="PAT207" s="18"/>
      <c r="PAU207" s="18"/>
      <c r="PAV207" s="18"/>
      <c r="PAW207" s="18"/>
      <c r="PAX207" s="18"/>
      <c r="PAY207" s="18"/>
      <c r="PAZ207" s="18"/>
      <c r="PBA207" s="18"/>
      <c r="PBB207" s="18"/>
      <c r="PBC207" s="18"/>
      <c r="PBD207" s="18"/>
      <c r="PBE207" s="18"/>
      <c r="PBF207" s="18"/>
      <c r="PBG207" s="18"/>
      <c r="PBH207" s="18"/>
      <c r="PBI207" s="18"/>
      <c r="PBJ207" s="18"/>
      <c r="PBK207" s="18"/>
      <c r="PBL207" s="18"/>
      <c r="PBM207" s="18"/>
      <c r="PBN207" s="18"/>
      <c r="PBO207" s="18"/>
      <c r="PBP207" s="18"/>
      <c r="PBQ207" s="18"/>
      <c r="PBR207" s="18"/>
      <c r="PBS207" s="18"/>
      <c r="PBT207" s="18"/>
      <c r="PBU207" s="18"/>
      <c r="PBV207" s="18"/>
      <c r="PBW207" s="18"/>
      <c r="PBX207" s="18"/>
      <c r="PBY207" s="18"/>
      <c r="PBZ207" s="18"/>
      <c r="PCA207" s="18"/>
      <c r="PCB207" s="18"/>
      <c r="PCC207" s="18"/>
      <c r="PCD207" s="18"/>
      <c r="PCE207" s="18"/>
      <c r="PCF207" s="18"/>
      <c r="PCG207" s="18"/>
      <c r="PCH207" s="18"/>
      <c r="PCI207" s="18"/>
      <c r="PCJ207" s="18"/>
      <c r="PCK207" s="18"/>
      <c r="PCL207" s="18"/>
      <c r="PCM207" s="18"/>
      <c r="PCN207" s="18"/>
      <c r="PCO207" s="18"/>
      <c r="PCP207" s="18"/>
      <c r="PCQ207" s="18"/>
      <c r="PCR207" s="18"/>
      <c r="PCS207" s="18"/>
      <c r="PCT207" s="18"/>
      <c r="PCU207" s="18"/>
      <c r="PCV207" s="18"/>
      <c r="PCW207" s="18"/>
      <c r="PCX207" s="18"/>
      <c r="PCY207" s="18"/>
      <c r="PCZ207" s="18"/>
      <c r="PDA207" s="18"/>
      <c r="PDB207" s="18"/>
      <c r="PDC207" s="18"/>
      <c r="PDD207" s="18"/>
      <c r="PDE207" s="18"/>
      <c r="PDF207" s="18"/>
      <c r="PDG207" s="18"/>
      <c r="PDH207" s="18"/>
      <c r="PDI207" s="18"/>
      <c r="PDJ207" s="18"/>
      <c r="PDK207" s="18"/>
      <c r="PDL207" s="18"/>
      <c r="PDM207" s="18"/>
      <c r="PDN207" s="18"/>
      <c r="PDO207" s="18"/>
      <c r="PDP207" s="18"/>
      <c r="PDQ207" s="18"/>
      <c r="PDR207" s="18"/>
      <c r="PDS207" s="18"/>
      <c r="PDT207" s="18"/>
      <c r="PDU207" s="18"/>
      <c r="PDV207" s="18"/>
      <c r="PDW207" s="18"/>
      <c r="PDX207" s="18"/>
      <c r="PDY207" s="18"/>
      <c r="PDZ207" s="18"/>
      <c r="PEA207" s="18"/>
      <c r="PEB207" s="18"/>
      <c r="PEC207" s="18"/>
      <c r="PED207" s="18"/>
      <c r="PEE207" s="18"/>
      <c r="PEF207" s="18"/>
      <c r="PEG207" s="18"/>
      <c r="PEH207" s="18"/>
      <c r="PEI207" s="18"/>
      <c r="PEJ207" s="18"/>
      <c r="PEK207" s="18"/>
      <c r="PEL207" s="18"/>
      <c r="PEM207" s="18"/>
      <c r="PEN207" s="18"/>
      <c r="PEO207" s="18"/>
      <c r="PEP207" s="18"/>
      <c r="PEQ207" s="18"/>
      <c r="PER207" s="18"/>
      <c r="PES207" s="18"/>
      <c r="PET207" s="18"/>
      <c r="PEU207" s="18"/>
      <c r="PEV207" s="18"/>
      <c r="PEW207" s="18"/>
      <c r="PEX207" s="18"/>
      <c r="PEY207" s="18"/>
      <c r="PEZ207" s="18"/>
      <c r="PFA207" s="18"/>
      <c r="PFB207" s="18"/>
      <c r="PFC207" s="18"/>
      <c r="PFD207" s="18"/>
      <c r="PFE207" s="18"/>
      <c r="PFF207" s="18"/>
      <c r="PFG207" s="18"/>
      <c r="PFH207" s="18"/>
      <c r="PFI207" s="18"/>
      <c r="PFJ207" s="18"/>
      <c r="PFK207" s="18"/>
      <c r="PFL207" s="18"/>
      <c r="PFM207" s="18"/>
      <c r="PFN207" s="18"/>
      <c r="PFO207" s="18"/>
      <c r="PFP207" s="18"/>
      <c r="PFQ207" s="18"/>
      <c r="PFR207" s="18"/>
      <c r="PFS207" s="18"/>
      <c r="PFT207" s="18"/>
      <c r="PFU207" s="18"/>
      <c r="PFV207" s="18"/>
      <c r="PFW207" s="18"/>
      <c r="PFX207" s="18"/>
      <c r="PFY207" s="18"/>
      <c r="PFZ207" s="18"/>
      <c r="PGA207" s="18"/>
      <c r="PGB207" s="18"/>
      <c r="PGC207" s="18"/>
      <c r="PGD207" s="18"/>
      <c r="PGE207" s="18"/>
      <c r="PGF207" s="18"/>
      <c r="PGG207" s="18"/>
      <c r="PGH207" s="18"/>
      <c r="PGI207" s="18"/>
      <c r="PGJ207" s="18"/>
      <c r="PGK207" s="18"/>
      <c r="PGL207" s="18"/>
      <c r="PGM207" s="18"/>
      <c r="PGN207" s="18"/>
      <c r="PGO207" s="18"/>
      <c r="PGP207" s="18"/>
      <c r="PGQ207" s="18"/>
      <c r="PGR207" s="18"/>
      <c r="PGS207" s="18"/>
      <c r="PGT207" s="18"/>
      <c r="PGU207" s="18"/>
      <c r="PGV207" s="18"/>
      <c r="PGW207" s="18"/>
      <c r="PGX207" s="18"/>
      <c r="PGY207" s="18"/>
      <c r="PGZ207" s="18"/>
      <c r="PHA207" s="18"/>
      <c r="PHB207" s="18"/>
      <c r="PHC207" s="18"/>
      <c r="PHD207" s="18"/>
      <c r="PHE207" s="18"/>
      <c r="PHF207" s="18"/>
      <c r="PHG207" s="18"/>
      <c r="PHH207" s="18"/>
      <c r="PHI207" s="18"/>
      <c r="PHJ207" s="18"/>
      <c r="PHK207" s="18"/>
      <c r="PHL207" s="18"/>
      <c r="PHM207" s="18"/>
      <c r="PHN207" s="18"/>
      <c r="PHO207" s="18"/>
      <c r="PHP207" s="18"/>
      <c r="PHQ207" s="18"/>
      <c r="PHR207" s="18"/>
      <c r="PHS207" s="18"/>
      <c r="PHT207" s="18"/>
      <c r="PHU207" s="18"/>
      <c r="PHV207" s="18"/>
      <c r="PHW207" s="18"/>
      <c r="PHX207" s="18"/>
      <c r="PHY207" s="18"/>
      <c r="PHZ207" s="18"/>
      <c r="PIA207" s="18"/>
      <c r="PIB207" s="18"/>
      <c r="PIC207" s="18"/>
      <c r="PID207" s="18"/>
      <c r="PIE207" s="18"/>
      <c r="PIF207" s="18"/>
      <c r="PIG207" s="18"/>
      <c r="PIH207" s="18"/>
      <c r="PII207" s="18"/>
      <c r="PIJ207" s="18"/>
      <c r="PIK207" s="18"/>
      <c r="PIL207" s="18"/>
      <c r="PIM207" s="18"/>
      <c r="PIN207" s="18"/>
      <c r="PIO207" s="18"/>
      <c r="PIP207" s="18"/>
      <c r="PIQ207" s="18"/>
      <c r="PIR207" s="18"/>
      <c r="PIS207" s="18"/>
      <c r="PIT207" s="18"/>
      <c r="PIU207" s="18"/>
      <c r="PIV207" s="18"/>
      <c r="PIW207" s="18"/>
      <c r="PIX207" s="18"/>
      <c r="PIY207" s="18"/>
      <c r="PIZ207" s="18"/>
      <c r="PJA207" s="18"/>
      <c r="PJB207" s="18"/>
      <c r="PJC207" s="18"/>
      <c r="PJD207" s="18"/>
      <c r="PJE207" s="18"/>
      <c r="PJF207" s="18"/>
      <c r="PJG207" s="18"/>
      <c r="PJH207" s="18"/>
      <c r="PJI207" s="18"/>
      <c r="PJJ207" s="18"/>
      <c r="PJK207" s="18"/>
      <c r="PJL207" s="18"/>
      <c r="PJM207" s="18"/>
      <c r="PJN207" s="18"/>
      <c r="PJO207" s="18"/>
      <c r="PJP207" s="18"/>
      <c r="PJQ207" s="18"/>
      <c r="PJR207" s="18"/>
      <c r="PJS207" s="18"/>
      <c r="PJT207" s="18"/>
      <c r="PJU207" s="18"/>
      <c r="PJV207" s="18"/>
      <c r="PJW207" s="18"/>
      <c r="PJX207" s="18"/>
      <c r="PJY207" s="18"/>
      <c r="PJZ207" s="18"/>
      <c r="PKA207" s="18"/>
      <c r="PKB207" s="18"/>
      <c r="PKC207" s="18"/>
      <c r="PKD207" s="18"/>
      <c r="PKE207" s="18"/>
      <c r="PKF207" s="18"/>
      <c r="PKG207" s="18"/>
      <c r="PKH207" s="18"/>
      <c r="PKI207" s="18"/>
      <c r="PKJ207" s="18"/>
      <c r="PKK207" s="18"/>
      <c r="PKL207" s="18"/>
      <c r="PKM207" s="18"/>
      <c r="PKN207" s="18"/>
      <c r="PKO207" s="18"/>
      <c r="PKP207" s="18"/>
      <c r="PKQ207" s="18"/>
      <c r="PKR207" s="18"/>
      <c r="PKS207" s="18"/>
      <c r="PKT207" s="18"/>
      <c r="PKU207" s="18"/>
      <c r="PKV207" s="18"/>
      <c r="PKW207" s="18"/>
      <c r="PKX207" s="18"/>
      <c r="PKY207" s="18"/>
      <c r="PKZ207" s="18"/>
      <c r="PLA207" s="18"/>
      <c r="PLB207" s="18"/>
      <c r="PLC207" s="18"/>
      <c r="PLD207" s="18"/>
      <c r="PLE207" s="18"/>
      <c r="PLF207" s="18"/>
      <c r="PLG207" s="18"/>
      <c r="PLH207" s="18"/>
      <c r="PLI207" s="18"/>
      <c r="PLJ207" s="18"/>
      <c r="PLK207" s="18"/>
      <c r="PLL207" s="18"/>
      <c r="PLM207" s="18"/>
      <c r="PLN207" s="18"/>
      <c r="PLO207" s="18"/>
      <c r="PLP207" s="18"/>
      <c r="PLQ207" s="18"/>
      <c r="PLR207" s="18"/>
      <c r="PLS207" s="18"/>
      <c r="PLT207" s="18"/>
      <c r="PLU207" s="18"/>
      <c r="PLV207" s="18"/>
      <c r="PLW207" s="18"/>
      <c r="PLX207" s="18"/>
      <c r="PLY207" s="18"/>
      <c r="PLZ207" s="18"/>
      <c r="PMA207" s="18"/>
      <c r="PMB207" s="18"/>
      <c r="PMC207" s="18"/>
      <c r="PMD207" s="18"/>
      <c r="PME207" s="18"/>
      <c r="PMF207" s="18"/>
      <c r="PMG207" s="18"/>
      <c r="PMH207" s="18"/>
      <c r="PMI207" s="18"/>
      <c r="PMJ207" s="18"/>
      <c r="PMK207" s="18"/>
      <c r="PML207" s="18"/>
      <c r="PMM207" s="18"/>
      <c r="PMN207" s="18"/>
      <c r="PMO207" s="18"/>
      <c r="PMP207" s="18"/>
      <c r="PMQ207" s="18"/>
      <c r="PMR207" s="18"/>
      <c r="PMS207" s="18"/>
      <c r="PMT207" s="18"/>
      <c r="PMU207" s="18"/>
      <c r="PMV207" s="18"/>
      <c r="PMW207" s="18"/>
      <c r="PMX207" s="18"/>
      <c r="PMY207" s="18"/>
      <c r="PMZ207" s="18"/>
      <c r="PNA207" s="18"/>
      <c r="PNB207" s="18"/>
      <c r="PNC207" s="18"/>
      <c r="PND207" s="18"/>
      <c r="PNE207" s="18"/>
      <c r="PNF207" s="18"/>
      <c r="PNG207" s="18"/>
      <c r="PNH207" s="18"/>
      <c r="PNI207" s="18"/>
      <c r="PNJ207" s="18"/>
      <c r="PNK207" s="18"/>
      <c r="PNL207" s="18"/>
      <c r="PNM207" s="18"/>
      <c r="PNN207" s="18"/>
      <c r="PNO207" s="18"/>
      <c r="PNP207" s="18"/>
      <c r="PNQ207" s="18"/>
      <c r="PNR207" s="18"/>
      <c r="PNS207" s="18"/>
      <c r="PNT207" s="18"/>
      <c r="PNU207" s="18"/>
      <c r="PNV207" s="18"/>
      <c r="PNW207" s="18"/>
      <c r="PNX207" s="18"/>
      <c r="PNY207" s="18"/>
      <c r="PNZ207" s="18"/>
      <c r="POA207" s="18"/>
      <c r="POB207" s="18"/>
      <c r="POC207" s="18"/>
      <c r="POD207" s="18"/>
      <c r="POE207" s="18"/>
      <c r="POF207" s="18"/>
      <c r="POG207" s="18"/>
      <c r="POH207" s="18"/>
      <c r="POI207" s="18"/>
      <c r="POJ207" s="18"/>
      <c r="POK207" s="18"/>
      <c r="POL207" s="18"/>
      <c r="POM207" s="18"/>
      <c r="PON207" s="18"/>
      <c r="POO207" s="18"/>
      <c r="POP207" s="18"/>
      <c r="POQ207" s="18"/>
      <c r="POR207" s="18"/>
      <c r="POS207" s="18"/>
      <c r="POT207" s="18"/>
      <c r="POU207" s="18"/>
      <c r="POV207" s="18"/>
      <c r="POW207" s="18"/>
      <c r="POX207" s="18"/>
      <c r="POY207" s="18"/>
      <c r="POZ207" s="18"/>
      <c r="PPA207" s="18"/>
      <c r="PPB207" s="18"/>
      <c r="PPC207" s="18"/>
      <c r="PPD207" s="18"/>
      <c r="PPE207" s="18"/>
      <c r="PPF207" s="18"/>
      <c r="PPG207" s="18"/>
      <c r="PPH207" s="18"/>
      <c r="PPI207" s="18"/>
      <c r="PPJ207" s="18"/>
      <c r="PPK207" s="18"/>
      <c r="PPL207" s="18"/>
      <c r="PPM207" s="18"/>
      <c r="PPN207" s="18"/>
      <c r="PPO207" s="18"/>
      <c r="PPP207" s="18"/>
      <c r="PPQ207" s="18"/>
      <c r="PPR207" s="18"/>
      <c r="PPS207" s="18"/>
      <c r="PPT207" s="18"/>
      <c r="PPU207" s="18"/>
      <c r="PPV207" s="18"/>
      <c r="PPW207" s="18"/>
      <c r="PPX207" s="18"/>
      <c r="PPY207" s="18"/>
      <c r="PPZ207" s="18"/>
      <c r="PQA207" s="18"/>
      <c r="PQB207" s="18"/>
      <c r="PQC207" s="18"/>
      <c r="PQD207" s="18"/>
      <c r="PQE207" s="18"/>
      <c r="PQF207" s="18"/>
      <c r="PQG207" s="18"/>
      <c r="PQH207" s="18"/>
      <c r="PQI207" s="18"/>
      <c r="PQJ207" s="18"/>
      <c r="PQK207" s="18"/>
      <c r="PQL207" s="18"/>
      <c r="PQM207" s="18"/>
      <c r="PQN207" s="18"/>
      <c r="PQO207" s="18"/>
      <c r="PQP207" s="18"/>
      <c r="PQQ207" s="18"/>
      <c r="PQR207" s="18"/>
      <c r="PQS207" s="18"/>
      <c r="PQT207" s="18"/>
      <c r="PQU207" s="18"/>
      <c r="PQV207" s="18"/>
      <c r="PQW207" s="18"/>
      <c r="PQX207" s="18"/>
      <c r="PQY207" s="18"/>
      <c r="PQZ207" s="18"/>
      <c r="PRA207" s="18"/>
      <c r="PRB207" s="18"/>
      <c r="PRC207" s="18"/>
      <c r="PRD207" s="18"/>
      <c r="PRE207" s="18"/>
      <c r="PRF207" s="18"/>
      <c r="PRG207" s="18"/>
      <c r="PRH207" s="18"/>
      <c r="PRI207" s="18"/>
      <c r="PRJ207" s="18"/>
      <c r="PRK207" s="18"/>
      <c r="PRL207" s="18"/>
      <c r="PRM207" s="18"/>
      <c r="PRN207" s="18"/>
      <c r="PRO207" s="18"/>
      <c r="PRP207" s="18"/>
      <c r="PRQ207" s="18"/>
      <c r="PRR207" s="18"/>
      <c r="PRS207" s="18"/>
      <c r="PRT207" s="18"/>
      <c r="PRU207" s="18"/>
      <c r="PRV207" s="18"/>
      <c r="PRW207" s="18"/>
      <c r="PRX207" s="18"/>
      <c r="PRY207" s="18"/>
      <c r="PRZ207" s="18"/>
      <c r="PSA207" s="18"/>
      <c r="PSB207" s="18"/>
      <c r="PSC207" s="18"/>
      <c r="PSD207" s="18"/>
      <c r="PSE207" s="18"/>
      <c r="PSF207" s="18"/>
      <c r="PSG207" s="18"/>
      <c r="PSH207" s="18"/>
      <c r="PSI207" s="18"/>
      <c r="PSJ207" s="18"/>
      <c r="PSK207" s="18"/>
      <c r="PSL207" s="18"/>
      <c r="PSM207" s="18"/>
      <c r="PSN207" s="18"/>
      <c r="PSO207" s="18"/>
      <c r="PSP207" s="18"/>
      <c r="PSQ207" s="18"/>
      <c r="PSR207" s="18"/>
      <c r="PSS207" s="18"/>
      <c r="PST207" s="18"/>
      <c r="PSU207" s="18"/>
      <c r="PSV207" s="18"/>
      <c r="PSW207" s="18"/>
      <c r="PSX207" s="18"/>
      <c r="PSY207" s="18"/>
      <c r="PSZ207" s="18"/>
      <c r="PTA207" s="18"/>
      <c r="PTB207" s="18"/>
      <c r="PTC207" s="18"/>
      <c r="PTD207" s="18"/>
      <c r="PTE207" s="18"/>
      <c r="PTF207" s="18"/>
      <c r="PTG207" s="18"/>
      <c r="PTH207" s="18"/>
      <c r="PTI207" s="18"/>
      <c r="PTJ207" s="18"/>
      <c r="PTK207" s="18"/>
      <c r="PTL207" s="18"/>
      <c r="PTM207" s="18"/>
      <c r="PTN207" s="18"/>
      <c r="PTO207" s="18"/>
      <c r="PTP207" s="18"/>
      <c r="PTQ207" s="18"/>
      <c r="PTR207" s="18"/>
      <c r="PTS207" s="18"/>
      <c r="PTT207" s="18"/>
      <c r="PTU207" s="18"/>
      <c r="PTV207" s="18"/>
      <c r="PTW207" s="18"/>
      <c r="PTX207" s="18"/>
      <c r="PTY207" s="18"/>
      <c r="PTZ207" s="18"/>
      <c r="PUA207" s="18"/>
      <c r="PUB207" s="18"/>
      <c r="PUC207" s="18"/>
      <c r="PUD207" s="18"/>
      <c r="PUE207" s="18"/>
      <c r="PUF207" s="18"/>
      <c r="PUG207" s="18"/>
      <c r="PUH207" s="18"/>
      <c r="PUI207" s="18"/>
      <c r="PUJ207" s="18"/>
      <c r="PUK207" s="18"/>
      <c r="PUL207" s="18"/>
      <c r="PUM207" s="18"/>
      <c r="PUN207" s="18"/>
      <c r="PUO207" s="18"/>
      <c r="PUP207" s="18"/>
      <c r="PUQ207" s="18"/>
      <c r="PUR207" s="18"/>
      <c r="PUS207" s="18"/>
      <c r="PUT207" s="18"/>
      <c r="PUU207" s="18"/>
      <c r="PUV207" s="18"/>
      <c r="PUW207" s="18"/>
      <c r="PUX207" s="18"/>
      <c r="PUY207" s="18"/>
      <c r="PUZ207" s="18"/>
      <c r="PVA207" s="18"/>
      <c r="PVB207" s="18"/>
      <c r="PVC207" s="18"/>
      <c r="PVD207" s="18"/>
      <c r="PVE207" s="18"/>
      <c r="PVF207" s="18"/>
      <c r="PVG207" s="18"/>
      <c r="PVH207" s="18"/>
      <c r="PVI207" s="18"/>
      <c r="PVJ207" s="18"/>
      <c r="PVK207" s="18"/>
      <c r="PVL207" s="18"/>
      <c r="PVM207" s="18"/>
      <c r="PVN207" s="18"/>
      <c r="PVO207" s="18"/>
      <c r="PVP207" s="18"/>
      <c r="PVQ207" s="18"/>
      <c r="PVR207" s="18"/>
      <c r="PVS207" s="18"/>
      <c r="PVT207" s="18"/>
      <c r="PVU207" s="18"/>
      <c r="PVV207" s="18"/>
      <c r="PVW207" s="18"/>
      <c r="PVX207" s="18"/>
      <c r="PVY207" s="18"/>
      <c r="PVZ207" s="18"/>
      <c r="PWA207" s="18"/>
      <c r="PWB207" s="18"/>
      <c r="PWC207" s="18"/>
      <c r="PWD207" s="18"/>
      <c r="PWE207" s="18"/>
      <c r="PWF207" s="18"/>
      <c r="PWG207" s="18"/>
      <c r="PWH207" s="18"/>
      <c r="PWI207" s="18"/>
      <c r="PWJ207" s="18"/>
      <c r="PWK207" s="18"/>
      <c r="PWL207" s="18"/>
      <c r="PWM207" s="18"/>
      <c r="PWN207" s="18"/>
      <c r="PWO207" s="18"/>
      <c r="PWP207" s="18"/>
      <c r="PWQ207" s="18"/>
      <c r="PWR207" s="18"/>
      <c r="PWS207" s="18"/>
      <c r="PWT207" s="18"/>
      <c r="PWU207" s="18"/>
      <c r="PWV207" s="18"/>
      <c r="PWW207" s="18"/>
      <c r="PWX207" s="18"/>
      <c r="PWY207" s="18"/>
      <c r="PWZ207" s="18"/>
      <c r="PXA207" s="18"/>
      <c r="PXB207" s="18"/>
      <c r="PXC207" s="18"/>
      <c r="PXD207" s="18"/>
      <c r="PXE207" s="18"/>
      <c r="PXF207" s="18"/>
      <c r="PXG207" s="18"/>
      <c r="PXH207" s="18"/>
      <c r="PXI207" s="18"/>
      <c r="PXJ207" s="18"/>
      <c r="PXK207" s="18"/>
      <c r="PXL207" s="18"/>
      <c r="PXM207" s="18"/>
      <c r="PXN207" s="18"/>
      <c r="PXO207" s="18"/>
      <c r="PXP207" s="18"/>
      <c r="PXQ207" s="18"/>
      <c r="PXR207" s="18"/>
      <c r="PXS207" s="18"/>
      <c r="PXT207" s="18"/>
      <c r="PXU207" s="18"/>
      <c r="PXV207" s="18"/>
      <c r="PXW207" s="18"/>
      <c r="PXX207" s="18"/>
      <c r="PXY207" s="18"/>
      <c r="PXZ207" s="18"/>
      <c r="PYA207" s="18"/>
      <c r="PYB207" s="18"/>
      <c r="PYC207" s="18"/>
      <c r="PYD207" s="18"/>
      <c r="PYE207" s="18"/>
      <c r="PYF207" s="18"/>
      <c r="PYG207" s="18"/>
      <c r="PYH207" s="18"/>
      <c r="PYI207" s="18"/>
      <c r="PYJ207" s="18"/>
      <c r="PYK207" s="18"/>
      <c r="PYL207" s="18"/>
      <c r="PYM207" s="18"/>
      <c r="PYN207" s="18"/>
      <c r="PYO207" s="18"/>
      <c r="PYP207" s="18"/>
      <c r="PYQ207" s="18"/>
      <c r="PYR207" s="18"/>
      <c r="PYS207" s="18"/>
      <c r="PYT207" s="18"/>
      <c r="PYU207" s="18"/>
      <c r="PYV207" s="18"/>
      <c r="PYW207" s="18"/>
      <c r="PYX207" s="18"/>
      <c r="PYY207" s="18"/>
      <c r="PYZ207" s="18"/>
      <c r="PZA207" s="18"/>
      <c r="PZB207" s="18"/>
      <c r="PZC207" s="18"/>
      <c r="PZD207" s="18"/>
      <c r="PZE207" s="18"/>
      <c r="PZF207" s="18"/>
      <c r="PZG207" s="18"/>
      <c r="PZH207" s="18"/>
      <c r="PZI207" s="18"/>
      <c r="PZJ207" s="18"/>
      <c r="PZK207" s="18"/>
      <c r="PZL207" s="18"/>
      <c r="PZM207" s="18"/>
      <c r="PZN207" s="18"/>
      <c r="PZO207" s="18"/>
      <c r="PZP207" s="18"/>
      <c r="PZQ207" s="18"/>
      <c r="PZR207" s="18"/>
      <c r="PZS207" s="18"/>
      <c r="PZT207" s="18"/>
      <c r="PZU207" s="18"/>
      <c r="PZV207" s="18"/>
      <c r="PZW207" s="18"/>
      <c r="PZX207" s="18"/>
      <c r="PZY207" s="18"/>
      <c r="PZZ207" s="18"/>
      <c r="QAA207" s="18"/>
      <c r="QAB207" s="18"/>
      <c r="QAC207" s="18"/>
      <c r="QAD207" s="18"/>
      <c r="QAE207" s="18"/>
      <c r="QAF207" s="18"/>
      <c r="QAG207" s="18"/>
      <c r="QAH207" s="18"/>
      <c r="QAI207" s="18"/>
      <c r="QAJ207" s="18"/>
      <c r="QAK207" s="18"/>
      <c r="QAL207" s="18"/>
      <c r="QAM207" s="18"/>
      <c r="QAN207" s="18"/>
      <c r="QAO207" s="18"/>
      <c r="QAP207" s="18"/>
      <c r="QAQ207" s="18"/>
      <c r="QAR207" s="18"/>
      <c r="QAS207" s="18"/>
      <c r="QAT207" s="18"/>
      <c r="QAU207" s="18"/>
      <c r="QAV207" s="18"/>
      <c r="QAW207" s="18"/>
      <c r="QAX207" s="18"/>
      <c r="QAY207" s="18"/>
      <c r="QAZ207" s="18"/>
      <c r="QBA207" s="18"/>
      <c r="QBB207" s="18"/>
      <c r="QBC207" s="18"/>
      <c r="QBD207" s="18"/>
      <c r="QBE207" s="18"/>
      <c r="QBF207" s="18"/>
      <c r="QBG207" s="18"/>
      <c r="QBH207" s="18"/>
      <c r="QBI207" s="18"/>
      <c r="QBJ207" s="18"/>
      <c r="QBK207" s="18"/>
      <c r="QBL207" s="18"/>
      <c r="QBM207" s="18"/>
      <c r="QBN207" s="18"/>
      <c r="QBO207" s="18"/>
      <c r="QBP207" s="18"/>
      <c r="QBQ207" s="18"/>
      <c r="QBR207" s="18"/>
      <c r="QBS207" s="18"/>
      <c r="QBT207" s="18"/>
      <c r="QBU207" s="18"/>
      <c r="QBV207" s="18"/>
      <c r="QBW207" s="18"/>
      <c r="QBX207" s="18"/>
      <c r="QBY207" s="18"/>
      <c r="QBZ207" s="18"/>
      <c r="QCA207" s="18"/>
      <c r="QCB207" s="18"/>
      <c r="QCC207" s="18"/>
      <c r="QCD207" s="18"/>
      <c r="QCE207" s="18"/>
      <c r="QCF207" s="18"/>
      <c r="QCG207" s="18"/>
      <c r="QCH207" s="18"/>
      <c r="QCI207" s="18"/>
      <c r="QCJ207" s="18"/>
      <c r="QCK207" s="18"/>
      <c r="QCL207" s="18"/>
      <c r="QCM207" s="18"/>
      <c r="QCN207" s="18"/>
      <c r="QCO207" s="18"/>
      <c r="QCP207" s="18"/>
      <c r="QCQ207" s="18"/>
      <c r="QCR207" s="18"/>
      <c r="QCS207" s="18"/>
      <c r="QCT207" s="18"/>
      <c r="QCU207" s="18"/>
      <c r="QCV207" s="18"/>
      <c r="QCW207" s="18"/>
      <c r="QCX207" s="18"/>
      <c r="QCY207" s="18"/>
      <c r="QCZ207" s="18"/>
      <c r="QDA207" s="18"/>
      <c r="QDB207" s="18"/>
      <c r="QDC207" s="18"/>
      <c r="QDD207" s="18"/>
      <c r="QDE207" s="18"/>
      <c r="QDF207" s="18"/>
      <c r="QDG207" s="18"/>
      <c r="QDH207" s="18"/>
      <c r="QDI207" s="18"/>
      <c r="QDJ207" s="18"/>
      <c r="QDK207" s="18"/>
      <c r="QDL207" s="18"/>
      <c r="QDM207" s="18"/>
      <c r="QDN207" s="18"/>
      <c r="QDO207" s="18"/>
      <c r="QDP207" s="18"/>
      <c r="QDQ207" s="18"/>
      <c r="QDR207" s="18"/>
      <c r="QDS207" s="18"/>
      <c r="QDT207" s="18"/>
      <c r="QDU207" s="18"/>
      <c r="QDV207" s="18"/>
      <c r="QDW207" s="18"/>
      <c r="QDX207" s="18"/>
      <c r="QDY207" s="18"/>
      <c r="QDZ207" s="18"/>
      <c r="QEA207" s="18"/>
      <c r="QEB207" s="18"/>
      <c r="QEC207" s="18"/>
      <c r="QED207" s="18"/>
      <c r="QEE207" s="18"/>
      <c r="QEF207" s="18"/>
      <c r="QEG207" s="18"/>
      <c r="QEH207" s="18"/>
      <c r="QEI207" s="18"/>
      <c r="QEJ207" s="18"/>
      <c r="QEK207" s="18"/>
      <c r="QEL207" s="18"/>
      <c r="QEM207" s="18"/>
      <c r="QEN207" s="18"/>
      <c r="QEO207" s="18"/>
      <c r="QEP207" s="18"/>
      <c r="QEQ207" s="18"/>
      <c r="QER207" s="18"/>
      <c r="QES207" s="18"/>
      <c r="QET207" s="18"/>
      <c r="QEU207" s="18"/>
      <c r="QEV207" s="18"/>
      <c r="QEW207" s="18"/>
      <c r="QEX207" s="18"/>
      <c r="QEY207" s="18"/>
      <c r="QEZ207" s="18"/>
      <c r="QFA207" s="18"/>
      <c r="QFB207" s="18"/>
      <c r="QFC207" s="18"/>
      <c r="QFD207" s="18"/>
      <c r="QFE207" s="18"/>
      <c r="QFF207" s="18"/>
      <c r="QFG207" s="18"/>
      <c r="QFH207" s="18"/>
      <c r="QFI207" s="18"/>
      <c r="QFJ207" s="18"/>
      <c r="QFK207" s="18"/>
      <c r="QFL207" s="18"/>
      <c r="QFM207" s="18"/>
      <c r="QFN207" s="18"/>
      <c r="QFO207" s="18"/>
      <c r="QFP207" s="18"/>
      <c r="QFQ207" s="18"/>
      <c r="QFR207" s="18"/>
      <c r="QFS207" s="18"/>
      <c r="QFT207" s="18"/>
      <c r="QFU207" s="18"/>
      <c r="QFV207" s="18"/>
      <c r="QFW207" s="18"/>
      <c r="QFX207" s="18"/>
      <c r="QFY207" s="18"/>
      <c r="QFZ207" s="18"/>
      <c r="QGA207" s="18"/>
      <c r="QGB207" s="18"/>
      <c r="QGC207" s="18"/>
      <c r="QGD207" s="18"/>
      <c r="QGE207" s="18"/>
      <c r="QGF207" s="18"/>
      <c r="QGG207" s="18"/>
      <c r="QGH207" s="18"/>
      <c r="QGI207" s="18"/>
      <c r="QGJ207" s="18"/>
      <c r="QGK207" s="18"/>
      <c r="QGL207" s="18"/>
      <c r="QGM207" s="18"/>
      <c r="QGN207" s="18"/>
      <c r="QGO207" s="18"/>
      <c r="QGP207" s="18"/>
      <c r="QGQ207" s="18"/>
      <c r="QGR207" s="18"/>
      <c r="QGS207" s="18"/>
      <c r="QGT207" s="18"/>
      <c r="QGU207" s="18"/>
      <c r="QGV207" s="18"/>
      <c r="QGW207" s="18"/>
      <c r="QGX207" s="18"/>
      <c r="QGY207" s="18"/>
      <c r="QGZ207" s="18"/>
      <c r="QHA207" s="18"/>
      <c r="QHB207" s="18"/>
      <c r="QHC207" s="18"/>
      <c r="QHD207" s="18"/>
      <c r="QHE207" s="18"/>
      <c r="QHF207" s="18"/>
      <c r="QHG207" s="18"/>
      <c r="QHH207" s="18"/>
      <c r="QHI207" s="18"/>
      <c r="QHJ207" s="18"/>
      <c r="QHK207" s="18"/>
      <c r="QHL207" s="18"/>
      <c r="QHM207" s="18"/>
      <c r="QHN207" s="18"/>
      <c r="QHO207" s="18"/>
      <c r="QHP207" s="18"/>
      <c r="QHQ207" s="18"/>
      <c r="QHR207" s="18"/>
      <c r="QHS207" s="18"/>
      <c r="QHT207" s="18"/>
      <c r="QHU207" s="18"/>
      <c r="QHV207" s="18"/>
      <c r="QHW207" s="18"/>
      <c r="QHX207" s="18"/>
      <c r="QHY207" s="18"/>
      <c r="QHZ207" s="18"/>
      <c r="QIA207" s="18"/>
      <c r="QIB207" s="18"/>
      <c r="QIC207" s="18"/>
      <c r="QID207" s="18"/>
      <c r="QIE207" s="18"/>
      <c r="QIF207" s="18"/>
      <c r="QIG207" s="18"/>
      <c r="QIH207" s="18"/>
      <c r="QII207" s="18"/>
      <c r="QIJ207" s="18"/>
      <c r="QIK207" s="18"/>
      <c r="QIL207" s="18"/>
      <c r="QIM207" s="18"/>
      <c r="QIN207" s="18"/>
      <c r="QIO207" s="18"/>
      <c r="QIP207" s="18"/>
      <c r="QIQ207" s="18"/>
      <c r="QIR207" s="18"/>
      <c r="QIS207" s="18"/>
      <c r="QIT207" s="18"/>
      <c r="QIU207" s="18"/>
      <c r="QIV207" s="18"/>
      <c r="QIW207" s="18"/>
      <c r="QIX207" s="18"/>
      <c r="QIY207" s="18"/>
      <c r="QIZ207" s="18"/>
      <c r="QJA207" s="18"/>
      <c r="QJB207" s="18"/>
      <c r="QJC207" s="18"/>
      <c r="QJD207" s="18"/>
      <c r="QJE207" s="18"/>
      <c r="QJF207" s="18"/>
      <c r="QJG207" s="18"/>
      <c r="QJH207" s="18"/>
      <c r="QJI207" s="18"/>
      <c r="QJJ207" s="18"/>
      <c r="QJK207" s="18"/>
      <c r="QJL207" s="18"/>
      <c r="QJM207" s="18"/>
      <c r="QJN207" s="18"/>
      <c r="QJO207" s="18"/>
      <c r="QJP207" s="18"/>
      <c r="QJQ207" s="18"/>
      <c r="QJR207" s="18"/>
      <c r="QJS207" s="18"/>
      <c r="QJT207" s="18"/>
      <c r="QJU207" s="18"/>
      <c r="QJV207" s="18"/>
      <c r="QJW207" s="18"/>
      <c r="QJX207" s="18"/>
      <c r="QJY207" s="18"/>
      <c r="QJZ207" s="18"/>
      <c r="QKA207" s="18"/>
      <c r="QKB207" s="18"/>
      <c r="QKC207" s="18"/>
      <c r="QKD207" s="18"/>
      <c r="QKE207" s="18"/>
      <c r="QKF207" s="18"/>
      <c r="QKG207" s="18"/>
      <c r="QKH207" s="18"/>
      <c r="QKI207" s="18"/>
      <c r="QKJ207" s="18"/>
      <c r="QKK207" s="18"/>
      <c r="QKL207" s="18"/>
      <c r="QKM207" s="18"/>
      <c r="QKN207" s="18"/>
      <c r="QKO207" s="18"/>
      <c r="QKP207" s="18"/>
      <c r="QKQ207" s="18"/>
      <c r="QKR207" s="18"/>
      <c r="QKS207" s="18"/>
      <c r="QKT207" s="18"/>
      <c r="QKU207" s="18"/>
      <c r="QKV207" s="18"/>
      <c r="QKW207" s="18"/>
      <c r="QKX207" s="18"/>
      <c r="QKY207" s="18"/>
      <c r="QKZ207" s="18"/>
      <c r="QLA207" s="18"/>
      <c r="QLB207" s="18"/>
      <c r="QLC207" s="18"/>
      <c r="QLD207" s="18"/>
      <c r="QLE207" s="18"/>
      <c r="QLF207" s="18"/>
      <c r="QLG207" s="18"/>
      <c r="QLH207" s="18"/>
      <c r="QLI207" s="18"/>
      <c r="QLJ207" s="18"/>
      <c r="QLK207" s="18"/>
      <c r="QLL207" s="18"/>
      <c r="QLM207" s="18"/>
      <c r="QLN207" s="18"/>
      <c r="QLO207" s="18"/>
      <c r="QLP207" s="18"/>
      <c r="QLQ207" s="18"/>
      <c r="QLR207" s="18"/>
      <c r="QLS207" s="18"/>
      <c r="QLT207" s="18"/>
      <c r="QLU207" s="18"/>
      <c r="QLV207" s="18"/>
      <c r="QLW207" s="18"/>
      <c r="QLX207" s="18"/>
      <c r="QLY207" s="18"/>
      <c r="QLZ207" s="18"/>
      <c r="QMA207" s="18"/>
      <c r="QMB207" s="18"/>
      <c r="QMC207" s="18"/>
      <c r="QMD207" s="18"/>
      <c r="QME207" s="18"/>
      <c r="QMF207" s="18"/>
      <c r="QMG207" s="18"/>
      <c r="QMH207" s="18"/>
      <c r="QMI207" s="18"/>
      <c r="QMJ207" s="18"/>
      <c r="QMK207" s="18"/>
      <c r="QML207" s="18"/>
      <c r="QMM207" s="18"/>
      <c r="QMN207" s="18"/>
      <c r="QMO207" s="18"/>
      <c r="QMP207" s="18"/>
      <c r="QMQ207" s="18"/>
      <c r="QMR207" s="18"/>
      <c r="QMS207" s="18"/>
      <c r="QMT207" s="18"/>
      <c r="QMU207" s="18"/>
      <c r="QMV207" s="18"/>
      <c r="QMW207" s="18"/>
      <c r="QMX207" s="18"/>
      <c r="QMY207" s="18"/>
      <c r="QMZ207" s="18"/>
      <c r="QNA207" s="18"/>
      <c r="QNB207" s="18"/>
      <c r="QNC207" s="18"/>
      <c r="QND207" s="18"/>
      <c r="QNE207" s="18"/>
      <c r="QNF207" s="18"/>
      <c r="QNG207" s="18"/>
      <c r="QNH207" s="18"/>
      <c r="QNI207" s="18"/>
      <c r="QNJ207" s="18"/>
      <c r="QNK207" s="18"/>
      <c r="QNL207" s="18"/>
      <c r="QNM207" s="18"/>
      <c r="QNN207" s="18"/>
      <c r="QNO207" s="18"/>
      <c r="QNP207" s="18"/>
      <c r="QNQ207" s="18"/>
      <c r="QNR207" s="18"/>
      <c r="QNS207" s="18"/>
      <c r="QNT207" s="18"/>
      <c r="QNU207" s="18"/>
      <c r="QNV207" s="18"/>
      <c r="QNW207" s="18"/>
      <c r="QNX207" s="18"/>
      <c r="QNY207" s="18"/>
      <c r="QNZ207" s="18"/>
      <c r="QOA207" s="18"/>
      <c r="QOB207" s="18"/>
      <c r="QOC207" s="18"/>
      <c r="QOD207" s="18"/>
      <c r="QOE207" s="18"/>
      <c r="QOF207" s="18"/>
      <c r="QOG207" s="18"/>
      <c r="QOH207" s="18"/>
      <c r="QOI207" s="18"/>
      <c r="QOJ207" s="18"/>
      <c r="QOK207" s="18"/>
      <c r="QOL207" s="18"/>
      <c r="QOM207" s="18"/>
      <c r="QON207" s="18"/>
      <c r="QOO207" s="18"/>
      <c r="QOP207" s="18"/>
      <c r="QOQ207" s="18"/>
      <c r="QOR207" s="18"/>
      <c r="QOS207" s="18"/>
      <c r="QOT207" s="18"/>
      <c r="QOU207" s="18"/>
      <c r="QOV207" s="18"/>
      <c r="QOW207" s="18"/>
      <c r="QOX207" s="18"/>
      <c r="QOY207" s="18"/>
      <c r="QOZ207" s="18"/>
      <c r="QPA207" s="18"/>
      <c r="QPB207" s="18"/>
      <c r="QPC207" s="18"/>
      <c r="QPD207" s="18"/>
      <c r="QPE207" s="18"/>
      <c r="QPF207" s="18"/>
      <c r="QPG207" s="18"/>
      <c r="QPH207" s="18"/>
      <c r="QPI207" s="18"/>
      <c r="QPJ207" s="18"/>
      <c r="QPK207" s="18"/>
      <c r="QPL207" s="18"/>
      <c r="QPM207" s="18"/>
      <c r="QPN207" s="18"/>
      <c r="QPO207" s="18"/>
      <c r="QPP207" s="18"/>
      <c r="QPQ207" s="18"/>
      <c r="QPR207" s="18"/>
      <c r="QPS207" s="18"/>
      <c r="QPT207" s="18"/>
      <c r="QPU207" s="18"/>
      <c r="QPV207" s="18"/>
      <c r="QPW207" s="18"/>
      <c r="QPX207" s="18"/>
      <c r="QPY207" s="18"/>
      <c r="QPZ207" s="18"/>
      <c r="QQA207" s="18"/>
      <c r="QQB207" s="18"/>
      <c r="QQC207" s="18"/>
      <c r="QQD207" s="18"/>
      <c r="QQE207" s="18"/>
      <c r="QQF207" s="18"/>
      <c r="QQG207" s="18"/>
      <c r="QQH207" s="18"/>
      <c r="QQI207" s="18"/>
      <c r="QQJ207" s="18"/>
      <c r="QQK207" s="18"/>
      <c r="QQL207" s="18"/>
      <c r="QQM207" s="18"/>
      <c r="QQN207" s="18"/>
      <c r="QQO207" s="18"/>
      <c r="QQP207" s="18"/>
      <c r="QQQ207" s="18"/>
      <c r="QQR207" s="18"/>
      <c r="QQS207" s="18"/>
      <c r="QQT207" s="18"/>
      <c r="QQU207" s="18"/>
      <c r="QQV207" s="18"/>
      <c r="QQW207" s="18"/>
      <c r="QQX207" s="18"/>
      <c r="QQY207" s="18"/>
      <c r="QQZ207" s="18"/>
      <c r="QRA207" s="18"/>
      <c r="QRB207" s="18"/>
      <c r="QRC207" s="18"/>
      <c r="QRD207" s="18"/>
      <c r="QRE207" s="18"/>
      <c r="QRF207" s="18"/>
      <c r="QRG207" s="18"/>
      <c r="QRH207" s="18"/>
      <c r="QRI207" s="18"/>
      <c r="QRJ207" s="18"/>
      <c r="QRK207" s="18"/>
      <c r="QRL207" s="18"/>
      <c r="QRM207" s="18"/>
      <c r="QRN207" s="18"/>
      <c r="QRO207" s="18"/>
      <c r="QRP207" s="18"/>
      <c r="QRQ207" s="18"/>
      <c r="QRR207" s="18"/>
      <c r="QRS207" s="18"/>
      <c r="QRT207" s="18"/>
      <c r="QRU207" s="18"/>
      <c r="QRV207" s="18"/>
      <c r="QRW207" s="18"/>
      <c r="QRX207" s="18"/>
      <c r="QRY207" s="18"/>
      <c r="QRZ207" s="18"/>
      <c r="QSA207" s="18"/>
      <c r="QSB207" s="18"/>
      <c r="QSC207" s="18"/>
      <c r="QSD207" s="18"/>
      <c r="QSE207" s="18"/>
      <c r="QSF207" s="18"/>
      <c r="QSG207" s="18"/>
      <c r="QSH207" s="18"/>
      <c r="QSI207" s="18"/>
      <c r="QSJ207" s="18"/>
      <c r="QSK207" s="18"/>
      <c r="QSL207" s="18"/>
      <c r="QSM207" s="18"/>
      <c r="QSN207" s="18"/>
      <c r="QSO207" s="18"/>
      <c r="QSP207" s="18"/>
      <c r="QSQ207" s="18"/>
      <c r="QSR207" s="18"/>
      <c r="QSS207" s="18"/>
      <c r="QST207" s="18"/>
      <c r="QSU207" s="18"/>
      <c r="QSV207" s="18"/>
      <c r="QSW207" s="18"/>
      <c r="QSX207" s="18"/>
      <c r="QSY207" s="18"/>
      <c r="QSZ207" s="18"/>
      <c r="QTA207" s="18"/>
      <c r="QTB207" s="18"/>
      <c r="QTC207" s="18"/>
      <c r="QTD207" s="18"/>
      <c r="QTE207" s="18"/>
      <c r="QTF207" s="18"/>
      <c r="QTG207" s="18"/>
      <c r="QTH207" s="18"/>
      <c r="QTI207" s="18"/>
      <c r="QTJ207" s="18"/>
      <c r="QTK207" s="18"/>
      <c r="QTL207" s="18"/>
      <c r="QTM207" s="18"/>
      <c r="QTN207" s="18"/>
      <c r="QTO207" s="18"/>
      <c r="QTP207" s="18"/>
      <c r="QTQ207" s="18"/>
      <c r="QTR207" s="18"/>
      <c r="QTS207" s="18"/>
      <c r="QTT207" s="18"/>
      <c r="QTU207" s="18"/>
      <c r="QTV207" s="18"/>
      <c r="QTW207" s="18"/>
      <c r="QTX207" s="18"/>
      <c r="QTY207" s="18"/>
      <c r="QTZ207" s="18"/>
      <c r="QUA207" s="18"/>
      <c r="QUB207" s="18"/>
      <c r="QUC207" s="18"/>
      <c r="QUD207" s="18"/>
      <c r="QUE207" s="18"/>
      <c r="QUF207" s="18"/>
      <c r="QUG207" s="18"/>
      <c r="QUH207" s="18"/>
      <c r="QUI207" s="18"/>
      <c r="QUJ207" s="18"/>
      <c r="QUK207" s="18"/>
      <c r="QUL207" s="18"/>
      <c r="QUM207" s="18"/>
      <c r="QUN207" s="18"/>
      <c r="QUO207" s="18"/>
      <c r="QUP207" s="18"/>
      <c r="QUQ207" s="18"/>
      <c r="QUR207" s="18"/>
      <c r="QUS207" s="18"/>
      <c r="QUT207" s="18"/>
      <c r="QUU207" s="18"/>
      <c r="QUV207" s="18"/>
      <c r="QUW207" s="18"/>
      <c r="QUX207" s="18"/>
      <c r="QUY207" s="18"/>
      <c r="QUZ207" s="18"/>
      <c r="QVA207" s="18"/>
      <c r="QVB207" s="18"/>
      <c r="QVC207" s="18"/>
      <c r="QVD207" s="18"/>
      <c r="QVE207" s="18"/>
      <c r="QVF207" s="18"/>
      <c r="QVG207" s="18"/>
      <c r="QVH207" s="18"/>
      <c r="QVI207" s="18"/>
      <c r="QVJ207" s="18"/>
      <c r="QVK207" s="18"/>
      <c r="QVL207" s="18"/>
      <c r="QVM207" s="18"/>
      <c r="QVN207" s="18"/>
      <c r="QVO207" s="18"/>
      <c r="QVP207" s="18"/>
      <c r="QVQ207" s="18"/>
      <c r="QVR207" s="18"/>
      <c r="QVS207" s="18"/>
      <c r="QVT207" s="18"/>
      <c r="QVU207" s="18"/>
      <c r="QVV207" s="18"/>
      <c r="QVW207" s="18"/>
      <c r="QVX207" s="18"/>
      <c r="QVY207" s="18"/>
      <c r="QVZ207" s="18"/>
      <c r="QWA207" s="18"/>
      <c r="QWB207" s="18"/>
      <c r="QWC207" s="18"/>
      <c r="QWD207" s="18"/>
      <c r="QWE207" s="18"/>
      <c r="QWF207" s="18"/>
      <c r="QWG207" s="18"/>
      <c r="QWH207" s="18"/>
      <c r="QWI207" s="18"/>
      <c r="QWJ207" s="18"/>
      <c r="QWK207" s="18"/>
      <c r="QWL207" s="18"/>
      <c r="QWM207" s="18"/>
      <c r="QWN207" s="18"/>
      <c r="QWO207" s="18"/>
      <c r="QWP207" s="18"/>
      <c r="QWQ207" s="18"/>
      <c r="QWR207" s="18"/>
      <c r="QWS207" s="18"/>
      <c r="QWT207" s="18"/>
      <c r="QWU207" s="18"/>
      <c r="QWV207" s="18"/>
      <c r="QWW207" s="18"/>
      <c r="QWX207" s="18"/>
      <c r="QWY207" s="18"/>
      <c r="QWZ207" s="18"/>
      <c r="QXA207" s="18"/>
      <c r="QXB207" s="18"/>
      <c r="QXC207" s="18"/>
      <c r="QXD207" s="18"/>
      <c r="QXE207" s="18"/>
      <c r="QXF207" s="18"/>
      <c r="QXG207" s="18"/>
      <c r="QXH207" s="18"/>
      <c r="QXI207" s="18"/>
      <c r="QXJ207" s="18"/>
      <c r="QXK207" s="18"/>
      <c r="QXL207" s="18"/>
      <c r="QXM207" s="18"/>
      <c r="QXN207" s="18"/>
      <c r="QXO207" s="18"/>
      <c r="QXP207" s="18"/>
      <c r="QXQ207" s="18"/>
      <c r="QXR207" s="18"/>
      <c r="QXS207" s="18"/>
      <c r="QXT207" s="18"/>
      <c r="QXU207" s="18"/>
      <c r="QXV207" s="18"/>
      <c r="QXW207" s="18"/>
      <c r="QXX207" s="18"/>
      <c r="QXY207" s="18"/>
      <c r="QXZ207" s="18"/>
      <c r="QYA207" s="18"/>
      <c r="QYB207" s="18"/>
      <c r="QYC207" s="18"/>
      <c r="QYD207" s="18"/>
      <c r="QYE207" s="18"/>
      <c r="QYF207" s="18"/>
      <c r="QYG207" s="18"/>
      <c r="QYH207" s="18"/>
      <c r="QYI207" s="18"/>
      <c r="QYJ207" s="18"/>
      <c r="QYK207" s="18"/>
      <c r="QYL207" s="18"/>
      <c r="QYM207" s="18"/>
      <c r="QYN207" s="18"/>
      <c r="QYO207" s="18"/>
      <c r="QYP207" s="18"/>
      <c r="QYQ207" s="18"/>
      <c r="QYR207" s="18"/>
      <c r="QYS207" s="18"/>
      <c r="QYT207" s="18"/>
      <c r="QYU207" s="18"/>
      <c r="QYV207" s="18"/>
      <c r="QYW207" s="18"/>
      <c r="QYX207" s="18"/>
      <c r="QYY207" s="18"/>
      <c r="QYZ207" s="18"/>
      <c r="QZA207" s="18"/>
      <c r="QZB207" s="18"/>
      <c r="QZC207" s="18"/>
      <c r="QZD207" s="18"/>
      <c r="QZE207" s="18"/>
      <c r="QZF207" s="18"/>
      <c r="QZG207" s="18"/>
      <c r="QZH207" s="18"/>
      <c r="QZI207" s="18"/>
      <c r="QZJ207" s="18"/>
      <c r="QZK207" s="18"/>
      <c r="QZL207" s="18"/>
      <c r="QZM207" s="18"/>
      <c r="QZN207" s="18"/>
      <c r="QZO207" s="18"/>
      <c r="QZP207" s="18"/>
      <c r="QZQ207" s="18"/>
      <c r="QZR207" s="18"/>
      <c r="QZS207" s="18"/>
      <c r="QZT207" s="18"/>
      <c r="QZU207" s="18"/>
      <c r="QZV207" s="18"/>
      <c r="QZW207" s="18"/>
      <c r="QZX207" s="18"/>
      <c r="QZY207" s="18"/>
      <c r="QZZ207" s="18"/>
      <c r="RAA207" s="18"/>
      <c r="RAB207" s="18"/>
      <c r="RAC207" s="18"/>
      <c r="RAD207" s="18"/>
      <c r="RAE207" s="18"/>
      <c r="RAF207" s="18"/>
      <c r="RAG207" s="18"/>
      <c r="RAH207" s="18"/>
      <c r="RAI207" s="18"/>
      <c r="RAJ207" s="18"/>
      <c r="RAK207" s="18"/>
      <c r="RAL207" s="18"/>
      <c r="RAM207" s="18"/>
      <c r="RAN207" s="18"/>
      <c r="RAO207" s="18"/>
      <c r="RAP207" s="18"/>
      <c r="RAQ207" s="18"/>
      <c r="RAR207" s="18"/>
      <c r="RAS207" s="18"/>
      <c r="RAT207" s="18"/>
      <c r="RAU207" s="18"/>
      <c r="RAV207" s="18"/>
      <c r="RAW207" s="18"/>
      <c r="RAX207" s="18"/>
      <c r="RAY207" s="18"/>
      <c r="RAZ207" s="18"/>
      <c r="RBA207" s="18"/>
      <c r="RBB207" s="18"/>
      <c r="RBC207" s="18"/>
      <c r="RBD207" s="18"/>
      <c r="RBE207" s="18"/>
      <c r="RBF207" s="18"/>
      <c r="RBG207" s="18"/>
      <c r="RBH207" s="18"/>
      <c r="RBI207" s="18"/>
      <c r="RBJ207" s="18"/>
      <c r="RBK207" s="18"/>
      <c r="RBL207" s="18"/>
      <c r="RBM207" s="18"/>
      <c r="RBN207" s="18"/>
      <c r="RBO207" s="18"/>
      <c r="RBP207" s="18"/>
      <c r="RBQ207" s="18"/>
      <c r="RBR207" s="18"/>
      <c r="RBS207" s="18"/>
      <c r="RBT207" s="18"/>
      <c r="RBU207" s="18"/>
      <c r="RBV207" s="18"/>
      <c r="RBW207" s="18"/>
      <c r="RBX207" s="18"/>
      <c r="RBY207" s="18"/>
      <c r="RBZ207" s="18"/>
      <c r="RCA207" s="18"/>
      <c r="RCB207" s="18"/>
      <c r="RCC207" s="18"/>
      <c r="RCD207" s="18"/>
      <c r="RCE207" s="18"/>
      <c r="RCF207" s="18"/>
      <c r="RCG207" s="18"/>
      <c r="RCH207" s="18"/>
      <c r="RCI207" s="18"/>
      <c r="RCJ207" s="18"/>
      <c r="RCK207" s="18"/>
      <c r="RCL207" s="18"/>
      <c r="RCM207" s="18"/>
      <c r="RCN207" s="18"/>
      <c r="RCO207" s="18"/>
      <c r="RCP207" s="18"/>
      <c r="RCQ207" s="18"/>
      <c r="RCR207" s="18"/>
      <c r="RCS207" s="18"/>
      <c r="RCT207" s="18"/>
      <c r="RCU207" s="18"/>
      <c r="RCV207" s="18"/>
      <c r="RCW207" s="18"/>
      <c r="RCX207" s="18"/>
      <c r="RCY207" s="18"/>
      <c r="RCZ207" s="18"/>
      <c r="RDA207" s="18"/>
      <c r="RDB207" s="18"/>
      <c r="RDC207" s="18"/>
      <c r="RDD207" s="18"/>
      <c r="RDE207" s="18"/>
      <c r="RDF207" s="18"/>
      <c r="RDG207" s="18"/>
      <c r="RDH207" s="18"/>
      <c r="RDI207" s="18"/>
      <c r="RDJ207" s="18"/>
      <c r="RDK207" s="18"/>
      <c r="RDL207" s="18"/>
      <c r="RDM207" s="18"/>
      <c r="RDN207" s="18"/>
      <c r="RDO207" s="18"/>
      <c r="RDP207" s="18"/>
      <c r="RDQ207" s="18"/>
      <c r="RDR207" s="18"/>
      <c r="RDS207" s="18"/>
      <c r="RDT207" s="18"/>
      <c r="RDU207" s="18"/>
      <c r="RDV207" s="18"/>
      <c r="RDW207" s="18"/>
      <c r="RDX207" s="18"/>
      <c r="RDY207" s="18"/>
      <c r="RDZ207" s="18"/>
      <c r="REA207" s="18"/>
      <c r="REB207" s="18"/>
      <c r="REC207" s="18"/>
      <c r="RED207" s="18"/>
      <c r="REE207" s="18"/>
      <c r="REF207" s="18"/>
      <c r="REG207" s="18"/>
      <c r="REH207" s="18"/>
      <c r="REI207" s="18"/>
      <c r="REJ207" s="18"/>
      <c r="REK207" s="18"/>
      <c r="REL207" s="18"/>
      <c r="REM207" s="18"/>
      <c r="REN207" s="18"/>
      <c r="REO207" s="18"/>
      <c r="REP207" s="18"/>
      <c r="REQ207" s="18"/>
      <c r="RER207" s="18"/>
      <c r="RES207" s="18"/>
      <c r="RET207" s="18"/>
      <c r="REU207" s="18"/>
      <c r="REV207" s="18"/>
      <c r="REW207" s="18"/>
      <c r="REX207" s="18"/>
      <c r="REY207" s="18"/>
      <c r="REZ207" s="18"/>
      <c r="RFA207" s="18"/>
      <c r="RFB207" s="18"/>
      <c r="RFC207" s="18"/>
      <c r="RFD207" s="18"/>
      <c r="RFE207" s="18"/>
      <c r="RFF207" s="18"/>
      <c r="RFG207" s="18"/>
      <c r="RFH207" s="18"/>
      <c r="RFI207" s="18"/>
      <c r="RFJ207" s="18"/>
      <c r="RFK207" s="18"/>
      <c r="RFL207" s="18"/>
      <c r="RFM207" s="18"/>
      <c r="RFN207" s="18"/>
      <c r="RFO207" s="18"/>
      <c r="RFP207" s="18"/>
      <c r="RFQ207" s="18"/>
      <c r="RFR207" s="18"/>
      <c r="RFS207" s="18"/>
      <c r="RFT207" s="18"/>
      <c r="RFU207" s="18"/>
      <c r="RFV207" s="18"/>
      <c r="RFW207" s="18"/>
      <c r="RFX207" s="18"/>
      <c r="RFY207" s="18"/>
      <c r="RFZ207" s="18"/>
      <c r="RGA207" s="18"/>
      <c r="RGB207" s="18"/>
      <c r="RGC207" s="18"/>
      <c r="RGD207" s="18"/>
      <c r="RGE207" s="18"/>
      <c r="RGF207" s="18"/>
      <c r="RGG207" s="18"/>
      <c r="RGH207" s="18"/>
      <c r="RGI207" s="18"/>
      <c r="RGJ207" s="18"/>
      <c r="RGK207" s="18"/>
      <c r="RGL207" s="18"/>
      <c r="RGM207" s="18"/>
      <c r="RGN207" s="18"/>
      <c r="RGO207" s="18"/>
      <c r="RGP207" s="18"/>
      <c r="RGQ207" s="18"/>
      <c r="RGR207" s="18"/>
      <c r="RGS207" s="18"/>
      <c r="RGT207" s="18"/>
      <c r="RGU207" s="18"/>
      <c r="RGV207" s="18"/>
      <c r="RGW207" s="18"/>
      <c r="RGX207" s="18"/>
      <c r="RGY207" s="18"/>
      <c r="RGZ207" s="18"/>
      <c r="RHA207" s="18"/>
      <c r="RHB207" s="18"/>
      <c r="RHC207" s="18"/>
      <c r="RHD207" s="18"/>
      <c r="RHE207" s="18"/>
      <c r="RHF207" s="18"/>
      <c r="RHG207" s="18"/>
      <c r="RHH207" s="18"/>
      <c r="RHI207" s="18"/>
      <c r="RHJ207" s="18"/>
      <c r="RHK207" s="18"/>
      <c r="RHL207" s="18"/>
      <c r="RHM207" s="18"/>
      <c r="RHN207" s="18"/>
      <c r="RHO207" s="18"/>
      <c r="RHP207" s="18"/>
      <c r="RHQ207" s="18"/>
      <c r="RHR207" s="18"/>
      <c r="RHS207" s="18"/>
      <c r="RHT207" s="18"/>
      <c r="RHU207" s="18"/>
      <c r="RHV207" s="18"/>
      <c r="RHW207" s="18"/>
      <c r="RHX207" s="18"/>
      <c r="RHY207" s="18"/>
      <c r="RHZ207" s="18"/>
      <c r="RIA207" s="18"/>
      <c r="RIB207" s="18"/>
      <c r="RIC207" s="18"/>
      <c r="RID207" s="18"/>
      <c r="RIE207" s="18"/>
      <c r="RIF207" s="18"/>
      <c r="RIG207" s="18"/>
      <c r="RIH207" s="18"/>
      <c r="RII207" s="18"/>
      <c r="RIJ207" s="18"/>
      <c r="RIK207" s="18"/>
      <c r="RIL207" s="18"/>
      <c r="RIM207" s="18"/>
      <c r="RIN207" s="18"/>
      <c r="RIO207" s="18"/>
      <c r="RIP207" s="18"/>
      <c r="RIQ207" s="18"/>
      <c r="RIR207" s="18"/>
      <c r="RIS207" s="18"/>
      <c r="RIT207" s="18"/>
      <c r="RIU207" s="18"/>
      <c r="RIV207" s="18"/>
      <c r="RIW207" s="18"/>
      <c r="RIX207" s="18"/>
      <c r="RIY207" s="18"/>
      <c r="RIZ207" s="18"/>
      <c r="RJA207" s="18"/>
      <c r="RJB207" s="18"/>
      <c r="RJC207" s="18"/>
      <c r="RJD207" s="18"/>
      <c r="RJE207" s="18"/>
      <c r="RJF207" s="18"/>
      <c r="RJG207" s="18"/>
      <c r="RJH207" s="18"/>
      <c r="RJI207" s="18"/>
      <c r="RJJ207" s="18"/>
      <c r="RJK207" s="18"/>
      <c r="RJL207" s="18"/>
      <c r="RJM207" s="18"/>
      <c r="RJN207" s="18"/>
      <c r="RJO207" s="18"/>
      <c r="RJP207" s="18"/>
      <c r="RJQ207" s="18"/>
      <c r="RJR207" s="18"/>
      <c r="RJS207" s="18"/>
      <c r="RJT207" s="18"/>
      <c r="RJU207" s="18"/>
      <c r="RJV207" s="18"/>
      <c r="RJW207" s="18"/>
      <c r="RJX207" s="18"/>
      <c r="RJY207" s="18"/>
      <c r="RJZ207" s="18"/>
      <c r="RKA207" s="18"/>
      <c r="RKB207" s="18"/>
      <c r="RKC207" s="18"/>
      <c r="RKD207" s="18"/>
      <c r="RKE207" s="18"/>
      <c r="RKF207" s="18"/>
      <c r="RKG207" s="18"/>
      <c r="RKH207" s="18"/>
      <c r="RKI207" s="18"/>
      <c r="RKJ207" s="18"/>
      <c r="RKK207" s="18"/>
      <c r="RKL207" s="18"/>
      <c r="RKM207" s="18"/>
      <c r="RKN207" s="18"/>
      <c r="RKO207" s="18"/>
      <c r="RKP207" s="18"/>
      <c r="RKQ207" s="18"/>
      <c r="RKR207" s="18"/>
      <c r="RKS207" s="18"/>
      <c r="RKT207" s="18"/>
      <c r="RKU207" s="18"/>
      <c r="RKV207" s="18"/>
      <c r="RKW207" s="18"/>
      <c r="RKX207" s="18"/>
      <c r="RKY207" s="18"/>
      <c r="RKZ207" s="18"/>
      <c r="RLA207" s="18"/>
      <c r="RLB207" s="18"/>
      <c r="RLC207" s="18"/>
      <c r="RLD207" s="18"/>
      <c r="RLE207" s="18"/>
      <c r="RLF207" s="18"/>
      <c r="RLG207" s="18"/>
      <c r="RLH207" s="18"/>
      <c r="RLI207" s="18"/>
      <c r="RLJ207" s="18"/>
      <c r="RLK207" s="18"/>
      <c r="RLL207" s="18"/>
      <c r="RLM207" s="18"/>
      <c r="RLN207" s="18"/>
      <c r="RLO207" s="18"/>
      <c r="RLP207" s="18"/>
      <c r="RLQ207" s="18"/>
      <c r="RLR207" s="18"/>
      <c r="RLS207" s="18"/>
      <c r="RLT207" s="18"/>
      <c r="RLU207" s="18"/>
      <c r="RLV207" s="18"/>
      <c r="RLW207" s="18"/>
      <c r="RLX207" s="18"/>
      <c r="RLY207" s="18"/>
      <c r="RLZ207" s="18"/>
      <c r="RMA207" s="18"/>
      <c r="RMB207" s="18"/>
      <c r="RMC207" s="18"/>
      <c r="RMD207" s="18"/>
      <c r="RME207" s="18"/>
      <c r="RMF207" s="18"/>
      <c r="RMG207" s="18"/>
      <c r="RMH207" s="18"/>
      <c r="RMI207" s="18"/>
      <c r="RMJ207" s="18"/>
      <c r="RMK207" s="18"/>
      <c r="RML207" s="18"/>
      <c r="RMM207" s="18"/>
      <c r="RMN207" s="18"/>
      <c r="RMO207" s="18"/>
      <c r="RMP207" s="18"/>
      <c r="RMQ207" s="18"/>
      <c r="RMR207" s="18"/>
      <c r="RMS207" s="18"/>
      <c r="RMT207" s="18"/>
      <c r="RMU207" s="18"/>
      <c r="RMV207" s="18"/>
      <c r="RMW207" s="18"/>
      <c r="RMX207" s="18"/>
      <c r="RMY207" s="18"/>
      <c r="RMZ207" s="18"/>
      <c r="RNA207" s="18"/>
      <c r="RNB207" s="18"/>
      <c r="RNC207" s="18"/>
      <c r="RND207" s="18"/>
      <c r="RNE207" s="18"/>
      <c r="RNF207" s="18"/>
      <c r="RNG207" s="18"/>
      <c r="RNH207" s="18"/>
      <c r="RNI207" s="18"/>
      <c r="RNJ207" s="18"/>
      <c r="RNK207" s="18"/>
      <c r="RNL207" s="18"/>
      <c r="RNM207" s="18"/>
      <c r="RNN207" s="18"/>
      <c r="RNO207" s="18"/>
      <c r="RNP207" s="18"/>
      <c r="RNQ207" s="18"/>
      <c r="RNR207" s="18"/>
      <c r="RNS207" s="18"/>
      <c r="RNT207" s="18"/>
      <c r="RNU207" s="18"/>
      <c r="RNV207" s="18"/>
      <c r="RNW207" s="18"/>
      <c r="RNX207" s="18"/>
      <c r="RNY207" s="18"/>
      <c r="RNZ207" s="18"/>
      <c r="ROA207" s="18"/>
      <c r="ROB207" s="18"/>
      <c r="ROC207" s="18"/>
      <c r="ROD207" s="18"/>
      <c r="ROE207" s="18"/>
      <c r="ROF207" s="18"/>
      <c r="ROG207" s="18"/>
      <c r="ROH207" s="18"/>
      <c r="ROI207" s="18"/>
      <c r="ROJ207" s="18"/>
      <c r="ROK207" s="18"/>
      <c r="ROL207" s="18"/>
      <c r="ROM207" s="18"/>
      <c r="RON207" s="18"/>
      <c r="ROO207" s="18"/>
      <c r="ROP207" s="18"/>
      <c r="ROQ207" s="18"/>
      <c r="ROR207" s="18"/>
      <c r="ROS207" s="18"/>
      <c r="ROT207" s="18"/>
      <c r="ROU207" s="18"/>
      <c r="ROV207" s="18"/>
      <c r="ROW207" s="18"/>
      <c r="ROX207" s="18"/>
      <c r="ROY207" s="18"/>
      <c r="ROZ207" s="18"/>
      <c r="RPA207" s="18"/>
      <c r="RPB207" s="18"/>
      <c r="RPC207" s="18"/>
      <c r="RPD207" s="18"/>
      <c r="RPE207" s="18"/>
      <c r="RPF207" s="18"/>
      <c r="RPG207" s="18"/>
      <c r="RPH207" s="18"/>
      <c r="RPI207" s="18"/>
      <c r="RPJ207" s="18"/>
      <c r="RPK207" s="18"/>
      <c r="RPL207" s="18"/>
      <c r="RPM207" s="18"/>
      <c r="RPN207" s="18"/>
      <c r="RPO207" s="18"/>
      <c r="RPP207" s="18"/>
      <c r="RPQ207" s="18"/>
      <c r="RPR207" s="18"/>
      <c r="RPS207" s="18"/>
      <c r="RPT207" s="18"/>
      <c r="RPU207" s="18"/>
      <c r="RPV207" s="18"/>
      <c r="RPW207" s="18"/>
      <c r="RPX207" s="18"/>
      <c r="RPY207" s="18"/>
      <c r="RPZ207" s="18"/>
      <c r="RQA207" s="18"/>
      <c r="RQB207" s="18"/>
      <c r="RQC207" s="18"/>
      <c r="RQD207" s="18"/>
      <c r="RQE207" s="18"/>
      <c r="RQF207" s="18"/>
      <c r="RQG207" s="18"/>
      <c r="RQH207" s="18"/>
      <c r="RQI207" s="18"/>
      <c r="RQJ207" s="18"/>
      <c r="RQK207" s="18"/>
      <c r="RQL207" s="18"/>
      <c r="RQM207" s="18"/>
      <c r="RQN207" s="18"/>
      <c r="RQO207" s="18"/>
      <c r="RQP207" s="18"/>
      <c r="RQQ207" s="18"/>
      <c r="RQR207" s="18"/>
      <c r="RQS207" s="18"/>
      <c r="RQT207" s="18"/>
      <c r="RQU207" s="18"/>
      <c r="RQV207" s="18"/>
      <c r="RQW207" s="18"/>
      <c r="RQX207" s="18"/>
      <c r="RQY207" s="18"/>
      <c r="RQZ207" s="18"/>
      <c r="RRA207" s="18"/>
      <c r="RRB207" s="18"/>
      <c r="RRC207" s="18"/>
      <c r="RRD207" s="18"/>
      <c r="RRE207" s="18"/>
      <c r="RRF207" s="18"/>
      <c r="RRG207" s="18"/>
      <c r="RRH207" s="18"/>
      <c r="RRI207" s="18"/>
      <c r="RRJ207" s="18"/>
      <c r="RRK207" s="18"/>
      <c r="RRL207" s="18"/>
      <c r="RRM207" s="18"/>
      <c r="RRN207" s="18"/>
      <c r="RRO207" s="18"/>
      <c r="RRP207" s="18"/>
      <c r="RRQ207" s="18"/>
      <c r="RRR207" s="18"/>
      <c r="RRS207" s="18"/>
      <c r="RRT207" s="18"/>
      <c r="RRU207" s="18"/>
      <c r="RRV207" s="18"/>
      <c r="RRW207" s="18"/>
      <c r="RRX207" s="18"/>
      <c r="RRY207" s="18"/>
      <c r="RRZ207" s="18"/>
      <c r="RSA207" s="18"/>
      <c r="RSB207" s="18"/>
      <c r="RSC207" s="18"/>
      <c r="RSD207" s="18"/>
      <c r="RSE207" s="18"/>
      <c r="RSF207" s="18"/>
      <c r="RSG207" s="18"/>
      <c r="RSH207" s="18"/>
      <c r="RSI207" s="18"/>
      <c r="RSJ207" s="18"/>
      <c r="RSK207" s="18"/>
      <c r="RSL207" s="18"/>
      <c r="RSM207" s="18"/>
      <c r="RSN207" s="18"/>
      <c r="RSO207" s="18"/>
      <c r="RSP207" s="18"/>
      <c r="RSQ207" s="18"/>
      <c r="RSR207" s="18"/>
      <c r="RSS207" s="18"/>
      <c r="RST207" s="18"/>
      <c r="RSU207" s="18"/>
      <c r="RSV207" s="18"/>
      <c r="RSW207" s="18"/>
      <c r="RSX207" s="18"/>
      <c r="RSY207" s="18"/>
      <c r="RSZ207" s="18"/>
      <c r="RTA207" s="18"/>
      <c r="RTB207" s="18"/>
      <c r="RTC207" s="18"/>
      <c r="RTD207" s="18"/>
      <c r="RTE207" s="18"/>
      <c r="RTF207" s="18"/>
      <c r="RTG207" s="18"/>
      <c r="RTH207" s="18"/>
      <c r="RTI207" s="18"/>
      <c r="RTJ207" s="18"/>
      <c r="RTK207" s="18"/>
      <c r="RTL207" s="18"/>
      <c r="RTM207" s="18"/>
      <c r="RTN207" s="18"/>
      <c r="RTO207" s="18"/>
      <c r="RTP207" s="18"/>
      <c r="RTQ207" s="18"/>
      <c r="RTR207" s="18"/>
      <c r="RTS207" s="18"/>
      <c r="RTT207" s="18"/>
      <c r="RTU207" s="18"/>
      <c r="RTV207" s="18"/>
      <c r="RTW207" s="18"/>
      <c r="RTX207" s="18"/>
      <c r="RTY207" s="18"/>
      <c r="RTZ207" s="18"/>
      <c r="RUA207" s="18"/>
      <c r="RUB207" s="18"/>
      <c r="RUC207" s="18"/>
      <c r="RUD207" s="18"/>
      <c r="RUE207" s="18"/>
      <c r="RUF207" s="18"/>
      <c r="RUG207" s="18"/>
      <c r="RUH207" s="18"/>
      <c r="RUI207" s="18"/>
      <c r="RUJ207" s="18"/>
      <c r="RUK207" s="18"/>
      <c r="RUL207" s="18"/>
      <c r="RUM207" s="18"/>
      <c r="RUN207" s="18"/>
      <c r="RUO207" s="18"/>
      <c r="RUP207" s="18"/>
      <c r="RUQ207" s="18"/>
      <c r="RUR207" s="18"/>
      <c r="RUS207" s="18"/>
      <c r="RUT207" s="18"/>
      <c r="RUU207" s="18"/>
      <c r="RUV207" s="18"/>
      <c r="RUW207" s="18"/>
      <c r="RUX207" s="18"/>
      <c r="RUY207" s="18"/>
      <c r="RUZ207" s="18"/>
      <c r="RVA207" s="18"/>
      <c r="RVB207" s="18"/>
      <c r="RVC207" s="18"/>
      <c r="RVD207" s="18"/>
      <c r="RVE207" s="18"/>
      <c r="RVF207" s="18"/>
      <c r="RVG207" s="18"/>
      <c r="RVH207" s="18"/>
      <c r="RVI207" s="18"/>
      <c r="RVJ207" s="18"/>
      <c r="RVK207" s="18"/>
      <c r="RVL207" s="18"/>
      <c r="RVM207" s="18"/>
      <c r="RVN207" s="18"/>
      <c r="RVO207" s="18"/>
      <c r="RVP207" s="18"/>
      <c r="RVQ207" s="18"/>
      <c r="RVR207" s="18"/>
      <c r="RVS207" s="18"/>
      <c r="RVT207" s="18"/>
      <c r="RVU207" s="18"/>
      <c r="RVV207" s="18"/>
      <c r="RVW207" s="18"/>
      <c r="RVX207" s="18"/>
      <c r="RVY207" s="18"/>
      <c r="RVZ207" s="18"/>
      <c r="RWA207" s="18"/>
      <c r="RWB207" s="18"/>
      <c r="RWC207" s="18"/>
      <c r="RWD207" s="18"/>
      <c r="RWE207" s="18"/>
      <c r="RWF207" s="18"/>
      <c r="RWG207" s="18"/>
      <c r="RWH207" s="18"/>
      <c r="RWI207" s="18"/>
      <c r="RWJ207" s="18"/>
      <c r="RWK207" s="18"/>
      <c r="RWL207" s="18"/>
      <c r="RWM207" s="18"/>
      <c r="RWN207" s="18"/>
      <c r="RWO207" s="18"/>
      <c r="RWP207" s="18"/>
      <c r="RWQ207" s="18"/>
      <c r="RWR207" s="18"/>
      <c r="RWS207" s="18"/>
      <c r="RWT207" s="18"/>
      <c r="RWU207" s="18"/>
      <c r="RWV207" s="18"/>
      <c r="RWW207" s="18"/>
      <c r="RWX207" s="18"/>
      <c r="RWY207" s="18"/>
      <c r="RWZ207" s="18"/>
      <c r="RXA207" s="18"/>
      <c r="RXB207" s="18"/>
      <c r="RXC207" s="18"/>
      <c r="RXD207" s="18"/>
      <c r="RXE207" s="18"/>
      <c r="RXF207" s="18"/>
      <c r="RXG207" s="18"/>
      <c r="RXH207" s="18"/>
      <c r="RXI207" s="18"/>
      <c r="RXJ207" s="18"/>
      <c r="RXK207" s="18"/>
      <c r="RXL207" s="18"/>
      <c r="RXM207" s="18"/>
      <c r="RXN207" s="18"/>
      <c r="RXO207" s="18"/>
      <c r="RXP207" s="18"/>
      <c r="RXQ207" s="18"/>
      <c r="RXR207" s="18"/>
      <c r="RXS207" s="18"/>
      <c r="RXT207" s="18"/>
      <c r="RXU207" s="18"/>
      <c r="RXV207" s="18"/>
      <c r="RXW207" s="18"/>
      <c r="RXX207" s="18"/>
      <c r="RXY207" s="18"/>
      <c r="RXZ207" s="18"/>
      <c r="RYA207" s="18"/>
      <c r="RYB207" s="18"/>
      <c r="RYC207" s="18"/>
      <c r="RYD207" s="18"/>
      <c r="RYE207" s="18"/>
      <c r="RYF207" s="18"/>
      <c r="RYG207" s="18"/>
      <c r="RYH207" s="18"/>
      <c r="RYI207" s="18"/>
      <c r="RYJ207" s="18"/>
      <c r="RYK207" s="18"/>
      <c r="RYL207" s="18"/>
      <c r="RYM207" s="18"/>
      <c r="RYN207" s="18"/>
      <c r="RYO207" s="18"/>
      <c r="RYP207" s="18"/>
      <c r="RYQ207" s="18"/>
      <c r="RYR207" s="18"/>
      <c r="RYS207" s="18"/>
      <c r="RYT207" s="18"/>
      <c r="RYU207" s="18"/>
      <c r="RYV207" s="18"/>
      <c r="RYW207" s="18"/>
      <c r="RYX207" s="18"/>
      <c r="RYY207" s="18"/>
      <c r="RYZ207" s="18"/>
      <c r="RZA207" s="18"/>
      <c r="RZB207" s="18"/>
      <c r="RZC207" s="18"/>
      <c r="RZD207" s="18"/>
      <c r="RZE207" s="18"/>
      <c r="RZF207" s="18"/>
      <c r="RZG207" s="18"/>
      <c r="RZH207" s="18"/>
      <c r="RZI207" s="18"/>
      <c r="RZJ207" s="18"/>
      <c r="RZK207" s="18"/>
      <c r="RZL207" s="18"/>
      <c r="RZM207" s="18"/>
      <c r="RZN207" s="18"/>
      <c r="RZO207" s="18"/>
      <c r="RZP207" s="18"/>
      <c r="RZQ207" s="18"/>
      <c r="RZR207" s="18"/>
      <c r="RZS207" s="18"/>
      <c r="RZT207" s="18"/>
      <c r="RZU207" s="18"/>
      <c r="RZV207" s="18"/>
      <c r="RZW207" s="18"/>
      <c r="RZX207" s="18"/>
      <c r="RZY207" s="18"/>
      <c r="RZZ207" s="18"/>
      <c r="SAA207" s="18"/>
      <c r="SAB207" s="18"/>
      <c r="SAC207" s="18"/>
      <c r="SAD207" s="18"/>
      <c r="SAE207" s="18"/>
      <c r="SAF207" s="18"/>
      <c r="SAG207" s="18"/>
      <c r="SAH207" s="18"/>
      <c r="SAI207" s="18"/>
      <c r="SAJ207" s="18"/>
      <c r="SAK207" s="18"/>
      <c r="SAL207" s="18"/>
      <c r="SAM207" s="18"/>
      <c r="SAN207" s="18"/>
      <c r="SAO207" s="18"/>
      <c r="SAP207" s="18"/>
      <c r="SAQ207" s="18"/>
      <c r="SAR207" s="18"/>
      <c r="SAS207" s="18"/>
      <c r="SAT207" s="18"/>
      <c r="SAU207" s="18"/>
      <c r="SAV207" s="18"/>
      <c r="SAW207" s="18"/>
      <c r="SAX207" s="18"/>
      <c r="SAY207" s="18"/>
      <c r="SAZ207" s="18"/>
      <c r="SBA207" s="18"/>
      <c r="SBB207" s="18"/>
      <c r="SBC207" s="18"/>
      <c r="SBD207" s="18"/>
      <c r="SBE207" s="18"/>
      <c r="SBF207" s="18"/>
      <c r="SBG207" s="18"/>
      <c r="SBH207" s="18"/>
      <c r="SBI207" s="18"/>
      <c r="SBJ207" s="18"/>
      <c r="SBK207" s="18"/>
      <c r="SBL207" s="18"/>
      <c r="SBM207" s="18"/>
      <c r="SBN207" s="18"/>
      <c r="SBO207" s="18"/>
      <c r="SBP207" s="18"/>
      <c r="SBQ207" s="18"/>
      <c r="SBR207" s="18"/>
      <c r="SBS207" s="18"/>
      <c r="SBT207" s="18"/>
      <c r="SBU207" s="18"/>
      <c r="SBV207" s="18"/>
      <c r="SBW207" s="18"/>
      <c r="SBX207" s="18"/>
      <c r="SBY207" s="18"/>
      <c r="SBZ207" s="18"/>
      <c r="SCA207" s="18"/>
      <c r="SCB207" s="18"/>
      <c r="SCC207" s="18"/>
      <c r="SCD207" s="18"/>
      <c r="SCE207" s="18"/>
      <c r="SCF207" s="18"/>
      <c r="SCG207" s="18"/>
      <c r="SCH207" s="18"/>
      <c r="SCI207" s="18"/>
      <c r="SCJ207" s="18"/>
      <c r="SCK207" s="18"/>
      <c r="SCL207" s="18"/>
      <c r="SCM207" s="18"/>
      <c r="SCN207" s="18"/>
      <c r="SCO207" s="18"/>
      <c r="SCP207" s="18"/>
      <c r="SCQ207" s="18"/>
      <c r="SCR207" s="18"/>
      <c r="SCS207" s="18"/>
      <c r="SCT207" s="18"/>
      <c r="SCU207" s="18"/>
      <c r="SCV207" s="18"/>
      <c r="SCW207" s="18"/>
      <c r="SCX207" s="18"/>
      <c r="SCY207" s="18"/>
      <c r="SCZ207" s="18"/>
      <c r="SDA207" s="18"/>
      <c r="SDB207" s="18"/>
      <c r="SDC207" s="18"/>
      <c r="SDD207" s="18"/>
      <c r="SDE207" s="18"/>
      <c r="SDF207" s="18"/>
      <c r="SDG207" s="18"/>
      <c r="SDH207" s="18"/>
      <c r="SDI207" s="18"/>
      <c r="SDJ207" s="18"/>
      <c r="SDK207" s="18"/>
      <c r="SDL207" s="18"/>
      <c r="SDM207" s="18"/>
      <c r="SDN207" s="18"/>
      <c r="SDO207" s="18"/>
      <c r="SDP207" s="18"/>
      <c r="SDQ207" s="18"/>
      <c r="SDR207" s="18"/>
      <c r="SDS207" s="18"/>
      <c r="SDT207" s="18"/>
      <c r="SDU207" s="18"/>
      <c r="SDV207" s="18"/>
      <c r="SDW207" s="18"/>
      <c r="SDX207" s="18"/>
      <c r="SDY207" s="18"/>
      <c r="SDZ207" s="18"/>
      <c r="SEA207" s="18"/>
      <c r="SEB207" s="18"/>
      <c r="SEC207" s="18"/>
      <c r="SED207" s="18"/>
      <c r="SEE207" s="18"/>
      <c r="SEF207" s="18"/>
      <c r="SEG207" s="18"/>
      <c r="SEH207" s="18"/>
      <c r="SEI207" s="18"/>
      <c r="SEJ207" s="18"/>
      <c r="SEK207" s="18"/>
      <c r="SEL207" s="18"/>
      <c r="SEM207" s="18"/>
      <c r="SEN207" s="18"/>
      <c r="SEO207" s="18"/>
      <c r="SEP207" s="18"/>
      <c r="SEQ207" s="18"/>
      <c r="SER207" s="18"/>
      <c r="SES207" s="18"/>
      <c r="SET207" s="18"/>
      <c r="SEU207" s="18"/>
      <c r="SEV207" s="18"/>
      <c r="SEW207" s="18"/>
      <c r="SEX207" s="18"/>
      <c r="SEY207" s="18"/>
      <c r="SEZ207" s="18"/>
      <c r="SFA207" s="18"/>
      <c r="SFB207" s="18"/>
      <c r="SFC207" s="18"/>
      <c r="SFD207" s="18"/>
      <c r="SFE207" s="18"/>
      <c r="SFF207" s="18"/>
      <c r="SFG207" s="18"/>
      <c r="SFH207" s="18"/>
      <c r="SFI207" s="18"/>
      <c r="SFJ207" s="18"/>
      <c r="SFK207" s="18"/>
      <c r="SFL207" s="18"/>
      <c r="SFM207" s="18"/>
      <c r="SFN207" s="18"/>
      <c r="SFO207" s="18"/>
      <c r="SFP207" s="18"/>
      <c r="SFQ207" s="18"/>
      <c r="SFR207" s="18"/>
      <c r="SFS207" s="18"/>
      <c r="SFT207" s="18"/>
      <c r="SFU207" s="18"/>
      <c r="SFV207" s="18"/>
      <c r="SFW207" s="18"/>
      <c r="SFX207" s="18"/>
      <c r="SFY207" s="18"/>
      <c r="SFZ207" s="18"/>
      <c r="SGA207" s="18"/>
      <c r="SGB207" s="18"/>
      <c r="SGC207" s="18"/>
      <c r="SGD207" s="18"/>
      <c r="SGE207" s="18"/>
      <c r="SGF207" s="18"/>
      <c r="SGG207" s="18"/>
      <c r="SGH207" s="18"/>
      <c r="SGI207" s="18"/>
      <c r="SGJ207" s="18"/>
      <c r="SGK207" s="18"/>
      <c r="SGL207" s="18"/>
      <c r="SGM207" s="18"/>
      <c r="SGN207" s="18"/>
      <c r="SGO207" s="18"/>
      <c r="SGP207" s="18"/>
      <c r="SGQ207" s="18"/>
      <c r="SGR207" s="18"/>
      <c r="SGS207" s="18"/>
      <c r="SGT207" s="18"/>
      <c r="SGU207" s="18"/>
      <c r="SGV207" s="18"/>
      <c r="SGW207" s="18"/>
      <c r="SGX207" s="18"/>
      <c r="SGY207" s="18"/>
      <c r="SGZ207" s="18"/>
      <c r="SHA207" s="18"/>
      <c r="SHB207" s="18"/>
      <c r="SHC207" s="18"/>
      <c r="SHD207" s="18"/>
      <c r="SHE207" s="18"/>
      <c r="SHF207" s="18"/>
      <c r="SHG207" s="18"/>
      <c r="SHH207" s="18"/>
      <c r="SHI207" s="18"/>
      <c r="SHJ207" s="18"/>
      <c r="SHK207" s="18"/>
      <c r="SHL207" s="18"/>
      <c r="SHM207" s="18"/>
      <c r="SHN207" s="18"/>
      <c r="SHO207" s="18"/>
      <c r="SHP207" s="18"/>
      <c r="SHQ207" s="18"/>
      <c r="SHR207" s="18"/>
      <c r="SHS207" s="18"/>
      <c r="SHT207" s="18"/>
      <c r="SHU207" s="18"/>
      <c r="SHV207" s="18"/>
      <c r="SHW207" s="18"/>
      <c r="SHX207" s="18"/>
      <c r="SHY207" s="18"/>
      <c r="SHZ207" s="18"/>
      <c r="SIA207" s="18"/>
      <c r="SIB207" s="18"/>
      <c r="SIC207" s="18"/>
      <c r="SID207" s="18"/>
      <c r="SIE207" s="18"/>
      <c r="SIF207" s="18"/>
      <c r="SIG207" s="18"/>
      <c r="SIH207" s="18"/>
      <c r="SII207" s="18"/>
      <c r="SIJ207" s="18"/>
      <c r="SIK207" s="18"/>
      <c r="SIL207" s="18"/>
      <c r="SIM207" s="18"/>
      <c r="SIN207" s="18"/>
      <c r="SIO207" s="18"/>
      <c r="SIP207" s="18"/>
      <c r="SIQ207" s="18"/>
      <c r="SIR207" s="18"/>
      <c r="SIS207" s="18"/>
      <c r="SIT207" s="18"/>
      <c r="SIU207" s="18"/>
      <c r="SIV207" s="18"/>
      <c r="SIW207" s="18"/>
      <c r="SIX207" s="18"/>
      <c r="SIY207" s="18"/>
      <c r="SIZ207" s="18"/>
      <c r="SJA207" s="18"/>
      <c r="SJB207" s="18"/>
      <c r="SJC207" s="18"/>
      <c r="SJD207" s="18"/>
      <c r="SJE207" s="18"/>
      <c r="SJF207" s="18"/>
      <c r="SJG207" s="18"/>
      <c r="SJH207" s="18"/>
      <c r="SJI207" s="18"/>
      <c r="SJJ207" s="18"/>
      <c r="SJK207" s="18"/>
      <c r="SJL207" s="18"/>
      <c r="SJM207" s="18"/>
      <c r="SJN207" s="18"/>
      <c r="SJO207" s="18"/>
      <c r="SJP207" s="18"/>
      <c r="SJQ207" s="18"/>
      <c r="SJR207" s="18"/>
      <c r="SJS207" s="18"/>
      <c r="SJT207" s="18"/>
      <c r="SJU207" s="18"/>
      <c r="SJV207" s="18"/>
      <c r="SJW207" s="18"/>
      <c r="SJX207" s="18"/>
      <c r="SJY207" s="18"/>
      <c r="SJZ207" s="18"/>
      <c r="SKA207" s="18"/>
      <c r="SKB207" s="18"/>
      <c r="SKC207" s="18"/>
      <c r="SKD207" s="18"/>
      <c r="SKE207" s="18"/>
      <c r="SKF207" s="18"/>
      <c r="SKG207" s="18"/>
      <c r="SKH207" s="18"/>
      <c r="SKI207" s="18"/>
      <c r="SKJ207" s="18"/>
      <c r="SKK207" s="18"/>
      <c r="SKL207" s="18"/>
      <c r="SKM207" s="18"/>
      <c r="SKN207" s="18"/>
      <c r="SKO207" s="18"/>
      <c r="SKP207" s="18"/>
      <c r="SKQ207" s="18"/>
      <c r="SKR207" s="18"/>
      <c r="SKS207" s="18"/>
      <c r="SKT207" s="18"/>
      <c r="SKU207" s="18"/>
      <c r="SKV207" s="18"/>
      <c r="SKW207" s="18"/>
      <c r="SKX207" s="18"/>
      <c r="SKY207" s="18"/>
      <c r="SKZ207" s="18"/>
      <c r="SLA207" s="18"/>
      <c r="SLB207" s="18"/>
      <c r="SLC207" s="18"/>
      <c r="SLD207" s="18"/>
      <c r="SLE207" s="18"/>
      <c r="SLF207" s="18"/>
      <c r="SLG207" s="18"/>
      <c r="SLH207" s="18"/>
      <c r="SLI207" s="18"/>
      <c r="SLJ207" s="18"/>
      <c r="SLK207" s="18"/>
      <c r="SLL207" s="18"/>
      <c r="SLM207" s="18"/>
      <c r="SLN207" s="18"/>
      <c r="SLO207" s="18"/>
      <c r="SLP207" s="18"/>
      <c r="SLQ207" s="18"/>
      <c r="SLR207" s="18"/>
      <c r="SLS207" s="18"/>
      <c r="SLT207" s="18"/>
      <c r="SLU207" s="18"/>
      <c r="SLV207" s="18"/>
      <c r="SLW207" s="18"/>
      <c r="SLX207" s="18"/>
      <c r="SLY207" s="18"/>
      <c r="SLZ207" s="18"/>
      <c r="SMA207" s="18"/>
      <c r="SMB207" s="18"/>
      <c r="SMC207" s="18"/>
      <c r="SMD207" s="18"/>
      <c r="SME207" s="18"/>
      <c r="SMF207" s="18"/>
      <c r="SMG207" s="18"/>
      <c r="SMH207" s="18"/>
      <c r="SMI207" s="18"/>
      <c r="SMJ207" s="18"/>
      <c r="SMK207" s="18"/>
      <c r="SML207" s="18"/>
      <c r="SMM207" s="18"/>
      <c r="SMN207" s="18"/>
      <c r="SMO207" s="18"/>
      <c r="SMP207" s="18"/>
      <c r="SMQ207" s="18"/>
      <c r="SMR207" s="18"/>
      <c r="SMS207" s="18"/>
      <c r="SMT207" s="18"/>
      <c r="SMU207" s="18"/>
      <c r="SMV207" s="18"/>
      <c r="SMW207" s="18"/>
      <c r="SMX207" s="18"/>
      <c r="SMY207" s="18"/>
      <c r="SMZ207" s="18"/>
      <c r="SNA207" s="18"/>
      <c r="SNB207" s="18"/>
      <c r="SNC207" s="18"/>
      <c r="SND207" s="18"/>
      <c r="SNE207" s="18"/>
      <c r="SNF207" s="18"/>
      <c r="SNG207" s="18"/>
      <c r="SNH207" s="18"/>
      <c r="SNI207" s="18"/>
      <c r="SNJ207" s="18"/>
      <c r="SNK207" s="18"/>
      <c r="SNL207" s="18"/>
      <c r="SNM207" s="18"/>
      <c r="SNN207" s="18"/>
      <c r="SNO207" s="18"/>
      <c r="SNP207" s="18"/>
      <c r="SNQ207" s="18"/>
      <c r="SNR207" s="18"/>
      <c r="SNS207" s="18"/>
      <c r="SNT207" s="18"/>
      <c r="SNU207" s="18"/>
      <c r="SNV207" s="18"/>
      <c r="SNW207" s="18"/>
      <c r="SNX207" s="18"/>
      <c r="SNY207" s="18"/>
      <c r="SNZ207" s="18"/>
      <c r="SOA207" s="18"/>
      <c r="SOB207" s="18"/>
      <c r="SOC207" s="18"/>
      <c r="SOD207" s="18"/>
      <c r="SOE207" s="18"/>
      <c r="SOF207" s="18"/>
      <c r="SOG207" s="18"/>
      <c r="SOH207" s="18"/>
      <c r="SOI207" s="18"/>
      <c r="SOJ207" s="18"/>
      <c r="SOK207" s="18"/>
      <c r="SOL207" s="18"/>
      <c r="SOM207" s="18"/>
      <c r="SON207" s="18"/>
      <c r="SOO207" s="18"/>
      <c r="SOP207" s="18"/>
      <c r="SOQ207" s="18"/>
      <c r="SOR207" s="18"/>
      <c r="SOS207" s="18"/>
      <c r="SOT207" s="18"/>
      <c r="SOU207" s="18"/>
      <c r="SOV207" s="18"/>
      <c r="SOW207" s="18"/>
      <c r="SOX207" s="18"/>
      <c r="SOY207" s="18"/>
      <c r="SOZ207" s="18"/>
      <c r="SPA207" s="18"/>
      <c r="SPB207" s="18"/>
      <c r="SPC207" s="18"/>
      <c r="SPD207" s="18"/>
      <c r="SPE207" s="18"/>
      <c r="SPF207" s="18"/>
      <c r="SPG207" s="18"/>
      <c r="SPH207" s="18"/>
      <c r="SPI207" s="18"/>
      <c r="SPJ207" s="18"/>
      <c r="SPK207" s="18"/>
      <c r="SPL207" s="18"/>
      <c r="SPM207" s="18"/>
      <c r="SPN207" s="18"/>
      <c r="SPO207" s="18"/>
      <c r="SPP207" s="18"/>
      <c r="SPQ207" s="18"/>
      <c r="SPR207" s="18"/>
      <c r="SPS207" s="18"/>
      <c r="SPT207" s="18"/>
      <c r="SPU207" s="18"/>
      <c r="SPV207" s="18"/>
      <c r="SPW207" s="18"/>
      <c r="SPX207" s="18"/>
      <c r="SPY207" s="18"/>
      <c r="SPZ207" s="18"/>
      <c r="SQA207" s="18"/>
      <c r="SQB207" s="18"/>
      <c r="SQC207" s="18"/>
      <c r="SQD207" s="18"/>
      <c r="SQE207" s="18"/>
      <c r="SQF207" s="18"/>
      <c r="SQG207" s="18"/>
      <c r="SQH207" s="18"/>
      <c r="SQI207" s="18"/>
      <c r="SQJ207" s="18"/>
      <c r="SQK207" s="18"/>
      <c r="SQL207" s="18"/>
      <c r="SQM207" s="18"/>
      <c r="SQN207" s="18"/>
      <c r="SQO207" s="18"/>
      <c r="SQP207" s="18"/>
      <c r="SQQ207" s="18"/>
      <c r="SQR207" s="18"/>
      <c r="SQS207" s="18"/>
      <c r="SQT207" s="18"/>
      <c r="SQU207" s="18"/>
      <c r="SQV207" s="18"/>
      <c r="SQW207" s="18"/>
      <c r="SQX207" s="18"/>
      <c r="SQY207" s="18"/>
      <c r="SQZ207" s="18"/>
      <c r="SRA207" s="18"/>
      <c r="SRB207" s="18"/>
      <c r="SRC207" s="18"/>
      <c r="SRD207" s="18"/>
      <c r="SRE207" s="18"/>
      <c r="SRF207" s="18"/>
      <c r="SRG207" s="18"/>
      <c r="SRH207" s="18"/>
      <c r="SRI207" s="18"/>
      <c r="SRJ207" s="18"/>
      <c r="SRK207" s="18"/>
      <c r="SRL207" s="18"/>
      <c r="SRM207" s="18"/>
      <c r="SRN207" s="18"/>
      <c r="SRO207" s="18"/>
      <c r="SRP207" s="18"/>
      <c r="SRQ207" s="18"/>
      <c r="SRR207" s="18"/>
      <c r="SRS207" s="18"/>
      <c r="SRT207" s="18"/>
      <c r="SRU207" s="18"/>
      <c r="SRV207" s="18"/>
      <c r="SRW207" s="18"/>
      <c r="SRX207" s="18"/>
      <c r="SRY207" s="18"/>
      <c r="SRZ207" s="18"/>
      <c r="SSA207" s="18"/>
      <c r="SSB207" s="18"/>
      <c r="SSC207" s="18"/>
      <c r="SSD207" s="18"/>
      <c r="SSE207" s="18"/>
      <c r="SSF207" s="18"/>
      <c r="SSG207" s="18"/>
      <c r="SSH207" s="18"/>
      <c r="SSI207" s="18"/>
      <c r="SSJ207" s="18"/>
      <c r="SSK207" s="18"/>
      <c r="SSL207" s="18"/>
      <c r="SSM207" s="18"/>
      <c r="SSN207" s="18"/>
      <c r="SSO207" s="18"/>
      <c r="SSP207" s="18"/>
      <c r="SSQ207" s="18"/>
      <c r="SSR207" s="18"/>
      <c r="SSS207" s="18"/>
      <c r="SST207" s="18"/>
      <c r="SSU207" s="18"/>
      <c r="SSV207" s="18"/>
      <c r="SSW207" s="18"/>
      <c r="SSX207" s="18"/>
      <c r="SSY207" s="18"/>
      <c r="SSZ207" s="18"/>
      <c r="STA207" s="18"/>
      <c r="STB207" s="18"/>
      <c r="STC207" s="18"/>
      <c r="STD207" s="18"/>
      <c r="STE207" s="18"/>
      <c r="STF207" s="18"/>
      <c r="STG207" s="18"/>
      <c r="STH207" s="18"/>
      <c r="STI207" s="18"/>
      <c r="STJ207" s="18"/>
      <c r="STK207" s="18"/>
      <c r="STL207" s="18"/>
      <c r="STM207" s="18"/>
      <c r="STN207" s="18"/>
      <c r="STO207" s="18"/>
      <c r="STP207" s="18"/>
      <c r="STQ207" s="18"/>
      <c r="STR207" s="18"/>
      <c r="STS207" s="18"/>
      <c r="STT207" s="18"/>
      <c r="STU207" s="18"/>
      <c r="STV207" s="18"/>
      <c r="STW207" s="18"/>
      <c r="STX207" s="18"/>
      <c r="STY207" s="18"/>
      <c r="STZ207" s="18"/>
      <c r="SUA207" s="18"/>
      <c r="SUB207" s="18"/>
      <c r="SUC207" s="18"/>
      <c r="SUD207" s="18"/>
      <c r="SUE207" s="18"/>
      <c r="SUF207" s="18"/>
      <c r="SUG207" s="18"/>
      <c r="SUH207" s="18"/>
      <c r="SUI207" s="18"/>
      <c r="SUJ207" s="18"/>
      <c r="SUK207" s="18"/>
      <c r="SUL207" s="18"/>
      <c r="SUM207" s="18"/>
      <c r="SUN207" s="18"/>
      <c r="SUO207" s="18"/>
      <c r="SUP207" s="18"/>
      <c r="SUQ207" s="18"/>
      <c r="SUR207" s="18"/>
      <c r="SUS207" s="18"/>
      <c r="SUT207" s="18"/>
      <c r="SUU207" s="18"/>
      <c r="SUV207" s="18"/>
      <c r="SUW207" s="18"/>
      <c r="SUX207" s="18"/>
      <c r="SUY207" s="18"/>
      <c r="SUZ207" s="18"/>
      <c r="SVA207" s="18"/>
      <c r="SVB207" s="18"/>
      <c r="SVC207" s="18"/>
      <c r="SVD207" s="18"/>
      <c r="SVE207" s="18"/>
      <c r="SVF207" s="18"/>
      <c r="SVG207" s="18"/>
      <c r="SVH207" s="18"/>
      <c r="SVI207" s="18"/>
      <c r="SVJ207" s="18"/>
      <c r="SVK207" s="18"/>
      <c r="SVL207" s="18"/>
      <c r="SVM207" s="18"/>
      <c r="SVN207" s="18"/>
      <c r="SVO207" s="18"/>
      <c r="SVP207" s="18"/>
      <c r="SVQ207" s="18"/>
      <c r="SVR207" s="18"/>
      <c r="SVS207" s="18"/>
      <c r="SVT207" s="18"/>
      <c r="SVU207" s="18"/>
      <c r="SVV207" s="18"/>
      <c r="SVW207" s="18"/>
      <c r="SVX207" s="18"/>
      <c r="SVY207" s="18"/>
      <c r="SVZ207" s="18"/>
      <c r="SWA207" s="18"/>
      <c r="SWB207" s="18"/>
      <c r="SWC207" s="18"/>
      <c r="SWD207" s="18"/>
      <c r="SWE207" s="18"/>
      <c r="SWF207" s="18"/>
      <c r="SWG207" s="18"/>
      <c r="SWH207" s="18"/>
      <c r="SWI207" s="18"/>
      <c r="SWJ207" s="18"/>
      <c r="SWK207" s="18"/>
      <c r="SWL207" s="18"/>
      <c r="SWM207" s="18"/>
      <c r="SWN207" s="18"/>
      <c r="SWO207" s="18"/>
      <c r="SWP207" s="18"/>
      <c r="SWQ207" s="18"/>
      <c r="SWR207" s="18"/>
      <c r="SWS207" s="18"/>
      <c r="SWT207" s="18"/>
      <c r="SWU207" s="18"/>
      <c r="SWV207" s="18"/>
      <c r="SWW207" s="18"/>
      <c r="SWX207" s="18"/>
      <c r="SWY207" s="18"/>
      <c r="SWZ207" s="18"/>
      <c r="SXA207" s="18"/>
      <c r="SXB207" s="18"/>
      <c r="SXC207" s="18"/>
      <c r="SXD207" s="18"/>
      <c r="SXE207" s="18"/>
      <c r="SXF207" s="18"/>
      <c r="SXG207" s="18"/>
      <c r="SXH207" s="18"/>
      <c r="SXI207" s="18"/>
      <c r="SXJ207" s="18"/>
      <c r="SXK207" s="18"/>
      <c r="SXL207" s="18"/>
      <c r="SXM207" s="18"/>
      <c r="SXN207" s="18"/>
      <c r="SXO207" s="18"/>
      <c r="SXP207" s="18"/>
      <c r="SXQ207" s="18"/>
      <c r="SXR207" s="18"/>
      <c r="SXS207" s="18"/>
      <c r="SXT207" s="18"/>
      <c r="SXU207" s="18"/>
      <c r="SXV207" s="18"/>
      <c r="SXW207" s="18"/>
      <c r="SXX207" s="18"/>
      <c r="SXY207" s="18"/>
      <c r="SXZ207" s="18"/>
      <c r="SYA207" s="18"/>
      <c r="SYB207" s="18"/>
      <c r="SYC207" s="18"/>
      <c r="SYD207" s="18"/>
      <c r="SYE207" s="18"/>
      <c r="SYF207" s="18"/>
      <c r="SYG207" s="18"/>
      <c r="SYH207" s="18"/>
      <c r="SYI207" s="18"/>
      <c r="SYJ207" s="18"/>
      <c r="SYK207" s="18"/>
      <c r="SYL207" s="18"/>
      <c r="SYM207" s="18"/>
      <c r="SYN207" s="18"/>
      <c r="SYO207" s="18"/>
      <c r="SYP207" s="18"/>
      <c r="SYQ207" s="18"/>
      <c r="SYR207" s="18"/>
      <c r="SYS207" s="18"/>
      <c r="SYT207" s="18"/>
      <c r="SYU207" s="18"/>
      <c r="SYV207" s="18"/>
      <c r="SYW207" s="18"/>
      <c r="SYX207" s="18"/>
      <c r="SYY207" s="18"/>
      <c r="SYZ207" s="18"/>
      <c r="SZA207" s="18"/>
      <c r="SZB207" s="18"/>
      <c r="SZC207" s="18"/>
      <c r="SZD207" s="18"/>
      <c r="SZE207" s="18"/>
      <c r="SZF207" s="18"/>
      <c r="SZG207" s="18"/>
      <c r="SZH207" s="18"/>
      <c r="SZI207" s="18"/>
      <c r="SZJ207" s="18"/>
      <c r="SZK207" s="18"/>
      <c r="SZL207" s="18"/>
      <c r="SZM207" s="18"/>
      <c r="SZN207" s="18"/>
      <c r="SZO207" s="18"/>
      <c r="SZP207" s="18"/>
      <c r="SZQ207" s="18"/>
      <c r="SZR207" s="18"/>
      <c r="SZS207" s="18"/>
      <c r="SZT207" s="18"/>
      <c r="SZU207" s="18"/>
      <c r="SZV207" s="18"/>
      <c r="SZW207" s="18"/>
      <c r="SZX207" s="18"/>
      <c r="SZY207" s="18"/>
      <c r="SZZ207" s="18"/>
      <c r="TAA207" s="18"/>
      <c r="TAB207" s="18"/>
      <c r="TAC207" s="18"/>
      <c r="TAD207" s="18"/>
      <c r="TAE207" s="18"/>
      <c r="TAF207" s="18"/>
      <c r="TAG207" s="18"/>
      <c r="TAH207" s="18"/>
      <c r="TAI207" s="18"/>
      <c r="TAJ207" s="18"/>
      <c r="TAK207" s="18"/>
      <c r="TAL207" s="18"/>
      <c r="TAM207" s="18"/>
      <c r="TAN207" s="18"/>
      <c r="TAO207" s="18"/>
      <c r="TAP207" s="18"/>
      <c r="TAQ207" s="18"/>
      <c r="TAR207" s="18"/>
      <c r="TAS207" s="18"/>
      <c r="TAT207" s="18"/>
      <c r="TAU207" s="18"/>
      <c r="TAV207" s="18"/>
      <c r="TAW207" s="18"/>
      <c r="TAX207" s="18"/>
      <c r="TAY207" s="18"/>
      <c r="TAZ207" s="18"/>
      <c r="TBA207" s="18"/>
      <c r="TBB207" s="18"/>
      <c r="TBC207" s="18"/>
      <c r="TBD207" s="18"/>
      <c r="TBE207" s="18"/>
      <c r="TBF207" s="18"/>
      <c r="TBG207" s="18"/>
      <c r="TBH207" s="18"/>
      <c r="TBI207" s="18"/>
      <c r="TBJ207" s="18"/>
      <c r="TBK207" s="18"/>
      <c r="TBL207" s="18"/>
      <c r="TBM207" s="18"/>
      <c r="TBN207" s="18"/>
      <c r="TBO207" s="18"/>
      <c r="TBP207" s="18"/>
      <c r="TBQ207" s="18"/>
      <c r="TBR207" s="18"/>
      <c r="TBS207" s="18"/>
      <c r="TBT207" s="18"/>
      <c r="TBU207" s="18"/>
      <c r="TBV207" s="18"/>
      <c r="TBW207" s="18"/>
      <c r="TBX207" s="18"/>
      <c r="TBY207" s="18"/>
      <c r="TBZ207" s="18"/>
      <c r="TCA207" s="18"/>
      <c r="TCB207" s="18"/>
      <c r="TCC207" s="18"/>
      <c r="TCD207" s="18"/>
      <c r="TCE207" s="18"/>
      <c r="TCF207" s="18"/>
      <c r="TCG207" s="18"/>
      <c r="TCH207" s="18"/>
      <c r="TCI207" s="18"/>
      <c r="TCJ207" s="18"/>
      <c r="TCK207" s="18"/>
      <c r="TCL207" s="18"/>
      <c r="TCM207" s="18"/>
      <c r="TCN207" s="18"/>
      <c r="TCO207" s="18"/>
      <c r="TCP207" s="18"/>
      <c r="TCQ207" s="18"/>
      <c r="TCR207" s="18"/>
      <c r="TCS207" s="18"/>
      <c r="TCT207" s="18"/>
      <c r="TCU207" s="18"/>
      <c r="TCV207" s="18"/>
      <c r="TCW207" s="18"/>
      <c r="TCX207" s="18"/>
      <c r="TCY207" s="18"/>
      <c r="TCZ207" s="18"/>
      <c r="TDA207" s="18"/>
      <c r="TDB207" s="18"/>
      <c r="TDC207" s="18"/>
      <c r="TDD207" s="18"/>
      <c r="TDE207" s="18"/>
      <c r="TDF207" s="18"/>
      <c r="TDG207" s="18"/>
      <c r="TDH207" s="18"/>
      <c r="TDI207" s="18"/>
      <c r="TDJ207" s="18"/>
      <c r="TDK207" s="18"/>
      <c r="TDL207" s="18"/>
      <c r="TDM207" s="18"/>
      <c r="TDN207" s="18"/>
      <c r="TDO207" s="18"/>
      <c r="TDP207" s="18"/>
      <c r="TDQ207" s="18"/>
      <c r="TDR207" s="18"/>
      <c r="TDS207" s="18"/>
      <c r="TDT207" s="18"/>
      <c r="TDU207" s="18"/>
      <c r="TDV207" s="18"/>
      <c r="TDW207" s="18"/>
      <c r="TDX207" s="18"/>
      <c r="TDY207" s="18"/>
      <c r="TDZ207" s="18"/>
      <c r="TEA207" s="18"/>
      <c r="TEB207" s="18"/>
      <c r="TEC207" s="18"/>
      <c r="TED207" s="18"/>
      <c r="TEE207" s="18"/>
      <c r="TEF207" s="18"/>
      <c r="TEG207" s="18"/>
      <c r="TEH207" s="18"/>
      <c r="TEI207" s="18"/>
      <c r="TEJ207" s="18"/>
      <c r="TEK207" s="18"/>
      <c r="TEL207" s="18"/>
      <c r="TEM207" s="18"/>
      <c r="TEN207" s="18"/>
      <c r="TEO207" s="18"/>
      <c r="TEP207" s="18"/>
      <c r="TEQ207" s="18"/>
      <c r="TER207" s="18"/>
      <c r="TES207" s="18"/>
      <c r="TET207" s="18"/>
      <c r="TEU207" s="18"/>
      <c r="TEV207" s="18"/>
      <c r="TEW207" s="18"/>
      <c r="TEX207" s="18"/>
      <c r="TEY207" s="18"/>
      <c r="TEZ207" s="18"/>
      <c r="TFA207" s="18"/>
      <c r="TFB207" s="18"/>
      <c r="TFC207" s="18"/>
      <c r="TFD207" s="18"/>
      <c r="TFE207" s="18"/>
      <c r="TFF207" s="18"/>
      <c r="TFG207" s="18"/>
      <c r="TFH207" s="18"/>
      <c r="TFI207" s="18"/>
      <c r="TFJ207" s="18"/>
      <c r="TFK207" s="18"/>
      <c r="TFL207" s="18"/>
      <c r="TFM207" s="18"/>
      <c r="TFN207" s="18"/>
      <c r="TFO207" s="18"/>
      <c r="TFP207" s="18"/>
      <c r="TFQ207" s="18"/>
      <c r="TFR207" s="18"/>
      <c r="TFS207" s="18"/>
      <c r="TFT207" s="18"/>
      <c r="TFU207" s="18"/>
      <c r="TFV207" s="18"/>
      <c r="TFW207" s="18"/>
      <c r="TFX207" s="18"/>
      <c r="TFY207" s="18"/>
      <c r="TFZ207" s="18"/>
      <c r="TGA207" s="18"/>
      <c r="TGB207" s="18"/>
      <c r="TGC207" s="18"/>
      <c r="TGD207" s="18"/>
      <c r="TGE207" s="18"/>
      <c r="TGF207" s="18"/>
      <c r="TGG207" s="18"/>
      <c r="TGH207" s="18"/>
      <c r="TGI207" s="18"/>
      <c r="TGJ207" s="18"/>
      <c r="TGK207" s="18"/>
      <c r="TGL207" s="18"/>
      <c r="TGM207" s="18"/>
      <c r="TGN207" s="18"/>
      <c r="TGO207" s="18"/>
      <c r="TGP207" s="18"/>
      <c r="TGQ207" s="18"/>
      <c r="TGR207" s="18"/>
      <c r="TGS207" s="18"/>
      <c r="TGT207" s="18"/>
      <c r="TGU207" s="18"/>
      <c r="TGV207" s="18"/>
      <c r="TGW207" s="18"/>
      <c r="TGX207" s="18"/>
      <c r="TGY207" s="18"/>
      <c r="TGZ207" s="18"/>
      <c r="THA207" s="18"/>
      <c r="THB207" s="18"/>
      <c r="THC207" s="18"/>
      <c r="THD207" s="18"/>
      <c r="THE207" s="18"/>
      <c r="THF207" s="18"/>
      <c r="THG207" s="18"/>
      <c r="THH207" s="18"/>
      <c r="THI207" s="18"/>
      <c r="THJ207" s="18"/>
      <c r="THK207" s="18"/>
      <c r="THL207" s="18"/>
      <c r="THM207" s="18"/>
      <c r="THN207" s="18"/>
      <c r="THO207" s="18"/>
      <c r="THP207" s="18"/>
      <c r="THQ207" s="18"/>
      <c r="THR207" s="18"/>
      <c r="THS207" s="18"/>
      <c r="THT207" s="18"/>
      <c r="THU207" s="18"/>
      <c r="THV207" s="18"/>
      <c r="THW207" s="18"/>
      <c r="THX207" s="18"/>
      <c r="THY207" s="18"/>
      <c r="THZ207" s="18"/>
      <c r="TIA207" s="18"/>
      <c r="TIB207" s="18"/>
      <c r="TIC207" s="18"/>
      <c r="TID207" s="18"/>
      <c r="TIE207" s="18"/>
      <c r="TIF207" s="18"/>
      <c r="TIG207" s="18"/>
      <c r="TIH207" s="18"/>
      <c r="TII207" s="18"/>
      <c r="TIJ207" s="18"/>
      <c r="TIK207" s="18"/>
      <c r="TIL207" s="18"/>
      <c r="TIM207" s="18"/>
      <c r="TIN207" s="18"/>
      <c r="TIO207" s="18"/>
      <c r="TIP207" s="18"/>
      <c r="TIQ207" s="18"/>
      <c r="TIR207" s="18"/>
      <c r="TIS207" s="18"/>
      <c r="TIT207" s="18"/>
      <c r="TIU207" s="18"/>
      <c r="TIV207" s="18"/>
      <c r="TIW207" s="18"/>
      <c r="TIX207" s="18"/>
      <c r="TIY207" s="18"/>
      <c r="TIZ207" s="18"/>
      <c r="TJA207" s="18"/>
      <c r="TJB207" s="18"/>
      <c r="TJC207" s="18"/>
      <c r="TJD207" s="18"/>
      <c r="TJE207" s="18"/>
      <c r="TJF207" s="18"/>
      <c r="TJG207" s="18"/>
      <c r="TJH207" s="18"/>
      <c r="TJI207" s="18"/>
      <c r="TJJ207" s="18"/>
      <c r="TJK207" s="18"/>
      <c r="TJL207" s="18"/>
      <c r="TJM207" s="18"/>
      <c r="TJN207" s="18"/>
      <c r="TJO207" s="18"/>
      <c r="TJP207" s="18"/>
      <c r="TJQ207" s="18"/>
      <c r="TJR207" s="18"/>
      <c r="TJS207" s="18"/>
      <c r="TJT207" s="18"/>
      <c r="TJU207" s="18"/>
      <c r="TJV207" s="18"/>
      <c r="TJW207" s="18"/>
      <c r="TJX207" s="18"/>
      <c r="TJY207" s="18"/>
      <c r="TJZ207" s="18"/>
      <c r="TKA207" s="18"/>
      <c r="TKB207" s="18"/>
      <c r="TKC207" s="18"/>
      <c r="TKD207" s="18"/>
      <c r="TKE207" s="18"/>
      <c r="TKF207" s="18"/>
      <c r="TKG207" s="18"/>
      <c r="TKH207" s="18"/>
      <c r="TKI207" s="18"/>
      <c r="TKJ207" s="18"/>
      <c r="TKK207" s="18"/>
      <c r="TKL207" s="18"/>
      <c r="TKM207" s="18"/>
      <c r="TKN207" s="18"/>
      <c r="TKO207" s="18"/>
      <c r="TKP207" s="18"/>
      <c r="TKQ207" s="18"/>
      <c r="TKR207" s="18"/>
      <c r="TKS207" s="18"/>
      <c r="TKT207" s="18"/>
      <c r="TKU207" s="18"/>
      <c r="TKV207" s="18"/>
      <c r="TKW207" s="18"/>
      <c r="TKX207" s="18"/>
      <c r="TKY207" s="18"/>
      <c r="TKZ207" s="18"/>
      <c r="TLA207" s="18"/>
      <c r="TLB207" s="18"/>
      <c r="TLC207" s="18"/>
      <c r="TLD207" s="18"/>
      <c r="TLE207" s="18"/>
      <c r="TLF207" s="18"/>
      <c r="TLG207" s="18"/>
      <c r="TLH207" s="18"/>
      <c r="TLI207" s="18"/>
      <c r="TLJ207" s="18"/>
      <c r="TLK207" s="18"/>
      <c r="TLL207" s="18"/>
      <c r="TLM207" s="18"/>
      <c r="TLN207" s="18"/>
      <c r="TLO207" s="18"/>
      <c r="TLP207" s="18"/>
      <c r="TLQ207" s="18"/>
      <c r="TLR207" s="18"/>
      <c r="TLS207" s="18"/>
      <c r="TLT207" s="18"/>
      <c r="TLU207" s="18"/>
      <c r="TLV207" s="18"/>
      <c r="TLW207" s="18"/>
      <c r="TLX207" s="18"/>
      <c r="TLY207" s="18"/>
      <c r="TLZ207" s="18"/>
      <c r="TMA207" s="18"/>
      <c r="TMB207" s="18"/>
      <c r="TMC207" s="18"/>
      <c r="TMD207" s="18"/>
      <c r="TME207" s="18"/>
      <c r="TMF207" s="18"/>
      <c r="TMG207" s="18"/>
      <c r="TMH207" s="18"/>
      <c r="TMI207" s="18"/>
      <c r="TMJ207" s="18"/>
      <c r="TMK207" s="18"/>
      <c r="TML207" s="18"/>
      <c r="TMM207" s="18"/>
      <c r="TMN207" s="18"/>
      <c r="TMO207" s="18"/>
      <c r="TMP207" s="18"/>
      <c r="TMQ207" s="18"/>
      <c r="TMR207" s="18"/>
      <c r="TMS207" s="18"/>
      <c r="TMT207" s="18"/>
      <c r="TMU207" s="18"/>
      <c r="TMV207" s="18"/>
      <c r="TMW207" s="18"/>
      <c r="TMX207" s="18"/>
      <c r="TMY207" s="18"/>
      <c r="TMZ207" s="18"/>
      <c r="TNA207" s="18"/>
      <c r="TNB207" s="18"/>
      <c r="TNC207" s="18"/>
      <c r="TND207" s="18"/>
      <c r="TNE207" s="18"/>
      <c r="TNF207" s="18"/>
      <c r="TNG207" s="18"/>
      <c r="TNH207" s="18"/>
      <c r="TNI207" s="18"/>
      <c r="TNJ207" s="18"/>
      <c r="TNK207" s="18"/>
      <c r="TNL207" s="18"/>
      <c r="TNM207" s="18"/>
      <c r="TNN207" s="18"/>
      <c r="TNO207" s="18"/>
      <c r="TNP207" s="18"/>
      <c r="TNQ207" s="18"/>
      <c r="TNR207" s="18"/>
      <c r="TNS207" s="18"/>
      <c r="TNT207" s="18"/>
      <c r="TNU207" s="18"/>
      <c r="TNV207" s="18"/>
      <c r="TNW207" s="18"/>
      <c r="TNX207" s="18"/>
      <c r="TNY207" s="18"/>
      <c r="TNZ207" s="18"/>
      <c r="TOA207" s="18"/>
      <c r="TOB207" s="18"/>
      <c r="TOC207" s="18"/>
      <c r="TOD207" s="18"/>
      <c r="TOE207" s="18"/>
      <c r="TOF207" s="18"/>
      <c r="TOG207" s="18"/>
      <c r="TOH207" s="18"/>
      <c r="TOI207" s="18"/>
      <c r="TOJ207" s="18"/>
      <c r="TOK207" s="18"/>
      <c r="TOL207" s="18"/>
      <c r="TOM207" s="18"/>
      <c r="TON207" s="18"/>
      <c r="TOO207" s="18"/>
      <c r="TOP207" s="18"/>
      <c r="TOQ207" s="18"/>
      <c r="TOR207" s="18"/>
      <c r="TOS207" s="18"/>
      <c r="TOT207" s="18"/>
      <c r="TOU207" s="18"/>
      <c r="TOV207" s="18"/>
      <c r="TOW207" s="18"/>
      <c r="TOX207" s="18"/>
      <c r="TOY207" s="18"/>
      <c r="TOZ207" s="18"/>
      <c r="TPA207" s="18"/>
      <c r="TPB207" s="18"/>
      <c r="TPC207" s="18"/>
      <c r="TPD207" s="18"/>
      <c r="TPE207" s="18"/>
      <c r="TPF207" s="18"/>
      <c r="TPG207" s="18"/>
      <c r="TPH207" s="18"/>
      <c r="TPI207" s="18"/>
      <c r="TPJ207" s="18"/>
      <c r="TPK207" s="18"/>
      <c r="TPL207" s="18"/>
      <c r="TPM207" s="18"/>
      <c r="TPN207" s="18"/>
      <c r="TPO207" s="18"/>
      <c r="TPP207" s="18"/>
      <c r="TPQ207" s="18"/>
      <c r="TPR207" s="18"/>
      <c r="TPS207" s="18"/>
      <c r="TPT207" s="18"/>
      <c r="TPU207" s="18"/>
      <c r="TPV207" s="18"/>
      <c r="TPW207" s="18"/>
      <c r="TPX207" s="18"/>
      <c r="TPY207" s="18"/>
      <c r="TPZ207" s="18"/>
      <c r="TQA207" s="18"/>
      <c r="TQB207" s="18"/>
      <c r="TQC207" s="18"/>
      <c r="TQD207" s="18"/>
      <c r="TQE207" s="18"/>
      <c r="TQF207" s="18"/>
      <c r="TQG207" s="18"/>
      <c r="TQH207" s="18"/>
      <c r="TQI207" s="18"/>
      <c r="TQJ207" s="18"/>
      <c r="TQK207" s="18"/>
      <c r="TQL207" s="18"/>
      <c r="TQM207" s="18"/>
      <c r="TQN207" s="18"/>
      <c r="TQO207" s="18"/>
      <c r="TQP207" s="18"/>
      <c r="TQQ207" s="18"/>
      <c r="TQR207" s="18"/>
      <c r="TQS207" s="18"/>
      <c r="TQT207" s="18"/>
      <c r="TQU207" s="18"/>
      <c r="TQV207" s="18"/>
      <c r="TQW207" s="18"/>
      <c r="TQX207" s="18"/>
      <c r="TQY207" s="18"/>
      <c r="TQZ207" s="18"/>
      <c r="TRA207" s="18"/>
      <c r="TRB207" s="18"/>
      <c r="TRC207" s="18"/>
      <c r="TRD207" s="18"/>
      <c r="TRE207" s="18"/>
      <c r="TRF207" s="18"/>
      <c r="TRG207" s="18"/>
      <c r="TRH207" s="18"/>
      <c r="TRI207" s="18"/>
      <c r="TRJ207" s="18"/>
      <c r="TRK207" s="18"/>
      <c r="TRL207" s="18"/>
      <c r="TRM207" s="18"/>
      <c r="TRN207" s="18"/>
      <c r="TRO207" s="18"/>
      <c r="TRP207" s="18"/>
      <c r="TRQ207" s="18"/>
      <c r="TRR207" s="18"/>
      <c r="TRS207" s="18"/>
      <c r="TRT207" s="18"/>
      <c r="TRU207" s="18"/>
      <c r="TRV207" s="18"/>
      <c r="TRW207" s="18"/>
      <c r="TRX207" s="18"/>
      <c r="TRY207" s="18"/>
      <c r="TRZ207" s="18"/>
      <c r="TSA207" s="18"/>
      <c r="TSB207" s="18"/>
      <c r="TSC207" s="18"/>
      <c r="TSD207" s="18"/>
      <c r="TSE207" s="18"/>
      <c r="TSF207" s="18"/>
      <c r="TSG207" s="18"/>
      <c r="TSH207" s="18"/>
      <c r="TSI207" s="18"/>
      <c r="TSJ207" s="18"/>
      <c r="TSK207" s="18"/>
      <c r="TSL207" s="18"/>
      <c r="TSM207" s="18"/>
      <c r="TSN207" s="18"/>
      <c r="TSO207" s="18"/>
      <c r="TSP207" s="18"/>
      <c r="TSQ207" s="18"/>
      <c r="TSR207" s="18"/>
      <c r="TSS207" s="18"/>
      <c r="TST207" s="18"/>
      <c r="TSU207" s="18"/>
      <c r="TSV207" s="18"/>
      <c r="TSW207" s="18"/>
      <c r="TSX207" s="18"/>
      <c r="TSY207" s="18"/>
      <c r="TSZ207" s="18"/>
      <c r="TTA207" s="18"/>
      <c r="TTB207" s="18"/>
      <c r="TTC207" s="18"/>
      <c r="TTD207" s="18"/>
      <c r="TTE207" s="18"/>
      <c r="TTF207" s="18"/>
      <c r="TTG207" s="18"/>
      <c r="TTH207" s="18"/>
      <c r="TTI207" s="18"/>
      <c r="TTJ207" s="18"/>
      <c r="TTK207" s="18"/>
      <c r="TTL207" s="18"/>
      <c r="TTM207" s="18"/>
      <c r="TTN207" s="18"/>
      <c r="TTO207" s="18"/>
      <c r="TTP207" s="18"/>
      <c r="TTQ207" s="18"/>
      <c r="TTR207" s="18"/>
      <c r="TTS207" s="18"/>
      <c r="TTT207" s="18"/>
      <c r="TTU207" s="18"/>
      <c r="TTV207" s="18"/>
      <c r="TTW207" s="18"/>
      <c r="TTX207" s="18"/>
      <c r="TTY207" s="18"/>
      <c r="TTZ207" s="18"/>
      <c r="TUA207" s="18"/>
      <c r="TUB207" s="18"/>
      <c r="TUC207" s="18"/>
      <c r="TUD207" s="18"/>
      <c r="TUE207" s="18"/>
      <c r="TUF207" s="18"/>
      <c r="TUG207" s="18"/>
      <c r="TUH207" s="18"/>
      <c r="TUI207" s="18"/>
      <c r="TUJ207" s="18"/>
      <c r="TUK207" s="18"/>
      <c r="TUL207" s="18"/>
      <c r="TUM207" s="18"/>
      <c r="TUN207" s="18"/>
      <c r="TUO207" s="18"/>
      <c r="TUP207" s="18"/>
      <c r="TUQ207" s="18"/>
      <c r="TUR207" s="18"/>
      <c r="TUS207" s="18"/>
      <c r="TUT207" s="18"/>
      <c r="TUU207" s="18"/>
      <c r="TUV207" s="18"/>
      <c r="TUW207" s="18"/>
      <c r="TUX207" s="18"/>
      <c r="TUY207" s="18"/>
      <c r="TUZ207" s="18"/>
      <c r="TVA207" s="18"/>
      <c r="TVB207" s="18"/>
      <c r="TVC207" s="18"/>
      <c r="TVD207" s="18"/>
      <c r="TVE207" s="18"/>
      <c r="TVF207" s="18"/>
      <c r="TVG207" s="18"/>
      <c r="TVH207" s="18"/>
      <c r="TVI207" s="18"/>
      <c r="TVJ207" s="18"/>
      <c r="TVK207" s="18"/>
      <c r="TVL207" s="18"/>
      <c r="TVM207" s="18"/>
      <c r="TVN207" s="18"/>
      <c r="TVO207" s="18"/>
      <c r="TVP207" s="18"/>
      <c r="TVQ207" s="18"/>
      <c r="TVR207" s="18"/>
      <c r="TVS207" s="18"/>
      <c r="TVT207" s="18"/>
      <c r="TVU207" s="18"/>
      <c r="TVV207" s="18"/>
      <c r="TVW207" s="18"/>
      <c r="TVX207" s="18"/>
      <c r="TVY207" s="18"/>
      <c r="TVZ207" s="18"/>
      <c r="TWA207" s="18"/>
      <c r="TWB207" s="18"/>
      <c r="TWC207" s="18"/>
      <c r="TWD207" s="18"/>
      <c r="TWE207" s="18"/>
      <c r="TWF207" s="18"/>
      <c r="TWG207" s="18"/>
      <c r="TWH207" s="18"/>
      <c r="TWI207" s="18"/>
      <c r="TWJ207" s="18"/>
      <c r="TWK207" s="18"/>
      <c r="TWL207" s="18"/>
      <c r="TWM207" s="18"/>
      <c r="TWN207" s="18"/>
      <c r="TWO207" s="18"/>
      <c r="TWP207" s="18"/>
      <c r="TWQ207" s="18"/>
      <c r="TWR207" s="18"/>
      <c r="TWS207" s="18"/>
      <c r="TWT207" s="18"/>
      <c r="TWU207" s="18"/>
      <c r="TWV207" s="18"/>
      <c r="TWW207" s="18"/>
      <c r="TWX207" s="18"/>
      <c r="TWY207" s="18"/>
      <c r="TWZ207" s="18"/>
      <c r="TXA207" s="18"/>
      <c r="TXB207" s="18"/>
      <c r="TXC207" s="18"/>
      <c r="TXD207" s="18"/>
      <c r="TXE207" s="18"/>
      <c r="TXF207" s="18"/>
      <c r="TXG207" s="18"/>
      <c r="TXH207" s="18"/>
      <c r="TXI207" s="18"/>
      <c r="TXJ207" s="18"/>
      <c r="TXK207" s="18"/>
      <c r="TXL207" s="18"/>
      <c r="TXM207" s="18"/>
      <c r="TXN207" s="18"/>
      <c r="TXO207" s="18"/>
      <c r="TXP207" s="18"/>
      <c r="TXQ207" s="18"/>
      <c r="TXR207" s="18"/>
      <c r="TXS207" s="18"/>
      <c r="TXT207" s="18"/>
      <c r="TXU207" s="18"/>
      <c r="TXV207" s="18"/>
      <c r="TXW207" s="18"/>
      <c r="TXX207" s="18"/>
      <c r="TXY207" s="18"/>
      <c r="TXZ207" s="18"/>
      <c r="TYA207" s="18"/>
      <c r="TYB207" s="18"/>
      <c r="TYC207" s="18"/>
      <c r="TYD207" s="18"/>
      <c r="TYE207" s="18"/>
      <c r="TYF207" s="18"/>
      <c r="TYG207" s="18"/>
      <c r="TYH207" s="18"/>
      <c r="TYI207" s="18"/>
      <c r="TYJ207" s="18"/>
      <c r="TYK207" s="18"/>
      <c r="TYL207" s="18"/>
      <c r="TYM207" s="18"/>
      <c r="TYN207" s="18"/>
      <c r="TYO207" s="18"/>
      <c r="TYP207" s="18"/>
      <c r="TYQ207" s="18"/>
      <c r="TYR207" s="18"/>
      <c r="TYS207" s="18"/>
      <c r="TYT207" s="18"/>
      <c r="TYU207" s="18"/>
      <c r="TYV207" s="18"/>
      <c r="TYW207" s="18"/>
      <c r="TYX207" s="18"/>
      <c r="TYY207" s="18"/>
      <c r="TYZ207" s="18"/>
      <c r="TZA207" s="18"/>
      <c r="TZB207" s="18"/>
      <c r="TZC207" s="18"/>
      <c r="TZD207" s="18"/>
      <c r="TZE207" s="18"/>
      <c r="TZF207" s="18"/>
      <c r="TZG207" s="18"/>
      <c r="TZH207" s="18"/>
      <c r="TZI207" s="18"/>
      <c r="TZJ207" s="18"/>
      <c r="TZK207" s="18"/>
      <c r="TZL207" s="18"/>
      <c r="TZM207" s="18"/>
      <c r="TZN207" s="18"/>
      <c r="TZO207" s="18"/>
      <c r="TZP207" s="18"/>
      <c r="TZQ207" s="18"/>
      <c r="TZR207" s="18"/>
      <c r="TZS207" s="18"/>
      <c r="TZT207" s="18"/>
      <c r="TZU207" s="18"/>
      <c r="TZV207" s="18"/>
      <c r="TZW207" s="18"/>
      <c r="TZX207" s="18"/>
      <c r="TZY207" s="18"/>
      <c r="TZZ207" s="18"/>
      <c r="UAA207" s="18"/>
      <c r="UAB207" s="18"/>
      <c r="UAC207" s="18"/>
      <c r="UAD207" s="18"/>
      <c r="UAE207" s="18"/>
      <c r="UAF207" s="18"/>
      <c r="UAG207" s="18"/>
      <c r="UAH207" s="18"/>
      <c r="UAI207" s="18"/>
      <c r="UAJ207" s="18"/>
      <c r="UAK207" s="18"/>
      <c r="UAL207" s="18"/>
      <c r="UAM207" s="18"/>
      <c r="UAN207" s="18"/>
      <c r="UAO207" s="18"/>
      <c r="UAP207" s="18"/>
      <c r="UAQ207" s="18"/>
      <c r="UAR207" s="18"/>
      <c r="UAS207" s="18"/>
      <c r="UAT207" s="18"/>
      <c r="UAU207" s="18"/>
      <c r="UAV207" s="18"/>
      <c r="UAW207" s="18"/>
      <c r="UAX207" s="18"/>
      <c r="UAY207" s="18"/>
      <c r="UAZ207" s="18"/>
      <c r="UBA207" s="18"/>
      <c r="UBB207" s="18"/>
      <c r="UBC207" s="18"/>
      <c r="UBD207" s="18"/>
      <c r="UBE207" s="18"/>
      <c r="UBF207" s="18"/>
      <c r="UBG207" s="18"/>
      <c r="UBH207" s="18"/>
      <c r="UBI207" s="18"/>
      <c r="UBJ207" s="18"/>
      <c r="UBK207" s="18"/>
      <c r="UBL207" s="18"/>
      <c r="UBM207" s="18"/>
      <c r="UBN207" s="18"/>
      <c r="UBO207" s="18"/>
      <c r="UBP207" s="18"/>
      <c r="UBQ207" s="18"/>
      <c r="UBR207" s="18"/>
      <c r="UBS207" s="18"/>
      <c r="UBT207" s="18"/>
      <c r="UBU207" s="18"/>
      <c r="UBV207" s="18"/>
      <c r="UBW207" s="18"/>
      <c r="UBX207" s="18"/>
      <c r="UBY207" s="18"/>
      <c r="UBZ207" s="18"/>
      <c r="UCA207" s="18"/>
      <c r="UCB207" s="18"/>
      <c r="UCC207" s="18"/>
      <c r="UCD207" s="18"/>
      <c r="UCE207" s="18"/>
      <c r="UCF207" s="18"/>
      <c r="UCG207" s="18"/>
      <c r="UCH207" s="18"/>
      <c r="UCI207" s="18"/>
      <c r="UCJ207" s="18"/>
      <c r="UCK207" s="18"/>
      <c r="UCL207" s="18"/>
      <c r="UCM207" s="18"/>
      <c r="UCN207" s="18"/>
      <c r="UCO207" s="18"/>
      <c r="UCP207" s="18"/>
      <c r="UCQ207" s="18"/>
      <c r="UCR207" s="18"/>
      <c r="UCS207" s="18"/>
      <c r="UCT207" s="18"/>
      <c r="UCU207" s="18"/>
      <c r="UCV207" s="18"/>
      <c r="UCW207" s="18"/>
      <c r="UCX207" s="18"/>
      <c r="UCY207" s="18"/>
      <c r="UCZ207" s="18"/>
      <c r="UDA207" s="18"/>
      <c r="UDB207" s="18"/>
      <c r="UDC207" s="18"/>
      <c r="UDD207" s="18"/>
      <c r="UDE207" s="18"/>
      <c r="UDF207" s="18"/>
      <c r="UDG207" s="18"/>
      <c r="UDH207" s="18"/>
      <c r="UDI207" s="18"/>
      <c r="UDJ207" s="18"/>
      <c r="UDK207" s="18"/>
      <c r="UDL207" s="18"/>
      <c r="UDM207" s="18"/>
      <c r="UDN207" s="18"/>
      <c r="UDO207" s="18"/>
      <c r="UDP207" s="18"/>
      <c r="UDQ207" s="18"/>
      <c r="UDR207" s="18"/>
      <c r="UDS207" s="18"/>
      <c r="UDT207" s="18"/>
      <c r="UDU207" s="18"/>
      <c r="UDV207" s="18"/>
      <c r="UDW207" s="18"/>
      <c r="UDX207" s="18"/>
      <c r="UDY207" s="18"/>
      <c r="UDZ207" s="18"/>
      <c r="UEA207" s="18"/>
      <c r="UEB207" s="18"/>
      <c r="UEC207" s="18"/>
      <c r="UED207" s="18"/>
      <c r="UEE207" s="18"/>
      <c r="UEF207" s="18"/>
      <c r="UEG207" s="18"/>
      <c r="UEH207" s="18"/>
      <c r="UEI207" s="18"/>
      <c r="UEJ207" s="18"/>
      <c r="UEK207" s="18"/>
      <c r="UEL207" s="18"/>
      <c r="UEM207" s="18"/>
      <c r="UEN207" s="18"/>
      <c r="UEO207" s="18"/>
      <c r="UEP207" s="18"/>
      <c r="UEQ207" s="18"/>
      <c r="UER207" s="18"/>
      <c r="UES207" s="18"/>
      <c r="UET207" s="18"/>
      <c r="UEU207" s="18"/>
      <c r="UEV207" s="18"/>
      <c r="UEW207" s="18"/>
      <c r="UEX207" s="18"/>
      <c r="UEY207" s="18"/>
      <c r="UEZ207" s="18"/>
      <c r="UFA207" s="18"/>
      <c r="UFB207" s="18"/>
      <c r="UFC207" s="18"/>
      <c r="UFD207" s="18"/>
      <c r="UFE207" s="18"/>
      <c r="UFF207" s="18"/>
      <c r="UFG207" s="18"/>
      <c r="UFH207" s="18"/>
      <c r="UFI207" s="18"/>
      <c r="UFJ207" s="18"/>
      <c r="UFK207" s="18"/>
      <c r="UFL207" s="18"/>
      <c r="UFM207" s="18"/>
      <c r="UFN207" s="18"/>
      <c r="UFO207" s="18"/>
      <c r="UFP207" s="18"/>
      <c r="UFQ207" s="18"/>
      <c r="UFR207" s="18"/>
      <c r="UFS207" s="18"/>
      <c r="UFT207" s="18"/>
      <c r="UFU207" s="18"/>
      <c r="UFV207" s="18"/>
      <c r="UFW207" s="18"/>
      <c r="UFX207" s="18"/>
      <c r="UFY207" s="18"/>
      <c r="UFZ207" s="18"/>
      <c r="UGA207" s="18"/>
      <c r="UGB207" s="18"/>
      <c r="UGC207" s="18"/>
      <c r="UGD207" s="18"/>
      <c r="UGE207" s="18"/>
      <c r="UGF207" s="18"/>
      <c r="UGG207" s="18"/>
      <c r="UGH207" s="18"/>
      <c r="UGI207" s="18"/>
      <c r="UGJ207" s="18"/>
      <c r="UGK207" s="18"/>
      <c r="UGL207" s="18"/>
      <c r="UGM207" s="18"/>
      <c r="UGN207" s="18"/>
      <c r="UGO207" s="18"/>
      <c r="UGP207" s="18"/>
      <c r="UGQ207" s="18"/>
      <c r="UGR207" s="18"/>
      <c r="UGS207" s="18"/>
      <c r="UGT207" s="18"/>
      <c r="UGU207" s="18"/>
      <c r="UGV207" s="18"/>
      <c r="UGW207" s="18"/>
      <c r="UGX207" s="18"/>
      <c r="UGY207" s="18"/>
      <c r="UGZ207" s="18"/>
      <c r="UHA207" s="18"/>
      <c r="UHB207" s="18"/>
      <c r="UHC207" s="18"/>
      <c r="UHD207" s="18"/>
      <c r="UHE207" s="18"/>
      <c r="UHF207" s="18"/>
      <c r="UHG207" s="18"/>
      <c r="UHH207" s="18"/>
      <c r="UHI207" s="18"/>
      <c r="UHJ207" s="18"/>
      <c r="UHK207" s="18"/>
      <c r="UHL207" s="18"/>
      <c r="UHM207" s="18"/>
      <c r="UHN207" s="18"/>
      <c r="UHO207" s="18"/>
      <c r="UHP207" s="18"/>
      <c r="UHQ207" s="18"/>
      <c r="UHR207" s="18"/>
      <c r="UHS207" s="18"/>
      <c r="UHT207" s="18"/>
      <c r="UHU207" s="18"/>
      <c r="UHV207" s="18"/>
      <c r="UHW207" s="18"/>
      <c r="UHX207" s="18"/>
      <c r="UHY207" s="18"/>
      <c r="UHZ207" s="18"/>
      <c r="UIA207" s="18"/>
      <c r="UIB207" s="18"/>
      <c r="UIC207" s="18"/>
      <c r="UID207" s="18"/>
      <c r="UIE207" s="18"/>
      <c r="UIF207" s="18"/>
      <c r="UIG207" s="18"/>
      <c r="UIH207" s="18"/>
      <c r="UII207" s="18"/>
      <c r="UIJ207" s="18"/>
      <c r="UIK207" s="18"/>
      <c r="UIL207" s="18"/>
      <c r="UIM207" s="18"/>
      <c r="UIN207" s="18"/>
      <c r="UIO207" s="18"/>
      <c r="UIP207" s="18"/>
      <c r="UIQ207" s="18"/>
      <c r="UIR207" s="18"/>
      <c r="UIS207" s="18"/>
      <c r="UIT207" s="18"/>
      <c r="UIU207" s="18"/>
      <c r="UIV207" s="18"/>
      <c r="UIW207" s="18"/>
      <c r="UIX207" s="18"/>
      <c r="UIY207" s="18"/>
      <c r="UIZ207" s="18"/>
      <c r="UJA207" s="18"/>
      <c r="UJB207" s="18"/>
      <c r="UJC207" s="18"/>
      <c r="UJD207" s="18"/>
      <c r="UJE207" s="18"/>
      <c r="UJF207" s="18"/>
      <c r="UJG207" s="18"/>
      <c r="UJH207" s="18"/>
      <c r="UJI207" s="18"/>
      <c r="UJJ207" s="18"/>
      <c r="UJK207" s="18"/>
      <c r="UJL207" s="18"/>
      <c r="UJM207" s="18"/>
      <c r="UJN207" s="18"/>
      <c r="UJO207" s="18"/>
      <c r="UJP207" s="18"/>
      <c r="UJQ207" s="18"/>
      <c r="UJR207" s="18"/>
      <c r="UJS207" s="18"/>
      <c r="UJT207" s="18"/>
      <c r="UJU207" s="18"/>
      <c r="UJV207" s="18"/>
      <c r="UJW207" s="18"/>
      <c r="UJX207" s="18"/>
      <c r="UJY207" s="18"/>
      <c r="UJZ207" s="18"/>
      <c r="UKA207" s="18"/>
      <c r="UKB207" s="18"/>
      <c r="UKC207" s="18"/>
      <c r="UKD207" s="18"/>
      <c r="UKE207" s="18"/>
      <c r="UKF207" s="18"/>
      <c r="UKG207" s="18"/>
      <c r="UKH207" s="18"/>
      <c r="UKI207" s="18"/>
      <c r="UKJ207" s="18"/>
      <c r="UKK207" s="18"/>
      <c r="UKL207" s="18"/>
      <c r="UKM207" s="18"/>
      <c r="UKN207" s="18"/>
      <c r="UKO207" s="18"/>
      <c r="UKP207" s="18"/>
      <c r="UKQ207" s="18"/>
      <c r="UKR207" s="18"/>
      <c r="UKS207" s="18"/>
      <c r="UKT207" s="18"/>
      <c r="UKU207" s="18"/>
      <c r="UKV207" s="18"/>
      <c r="UKW207" s="18"/>
      <c r="UKX207" s="18"/>
      <c r="UKY207" s="18"/>
      <c r="UKZ207" s="18"/>
      <c r="ULA207" s="18"/>
      <c r="ULB207" s="18"/>
      <c r="ULC207" s="18"/>
      <c r="ULD207" s="18"/>
      <c r="ULE207" s="18"/>
      <c r="ULF207" s="18"/>
      <c r="ULG207" s="18"/>
      <c r="ULH207" s="18"/>
      <c r="ULI207" s="18"/>
      <c r="ULJ207" s="18"/>
      <c r="ULK207" s="18"/>
      <c r="ULL207" s="18"/>
      <c r="ULM207" s="18"/>
      <c r="ULN207" s="18"/>
      <c r="ULO207" s="18"/>
      <c r="ULP207" s="18"/>
      <c r="ULQ207" s="18"/>
      <c r="ULR207" s="18"/>
      <c r="ULS207" s="18"/>
      <c r="ULT207" s="18"/>
      <c r="ULU207" s="18"/>
      <c r="ULV207" s="18"/>
      <c r="ULW207" s="18"/>
      <c r="ULX207" s="18"/>
      <c r="ULY207" s="18"/>
      <c r="ULZ207" s="18"/>
      <c r="UMA207" s="18"/>
      <c r="UMB207" s="18"/>
      <c r="UMC207" s="18"/>
      <c r="UMD207" s="18"/>
      <c r="UME207" s="18"/>
      <c r="UMF207" s="18"/>
      <c r="UMG207" s="18"/>
      <c r="UMH207" s="18"/>
      <c r="UMI207" s="18"/>
      <c r="UMJ207" s="18"/>
      <c r="UMK207" s="18"/>
      <c r="UML207" s="18"/>
      <c r="UMM207" s="18"/>
      <c r="UMN207" s="18"/>
      <c r="UMO207" s="18"/>
      <c r="UMP207" s="18"/>
      <c r="UMQ207" s="18"/>
      <c r="UMR207" s="18"/>
      <c r="UMS207" s="18"/>
      <c r="UMT207" s="18"/>
      <c r="UMU207" s="18"/>
      <c r="UMV207" s="18"/>
      <c r="UMW207" s="18"/>
      <c r="UMX207" s="18"/>
      <c r="UMY207" s="18"/>
      <c r="UMZ207" s="18"/>
      <c r="UNA207" s="18"/>
      <c r="UNB207" s="18"/>
      <c r="UNC207" s="18"/>
      <c r="UND207" s="18"/>
      <c r="UNE207" s="18"/>
      <c r="UNF207" s="18"/>
      <c r="UNG207" s="18"/>
      <c r="UNH207" s="18"/>
      <c r="UNI207" s="18"/>
      <c r="UNJ207" s="18"/>
      <c r="UNK207" s="18"/>
      <c r="UNL207" s="18"/>
      <c r="UNM207" s="18"/>
      <c r="UNN207" s="18"/>
      <c r="UNO207" s="18"/>
      <c r="UNP207" s="18"/>
      <c r="UNQ207" s="18"/>
      <c r="UNR207" s="18"/>
      <c r="UNS207" s="18"/>
      <c r="UNT207" s="18"/>
      <c r="UNU207" s="18"/>
      <c r="UNV207" s="18"/>
      <c r="UNW207" s="18"/>
      <c r="UNX207" s="18"/>
      <c r="UNY207" s="18"/>
      <c r="UNZ207" s="18"/>
      <c r="UOA207" s="18"/>
      <c r="UOB207" s="18"/>
      <c r="UOC207" s="18"/>
      <c r="UOD207" s="18"/>
      <c r="UOE207" s="18"/>
      <c r="UOF207" s="18"/>
      <c r="UOG207" s="18"/>
      <c r="UOH207" s="18"/>
      <c r="UOI207" s="18"/>
      <c r="UOJ207" s="18"/>
      <c r="UOK207" s="18"/>
      <c r="UOL207" s="18"/>
      <c r="UOM207" s="18"/>
      <c r="UON207" s="18"/>
      <c r="UOO207" s="18"/>
      <c r="UOP207" s="18"/>
      <c r="UOQ207" s="18"/>
      <c r="UOR207" s="18"/>
      <c r="UOS207" s="18"/>
      <c r="UOT207" s="18"/>
      <c r="UOU207" s="18"/>
      <c r="UOV207" s="18"/>
      <c r="UOW207" s="18"/>
      <c r="UOX207" s="18"/>
      <c r="UOY207" s="18"/>
      <c r="UOZ207" s="18"/>
      <c r="UPA207" s="18"/>
      <c r="UPB207" s="18"/>
      <c r="UPC207" s="18"/>
      <c r="UPD207" s="18"/>
      <c r="UPE207" s="18"/>
      <c r="UPF207" s="18"/>
      <c r="UPG207" s="18"/>
      <c r="UPH207" s="18"/>
      <c r="UPI207" s="18"/>
      <c r="UPJ207" s="18"/>
      <c r="UPK207" s="18"/>
      <c r="UPL207" s="18"/>
      <c r="UPM207" s="18"/>
      <c r="UPN207" s="18"/>
      <c r="UPO207" s="18"/>
      <c r="UPP207" s="18"/>
      <c r="UPQ207" s="18"/>
      <c r="UPR207" s="18"/>
      <c r="UPS207" s="18"/>
      <c r="UPT207" s="18"/>
      <c r="UPU207" s="18"/>
      <c r="UPV207" s="18"/>
      <c r="UPW207" s="18"/>
      <c r="UPX207" s="18"/>
      <c r="UPY207" s="18"/>
      <c r="UPZ207" s="18"/>
      <c r="UQA207" s="18"/>
      <c r="UQB207" s="18"/>
      <c r="UQC207" s="18"/>
      <c r="UQD207" s="18"/>
      <c r="UQE207" s="18"/>
      <c r="UQF207" s="18"/>
      <c r="UQG207" s="18"/>
      <c r="UQH207" s="18"/>
      <c r="UQI207" s="18"/>
      <c r="UQJ207" s="18"/>
      <c r="UQK207" s="18"/>
      <c r="UQL207" s="18"/>
      <c r="UQM207" s="18"/>
      <c r="UQN207" s="18"/>
      <c r="UQO207" s="18"/>
      <c r="UQP207" s="18"/>
      <c r="UQQ207" s="18"/>
      <c r="UQR207" s="18"/>
      <c r="UQS207" s="18"/>
      <c r="UQT207" s="18"/>
      <c r="UQU207" s="18"/>
      <c r="UQV207" s="18"/>
      <c r="UQW207" s="18"/>
      <c r="UQX207" s="18"/>
      <c r="UQY207" s="18"/>
      <c r="UQZ207" s="18"/>
      <c r="URA207" s="18"/>
      <c r="URB207" s="18"/>
      <c r="URC207" s="18"/>
      <c r="URD207" s="18"/>
      <c r="URE207" s="18"/>
      <c r="URF207" s="18"/>
      <c r="URG207" s="18"/>
      <c r="URH207" s="18"/>
      <c r="URI207" s="18"/>
      <c r="URJ207" s="18"/>
      <c r="URK207" s="18"/>
      <c r="URL207" s="18"/>
      <c r="URM207" s="18"/>
      <c r="URN207" s="18"/>
      <c r="URO207" s="18"/>
      <c r="URP207" s="18"/>
      <c r="URQ207" s="18"/>
      <c r="URR207" s="18"/>
      <c r="URS207" s="18"/>
      <c r="URT207" s="18"/>
      <c r="URU207" s="18"/>
      <c r="URV207" s="18"/>
      <c r="URW207" s="18"/>
      <c r="URX207" s="18"/>
      <c r="URY207" s="18"/>
      <c r="URZ207" s="18"/>
      <c r="USA207" s="18"/>
      <c r="USB207" s="18"/>
      <c r="USC207" s="18"/>
      <c r="USD207" s="18"/>
      <c r="USE207" s="18"/>
      <c r="USF207" s="18"/>
      <c r="USG207" s="18"/>
      <c r="USH207" s="18"/>
      <c r="USI207" s="18"/>
      <c r="USJ207" s="18"/>
      <c r="USK207" s="18"/>
      <c r="USL207" s="18"/>
      <c r="USM207" s="18"/>
      <c r="USN207" s="18"/>
      <c r="USO207" s="18"/>
      <c r="USP207" s="18"/>
      <c r="USQ207" s="18"/>
      <c r="USR207" s="18"/>
      <c r="USS207" s="18"/>
      <c r="UST207" s="18"/>
      <c r="USU207" s="18"/>
      <c r="USV207" s="18"/>
      <c r="USW207" s="18"/>
      <c r="USX207" s="18"/>
      <c r="USY207" s="18"/>
      <c r="USZ207" s="18"/>
      <c r="UTA207" s="18"/>
      <c r="UTB207" s="18"/>
      <c r="UTC207" s="18"/>
      <c r="UTD207" s="18"/>
      <c r="UTE207" s="18"/>
      <c r="UTF207" s="18"/>
      <c r="UTG207" s="18"/>
      <c r="UTH207" s="18"/>
      <c r="UTI207" s="18"/>
      <c r="UTJ207" s="18"/>
      <c r="UTK207" s="18"/>
      <c r="UTL207" s="18"/>
      <c r="UTM207" s="18"/>
      <c r="UTN207" s="18"/>
      <c r="UTO207" s="18"/>
      <c r="UTP207" s="18"/>
      <c r="UTQ207" s="18"/>
      <c r="UTR207" s="18"/>
      <c r="UTS207" s="18"/>
      <c r="UTT207" s="18"/>
      <c r="UTU207" s="18"/>
      <c r="UTV207" s="18"/>
      <c r="UTW207" s="18"/>
      <c r="UTX207" s="18"/>
      <c r="UTY207" s="18"/>
      <c r="UTZ207" s="18"/>
      <c r="UUA207" s="18"/>
      <c r="UUB207" s="18"/>
      <c r="UUC207" s="18"/>
      <c r="UUD207" s="18"/>
      <c r="UUE207" s="18"/>
      <c r="UUF207" s="18"/>
      <c r="UUG207" s="18"/>
      <c r="UUH207" s="18"/>
      <c r="UUI207" s="18"/>
      <c r="UUJ207" s="18"/>
      <c r="UUK207" s="18"/>
      <c r="UUL207" s="18"/>
      <c r="UUM207" s="18"/>
      <c r="UUN207" s="18"/>
      <c r="UUO207" s="18"/>
      <c r="UUP207" s="18"/>
      <c r="UUQ207" s="18"/>
      <c r="UUR207" s="18"/>
      <c r="UUS207" s="18"/>
      <c r="UUT207" s="18"/>
      <c r="UUU207" s="18"/>
      <c r="UUV207" s="18"/>
      <c r="UUW207" s="18"/>
      <c r="UUX207" s="18"/>
      <c r="UUY207" s="18"/>
      <c r="UUZ207" s="18"/>
      <c r="UVA207" s="18"/>
      <c r="UVB207" s="18"/>
      <c r="UVC207" s="18"/>
      <c r="UVD207" s="18"/>
      <c r="UVE207" s="18"/>
      <c r="UVF207" s="18"/>
      <c r="UVG207" s="18"/>
      <c r="UVH207" s="18"/>
      <c r="UVI207" s="18"/>
      <c r="UVJ207" s="18"/>
      <c r="UVK207" s="18"/>
      <c r="UVL207" s="18"/>
      <c r="UVM207" s="18"/>
      <c r="UVN207" s="18"/>
      <c r="UVO207" s="18"/>
      <c r="UVP207" s="18"/>
      <c r="UVQ207" s="18"/>
      <c r="UVR207" s="18"/>
      <c r="UVS207" s="18"/>
      <c r="UVT207" s="18"/>
      <c r="UVU207" s="18"/>
      <c r="UVV207" s="18"/>
      <c r="UVW207" s="18"/>
      <c r="UVX207" s="18"/>
      <c r="UVY207" s="18"/>
      <c r="UVZ207" s="18"/>
      <c r="UWA207" s="18"/>
      <c r="UWB207" s="18"/>
      <c r="UWC207" s="18"/>
      <c r="UWD207" s="18"/>
      <c r="UWE207" s="18"/>
      <c r="UWF207" s="18"/>
      <c r="UWG207" s="18"/>
      <c r="UWH207" s="18"/>
      <c r="UWI207" s="18"/>
      <c r="UWJ207" s="18"/>
      <c r="UWK207" s="18"/>
      <c r="UWL207" s="18"/>
      <c r="UWM207" s="18"/>
      <c r="UWN207" s="18"/>
      <c r="UWO207" s="18"/>
      <c r="UWP207" s="18"/>
      <c r="UWQ207" s="18"/>
      <c r="UWR207" s="18"/>
      <c r="UWS207" s="18"/>
      <c r="UWT207" s="18"/>
      <c r="UWU207" s="18"/>
      <c r="UWV207" s="18"/>
      <c r="UWW207" s="18"/>
      <c r="UWX207" s="18"/>
      <c r="UWY207" s="18"/>
      <c r="UWZ207" s="18"/>
      <c r="UXA207" s="18"/>
      <c r="UXB207" s="18"/>
      <c r="UXC207" s="18"/>
      <c r="UXD207" s="18"/>
      <c r="UXE207" s="18"/>
      <c r="UXF207" s="18"/>
      <c r="UXG207" s="18"/>
      <c r="UXH207" s="18"/>
      <c r="UXI207" s="18"/>
      <c r="UXJ207" s="18"/>
      <c r="UXK207" s="18"/>
      <c r="UXL207" s="18"/>
      <c r="UXM207" s="18"/>
      <c r="UXN207" s="18"/>
      <c r="UXO207" s="18"/>
      <c r="UXP207" s="18"/>
      <c r="UXQ207" s="18"/>
      <c r="UXR207" s="18"/>
      <c r="UXS207" s="18"/>
      <c r="UXT207" s="18"/>
      <c r="UXU207" s="18"/>
      <c r="UXV207" s="18"/>
      <c r="UXW207" s="18"/>
      <c r="UXX207" s="18"/>
      <c r="UXY207" s="18"/>
      <c r="UXZ207" s="18"/>
      <c r="UYA207" s="18"/>
      <c r="UYB207" s="18"/>
      <c r="UYC207" s="18"/>
      <c r="UYD207" s="18"/>
      <c r="UYE207" s="18"/>
      <c r="UYF207" s="18"/>
      <c r="UYG207" s="18"/>
      <c r="UYH207" s="18"/>
      <c r="UYI207" s="18"/>
      <c r="UYJ207" s="18"/>
      <c r="UYK207" s="18"/>
      <c r="UYL207" s="18"/>
      <c r="UYM207" s="18"/>
      <c r="UYN207" s="18"/>
      <c r="UYO207" s="18"/>
      <c r="UYP207" s="18"/>
      <c r="UYQ207" s="18"/>
      <c r="UYR207" s="18"/>
      <c r="UYS207" s="18"/>
      <c r="UYT207" s="18"/>
      <c r="UYU207" s="18"/>
      <c r="UYV207" s="18"/>
      <c r="UYW207" s="18"/>
      <c r="UYX207" s="18"/>
      <c r="UYY207" s="18"/>
      <c r="UYZ207" s="18"/>
      <c r="UZA207" s="18"/>
      <c r="UZB207" s="18"/>
      <c r="UZC207" s="18"/>
      <c r="UZD207" s="18"/>
      <c r="UZE207" s="18"/>
      <c r="UZF207" s="18"/>
      <c r="UZG207" s="18"/>
      <c r="UZH207" s="18"/>
      <c r="UZI207" s="18"/>
      <c r="UZJ207" s="18"/>
      <c r="UZK207" s="18"/>
      <c r="UZL207" s="18"/>
      <c r="UZM207" s="18"/>
      <c r="UZN207" s="18"/>
      <c r="UZO207" s="18"/>
      <c r="UZP207" s="18"/>
      <c r="UZQ207" s="18"/>
      <c r="UZR207" s="18"/>
      <c r="UZS207" s="18"/>
      <c r="UZT207" s="18"/>
      <c r="UZU207" s="18"/>
      <c r="UZV207" s="18"/>
      <c r="UZW207" s="18"/>
      <c r="UZX207" s="18"/>
      <c r="UZY207" s="18"/>
      <c r="UZZ207" s="18"/>
      <c r="VAA207" s="18"/>
      <c r="VAB207" s="18"/>
      <c r="VAC207" s="18"/>
      <c r="VAD207" s="18"/>
      <c r="VAE207" s="18"/>
      <c r="VAF207" s="18"/>
      <c r="VAG207" s="18"/>
      <c r="VAH207" s="18"/>
      <c r="VAI207" s="18"/>
      <c r="VAJ207" s="18"/>
      <c r="VAK207" s="18"/>
      <c r="VAL207" s="18"/>
      <c r="VAM207" s="18"/>
      <c r="VAN207" s="18"/>
      <c r="VAO207" s="18"/>
      <c r="VAP207" s="18"/>
      <c r="VAQ207" s="18"/>
      <c r="VAR207" s="18"/>
      <c r="VAS207" s="18"/>
      <c r="VAT207" s="18"/>
      <c r="VAU207" s="18"/>
      <c r="VAV207" s="18"/>
      <c r="VAW207" s="18"/>
      <c r="VAX207" s="18"/>
      <c r="VAY207" s="18"/>
      <c r="VAZ207" s="18"/>
      <c r="VBA207" s="18"/>
      <c r="VBB207" s="18"/>
      <c r="VBC207" s="18"/>
      <c r="VBD207" s="18"/>
      <c r="VBE207" s="18"/>
      <c r="VBF207" s="18"/>
      <c r="VBG207" s="18"/>
      <c r="VBH207" s="18"/>
      <c r="VBI207" s="18"/>
      <c r="VBJ207" s="18"/>
      <c r="VBK207" s="18"/>
      <c r="VBL207" s="18"/>
      <c r="VBM207" s="18"/>
      <c r="VBN207" s="18"/>
      <c r="VBO207" s="18"/>
      <c r="VBP207" s="18"/>
      <c r="VBQ207" s="18"/>
      <c r="VBR207" s="18"/>
      <c r="VBS207" s="18"/>
      <c r="VBT207" s="18"/>
      <c r="VBU207" s="18"/>
      <c r="VBV207" s="18"/>
      <c r="VBW207" s="18"/>
      <c r="VBX207" s="18"/>
      <c r="VBY207" s="18"/>
      <c r="VBZ207" s="18"/>
      <c r="VCA207" s="18"/>
      <c r="VCB207" s="18"/>
      <c r="VCC207" s="18"/>
      <c r="VCD207" s="18"/>
      <c r="VCE207" s="18"/>
      <c r="VCF207" s="18"/>
      <c r="VCG207" s="18"/>
      <c r="VCH207" s="18"/>
      <c r="VCI207" s="18"/>
      <c r="VCJ207" s="18"/>
      <c r="VCK207" s="18"/>
      <c r="VCL207" s="18"/>
      <c r="VCM207" s="18"/>
      <c r="VCN207" s="18"/>
      <c r="VCO207" s="18"/>
      <c r="VCP207" s="18"/>
      <c r="VCQ207" s="18"/>
      <c r="VCR207" s="18"/>
      <c r="VCS207" s="18"/>
      <c r="VCT207" s="18"/>
      <c r="VCU207" s="18"/>
      <c r="VCV207" s="18"/>
      <c r="VCW207" s="18"/>
      <c r="VCX207" s="18"/>
      <c r="VCY207" s="18"/>
      <c r="VCZ207" s="18"/>
      <c r="VDA207" s="18"/>
      <c r="VDB207" s="18"/>
      <c r="VDC207" s="18"/>
      <c r="VDD207" s="18"/>
      <c r="VDE207" s="18"/>
      <c r="VDF207" s="18"/>
      <c r="VDG207" s="18"/>
      <c r="VDH207" s="18"/>
      <c r="VDI207" s="18"/>
      <c r="VDJ207" s="18"/>
      <c r="VDK207" s="18"/>
      <c r="VDL207" s="18"/>
      <c r="VDM207" s="18"/>
      <c r="VDN207" s="18"/>
      <c r="VDO207" s="18"/>
      <c r="VDP207" s="18"/>
      <c r="VDQ207" s="18"/>
      <c r="VDR207" s="18"/>
      <c r="VDS207" s="18"/>
      <c r="VDT207" s="18"/>
      <c r="VDU207" s="18"/>
      <c r="VDV207" s="18"/>
      <c r="VDW207" s="18"/>
      <c r="VDX207" s="18"/>
      <c r="VDY207" s="18"/>
      <c r="VDZ207" s="18"/>
      <c r="VEA207" s="18"/>
      <c r="VEB207" s="18"/>
      <c r="VEC207" s="18"/>
      <c r="VED207" s="18"/>
      <c r="VEE207" s="18"/>
      <c r="VEF207" s="18"/>
      <c r="VEG207" s="18"/>
      <c r="VEH207" s="18"/>
      <c r="VEI207" s="18"/>
      <c r="VEJ207" s="18"/>
      <c r="VEK207" s="18"/>
      <c r="VEL207" s="18"/>
      <c r="VEM207" s="18"/>
      <c r="VEN207" s="18"/>
      <c r="VEO207" s="18"/>
      <c r="VEP207" s="18"/>
      <c r="VEQ207" s="18"/>
      <c r="VER207" s="18"/>
      <c r="VES207" s="18"/>
      <c r="VET207" s="18"/>
      <c r="VEU207" s="18"/>
      <c r="VEV207" s="18"/>
      <c r="VEW207" s="18"/>
      <c r="VEX207" s="18"/>
      <c r="VEY207" s="18"/>
      <c r="VEZ207" s="18"/>
      <c r="VFA207" s="18"/>
      <c r="VFB207" s="18"/>
      <c r="VFC207" s="18"/>
      <c r="VFD207" s="18"/>
      <c r="VFE207" s="18"/>
      <c r="VFF207" s="18"/>
      <c r="VFG207" s="18"/>
      <c r="VFH207" s="18"/>
      <c r="VFI207" s="18"/>
      <c r="VFJ207" s="18"/>
      <c r="VFK207" s="18"/>
      <c r="VFL207" s="18"/>
      <c r="VFM207" s="18"/>
      <c r="VFN207" s="18"/>
      <c r="VFO207" s="18"/>
      <c r="VFP207" s="18"/>
      <c r="VFQ207" s="18"/>
      <c r="VFR207" s="18"/>
      <c r="VFS207" s="18"/>
      <c r="VFT207" s="18"/>
      <c r="VFU207" s="18"/>
      <c r="VFV207" s="18"/>
      <c r="VFW207" s="18"/>
      <c r="VFX207" s="18"/>
      <c r="VFY207" s="18"/>
      <c r="VFZ207" s="18"/>
      <c r="VGA207" s="18"/>
      <c r="VGB207" s="18"/>
      <c r="VGC207" s="18"/>
      <c r="VGD207" s="18"/>
      <c r="VGE207" s="18"/>
      <c r="VGF207" s="18"/>
      <c r="VGG207" s="18"/>
      <c r="VGH207" s="18"/>
      <c r="VGI207" s="18"/>
      <c r="VGJ207" s="18"/>
      <c r="VGK207" s="18"/>
      <c r="VGL207" s="18"/>
      <c r="VGM207" s="18"/>
      <c r="VGN207" s="18"/>
      <c r="VGO207" s="18"/>
      <c r="VGP207" s="18"/>
      <c r="VGQ207" s="18"/>
      <c r="VGR207" s="18"/>
      <c r="VGS207" s="18"/>
      <c r="VGT207" s="18"/>
      <c r="VGU207" s="18"/>
      <c r="VGV207" s="18"/>
      <c r="VGW207" s="18"/>
      <c r="VGX207" s="18"/>
      <c r="VGY207" s="18"/>
      <c r="VGZ207" s="18"/>
      <c r="VHA207" s="18"/>
      <c r="VHB207" s="18"/>
      <c r="VHC207" s="18"/>
      <c r="VHD207" s="18"/>
      <c r="VHE207" s="18"/>
      <c r="VHF207" s="18"/>
      <c r="VHG207" s="18"/>
      <c r="VHH207" s="18"/>
      <c r="VHI207" s="18"/>
      <c r="VHJ207" s="18"/>
      <c r="VHK207" s="18"/>
      <c r="VHL207" s="18"/>
      <c r="VHM207" s="18"/>
      <c r="VHN207" s="18"/>
      <c r="VHO207" s="18"/>
      <c r="VHP207" s="18"/>
      <c r="VHQ207" s="18"/>
      <c r="VHR207" s="18"/>
      <c r="VHS207" s="18"/>
      <c r="VHT207" s="18"/>
      <c r="VHU207" s="18"/>
      <c r="VHV207" s="18"/>
      <c r="VHW207" s="18"/>
      <c r="VHX207" s="18"/>
      <c r="VHY207" s="18"/>
      <c r="VHZ207" s="18"/>
      <c r="VIA207" s="18"/>
      <c r="VIB207" s="18"/>
      <c r="VIC207" s="18"/>
      <c r="VID207" s="18"/>
      <c r="VIE207" s="18"/>
      <c r="VIF207" s="18"/>
      <c r="VIG207" s="18"/>
      <c r="VIH207" s="18"/>
      <c r="VII207" s="18"/>
      <c r="VIJ207" s="18"/>
      <c r="VIK207" s="18"/>
      <c r="VIL207" s="18"/>
      <c r="VIM207" s="18"/>
      <c r="VIN207" s="18"/>
      <c r="VIO207" s="18"/>
      <c r="VIP207" s="18"/>
      <c r="VIQ207" s="18"/>
      <c r="VIR207" s="18"/>
      <c r="VIS207" s="18"/>
      <c r="VIT207" s="18"/>
      <c r="VIU207" s="18"/>
      <c r="VIV207" s="18"/>
      <c r="VIW207" s="18"/>
      <c r="VIX207" s="18"/>
      <c r="VIY207" s="18"/>
      <c r="VIZ207" s="18"/>
      <c r="VJA207" s="18"/>
      <c r="VJB207" s="18"/>
      <c r="VJC207" s="18"/>
      <c r="VJD207" s="18"/>
      <c r="VJE207" s="18"/>
      <c r="VJF207" s="18"/>
      <c r="VJG207" s="18"/>
      <c r="VJH207" s="18"/>
      <c r="VJI207" s="18"/>
      <c r="VJJ207" s="18"/>
      <c r="VJK207" s="18"/>
      <c r="VJL207" s="18"/>
      <c r="VJM207" s="18"/>
      <c r="VJN207" s="18"/>
      <c r="VJO207" s="18"/>
      <c r="VJP207" s="18"/>
      <c r="VJQ207" s="18"/>
      <c r="VJR207" s="18"/>
      <c r="VJS207" s="18"/>
      <c r="VJT207" s="18"/>
      <c r="VJU207" s="18"/>
      <c r="VJV207" s="18"/>
      <c r="VJW207" s="18"/>
      <c r="VJX207" s="18"/>
      <c r="VJY207" s="18"/>
      <c r="VJZ207" s="18"/>
      <c r="VKA207" s="18"/>
      <c r="VKB207" s="18"/>
      <c r="VKC207" s="18"/>
      <c r="VKD207" s="18"/>
      <c r="VKE207" s="18"/>
      <c r="VKF207" s="18"/>
      <c r="VKG207" s="18"/>
      <c r="VKH207" s="18"/>
      <c r="VKI207" s="18"/>
      <c r="VKJ207" s="18"/>
      <c r="VKK207" s="18"/>
      <c r="VKL207" s="18"/>
      <c r="VKM207" s="18"/>
      <c r="VKN207" s="18"/>
      <c r="VKO207" s="18"/>
      <c r="VKP207" s="18"/>
      <c r="VKQ207" s="18"/>
      <c r="VKR207" s="18"/>
      <c r="VKS207" s="18"/>
      <c r="VKT207" s="18"/>
      <c r="VKU207" s="18"/>
      <c r="VKV207" s="18"/>
      <c r="VKW207" s="18"/>
      <c r="VKX207" s="18"/>
      <c r="VKY207" s="18"/>
      <c r="VKZ207" s="18"/>
      <c r="VLA207" s="18"/>
      <c r="VLB207" s="18"/>
      <c r="VLC207" s="18"/>
      <c r="VLD207" s="18"/>
      <c r="VLE207" s="18"/>
      <c r="VLF207" s="18"/>
      <c r="VLG207" s="18"/>
      <c r="VLH207" s="18"/>
      <c r="VLI207" s="18"/>
      <c r="VLJ207" s="18"/>
      <c r="VLK207" s="18"/>
      <c r="VLL207" s="18"/>
      <c r="VLM207" s="18"/>
      <c r="VLN207" s="18"/>
      <c r="VLO207" s="18"/>
      <c r="VLP207" s="18"/>
      <c r="VLQ207" s="18"/>
      <c r="VLR207" s="18"/>
      <c r="VLS207" s="18"/>
      <c r="VLT207" s="18"/>
      <c r="VLU207" s="18"/>
      <c r="VLV207" s="18"/>
      <c r="VLW207" s="18"/>
      <c r="VLX207" s="18"/>
      <c r="VLY207" s="18"/>
      <c r="VLZ207" s="18"/>
      <c r="VMA207" s="18"/>
      <c r="VMB207" s="18"/>
      <c r="VMC207" s="18"/>
      <c r="VMD207" s="18"/>
      <c r="VME207" s="18"/>
      <c r="VMF207" s="18"/>
      <c r="VMG207" s="18"/>
      <c r="VMH207" s="18"/>
      <c r="VMI207" s="18"/>
      <c r="VMJ207" s="18"/>
      <c r="VMK207" s="18"/>
      <c r="VML207" s="18"/>
      <c r="VMM207" s="18"/>
      <c r="VMN207" s="18"/>
      <c r="VMO207" s="18"/>
      <c r="VMP207" s="18"/>
      <c r="VMQ207" s="18"/>
      <c r="VMR207" s="18"/>
      <c r="VMS207" s="18"/>
      <c r="VMT207" s="18"/>
      <c r="VMU207" s="18"/>
      <c r="VMV207" s="18"/>
      <c r="VMW207" s="18"/>
      <c r="VMX207" s="18"/>
      <c r="VMY207" s="18"/>
      <c r="VMZ207" s="18"/>
      <c r="VNA207" s="18"/>
      <c r="VNB207" s="18"/>
      <c r="VNC207" s="18"/>
      <c r="VND207" s="18"/>
      <c r="VNE207" s="18"/>
      <c r="VNF207" s="18"/>
      <c r="VNG207" s="18"/>
      <c r="VNH207" s="18"/>
      <c r="VNI207" s="18"/>
      <c r="VNJ207" s="18"/>
      <c r="VNK207" s="18"/>
      <c r="VNL207" s="18"/>
      <c r="VNM207" s="18"/>
      <c r="VNN207" s="18"/>
      <c r="VNO207" s="18"/>
      <c r="VNP207" s="18"/>
      <c r="VNQ207" s="18"/>
      <c r="VNR207" s="18"/>
      <c r="VNS207" s="18"/>
      <c r="VNT207" s="18"/>
      <c r="VNU207" s="18"/>
      <c r="VNV207" s="18"/>
      <c r="VNW207" s="18"/>
      <c r="VNX207" s="18"/>
      <c r="VNY207" s="18"/>
      <c r="VNZ207" s="18"/>
      <c r="VOA207" s="18"/>
      <c r="VOB207" s="18"/>
      <c r="VOC207" s="18"/>
      <c r="VOD207" s="18"/>
      <c r="VOE207" s="18"/>
      <c r="VOF207" s="18"/>
      <c r="VOG207" s="18"/>
      <c r="VOH207" s="18"/>
      <c r="VOI207" s="18"/>
      <c r="VOJ207" s="18"/>
      <c r="VOK207" s="18"/>
      <c r="VOL207" s="18"/>
      <c r="VOM207" s="18"/>
      <c r="VON207" s="18"/>
      <c r="VOO207" s="18"/>
      <c r="VOP207" s="18"/>
      <c r="VOQ207" s="18"/>
      <c r="VOR207" s="18"/>
      <c r="VOS207" s="18"/>
      <c r="VOT207" s="18"/>
      <c r="VOU207" s="18"/>
      <c r="VOV207" s="18"/>
      <c r="VOW207" s="18"/>
      <c r="VOX207" s="18"/>
      <c r="VOY207" s="18"/>
      <c r="VOZ207" s="18"/>
      <c r="VPA207" s="18"/>
      <c r="VPB207" s="18"/>
      <c r="VPC207" s="18"/>
      <c r="VPD207" s="18"/>
      <c r="VPE207" s="18"/>
      <c r="VPF207" s="18"/>
      <c r="VPG207" s="18"/>
      <c r="VPH207" s="18"/>
      <c r="VPI207" s="18"/>
      <c r="VPJ207" s="18"/>
      <c r="VPK207" s="18"/>
      <c r="VPL207" s="18"/>
      <c r="VPM207" s="18"/>
      <c r="VPN207" s="18"/>
      <c r="VPO207" s="18"/>
      <c r="VPP207" s="18"/>
      <c r="VPQ207" s="18"/>
      <c r="VPR207" s="18"/>
      <c r="VPS207" s="18"/>
      <c r="VPT207" s="18"/>
      <c r="VPU207" s="18"/>
      <c r="VPV207" s="18"/>
      <c r="VPW207" s="18"/>
      <c r="VPX207" s="18"/>
      <c r="VPY207" s="18"/>
      <c r="VPZ207" s="18"/>
      <c r="VQA207" s="18"/>
      <c r="VQB207" s="18"/>
      <c r="VQC207" s="18"/>
      <c r="VQD207" s="18"/>
      <c r="VQE207" s="18"/>
      <c r="VQF207" s="18"/>
      <c r="VQG207" s="18"/>
      <c r="VQH207" s="18"/>
      <c r="VQI207" s="18"/>
      <c r="VQJ207" s="18"/>
      <c r="VQK207" s="18"/>
      <c r="VQL207" s="18"/>
      <c r="VQM207" s="18"/>
      <c r="VQN207" s="18"/>
      <c r="VQO207" s="18"/>
      <c r="VQP207" s="18"/>
      <c r="VQQ207" s="18"/>
      <c r="VQR207" s="18"/>
      <c r="VQS207" s="18"/>
      <c r="VQT207" s="18"/>
      <c r="VQU207" s="18"/>
      <c r="VQV207" s="18"/>
      <c r="VQW207" s="18"/>
      <c r="VQX207" s="18"/>
      <c r="VQY207" s="18"/>
      <c r="VQZ207" s="18"/>
      <c r="VRA207" s="18"/>
      <c r="VRB207" s="18"/>
      <c r="VRC207" s="18"/>
      <c r="VRD207" s="18"/>
      <c r="VRE207" s="18"/>
      <c r="VRF207" s="18"/>
      <c r="VRG207" s="18"/>
      <c r="VRH207" s="18"/>
      <c r="VRI207" s="18"/>
      <c r="VRJ207" s="18"/>
      <c r="VRK207" s="18"/>
      <c r="VRL207" s="18"/>
      <c r="VRM207" s="18"/>
      <c r="VRN207" s="18"/>
      <c r="VRO207" s="18"/>
      <c r="VRP207" s="18"/>
      <c r="VRQ207" s="18"/>
      <c r="VRR207" s="18"/>
      <c r="VRS207" s="18"/>
      <c r="VRT207" s="18"/>
      <c r="VRU207" s="18"/>
      <c r="VRV207" s="18"/>
      <c r="VRW207" s="18"/>
      <c r="VRX207" s="18"/>
      <c r="VRY207" s="18"/>
      <c r="VRZ207" s="18"/>
      <c r="VSA207" s="18"/>
      <c r="VSB207" s="18"/>
      <c r="VSC207" s="18"/>
      <c r="VSD207" s="18"/>
      <c r="VSE207" s="18"/>
      <c r="VSF207" s="18"/>
      <c r="VSG207" s="18"/>
      <c r="VSH207" s="18"/>
      <c r="VSI207" s="18"/>
      <c r="VSJ207" s="18"/>
      <c r="VSK207" s="18"/>
      <c r="VSL207" s="18"/>
      <c r="VSM207" s="18"/>
      <c r="VSN207" s="18"/>
      <c r="VSO207" s="18"/>
      <c r="VSP207" s="18"/>
      <c r="VSQ207" s="18"/>
      <c r="VSR207" s="18"/>
      <c r="VSS207" s="18"/>
      <c r="VST207" s="18"/>
      <c r="VSU207" s="18"/>
      <c r="VSV207" s="18"/>
      <c r="VSW207" s="18"/>
      <c r="VSX207" s="18"/>
      <c r="VSY207" s="18"/>
      <c r="VSZ207" s="18"/>
      <c r="VTA207" s="18"/>
      <c r="VTB207" s="18"/>
      <c r="VTC207" s="18"/>
      <c r="VTD207" s="18"/>
      <c r="VTE207" s="18"/>
      <c r="VTF207" s="18"/>
      <c r="VTG207" s="18"/>
      <c r="VTH207" s="18"/>
      <c r="VTI207" s="18"/>
      <c r="VTJ207" s="18"/>
      <c r="VTK207" s="18"/>
      <c r="VTL207" s="18"/>
      <c r="VTM207" s="18"/>
      <c r="VTN207" s="18"/>
      <c r="VTO207" s="18"/>
      <c r="VTP207" s="18"/>
      <c r="VTQ207" s="18"/>
      <c r="VTR207" s="18"/>
      <c r="VTS207" s="18"/>
      <c r="VTT207" s="18"/>
      <c r="VTU207" s="18"/>
      <c r="VTV207" s="18"/>
      <c r="VTW207" s="18"/>
      <c r="VTX207" s="18"/>
      <c r="VTY207" s="18"/>
      <c r="VTZ207" s="18"/>
      <c r="VUA207" s="18"/>
      <c r="VUB207" s="18"/>
      <c r="VUC207" s="18"/>
      <c r="VUD207" s="18"/>
      <c r="VUE207" s="18"/>
      <c r="VUF207" s="18"/>
      <c r="VUG207" s="18"/>
      <c r="VUH207" s="18"/>
      <c r="VUI207" s="18"/>
      <c r="VUJ207" s="18"/>
      <c r="VUK207" s="18"/>
      <c r="VUL207" s="18"/>
      <c r="VUM207" s="18"/>
      <c r="VUN207" s="18"/>
      <c r="VUO207" s="18"/>
      <c r="VUP207" s="18"/>
      <c r="VUQ207" s="18"/>
      <c r="VUR207" s="18"/>
      <c r="VUS207" s="18"/>
      <c r="VUT207" s="18"/>
      <c r="VUU207" s="18"/>
      <c r="VUV207" s="18"/>
      <c r="VUW207" s="18"/>
      <c r="VUX207" s="18"/>
      <c r="VUY207" s="18"/>
      <c r="VUZ207" s="18"/>
      <c r="VVA207" s="18"/>
      <c r="VVB207" s="18"/>
      <c r="VVC207" s="18"/>
      <c r="VVD207" s="18"/>
      <c r="VVE207" s="18"/>
      <c r="VVF207" s="18"/>
      <c r="VVG207" s="18"/>
      <c r="VVH207" s="18"/>
      <c r="VVI207" s="18"/>
      <c r="VVJ207" s="18"/>
      <c r="VVK207" s="18"/>
      <c r="VVL207" s="18"/>
      <c r="VVM207" s="18"/>
      <c r="VVN207" s="18"/>
      <c r="VVO207" s="18"/>
      <c r="VVP207" s="18"/>
      <c r="VVQ207" s="18"/>
      <c r="VVR207" s="18"/>
      <c r="VVS207" s="18"/>
      <c r="VVT207" s="18"/>
      <c r="VVU207" s="18"/>
      <c r="VVV207" s="18"/>
      <c r="VVW207" s="18"/>
      <c r="VVX207" s="18"/>
      <c r="VVY207" s="18"/>
      <c r="VVZ207" s="18"/>
      <c r="VWA207" s="18"/>
      <c r="VWB207" s="18"/>
      <c r="VWC207" s="18"/>
      <c r="VWD207" s="18"/>
      <c r="VWE207" s="18"/>
      <c r="VWF207" s="18"/>
      <c r="VWG207" s="18"/>
      <c r="VWH207" s="18"/>
      <c r="VWI207" s="18"/>
      <c r="VWJ207" s="18"/>
      <c r="VWK207" s="18"/>
      <c r="VWL207" s="18"/>
      <c r="VWM207" s="18"/>
      <c r="VWN207" s="18"/>
      <c r="VWO207" s="18"/>
      <c r="VWP207" s="18"/>
      <c r="VWQ207" s="18"/>
      <c r="VWR207" s="18"/>
      <c r="VWS207" s="18"/>
      <c r="VWT207" s="18"/>
      <c r="VWU207" s="18"/>
      <c r="VWV207" s="18"/>
      <c r="VWW207" s="18"/>
      <c r="VWX207" s="18"/>
      <c r="VWY207" s="18"/>
      <c r="VWZ207" s="18"/>
      <c r="VXA207" s="18"/>
      <c r="VXB207" s="18"/>
      <c r="VXC207" s="18"/>
      <c r="VXD207" s="18"/>
      <c r="VXE207" s="18"/>
      <c r="VXF207" s="18"/>
      <c r="VXG207" s="18"/>
      <c r="VXH207" s="18"/>
      <c r="VXI207" s="18"/>
      <c r="VXJ207" s="18"/>
      <c r="VXK207" s="18"/>
      <c r="VXL207" s="18"/>
      <c r="VXM207" s="18"/>
      <c r="VXN207" s="18"/>
      <c r="VXO207" s="18"/>
      <c r="VXP207" s="18"/>
      <c r="VXQ207" s="18"/>
      <c r="VXR207" s="18"/>
      <c r="VXS207" s="18"/>
      <c r="VXT207" s="18"/>
      <c r="VXU207" s="18"/>
      <c r="VXV207" s="18"/>
      <c r="VXW207" s="18"/>
      <c r="VXX207" s="18"/>
      <c r="VXY207" s="18"/>
      <c r="VXZ207" s="18"/>
      <c r="VYA207" s="18"/>
      <c r="VYB207" s="18"/>
      <c r="VYC207" s="18"/>
      <c r="VYD207" s="18"/>
      <c r="VYE207" s="18"/>
      <c r="VYF207" s="18"/>
      <c r="VYG207" s="18"/>
      <c r="VYH207" s="18"/>
      <c r="VYI207" s="18"/>
      <c r="VYJ207" s="18"/>
      <c r="VYK207" s="18"/>
      <c r="VYL207" s="18"/>
      <c r="VYM207" s="18"/>
      <c r="VYN207" s="18"/>
      <c r="VYO207" s="18"/>
      <c r="VYP207" s="18"/>
      <c r="VYQ207" s="18"/>
      <c r="VYR207" s="18"/>
      <c r="VYS207" s="18"/>
      <c r="VYT207" s="18"/>
      <c r="VYU207" s="18"/>
      <c r="VYV207" s="18"/>
      <c r="VYW207" s="18"/>
      <c r="VYX207" s="18"/>
      <c r="VYY207" s="18"/>
      <c r="VYZ207" s="18"/>
      <c r="VZA207" s="18"/>
      <c r="VZB207" s="18"/>
      <c r="VZC207" s="18"/>
      <c r="VZD207" s="18"/>
      <c r="VZE207" s="18"/>
      <c r="VZF207" s="18"/>
      <c r="VZG207" s="18"/>
      <c r="VZH207" s="18"/>
      <c r="VZI207" s="18"/>
      <c r="VZJ207" s="18"/>
      <c r="VZK207" s="18"/>
      <c r="VZL207" s="18"/>
      <c r="VZM207" s="18"/>
      <c r="VZN207" s="18"/>
      <c r="VZO207" s="18"/>
      <c r="VZP207" s="18"/>
      <c r="VZQ207" s="18"/>
      <c r="VZR207" s="18"/>
      <c r="VZS207" s="18"/>
      <c r="VZT207" s="18"/>
      <c r="VZU207" s="18"/>
      <c r="VZV207" s="18"/>
      <c r="VZW207" s="18"/>
      <c r="VZX207" s="18"/>
      <c r="VZY207" s="18"/>
      <c r="VZZ207" s="18"/>
      <c r="WAA207" s="18"/>
      <c r="WAB207" s="18"/>
      <c r="WAC207" s="18"/>
      <c r="WAD207" s="18"/>
      <c r="WAE207" s="18"/>
      <c r="WAF207" s="18"/>
      <c r="WAG207" s="18"/>
      <c r="WAH207" s="18"/>
      <c r="WAI207" s="18"/>
      <c r="WAJ207" s="18"/>
      <c r="WAK207" s="18"/>
      <c r="WAL207" s="18"/>
      <c r="WAM207" s="18"/>
      <c r="WAN207" s="18"/>
      <c r="WAO207" s="18"/>
      <c r="WAP207" s="18"/>
      <c r="WAQ207" s="18"/>
      <c r="WAR207" s="18"/>
      <c r="WAS207" s="18"/>
      <c r="WAT207" s="18"/>
      <c r="WAU207" s="18"/>
      <c r="WAV207" s="18"/>
      <c r="WAW207" s="18"/>
      <c r="WAX207" s="18"/>
      <c r="WAY207" s="18"/>
      <c r="WAZ207" s="18"/>
      <c r="WBA207" s="18"/>
      <c r="WBB207" s="18"/>
      <c r="WBC207" s="18"/>
      <c r="WBD207" s="18"/>
      <c r="WBE207" s="18"/>
      <c r="WBF207" s="18"/>
      <c r="WBG207" s="18"/>
      <c r="WBH207" s="18"/>
      <c r="WBI207" s="18"/>
      <c r="WBJ207" s="18"/>
      <c r="WBK207" s="18"/>
      <c r="WBL207" s="18"/>
      <c r="WBM207" s="18"/>
      <c r="WBN207" s="18"/>
      <c r="WBO207" s="18"/>
      <c r="WBP207" s="18"/>
      <c r="WBQ207" s="18"/>
      <c r="WBR207" s="18"/>
      <c r="WBS207" s="18"/>
      <c r="WBT207" s="18"/>
      <c r="WBU207" s="18"/>
      <c r="WBV207" s="18"/>
      <c r="WBW207" s="18"/>
      <c r="WBX207" s="18"/>
      <c r="WBY207" s="18"/>
      <c r="WBZ207" s="18"/>
      <c r="WCA207" s="18"/>
      <c r="WCB207" s="18"/>
      <c r="WCC207" s="18"/>
      <c r="WCD207" s="18"/>
      <c r="WCE207" s="18"/>
      <c r="WCF207" s="18"/>
      <c r="WCG207" s="18"/>
      <c r="WCH207" s="18"/>
      <c r="WCI207" s="18"/>
      <c r="WCJ207" s="18"/>
      <c r="WCK207" s="18"/>
      <c r="WCL207" s="18"/>
      <c r="WCM207" s="18"/>
      <c r="WCN207" s="18"/>
      <c r="WCO207" s="18"/>
      <c r="WCP207" s="18"/>
      <c r="WCQ207" s="18"/>
      <c r="WCR207" s="18"/>
      <c r="WCS207" s="18"/>
      <c r="WCT207" s="18"/>
      <c r="WCU207" s="18"/>
      <c r="WCV207" s="18"/>
      <c r="WCW207" s="18"/>
      <c r="WCX207" s="18"/>
      <c r="WCY207" s="18"/>
      <c r="WCZ207" s="18"/>
      <c r="WDA207" s="18"/>
      <c r="WDB207" s="18"/>
      <c r="WDC207" s="18"/>
      <c r="WDD207" s="18"/>
      <c r="WDE207" s="18"/>
      <c r="WDF207" s="18"/>
      <c r="WDG207" s="18"/>
      <c r="WDH207" s="18"/>
      <c r="WDI207" s="18"/>
      <c r="WDJ207" s="18"/>
      <c r="WDK207" s="18"/>
      <c r="WDL207" s="18"/>
      <c r="WDM207" s="18"/>
      <c r="WDN207" s="18"/>
      <c r="WDO207" s="18"/>
      <c r="WDP207" s="18"/>
      <c r="WDQ207" s="18"/>
      <c r="WDR207" s="18"/>
      <c r="WDS207" s="18"/>
      <c r="WDT207" s="18"/>
      <c r="WDU207" s="18"/>
      <c r="WDV207" s="18"/>
      <c r="WDW207" s="18"/>
      <c r="WDX207" s="18"/>
      <c r="WDY207" s="18"/>
      <c r="WDZ207" s="18"/>
      <c r="WEA207" s="18"/>
      <c r="WEB207" s="18"/>
      <c r="WEC207" s="18"/>
      <c r="WED207" s="18"/>
      <c r="WEE207" s="18"/>
      <c r="WEF207" s="18"/>
      <c r="WEG207" s="18"/>
      <c r="WEH207" s="18"/>
      <c r="WEI207" s="18"/>
      <c r="WEJ207" s="18"/>
      <c r="WEK207" s="18"/>
      <c r="WEL207" s="18"/>
      <c r="WEM207" s="18"/>
      <c r="WEN207" s="18"/>
      <c r="WEO207" s="18"/>
      <c r="WEP207" s="18"/>
      <c r="WEQ207" s="18"/>
      <c r="WER207" s="18"/>
      <c r="WES207" s="18"/>
      <c r="WET207" s="18"/>
      <c r="WEU207" s="18"/>
      <c r="WEV207" s="18"/>
      <c r="WEW207" s="18"/>
      <c r="WEX207" s="18"/>
      <c r="WEY207" s="18"/>
      <c r="WEZ207" s="18"/>
      <c r="WFA207" s="18"/>
      <c r="WFB207" s="18"/>
      <c r="WFC207" s="18"/>
      <c r="WFD207" s="18"/>
      <c r="WFE207" s="18"/>
      <c r="WFF207" s="18"/>
      <c r="WFG207" s="18"/>
      <c r="WFH207" s="18"/>
      <c r="WFI207" s="18"/>
      <c r="WFJ207" s="18"/>
      <c r="WFK207" s="18"/>
      <c r="WFL207" s="18"/>
      <c r="WFM207" s="18"/>
      <c r="WFN207" s="18"/>
      <c r="WFO207" s="18"/>
      <c r="WFP207" s="18"/>
      <c r="WFQ207" s="18"/>
      <c r="WFR207" s="18"/>
      <c r="WFS207" s="18"/>
      <c r="WFT207" s="18"/>
      <c r="WFU207" s="18"/>
      <c r="WFV207" s="18"/>
      <c r="WFW207" s="18"/>
      <c r="WFX207" s="18"/>
      <c r="WFY207" s="18"/>
      <c r="WFZ207" s="18"/>
      <c r="WGA207" s="18"/>
      <c r="WGB207" s="18"/>
      <c r="WGC207" s="18"/>
      <c r="WGD207" s="18"/>
      <c r="WGE207" s="18"/>
      <c r="WGF207" s="18"/>
      <c r="WGG207" s="18"/>
      <c r="WGH207" s="18"/>
      <c r="WGI207" s="18"/>
      <c r="WGJ207" s="18"/>
      <c r="WGK207" s="18"/>
      <c r="WGL207" s="18"/>
      <c r="WGM207" s="18"/>
      <c r="WGN207" s="18"/>
      <c r="WGO207" s="18"/>
      <c r="WGP207" s="18"/>
      <c r="WGQ207" s="18"/>
      <c r="WGR207" s="18"/>
      <c r="WGS207" s="18"/>
      <c r="WGT207" s="18"/>
      <c r="WGU207" s="18"/>
      <c r="WGV207" s="18"/>
      <c r="WGW207" s="18"/>
      <c r="WGX207" s="18"/>
      <c r="WGY207" s="18"/>
      <c r="WGZ207" s="18"/>
      <c r="WHA207" s="18"/>
      <c r="WHB207" s="18"/>
      <c r="WHC207" s="18"/>
      <c r="WHD207" s="18"/>
      <c r="WHE207" s="18"/>
      <c r="WHF207" s="18"/>
      <c r="WHG207" s="18"/>
      <c r="WHH207" s="18"/>
      <c r="WHI207" s="18"/>
      <c r="WHJ207" s="18"/>
      <c r="WHK207" s="18"/>
      <c r="WHL207" s="18"/>
      <c r="WHM207" s="18"/>
      <c r="WHN207" s="18"/>
      <c r="WHO207" s="18"/>
      <c r="WHP207" s="18"/>
      <c r="WHQ207" s="18"/>
      <c r="WHR207" s="18"/>
      <c r="WHS207" s="18"/>
      <c r="WHT207" s="18"/>
      <c r="WHU207" s="18"/>
      <c r="WHV207" s="18"/>
      <c r="WHW207" s="18"/>
      <c r="WHX207" s="18"/>
      <c r="WHY207" s="18"/>
      <c r="WHZ207" s="18"/>
      <c r="WIA207" s="18"/>
      <c r="WIB207" s="18"/>
      <c r="WIC207" s="18"/>
      <c r="WID207" s="18"/>
      <c r="WIE207" s="18"/>
      <c r="WIF207" s="18"/>
      <c r="WIG207" s="18"/>
      <c r="WIH207" s="18"/>
      <c r="WII207" s="18"/>
      <c r="WIJ207" s="18"/>
      <c r="WIK207" s="18"/>
      <c r="WIL207" s="18"/>
      <c r="WIM207" s="18"/>
      <c r="WIN207" s="18"/>
      <c r="WIO207" s="18"/>
      <c r="WIP207" s="18"/>
      <c r="WIQ207" s="18"/>
      <c r="WIR207" s="18"/>
      <c r="WIS207" s="18"/>
      <c r="WIT207" s="18"/>
      <c r="WIU207" s="18"/>
      <c r="WIV207" s="18"/>
      <c r="WIW207" s="18"/>
      <c r="WIX207" s="18"/>
      <c r="WIY207" s="18"/>
      <c r="WIZ207" s="18"/>
      <c r="WJA207" s="18"/>
      <c r="WJB207" s="18"/>
      <c r="WJC207" s="18"/>
      <c r="WJD207" s="18"/>
      <c r="WJE207" s="18"/>
      <c r="WJF207" s="18"/>
      <c r="WJG207" s="18"/>
      <c r="WJH207" s="18"/>
      <c r="WJI207" s="18"/>
      <c r="WJJ207" s="18"/>
      <c r="WJK207" s="18"/>
      <c r="WJL207" s="18"/>
      <c r="WJM207" s="18"/>
      <c r="WJN207" s="18"/>
      <c r="WJO207" s="18"/>
      <c r="WJP207" s="18"/>
      <c r="WJQ207" s="18"/>
      <c r="WJR207" s="18"/>
      <c r="WJS207" s="18"/>
      <c r="WJT207" s="18"/>
      <c r="WJU207" s="18"/>
      <c r="WJV207" s="18"/>
      <c r="WJW207" s="18"/>
      <c r="WJX207" s="18"/>
      <c r="WJY207" s="18"/>
      <c r="WJZ207" s="18"/>
      <c r="WKA207" s="18"/>
      <c r="WKB207" s="18"/>
      <c r="WKC207" s="18"/>
      <c r="WKD207" s="18"/>
      <c r="WKE207" s="18"/>
      <c r="WKF207" s="18"/>
      <c r="WKG207" s="18"/>
      <c r="WKH207" s="18"/>
      <c r="WKI207" s="18"/>
      <c r="WKJ207" s="18"/>
      <c r="WKK207" s="18"/>
      <c r="WKL207" s="18"/>
      <c r="WKM207" s="18"/>
      <c r="WKN207" s="18"/>
      <c r="WKO207" s="18"/>
      <c r="WKP207" s="18"/>
      <c r="WKQ207" s="18"/>
      <c r="WKR207" s="18"/>
      <c r="WKS207" s="18"/>
      <c r="WKT207" s="18"/>
      <c r="WKU207" s="18"/>
      <c r="WKV207" s="18"/>
      <c r="WKW207" s="18"/>
      <c r="WKX207" s="18"/>
      <c r="WKY207" s="18"/>
      <c r="WKZ207" s="18"/>
      <c r="WLA207" s="18"/>
      <c r="WLB207" s="18"/>
      <c r="WLC207" s="18"/>
      <c r="WLD207" s="18"/>
      <c r="WLE207" s="18"/>
      <c r="WLF207" s="18"/>
      <c r="WLG207" s="18"/>
      <c r="WLH207" s="18"/>
      <c r="WLI207" s="18"/>
      <c r="WLJ207" s="18"/>
      <c r="WLK207" s="18"/>
      <c r="WLL207" s="18"/>
      <c r="WLM207" s="18"/>
      <c r="WLN207" s="18"/>
      <c r="WLO207" s="18"/>
      <c r="WLP207" s="18"/>
      <c r="WLQ207" s="18"/>
      <c r="WLR207" s="18"/>
      <c r="WLS207" s="18"/>
      <c r="WLT207" s="18"/>
      <c r="WLU207" s="18"/>
      <c r="WLV207" s="18"/>
      <c r="WLW207" s="18"/>
      <c r="WLX207" s="18"/>
      <c r="WLY207" s="18"/>
      <c r="WLZ207" s="18"/>
      <c r="WMA207" s="18"/>
      <c r="WMB207" s="18"/>
      <c r="WMC207" s="18"/>
      <c r="WMD207" s="18"/>
      <c r="WME207" s="18"/>
      <c r="WMF207" s="18"/>
      <c r="WMG207" s="18"/>
      <c r="WMH207" s="18"/>
      <c r="WMI207" s="18"/>
      <c r="WMJ207" s="18"/>
      <c r="WMK207" s="18"/>
      <c r="WML207" s="18"/>
      <c r="WMM207" s="18"/>
      <c r="WMN207" s="18"/>
      <c r="WMO207" s="18"/>
      <c r="WMP207" s="18"/>
      <c r="WMQ207" s="18"/>
      <c r="WMR207" s="18"/>
      <c r="WMS207" s="18"/>
      <c r="WMT207" s="18"/>
      <c r="WMU207" s="18"/>
      <c r="WMV207" s="18"/>
      <c r="WMW207" s="18"/>
      <c r="WMX207" s="18"/>
      <c r="WMY207" s="18"/>
      <c r="WMZ207" s="18"/>
      <c r="WNA207" s="18"/>
      <c r="WNB207" s="18"/>
      <c r="WNC207" s="18"/>
      <c r="WND207" s="18"/>
      <c r="WNE207" s="18"/>
      <c r="WNF207" s="18"/>
      <c r="WNG207" s="18"/>
      <c r="WNH207" s="18"/>
      <c r="WNI207" s="18"/>
      <c r="WNJ207" s="18"/>
      <c r="WNK207" s="18"/>
      <c r="WNL207" s="18"/>
      <c r="WNM207" s="18"/>
      <c r="WNN207" s="18"/>
      <c r="WNO207" s="18"/>
      <c r="WNP207" s="18"/>
      <c r="WNQ207" s="18"/>
      <c r="WNR207" s="18"/>
      <c r="WNS207" s="18"/>
      <c r="WNT207" s="18"/>
      <c r="WNU207" s="18"/>
      <c r="WNV207" s="18"/>
      <c r="WNW207" s="18"/>
      <c r="WNX207" s="18"/>
      <c r="WNY207" s="18"/>
      <c r="WNZ207" s="18"/>
      <c r="WOA207" s="18"/>
      <c r="WOB207" s="18"/>
      <c r="WOC207" s="18"/>
      <c r="WOD207" s="18"/>
      <c r="WOE207" s="18"/>
      <c r="WOF207" s="18"/>
      <c r="WOG207" s="18"/>
      <c r="WOH207" s="18"/>
      <c r="WOI207" s="18"/>
      <c r="WOJ207" s="18"/>
      <c r="WOK207" s="18"/>
      <c r="WOL207" s="18"/>
      <c r="WOM207" s="18"/>
      <c r="WON207" s="18"/>
      <c r="WOO207" s="18"/>
      <c r="WOP207" s="18"/>
      <c r="WOQ207" s="18"/>
      <c r="WOR207" s="18"/>
      <c r="WOS207" s="18"/>
      <c r="WOT207" s="18"/>
      <c r="WOU207" s="18"/>
      <c r="WOV207" s="18"/>
      <c r="WOW207" s="18"/>
      <c r="WOX207" s="18"/>
      <c r="WOY207" s="18"/>
      <c r="WOZ207" s="18"/>
      <c r="WPA207" s="18"/>
      <c r="WPB207" s="18"/>
      <c r="WPC207" s="18"/>
      <c r="WPD207" s="18"/>
      <c r="WPE207" s="18"/>
      <c r="WPF207" s="18"/>
      <c r="WPG207" s="18"/>
      <c r="WPH207" s="18"/>
      <c r="WPI207" s="18"/>
      <c r="WPJ207" s="18"/>
      <c r="WPK207" s="18"/>
      <c r="WPL207" s="18"/>
      <c r="WPM207" s="18"/>
      <c r="WPN207" s="18"/>
      <c r="WPO207" s="18"/>
      <c r="WPP207" s="18"/>
      <c r="WPQ207" s="18"/>
      <c r="WPR207" s="18"/>
      <c r="WPS207" s="18"/>
      <c r="WPT207" s="18"/>
      <c r="WPU207" s="18"/>
      <c r="WPV207" s="18"/>
      <c r="WPW207" s="18"/>
      <c r="WPX207" s="18"/>
      <c r="WPY207" s="18"/>
      <c r="WPZ207" s="18"/>
      <c r="WQA207" s="18"/>
      <c r="WQB207" s="18"/>
      <c r="WQC207" s="18"/>
      <c r="WQD207" s="18"/>
      <c r="WQE207" s="18"/>
      <c r="WQF207" s="18"/>
      <c r="WQG207" s="18"/>
      <c r="WQH207" s="18"/>
      <c r="WQI207" s="18"/>
      <c r="WQJ207" s="18"/>
      <c r="WQK207" s="18"/>
      <c r="WQL207" s="18"/>
      <c r="WQM207" s="18"/>
      <c r="WQN207" s="18"/>
      <c r="WQO207" s="18"/>
      <c r="WQP207" s="18"/>
      <c r="WQQ207" s="18"/>
      <c r="WQR207" s="18"/>
      <c r="WQS207" s="18"/>
      <c r="WQT207" s="18"/>
      <c r="WQU207" s="18"/>
      <c r="WQV207" s="18"/>
      <c r="WQW207" s="18"/>
      <c r="WQX207" s="18"/>
      <c r="WQY207" s="18"/>
      <c r="WQZ207" s="18"/>
      <c r="WRA207" s="18"/>
      <c r="WRB207" s="18"/>
      <c r="WRC207" s="18"/>
      <c r="WRD207" s="18"/>
      <c r="WRE207" s="18"/>
      <c r="WRF207" s="18"/>
      <c r="WRG207" s="18"/>
      <c r="WRH207" s="18"/>
      <c r="WRI207" s="18"/>
      <c r="WRJ207" s="18"/>
      <c r="WRK207" s="18"/>
      <c r="WRL207" s="18"/>
      <c r="WRM207" s="18"/>
      <c r="WRN207" s="18"/>
      <c r="WRO207" s="18"/>
      <c r="WRP207" s="18"/>
      <c r="WRQ207" s="18"/>
      <c r="WRR207" s="18"/>
      <c r="WRS207" s="18"/>
      <c r="WRT207" s="18"/>
      <c r="WRU207" s="18"/>
      <c r="WRV207" s="18"/>
      <c r="WRW207" s="18"/>
      <c r="WRX207" s="18"/>
      <c r="WRY207" s="18"/>
      <c r="WRZ207" s="18"/>
      <c r="WSA207" s="18"/>
      <c r="WSB207" s="18"/>
      <c r="WSC207" s="18"/>
      <c r="WSD207" s="18"/>
      <c r="WSE207" s="18"/>
      <c r="WSF207" s="18"/>
      <c r="WSG207" s="18"/>
      <c r="WSH207" s="18"/>
      <c r="WSI207" s="18"/>
      <c r="WSJ207" s="18"/>
      <c r="WSK207" s="18"/>
      <c r="WSL207" s="18"/>
      <c r="WSM207" s="18"/>
      <c r="WSN207" s="18"/>
      <c r="WSO207" s="18"/>
      <c r="WSP207" s="18"/>
      <c r="WSQ207" s="18"/>
      <c r="WSR207" s="18"/>
      <c r="WSS207" s="18"/>
      <c r="WST207" s="18"/>
      <c r="WSU207" s="18"/>
      <c r="WSV207" s="18"/>
      <c r="WSW207" s="18"/>
      <c r="WSX207" s="18"/>
      <c r="WSY207" s="18"/>
      <c r="WSZ207" s="18"/>
      <c r="WTA207" s="18"/>
      <c r="WTB207" s="18"/>
      <c r="WTC207" s="18"/>
      <c r="WTD207" s="18"/>
      <c r="WTE207" s="18"/>
      <c r="WTF207" s="18"/>
      <c r="WTG207" s="18"/>
      <c r="WTH207" s="18"/>
      <c r="WTI207" s="18"/>
      <c r="WTJ207" s="18"/>
      <c r="WTK207" s="18"/>
      <c r="WTL207" s="18"/>
      <c r="WTM207" s="18"/>
      <c r="WTN207" s="18"/>
      <c r="WTO207" s="18"/>
      <c r="WTP207" s="18"/>
      <c r="WTQ207" s="18"/>
      <c r="WTR207" s="18"/>
      <c r="WTS207" s="18"/>
      <c r="WTT207" s="18"/>
      <c r="WTU207" s="18"/>
      <c r="WTV207" s="18"/>
      <c r="WTW207" s="18"/>
      <c r="WTX207" s="18"/>
      <c r="WTY207" s="18"/>
      <c r="WTZ207" s="18"/>
      <c r="WUA207" s="18"/>
      <c r="WUB207" s="18"/>
      <c r="WUC207" s="18"/>
      <c r="WUD207" s="18"/>
      <c r="WUE207" s="18"/>
      <c r="WUF207" s="18"/>
      <c r="WUG207" s="18"/>
      <c r="WUH207" s="18"/>
      <c r="WUI207" s="18"/>
      <c r="WUJ207" s="18"/>
      <c r="WUK207" s="18"/>
      <c r="WUL207" s="18"/>
      <c r="WUM207" s="18"/>
      <c r="WUN207" s="18"/>
      <c r="WUO207" s="18"/>
      <c r="WUP207" s="18"/>
      <c r="WUQ207" s="18"/>
      <c r="WUR207" s="18"/>
      <c r="WUS207" s="18"/>
      <c r="WUT207" s="18"/>
      <c r="WUU207" s="18"/>
      <c r="WUV207" s="18"/>
      <c r="WUW207" s="18"/>
      <c r="WUX207" s="18"/>
      <c r="WUY207" s="18"/>
      <c r="WUZ207" s="18"/>
      <c r="WVA207" s="18"/>
      <c r="WVB207" s="18"/>
      <c r="WVC207" s="18"/>
      <c r="WVD207" s="18"/>
      <c r="WVE207" s="18"/>
      <c r="WVF207" s="18"/>
      <c r="WVG207" s="18"/>
      <c r="WVH207" s="18"/>
      <c r="WVI207" s="18"/>
      <c r="WVJ207" s="18"/>
      <c r="WVK207" s="18"/>
      <c r="WVL207" s="18"/>
      <c r="WVM207" s="18"/>
      <c r="WVN207" s="18"/>
      <c r="WVO207" s="18"/>
      <c r="WVP207" s="18"/>
      <c r="WVQ207" s="18"/>
      <c r="WVR207" s="18"/>
      <c r="WVS207" s="18"/>
      <c r="WVT207" s="18"/>
      <c r="WVU207" s="18"/>
      <c r="WVV207" s="18"/>
      <c r="WVW207" s="18"/>
      <c r="WVX207" s="18"/>
      <c r="WVY207" s="18"/>
      <c r="WVZ207" s="18"/>
      <c r="WWA207" s="18"/>
      <c r="WWB207" s="18"/>
      <c r="WWC207" s="18"/>
      <c r="WWD207" s="18"/>
      <c r="WWE207" s="18"/>
      <c r="WWF207" s="18"/>
      <c r="WWG207" s="18"/>
      <c r="WWH207" s="18"/>
      <c r="WWI207" s="18"/>
      <c r="WWJ207" s="18"/>
      <c r="WWK207" s="18"/>
      <c r="WWL207" s="18"/>
      <c r="WWM207" s="18"/>
      <c r="WWN207" s="18"/>
      <c r="WWO207" s="18"/>
      <c r="WWP207" s="18"/>
      <c r="WWQ207" s="18"/>
      <c r="WWR207" s="18"/>
      <c r="WWS207" s="18"/>
      <c r="WWT207" s="18"/>
      <c r="WWU207" s="18"/>
      <c r="WWV207" s="18"/>
      <c r="WWW207" s="18"/>
      <c r="WWX207" s="18"/>
      <c r="WWY207" s="18"/>
      <c r="WWZ207" s="18"/>
      <c r="WXA207" s="18"/>
      <c r="WXB207" s="18"/>
      <c r="WXC207" s="18"/>
      <c r="WXD207" s="18"/>
      <c r="WXE207" s="18"/>
      <c r="WXF207" s="18"/>
      <c r="WXG207" s="18"/>
      <c r="WXH207" s="18"/>
      <c r="WXI207" s="18"/>
      <c r="WXJ207" s="18"/>
      <c r="WXK207" s="18"/>
      <c r="WXL207" s="18"/>
      <c r="WXM207" s="18"/>
      <c r="WXN207" s="18"/>
      <c r="WXO207" s="18"/>
      <c r="WXP207" s="18"/>
      <c r="WXQ207" s="18"/>
      <c r="WXR207" s="18"/>
      <c r="WXS207" s="18"/>
      <c r="WXT207" s="18"/>
      <c r="WXU207" s="18"/>
      <c r="WXV207" s="18"/>
      <c r="WXW207" s="18"/>
      <c r="WXX207" s="18"/>
      <c r="WXY207" s="18"/>
      <c r="WXZ207" s="18"/>
      <c r="WYA207" s="18"/>
      <c r="WYB207" s="18"/>
      <c r="WYC207" s="18"/>
      <c r="WYD207" s="18"/>
      <c r="WYE207" s="18"/>
      <c r="WYF207" s="18"/>
      <c r="WYG207" s="18"/>
      <c r="WYH207" s="18"/>
      <c r="WYI207" s="18"/>
      <c r="WYJ207" s="18"/>
      <c r="WYK207" s="18"/>
      <c r="WYL207" s="18"/>
      <c r="WYM207" s="18"/>
      <c r="WYN207" s="18"/>
      <c r="WYO207" s="18"/>
      <c r="WYP207" s="18"/>
      <c r="WYQ207" s="18"/>
      <c r="WYR207" s="18"/>
      <c r="WYS207" s="18"/>
      <c r="WYT207" s="18"/>
      <c r="WYU207" s="18"/>
      <c r="WYV207" s="18"/>
      <c r="WYW207" s="18"/>
      <c r="WYX207" s="18"/>
      <c r="WYY207" s="18"/>
      <c r="WYZ207" s="18"/>
      <c r="WZA207" s="18"/>
      <c r="WZB207" s="18"/>
      <c r="WZC207" s="18"/>
      <c r="WZD207" s="18"/>
      <c r="WZE207" s="18"/>
      <c r="WZF207" s="18"/>
      <c r="WZG207" s="18"/>
      <c r="WZH207" s="18"/>
      <c r="WZI207" s="18"/>
      <c r="WZJ207" s="18"/>
      <c r="WZK207" s="18"/>
      <c r="WZL207" s="18"/>
      <c r="WZM207" s="18"/>
      <c r="WZN207" s="18"/>
      <c r="WZO207" s="18"/>
      <c r="WZP207" s="18"/>
      <c r="WZQ207" s="18"/>
      <c r="WZR207" s="18"/>
      <c r="WZS207" s="18"/>
      <c r="WZT207" s="18"/>
      <c r="WZU207" s="18"/>
      <c r="WZV207" s="18"/>
      <c r="WZW207" s="18"/>
      <c r="WZX207" s="18"/>
      <c r="WZY207" s="18"/>
      <c r="WZZ207" s="18"/>
      <c r="XAA207" s="18"/>
      <c r="XAB207" s="18"/>
      <c r="XAC207" s="18"/>
      <c r="XAD207" s="18"/>
      <c r="XAE207" s="18"/>
      <c r="XAF207" s="18"/>
      <c r="XAG207" s="18"/>
      <c r="XAH207" s="18"/>
      <c r="XAI207" s="18"/>
      <c r="XAJ207" s="18"/>
      <c r="XAK207" s="18"/>
      <c r="XAL207" s="18"/>
      <c r="XAM207" s="18"/>
      <c r="XAN207" s="18"/>
      <c r="XAO207" s="18"/>
      <c r="XAP207" s="18"/>
      <c r="XAQ207" s="18"/>
      <c r="XAR207" s="18"/>
      <c r="XAS207" s="18"/>
      <c r="XAT207" s="18"/>
      <c r="XAU207" s="18"/>
      <c r="XAV207" s="18"/>
      <c r="XAW207" s="18"/>
      <c r="XAX207" s="18"/>
      <c r="XAY207" s="18"/>
      <c r="XAZ207" s="18"/>
      <c r="XBA207" s="18"/>
      <c r="XBB207" s="18"/>
      <c r="XBC207" s="18"/>
      <c r="XBD207" s="18"/>
      <c r="XBE207" s="18"/>
      <c r="XBF207" s="18"/>
      <c r="XBG207" s="18"/>
      <c r="XBH207" s="18"/>
      <c r="XBI207" s="18"/>
      <c r="XBJ207" s="18"/>
      <c r="XBK207" s="18"/>
      <c r="XBL207" s="18"/>
      <c r="XBM207" s="18"/>
      <c r="XBN207" s="18"/>
      <c r="XBO207" s="18"/>
      <c r="XBP207" s="18"/>
      <c r="XBQ207" s="18"/>
      <c r="XBR207" s="18"/>
      <c r="XBS207" s="18"/>
      <c r="XBT207" s="18"/>
      <c r="XBU207" s="18"/>
      <c r="XBV207" s="18"/>
      <c r="XBW207" s="18"/>
      <c r="XBX207" s="18"/>
      <c r="XBY207" s="18"/>
      <c r="XBZ207" s="18"/>
      <c r="XCA207" s="18"/>
      <c r="XCB207" s="18"/>
      <c r="XCC207" s="18"/>
      <c r="XCD207" s="18"/>
      <c r="XCE207" s="18"/>
      <c r="XCF207" s="18"/>
      <c r="XCG207" s="18"/>
      <c r="XCH207" s="18"/>
      <c r="XCI207" s="18"/>
      <c r="XCJ207" s="18"/>
      <c r="XCK207" s="18"/>
      <c r="XCL207" s="18"/>
      <c r="XCM207" s="18"/>
      <c r="XCN207" s="18"/>
      <c r="XCO207" s="18"/>
      <c r="XCP207" s="18"/>
      <c r="XCQ207" s="18"/>
      <c r="XCR207" s="18"/>
      <c r="XCS207" s="18"/>
      <c r="XCT207" s="18"/>
      <c r="XCU207" s="18"/>
      <c r="XCV207" s="18"/>
      <c r="XCW207" s="18"/>
      <c r="XCX207" s="18"/>
      <c r="XCY207" s="18"/>
      <c r="XCZ207" s="18"/>
      <c r="XDA207" s="18"/>
      <c r="XDB207" s="18"/>
      <c r="XDC207" s="18"/>
      <c r="XDD207" s="18"/>
      <c r="XDE207" s="18"/>
      <c r="XDF207" s="18"/>
      <c r="XDG207" s="18"/>
      <c r="XDH207" s="18"/>
      <c r="XDI207" s="18"/>
      <c r="XDJ207" s="18"/>
      <c r="XDK207" s="18"/>
      <c r="XDL207" s="18"/>
      <c r="XDM207" s="18"/>
      <c r="XDN207" s="18"/>
      <c r="XDO207" s="18"/>
      <c r="XDP207" s="18"/>
      <c r="XDQ207" s="18"/>
      <c r="XDR207" s="18"/>
      <c r="XDS207" s="18"/>
      <c r="XDT207" s="18"/>
      <c r="XDU207" s="18"/>
      <c r="XDV207" s="18"/>
      <c r="XDW207" s="18"/>
      <c r="XDX207" s="18"/>
      <c r="XDY207" s="18"/>
      <c r="XDZ207" s="18"/>
      <c r="XEA207" s="18"/>
      <c r="XEB207" s="18"/>
      <c r="XEC207" s="18"/>
      <c r="XED207" s="18"/>
      <c r="XEE207" s="18"/>
      <c r="XEF207" s="18"/>
      <c r="XEG207" s="18"/>
      <c r="XEH207" s="18"/>
      <c r="XEI207" s="18"/>
      <c r="XEJ207" s="18"/>
      <c r="XEK207" s="18"/>
      <c r="XEL207" s="18"/>
      <c r="XEM207" s="18"/>
      <c r="XEN207" s="18"/>
      <c r="XEO207" s="18"/>
      <c r="XEP207" s="18"/>
    </row>
    <row r="208" customHeight="1" spans="1:16370">
      <c r="A208" s="6">
        <v>206</v>
      </c>
      <c r="B208" s="7" t="s">
        <v>434</v>
      </c>
      <c r="C208" s="7" t="s">
        <v>530</v>
      </c>
      <c r="D208" s="7" t="s">
        <v>531</v>
      </c>
      <c r="E208" s="7" t="s">
        <v>532</v>
      </c>
      <c r="F208" s="7" t="s">
        <v>533</v>
      </c>
      <c r="G208" s="7" t="s">
        <v>15</v>
      </c>
      <c r="H208" s="7">
        <v>3</v>
      </c>
      <c r="I208" s="9" t="s">
        <v>16</v>
      </c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18"/>
      <c r="AP208" s="18"/>
      <c r="AQ208" s="18"/>
      <c r="AR208" s="18"/>
      <c r="AS208" s="18"/>
      <c r="AT208" s="18"/>
      <c r="AU208" s="18"/>
      <c r="AV208" s="18"/>
      <c r="AW208" s="18"/>
      <c r="AX208" s="18"/>
      <c r="AY208" s="18"/>
      <c r="AZ208" s="18"/>
      <c r="BA208" s="18"/>
      <c r="BB208" s="18"/>
      <c r="BC208" s="18"/>
      <c r="BD208" s="18"/>
      <c r="BE208" s="18"/>
      <c r="BF208" s="18"/>
      <c r="BG208" s="18"/>
      <c r="BH208" s="18"/>
      <c r="BI208" s="18"/>
      <c r="BJ208" s="18"/>
      <c r="BK208" s="18"/>
      <c r="BL208" s="18"/>
      <c r="BM208" s="18"/>
      <c r="BN208" s="18"/>
      <c r="BO208" s="18"/>
      <c r="BP208" s="18"/>
      <c r="BQ208" s="18"/>
      <c r="BR208" s="18"/>
      <c r="BS208" s="18"/>
      <c r="BT208" s="18"/>
      <c r="BU208" s="18"/>
      <c r="BV208" s="18"/>
      <c r="BW208" s="18"/>
      <c r="BX208" s="18"/>
      <c r="BY208" s="18"/>
      <c r="BZ208" s="18"/>
      <c r="CA208" s="18"/>
      <c r="CB208" s="18"/>
      <c r="CC208" s="18"/>
      <c r="CD208" s="18"/>
      <c r="CE208" s="18"/>
      <c r="CF208" s="18"/>
      <c r="CG208" s="18"/>
      <c r="CH208" s="18"/>
      <c r="CI208" s="18"/>
      <c r="CJ208" s="18"/>
      <c r="CK208" s="18"/>
      <c r="CL208" s="18"/>
      <c r="CM208" s="18"/>
      <c r="CN208" s="18"/>
      <c r="CO208" s="18"/>
      <c r="CP208" s="18"/>
      <c r="CQ208" s="18"/>
      <c r="CR208" s="18"/>
      <c r="CS208" s="18"/>
      <c r="CT208" s="18"/>
      <c r="CU208" s="18"/>
      <c r="CV208" s="18"/>
      <c r="CW208" s="18"/>
      <c r="CX208" s="18"/>
      <c r="CY208" s="18"/>
      <c r="CZ208" s="18"/>
      <c r="DA208" s="18"/>
      <c r="DB208" s="18"/>
      <c r="DC208" s="18"/>
      <c r="DD208" s="18"/>
      <c r="DE208" s="18"/>
      <c r="DF208" s="18"/>
      <c r="DG208" s="18"/>
      <c r="DH208" s="18"/>
      <c r="DI208" s="18"/>
      <c r="DJ208" s="18"/>
      <c r="DK208" s="18"/>
      <c r="DL208" s="18"/>
      <c r="DM208" s="18"/>
      <c r="DN208" s="18"/>
      <c r="DO208" s="18"/>
      <c r="DP208" s="18"/>
      <c r="DQ208" s="18"/>
      <c r="DR208" s="18"/>
      <c r="DS208" s="18"/>
      <c r="DT208" s="18"/>
      <c r="DU208" s="18"/>
      <c r="DV208" s="18"/>
      <c r="DW208" s="18"/>
      <c r="DX208" s="18"/>
      <c r="DY208" s="18"/>
      <c r="DZ208" s="18"/>
      <c r="EA208" s="18"/>
      <c r="EB208" s="18"/>
      <c r="EC208" s="18"/>
      <c r="ED208" s="18"/>
      <c r="EE208" s="18"/>
      <c r="EF208" s="18"/>
      <c r="EG208" s="18"/>
      <c r="EH208" s="18"/>
      <c r="EI208" s="18"/>
      <c r="EJ208" s="18"/>
      <c r="EK208" s="18"/>
      <c r="EL208" s="18"/>
      <c r="EM208" s="18"/>
      <c r="EN208" s="18"/>
      <c r="EO208" s="18"/>
      <c r="EP208" s="18"/>
      <c r="EQ208" s="18"/>
      <c r="ER208" s="18"/>
      <c r="ES208" s="18"/>
      <c r="ET208" s="18"/>
      <c r="EU208" s="18"/>
      <c r="EV208" s="18"/>
      <c r="EW208" s="18"/>
      <c r="EX208" s="18"/>
      <c r="EY208" s="18"/>
      <c r="EZ208" s="18"/>
      <c r="FA208" s="18"/>
      <c r="FB208" s="18"/>
      <c r="FC208" s="18"/>
      <c r="FD208" s="18"/>
      <c r="FE208" s="18"/>
      <c r="FF208" s="18"/>
      <c r="FG208" s="18"/>
      <c r="FH208" s="18"/>
      <c r="FI208" s="18"/>
      <c r="FJ208" s="18"/>
      <c r="FK208" s="18"/>
      <c r="FL208" s="18"/>
      <c r="FM208" s="18"/>
      <c r="FN208" s="18"/>
      <c r="FO208" s="18"/>
      <c r="FP208" s="18"/>
      <c r="FQ208" s="18"/>
      <c r="FR208" s="18"/>
      <c r="FS208" s="18"/>
      <c r="FT208" s="18"/>
      <c r="FU208" s="18"/>
      <c r="FV208" s="18"/>
      <c r="FW208" s="18"/>
      <c r="FX208" s="18"/>
      <c r="FY208" s="18"/>
      <c r="FZ208" s="18"/>
      <c r="GA208" s="18"/>
      <c r="GB208" s="18"/>
      <c r="GC208" s="18"/>
      <c r="GD208" s="18"/>
      <c r="GE208" s="18"/>
      <c r="GF208" s="18"/>
      <c r="GG208" s="18"/>
      <c r="GH208" s="18"/>
      <c r="GI208" s="18"/>
      <c r="GJ208" s="18"/>
      <c r="GK208" s="18"/>
      <c r="GL208" s="18"/>
      <c r="GM208" s="18"/>
      <c r="GN208" s="18"/>
      <c r="GO208" s="18"/>
      <c r="GP208" s="18"/>
      <c r="GQ208" s="18"/>
      <c r="GR208" s="18"/>
      <c r="GS208" s="18"/>
      <c r="GT208" s="18"/>
      <c r="GU208" s="18"/>
      <c r="GV208" s="18"/>
      <c r="GW208" s="18"/>
      <c r="GX208" s="18"/>
      <c r="GY208" s="18"/>
      <c r="GZ208" s="18"/>
      <c r="HA208" s="18"/>
      <c r="HB208" s="18"/>
      <c r="HC208" s="18"/>
      <c r="HD208" s="18"/>
      <c r="HE208" s="18"/>
      <c r="HF208" s="18"/>
      <c r="HG208" s="18"/>
      <c r="HH208" s="18"/>
      <c r="HI208" s="18"/>
      <c r="HJ208" s="18"/>
      <c r="HK208" s="18"/>
      <c r="HL208" s="18"/>
      <c r="HM208" s="18"/>
      <c r="HN208" s="18"/>
      <c r="HO208" s="18"/>
      <c r="HP208" s="18"/>
      <c r="HQ208" s="18"/>
      <c r="HR208" s="18"/>
      <c r="HS208" s="18"/>
      <c r="HT208" s="18"/>
      <c r="HU208" s="18"/>
      <c r="HV208" s="18"/>
      <c r="HW208" s="18"/>
      <c r="HX208" s="18"/>
      <c r="HY208" s="18"/>
      <c r="HZ208" s="18"/>
      <c r="IA208" s="18"/>
      <c r="IB208" s="18"/>
      <c r="IC208" s="18"/>
      <c r="ID208" s="18"/>
      <c r="IE208" s="18"/>
      <c r="IF208" s="18"/>
      <c r="IG208" s="18"/>
      <c r="IH208" s="18"/>
      <c r="II208" s="18"/>
      <c r="IJ208" s="18"/>
      <c r="IK208" s="18"/>
      <c r="IL208" s="18"/>
      <c r="IM208" s="18"/>
      <c r="IN208" s="18"/>
      <c r="IO208" s="18"/>
      <c r="IP208" s="18"/>
      <c r="IQ208" s="18"/>
      <c r="IR208" s="18"/>
      <c r="IS208" s="18"/>
      <c r="IT208" s="18"/>
      <c r="IU208" s="18"/>
      <c r="IV208" s="18"/>
      <c r="IW208" s="18"/>
      <c r="IX208" s="18"/>
      <c r="IY208" s="18"/>
      <c r="IZ208" s="18"/>
      <c r="JA208" s="18"/>
      <c r="JB208" s="18"/>
      <c r="JC208" s="18"/>
      <c r="JD208" s="18"/>
      <c r="JE208" s="18"/>
      <c r="JF208" s="18"/>
      <c r="JG208" s="18"/>
      <c r="JH208" s="18"/>
      <c r="JI208" s="18"/>
      <c r="JJ208" s="18"/>
      <c r="JK208" s="18"/>
      <c r="JL208" s="18"/>
      <c r="JM208" s="18"/>
      <c r="JN208" s="18"/>
      <c r="JO208" s="18"/>
      <c r="JP208" s="18"/>
      <c r="JQ208" s="18"/>
      <c r="JR208" s="18"/>
      <c r="JS208" s="18"/>
      <c r="JT208" s="18"/>
      <c r="JU208" s="18"/>
      <c r="JV208" s="18"/>
      <c r="JW208" s="18"/>
      <c r="JX208" s="18"/>
      <c r="JY208" s="18"/>
      <c r="JZ208" s="18"/>
      <c r="KA208" s="18"/>
      <c r="KB208" s="18"/>
      <c r="KC208" s="18"/>
      <c r="KD208" s="18"/>
      <c r="KE208" s="18"/>
      <c r="KF208" s="18"/>
      <c r="KG208" s="18"/>
      <c r="KH208" s="18"/>
      <c r="KI208" s="18"/>
      <c r="KJ208" s="18"/>
      <c r="KK208" s="18"/>
      <c r="KL208" s="18"/>
      <c r="KM208" s="18"/>
      <c r="KN208" s="18"/>
      <c r="KO208" s="18"/>
      <c r="KP208" s="18"/>
      <c r="KQ208" s="18"/>
      <c r="KR208" s="18"/>
      <c r="KS208" s="18"/>
      <c r="KT208" s="18"/>
      <c r="KU208" s="18"/>
      <c r="KV208" s="18"/>
      <c r="KW208" s="18"/>
      <c r="KX208" s="18"/>
      <c r="KY208" s="18"/>
      <c r="KZ208" s="18"/>
      <c r="LA208" s="18"/>
      <c r="LB208" s="18"/>
      <c r="LC208" s="18"/>
      <c r="LD208" s="18"/>
      <c r="LE208" s="18"/>
      <c r="LF208" s="18"/>
      <c r="LG208" s="18"/>
      <c r="LH208" s="18"/>
      <c r="LI208" s="18"/>
      <c r="LJ208" s="18"/>
      <c r="LK208" s="18"/>
      <c r="LL208" s="18"/>
      <c r="LM208" s="18"/>
      <c r="LN208" s="18"/>
      <c r="LO208" s="18"/>
      <c r="LP208" s="18"/>
      <c r="LQ208" s="18"/>
      <c r="LR208" s="18"/>
      <c r="LS208" s="18"/>
      <c r="LT208" s="18"/>
      <c r="LU208" s="18"/>
      <c r="LV208" s="18"/>
      <c r="LW208" s="18"/>
      <c r="LX208" s="18"/>
      <c r="LY208" s="18"/>
      <c r="LZ208" s="18"/>
      <c r="MA208" s="18"/>
      <c r="MB208" s="18"/>
      <c r="MC208" s="18"/>
      <c r="MD208" s="18"/>
      <c r="ME208" s="18"/>
      <c r="MF208" s="18"/>
      <c r="MG208" s="18"/>
      <c r="MH208" s="18"/>
      <c r="MI208" s="18"/>
      <c r="MJ208" s="18"/>
      <c r="MK208" s="18"/>
      <c r="ML208" s="18"/>
      <c r="MM208" s="18"/>
      <c r="MN208" s="18"/>
      <c r="MO208" s="18"/>
      <c r="MP208" s="18"/>
      <c r="MQ208" s="18"/>
      <c r="MR208" s="18"/>
      <c r="MS208" s="18"/>
      <c r="MT208" s="18"/>
      <c r="MU208" s="18"/>
      <c r="MV208" s="18"/>
      <c r="MW208" s="18"/>
      <c r="MX208" s="18"/>
      <c r="MY208" s="18"/>
      <c r="MZ208" s="18"/>
      <c r="NA208" s="18"/>
      <c r="NB208" s="18"/>
      <c r="NC208" s="18"/>
      <c r="ND208" s="18"/>
      <c r="NE208" s="18"/>
      <c r="NF208" s="18"/>
      <c r="NG208" s="18"/>
      <c r="NH208" s="18"/>
      <c r="NI208" s="18"/>
      <c r="NJ208" s="18"/>
      <c r="NK208" s="18"/>
      <c r="NL208" s="18"/>
      <c r="NM208" s="18"/>
      <c r="NN208" s="18"/>
      <c r="NO208" s="18"/>
      <c r="NP208" s="18"/>
      <c r="NQ208" s="18"/>
      <c r="NR208" s="18"/>
      <c r="NS208" s="18"/>
      <c r="NT208" s="18"/>
      <c r="NU208" s="18"/>
      <c r="NV208" s="18"/>
      <c r="NW208" s="18"/>
      <c r="NX208" s="18"/>
      <c r="NY208" s="18"/>
      <c r="NZ208" s="18"/>
      <c r="OA208" s="18"/>
      <c r="OB208" s="18"/>
      <c r="OC208" s="18"/>
      <c r="OD208" s="18"/>
      <c r="OE208" s="18"/>
      <c r="OF208" s="18"/>
      <c r="OG208" s="18"/>
      <c r="OH208" s="18"/>
      <c r="OI208" s="18"/>
      <c r="OJ208" s="18"/>
      <c r="OK208" s="18"/>
      <c r="OL208" s="18"/>
      <c r="OM208" s="18"/>
      <c r="ON208" s="18"/>
      <c r="OO208" s="18"/>
      <c r="OP208" s="18"/>
      <c r="OQ208" s="18"/>
      <c r="OR208" s="18"/>
      <c r="OS208" s="18"/>
      <c r="OT208" s="18"/>
      <c r="OU208" s="18"/>
      <c r="OV208" s="18"/>
      <c r="OW208" s="18"/>
      <c r="OX208" s="18"/>
      <c r="OY208" s="18"/>
      <c r="OZ208" s="18"/>
      <c r="PA208" s="18"/>
      <c r="PB208" s="18"/>
      <c r="PC208" s="18"/>
      <c r="PD208" s="18"/>
      <c r="PE208" s="18"/>
      <c r="PF208" s="18"/>
      <c r="PG208" s="18"/>
      <c r="PH208" s="18"/>
      <c r="PI208" s="18"/>
      <c r="PJ208" s="18"/>
      <c r="PK208" s="18"/>
      <c r="PL208" s="18"/>
      <c r="PM208" s="18"/>
      <c r="PN208" s="18"/>
      <c r="PO208" s="18"/>
      <c r="PP208" s="18"/>
      <c r="PQ208" s="18"/>
      <c r="PR208" s="18"/>
      <c r="PS208" s="18"/>
      <c r="PT208" s="18"/>
      <c r="PU208" s="18"/>
      <c r="PV208" s="18"/>
      <c r="PW208" s="18"/>
      <c r="PX208" s="18"/>
      <c r="PY208" s="18"/>
      <c r="PZ208" s="18"/>
      <c r="QA208" s="18"/>
      <c r="QB208" s="18"/>
      <c r="QC208" s="18"/>
      <c r="QD208" s="18"/>
      <c r="QE208" s="18"/>
      <c r="QF208" s="18"/>
      <c r="QG208" s="18"/>
      <c r="QH208" s="18"/>
      <c r="QI208" s="18"/>
      <c r="QJ208" s="18"/>
      <c r="QK208" s="18"/>
      <c r="QL208" s="18"/>
      <c r="QM208" s="18"/>
      <c r="QN208" s="18"/>
      <c r="QO208" s="18"/>
      <c r="QP208" s="18"/>
      <c r="QQ208" s="18"/>
      <c r="QR208" s="18"/>
      <c r="QS208" s="18"/>
      <c r="QT208" s="18"/>
      <c r="QU208" s="18"/>
      <c r="QV208" s="18"/>
      <c r="QW208" s="18"/>
      <c r="QX208" s="18"/>
      <c r="QY208" s="18"/>
      <c r="QZ208" s="18"/>
      <c r="RA208" s="18"/>
      <c r="RB208" s="18"/>
      <c r="RC208" s="18"/>
      <c r="RD208" s="18"/>
      <c r="RE208" s="18"/>
      <c r="RF208" s="18"/>
      <c r="RG208" s="18"/>
      <c r="RH208" s="18"/>
      <c r="RI208" s="18"/>
      <c r="RJ208" s="18"/>
      <c r="RK208" s="18"/>
      <c r="RL208" s="18"/>
      <c r="RM208" s="18"/>
      <c r="RN208" s="18"/>
      <c r="RO208" s="18"/>
      <c r="RP208" s="18"/>
      <c r="RQ208" s="18"/>
      <c r="RR208" s="18"/>
      <c r="RS208" s="18"/>
      <c r="RT208" s="18"/>
      <c r="RU208" s="18"/>
      <c r="RV208" s="18"/>
      <c r="RW208" s="18"/>
      <c r="RX208" s="18"/>
      <c r="RY208" s="18"/>
      <c r="RZ208" s="18"/>
      <c r="SA208" s="18"/>
      <c r="SB208" s="18"/>
      <c r="SC208" s="18"/>
      <c r="SD208" s="18"/>
      <c r="SE208" s="18"/>
      <c r="SF208" s="18"/>
      <c r="SG208" s="18"/>
      <c r="SH208" s="18"/>
      <c r="SI208" s="18"/>
      <c r="SJ208" s="18"/>
      <c r="SK208" s="18"/>
      <c r="SL208" s="18"/>
      <c r="SM208" s="18"/>
      <c r="SN208" s="18"/>
      <c r="SO208" s="18"/>
      <c r="SP208" s="18"/>
      <c r="SQ208" s="18"/>
      <c r="SR208" s="18"/>
      <c r="SS208" s="18"/>
      <c r="ST208" s="18"/>
      <c r="SU208" s="18"/>
      <c r="SV208" s="18"/>
      <c r="SW208" s="18"/>
      <c r="SX208" s="18"/>
      <c r="SY208" s="18"/>
      <c r="SZ208" s="18"/>
      <c r="TA208" s="18"/>
      <c r="TB208" s="18"/>
      <c r="TC208" s="18"/>
      <c r="TD208" s="18"/>
      <c r="TE208" s="18"/>
      <c r="TF208" s="18"/>
      <c r="TG208" s="18"/>
      <c r="TH208" s="18"/>
      <c r="TI208" s="18"/>
      <c r="TJ208" s="18"/>
      <c r="TK208" s="18"/>
      <c r="TL208" s="18"/>
      <c r="TM208" s="18"/>
      <c r="TN208" s="18"/>
      <c r="TO208" s="18"/>
      <c r="TP208" s="18"/>
      <c r="TQ208" s="18"/>
      <c r="TR208" s="18"/>
      <c r="TS208" s="18"/>
      <c r="TT208" s="18"/>
      <c r="TU208" s="18"/>
      <c r="TV208" s="18"/>
      <c r="TW208" s="18"/>
      <c r="TX208" s="18"/>
      <c r="TY208" s="18"/>
      <c r="TZ208" s="18"/>
      <c r="UA208" s="18"/>
      <c r="UB208" s="18"/>
      <c r="UC208" s="18"/>
      <c r="UD208" s="18"/>
      <c r="UE208" s="18"/>
      <c r="UF208" s="18"/>
      <c r="UG208" s="18"/>
      <c r="UH208" s="18"/>
      <c r="UI208" s="18"/>
      <c r="UJ208" s="18"/>
      <c r="UK208" s="18"/>
      <c r="UL208" s="18"/>
      <c r="UM208" s="18"/>
      <c r="UN208" s="18"/>
      <c r="UO208" s="18"/>
      <c r="UP208" s="18"/>
      <c r="UQ208" s="18"/>
      <c r="UR208" s="18"/>
      <c r="US208" s="18"/>
      <c r="UT208" s="18"/>
      <c r="UU208" s="18"/>
      <c r="UV208" s="18"/>
      <c r="UW208" s="18"/>
      <c r="UX208" s="18"/>
      <c r="UY208" s="18"/>
      <c r="UZ208" s="18"/>
      <c r="VA208" s="18"/>
      <c r="VB208" s="18"/>
      <c r="VC208" s="18"/>
      <c r="VD208" s="18"/>
      <c r="VE208" s="18"/>
      <c r="VF208" s="18"/>
      <c r="VG208" s="18"/>
      <c r="VH208" s="18"/>
      <c r="VI208" s="18"/>
      <c r="VJ208" s="18"/>
      <c r="VK208" s="18"/>
      <c r="VL208" s="18"/>
      <c r="VM208" s="18"/>
      <c r="VN208" s="18"/>
      <c r="VO208" s="18"/>
      <c r="VP208" s="18"/>
      <c r="VQ208" s="18"/>
      <c r="VR208" s="18"/>
      <c r="VS208" s="18"/>
      <c r="VT208" s="18"/>
      <c r="VU208" s="18"/>
      <c r="VV208" s="18"/>
      <c r="VW208" s="18"/>
      <c r="VX208" s="18"/>
      <c r="VY208" s="18"/>
      <c r="VZ208" s="18"/>
      <c r="WA208" s="18"/>
      <c r="WB208" s="18"/>
      <c r="WC208" s="18"/>
      <c r="WD208" s="18"/>
      <c r="WE208" s="18"/>
      <c r="WF208" s="18"/>
      <c r="WG208" s="18"/>
      <c r="WH208" s="18"/>
      <c r="WI208" s="18"/>
      <c r="WJ208" s="18"/>
      <c r="WK208" s="18"/>
      <c r="WL208" s="18"/>
      <c r="WM208" s="18"/>
      <c r="WN208" s="18"/>
      <c r="WO208" s="18"/>
      <c r="WP208" s="18"/>
      <c r="WQ208" s="18"/>
      <c r="WR208" s="18"/>
      <c r="WS208" s="18"/>
      <c r="WT208" s="18"/>
      <c r="WU208" s="18"/>
      <c r="WV208" s="18"/>
      <c r="WW208" s="18"/>
      <c r="WX208" s="18"/>
      <c r="WY208" s="18"/>
      <c r="WZ208" s="18"/>
      <c r="XA208" s="18"/>
      <c r="XB208" s="18"/>
      <c r="XC208" s="18"/>
      <c r="XD208" s="18"/>
      <c r="XE208" s="18"/>
      <c r="XF208" s="18"/>
      <c r="XG208" s="18"/>
      <c r="XH208" s="18"/>
      <c r="XI208" s="18"/>
      <c r="XJ208" s="18"/>
      <c r="XK208" s="18"/>
      <c r="XL208" s="18"/>
      <c r="XM208" s="18"/>
      <c r="XN208" s="18"/>
      <c r="XO208" s="18"/>
      <c r="XP208" s="18"/>
      <c r="XQ208" s="18"/>
      <c r="XR208" s="18"/>
      <c r="XS208" s="18"/>
      <c r="XT208" s="18"/>
      <c r="XU208" s="18"/>
      <c r="XV208" s="18"/>
      <c r="XW208" s="18"/>
      <c r="XX208" s="18"/>
      <c r="XY208" s="18"/>
      <c r="XZ208" s="18"/>
      <c r="YA208" s="18"/>
      <c r="YB208" s="18"/>
      <c r="YC208" s="18"/>
      <c r="YD208" s="18"/>
      <c r="YE208" s="18"/>
      <c r="YF208" s="18"/>
      <c r="YG208" s="18"/>
      <c r="YH208" s="18"/>
      <c r="YI208" s="18"/>
      <c r="YJ208" s="18"/>
      <c r="YK208" s="18"/>
      <c r="YL208" s="18"/>
      <c r="YM208" s="18"/>
      <c r="YN208" s="18"/>
      <c r="YO208" s="18"/>
      <c r="YP208" s="18"/>
      <c r="YQ208" s="18"/>
      <c r="YR208" s="18"/>
      <c r="YS208" s="18"/>
      <c r="YT208" s="18"/>
      <c r="YU208" s="18"/>
      <c r="YV208" s="18"/>
      <c r="YW208" s="18"/>
      <c r="YX208" s="18"/>
      <c r="YY208" s="18"/>
      <c r="YZ208" s="18"/>
      <c r="ZA208" s="18"/>
      <c r="ZB208" s="18"/>
      <c r="ZC208" s="18"/>
      <c r="ZD208" s="18"/>
      <c r="ZE208" s="18"/>
      <c r="ZF208" s="18"/>
      <c r="ZG208" s="18"/>
      <c r="ZH208" s="18"/>
      <c r="ZI208" s="18"/>
      <c r="ZJ208" s="18"/>
      <c r="ZK208" s="18"/>
      <c r="ZL208" s="18"/>
      <c r="ZM208" s="18"/>
      <c r="ZN208" s="18"/>
      <c r="ZO208" s="18"/>
      <c r="ZP208" s="18"/>
      <c r="ZQ208" s="18"/>
      <c r="ZR208" s="18"/>
      <c r="ZS208" s="18"/>
      <c r="ZT208" s="18"/>
      <c r="ZU208" s="18"/>
      <c r="ZV208" s="18"/>
      <c r="ZW208" s="18"/>
      <c r="ZX208" s="18"/>
      <c r="ZY208" s="18"/>
      <c r="ZZ208" s="18"/>
      <c r="AAA208" s="18"/>
      <c r="AAB208" s="18"/>
      <c r="AAC208" s="18"/>
      <c r="AAD208" s="18"/>
      <c r="AAE208" s="18"/>
      <c r="AAF208" s="18"/>
      <c r="AAG208" s="18"/>
      <c r="AAH208" s="18"/>
      <c r="AAI208" s="18"/>
      <c r="AAJ208" s="18"/>
      <c r="AAK208" s="18"/>
      <c r="AAL208" s="18"/>
      <c r="AAM208" s="18"/>
      <c r="AAN208" s="18"/>
      <c r="AAO208" s="18"/>
      <c r="AAP208" s="18"/>
      <c r="AAQ208" s="18"/>
      <c r="AAR208" s="18"/>
      <c r="AAS208" s="18"/>
      <c r="AAT208" s="18"/>
      <c r="AAU208" s="18"/>
      <c r="AAV208" s="18"/>
      <c r="AAW208" s="18"/>
      <c r="AAX208" s="18"/>
      <c r="AAY208" s="18"/>
      <c r="AAZ208" s="18"/>
      <c r="ABA208" s="18"/>
      <c r="ABB208" s="18"/>
      <c r="ABC208" s="18"/>
      <c r="ABD208" s="18"/>
      <c r="ABE208" s="18"/>
      <c r="ABF208" s="18"/>
      <c r="ABG208" s="18"/>
      <c r="ABH208" s="18"/>
      <c r="ABI208" s="18"/>
      <c r="ABJ208" s="18"/>
      <c r="ABK208" s="18"/>
      <c r="ABL208" s="18"/>
      <c r="ABM208" s="18"/>
      <c r="ABN208" s="18"/>
      <c r="ABO208" s="18"/>
      <c r="ABP208" s="18"/>
      <c r="ABQ208" s="18"/>
      <c r="ABR208" s="18"/>
      <c r="ABS208" s="18"/>
      <c r="ABT208" s="18"/>
      <c r="ABU208" s="18"/>
      <c r="ABV208" s="18"/>
      <c r="ABW208" s="18"/>
      <c r="ABX208" s="18"/>
      <c r="ABY208" s="18"/>
      <c r="ABZ208" s="18"/>
      <c r="ACA208" s="18"/>
      <c r="ACB208" s="18"/>
      <c r="ACC208" s="18"/>
      <c r="ACD208" s="18"/>
      <c r="ACE208" s="18"/>
      <c r="ACF208" s="18"/>
      <c r="ACG208" s="18"/>
      <c r="ACH208" s="18"/>
      <c r="ACI208" s="18"/>
      <c r="ACJ208" s="18"/>
      <c r="ACK208" s="18"/>
      <c r="ACL208" s="18"/>
      <c r="ACM208" s="18"/>
      <c r="ACN208" s="18"/>
      <c r="ACO208" s="18"/>
      <c r="ACP208" s="18"/>
      <c r="ACQ208" s="18"/>
      <c r="ACR208" s="18"/>
      <c r="ACS208" s="18"/>
      <c r="ACT208" s="18"/>
      <c r="ACU208" s="18"/>
      <c r="ACV208" s="18"/>
      <c r="ACW208" s="18"/>
      <c r="ACX208" s="18"/>
      <c r="ACY208" s="18"/>
      <c r="ACZ208" s="18"/>
      <c r="ADA208" s="18"/>
      <c r="ADB208" s="18"/>
      <c r="ADC208" s="18"/>
      <c r="ADD208" s="18"/>
      <c r="ADE208" s="18"/>
      <c r="ADF208" s="18"/>
      <c r="ADG208" s="18"/>
      <c r="ADH208" s="18"/>
      <c r="ADI208" s="18"/>
      <c r="ADJ208" s="18"/>
      <c r="ADK208" s="18"/>
      <c r="ADL208" s="18"/>
      <c r="ADM208" s="18"/>
      <c r="ADN208" s="18"/>
      <c r="ADO208" s="18"/>
      <c r="ADP208" s="18"/>
      <c r="ADQ208" s="18"/>
      <c r="ADR208" s="18"/>
      <c r="ADS208" s="18"/>
      <c r="ADT208" s="18"/>
      <c r="ADU208" s="18"/>
      <c r="ADV208" s="18"/>
      <c r="ADW208" s="18"/>
      <c r="ADX208" s="18"/>
      <c r="ADY208" s="18"/>
      <c r="ADZ208" s="18"/>
      <c r="AEA208" s="18"/>
      <c r="AEB208" s="18"/>
      <c r="AEC208" s="18"/>
      <c r="AED208" s="18"/>
      <c r="AEE208" s="18"/>
      <c r="AEF208" s="18"/>
      <c r="AEG208" s="18"/>
      <c r="AEH208" s="18"/>
      <c r="AEI208" s="18"/>
      <c r="AEJ208" s="18"/>
      <c r="AEK208" s="18"/>
      <c r="AEL208" s="18"/>
      <c r="AEM208" s="18"/>
      <c r="AEN208" s="18"/>
      <c r="AEO208" s="18"/>
      <c r="AEP208" s="18"/>
      <c r="AEQ208" s="18"/>
      <c r="AER208" s="18"/>
      <c r="AES208" s="18"/>
      <c r="AET208" s="18"/>
      <c r="AEU208" s="18"/>
      <c r="AEV208" s="18"/>
      <c r="AEW208" s="18"/>
      <c r="AEX208" s="18"/>
      <c r="AEY208" s="18"/>
      <c r="AEZ208" s="18"/>
      <c r="AFA208" s="18"/>
      <c r="AFB208" s="18"/>
      <c r="AFC208" s="18"/>
      <c r="AFD208" s="18"/>
      <c r="AFE208" s="18"/>
      <c r="AFF208" s="18"/>
      <c r="AFG208" s="18"/>
      <c r="AFH208" s="18"/>
      <c r="AFI208" s="18"/>
      <c r="AFJ208" s="18"/>
      <c r="AFK208" s="18"/>
      <c r="AFL208" s="18"/>
      <c r="AFM208" s="18"/>
      <c r="AFN208" s="18"/>
      <c r="AFO208" s="18"/>
      <c r="AFP208" s="18"/>
      <c r="AFQ208" s="18"/>
      <c r="AFR208" s="18"/>
      <c r="AFS208" s="18"/>
      <c r="AFT208" s="18"/>
      <c r="AFU208" s="18"/>
      <c r="AFV208" s="18"/>
      <c r="AFW208" s="18"/>
      <c r="AFX208" s="18"/>
      <c r="AFY208" s="18"/>
      <c r="AFZ208" s="18"/>
      <c r="AGA208" s="18"/>
      <c r="AGB208" s="18"/>
      <c r="AGC208" s="18"/>
      <c r="AGD208" s="18"/>
      <c r="AGE208" s="18"/>
      <c r="AGF208" s="18"/>
      <c r="AGG208" s="18"/>
      <c r="AGH208" s="18"/>
      <c r="AGI208" s="18"/>
      <c r="AGJ208" s="18"/>
      <c r="AGK208" s="18"/>
      <c r="AGL208" s="18"/>
      <c r="AGM208" s="18"/>
      <c r="AGN208" s="18"/>
      <c r="AGO208" s="18"/>
      <c r="AGP208" s="18"/>
      <c r="AGQ208" s="18"/>
      <c r="AGR208" s="18"/>
      <c r="AGS208" s="18"/>
      <c r="AGT208" s="18"/>
      <c r="AGU208" s="18"/>
      <c r="AGV208" s="18"/>
      <c r="AGW208" s="18"/>
      <c r="AGX208" s="18"/>
      <c r="AGY208" s="18"/>
      <c r="AGZ208" s="18"/>
      <c r="AHA208" s="18"/>
      <c r="AHB208" s="18"/>
      <c r="AHC208" s="18"/>
      <c r="AHD208" s="18"/>
      <c r="AHE208" s="18"/>
      <c r="AHF208" s="18"/>
      <c r="AHG208" s="18"/>
      <c r="AHH208" s="18"/>
      <c r="AHI208" s="18"/>
      <c r="AHJ208" s="18"/>
      <c r="AHK208" s="18"/>
      <c r="AHL208" s="18"/>
      <c r="AHM208" s="18"/>
      <c r="AHN208" s="18"/>
      <c r="AHO208" s="18"/>
      <c r="AHP208" s="18"/>
      <c r="AHQ208" s="18"/>
      <c r="AHR208" s="18"/>
      <c r="AHS208" s="18"/>
      <c r="AHT208" s="18"/>
      <c r="AHU208" s="18"/>
      <c r="AHV208" s="18"/>
      <c r="AHW208" s="18"/>
      <c r="AHX208" s="18"/>
      <c r="AHY208" s="18"/>
      <c r="AHZ208" s="18"/>
      <c r="AIA208" s="18"/>
      <c r="AIB208" s="18"/>
      <c r="AIC208" s="18"/>
      <c r="AID208" s="18"/>
      <c r="AIE208" s="18"/>
      <c r="AIF208" s="18"/>
      <c r="AIG208" s="18"/>
      <c r="AIH208" s="18"/>
      <c r="AII208" s="18"/>
      <c r="AIJ208" s="18"/>
      <c r="AIK208" s="18"/>
      <c r="AIL208" s="18"/>
      <c r="AIM208" s="18"/>
      <c r="AIN208" s="18"/>
      <c r="AIO208" s="18"/>
      <c r="AIP208" s="18"/>
      <c r="AIQ208" s="18"/>
      <c r="AIR208" s="18"/>
      <c r="AIS208" s="18"/>
      <c r="AIT208" s="18"/>
      <c r="AIU208" s="18"/>
      <c r="AIV208" s="18"/>
      <c r="AIW208" s="18"/>
      <c r="AIX208" s="18"/>
      <c r="AIY208" s="18"/>
      <c r="AIZ208" s="18"/>
      <c r="AJA208" s="18"/>
      <c r="AJB208" s="18"/>
      <c r="AJC208" s="18"/>
      <c r="AJD208" s="18"/>
      <c r="AJE208" s="18"/>
      <c r="AJF208" s="18"/>
      <c r="AJG208" s="18"/>
      <c r="AJH208" s="18"/>
      <c r="AJI208" s="18"/>
      <c r="AJJ208" s="18"/>
      <c r="AJK208" s="18"/>
      <c r="AJL208" s="18"/>
      <c r="AJM208" s="18"/>
      <c r="AJN208" s="18"/>
      <c r="AJO208" s="18"/>
      <c r="AJP208" s="18"/>
      <c r="AJQ208" s="18"/>
      <c r="AJR208" s="18"/>
      <c r="AJS208" s="18"/>
      <c r="AJT208" s="18"/>
      <c r="AJU208" s="18"/>
      <c r="AJV208" s="18"/>
      <c r="AJW208" s="18"/>
      <c r="AJX208" s="18"/>
      <c r="AJY208" s="18"/>
      <c r="AJZ208" s="18"/>
      <c r="AKA208" s="18"/>
      <c r="AKB208" s="18"/>
      <c r="AKC208" s="18"/>
      <c r="AKD208" s="18"/>
      <c r="AKE208" s="18"/>
      <c r="AKF208" s="18"/>
      <c r="AKG208" s="18"/>
      <c r="AKH208" s="18"/>
      <c r="AKI208" s="18"/>
      <c r="AKJ208" s="18"/>
      <c r="AKK208" s="18"/>
      <c r="AKL208" s="18"/>
      <c r="AKM208" s="18"/>
      <c r="AKN208" s="18"/>
      <c r="AKO208" s="18"/>
      <c r="AKP208" s="18"/>
      <c r="AKQ208" s="18"/>
      <c r="AKR208" s="18"/>
      <c r="AKS208" s="18"/>
      <c r="AKT208" s="18"/>
      <c r="AKU208" s="18"/>
      <c r="AKV208" s="18"/>
      <c r="AKW208" s="18"/>
      <c r="AKX208" s="18"/>
      <c r="AKY208" s="18"/>
      <c r="AKZ208" s="18"/>
      <c r="ALA208" s="18"/>
      <c r="ALB208" s="18"/>
      <c r="ALC208" s="18"/>
      <c r="ALD208" s="18"/>
      <c r="ALE208" s="18"/>
      <c r="ALF208" s="18"/>
      <c r="ALG208" s="18"/>
      <c r="ALH208" s="18"/>
      <c r="ALI208" s="18"/>
      <c r="ALJ208" s="18"/>
      <c r="ALK208" s="18"/>
      <c r="ALL208" s="18"/>
      <c r="ALM208" s="18"/>
      <c r="ALN208" s="18"/>
      <c r="ALO208" s="18"/>
      <c r="ALP208" s="18"/>
      <c r="ALQ208" s="18"/>
      <c r="ALR208" s="18"/>
      <c r="ALS208" s="18"/>
      <c r="ALT208" s="18"/>
      <c r="ALU208" s="18"/>
      <c r="ALV208" s="18"/>
      <c r="ALW208" s="18"/>
      <c r="ALX208" s="18"/>
      <c r="ALY208" s="18"/>
      <c r="ALZ208" s="18"/>
      <c r="AMA208" s="18"/>
      <c r="AMB208" s="18"/>
      <c r="AMC208" s="18"/>
      <c r="AMD208" s="18"/>
      <c r="AME208" s="18"/>
      <c r="AMF208" s="18"/>
      <c r="AMG208" s="18"/>
      <c r="AMH208" s="18"/>
      <c r="AMI208" s="18"/>
      <c r="AMJ208" s="18"/>
      <c r="AMK208" s="18"/>
      <c r="AML208" s="18"/>
      <c r="AMM208" s="18"/>
      <c r="AMN208" s="18"/>
      <c r="AMO208" s="18"/>
      <c r="AMP208" s="18"/>
      <c r="AMQ208" s="18"/>
      <c r="AMR208" s="18"/>
      <c r="AMS208" s="18"/>
      <c r="AMT208" s="18"/>
      <c r="AMU208" s="18"/>
      <c r="AMV208" s="18"/>
      <c r="AMW208" s="18"/>
      <c r="AMX208" s="18"/>
      <c r="AMY208" s="18"/>
      <c r="AMZ208" s="18"/>
      <c r="ANA208" s="18"/>
      <c r="ANB208" s="18"/>
      <c r="ANC208" s="18"/>
      <c r="AND208" s="18"/>
      <c r="ANE208" s="18"/>
      <c r="ANF208" s="18"/>
      <c r="ANG208" s="18"/>
      <c r="ANH208" s="18"/>
      <c r="ANI208" s="18"/>
      <c r="ANJ208" s="18"/>
      <c r="ANK208" s="18"/>
      <c r="ANL208" s="18"/>
      <c r="ANM208" s="18"/>
      <c r="ANN208" s="18"/>
      <c r="ANO208" s="18"/>
      <c r="ANP208" s="18"/>
      <c r="ANQ208" s="18"/>
      <c r="ANR208" s="18"/>
      <c r="ANS208" s="18"/>
      <c r="ANT208" s="18"/>
      <c r="ANU208" s="18"/>
      <c r="ANV208" s="18"/>
      <c r="ANW208" s="18"/>
      <c r="ANX208" s="18"/>
      <c r="ANY208" s="18"/>
      <c r="ANZ208" s="18"/>
      <c r="AOA208" s="18"/>
      <c r="AOB208" s="18"/>
      <c r="AOC208" s="18"/>
      <c r="AOD208" s="18"/>
      <c r="AOE208" s="18"/>
      <c r="AOF208" s="18"/>
      <c r="AOG208" s="18"/>
      <c r="AOH208" s="18"/>
      <c r="AOI208" s="18"/>
      <c r="AOJ208" s="18"/>
      <c r="AOK208" s="18"/>
      <c r="AOL208" s="18"/>
      <c r="AOM208" s="18"/>
      <c r="AON208" s="18"/>
      <c r="AOO208" s="18"/>
      <c r="AOP208" s="18"/>
      <c r="AOQ208" s="18"/>
      <c r="AOR208" s="18"/>
      <c r="AOS208" s="18"/>
      <c r="AOT208" s="18"/>
      <c r="AOU208" s="18"/>
      <c r="AOV208" s="18"/>
      <c r="AOW208" s="18"/>
      <c r="AOX208" s="18"/>
      <c r="AOY208" s="18"/>
      <c r="AOZ208" s="18"/>
      <c r="APA208" s="18"/>
      <c r="APB208" s="18"/>
      <c r="APC208" s="18"/>
      <c r="APD208" s="18"/>
      <c r="APE208" s="18"/>
      <c r="APF208" s="18"/>
      <c r="APG208" s="18"/>
      <c r="APH208" s="18"/>
      <c r="API208" s="18"/>
      <c r="APJ208" s="18"/>
      <c r="APK208" s="18"/>
      <c r="APL208" s="18"/>
      <c r="APM208" s="18"/>
      <c r="APN208" s="18"/>
      <c r="APO208" s="18"/>
      <c r="APP208" s="18"/>
      <c r="APQ208" s="18"/>
      <c r="APR208" s="18"/>
      <c r="APS208" s="18"/>
      <c r="APT208" s="18"/>
      <c r="APU208" s="18"/>
      <c r="APV208" s="18"/>
      <c r="APW208" s="18"/>
      <c r="APX208" s="18"/>
      <c r="APY208" s="18"/>
      <c r="APZ208" s="18"/>
      <c r="AQA208" s="18"/>
      <c r="AQB208" s="18"/>
      <c r="AQC208" s="18"/>
      <c r="AQD208" s="18"/>
      <c r="AQE208" s="18"/>
      <c r="AQF208" s="18"/>
      <c r="AQG208" s="18"/>
      <c r="AQH208" s="18"/>
      <c r="AQI208" s="18"/>
      <c r="AQJ208" s="18"/>
      <c r="AQK208" s="18"/>
      <c r="AQL208" s="18"/>
      <c r="AQM208" s="18"/>
      <c r="AQN208" s="18"/>
      <c r="AQO208" s="18"/>
      <c r="AQP208" s="18"/>
      <c r="AQQ208" s="18"/>
      <c r="AQR208" s="18"/>
      <c r="AQS208" s="18"/>
      <c r="AQT208" s="18"/>
      <c r="AQU208" s="18"/>
      <c r="AQV208" s="18"/>
      <c r="AQW208" s="18"/>
      <c r="AQX208" s="18"/>
      <c r="AQY208" s="18"/>
      <c r="AQZ208" s="18"/>
      <c r="ARA208" s="18"/>
      <c r="ARB208" s="18"/>
      <c r="ARC208" s="18"/>
      <c r="ARD208" s="18"/>
      <c r="ARE208" s="18"/>
      <c r="ARF208" s="18"/>
      <c r="ARG208" s="18"/>
      <c r="ARH208" s="18"/>
      <c r="ARI208" s="18"/>
      <c r="ARJ208" s="18"/>
      <c r="ARK208" s="18"/>
      <c r="ARL208" s="18"/>
      <c r="ARM208" s="18"/>
      <c r="ARN208" s="18"/>
      <c r="ARO208" s="18"/>
      <c r="ARP208" s="18"/>
      <c r="ARQ208" s="18"/>
      <c r="ARR208" s="18"/>
      <c r="ARS208" s="18"/>
      <c r="ART208" s="18"/>
      <c r="ARU208" s="18"/>
      <c r="ARV208" s="18"/>
      <c r="ARW208" s="18"/>
      <c r="ARX208" s="18"/>
      <c r="ARY208" s="18"/>
      <c r="ARZ208" s="18"/>
      <c r="ASA208" s="18"/>
      <c r="ASB208" s="18"/>
      <c r="ASC208" s="18"/>
      <c r="ASD208" s="18"/>
      <c r="ASE208" s="18"/>
      <c r="ASF208" s="18"/>
      <c r="ASG208" s="18"/>
      <c r="ASH208" s="18"/>
      <c r="ASI208" s="18"/>
      <c r="ASJ208" s="18"/>
      <c r="ASK208" s="18"/>
      <c r="ASL208" s="18"/>
      <c r="ASM208" s="18"/>
      <c r="ASN208" s="18"/>
      <c r="ASO208" s="18"/>
      <c r="ASP208" s="18"/>
      <c r="ASQ208" s="18"/>
      <c r="ASR208" s="18"/>
      <c r="ASS208" s="18"/>
      <c r="AST208" s="18"/>
      <c r="ASU208" s="18"/>
      <c r="ASV208" s="18"/>
      <c r="ASW208" s="18"/>
      <c r="ASX208" s="18"/>
      <c r="ASY208" s="18"/>
      <c r="ASZ208" s="18"/>
      <c r="ATA208" s="18"/>
      <c r="ATB208" s="18"/>
      <c r="ATC208" s="18"/>
      <c r="ATD208" s="18"/>
      <c r="ATE208" s="18"/>
      <c r="ATF208" s="18"/>
      <c r="ATG208" s="18"/>
      <c r="ATH208" s="18"/>
      <c r="ATI208" s="18"/>
      <c r="ATJ208" s="18"/>
      <c r="ATK208" s="18"/>
      <c r="ATL208" s="18"/>
      <c r="ATM208" s="18"/>
      <c r="ATN208" s="18"/>
      <c r="ATO208" s="18"/>
      <c r="ATP208" s="18"/>
      <c r="ATQ208" s="18"/>
      <c r="ATR208" s="18"/>
      <c r="ATS208" s="18"/>
      <c r="ATT208" s="18"/>
      <c r="ATU208" s="18"/>
      <c r="ATV208" s="18"/>
      <c r="ATW208" s="18"/>
      <c r="ATX208" s="18"/>
      <c r="ATY208" s="18"/>
      <c r="ATZ208" s="18"/>
      <c r="AUA208" s="18"/>
      <c r="AUB208" s="18"/>
      <c r="AUC208" s="18"/>
      <c r="AUD208" s="18"/>
      <c r="AUE208" s="18"/>
      <c r="AUF208" s="18"/>
      <c r="AUG208" s="18"/>
      <c r="AUH208" s="18"/>
      <c r="AUI208" s="18"/>
      <c r="AUJ208" s="18"/>
      <c r="AUK208" s="18"/>
      <c r="AUL208" s="18"/>
      <c r="AUM208" s="18"/>
      <c r="AUN208" s="18"/>
      <c r="AUO208" s="18"/>
      <c r="AUP208" s="18"/>
      <c r="AUQ208" s="18"/>
      <c r="AUR208" s="18"/>
      <c r="AUS208" s="18"/>
      <c r="AUT208" s="18"/>
      <c r="AUU208" s="18"/>
      <c r="AUV208" s="18"/>
      <c r="AUW208" s="18"/>
      <c r="AUX208" s="18"/>
      <c r="AUY208" s="18"/>
      <c r="AUZ208" s="18"/>
      <c r="AVA208" s="18"/>
      <c r="AVB208" s="18"/>
      <c r="AVC208" s="18"/>
      <c r="AVD208" s="18"/>
      <c r="AVE208" s="18"/>
      <c r="AVF208" s="18"/>
      <c r="AVG208" s="18"/>
      <c r="AVH208" s="18"/>
      <c r="AVI208" s="18"/>
      <c r="AVJ208" s="18"/>
      <c r="AVK208" s="18"/>
      <c r="AVL208" s="18"/>
      <c r="AVM208" s="18"/>
      <c r="AVN208" s="18"/>
      <c r="AVO208" s="18"/>
      <c r="AVP208" s="18"/>
      <c r="AVQ208" s="18"/>
      <c r="AVR208" s="18"/>
      <c r="AVS208" s="18"/>
      <c r="AVT208" s="18"/>
      <c r="AVU208" s="18"/>
      <c r="AVV208" s="18"/>
      <c r="AVW208" s="18"/>
      <c r="AVX208" s="18"/>
      <c r="AVY208" s="18"/>
      <c r="AVZ208" s="18"/>
      <c r="AWA208" s="18"/>
      <c r="AWB208" s="18"/>
      <c r="AWC208" s="18"/>
      <c r="AWD208" s="18"/>
      <c r="AWE208" s="18"/>
      <c r="AWF208" s="18"/>
      <c r="AWG208" s="18"/>
      <c r="AWH208" s="18"/>
      <c r="AWI208" s="18"/>
      <c r="AWJ208" s="18"/>
      <c r="AWK208" s="18"/>
      <c r="AWL208" s="18"/>
      <c r="AWM208" s="18"/>
      <c r="AWN208" s="18"/>
      <c r="AWO208" s="18"/>
      <c r="AWP208" s="18"/>
      <c r="AWQ208" s="18"/>
      <c r="AWR208" s="18"/>
      <c r="AWS208" s="18"/>
      <c r="AWT208" s="18"/>
      <c r="AWU208" s="18"/>
      <c r="AWV208" s="18"/>
      <c r="AWW208" s="18"/>
      <c r="AWX208" s="18"/>
      <c r="AWY208" s="18"/>
      <c r="AWZ208" s="18"/>
      <c r="AXA208" s="18"/>
      <c r="AXB208" s="18"/>
      <c r="AXC208" s="18"/>
      <c r="AXD208" s="18"/>
      <c r="AXE208" s="18"/>
      <c r="AXF208" s="18"/>
      <c r="AXG208" s="18"/>
      <c r="AXH208" s="18"/>
      <c r="AXI208" s="18"/>
      <c r="AXJ208" s="18"/>
      <c r="AXK208" s="18"/>
      <c r="AXL208" s="18"/>
      <c r="AXM208" s="18"/>
      <c r="AXN208" s="18"/>
      <c r="AXO208" s="18"/>
      <c r="AXP208" s="18"/>
      <c r="AXQ208" s="18"/>
      <c r="AXR208" s="18"/>
      <c r="AXS208" s="18"/>
      <c r="AXT208" s="18"/>
      <c r="AXU208" s="18"/>
      <c r="AXV208" s="18"/>
      <c r="AXW208" s="18"/>
      <c r="AXX208" s="18"/>
      <c r="AXY208" s="18"/>
      <c r="AXZ208" s="18"/>
      <c r="AYA208" s="18"/>
      <c r="AYB208" s="18"/>
      <c r="AYC208" s="18"/>
      <c r="AYD208" s="18"/>
      <c r="AYE208" s="18"/>
      <c r="AYF208" s="18"/>
      <c r="AYG208" s="18"/>
      <c r="AYH208" s="18"/>
      <c r="AYI208" s="18"/>
      <c r="AYJ208" s="18"/>
      <c r="AYK208" s="18"/>
      <c r="AYL208" s="18"/>
      <c r="AYM208" s="18"/>
      <c r="AYN208" s="18"/>
      <c r="AYO208" s="18"/>
      <c r="AYP208" s="18"/>
      <c r="AYQ208" s="18"/>
      <c r="AYR208" s="18"/>
      <c r="AYS208" s="18"/>
      <c r="AYT208" s="18"/>
      <c r="AYU208" s="18"/>
      <c r="AYV208" s="18"/>
      <c r="AYW208" s="18"/>
      <c r="AYX208" s="18"/>
      <c r="AYY208" s="18"/>
      <c r="AYZ208" s="18"/>
      <c r="AZA208" s="18"/>
      <c r="AZB208" s="18"/>
      <c r="AZC208" s="18"/>
      <c r="AZD208" s="18"/>
      <c r="AZE208" s="18"/>
      <c r="AZF208" s="18"/>
      <c r="AZG208" s="18"/>
      <c r="AZH208" s="18"/>
      <c r="AZI208" s="18"/>
      <c r="AZJ208" s="18"/>
      <c r="AZK208" s="18"/>
      <c r="AZL208" s="18"/>
      <c r="AZM208" s="18"/>
      <c r="AZN208" s="18"/>
      <c r="AZO208" s="18"/>
      <c r="AZP208" s="18"/>
      <c r="AZQ208" s="18"/>
      <c r="AZR208" s="18"/>
      <c r="AZS208" s="18"/>
      <c r="AZT208" s="18"/>
      <c r="AZU208" s="18"/>
      <c r="AZV208" s="18"/>
      <c r="AZW208" s="18"/>
      <c r="AZX208" s="18"/>
      <c r="AZY208" s="18"/>
      <c r="AZZ208" s="18"/>
      <c r="BAA208" s="18"/>
      <c r="BAB208" s="18"/>
      <c r="BAC208" s="18"/>
      <c r="BAD208" s="18"/>
      <c r="BAE208" s="18"/>
      <c r="BAF208" s="18"/>
      <c r="BAG208" s="18"/>
      <c r="BAH208" s="18"/>
      <c r="BAI208" s="18"/>
      <c r="BAJ208" s="18"/>
      <c r="BAK208" s="18"/>
      <c r="BAL208" s="18"/>
      <c r="BAM208" s="18"/>
      <c r="BAN208" s="18"/>
      <c r="BAO208" s="18"/>
      <c r="BAP208" s="18"/>
      <c r="BAQ208" s="18"/>
      <c r="BAR208" s="18"/>
      <c r="BAS208" s="18"/>
      <c r="BAT208" s="18"/>
      <c r="BAU208" s="18"/>
      <c r="BAV208" s="18"/>
      <c r="BAW208" s="18"/>
      <c r="BAX208" s="18"/>
      <c r="BAY208" s="18"/>
      <c r="BAZ208" s="18"/>
      <c r="BBA208" s="18"/>
      <c r="BBB208" s="18"/>
      <c r="BBC208" s="18"/>
      <c r="BBD208" s="18"/>
      <c r="BBE208" s="18"/>
      <c r="BBF208" s="18"/>
      <c r="BBG208" s="18"/>
      <c r="BBH208" s="18"/>
      <c r="BBI208" s="18"/>
      <c r="BBJ208" s="18"/>
      <c r="BBK208" s="18"/>
      <c r="BBL208" s="18"/>
      <c r="BBM208" s="18"/>
      <c r="BBN208" s="18"/>
      <c r="BBO208" s="18"/>
      <c r="BBP208" s="18"/>
      <c r="BBQ208" s="18"/>
      <c r="BBR208" s="18"/>
      <c r="BBS208" s="18"/>
      <c r="BBT208" s="18"/>
      <c r="BBU208" s="18"/>
      <c r="BBV208" s="18"/>
      <c r="BBW208" s="18"/>
      <c r="BBX208" s="18"/>
      <c r="BBY208" s="18"/>
      <c r="BBZ208" s="18"/>
      <c r="BCA208" s="18"/>
      <c r="BCB208" s="18"/>
      <c r="BCC208" s="18"/>
      <c r="BCD208" s="18"/>
      <c r="BCE208" s="18"/>
      <c r="BCF208" s="18"/>
      <c r="BCG208" s="18"/>
      <c r="BCH208" s="18"/>
      <c r="BCI208" s="18"/>
      <c r="BCJ208" s="18"/>
      <c r="BCK208" s="18"/>
      <c r="BCL208" s="18"/>
      <c r="BCM208" s="18"/>
      <c r="BCN208" s="18"/>
      <c r="BCO208" s="18"/>
      <c r="BCP208" s="18"/>
      <c r="BCQ208" s="18"/>
      <c r="BCR208" s="18"/>
      <c r="BCS208" s="18"/>
      <c r="BCT208" s="18"/>
      <c r="BCU208" s="18"/>
      <c r="BCV208" s="18"/>
      <c r="BCW208" s="18"/>
      <c r="BCX208" s="18"/>
      <c r="BCY208" s="18"/>
      <c r="BCZ208" s="18"/>
      <c r="BDA208" s="18"/>
      <c r="BDB208" s="18"/>
      <c r="BDC208" s="18"/>
      <c r="BDD208" s="18"/>
      <c r="BDE208" s="18"/>
      <c r="BDF208" s="18"/>
      <c r="BDG208" s="18"/>
      <c r="BDH208" s="18"/>
      <c r="BDI208" s="18"/>
      <c r="BDJ208" s="18"/>
      <c r="BDK208" s="18"/>
      <c r="BDL208" s="18"/>
      <c r="BDM208" s="18"/>
      <c r="BDN208" s="18"/>
      <c r="BDO208" s="18"/>
      <c r="BDP208" s="18"/>
      <c r="BDQ208" s="18"/>
      <c r="BDR208" s="18"/>
      <c r="BDS208" s="18"/>
      <c r="BDT208" s="18"/>
      <c r="BDU208" s="18"/>
      <c r="BDV208" s="18"/>
      <c r="BDW208" s="18"/>
      <c r="BDX208" s="18"/>
      <c r="BDY208" s="18"/>
      <c r="BDZ208" s="18"/>
      <c r="BEA208" s="18"/>
      <c r="BEB208" s="18"/>
      <c r="BEC208" s="18"/>
      <c r="BED208" s="18"/>
      <c r="BEE208" s="18"/>
      <c r="BEF208" s="18"/>
      <c r="BEG208" s="18"/>
      <c r="BEH208" s="18"/>
      <c r="BEI208" s="18"/>
      <c r="BEJ208" s="18"/>
      <c r="BEK208" s="18"/>
      <c r="BEL208" s="18"/>
      <c r="BEM208" s="18"/>
      <c r="BEN208" s="18"/>
      <c r="BEO208" s="18"/>
      <c r="BEP208" s="18"/>
      <c r="BEQ208" s="18"/>
      <c r="BER208" s="18"/>
      <c r="BES208" s="18"/>
      <c r="BET208" s="18"/>
      <c r="BEU208" s="18"/>
      <c r="BEV208" s="18"/>
      <c r="BEW208" s="18"/>
      <c r="BEX208" s="18"/>
      <c r="BEY208" s="18"/>
      <c r="BEZ208" s="18"/>
      <c r="BFA208" s="18"/>
      <c r="BFB208" s="18"/>
      <c r="BFC208" s="18"/>
      <c r="BFD208" s="18"/>
      <c r="BFE208" s="18"/>
      <c r="BFF208" s="18"/>
      <c r="BFG208" s="18"/>
      <c r="BFH208" s="18"/>
      <c r="BFI208" s="18"/>
      <c r="BFJ208" s="18"/>
      <c r="BFK208" s="18"/>
      <c r="BFL208" s="18"/>
      <c r="BFM208" s="18"/>
      <c r="BFN208" s="18"/>
      <c r="BFO208" s="18"/>
      <c r="BFP208" s="18"/>
      <c r="BFQ208" s="18"/>
      <c r="BFR208" s="18"/>
      <c r="BFS208" s="18"/>
      <c r="BFT208" s="18"/>
      <c r="BFU208" s="18"/>
      <c r="BFV208" s="18"/>
      <c r="BFW208" s="18"/>
      <c r="BFX208" s="18"/>
      <c r="BFY208" s="18"/>
      <c r="BFZ208" s="18"/>
      <c r="BGA208" s="18"/>
      <c r="BGB208" s="18"/>
      <c r="BGC208" s="18"/>
      <c r="BGD208" s="18"/>
      <c r="BGE208" s="18"/>
      <c r="BGF208" s="18"/>
      <c r="BGG208" s="18"/>
      <c r="BGH208" s="18"/>
      <c r="BGI208" s="18"/>
      <c r="BGJ208" s="18"/>
      <c r="BGK208" s="18"/>
      <c r="BGL208" s="18"/>
      <c r="BGM208" s="18"/>
      <c r="BGN208" s="18"/>
      <c r="BGO208" s="18"/>
      <c r="BGP208" s="18"/>
      <c r="BGQ208" s="18"/>
      <c r="BGR208" s="18"/>
      <c r="BGS208" s="18"/>
      <c r="BGT208" s="18"/>
      <c r="BGU208" s="18"/>
      <c r="BGV208" s="18"/>
      <c r="BGW208" s="18"/>
      <c r="BGX208" s="18"/>
      <c r="BGY208" s="18"/>
      <c r="BGZ208" s="18"/>
      <c r="BHA208" s="18"/>
      <c r="BHB208" s="18"/>
      <c r="BHC208" s="18"/>
      <c r="BHD208" s="18"/>
      <c r="BHE208" s="18"/>
      <c r="BHF208" s="18"/>
      <c r="BHG208" s="18"/>
      <c r="BHH208" s="18"/>
      <c r="BHI208" s="18"/>
      <c r="BHJ208" s="18"/>
      <c r="BHK208" s="18"/>
      <c r="BHL208" s="18"/>
      <c r="BHM208" s="18"/>
      <c r="BHN208" s="18"/>
      <c r="BHO208" s="18"/>
      <c r="BHP208" s="18"/>
      <c r="BHQ208" s="18"/>
      <c r="BHR208" s="18"/>
      <c r="BHS208" s="18"/>
      <c r="BHT208" s="18"/>
      <c r="BHU208" s="18"/>
      <c r="BHV208" s="18"/>
      <c r="BHW208" s="18"/>
      <c r="BHX208" s="18"/>
      <c r="BHY208" s="18"/>
      <c r="BHZ208" s="18"/>
      <c r="BIA208" s="18"/>
      <c r="BIB208" s="18"/>
      <c r="BIC208" s="18"/>
      <c r="BID208" s="18"/>
      <c r="BIE208" s="18"/>
      <c r="BIF208" s="18"/>
      <c r="BIG208" s="18"/>
      <c r="BIH208" s="18"/>
      <c r="BII208" s="18"/>
      <c r="BIJ208" s="18"/>
      <c r="BIK208" s="18"/>
      <c r="BIL208" s="18"/>
      <c r="BIM208" s="18"/>
      <c r="BIN208" s="18"/>
      <c r="BIO208" s="18"/>
      <c r="BIP208" s="18"/>
      <c r="BIQ208" s="18"/>
      <c r="BIR208" s="18"/>
      <c r="BIS208" s="18"/>
      <c r="BIT208" s="18"/>
      <c r="BIU208" s="18"/>
      <c r="BIV208" s="18"/>
      <c r="BIW208" s="18"/>
      <c r="BIX208" s="18"/>
      <c r="BIY208" s="18"/>
      <c r="BIZ208" s="18"/>
      <c r="BJA208" s="18"/>
      <c r="BJB208" s="18"/>
      <c r="BJC208" s="18"/>
      <c r="BJD208" s="18"/>
      <c r="BJE208" s="18"/>
      <c r="BJF208" s="18"/>
      <c r="BJG208" s="18"/>
      <c r="BJH208" s="18"/>
      <c r="BJI208" s="18"/>
      <c r="BJJ208" s="18"/>
      <c r="BJK208" s="18"/>
      <c r="BJL208" s="18"/>
      <c r="BJM208" s="18"/>
      <c r="BJN208" s="18"/>
      <c r="BJO208" s="18"/>
      <c r="BJP208" s="18"/>
      <c r="BJQ208" s="18"/>
      <c r="BJR208" s="18"/>
      <c r="BJS208" s="18"/>
      <c r="BJT208" s="18"/>
      <c r="BJU208" s="18"/>
      <c r="BJV208" s="18"/>
      <c r="BJW208" s="18"/>
      <c r="BJX208" s="18"/>
      <c r="BJY208" s="18"/>
      <c r="BJZ208" s="18"/>
      <c r="BKA208" s="18"/>
      <c r="BKB208" s="18"/>
      <c r="BKC208" s="18"/>
      <c r="BKD208" s="18"/>
      <c r="BKE208" s="18"/>
      <c r="BKF208" s="18"/>
      <c r="BKG208" s="18"/>
      <c r="BKH208" s="18"/>
      <c r="BKI208" s="18"/>
      <c r="BKJ208" s="18"/>
      <c r="BKK208" s="18"/>
      <c r="BKL208" s="18"/>
      <c r="BKM208" s="18"/>
      <c r="BKN208" s="18"/>
      <c r="BKO208" s="18"/>
      <c r="BKP208" s="18"/>
      <c r="BKQ208" s="18"/>
      <c r="BKR208" s="18"/>
      <c r="BKS208" s="18"/>
      <c r="BKT208" s="18"/>
      <c r="BKU208" s="18"/>
      <c r="BKV208" s="18"/>
      <c r="BKW208" s="18"/>
      <c r="BKX208" s="18"/>
      <c r="BKY208" s="18"/>
      <c r="BKZ208" s="18"/>
      <c r="BLA208" s="18"/>
      <c r="BLB208" s="18"/>
      <c r="BLC208" s="18"/>
      <c r="BLD208" s="18"/>
      <c r="BLE208" s="18"/>
      <c r="BLF208" s="18"/>
      <c r="BLG208" s="18"/>
      <c r="BLH208" s="18"/>
      <c r="BLI208" s="18"/>
      <c r="BLJ208" s="18"/>
      <c r="BLK208" s="18"/>
      <c r="BLL208" s="18"/>
      <c r="BLM208" s="18"/>
      <c r="BLN208" s="18"/>
      <c r="BLO208" s="18"/>
      <c r="BLP208" s="18"/>
      <c r="BLQ208" s="18"/>
      <c r="BLR208" s="18"/>
      <c r="BLS208" s="18"/>
      <c r="BLT208" s="18"/>
      <c r="BLU208" s="18"/>
      <c r="BLV208" s="18"/>
      <c r="BLW208" s="18"/>
      <c r="BLX208" s="18"/>
      <c r="BLY208" s="18"/>
      <c r="BLZ208" s="18"/>
      <c r="BMA208" s="18"/>
      <c r="BMB208" s="18"/>
      <c r="BMC208" s="18"/>
      <c r="BMD208" s="18"/>
      <c r="BME208" s="18"/>
      <c r="BMF208" s="18"/>
      <c r="BMG208" s="18"/>
      <c r="BMH208" s="18"/>
      <c r="BMI208" s="18"/>
      <c r="BMJ208" s="18"/>
      <c r="BMK208" s="18"/>
      <c r="BML208" s="18"/>
      <c r="BMM208" s="18"/>
      <c r="BMN208" s="18"/>
      <c r="BMO208" s="18"/>
      <c r="BMP208" s="18"/>
      <c r="BMQ208" s="18"/>
      <c r="BMR208" s="18"/>
      <c r="BMS208" s="18"/>
      <c r="BMT208" s="18"/>
      <c r="BMU208" s="18"/>
      <c r="BMV208" s="18"/>
      <c r="BMW208" s="18"/>
      <c r="BMX208" s="18"/>
      <c r="BMY208" s="18"/>
      <c r="BMZ208" s="18"/>
      <c r="BNA208" s="18"/>
      <c r="BNB208" s="18"/>
      <c r="BNC208" s="18"/>
      <c r="BND208" s="18"/>
      <c r="BNE208" s="18"/>
      <c r="BNF208" s="18"/>
      <c r="BNG208" s="18"/>
      <c r="BNH208" s="18"/>
      <c r="BNI208" s="18"/>
      <c r="BNJ208" s="18"/>
      <c r="BNK208" s="18"/>
      <c r="BNL208" s="18"/>
      <c r="BNM208" s="18"/>
      <c r="BNN208" s="18"/>
      <c r="BNO208" s="18"/>
      <c r="BNP208" s="18"/>
      <c r="BNQ208" s="18"/>
      <c r="BNR208" s="18"/>
      <c r="BNS208" s="18"/>
      <c r="BNT208" s="18"/>
      <c r="BNU208" s="18"/>
      <c r="BNV208" s="18"/>
      <c r="BNW208" s="18"/>
      <c r="BNX208" s="18"/>
      <c r="BNY208" s="18"/>
      <c r="BNZ208" s="18"/>
      <c r="BOA208" s="18"/>
      <c r="BOB208" s="18"/>
      <c r="BOC208" s="18"/>
      <c r="BOD208" s="18"/>
      <c r="BOE208" s="18"/>
      <c r="BOF208" s="18"/>
      <c r="BOG208" s="18"/>
      <c r="BOH208" s="18"/>
      <c r="BOI208" s="18"/>
      <c r="BOJ208" s="18"/>
      <c r="BOK208" s="18"/>
      <c r="BOL208" s="18"/>
      <c r="BOM208" s="18"/>
      <c r="BON208" s="18"/>
      <c r="BOO208" s="18"/>
      <c r="BOP208" s="18"/>
      <c r="BOQ208" s="18"/>
      <c r="BOR208" s="18"/>
      <c r="BOS208" s="18"/>
      <c r="BOT208" s="18"/>
      <c r="BOU208" s="18"/>
      <c r="BOV208" s="18"/>
      <c r="BOW208" s="18"/>
      <c r="BOX208" s="18"/>
      <c r="BOY208" s="18"/>
      <c r="BOZ208" s="18"/>
      <c r="BPA208" s="18"/>
      <c r="BPB208" s="18"/>
      <c r="BPC208" s="18"/>
      <c r="BPD208" s="18"/>
      <c r="BPE208" s="18"/>
      <c r="BPF208" s="18"/>
      <c r="BPG208" s="18"/>
      <c r="BPH208" s="18"/>
      <c r="BPI208" s="18"/>
      <c r="BPJ208" s="18"/>
      <c r="BPK208" s="18"/>
      <c r="BPL208" s="18"/>
      <c r="BPM208" s="18"/>
      <c r="BPN208" s="18"/>
      <c r="BPO208" s="18"/>
      <c r="BPP208" s="18"/>
      <c r="BPQ208" s="18"/>
      <c r="BPR208" s="18"/>
      <c r="BPS208" s="18"/>
      <c r="BPT208" s="18"/>
      <c r="BPU208" s="18"/>
      <c r="BPV208" s="18"/>
      <c r="BPW208" s="18"/>
      <c r="BPX208" s="18"/>
      <c r="BPY208" s="18"/>
      <c r="BPZ208" s="18"/>
      <c r="BQA208" s="18"/>
      <c r="BQB208" s="18"/>
      <c r="BQC208" s="18"/>
      <c r="BQD208" s="18"/>
      <c r="BQE208" s="18"/>
      <c r="BQF208" s="18"/>
      <c r="BQG208" s="18"/>
      <c r="BQH208" s="18"/>
      <c r="BQI208" s="18"/>
      <c r="BQJ208" s="18"/>
      <c r="BQK208" s="18"/>
      <c r="BQL208" s="18"/>
      <c r="BQM208" s="18"/>
      <c r="BQN208" s="18"/>
      <c r="BQO208" s="18"/>
      <c r="BQP208" s="18"/>
      <c r="BQQ208" s="18"/>
      <c r="BQR208" s="18"/>
      <c r="BQS208" s="18"/>
      <c r="BQT208" s="18"/>
      <c r="BQU208" s="18"/>
      <c r="BQV208" s="18"/>
      <c r="BQW208" s="18"/>
      <c r="BQX208" s="18"/>
      <c r="BQY208" s="18"/>
      <c r="BQZ208" s="18"/>
      <c r="BRA208" s="18"/>
      <c r="BRB208" s="18"/>
      <c r="BRC208" s="18"/>
      <c r="BRD208" s="18"/>
      <c r="BRE208" s="18"/>
      <c r="BRF208" s="18"/>
      <c r="BRG208" s="18"/>
      <c r="BRH208" s="18"/>
      <c r="BRI208" s="18"/>
      <c r="BRJ208" s="18"/>
      <c r="BRK208" s="18"/>
      <c r="BRL208" s="18"/>
      <c r="BRM208" s="18"/>
      <c r="BRN208" s="18"/>
      <c r="BRO208" s="18"/>
      <c r="BRP208" s="18"/>
      <c r="BRQ208" s="18"/>
      <c r="BRR208" s="18"/>
      <c r="BRS208" s="18"/>
      <c r="BRT208" s="18"/>
      <c r="BRU208" s="18"/>
      <c r="BRV208" s="18"/>
      <c r="BRW208" s="18"/>
      <c r="BRX208" s="18"/>
      <c r="BRY208" s="18"/>
      <c r="BRZ208" s="18"/>
      <c r="BSA208" s="18"/>
      <c r="BSB208" s="18"/>
      <c r="BSC208" s="18"/>
      <c r="BSD208" s="18"/>
      <c r="BSE208" s="18"/>
      <c r="BSF208" s="18"/>
      <c r="BSG208" s="18"/>
      <c r="BSH208" s="18"/>
      <c r="BSI208" s="18"/>
      <c r="BSJ208" s="18"/>
      <c r="BSK208" s="18"/>
      <c r="BSL208" s="18"/>
      <c r="BSM208" s="18"/>
      <c r="BSN208" s="18"/>
      <c r="BSO208" s="18"/>
      <c r="BSP208" s="18"/>
      <c r="BSQ208" s="18"/>
      <c r="BSR208" s="18"/>
      <c r="BSS208" s="18"/>
      <c r="BST208" s="18"/>
      <c r="BSU208" s="18"/>
      <c r="BSV208" s="18"/>
      <c r="BSW208" s="18"/>
      <c r="BSX208" s="18"/>
      <c r="BSY208" s="18"/>
      <c r="BSZ208" s="18"/>
      <c r="BTA208" s="18"/>
      <c r="BTB208" s="18"/>
      <c r="BTC208" s="18"/>
      <c r="BTD208" s="18"/>
      <c r="BTE208" s="18"/>
      <c r="BTF208" s="18"/>
      <c r="BTG208" s="18"/>
      <c r="BTH208" s="18"/>
      <c r="BTI208" s="18"/>
      <c r="BTJ208" s="18"/>
      <c r="BTK208" s="18"/>
      <c r="BTL208" s="18"/>
      <c r="BTM208" s="18"/>
      <c r="BTN208" s="18"/>
      <c r="BTO208" s="18"/>
      <c r="BTP208" s="18"/>
      <c r="BTQ208" s="18"/>
      <c r="BTR208" s="18"/>
      <c r="BTS208" s="18"/>
      <c r="BTT208" s="18"/>
      <c r="BTU208" s="18"/>
      <c r="BTV208" s="18"/>
      <c r="BTW208" s="18"/>
      <c r="BTX208" s="18"/>
      <c r="BTY208" s="18"/>
      <c r="BTZ208" s="18"/>
      <c r="BUA208" s="18"/>
      <c r="BUB208" s="18"/>
      <c r="BUC208" s="18"/>
      <c r="BUD208" s="18"/>
      <c r="BUE208" s="18"/>
      <c r="BUF208" s="18"/>
      <c r="BUG208" s="18"/>
      <c r="BUH208" s="18"/>
      <c r="BUI208" s="18"/>
      <c r="BUJ208" s="18"/>
      <c r="BUK208" s="18"/>
      <c r="BUL208" s="18"/>
      <c r="BUM208" s="18"/>
      <c r="BUN208" s="18"/>
      <c r="BUO208" s="18"/>
      <c r="BUP208" s="18"/>
      <c r="BUQ208" s="18"/>
      <c r="BUR208" s="18"/>
      <c r="BUS208" s="18"/>
      <c r="BUT208" s="18"/>
      <c r="BUU208" s="18"/>
      <c r="BUV208" s="18"/>
      <c r="BUW208" s="18"/>
      <c r="BUX208" s="18"/>
      <c r="BUY208" s="18"/>
      <c r="BUZ208" s="18"/>
      <c r="BVA208" s="18"/>
      <c r="BVB208" s="18"/>
      <c r="BVC208" s="18"/>
      <c r="BVD208" s="18"/>
      <c r="BVE208" s="18"/>
      <c r="BVF208" s="18"/>
      <c r="BVG208" s="18"/>
      <c r="BVH208" s="18"/>
      <c r="BVI208" s="18"/>
      <c r="BVJ208" s="18"/>
      <c r="BVK208" s="18"/>
      <c r="BVL208" s="18"/>
      <c r="BVM208" s="18"/>
      <c r="BVN208" s="18"/>
      <c r="BVO208" s="18"/>
      <c r="BVP208" s="18"/>
      <c r="BVQ208" s="18"/>
      <c r="BVR208" s="18"/>
      <c r="BVS208" s="18"/>
      <c r="BVT208" s="18"/>
      <c r="BVU208" s="18"/>
      <c r="BVV208" s="18"/>
      <c r="BVW208" s="18"/>
      <c r="BVX208" s="18"/>
      <c r="BVY208" s="18"/>
      <c r="BVZ208" s="18"/>
      <c r="BWA208" s="18"/>
      <c r="BWB208" s="18"/>
      <c r="BWC208" s="18"/>
      <c r="BWD208" s="18"/>
      <c r="BWE208" s="18"/>
      <c r="BWF208" s="18"/>
      <c r="BWG208" s="18"/>
      <c r="BWH208" s="18"/>
      <c r="BWI208" s="18"/>
      <c r="BWJ208" s="18"/>
      <c r="BWK208" s="18"/>
      <c r="BWL208" s="18"/>
      <c r="BWM208" s="18"/>
      <c r="BWN208" s="18"/>
      <c r="BWO208" s="18"/>
      <c r="BWP208" s="18"/>
      <c r="BWQ208" s="18"/>
      <c r="BWR208" s="18"/>
      <c r="BWS208" s="18"/>
      <c r="BWT208" s="18"/>
      <c r="BWU208" s="18"/>
      <c r="BWV208" s="18"/>
      <c r="BWW208" s="18"/>
      <c r="BWX208" s="18"/>
      <c r="BWY208" s="18"/>
      <c r="BWZ208" s="18"/>
      <c r="BXA208" s="18"/>
      <c r="BXB208" s="18"/>
      <c r="BXC208" s="18"/>
      <c r="BXD208" s="18"/>
      <c r="BXE208" s="18"/>
      <c r="BXF208" s="18"/>
      <c r="BXG208" s="18"/>
      <c r="BXH208" s="18"/>
      <c r="BXI208" s="18"/>
      <c r="BXJ208" s="18"/>
      <c r="BXK208" s="18"/>
      <c r="BXL208" s="18"/>
      <c r="BXM208" s="18"/>
      <c r="BXN208" s="18"/>
      <c r="BXO208" s="18"/>
      <c r="BXP208" s="18"/>
      <c r="BXQ208" s="18"/>
      <c r="BXR208" s="18"/>
      <c r="BXS208" s="18"/>
      <c r="BXT208" s="18"/>
      <c r="BXU208" s="18"/>
      <c r="BXV208" s="18"/>
      <c r="BXW208" s="18"/>
      <c r="BXX208" s="18"/>
      <c r="BXY208" s="18"/>
      <c r="BXZ208" s="18"/>
      <c r="BYA208" s="18"/>
      <c r="BYB208" s="18"/>
      <c r="BYC208" s="18"/>
      <c r="BYD208" s="18"/>
      <c r="BYE208" s="18"/>
      <c r="BYF208" s="18"/>
      <c r="BYG208" s="18"/>
      <c r="BYH208" s="18"/>
      <c r="BYI208" s="18"/>
      <c r="BYJ208" s="18"/>
      <c r="BYK208" s="18"/>
      <c r="BYL208" s="18"/>
      <c r="BYM208" s="18"/>
      <c r="BYN208" s="18"/>
      <c r="BYO208" s="18"/>
      <c r="BYP208" s="18"/>
      <c r="BYQ208" s="18"/>
      <c r="BYR208" s="18"/>
      <c r="BYS208" s="18"/>
      <c r="BYT208" s="18"/>
      <c r="BYU208" s="18"/>
      <c r="BYV208" s="18"/>
      <c r="BYW208" s="18"/>
      <c r="BYX208" s="18"/>
      <c r="BYY208" s="18"/>
      <c r="BYZ208" s="18"/>
      <c r="BZA208" s="18"/>
      <c r="BZB208" s="18"/>
      <c r="BZC208" s="18"/>
      <c r="BZD208" s="18"/>
      <c r="BZE208" s="18"/>
      <c r="BZF208" s="18"/>
      <c r="BZG208" s="18"/>
      <c r="BZH208" s="18"/>
      <c r="BZI208" s="18"/>
      <c r="BZJ208" s="18"/>
      <c r="BZK208" s="18"/>
      <c r="BZL208" s="18"/>
      <c r="BZM208" s="18"/>
      <c r="BZN208" s="18"/>
      <c r="BZO208" s="18"/>
      <c r="BZP208" s="18"/>
      <c r="BZQ208" s="18"/>
      <c r="BZR208" s="18"/>
      <c r="BZS208" s="18"/>
      <c r="BZT208" s="18"/>
      <c r="BZU208" s="18"/>
      <c r="BZV208" s="18"/>
      <c r="BZW208" s="18"/>
      <c r="BZX208" s="18"/>
      <c r="BZY208" s="18"/>
      <c r="BZZ208" s="18"/>
      <c r="CAA208" s="18"/>
      <c r="CAB208" s="18"/>
      <c r="CAC208" s="18"/>
      <c r="CAD208" s="18"/>
      <c r="CAE208" s="18"/>
      <c r="CAF208" s="18"/>
      <c r="CAG208" s="18"/>
      <c r="CAH208" s="18"/>
      <c r="CAI208" s="18"/>
      <c r="CAJ208" s="18"/>
      <c r="CAK208" s="18"/>
      <c r="CAL208" s="18"/>
      <c r="CAM208" s="18"/>
      <c r="CAN208" s="18"/>
      <c r="CAO208" s="18"/>
      <c r="CAP208" s="18"/>
      <c r="CAQ208" s="18"/>
      <c r="CAR208" s="18"/>
      <c r="CAS208" s="18"/>
      <c r="CAT208" s="18"/>
      <c r="CAU208" s="18"/>
      <c r="CAV208" s="18"/>
      <c r="CAW208" s="18"/>
      <c r="CAX208" s="18"/>
      <c r="CAY208" s="18"/>
      <c r="CAZ208" s="18"/>
      <c r="CBA208" s="18"/>
      <c r="CBB208" s="18"/>
      <c r="CBC208" s="18"/>
      <c r="CBD208" s="18"/>
      <c r="CBE208" s="18"/>
      <c r="CBF208" s="18"/>
      <c r="CBG208" s="18"/>
      <c r="CBH208" s="18"/>
      <c r="CBI208" s="18"/>
      <c r="CBJ208" s="18"/>
      <c r="CBK208" s="18"/>
      <c r="CBL208" s="18"/>
      <c r="CBM208" s="18"/>
      <c r="CBN208" s="18"/>
      <c r="CBO208" s="18"/>
      <c r="CBP208" s="18"/>
      <c r="CBQ208" s="18"/>
      <c r="CBR208" s="18"/>
      <c r="CBS208" s="18"/>
      <c r="CBT208" s="18"/>
      <c r="CBU208" s="18"/>
      <c r="CBV208" s="18"/>
      <c r="CBW208" s="18"/>
      <c r="CBX208" s="18"/>
      <c r="CBY208" s="18"/>
      <c r="CBZ208" s="18"/>
      <c r="CCA208" s="18"/>
      <c r="CCB208" s="18"/>
      <c r="CCC208" s="18"/>
      <c r="CCD208" s="18"/>
      <c r="CCE208" s="18"/>
      <c r="CCF208" s="18"/>
      <c r="CCG208" s="18"/>
      <c r="CCH208" s="18"/>
      <c r="CCI208" s="18"/>
      <c r="CCJ208" s="18"/>
      <c r="CCK208" s="18"/>
      <c r="CCL208" s="18"/>
      <c r="CCM208" s="18"/>
      <c r="CCN208" s="18"/>
      <c r="CCO208" s="18"/>
      <c r="CCP208" s="18"/>
      <c r="CCQ208" s="18"/>
      <c r="CCR208" s="18"/>
      <c r="CCS208" s="18"/>
      <c r="CCT208" s="18"/>
      <c r="CCU208" s="18"/>
      <c r="CCV208" s="18"/>
      <c r="CCW208" s="18"/>
      <c r="CCX208" s="18"/>
      <c r="CCY208" s="18"/>
      <c r="CCZ208" s="18"/>
      <c r="CDA208" s="18"/>
      <c r="CDB208" s="18"/>
      <c r="CDC208" s="18"/>
      <c r="CDD208" s="18"/>
      <c r="CDE208" s="18"/>
      <c r="CDF208" s="18"/>
      <c r="CDG208" s="18"/>
      <c r="CDH208" s="18"/>
      <c r="CDI208" s="18"/>
      <c r="CDJ208" s="18"/>
      <c r="CDK208" s="18"/>
      <c r="CDL208" s="18"/>
      <c r="CDM208" s="18"/>
      <c r="CDN208" s="18"/>
      <c r="CDO208" s="18"/>
      <c r="CDP208" s="18"/>
      <c r="CDQ208" s="18"/>
      <c r="CDR208" s="18"/>
      <c r="CDS208" s="18"/>
      <c r="CDT208" s="18"/>
      <c r="CDU208" s="18"/>
      <c r="CDV208" s="18"/>
      <c r="CDW208" s="18"/>
      <c r="CDX208" s="18"/>
      <c r="CDY208" s="18"/>
      <c r="CDZ208" s="18"/>
      <c r="CEA208" s="18"/>
      <c r="CEB208" s="18"/>
      <c r="CEC208" s="18"/>
      <c r="CED208" s="18"/>
      <c r="CEE208" s="18"/>
      <c r="CEF208" s="18"/>
      <c r="CEG208" s="18"/>
      <c r="CEH208" s="18"/>
      <c r="CEI208" s="18"/>
      <c r="CEJ208" s="18"/>
      <c r="CEK208" s="18"/>
      <c r="CEL208" s="18"/>
      <c r="CEM208" s="18"/>
      <c r="CEN208" s="18"/>
      <c r="CEO208" s="18"/>
      <c r="CEP208" s="18"/>
      <c r="CEQ208" s="18"/>
      <c r="CER208" s="18"/>
      <c r="CES208" s="18"/>
      <c r="CET208" s="18"/>
      <c r="CEU208" s="18"/>
      <c r="CEV208" s="18"/>
      <c r="CEW208" s="18"/>
      <c r="CEX208" s="18"/>
      <c r="CEY208" s="18"/>
      <c r="CEZ208" s="18"/>
      <c r="CFA208" s="18"/>
      <c r="CFB208" s="18"/>
      <c r="CFC208" s="18"/>
      <c r="CFD208" s="18"/>
      <c r="CFE208" s="18"/>
      <c r="CFF208" s="18"/>
      <c r="CFG208" s="18"/>
      <c r="CFH208" s="18"/>
      <c r="CFI208" s="18"/>
      <c r="CFJ208" s="18"/>
      <c r="CFK208" s="18"/>
      <c r="CFL208" s="18"/>
      <c r="CFM208" s="18"/>
      <c r="CFN208" s="18"/>
      <c r="CFO208" s="18"/>
      <c r="CFP208" s="18"/>
      <c r="CFQ208" s="18"/>
      <c r="CFR208" s="18"/>
      <c r="CFS208" s="18"/>
      <c r="CFT208" s="18"/>
      <c r="CFU208" s="18"/>
      <c r="CFV208" s="18"/>
      <c r="CFW208" s="18"/>
      <c r="CFX208" s="18"/>
      <c r="CFY208" s="18"/>
      <c r="CFZ208" s="18"/>
      <c r="CGA208" s="18"/>
      <c r="CGB208" s="18"/>
      <c r="CGC208" s="18"/>
      <c r="CGD208" s="18"/>
      <c r="CGE208" s="18"/>
      <c r="CGF208" s="18"/>
      <c r="CGG208" s="18"/>
      <c r="CGH208" s="18"/>
      <c r="CGI208" s="18"/>
      <c r="CGJ208" s="18"/>
      <c r="CGK208" s="18"/>
      <c r="CGL208" s="18"/>
      <c r="CGM208" s="18"/>
      <c r="CGN208" s="18"/>
      <c r="CGO208" s="18"/>
      <c r="CGP208" s="18"/>
      <c r="CGQ208" s="18"/>
      <c r="CGR208" s="18"/>
      <c r="CGS208" s="18"/>
      <c r="CGT208" s="18"/>
      <c r="CGU208" s="18"/>
      <c r="CGV208" s="18"/>
      <c r="CGW208" s="18"/>
      <c r="CGX208" s="18"/>
      <c r="CGY208" s="18"/>
      <c r="CGZ208" s="18"/>
      <c r="CHA208" s="18"/>
      <c r="CHB208" s="18"/>
      <c r="CHC208" s="18"/>
      <c r="CHD208" s="18"/>
      <c r="CHE208" s="18"/>
      <c r="CHF208" s="18"/>
      <c r="CHG208" s="18"/>
      <c r="CHH208" s="18"/>
      <c r="CHI208" s="18"/>
      <c r="CHJ208" s="18"/>
      <c r="CHK208" s="18"/>
      <c r="CHL208" s="18"/>
      <c r="CHM208" s="18"/>
      <c r="CHN208" s="18"/>
      <c r="CHO208" s="18"/>
      <c r="CHP208" s="18"/>
      <c r="CHQ208" s="18"/>
      <c r="CHR208" s="18"/>
      <c r="CHS208" s="18"/>
      <c r="CHT208" s="18"/>
      <c r="CHU208" s="18"/>
      <c r="CHV208" s="18"/>
      <c r="CHW208" s="18"/>
      <c r="CHX208" s="18"/>
      <c r="CHY208" s="18"/>
      <c r="CHZ208" s="18"/>
      <c r="CIA208" s="18"/>
      <c r="CIB208" s="18"/>
      <c r="CIC208" s="18"/>
      <c r="CID208" s="18"/>
      <c r="CIE208" s="18"/>
      <c r="CIF208" s="18"/>
      <c r="CIG208" s="18"/>
      <c r="CIH208" s="18"/>
      <c r="CII208" s="18"/>
      <c r="CIJ208" s="18"/>
      <c r="CIK208" s="18"/>
      <c r="CIL208" s="18"/>
      <c r="CIM208" s="18"/>
      <c r="CIN208" s="18"/>
      <c r="CIO208" s="18"/>
      <c r="CIP208" s="18"/>
      <c r="CIQ208" s="18"/>
      <c r="CIR208" s="18"/>
      <c r="CIS208" s="18"/>
      <c r="CIT208" s="18"/>
      <c r="CIU208" s="18"/>
      <c r="CIV208" s="18"/>
      <c r="CIW208" s="18"/>
      <c r="CIX208" s="18"/>
      <c r="CIY208" s="18"/>
      <c r="CIZ208" s="18"/>
      <c r="CJA208" s="18"/>
      <c r="CJB208" s="18"/>
      <c r="CJC208" s="18"/>
      <c r="CJD208" s="18"/>
      <c r="CJE208" s="18"/>
      <c r="CJF208" s="18"/>
      <c r="CJG208" s="18"/>
      <c r="CJH208" s="18"/>
      <c r="CJI208" s="18"/>
      <c r="CJJ208" s="18"/>
      <c r="CJK208" s="18"/>
      <c r="CJL208" s="18"/>
      <c r="CJM208" s="18"/>
      <c r="CJN208" s="18"/>
      <c r="CJO208" s="18"/>
      <c r="CJP208" s="18"/>
      <c r="CJQ208" s="18"/>
      <c r="CJR208" s="18"/>
      <c r="CJS208" s="18"/>
      <c r="CJT208" s="18"/>
      <c r="CJU208" s="18"/>
      <c r="CJV208" s="18"/>
      <c r="CJW208" s="18"/>
      <c r="CJX208" s="18"/>
      <c r="CJY208" s="18"/>
      <c r="CJZ208" s="18"/>
      <c r="CKA208" s="18"/>
      <c r="CKB208" s="18"/>
      <c r="CKC208" s="18"/>
      <c r="CKD208" s="18"/>
      <c r="CKE208" s="18"/>
      <c r="CKF208" s="18"/>
      <c r="CKG208" s="18"/>
      <c r="CKH208" s="18"/>
      <c r="CKI208" s="18"/>
      <c r="CKJ208" s="18"/>
      <c r="CKK208" s="18"/>
      <c r="CKL208" s="18"/>
      <c r="CKM208" s="18"/>
      <c r="CKN208" s="18"/>
      <c r="CKO208" s="18"/>
      <c r="CKP208" s="18"/>
      <c r="CKQ208" s="18"/>
      <c r="CKR208" s="18"/>
      <c r="CKS208" s="18"/>
      <c r="CKT208" s="18"/>
      <c r="CKU208" s="18"/>
      <c r="CKV208" s="18"/>
      <c r="CKW208" s="18"/>
      <c r="CKX208" s="18"/>
      <c r="CKY208" s="18"/>
      <c r="CKZ208" s="18"/>
      <c r="CLA208" s="18"/>
      <c r="CLB208" s="18"/>
      <c r="CLC208" s="18"/>
      <c r="CLD208" s="18"/>
      <c r="CLE208" s="18"/>
      <c r="CLF208" s="18"/>
      <c r="CLG208" s="18"/>
      <c r="CLH208" s="18"/>
      <c r="CLI208" s="18"/>
      <c r="CLJ208" s="18"/>
      <c r="CLK208" s="18"/>
      <c r="CLL208" s="18"/>
      <c r="CLM208" s="18"/>
      <c r="CLN208" s="18"/>
      <c r="CLO208" s="18"/>
      <c r="CLP208" s="18"/>
      <c r="CLQ208" s="18"/>
      <c r="CLR208" s="18"/>
      <c r="CLS208" s="18"/>
      <c r="CLT208" s="18"/>
      <c r="CLU208" s="18"/>
      <c r="CLV208" s="18"/>
      <c r="CLW208" s="18"/>
      <c r="CLX208" s="18"/>
      <c r="CLY208" s="18"/>
      <c r="CLZ208" s="18"/>
      <c r="CMA208" s="18"/>
      <c r="CMB208" s="18"/>
      <c r="CMC208" s="18"/>
      <c r="CMD208" s="18"/>
      <c r="CME208" s="18"/>
      <c r="CMF208" s="18"/>
      <c r="CMG208" s="18"/>
      <c r="CMH208" s="18"/>
      <c r="CMI208" s="18"/>
      <c r="CMJ208" s="18"/>
      <c r="CMK208" s="18"/>
      <c r="CML208" s="18"/>
      <c r="CMM208" s="18"/>
      <c r="CMN208" s="18"/>
      <c r="CMO208" s="18"/>
      <c r="CMP208" s="18"/>
      <c r="CMQ208" s="18"/>
      <c r="CMR208" s="18"/>
      <c r="CMS208" s="18"/>
      <c r="CMT208" s="18"/>
      <c r="CMU208" s="18"/>
      <c r="CMV208" s="18"/>
      <c r="CMW208" s="18"/>
      <c r="CMX208" s="18"/>
      <c r="CMY208" s="18"/>
      <c r="CMZ208" s="18"/>
      <c r="CNA208" s="18"/>
      <c r="CNB208" s="18"/>
      <c r="CNC208" s="18"/>
      <c r="CND208" s="18"/>
      <c r="CNE208" s="18"/>
      <c r="CNF208" s="18"/>
      <c r="CNG208" s="18"/>
      <c r="CNH208" s="18"/>
      <c r="CNI208" s="18"/>
      <c r="CNJ208" s="18"/>
      <c r="CNK208" s="18"/>
      <c r="CNL208" s="18"/>
      <c r="CNM208" s="18"/>
      <c r="CNN208" s="18"/>
      <c r="CNO208" s="18"/>
      <c r="CNP208" s="18"/>
      <c r="CNQ208" s="18"/>
      <c r="CNR208" s="18"/>
      <c r="CNS208" s="18"/>
      <c r="CNT208" s="18"/>
      <c r="CNU208" s="18"/>
      <c r="CNV208" s="18"/>
      <c r="CNW208" s="18"/>
      <c r="CNX208" s="18"/>
      <c r="CNY208" s="18"/>
      <c r="CNZ208" s="18"/>
      <c r="COA208" s="18"/>
      <c r="COB208" s="18"/>
      <c r="COC208" s="18"/>
      <c r="COD208" s="18"/>
      <c r="COE208" s="18"/>
      <c r="COF208" s="18"/>
      <c r="COG208" s="18"/>
      <c r="COH208" s="18"/>
      <c r="COI208" s="18"/>
      <c r="COJ208" s="18"/>
      <c r="COK208" s="18"/>
      <c r="COL208" s="18"/>
      <c r="COM208" s="18"/>
      <c r="CON208" s="18"/>
      <c r="COO208" s="18"/>
      <c r="COP208" s="18"/>
      <c r="COQ208" s="18"/>
      <c r="COR208" s="18"/>
      <c r="COS208" s="18"/>
      <c r="COT208" s="18"/>
      <c r="COU208" s="18"/>
      <c r="COV208" s="18"/>
      <c r="COW208" s="18"/>
      <c r="COX208" s="18"/>
      <c r="COY208" s="18"/>
      <c r="COZ208" s="18"/>
      <c r="CPA208" s="18"/>
      <c r="CPB208" s="18"/>
      <c r="CPC208" s="18"/>
      <c r="CPD208" s="18"/>
      <c r="CPE208" s="18"/>
      <c r="CPF208" s="18"/>
      <c r="CPG208" s="18"/>
      <c r="CPH208" s="18"/>
      <c r="CPI208" s="18"/>
      <c r="CPJ208" s="18"/>
      <c r="CPK208" s="18"/>
      <c r="CPL208" s="18"/>
      <c r="CPM208" s="18"/>
      <c r="CPN208" s="18"/>
      <c r="CPO208" s="18"/>
      <c r="CPP208" s="18"/>
      <c r="CPQ208" s="18"/>
      <c r="CPR208" s="18"/>
      <c r="CPS208" s="18"/>
      <c r="CPT208" s="18"/>
      <c r="CPU208" s="18"/>
      <c r="CPV208" s="18"/>
      <c r="CPW208" s="18"/>
      <c r="CPX208" s="18"/>
      <c r="CPY208" s="18"/>
      <c r="CPZ208" s="18"/>
      <c r="CQA208" s="18"/>
      <c r="CQB208" s="18"/>
      <c r="CQC208" s="18"/>
      <c r="CQD208" s="18"/>
      <c r="CQE208" s="18"/>
      <c r="CQF208" s="18"/>
      <c r="CQG208" s="18"/>
      <c r="CQH208" s="18"/>
      <c r="CQI208" s="18"/>
      <c r="CQJ208" s="18"/>
      <c r="CQK208" s="18"/>
      <c r="CQL208" s="18"/>
      <c r="CQM208" s="18"/>
      <c r="CQN208" s="18"/>
      <c r="CQO208" s="18"/>
      <c r="CQP208" s="18"/>
      <c r="CQQ208" s="18"/>
      <c r="CQR208" s="18"/>
      <c r="CQS208" s="18"/>
      <c r="CQT208" s="18"/>
      <c r="CQU208" s="18"/>
      <c r="CQV208" s="18"/>
      <c r="CQW208" s="18"/>
      <c r="CQX208" s="18"/>
      <c r="CQY208" s="18"/>
      <c r="CQZ208" s="18"/>
      <c r="CRA208" s="18"/>
      <c r="CRB208" s="18"/>
      <c r="CRC208" s="18"/>
      <c r="CRD208" s="18"/>
      <c r="CRE208" s="18"/>
      <c r="CRF208" s="18"/>
      <c r="CRG208" s="18"/>
      <c r="CRH208" s="18"/>
      <c r="CRI208" s="18"/>
      <c r="CRJ208" s="18"/>
      <c r="CRK208" s="18"/>
      <c r="CRL208" s="18"/>
      <c r="CRM208" s="18"/>
      <c r="CRN208" s="18"/>
      <c r="CRO208" s="18"/>
      <c r="CRP208" s="18"/>
      <c r="CRQ208" s="18"/>
      <c r="CRR208" s="18"/>
      <c r="CRS208" s="18"/>
      <c r="CRT208" s="18"/>
      <c r="CRU208" s="18"/>
      <c r="CRV208" s="18"/>
      <c r="CRW208" s="18"/>
      <c r="CRX208" s="18"/>
      <c r="CRY208" s="18"/>
      <c r="CRZ208" s="18"/>
      <c r="CSA208" s="18"/>
      <c r="CSB208" s="18"/>
      <c r="CSC208" s="18"/>
      <c r="CSD208" s="18"/>
      <c r="CSE208" s="18"/>
      <c r="CSF208" s="18"/>
      <c r="CSG208" s="18"/>
      <c r="CSH208" s="18"/>
      <c r="CSI208" s="18"/>
      <c r="CSJ208" s="18"/>
      <c r="CSK208" s="18"/>
      <c r="CSL208" s="18"/>
      <c r="CSM208" s="18"/>
      <c r="CSN208" s="18"/>
      <c r="CSO208" s="18"/>
      <c r="CSP208" s="18"/>
      <c r="CSQ208" s="18"/>
      <c r="CSR208" s="18"/>
      <c r="CSS208" s="18"/>
      <c r="CST208" s="18"/>
      <c r="CSU208" s="18"/>
      <c r="CSV208" s="18"/>
      <c r="CSW208" s="18"/>
      <c r="CSX208" s="18"/>
      <c r="CSY208" s="18"/>
      <c r="CSZ208" s="18"/>
      <c r="CTA208" s="18"/>
      <c r="CTB208" s="18"/>
      <c r="CTC208" s="18"/>
      <c r="CTD208" s="18"/>
      <c r="CTE208" s="18"/>
      <c r="CTF208" s="18"/>
      <c r="CTG208" s="18"/>
      <c r="CTH208" s="18"/>
      <c r="CTI208" s="18"/>
      <c r="CTJ208" s="18"/>
      <c r="CTK208" s="18"/>
      <c r="CTL208" s="18"/>
      <c r="CTM208" s="18"/>
      <c r="CTN208" s="18"/>
      <c r="CTO208" s="18"/>
      <c r="CTP208" s="18"/>
      <c r="CTQ208" s="18"/>
      <c r="CTR208" s="18"/>
      <c r="CTS208" s="18"/>
      <c r="CTT208" s="18"/>
      <c r="CTU208" s="18"/>
      <c r="CTV208" s="18"/>
      <c r="CTW208" s="18"/>
      <c r="CTX208" s="18"/>
      <c r="CTY208" s="18"/>
      <c r="CTZ208" s="18"/>
      <c r="CUA208" s="18"/>
      <c r="CUB208" s="18"/>
      <c r="CUC208" s="18"/>
      <c r="CUD208" s="18"/>
      <c r="CUE208" s="18"/>
      <c r="CUF208" s="18"/>
      <c r="CUG208" s="18"/>
      <c r="CUH208" s="18"/>
      <c r="CUI208" s="18"/>
      <c r="CUJ208" s="18"/>
      <c r="CUK208" s="18"/>
      <c r="CUL208" s="18"/>
      <c r="CUM208" s="18"/>
      <c r="CUN208" s="18"/>
      <c r="CUO208" s="18"/>
      <c r="CUP208" s="18"/>
      <c r="CUQ208" s="18"/>
      <c r="CUR208" s="18"/>
      <c r="CUS208" s="18"/>
      <c r="CUT208" s="18"/>
      <c r="CUU208" s="18"/>
      <c r="CUV208" s="18"/>
      <c r="CUW208" s="18"/>
      <c r="CUX208" s="18"/>
      <c r="CUY208" s="18"/>
      <c r="CUZ208" s="18"/>
      <c r="CVA208" s="18"/>
      <c r="CVB208" s="18"/>
      <c r="CVC208" s="18"/>
      <c r="CVD208" s="18"/>
      <c r="CVE208" s="18"/>
      <c r="CVF208" s="18"/>
      <c r="CVG208" s="18"/>
      <c r="CVH208" s="18"/>
      <c r="CVI208" s="18"/>
      <c r="CVJ208" s="18"/>
      <c r="CVK208" s="18"/>
      <c r="CVL208" s="18"/>
      <c r="CVM208" s="18"/>
      <c r="CVN208" s="18"/>
      <c r="CVO208" s="18"/>
      <c r="CVP208" s="18"/>
      <c r="CVQ208" s="18"/>
      <c r="CVR208" s="18"/>
      <c r="CVS208" s="18"/>
      <c r="CVT208" s="18"/>
      <c r="CVU208" s="18"/>
      <c r="CVV208" s="18"/>
      <c r="CVW208" s="18"/>
      <c r="CVX208" s="18"/>
      <c r="CVY208" s="18"/>
      <c r="CVZ208" s="18"/>
      <c r="CWA208" s="18"/>
      <c r="CWB208" s="18"/>
      <c r="CWC208" s="18"/>
      <c r="CWD208" s="18"/>
      <c r="CWE208" s="18"/>
      <c r="CWF208" s="18"/>
      <c r="CWG208" s="18"/>
      <c r="CWH208" s="18"/>
      <c r="CWI208" s="18"/>
      <c r="CWJ208" s="18"/>
      <c r="CWK208" s="18"/>
      <c r="CWL208" s="18"/>
      <c r="CWM208" s="18"/>
      <c r="CWN208" s="18"/>
      <c r="CWO208" s="18"/>
      <c r="CWP208" s="18"/>
      <c r="CWQ208" s="18"/>
      <c r="CWR208" s="18"/>
      <c r="CWS208" s="18"/>
      <c r="CWT208" s="18"/>
      <c r="CWU208" s="18"/>
      <c r="CWV208" s="18"/>
      <c r="CWW208" s="18"/>
      <c r="CWX208" s="18"/>
      <c r="CWY208" s="18"/>
      <c r="CWZ208" s="18"/>
      <c r="CXA208" s="18"/>
      <c r="CXB208" s="18"/>
      <c r="CXC208" s="18"/>
      <c r="CXD208" s="18"/>
      <c r="CXE208" s="18"/>
      <c r="CXF208" s="18"/>
      <c r="CXG208" s="18"/>
      <c r="CXH208" s="18"/>
      <c r="CXI208" s="18"/>
      <c r="CXJ208" s="18"/>
      <c r="CXK208" s="18"/>
      <c r="CXL208" s="18"/>
      <c r="CXM208" s="18"/>
      <c r="CXN208" s="18"/>
      <c r="CXO208" s="18"/>
      <c r="CXP208" s="18"/>
      <c r="CXQ208" s="18"/>
      <c r="CXR208" s="18"/>
      <c r="CXS208" s="18"/>
      <c r="CXT208" s="18"/>
      <c r="CXU208" s="18"/>
      <c r="CXV208" s="18"/>
      <c r="CXW208" s="18"/>
      <c r="CXX208" s="18"/>
      <c r="CXY208" s="18"/>
      <c r="CXZ208" s="18"/>
      <c r="CYA208" s="18"/>
      <c r="CYB208" s="18"/>
      <c r="CYC208" s="18"/>
      <c r="CYD208" s="18"/>
      <c r="CYE208" s="18"/>
      <c r="CYF208" s="18"/>
      <c r="CYG208" s="18"/>
      <c r="CYH208" s="18"/>
      <c r="CYI208" s="18"/>
      <c r="CYJ208" s="18"/>
      <c r="CYK208" s="18"/>
      <c r="CYL208" s="18"/>
      <c r="CYM208" s="18"/>
      <c r="CYN208" s="18"/>
      <c r="CYO208" s="18"/>
      <c r="CYP208" s="18"/>
      <c r="CYQ208" s="18"/>
      <c r="CYR208" s="18"/>
      <c r="CYS208" s="18"/>
      <c r="CYT208" s="18"/>
      <c r="CYU208" s="18"/>
      <c r="CYV208" s="18"/>
      <c r="CYW208" s="18"/>
      <c r="CYX208" s="18"/>
      <c r="CYY208" s="18"/>
      <c r="CYZ208" s="18"/>
      <c r="CZA208" s="18"/>
      <c r="CZB208" s="18"/>
      <c r="CZC208" s="18"/>
      <c r="CZD208" s="18"/>
      <c r="CZE208" s="18"/>
      <c r="CZF208" s="18"/>
      <c r="CZG208" s="18"/>
      <c r="CZH208" s="18"/>
      <c r="CZI208" s="18"/>
      <c r="CZJ208" s="18"/>
      <c r="CZK208" s="18"/>
      <c r="CZL208" s="18"/>
      <c r="CZM208" s="18"/>
      <c r="CZN208" s="18"/>
      <c r="CZO208" s="18"/>
      <c r="CZP208" s="18"/>
      <c r="CZQ208" s="18"/>
      <c r="CZR208" s="18"/>
      <c r="CZS208" s="18"/>
      <c r="CZT208" s="18"/>
      <c r="CZU208" s="18"/>
      <c r="CZV208" s="18"/>
      <c r="CZW208" s="18"/>
      <c r="CZX208" s="18"/>
      <c r="CZY208" s="18"/>
      <c r="CZZ208" s="18"/>
      <c r="DAA208" s="18"/>
      <c r="DAB208" s="18"/>
      <c r="DAC208" s="18"/>
      <c r="DAD208" s="18"/>
      <c r="DAE208" s="18"/>
      <c r="DAF208" s="18"/>
      <c r="DAG208" s="18"/>
      <c r="DAH208" s="18"/>
      <c r="DAI208" s="18"/>
      <c r="DAJ208" s="18"/>
      <c r="DAK208" s="18"/>
      <c r="DAL208" s="18"/>
      <c r="DAM208" s="18"/>
      <c r="DAN208" s="18"/>
      <c r="DAO208" s="18"/>
      <c r="DAP208" s="18"/>
      <c r="DAQ208" s="18"/>
      <c r="DAR208" s="18"/>
      <c r="DAS208" s="18"/>
      <c r="DAT208" s="18"/>
      <c r="DAU208" s="18"/>
      <c r="DAV208" s="18"/>
      <c r="DAW208" s="18"/>
      <c r="DAX208" s="18"/>
      <c r="DAY208" s="18"/>
      <c r="DAZ208" s="18"/>
      <c r="DBA208" s="18"/>
      <c r="DBB208" s="18"/>
      <c r="DBC208" s="18"/>
      <c r="DBD208" s="18"/>
      <c r="DBE208" s="18"/>
      <c r="DBF208" s="18"/>
      <c r="DBG208" s="18"/>
      <c r="DBH208" s="18"/>
      <c r="DBI208" s="18"/>
      <c r="DBJ208" s="18"/>
      <c r="DBK208" s="18"/>
      <c r="DBL208" s="18"/>
      <c r="DBM208" s="18"/>
      <c r="DBN208" s="18"/>
      <c r="DBO208" s="18"/>
      <c r="DBP208" s="18"/>
      <c r="DBQ208" s="18"/>
      <c r="DBR208" s="18"/>
      <c r="DBS208" s="18"/>
      <c r="DBT208" s="18"/>
      <c r="DBU208" s="18"/>
      <c r="DBV208" s="18"/>
      <c r="DBW208" s="18"/>
      <c r="DBX208" s="18"/>
      <c r="DBY208" s="18"/>
      <c r="DBZ208" s="18"/>
      <c r="DCA208" s="18"/>
      <c r="DCB208" s="18"/>
      <c r="DCC208" s="18"/>
      <c r="DCD208" s="18"/>
      <c r="DCE208" s="18"/>
      <c r="DCF208" s="18"/>
      <c r="DCG208" s="18"/>
      <c r="DCH208" s="18"/>
      <c r="DCI208" s="18"/>
      <c r="DCJ208" s="18"/>
      <c r="DCK208" s="18"/>
      <c r="DCL208" s="18"/>
      <c r="DCM208" s="18"/>
      <c r="DCN208" s="18"/>
      <c r="DCO208" s="18"/>
      <c r="DCP208" s="18"/>
      <c r="DCQ208" s="18"/>
      <c r="DCR208" s="18"/>
      <c r="DCS208" s="18"/>
      <c r="DCT208" s="18"/>
      <c r="DCU208" s="18"/>
      <c r="DCV208" s="18"/>
      <c r="DCW208" s="18"/>
      <c r="DCX208" s="18"/>
      <c r="DCY208" s="18"/>
      <c r="DCZ208" s="18"/>
      <c r="DDA208" s="18"/>
      <c r="DDB208" s="18"/>
      <c r="DDC208" s="18"/>
      <c r="DDD208" s="18"/>
      <c r="DDE208" s="18"/>
      <c r="DDF208" s="18"/>
      <c r="DDG208" s="18"/>
      <c r="DDH208" s="18"/>
      <c r="DDI208" s="18"/>
      <c r="DDJ208" s="18"/>
      <c r="DDK208" s="18"/>
      <c r="DDL208" s="18"/>
      <c r="DDM208" s="18"/>
      <c r="DDN208" s="18"/>
      <c r="DDO208" s="18"/>
      <c r="DDP208" s="18"/>
      <c r="DDQ208" s="18"/>
      <c r="DDR208" s="18"/>
      <c r="DDS208" s="18"/>
      <c r="DDT208" s="18"/>
      <c r="DDU208" s="18"/>
      <c r="DDV208" s="18"/>
      <c r="DDW208" s="18"/>
      <c r="DDX208" s="18"/>
      <c r="DDY208" s="18"/>
      <c r="DDZ208" s="18"/>
      <c r="DEA208" s="18"/>
      <c r="DEB208" s="18"/>
      <c r="DEC208" s="18"/>
      <c r="DED208" s="18"/>
      <c r="DEE208" s="18"/>
      <c r="DEF208" s="18"/>
      <c r="DEG208" s="18"/>
      <c r="DEH208" s="18"/>
      <c r="DEI208" s="18"/>
      <c r="DEJ208" s="18"/>
      <c r="DEK208" s="18"/>
      <c r="DEL208" s="18"/>
      <c r="DEM208" s="18"/>
      <c r="DEN208" s="18"/>
      <c r="DEO208" s="18"/>
      <c r="DEP208" s="18"/>
      <c r="DEQ208" s="18"/>
      <c r="DER208" s="18"/>
      <c r="DES208" s="18"/>
      <c r="DET208" s="18"/>
      <c r="DEU208" s="18"/>
      <c r="DEV208" s="18"/>
      <c r="DEW208" s="18"/>
      <c r="DEX208" s="18"/>
      <c r="DEY208" s="18"/>
      <c r="DEZ208" s="18"/>
      <c r="DFA208" s="18"/>
      <c r="DFB208" s="18"/>
      <c r="DFC208" s="18"/>
      <c r="DFD208" s="18"/>
      <c r="DFE208" s="18"/>
      <c r="DFF208" s="18"/>
      <c r="DFG208" s="18"/>
      <c r="DFH208" s="18"/>
      <c r="DFI208" s="18"/>
      <c r="DFJ208" s="18"/>
      <c r="DFK208" s="18"/>
      <c r="DFL208" s="18"/>
      <c r="DFM208" s="18"/>
      <c r="DFN208" s="18"/>
      <c r="DFO208" s="18"/>
      <c r="DFP208" s="18"/>
      <c r="DFQ208" s="18"/>
      <c r="DFR208" s="18"/>
      <c r="DFS208" s="18"/>
      <c r="DFT208" s="18"/>
      <c r="DFU208" s="18"/>
      <c r="DFV208" s="18"/>
      <c r="DFW208" s="18"/>
      <c r="DFX208" s="18"/>
      <c r="DFY208" s="18"/>
      <c r="DFZ208" s="18"/>
      <c r="DGA208" s="18"/>
      <c r="DGB208" s="18"/>
      <c r="DGC208" s="18"/>
      <c r="DGD208" s="18"/>
      <c r="DGE208" s="18"/>
      <c r="DGF208" s="18"/>
      <c r="DGG208" s="18"/>
      <c r="DGH208" s="18"/>
      <c r="DGI208" s="18"/>
      <c r="DGJ208" s="18"/>
      <c r="DGK208" s="18"/>
      <c r="DGL208" s="18"/>
      <c r="DGM208" s="18"/>
      <c r="DGN208" s="18"/>
      <c r="DGO208" s="18"/>
      <c r="DGP208" s="18"/>
      <c r="DGQ208" s="18"/>
      <c r="DGR208" s="18"/>
      <c r="DGS208" s="18"/>
      <c r="DGT208" s="18"/>
      <c r="DGU208" s="18"/>
      <c r="DGV208" s="18"/>
      <c r="DGW208" s="18"/>
      <c r="DGX208" s="18"/>
      <c r="DGY208" s="18"/>
      <c r="DGZ208" s="18"/>
      <c r="DHA208" s="18"/>
      <c r="DHB208" s="18"/>
      <c r="DHC208" s="18"/>
      <c r="DHD208" s="18"/>
      <c r="DHE208" s="18"/>
      <c r="DHF208" s="18"/>
      <c r="DHG208" s="18"/>
      <c r="DHH208" s="18"/>
      <c r="DHI208" s="18"/>
      <c r="DHJ208" s="18"/>
      <c r="DHK208" s="18"/>
      <c r="DHL208" s="18"/>
      <c r="DHM208" s="18"/>
      <c r="DHN208" s="18"/>
      <c r="DHO208" s="18"/>
      <c r="DHP208" s="18"/>
      <c r="DHQ208" s="18"/>
      <c r="DHR208" s="18"/>
      <c r="DHS208" s="18"/>
      <c r="DHT208" s="18"/>
      <c r="DHU208" s="18"/>
      <c r="DHV208" s="18"/>
      <c r="DHW208" s="18"/>
      <c r="DHX208" s="18"/>
      <c r="DHY208" s="18"/>
      <c r="DHZ208" s="18"/>
      <c r="DIA208" s="18"/>
      <c r="DIB208" s="18"/>
      <c r="DIC208" s="18"/>
      <c r="DID208" s="18"/>
      <c r="DIE208" s="18"/>
      <c r="DIF208" s="18"/>
      <c r="DIG208" s="18"/>
      <c r="DIH208" s="18"/>
      <c r="DII208" s="18"/>
      <c r="DIJ208" s="18"/>
      <c r="DIK208" s="18"/>
      <c r="DIL208" s="18"/>
      <c r="DIM208" s="18"/>
      <c r="DIN208" s="18"/>
      <c r="DIO208" s="18"/>
      <c r="DIP208" s="18"/>
      <c r="DIQ208" s="18"/>
      <c r="DIR208" s="18"/>
      <c r="DIS208" s="18"/>
      <c r="DIT208" s="18"/>
      <c r="DIU208" s="18"/>
      <c r="DIV208" s="18"/>
      <c r="DIW208" s="18"/>
      <c r="DIX208" s="18"/>
      <c r="DIY208" s="18"/>
      <c r="DIZ208" s="18"/>
      <c r="DJA208" s="18"/>
      <c r="DJB208" s="18"/>
      <c r="DJC208" s="18"/>
      <c r="DJD208" s="18"/>
      <c r="DJE208" s="18"/>
      <c r="DJF208" s="18"/>
      <c r="DJG208" s="18"/>
      <c r="DJH208" s="18"/>
      <c r="DJI208" s="18"/>
      <c r="DJJ208" s="18"/>
      <c r="DJK208" s="18"/>
      <c r="DJL208" s="18"/>
      <c r="DJM208" s="18"/>
      <c r="DJN208" s="18"/>
      <c r="DJO208" s="18"/>
      <c r="DJP208" s="18"/>
      <c r="DJQ208" s="18"/>
      <c r="DJR208" s="18"/>
      <c r="DJS208" s="18"/>
      <c r="DJT208" s="18"/>
      <c r="DJU208" s="18"/>
      <c r="DJV208" s="18"/>
      <c r="DJW208" s="18"/>
      <c r="DJX208" s="18"/>
      <c r="DJY208" s="18"/>
      <c r="DJZ208" s="18"/>
      <c r="DKA208" s="18"/>
      <c r="DKB208" s="18"/>
      <c r="DKC208" s="18"/>
      <c r="DKD208" s="18"/>
      <c r="DKE208" s="18"/>
      <c r="DKF208" s="18"/>
      <c r="DKG208" s="18"/>
      <c r="DKH208" s="18"/>
      <c r="DKI208" s="18"/>
      <c r="DKJ208" s="18"/>
      <c r="DKK208" s="18"/>
      <c r="DKL208" s="18"/>
      <c r="DKM208" s="18"/>
      <c r="DKN208" s="18"/>
      <c r="DKO208" s="18"/>
      <c r="DKP208" s="18"/>
      <c r="DKQ208" s="18"/>
      <c r="DKR208" s="18"/>
      <c r="DKS208" s="18"/>
      <c r="DKT208" s="18"/>
      <c r="DKU208" s="18"/>
      <c r="DKV208" s="18"/>
      <c r="DKW208" s="18"/>
      <c r="DKX208" s="18"/>
      <c r="DKY208" s="18"/>
      <c r="DKZ208" s="18"/>
      <c r="DLA208" s="18"/>
      <c r="DLB208" s="18"/>
      <c r="DLC208" s="18"/>
      <c r="DLD208" s="18"/>
      <c r="DLE208" s="18"/>
      <c r="DLF208" s="18"/>
      <c r="DLG208" s="18"/>
      <c r="DLH208" s="18"/>
      <c r="DLI208" s="18"/>
      <c r="DLJ208" s="18"/>
      <c r="DLK208" s="18"/>
      <c r="DLL208" s="18"/>
      <c r="DLM208" s="18"/>
      <c r="DLN208" s="18"/>
      <c r="DLO208" s="18"/>
      <c r="DLP208" s="18"/>
      <c r="DLQ208" s="18"/>
      <c r="DLR208" s="18"/>
      <c r="DLS208" s="18"/>
      <c r="DLT208" s="18"/>
      <c r="DLU208" s="18"/>
      <c r="DLV208" s="18"/>
      <c r="DLW208" s="18"/>
      <c r="DLX208" s="18"/>
      <c r="DLY208" s="18"/>
      <c r="DLZ208" s="18"/>
      <c r="DMA208" s="18"/>
      <c r="DMB208" s="18"/>
      <c r="DMC208" s="18"/>
      <c r="DMD208" s="18"/>
      <c r="DME208" s="18"/>
      <c r="DMF208" s="18"/>
      <c r="DMG208" s="18"/>
      <c r="DMH208" s="18"/>
      <c r="DMI208" s="18"/>
      <c r="DMJ208" s="18"/>
      <c r="DMK208" s="18"/>
      <c r="DML208" s="18"/>
      <c r="DMM208" s="18"/>
      <c r="DMN208" s="18"/>
      <c r="DMO208" s="18"/>
      <c r="DMP208" s="18"/>
      <c r="DMQ208" s="18"/>
      <c r="DMR208" s="18"/>
      <c r="DMS208" s="18"/>
      <c r="DMT208" s="18"/>
      <c r="DMU208" s="18"/>
      <c r="DMV208" s="18"/>
      <c r="DMW208" s="18"/>
      <c r="DMX208" s="18"/>
      <c r="DMY208" s="18"/>
      <c r="DMZ208" s="18"/>
      <c r="DNA208" s="18"/>
      <c r="DNB208" s="18"/>
      <c r="DNC208" s="18"/>
      <c r="DND208" s="18"/>
      <c r="DNE208" s="18"/>
      <c r="DNF208" s="18"/>
      <c r="DNG208" s="18"/>
      <c r="DNH208" s="18"/>
      <c r="DNI208" s="18"/>
      <c r="DNJ208" s="18"/>
      <c r="DNK208" s="18"/>
      <c r="DNL208" s="18"/>
      <c r="DNM208" s="18"/>
      <c r="DNN208" s="18"/>
      <c r="DNO208" s="18"/>
      <c r="DNP208" s="18"/>
      <c r="DNQ208" s="18"/>
      <c r="DNR208" s="18"/>
      <c r="DNS208" s="18"/>
      <c r="DNT208" s="18"/>
      <c r="DNU208" s="18"/>
      <c r="DNV208" s="18"/>
      <c r="DNW208" s="18"/>
      <c r="DNX208" s="18"/>
      <c r="DNY208" s="18"/>
      <c r="DNZ208" s="18"/>
      <c r="DOA208" s="18"/>
      <c r="DOB208" s="18"/>
      <c r="DOC208" s="18"/>
      <c r="DOD208" s="18"/>
      <c r="DOE208" s="18"/>
      <c r="DOF208" s="18"/>
      <c r="DOG208" s="18"/>
      <c r="DOH208" s="18"/>
      <c r="DOI208" s="18"/>
      <c r="DOJ208" s="18"/>
      <c r="DOK208" s="18"/>
      <c r="DOL208" s="18"/>
      <c r="DOM208" s="18"/>
      <c r="DON208" s="18"/>
      <c r="DOO208" s="18"/>
      <c r="DOP208" s="18"/>
      <c r="DOQ208" s="18"/>
      <c r="DOR208" s="18"/>
      <c r="DOS208" s="18"/>
      <c r="DOT208" s="18"/>
      <c r="DOU208" s="18"/>
      <c r="DOV208" s="18"/>
      <c r="DOW208" s="18"/>
      <c r="DOX208" s="18"/>
      <c r="DOY208" s="18"/>
      <c r="DOZ208" s="18"/>
      <c r="DPA208" s="18"/>
      <c r="DPB208" s="18"/>
      <c r="DPC208" s="18"/>
      <c r="DPD208" s="18"/>
      <c r="DPE208" s="18"/>
      <c r="DPF208" s="18"/>
      <c r="DPG208" s="18"/>
      <c r="DPH208" s="18"/>
      <c r="DPI208" s="18"/>
      <c r="DPJ208" s="18"/>
      <c r="DPK208" s="18"/>
      <c r="DPL208" s="18"/>
      <c r="DPM208" s="18"/>
      <c r="DPN208" s="18"/>
      <c r="DPO208" s="18"/>
      <c r="DPP208" s="18"/>
      <c r="DPQ208" s="18"/>
      <c r="DPR208" s="18"/>
      <c r="DPS208" s="18"/>
      <c r="DPT208" s="18"/>
      <c r="DPU208" s="18"/>
      <c r="DPV208" s="18"/>
      <c r="DPW208" s="18"/>
      <c r="DPX208" s="18"/>
      <c r="DPY208" s="18"/>
      <c r="DPZ208" s="18"/>
      <c r="DQA208" s="18"/>
      <c r="DQB208" s="18"/>
      <c r="DQC208" s="18"/>
      <c r="DQD208" s="18"/>
      <c r="DQE208" s="18"/>
      <c r="DQF208" s="18"/>
      <c r="DQG208" s="18"/>
      <c r="DQH208" s="18"/>
      <c r="DQI208" s="18"/>
      <c r="DQJ208" s="18"/>
      <c r="DQK208" s="18"/>
      <c r="DQL208" s="18"/>
      <c r="DQM208" s="18"/>
      <c r="DQN208" s="18"/>
      <c r="DQO208" s="18"/>
      <c r="DQP208" s="18"/>
      <c r="DQQ208" s="18"/>
      <c r="DQR208" s="18"/>
      <c r="DQS208" s="18"/>
      <c r="DQT208" s="18"/>
      <c r="DQU208" s="18"/>
      <c r="DQV208" s="18"/>
      <c r="DQW208" s="18"/>
      <c r="DQX208" s="18"/>
      <c r="DQY208" s="18"/>
      <c r="DQZ208" s="18"/>
      <c r="DRA208" s="18"/>
      <c r="DRB208" s="18"/>
      <c r="DRC208" s="18"/>
      <c r="DRD208" s="18"/>
      <c r="DRE208" s="18"/>
      <c r="DRF208" s="18"/>
      <c r="DRG208" s="18"/>
      <c r="DRH208" s="18"/>
      <c r="DRI208" s="18"/>
      <c r="DRJ208" s="18"/>
      <c r="DRK208" s="18"/>
      <c r="DRL208" s="18"/>
      <c r="DRM208" s="18"/>
      <c r="DRN208" s="18"/>
      <c r="DRO208" s="18"/>
      <c r="DRP208" s="18"/>
      <c r="DRQ208" s="18"/>
      <c r="DRR208" s="18"/>
      <c r="DRS208" s="18"/>
      <c r="DRT208" s="18"/>
      <c r="DRU208" s="18"/>
      <c r="DRV208" s="18"/>
      <c r="DRW208" s="18"/>
      <c r="DRX208" s="18"/>
      <c r="DRY208" s="18"/>
      <c r="DRZ208" s="18"/>
      <c r="DSA208" s="18"/>
      <c r="DSB208" s="18"/>
      <c r="DSC208" s="18"/>
      <c r="DSD208" s="18"/>
      <c r="DSE208" s="18"/>
      <c r="DSF208" s="18"/>
      <c r="DSG208" s="18"/>
      <c r="DSH208" s="18"/>
      <c r="DSI208" s="18"/>
      <c r="DSJ208" s="18"/>
      <c r="DSK208" s="18"/>
      <c r="DSL208" s="18"/>
      <c r="DSM208" s="18"/>
      <c r="DSN208" s="18"/>
      <c r="DSO208" s="18"/>
      <c r="DSP208" s="18"/>
      <c r="DSQ208" s="18"/>
      <c r="DSR208" s="18"/>
      <c r="DSS208" s="18"/>
      <c r="DST208" s="18"/>
      <c r="DSU208" s="18"/>
      <c r="DSV208" s="18"/>
      <c r="DSW208" s="18"/>
      <c r="DSX208" s="18"/>
      <c r="DSY208" s="18"/>
      <c r="DSZ208" s="18"/>
      <c r="DTA208" s="18"/>
      <c r="DTB208" s="18"/>
      <c r="DTC208" s="18"/>
      <c r="DTD208" s="18"/>
      <c r="DTE208" s="18"/>
      <c r="DTF208" s="18"/>
      <c r="DTG208" s="18"/>
      <c r="DTH208" s="18"/>
      <c r="DTI208" s="18"/>
      <c r="DTJ208" s="18"/>
      <c r="DTK208" s="18"/>
      <c r="DTL208" s="18"/>
      <c r="DTM208" s="18"/>
      <c r="DTN208" s="18"/>
      <c r="DTO208" s="18"/>
      <c r="DTP208" s="18"/>
      <c r="DTQ208" s="18"/>
      <c r="DTR208" s="18"/>
      <c r="DTS208" s="18"/>
      <c r="DTT208" s="18"/>
      <c r="DTU208" s="18"/>
      <c r="DTV208" s="18"/>
      <c r="DTW208" s="18"/>
      <c r="DTX208" s="18"/>
      <c r="DTY208" s="18"/>
      <c r="DTZ208" s="18"/>
      <c r="DUA208" s="18"/>
      <c r="DUB208" s="18"/>
      <c r="DUC208" s="18"/>
      <c r="DUD208" s="18"/>
      <c r="DUE208" s="18"/>
      <c r="DUF208" s="18"/>
      <c r="DUG208" s="18"/>
      <c r="DUH208" s="18"/>
      <c r="DUI208" s="18"/>
      <c r="DUJ208" s="18"/>
      <c r="DUK208" s="18"/>
      <c r="DUL208" s="18"/>
      <c r="DUM208" s="18"/>
      <c r="DUN208" s="18"/>
      <c r="DUO208" s="18"/>
      <c r="DUP208" s="18"/>
      <c r="DUQ208" s="18"/>
      <c r="DUR208" s="18"/>
      <c r="DUS208" s="18"/>
      <c r="DUT208" s="18"/>
      <c r="DUU208" s="18"/>
      <c r="DUV208" s="18"/>
      <c r="DUW208" s="18"/>
      <c r="DUX208" s="18"/>
      <c r="DUY208" s="18"/>
      <c r="DUZ208" s="18"/>
      <c r="DVA208" s="18"/>
      <c r="DVB208" s="18"/>
      <c r="DVC208" s="18"/>
      <c r="DVD208" s="18"/>
      <c r="DVE208" s="18"/>
      <c r="DVF208" s="18"/>
      <c r="DVG208" s="18"/>
      <c r="DVH208" s="18"/>
      <c r="DVI208" s="18"/>
      <c r="DVJ208" s="18"/>
      <c r="DVK208" s="18"/>
      <c r="DVL208" s="18"/>
      <c r="DVM208" s="18"/>
      <c r="DVN208" s="18"/>
      <c r="DVO208" s="18"/>
      <c r="DVP208" s="18"/>
      <c r="DVQ208" s="18"/>
      <c r="DVR208" s="18"/>
      <c r="DVS208" s="18"/>
      <c r="DVT208" s="18"/>
      <c r="DVU208" s="18"/>
      <c r="DVV208" s="18"/>
      <c r="DVW208" s="18"/>
      <c r="DVX208" s="18"/>
      <c r="DVY208" s="18"/>
      <c r="DVZ208" s="18"/>
      <c r="DWA208" s="18"/>
      <c r="DWB208" s="18"/>
      <c r="DWC208" s="18"/>
      <c r="DWD208" s="18"/>
      <c r="DWE208" s="18"/>
      <c r="DWF208" s="18"/>
      <c r="DWG208" s="18"/>
      <c r="DWH208" s="18"/>
      <c r="DWI208" s="18"/>
      <c r="DWJ208" s="18"/>
      <c r="DWK208" s="18"/>
      <c r="DWL208" s="18"/>
      <c r="DWM208" s="18"/>
      <c r="DWN208" s="18"/>
      <c r="DWO208" s="18"/>
      <c r="DWP208" s="18"/>
      <c r="DWQ208" s="18"/>
      <c r="DWR208" s="18"/>
      <c r="DWS208" s="18"/>
      <c r="DWT208" s="18"/>
      <c r="DWU208" s="18"/>
      <c r="DWV208" s="18"/>
      <c r="DWW208" s="18"/>
      <c r="DWX208" s="18"/>
      <c r="DWY208" s="18"/>
      <c r="DWZ208" s="18"/>
      <c r="DXA208" s="18"/>
      <c r="DXB208" s="18"/>
      <c r="DXC208" s="18"/>
      <c r="DXD208" s="18"/>
      <c r="DXE208" s="18"/>
      <c r="DXF208" s="18"/>
      <c r="DXG208" s="18"/>
      <c r="DXH208" s="18"/>
      <c r="DXI208" s="18"/>
      <c r="DXJ208" s="18"/>
      <c r="DXK208" s="18"/>
      <c r="DXL208" s="18"/>
      <c r="DXM208" s="18"/>
      <c r="DXN208" s="18"/>
      <c r="DXO208" s="18"/>
      <c r="DXP208" s="18"/>
      <c r="DXQ208" s="18"/>
      <c r="DXR208" s="18"/>
      <c r="DXS208" s="18"/>
      <c r="DXT208" s="18"/>
      <c r="DXU208" s="18"/>
      <c r="DXV208" s="18"/>
      <c r="DXW208" s="18"/>
      <c r="DXX208" s="18"/>
      <c r="DXY208" s="18"/>
      <c r="DXZ208" s="18"/>
      <c r="DYA208" s="18"/>
      <c r="DYB208" s="18"/>
      <c r="DYC208" s="18"/>
      <c r="DYD208" s="18"/>
      <c r="DYE208" s="18"/>
      <c r="DYF208" s="18"/>
      <c r="DYG208" s="18"/>
      <c r="DYH208" s="18"/>
      <c r="DYI208" s="18"/>
      <c r="DYJ208" s="18"/>
      <c r="DYK208" s="18"/>
      <c r="DYL208" s="18"/>
      <c r="DYM208" s="18"/>
      <c r="DYN208" s="18"/>
      <c r="DYO208" s="18"/>
      <c r="DYP208" s="18"/>
      <c r="DYQ208" s="18"/>
      <c r="DYR208" s="18"/>
      <c r="DYS208" s="18"/>
      <c r="DYT208" s="18"/>
      <c r="DYU208" s="18"/>
      <c r="DYV208" s="18"/>
      <c r="DYW208" s="18"/>
      <c r="DYX208" s="18"/>
      <c r="DYY208" s="18"/>
      <c r="DYZ208" s="18"/>
      <c r="DZA208" s="18"/>
      <c r="DZB208" s="18"/>
      <c r="DZC208" s="18"/>
      <c r="DZD208" s="18"/>
      <c r="DZE208" s="18"/>
      <c r="DZF208" s="18"/>
      <c r="DZG208" s="18"/>
      <c r="DZH208" s="18"/>
      <c r="DZI208" s="18"/>
      <c r="DZJ208" s="18"/>
      <c r="DZK208" s="18"/>
      <c r="DZL208" s="18"/>
      <c r="DZM208" s="18"/>
      <c r="DZN208" s="18"/>
      <c r="DZO208" s="18"/>
      <c r="DZP208" s="18"/>
      <c r="DZQ208" s="18"/>
      <c r="DZR208" s="18"/>
      <c r="DZS208" s="18"/>
      <c r="DZT208" s="18"/>
      <c r="DZU208" s="18"/>
      <c r="DZV208" s="18"/>
      <c r="DZW208" s="18"/>
      <c r="DZX208" s="18"/>
      <c r="DZY208" s="18"/>
      <c r="DZZ208" s="18"/>
      <c r="EAA208" s="18"/>
      <c r="EAB208" s="18"/>
      <c r="EAC208" s="18"/>
      <c r="EAD208" s="18"/>
      <c r="EAE208" s="18"/>
      <c r="EAF208" s="18"/>
      <c r="EAG208" s="18"/>
      <c r="EAH208" s="18"/>
      <c r="EAI208" s="18"/>
      <c r="EAJ208" s="18"/>
      <c r="EAK208" s="18"/>
      <c r="EAL208" s="18"/>
      <c r="EAM208" s="18"/>
      <c r="EAN208" s="18"/>
      <c r="EAO208" s="18"/>
      <c r="EAP208" s="18"/>
      <c r="EAQ208" s="18"/>
      <c r="EAR208" s="18"/>
      <c r="EAS208" s="18"/>
      <c r="EAT208" s="18"/>
      <c r="EAU208" s="18"/>
      <c r="EAV208" s="18"/>
      <c r="EAW208" s="18"/>
      <c r="EAX208" s="18"/>
      <c r="EAY208" s="18"/>
      <c r="EAZ208" s="18"/>
      <c r="EBA208" s="18"/>
      <c r="EBB208" s="18"/>
      <c r="EBC208" s="18"/>
      <c r="EBD208" s="18"/>
      <c r="EBE208" s="18"/>
      <c r="EBF208" s="18"/>
      <c r="EBG208" s="18"/>
      <c r="EBH208" s="18"/>
      <c r="EBI208" s="18"/>
      <c r="EBJ208" s="18"/>
      <c r="EBK208" s="18"/>
      <c r="EBL208" s="18"/>
      <c r="EBM208" s="18"/>
      <c r="EBN208" s="18"/>
      <c r="EBO208" s="18"/>
      <c r="EBP208" s="18"/>
      <c r="EBQ208" s="18"/>
      <c r="EBR208" s="18"/>
      <c r="EBS208" s="18"/>
      <c r="EBT208" s="18"/>
      <c r="EBU208" s="18"/>
      <c r="EBV208" s="18"/>
      <c r="EBW208" s="18"/>
      <c r="EBX208" s="18"/>
      <c r="EBY208" s="18"/>
      <c r="EBZ208" s="18"/>
      <c r="ECA208" s="18"/>
      <c r="ECB208" s="18"/>
      <c r="ECC208" s="18"/>
      <c r="ECD208" s="18"/>
      <c r="ECE208" s="18"/>
      <c r="ECF208" s="18"/>
      <c r="ECG208" s="18"/>
      <c r="ECH208" s="18"/>
      <c r="ECI208" s="18"/>
      <c r="ECJ208" s="18"/>
      <c r="ECK208" s="18"/>
      <c r="ECL208" s="18"/>
      <c r="ECM208" s="18"/>
      <c r="ECN208" s="18"/>
      <c r="ECO208" s="18"/>
      <c r="ECP208" s="18"/>
      <c r="ECQ208" s="18"/>
      <c r="ECR208" s="18"/>
      <c r="ECS208" s="18"/>
      <c r="ECT208" s="18"/>
      <c r="ECU208" s="18"/>
      <c r="ECV208" s="18"/>
      <c r="ECW208" s="18"/>
      <c r="ECX208" s="18"/>
      <c r="ECY208" s="18"/>
      <c r="ECZ208" s="18"/>
      <c r="EDA208" s="18"/>
      <c r="EDB208" s="18"/>
      <c r="EDC208" s="18"/>
      <c r="EDD208" s="18"/>
      <c r="EDE208" s="18"/>
      <c r="EDF208" s="18"/>
      <c r="EDG208" s="18"/>
      <c r="EDH208" s="18"/>
      <c r="EDI208" s="18"/>
      <c r="EDJ208" s="18"/>
      <c r="EDK208" s="18"/>
      <c r="EDL208" s="18"/>
      <c r="EDM208" s="18"/>
      <c r="EDN208" s="18"/>
      <c r="EDO208" s="18"/>
      <c r="EDP208" s="18"/>
      <c r="EDQ208" s="18"/>
      <c r="EDR208" s="18"/>
      <c r="EDS208" s="18"/>
      <c r="EDT208" s="18"/>
      <c r="EDU208" s="18"/>
      <c r="EDV208" s="18"/>
      <c r="EDW208" s="18"/>
      <c r="EDX208" s="18"/>
      <c r="EDY208" s="18"/>
      <c r="EDZ208" s="18"/>
      <c r="EEA208" s="18"/>
      <c r="EEB208" s="18"/>
      <c r="EEC208" s="18"/>
      <c r="EED208" s="18"/>
      <c r="EEE208" s="18"/>
      <c r="EEF208" s="18"/>
      <c r="EEG208" s="18"/>
      <c r="EEH208" s="18"/>
      <c r="EEI208" s="18"/>
      <c r="EEJ208" s="18"/>
      <c r="EEK208" s="18"/>
      <c r="EEL208" s="18"/>
      <c r="EEM208" s="18"/>
      <c r="EEN208" s="18"/>
      <c r="EEO208" s="18"/>
      <c r="EEP208" s="18"/>
      <c r="EEQ208" s="18"/>
      <c r="EER208" s="18"/>
      <c r="EES208" s="18"/>
      <c r="EET208" s="18"/>
      <c r="EEU208" s="18"/>
      <c r="EEV208" s="18"/>
      <c r="EEW208" s="18"/>
      <c r="EEX208" s="18"/>
      <c r="EEY208" s="18"/>
      <c r="EEZ208" s="18"/>
      <c r="EFA208" s="18"/>
      <c r="EFB208" s="18"/>
      <c r="EFC208" s="18"/>
      <c r="EFD208" s="18"/>
      <c r="EFE208" s="18"/>
      <c r="EFF208" s="18"/>
      <c r="EFG208" s="18"/>
      <c r="EFH208" s="18"/>
      <c r="EFI208" s="18"/>
      <c r="EFJ208" s="18"/>
      <c r="EFK208" s="18"/>
      <c r="EFL208" s="18"/>
      <c r="EFM208" s="18"/>
      <c r="EFN208" s="18"/>
      <c r="EFO208" s="18"/>
      <c r="EFP208" s="18"/>
      <c r="EFQ208" s="18"/>
      <c r="EFR208" s="18"/>
      <c r="EFS208" s="18"/>
      <c r="EFT208" s="18"/>
      <c r="EFU208" s="18"/>
      <c r="EFV208" s="18"/>
      <c r="EFW208" s="18"/>
      <c r="EFX208" s="18"/>
      <c r="EFY208" s="18"/>
      <c r="EFZ208" s="18"/>
      <c r="EGA208" s="18"/>
      <c r="EGB208" s="18"/>
      <c r="EGC208" s="18"/>
      <c r="EGD208" s="18"/>
      <c r="EGE208" s="18"/>
      <c r="EGF208" s="18"/>
      <c r="EGG208" s="18"/>
      <c r="EGH208" s="18"/>
      <c r="EGI208" s="18"/>
      <c r="EGJ208" s="18"/>
      <c r="EGK208" s="18"/>
      <c r="EGL208" s="18"/>
      <c r="EGM208" s="18"/>
      <c r="EGN208" s="18"/>
      <c r="EGO208" s="18"/>
      <c r="EGP208" s="18"/>
      <c r="EGQ208" s="18"/>
      <c r="EGR208" s="18"/>
      <c r="EGS208" s="18"/>
      <c r="EGT208" s="18"/>
      <c r="EGU208" s="18"/>
      <c r="EGV208" s="18"/>
      <c r="EGW208" s="18"/>
      <c r="EGX208" s="18"/>
      <c r="EGY208" s="18"/>
      <c r="EGZ208" s="18"/>
      <c r="EHA208" s="18"/>
      <c r="EHB208" s="18"/>
      <c r="EHC208" s="18"/>
      <c r="EHD208" s="18"/>
      <c r="EHE208" s="18"/>
      <c r="EHF208" s="18"/>
      <c r="EHG208" s="18"/>
      <c r="EHH208" s="18"/>
      <c r="EHI208" s="18"/>
      <c r="EHJ208" s="18"/>
      <c r="EHK208" s="18"/>
      <c r="EHL208" s="18"/>
      <c r="EHM208" s="18"/>
      <c r="EHN208" s="18"/>
      <c r="EHO208" s="18"/>
      <c r="EHP208" s="18"/>
      <c r="EHQ208" s="18"/>
      <c r="EHR208" s="18"/>
      <c r="EHS208" s="18"/>
      <c r="EHT208" s="18"/>
      <c r="EHU208" s="18"/>
      <c r="EHV208" s="18"/>
      <c r="EHW208" s="18"/>
      <c r="EHX208" s="18"/>
      <c r="EHY208" s="18"/>
      <c r="EHZ208" s="18"/>
      <c r="EIA208" s="18"/>
      <c r="EIB208" s="18"/>
      <c r="EIC208" s="18"/>
      <c r="EID208" s="18"/>
      <c r="EIE208" s="18"/>
      <c r="EIF208" s="18"/>
      <c r="EIG208" s="18"/>
      <c r="EIH208" s="18"/>
      <c r="EII208" s="18"/>
      <c r="EIJ208" s="18"/>
      <c r="EIK208" s="18"/>
      <c r="EIL208" s="18"/>
      <c r="EIM208" s="18"/>
      <c r="EIN208" s="18"/>
      <c r="EIO208" s="18"/>
      <c r="EIP208" s="18"/>
      <c r="EIQ208" s="18"/>
      <c r="EIR208" s="18"/>
      <c r="EIS208" s="18"/>
      <c r="EIT208" s="18"/>
      <c r="EIU208" s="18"/>
      <c r="EIV208" s="18"/>
      <c r="EIW208" s="18"/>
      <c r="EIX208" s="18"/>
      <c r="EIY208" s="18"/>
      <c r="EIZ208" s="18"/>
      <c r="EJA208" s="18"/>
      <c r="EJB208" s="18"/>
      <c r="EJC208" s="18"/>
      <c r="EJD208" s="18"/>
      <c r="EJE208" s="18"/>
      <c r="EJF208" s="18"/>
      <c r="EJG208" s="18"/>
      <c r="EJH208" s="18"/>
      <c r="EJI208" s="18"/>
      <c r="EJJ208" s="18"/>
      <c r="EJK208" s="18"/>
      <c r="EJL208" s="18"/>
      <c r="EJM208" s="18"/>
      <c r="EJN208" s="18"/>
      <c r="EJO208" s="18"/>
      <c r="EJP208" s="18"/>
      <c r="EJQ208" s="18"/>
      <c r="EJR208" s="18"/>
      <c r="EJS208" s="18"/>
      <c r="EJT208" s="18"/>
      <c r="EJU208" s="18"/>
      <c r="EJV208" s="18"/>
      <c r="EJW208" s="18"/>
      <c r="EJX208" s="18"/>
      <c r="EJY208" s="18"/>
      <c r="EJZ208" s="18"/>
      <c r="EKA208" s="18"/>
      <c r="EKB208" s="18"/>
      <c r="EKC208" s="18"/>
      <c r="EKD208" s="18"/>
      <c r="EKE208" s="18"/>
      <c r="EKF208" s="18"/>
      <c r="EKG208" s="18"/>
      <c r="EKH208" s="18"/>
      <c r="EKI208" s="18"/>
      <c r="EKJ208" s="18"/>
      <c r="EKK208" s="18"/>
      <c r="EKL208" s="18"/>
      <c r="EKM208" s="18"/>
      <c r="EKN208" s="18"/>
      <c r="EKO208" s="18"/>
      <c r="EKP208" s="18"/>
      <c r="EKQ208" s="18"/>
      <c r="EKR208" s="18"/>
      <c r="EKS208" s="18"/>
      <c r="EKT208" s="18"/>
      <c r="EKU208" s="18"/>
      <c r="EKV208" s="18"/>
      <c r="EKW208" s="18"/>
      <c r="EKX208" s="18"/>
      <c r="EKY208" s="18"/>
      <c r="EKZ208" s="18"/>
      <c r="ELA208" s="18"/>
      <c r="ELB208" s="18"/>
      <c r="ELC208" s="18"/>
      <c r="ELD208" s="18"/>
      <c r="ELE208" s="18"/>
      <c r="ELF208" s="18"/>
      <c r="ELG208" s="18"/>
      <c r="ELH208" s="18"/>
      <c r="ELI208" s="18"/>
      <c r="ELJ208" s="18"/>
      <c r="ELK208" s="18"/>
      <c r="ELL208" s="18"/>
      <c r="ELM208" s="18"/>
      <c r="ELN208" s="18"/>
      <c r="ELO208" s="18"/>
      <c r="ELP208" s="18"/>
      <c r="ELQ208" s="18"/>
      <c r="ELR208" s="18"/>
      <c r="ELS208" s="18"/>
      <c r="ELT208" s="18"/>
      <c r="ELU208" s="18"/>
      <c r="ELV208" s="18"/>
      <c r="ELW208" s="18"/>
      <c r="ELX208" s="18"/>
      <c r="ELY208" s="18"/>
      <c r="ELZ208" s="18"/>
      <c r="EMA208" s="18"/>
      <c r="EMB208" s="18"/>
      <c r="EMC208" s="18"/>
      <c r="EMD208" s="18"/>
      <c r="EME208" s="18"/>
      <c r="EMF208" s="18"/>
      <c r="EMG208" s="18"/>
      <c r="EMH208" s="18"/>
      <c r="EMI208" s="18"/>
      <c r="EMJ208" s="18"/>
      <c r="EMK208" s="18"/>
      <c r="EML208" s="18"/>
      <c r="EMM208" s="18"/>
      <c r="EMN208" s="18"/>
      <c r="EMO208" s="18"/>
      <c r="EMP208" s="18"/>
      <c r="EMQ208" s="18"/>
      <c r="EMR208" s="18"/>
      <c r="EMS208" s="18"/>
      <c r="EMT208" s="18"/>
      <c r="EMU208" s="18"/>
      <c r="EMV208" s="18"/>
      <c r="EMW208" s="18"/>
      <c r="EMX208" s="18"/>
      <c r="EMY208" s="18"/>
      <c r="EMZ208" s="18"/>
      <c r="ENA208" s="18"/>
      <c r="ENB208" s="18"/>
      <c r="ENC208" s="18"/>
      <c r="END208" s="18"/>
      <c r="ENE208" s="18"/>
      <c r="ENF208" s="18"/>
      <c r="ENG208" s="18"/>
      <c r="ENH208" s="18"/>
      <c r="ENI208" s="18"/>
      <c r="ENJ208" s="18"/>
      <c r="ENK208" s="18"/>
      <c r="ENL208" s="18"/>
      <c r="ENM208" s="18"/>
      <c r="ENN208" s="18"/>
      <c r="ENO208" s="18"/>
      <c r="ENP208" s="18"/>
      <c r="ENQ208" s="18"/>
      <c r="ENR208" s="18"/>
      <c r="ENS208" s="18"/>
      <c r="ENT208" s="18"/>
      <c r="ENU208" s="18"/>
      <c r="ENV208" s="18"/>
      <c r="ENW208" s="18"/>
      <c r="ENX208" s="18"/>
      <c r="ENY208" s="18"/>
      <c r="ENZ208" s="18"/>
      <c r="EOA208" s="18"/>
      <c r="EOB208" s="18"/>
      <c r="EOC208" s="18"/>
      <c r="EOD208" s="18"/>
      <c r="EOE208" s="18"/>
      <c r="EOF208" s="18"/>
      <c r="EOG208" s="18"/>
      <c r="EOH208" s="18"/>
      <c r="EOI208" s="18"/>
      <c r="EOJ208" s="18"/>
      <c r="EOK208" s="18"/>
      <c r="EOL208" s="18"/>
      <c r="EOM208" s="18"/>
      <c r="EON208" s="18"/>
      <c r="EOO208" s="18"/>
      <c r="EOP208" s="18"/>
      <c r="EOQ208" s="18"/>
      <c r="EOR208" s="18"/>
      <c r="EOS208" s="18"/>
      <c r="EOT208" s="18"/>
      <c r="EOU208" s="18"/>
      <c r="EOV208" s="18"/>
      <c r="EOW208" s="18"/>
      <c r="EOX208" s="18"/>
      <c r="EOY208" s="18"/>
      <c r="EOZ208" s="18"/>
      <c r="EPA208" s="18"/>
      <c r="EPB208" s="18"/>
      <c r="EPC208" s="18"/>
      <c r="EPD208" s="18"/>
      <c r="EPE208" s="18"/>
      <c r="EPF208" s="18"/>
      <c r="EPG208" s="18"/>
      <c r="EPH208" s="18"/>
      <c r="EPI208" s="18"/>
      <c r="EPJ208" s="18"/>
      <c r="EPK208" s="18"/>
      <c r="EPL208" s="18"/>
      <c r="EPM208" s="18"/>
      <c r="EPN208" s="18"/>
      <c r="EPO208" s="18"/>
      <c r="EPP208" s="18"/>
      <c r="EPQ208" s="18"/>
      <c r="EPR208" s="18"/>
      <c r="EPS208" s="18"/>
      <c r="EPT208" s="18"/>
      <c r="EPU208" s="18"/>
      <c r="EPV208" s="18"/>
      <c r="EPW208" s="18"/>
      <c r="EPX208" s="18"/>
      <c r="EPY208" s="18"/>
      <c r="EPZ208" s="18"/>
      <c r="EQA208" s="18"/>
      <c r="EQB208" s="18"/>
      <c r="EQC208" s="18"/>
      <c r="EQD208" s="18"/>
      <c r="EQE208" s="18"/>
      <c r="EQF208" s="18"/>
      <c r="EQG208" s="18"/>
      <c r="EQH208" s="18"/>
      <c r="EQI208" s="18"/>
      <c r="EQJ208" s="18"/>
      <c r="EQK208" s="18"/>
      <c r="EQL208" s="18"/>
      <c r="EQM208" s="18"/>
      <c r="EQN208" s="18"/>
      <c r="EQO208" s="18"/>
      <c r="EQP208" s="18"/>
      <c r="EQQ208" s="18"/>
      <c r="EQR208" s="18"/>
      <c r="EQS208" s="18"/>
      <c r="EQT208" s="18"/>
      <c r="EQU208" s="18"/>
      <c r="EQV208" s="18"/>
      <c r="EQW208" s="18"/>
      <c r="EQX208" s="18"/>
      <c r="EQY208" s="18"/>
      <c r="EQZ208" s="18"/>
      <c r="ERA208" s="18"/>
      <c r="ERB208" s="18"/>
      <c r="ERC208" s="18"/>
      <c r="ERD208" s="18"/>
      <c r="ERE208" s="18"/>
      <c r="ERF208" s="18"/>
      <c r="ERG208" s="18"/>
      <c r="ERH208" s="18"/>
      <c r="ERI208" s="18"/>
      <c r="ERJ208" s="18"/>
      <c r="ERK208" s="18"/>
      <c r="ERL208" s="18"/>
      <c r="ERM208" s="18"/>
      <c r="ERN208" s="18"/>
      <c r="ERO208" s="18"/>
      <c r="ERP208" s="18"/>
      <c r="ERQ208" s="18"/>
      <c r="ERR208" s="18"/>
      <c r="ERS208" s="18"/>
      <c r="ERT208" s="18"/>
      <c r="ERU208" s="18"/>
      <c r="ERV208" s="18"/>
      <c r="ERW208" s="18"/>
      <c r="ERX208" s="18"/>
      <c r="ERY208" s="18"/>
      <c r="ERZ208" s="18"/>
      <c r="ESA208" s="18"/>
      <c r="ESB208" s="18"/>
      <c r="ESC208" s="18"/>
      <c r="ESD208" s="18"/>
      <c r="ESE208" s="18"/>
      <c r="ESF208" s="18"/>
      <c r="ESG208" s="18"/>
      <c r="ESH208" s="18"/>
      <c r="ESI208" s="18"/>
      <c r="ESJ208" s="18"/>
      <c r="ESK208" s="18"/>
      <c r="ESL208" s="18"/>
      <c r="ESM208" s="18"/>
      <c r="ESN208" s="18"/>
      <c r="ESO208" s="18"/>
      <c r="ESP208" s="18"/>
      <c r="ESQ208" s="18"/>
      <c r="ESR208" s="18"/>
      <c r="ESS208" s="18"/>
      <c r="EST208" s="18"/>
      <c r="ESU208" s="18"/>
      <c r="ESV208" s="18"/>
      <c r="ESW208" s="18"/>
      <c r="ESX208" s="18"/>
      <c r="ESY208" s="18"/>
      <c r="ESZ208" s="18"/>
      <c r="ETA208" s="18"/>
      <c r="ETB208" s="18"/>
      <c r="ETC208" s="18"/>
      <c r="ETD208" s="18"/>
      <c r="ETE208" s="18"/>
      <c r="ETF208" s="18"/>
      <c r="ETG208" s="18"/>
      <c r="ETH208" s="18"/>
      <c r="ETI208" s="18"/>
      <c r="ETJ208" s="18"/>
      <c r="ETK208" s="18"/>
      <c r="ETL208" s="18"/>
      <c r="ETM208" s="18"/>
      <c r="ETN208" s="18"/>
      <c r="ETO208" s="18"/>
      <c r="ETP208" s="18"/>
      <c r="ETQ208" s="18"/>
      <c r="ETR208" s="18"/>
      <c r="ETS208" s="18"/>
      <c r="ETT208" s="18"/>
      <c r="ETU208" s="18"/>
      <c r="ETV208" s="18"/>
      <c r="ETW208" s="18"/>
      <c r="ETX208" s="18"/>
      <c r="ETY208" s="18"/>
      <c r="ETZ208" s="18"/>
      <c r="EUA208" s="18"/>
      <c r="EUB208" s="18"/>
      <c r="EUC208" s="18"/>
      <c r="EUD208" s="18"/>
      <c r="EUE208" s="18"/>
      <c r="EUF208" s="18"/>
      <c r="EUG208" s="18"/>
      <c r="EUH208" s="18"/>
      <c r="EUI208" s="18"/>
      <c r="EUJ208" s="18"/>
      <c r="EUK208" s="18"/>
      <c r="EUL208" s="18"/>
      <c r="EUM208" s="18"/>
      <c r="EUN208" s="18"/>
      <c r="EUO208" s="18"/>
      <c r="EUP208" s="18"/>
      <c r="EUQ208" s="18"/>
      <c r="EUR208" s="18"/>
      <c r="EUS208" s="18"/>
      <c r="EUT208" s="18"/>
      <c r="EUU208" s="18"/>
      <c r="EUV208" s="18"/>
      <c r="EUW208" s="18"/>
      <c r="EUX208" s="18"/>
      <c r="EUY208" s="18"/>
      <c r="EUZ208" s="18"/>
      <c r="EVA208" s="18"/>
      <c r="EVB208" s="18"/>
      <c r="EVC208" s="18"/>
      <c r="EVD208" s="18"/>
      <c r="EVE208" s="18"/>
      <c r="EVF208" s="18"/>
      <c r="EVG208" s="18"/>
      <c r="EVH208" s="18"/>
      <c r="EVI208" s="18"/>
      <c r="EVJ208" s="18"/>
      <c r="EVK208" s="18"/>
      <c r="EVL208" s="18"/>
      <c r="EVM208" s="18"/>
      <c r="EVN208" s="18"/>
      <c r="EVO208" s="18"/>
      <c r="EVP208" s="18"/>
      <c r="EVQ208" s="18"/>
      <c r="EVR208" s="18"/>
      <c r="EVS208" s="18"/>
      <c r="EVT208" s="18"/>
      <c r="EVU208" s="18"/>
      <c r="EVV208" s="18"/>
      <c r="EVW208" s="18"/>
      <c r="EVX208" s="18"/>
      <c r="EVY208" s="18"/>
      <c r="EVZ208" s="18"/>
      <c r="EWA208" s="18"/>
      <c r="EWB208" s="18"/>
      <c r="EWC208" s="18"/>
      <c r="EWD208" s="18"/>
      <c r="EWE208" s="18"/>
      <c r="EWF208" s="18"/>
      <c r="EWG208" s="18"/>
      <c r="EWH208" s="18"/>
      <c r="EWI208" s="18"/>
      <c r="EWJ208" s="18"/>
      <c r="EWK208" s="18"/>
      <c r="EWL208" s="18"/>
      <c r="EWM208" s="18"/>
      <c r="EWN208" s="18"/>
      <c r="EWO208" s="18"/>
      <c r="EWP208" s="18"/>
      <c r="EWQ208" s="18"/>
      <c r="EWR208" s="18"/>
      <c r="EWS208" s="18"/>
      <c r="EWT208" s="18"/>
      <c r="EWU208" s="18"/>
      <c r="EWV208" s="18"/>
      <c r="EWW208" s="18"/>
      <c r="EWX208" s="18"/>
      <c r="EWY208" s="18"/>
      <c r="EWZ208" s="18"/>
      <c r="EXA208" s="18"/>
      <c r="EXB208" s="18"/>
      <c r="EXC208" s="18"/>
      <c r="EXD208" s="18"/>
      <c r="EXE208" s="18"/>
      <c r="EXF208" s="18"/>
      <c r="EXG208" s="18"/>
      <c r="EXH208" s="18"/>
      <c r="EXI208" s="18"/>
      <c r="EXJ208" s="18"/>
      <c r="EXK208" s="18"/>
      <c r="EXL208" s="18"/>
      <c r="EXM208" s="18"/>
      <c r="EXN208" s="18"/>
      <c r="EXO208" s="18"/>
      <c r="EXP208" s="18"/>
      <c r="EXQ208" s="18"/>
      <c r="EXR208" s="18"/>
      <c r="EXS208" s="18"/>
      <c r="EXT208" s="18"/>
      <c r="EXU208" s="18"/>
      <c r="EXV208" s="18"/>
      <c r="EXW208" s="18"/>
      <c r="EXX208" s="18"/>
      <c r="EXY208" s="18"/>
      <c r="EXZ208" s="18"/>
      <c r="EYA208" s="18"/>
      <c r="EYB208" s="18"/>
      <c r="EYC208" s="18"/>
      <c r="EYD208" s="18"/>
      <c r="EYE208" s="18"/>
      <c r="EYF208" s="18"/>
      <c r="EYG208" s="18"/>
      <c r="EYH208" s="18"/>
      <c r="EYI208" s="18"/>
      <c r="EYJ208" s="18"/>
      <c r="EYK208" s="18"/>
      <c r="EYL208" s="18"/>
      <c r="EYM208" s="18"/>
      <c r="EYN208" s="18"/>
      <c r="EYO208" s="18"/>
      <c r="EYP208" s="18"/>
      <c r="EYQ208" s="18"/>
      <c r="EYR208" s="18"/>
      <c r="EYS208" s="18"/>
      <c r="EYT208" s="18"/>
      <c r="EYU208" s="18"/>
      <c r="EYV208" s="18"/>
      <c r="EYW208" s="18"/>
      <c r="EYX208" s="18"/>
      <c r="EYY208" s="18"/>
      <c r="EYZ208" s="18"/>
      <c r="EZA208" s="18"/>
      <c r="EZB208" s="18"/>
      <c r="EZC208" s="18"/>
      <c r="EZD208" s="18"/>
      <c r="EZE208" s="18"/>
      <c r="EZF208" s="18"/>
      <c r="EZG208" s="18"/>
      <c r="EZH208" s="18"/>
      <c r="EZI208" s="18"/>
      <c r="EZJ208" s="18"/>
      <c r="EZK208" s="18"/>
      <c r="EZL208" s="18"/>
      <c r="EZM208" s="18"/>
      <c r="EZN208" s="18"/>
      <c r="EZO208" s="18"/>
      <c r="EZP208" s="18"/>
      <c r="EZQ208" s="18"/>
      <c r="EZR208" s="18"/>
      <c r="EZS208" s="18"/>
      <c r="EZT208" s="18"/>
      <c r="EZU208" s="18"/>
      <c r="EZV208" s="18"/>
      <c r="EZW208" s="18"/>
      <c r="EZX208" s="18"/>
      <c r="EZY208" s="18"/>
      <c r="EZZ208" s="18"/>
      <c r="FAA208" s="18"/>
      <c r="FAB208" s="18"/>
      <c r="FAC208" s="18"/>
      <c r="FAD208" s="18"/>
      <c r="FAE208" s="18"/>
      <c r="FAF208" s="18"/>
      <c r="FAG208" s="18"/>
      <c r="FAH208" s="18"/>
      <c r="FAI208" s="18"/>
      <c r="FAJ208" s="18"/>
      <c r="FAK208" s="18"/>
      <c r="FAL208" s="18"/>
      <c r="FAM208" s="18"/>
      <c r="FAN208" s="18"/>
      <c r="FAO208" s="18"/>
      <c r="FAP208" s="18"/>
      <c r="FAQ208" s="18"/>
      <c r="FAR208" s="18"/>
      <c r="FAS208" s="18"/>
      <c r="FAT208" s="18"/>
      <c r="FAU208" s="18"/>
      <c r="FAV208" s="18"/>
      <c r="FAW208" s="18"/>
      <c r="FAX208" s="18"/>
      <c r="FAY208" s="18"/>
      <c r="FAZ208" s="18"/>
      <c r="FBA208" s="18"/>
      <c r="FBB208" s="18"/>
      <c r="FBC208" s="18"/>
      <c r="FBD208" s="18"/>
      <c r="FBE208" s="18"/>
      <c r="FBF208" s="18"/>
      <c r="FBG208" s="18"/>
      <c r="FBH208" s="18"/>
      <c r="FBI208" s="18"/>
      <c r="FBJ208" s="18"/>
      <c r="FBK208" s="18"/>
      <c r="FBL208" s="18"/>
      <c r="FBM208" s="18"/>
      <c r="FBN208" s="18"/>
      <c r="FBO208" s="18"/>
      <c r="FBP208" s="18"/>
      <c r="FBQ208" s="18"/>
      <c r="FBR208" s="18"/>
      <c r="FBS208" s="18"/>
      <c r="FBT208" s="18"/>
      <c r="FBU208" s="18"/>
      <c r="FBV208" s="18"/>
      <c r="FBW208" s="18"/>
      <c r="FBX208" s="18"/>
      <c r="FBY208" s="18"/>
      <c r="FBZ208" s="18"/>
      <c r="FCA208" s="18"/>
      <c r="FCB208" s="18"/>
      <c r="FCC208" s="18"/>
      <c r="FCD208" s="18"/>
      <c r="FCE208" s="18"/>
      <c r="FCF208" s="18"/>
      <c r="FCG208" s="18"/>
      <c r="FCH208" s="18"/>
      <c r="FCI208" s="18"/>
      <c r="FCJ208" s="18"/>
      <c r="FCK208" s="18"/>
      <c r="FCL208" s="18"/>
      <c r="FCM208" s="18"/>
      <c r="FCN208" s="18"/>
      <c r="FCO208" s="18"/>
      <c r="FCP208" s="18"/>
      <c r="FCQ208" s="18"/>
      <c r="FCR208" s="18"/>
      <c r="FCS208" s="18"/>
      <c r="FCT208" s="18"/>
      <c r="FCU208" s="18"/>
      <c r="FCV208" s="18"/>
      <c r="FCW208" s="18"/>
      <c r="FCX208" s="18"/>
      <c r="FCY208" s="18"/>
      <c r="FCZ208" s="18"/>
      <c r="FDA208" s="18"/>
      <c r="FDB208" s="18"/>
      <c r="FDC208" s="18"/>
      <c r="FDD208" s="18"/>
      <c r="FDE208" s="18"/>
      <c r="FDF208" s="18"/>
      <c r="FDG208" s="18"/>
      <c r="FDH208" s="18"/>
      <c r="FDI208" s="18"/>
      <c r="FDJ208" s="18"/>
      <c r="FDK208" s="18"/>
      <c r="FDL208" s="18"/>
      <c r="FDM208" s="18"/>
      <c r="FDN208" s="18"/>
      <c r="FDO208" s="18"/>
      <c r="FDP208" s="18"/>
      <c r="FDQ208" s="18"/>
      <c r="FDR208" s="18"/>
      <c r="FDS208" s="18"/>
      <c r="FDT208" s="18"/>
      <c r="FDU208" s="18"/>
      <c r="FDV208" s="18"/>
      <c r="FDW208" s="18"/>
      <c r="FDX208" s="18"/>
      <c r="FDY208" s="18"/>
      <c r="FDZ208" s="18"/>
      <c r="FEA208" s="18"/>
      <c r="FEB208" s="18"/>
      <c r="FEC208" s="18"/>
      <c r="FED208" s="18"/>
      <c r="FEE208" s="18"/>
      <c r="FEF208" s="18"/>
      <c r="FEG208" s="18"/>
      <c r="FEH208" s="18"/>
      <c r="FEI208" s="18"/>
      <c r="FEJ208" s="18"/>
      <c r="FEK208" s="18"/>
      <c r="FEL208" s="18"/>
      <c r="FEM208" s="18"/>
      <c r="FEN208" s="18"/>
      <c r="FEO208" s="18"/>
      <c r="FEP208" s="18"/>
      <c r="FEQ208" s="18"/>
      <c r="FER208" s="18"/>
      <c r="FES208" s="18"/>
      <c r="FET208" s="18"/>
      <c r="FEU208" s="18"/>
      <c r="FEV208" s="18"/>
      <c r="FEW208" s="18"/>
      <c r="FEX208" s="18"/>
      <c r="FEY208" s="18"/>
      <c r="FEZ208" s="18"/>
      <c r="FFA208" s="18"/>
      <c r="FFB208" s="18"/>
      <c r="FFC208" s="18"/>
      <c r="FFD208" s="18"/>
      <c r="FFE208" s="18"/>
      <c r="FFF208" s="18"/>
      <c r="FFG208" s="18"/>
      <c r="FFH208" s="18"/>
      <c r="FFI208" s="18"/>
      <c r="FFJ208" s="18"/>
      <c r="FFK208" s="18"/>
      <c r="FFL208" s="18"/>
      <c r="FFM208" s="18"/>
      <c r="FFN208" s="18"/>
      <c r="FFO208" s="18"/>
      <c r="FFP208" s="18"/>
      <c r="FFQ208" s="18"/>
      <c r="FFR208" s="18"/>
      <c r="FFS208" s="18"/>
      <c r="FFT208" s="18"/>
      <c r="FFU208" s="18"/>
      <c r="FFV208" s="18"/>
      <c r="FFW208" s="18"/>
      <c r="FFX208" s="18"/>
      <c r="FFY208" s="18"/>
      <c r="FFZ208" s="18"/>
      <c r="FGA208" s="18"/>
      <c r="FGB208" s="18"/>
      <c r="FGC208" s="18"/>
      <c r="FGD208" s="18"/>
      <c r="FGE208" s="18"/>
      <c r="FGF208" s="18"/>
      <c r="FGG208" s="18"/>
      <c r="FGH208" s="18"/>
      <c r="FGI208" s="18"/>
      <c r="FGJ208" s="18"/>
      <c r="FGK208" s="18"/>
      <c r="FGL208" s="18"/>
      <c r="FGM208" s="18"/>
      <c r="FGN208" s="18"/>
      <c r="FGO208" s="18"/>
      <c r="FGP208" s="18"/>
      <c r="FGQ208" s="18"/>
      <c r="FGR208" s="18"/>
      <c r="FGS208" s="18"/>
      <c r="FGT208" s="18"/>
      <c r="FGU208" s="18"/>
      <c r="FGV208" s="18"/>
      <c r="FGW208" s="18"/>
      <c r="FGX208" s="18"/>
      <c r="FGY208" s="18"/>
      <c r="FGZ208" s="18"/>
      <c r="FHA208" s="18"/>
      <c r="FHB208" s="18"/>
      <c r="FHC208" s="18"/>
      <c r="FHD208" s="18"/>
      <c r="FHE208" s="18"/>
      <c r="FHF208" s="18"/>
      <c r="FHG208" s="18"/>
      <c r="FHH208" s="18"/>
      <c r="FHI208" s="18"/>
      <c r="FHJ208" s="18"/>
      <c r="FHK208" s="18"/>
      <c r="FHL208" s="18"/>
      <c r="FHM208" s="18"/>
      <c r="FHN208" s="18"/>
      <c r="FHO208" s="18"/>
      <c r="FHP208" s="18"/>
      <c r="FHQ208" s="18"/>
      <c r="FHR208" s="18"/>
      <c r="FHS208" s="18"/>
      <c r="FHT208" s="18"/>
      <c r="FHU208" s="18"/>
      <c r="FHV208" s="18"/>
      <c r="FHW208" s="18"/>
      <c r="FHX208" s="18"/>
      <c r="FHY208" s="18"/>
      <c r="FHZ208" s="18"/>
      <c r="FIA208" s="18"/>
      <c r="FIB208" s="18"/>
      <c r="FIC208" s="18"/>
      <c r="FID208" s="18"/>
      <c r="FIE208" s="18"/>
      <c r="FIF208" s="18"/>
      <c r="FIG208" s="18"/>
      <c r="FIH208" s="18"/>
      <c r="FII208" s="18"/>
      <c r="FIJ208" s="18"/>
      <c r="FIK208" s="18"/>
      <c r="FIL208" s="18"/>
      <c r="FIM208" s="18"/>
      <c r="FIN208" s="18"/>
      <c r="FIO208" s="18"/>
      <c r="FIP208" s="18"/>
      <c r="FIQ208" s="18"/>
      <c r="FIR208" s="18"/>
      <c r="FIS208" s="18"/>
      <c r="FIT208" s="18"/>
      <c r="FIU208" s="18"/>
      <c r="FIV208" s="18"/>
      <c r="FIW208" s="18"/>
      <c r="FIX208" s="18"/>
      <c r="FIY208" s="18"/>
      <c r="FIZ208" s="18"/>
      <c r="FJA208" s="18"/>
      <c r="FJB208" s="18"/>
      <c r="FJC208" s="18"/>
      <c r="FJD208" s="18"/>
      <c r="FJE208" s="18"/>
      <c r="FJF208" s="18"/>
      <c r="FJG208" s="18"/>
      <c r="FJH208" s="18"/>
      <c r="FJI208" s="18"/>
      <c r="FJJ208" s="18"/>
      <c r="FJK208" s="18"/>
      <c r="FJL208" s="18"/>
      <c r="FJM208" s="18"/>
      <c r="FJN208" s="18"/>
      <c r="FJO208" s="18"/>
      <c r="FJP208" s="18"/>
      <c r="FJQ208" s="18"/>
      <c r="FJR208" s="18"/>
      <c r="FJS208" s="18"/>
      <c r="FJT208" s="18"/>
      <c r="FJU208" s="18"/>
      <c r="FJV208" s="18"/>
      <c r="FJW208" s="18"/>
      <c r="FJX208" s="18"/>
      <c r="FJY208" s="18"/>
      <c r="FJZ208" s="18"/>
      <c r="FKA208" s="18"/>
      <c r="FKB208" s="18"/>
      <c r="FKC208" s="18"/>
      <c r="FKD208" s="18"/>
      <c r="FKE208" s="18"/>
      <c r="FKF208" s="18"/>
      <c r="FKG208" s="18"/>
      <c r="FKH208" s="18"/>
      <c r="FKI208" s="18"/>
      <c r="FKJ208" s="18"/>
      <c r="FKK208" s="18"/>
      <c r="FKL208" s="18"/>
      <c r="FKM208" s="18"/>
      <c r="FKN208" s="18"/>
      <c r="FKO208" s="18"/>
      <c r="FKP208" s="18"/>
      <c r="FKQ208" s="18"/>
      <c r="FKR208" s="18"/>
      <c r="FKS208" s="18"/>
      <c r="FKT208" s="18"/>
      <c r="FKU208" s="18"/>
      <c r="FKV208" s="18"/>
      <c r="FKW208" s="18"/>
      <c r="FKX208" s="18"/>
      <c r="FKY208" s="18"/>
      <c r="FKZ208" s="18"/>
      <c r="FLA208" s="18"/>
      <c r="FLB208" s="18"/>
      <c r="FLC208" s="18"/>
      <c r="FLD208" s="18"/>
      <c r="FLE208" s="18"/>
      <c r="FLF208" s="18"/>
      <c r="FLG208" s="18"/>
      <c r="FLH208" s="18"/>
      <c r="FLI208" s="18"/>
      <c r="FLJ208" s="18"/>
      <c r="FLK208" s="18"/>
      <c r="FLL208" s="18"/>
      <c r="FLM208" s="18"/>
      <c r="FLN208" s="18"/>
      <c r="FLO208" s="18"/>
      <c r="FLP208" s="18"/>
      <c r="FLQ208" s="18"/>
      <c r="FLR208" s="18"/>
      <c r="FLS208" s="18"/>
      <c r="FLT208" s="18"/>
      <c r="FLU208" s="18"/>
      <c r="FLV208" s="18"/>
      <c r="FLW208" s="18"/>
      <c r="FLX208" s="18"/>
      <c r="FLY208" s="18"/>
      <c r="FLZ208" s="18"/>
      <c r="FMA208" s="18"/>
      <c r="FMB208" s="18"/>
      <c r="FMC208" s="18"/>
      <c r="FMD208" s="18"/>
      <c r="FME208" s="18"/>
      <c r="FMF208" s="18"/>
      <c r="FMG208" s="18"/>
      <c r="FMH208" s="18"/>
      <c r="FMI208" s="18"/>
      <c r="FMJ208" s="18"/>
      <c r="FMK208" s="18"/>
      <c r="FML208" s="18"/>
      <c r="FMM208" s="18"/>
      <c r="FMN208" s="18"/>
      <c r="FMO208" s="18"/>
      <c r="FMP208" s="18"/>
      <c r="FMQ208" s="18"/>
      <c r="FMR208" s="18"/>
      <c r="FMS208" s="18"/>
      <c r="FMT208" s="18"/>
      <c r="FMU208" s="18"/>
      <c r="FMV208" s="18"/>
      <c r="FMW208" s="18"/>
      <c r="FMX208" s="18"/>
      <c r="FMY208" s="18"/>
      <c r="FMZ208" s="18"/>
      <c r="FNA208" s="18"/>
      <c r="FNB208" s="18"/>
      <c r="FNC208" s="18"/>
      <c r="FND208" s="18"/>
      <c r="FNE208" s="18"/>
      <c r="FNF208" s="18"/>
      <c r="FNG208" s="18"/>
      <c r="FNH208" s="18"/>
      <c r="FNI208" s="18"/>
      <c r="FNJ208" s="18"/>
      <c r="FNK208" s="18"/>
      <c r="FNL208" s="18"/>
      <c r="FNM208" s="18"/>
      <c r="FNN208" s="18"/>
      <c r="FNO208" s="18"/>
      <c r="FNP208" s="18"/>
      <c r="FNQ208" s="18"/>
      <c r="FNR208" s="18"/>
      <c r="FNS208" s="18"/>
      <c r="FNT208" s="18"/>
      <c r="FNU208" s="18"/>
      <c r="FNV208" s="18"/>
      <c r="FNW208" s="18"/>
      <c r="FNX208" s="18"/>
      <c r="FNY208" s="18"/>
      <c r="FNZ208" s="18"/>
      <c r="FOA208" s="18"/>
      <c r="FOB208" s="18"/>
      <c r="FOC208" s="18"/>
      <c r="FOD208" s="18"/>
      <c r="FOE208" s="18"/>
      <c r="FOF208" s="18"/>
      <c r="FOG208" s="18"/>
      <c r="FOH208" s="18"/>
      <c r="FOI208" s="18"/>
      <c r="FOJ208" s="18"/>
      <c r="FOK208" s="18"/>
      <c r="FOL208" s="18"/>
      <c r="FOM208" s="18"/>
      <c r="FON208" s="18"/>
      <c r="FOO208" s="18"/>
      <c r="FOP208" s="18"/>
      <c r="FOQ208" s="18"/>
      <c r="FOR208" s="18"/>
      <c r="FOS208" s="18"/>
      <c r="FOT208" s="18"/>
      <c r="FOU208" s="18"/>
      <c r="FOV208" s="18"/>
      <c r="FOW208" s="18"/>
      <c r="FOX208" s="18"/>
      <c r="FOY208" s="18"/>
      <c r="FOZ208" s="18"/>
      <c r="FPA208" s="18"/>
      <c r="FPB208" s="18"/>
      <c r="FPC208" s="18"/>
      <c r="FPD208" s="18"/>
      <c r="FPE208" s="18"/>
      <c r="FPF208" s="18"/>
      <c r="FPG208" s="18"/>
      <c r="FPH208" s="18"/>
      <c r="FPI208" s="18"/>
      <c r="FPJ208" s="18"/>
      <c r="FPK208" s="18"/>
      <c r="FPL208" s="18"/>
      <c r="FPM208" s="18"/>
      <c r="FPN208" s="18"/>
      <c r="FPO208" s="18"/>
      <c r="FPP208" s="18"/>
      <c r="FPQ208" s="18"/>
      <c r="FPR208" s="18"/>
      <c r="FPS208" s="18"/>
      <c r="FPT208" s="18"/>
      <c r="FPU208" s="18"/>
      <c r="FPV208" s="18"/>
      <c r="FPW208" s="18"/>
      <c r="FPX208" s="18"/>
      <c r="FPY208" s="18"/>
      <c r="FPZ208" s="18"/>
      <c r="FQA208" s="18"/>
      <c r="FQB208" s="18"/>
      <c r="FQC208" s="18"/>
      <c r="FQD208" s="18"/>
      <c r="FQE208" s="18"/>
      <c r="FQF208" s="18"/>
      <c r="FQG208" s="18"/>
      <c r="FQH208" s="18"/>
      <c r="FQI208" s="18"/>
      <c r="FQJ208" s="18"/>
      <c r="FQK208" s="18"/>
      <c r="FQL208" s="18"/>
      <c r="FQM208" s="18"/>
      <c r="FQN208" s="18"/>
      <c r="FQO208" s="18"/>
      <c r="FQP208" s="18"/>
      <c r="FQQ208" s="18"/>
      <c r="FQR208" s="18"/>
      <c r="FQS208" s="18"/>
      <c r="FQT208" s="18"/>
      <c r="FQU208" s="18"/>
      <c r="FQV208" s="18"/>
      <c r="FQW208" s="18"/>
      <c r="FQX208" s="18"/>
      <c r="FQY208" s="18"/>
      <c r="FQZ208" s="18"/>
      <c r="FRA208" s="18"/>
      <c r="FRB208" s="18"/>
      <c r="FRC208" s="18"/>
      <c r="FRD208" s="18"/>
      <c r="FRE208" s="18"/>
      <c r="FRF208" s="18"/>
      <c r="FRG208" s="18"/>
      <c r="FRH208" s="18"/>
      <c r="FRI208" s="18"/>
      <c r="FRJ208" s="18"/>
      <c r="FRK208" s="18"/>
      <c r="FRL208" s="18"/>
      <c r="FRM208" s="18"/>
      <c r="FRN208" s="18"/>
      <c r="FRO208" s="18"/>
      <c r="FRP208" s="18"/>
      <c r="FRQ208" s="18"/>
      <c r="FRR208" s="18"/>
      <c r="FRS208" s="18"/>
      <c r="FRT208" s="18"/>
      <c r="FRU208" s="18"/>
      <c r="FRV208" s="18"/>
      <c r="FRW208" s="18"/>
      <c r="FRX208" s="18"/>
      <c r="FRY208" s="18"/>
      <c r="FRZ208" s="18"/>
      <c r="FSA208" s="18"/>
      <c r="FSB208" s="18"/>
      <c r="FSC208" s="18"/>
      <c r="FSD208" s="18"/>
      <c r="FSE208" s="18"/>
      <c r="FSF208" s="18"/>
      <c r="FSG208" s="18"/>
      <c r="FSH208" s="18"/>
      <c r="FSI208" s="18"/>
      <c r="FSJ208" s="18"/>
      <c r="FSK208" s="18"/>
      <c r="FSL208" s="18"/>
      <c r="FSM208" s="18"/>
      <c r="FSN208" s="18"/>
      <c r="FSO208" s="18"/>
      <c r="FSP208" s="18"/>
      <c r="FSQ208" s="18"/>
      <c r="FSR208" s="18"/>
      <c r="FSS208" s="18"/>
      <c r="FST208" s="18"/>
      <c r="FSU208" s="18"/>
      <c r="FSV208" s="18"/>
      <c r="FSW208" s="18"/>
      <c r="FSX208" s="18"/>
      <c r="FSY208" s="18"/>
      <c r="FSZ208" s="18"/>
      <c r="FTA208" s="18"/>
      <c r="FTB208" s="18"/>
      <c r="FTC208" s="18"/>
      <c r="FTD208" s="18"/>
      <c r="FTE208" s="18"/>
      <c r="FTF208" s="18"/>
      <c r="FTG208" s="18"/>
      <c r="FTH208" s="18"/>
      <c r="FTI208" s="18"/>
      <c r="FTJ208" s="18"/>
      <c r="FTK208" s="18"/>
      <c r="FTL208" s="18"/>
      <c r="FTM208" s="18"/>
      <c r="FTN208" s="18"/>
      <c r="FTO208" s="18"/>
      <c r="FTP208" s="18"/>
      <c r="FTQ208" s="18"/>
      <c r="FTR208" s="18"/>
      <c r="FTS208" s="18"/>
      <c r="FTT208" s="18"/>
      <c r="FTU208" s="18"/>
      <c r="FTV208" s="18"/>
      <c r="FTW208" s="18"/>
      <c r="FTX208" s="18"/>
      <c r="FTY208" s="18"/>
      <c r="FTZ208" s="18"/>
      <c r="FUA208" s="18"/>
      <c r="FUB208" s="18"/>
      <c r="FUC208" s="18"/>
      <c r="FUD208" s="18"/>
      <c r="FUE208" s="18"/>
      <c r="FUF208" s="18"/>
      <c r="FUG208" s="18"/>
      <c r="FUH208" s="18"/>
      <c r="FUI208" s="18"/>
      <c r="FUJ208" s="18"/>
      <c r="FUK208" s="18"/>
      <c r="FUL208" s="18"/>
      <c r="FUM208" s="18"/>
      <c r="FUN208" s="18"/>
      <c r="FUO208" s="18"/>
      <c r="FUP208" s="18"/>
      <c r="FUQ208" s="18"/>
      <c r="FUR208" s="18"/>
      <c r="FUS208" s="18"/>
      <c r="FUT208" s="18"/>
      <c r="FUU208" s="18"/>
      <c r="FUV208" s="18"/>
      <c r="FUW208" s="18"/>
      <c r="FUX208" s="18"/>
      <c r="FUY208" s="18"/>
      <c r="FUZ208" s="18"/>
      <c r="FVA208" s="18"/>
      <c r="FVB208" s="18"/>
      <c r="FVC208" s="18"/>
      <c r="FVD208" s="18"/>
      <c r="FVE208" s="18"/>
      <c r="FVF208" s="18"/>
      <c r="FVG208" s="18"/>
      <c r="FVH208" s="18"/>
      <c r="FVI208" s="18"/>
      <c r="FVJ208" s="18"/>
      <c r="FVK208" s="18"/>
      <c r="FVL208" s="18"/>
      <c r="FVM208" s="18"/>
      <c r="FVN208" s="18"/>
      <c r="FVO208" s="18"/>
      <c r="FVP208" s="18"/>
      <c r="FVQ208" s="18"/>
      <c r="FVR208" s="18"/>
      <c r="FVS208" s="18"/>
      <c r="FVT208" s="18"/>
      <c r="FVU208" s="18"/>
      <c r="FVV208" s="18"/>
      <c r="FVW208" s="18"/>
      <c r="FVX208" s="18"/>
      <c r="FVY208" s="18"/>
      <c r="FVZ208" s="18"/>
      <c r="FWA208" s="18"/>
      <c r="FWB208" s="18"/>
      <c r="FWC208" s="18"/>
      <c r="FWD208" s="18"/>
      <c r="FWE208" s="18"/>
      <c r="FWF208" s="18"/>
      <c r="FWG208" s="18"/>
      <c r="FWH208" s="18"/>
      <c r="FWI208" s="18"/>
      <c r="FWJ208" s="18"/>
      <c r="FWK208" s="18"/>
      <c r="FWL208" s="18"/>
      <c r="FWM208" s="18"/>
      <c r="FWN208" s="18"/>
      <c r="FWO208" s="18"/>
      <c r="FWP208" s="18"/>
      <c r="FWQ208" s="18"/>
      <c r="FWR208" s="18"/>
      <c r="FWS208" s="18"/>
      <c r="FWT208" s="18"/>
      <c r="FWU208" s="18"/>
      <c r="FWV208" s="18"/>
      <c r="FWW208" s="18"/>
      <c r="FWX208" s="18"/>
      <c r="FWY208" s="18"/>
      <c r="FWZ208" s="18"/>
      <c r="FXA208" s="18"/>
      <c r="FXB208" s="18"/>
      <c r="FXC208" s="18"/>
      <c r="FXD208" s="18"/>
      <c r="FXE208" s="18"/>
      <c r="FXF208" s="18"/>
      <c r="FXG208" s="18"/>
      <c r="FXH208" s="18"/>
      <c r="FXI208" s="18"/>
      <c r="FXJ208" s="18"/>
      <c r="FXK208" s="18"/>
      <c r="FXL208" s="18"/>
      <c r="FXM208" s="18"/>
      <c r="FXN208" s="18"/>
      <c r="FXO208" s="18"/>
      <c r="FXP208" s="18"/>
      <c r="FXQ208" s="18"/>
      <c r="FXR208" s="18"/>
      <c r="FXS208" s="18"/>
      <c r="FXT208" s="18"/>
      <c r="FXU208" s="18"/>
      <c r="FXV208" s="18"/>
      <c r="FXW208" s="18"/>
      <c r="FXX208" s="18"/>
      <c r="FXY208" s="18"/>
      <c r="FXZ208" s="18"/>
      <c r="FYA208" s="18"/>
      <c r="FYB208" s="18"/>
      <c r="FYC208" s="18"/>
      <c r="FYD208" s="18"/>
      <c r="FYE208" s="18"/>
      <c r="FYF208" s="18"/>
      <c r="FYG208" s="18"/>
      <c r="FYH208" s="18"/>
      <c r="FYI208" s="18"/>
      <c r="FYJ208" s="18"/>
      <c r="FYK208" s="18"/>
      <c r="FYL208" s="18"/>
      <c r="FYM208" s="18"/>
      <c r="FYN208" s="18"/>
      <c r="FYO208" s="18"/>
      <c r="FYP208" s="18"/>
      <c r="FYQ208" s="18"/>
      <c r="FYR208" s="18"/>
      <c r="FYS208" s="18"/>
      <c r="FYT208" s="18"/>
      <c r="FYU208" s="18"/>
      <c r="FYV208" s="18"/>
      <c r="FYW208" s="18"/>
      <c r="FYX208" s="18"/>
      <c r="FYY208" s="18"/>
      <c r="FYZ208" s="18"/>
      <c r="FZA208" s="18"/>
      <c r="FZB208" s="18"/>
      <c r="FZC208" s="18"/>
      <c r="FZD208" s="18"/>
      <c r="FZE208" s="18"/>
      <c r="FZF208" s="18"/>
      <c r="FZG208" s="18"/>
      <c r="FZH208" s="18"/>
      <c r="FZI208" s="18"/>
      <c r="FZJ208" s="18"/>
      <c r="FZK208" s="18"/>
      <c r="FZL208" s="18"/>
      <c r="FZM208" s="18"/>
      <c r="FZN208" s="18"/>
      <c r="FZO208" s="18"/>
      <c r="FZP208" s="18"/>
      <c r="FZQ208" s="18"/>
      <c r="FZR208" s="18"/>
      <c r="FZS208" s="18"/>
      <c r="FZT208" s="18"/>
      <c r="FZU208" s="18"/>
      <c r="FZV208" s="18"/>
      <c r="FZW208" s="18"/>
      <c r="FZX208" s="18"/>
      <c r="FZY208" s="18"/>
      <c r="FZZ208" s="18"/>
      <c r="GAA208" s="18"/>
      <c r="GAB208" s="18"/>
      <c r="GAC208" s="18"/>
      <c r="GAD208" s="18"/>
      <c r="GAE208" s="18"/>
      <c r="GAF208" s="18"/>
      <c r="GAG208" s="18"/>
      <c r="GAH208" s="18"/>
      <c r="GAI208" s="18"/>
      <c r="GAJ208" s="18"/>
      <c r="GAK208" s="18"/>
      <c r="GAL208" s="18"/>
      <c r="GAM208" s="18"/>
      <c r="GAN208" s="18"/>
      <c r="GAO208" s="18"/>
      <c r="GAP208" s="18"/>
      <c r="GAQ208" s="18"/>
      <c r="GAR208" s="18"/>
      <c r="GAS208" s="18"/>
      <c r="GAT208" s="18"/>
      <c r="GAU208" s="18"/>
      <c r="GAV208" s="18"/>
      <c r="GAW208" s="18"/>
      <c r="GAX208" s="18"/>
      <c r="GAY208" s="18"/>
      <c r="GAZ208" s="18"/>
      <c r="GBA208" s="18"/>
      <c r="GBB208" s="18"/>
      <c r="GBC208" s="18"/>
      <c r="GBD208" s="18"/>
      <c r="GBE208" s="18"/>
      <c r="GBF208" s="18"/>
      <c r="GBG208" s="18"/>
      <c r="GBH208" s="18"/>
      <c r="GBI208" s="18"/>
      <c r="GBJ208" s="18"/>
      <c r="GBK208" s="18"/>
      <c r="GBL208" s="18"/>
      <c r="GBM208" s="18"/>
      <c r="GBN208" s="18"/>
      <c r="GBO208" s="18"/>
      <c r="GBP208" s="18"/>
      <c r="GBQ208" s="18"/>
      <c r="GBR208" s="18"/>
      <c r="GBS208" s="18"/>
      <c r="GBT208" s="18"/>
      <c r="GBU208" s="18"/>
      <c r="GBV208" s="18"/>
      <c r="GBW208" s="18"/>
      <c r="GBX208" s="18"/>
      <c r="GBY208" s="18"/>
      <c r="GBZ208" s="18"/>
      <c r="GCA208" s="18"/>
      <c r="GCB208" s="18"/>
      <c r="GCC208" s="18"/>
      <c r="GCD208" s="18"/>
      <c r="GCE208" s="18"/>
      <c r="GCF208" s="18"/>
      <c r="GCG208" s="18"/>
      <c r="GCH208" s="18"/>
      <c r="GCI208" s="18"/>
      <c r="GCJ208" s="18"/>
      <c r="GCK208" s="18"/>
      <c r="GCL208" s="18"/>
      <c r="GCM208" s="18"/>
      <c r="GCN208" s="18"/>
      <c r="GCO208" s="18"/>
      <c r="GCP208" s="18"/>
      <c r="GCQ208" s="18"/>
      <c r="GCR208" s="18"/>
      <c r="GCS208" s="18"/>
      <c r="GCT208" s="18"/>
      <c r="GCU208" s="18"/>
      <c r="GCV208" s="18"/>
      <c r="GCW208" s="18"/>
      <c r="GCX208" s="18"/>
      <c r="GCY208" s="18"/>
      <c r="GCZ208" s="18"/>
      <c r="GDA208" s="18"/>
      <c r="GDB208" s="18"/>
      <c r="GDC208" s="18"/>
      <c r="GDD208" s="18"/>
      <c r="GDE208" s="18"/>
      <c r="GDF208" s="18"/>
      <c r="GDG208" s="18"/>
      <c r="GDH208" s="18"/>
      <c r="GDI208" s="18"/>
      <c r="GDJ208" s="18"/>
      <c r="GDK208" s="18"/>
      <c r="GDL208" s="18"/>
      <c r="GDM208" s="18"/>
      <c r="GDN208" s="18"/>
      <c r="GDO208" s="18"/>
      <c r="GDP208" s="18"/>
      <c r="GDQ208" s="18"/>
      <c r="GDR208" s="18"/>
      <c r="GDS208" s="18"/>
      <c r="GDT208" s="18"/>
      <c r="GDU208" s="18"/>
      <c r="GDV208" s="18"/>
      <c r="GDW208" s="18"/>
      <c r="GDX208" s="18"/>
      <c r="GDY208" s="18"/>
      <c r="GDZ208" s="18"/>
      <c r="GEA208" s="18"/>
      <c r="GEB208" s="18"/>
      <c r="GEC208" s="18"/>
      <c r="GED208" s="18"/>
      <c r="GEE208" s="18"/>
      <c r="GEF208" s="18"/>
      <c r="GEG208" s="18"/>
      <c r="GEH208" s="18"/>
      <c r="GEI208" s="18"/>
      <c r="GEJ208" s="18"/>
      <c r="GEK208" s="18"/>
      <c r="GEL208" s="18"/>
      <c r="GEM208" s="18"/>
      <c r="GEN208" s="18"/>
      <c r="GEO208" s="18"/>
      <c r="GEP208" s="18"/>
      <c r="GEQ208" s="18"/>
      <c r="GER208" s="18"/>
      <c r="GES208" s="18"/>
      <c r="GET208" s="18"/>
      <c r="GEU208" s="18"/>
      <c r="GEV208" s="18"/>
      <c r="GEW208" s="18"/>
      <c r="GEX208" s="18"/>
      <c r="GEY208" s="18"/>
      <c r="GEZ208" s="18"/>
      <c r="GFA208" s="18"/>
      <c r="GFB208" s="18"/>
      <c r="GFC208" s="18"/>
      <c r="GFD208" s="18"/>
      <c r="GFE208" s="18"/>
      <c r="GFF208" s="18"/>
      <c r="GFG208" s="18"/>
      <c r="GFH208" s="18"/>
      <c r="GFI208" s="18"/>
      <c r="GFJ208" s="18"/>
      <c r="GFK208" s="18"/>
      <c r="GFL208" s="18"/>
      <c r="GFM208" s="18"/>
      <c r="GFN208" s="18"/>
      <c r="GFO208" s="18"/>
      <c r="GFP208" s="18"/>
      <c r="GFQ208" s="18"/>
      <c r="GFR208" s="18"/>
      <c r="GFS208" s="18"/>
      <c r="GFT208" s="18"/>
      <c r="GFU208" s="18"/>
      <c r="GFV208" s="18"/>
      <c r="GFW208" s="18"/>
      <c r="GFX208" s="18"/>
      <c r="GFY208" s="18"/>
      <c r="GFZ208" s="18"/>
      <c r="GGA208" s="18"/>
      <c r="GGB208" s="18"/>
      <c r="GGC208" s="18"/>
      <c r="GGD208" s="18"/>
      <c r="GGE208" s="18"/>
      <c r="GGF208" s="18"/>
      <c r="GGG208" s="18"/>
      <c r="GGH208" s="18"/>
      <c r="GGI208" s="18"/>
      <c r="GGJ208" s="18"/>
      <c r="GGK208" s="18"/>
      <c r="GGL208" s="18"/>
      <c r="GGM208" s="18"/>
      <c r="GGN208" s="18"/>
      <c r="GGO208" s="18"/>
      <c r="GGP208" s="18"/>
      <c r="GGQ208" s="18"/>
      <c r="GGR208" s="18"/>
      <c r="GGS208" s="18"/>
      <c r="GGT208" s="18"/>
      <c r="GGU208" s="18"/>
      <c r="GGV208" s="18"/>
      <c r="GGW208" s="18"/>
      <c r="GGX208" s="18"/>
      <c r="GGY208" s="18"/>
      <c r="GGZ208" s="18"/>
      <c r="GHA208" s="18"/>
      <c r="GHB208" s="18"/>
      <c r="GHC208" s="18"/>
      <c r="GHD208" s="18"/>
      <c r="GHE208" s="18"/>
      <c r="GHF208" s="18"/>
      <c r="GHG208" s="18"/>
      <c r="GHH208" s="18"/>
      <c r="GHI208" s="18"/>
      <c r="GHJ208" s="18"/>
      <c r="GHK208" s="18"/>
      <c r="GHL208" s="18"/>
      <c r="GHM208" s="18"/>
      <c r="GHN208" s="18"/>
      <c r="GHO208" s="18"/>
      <c r="GHP208" s="18"/>
      <c r="GHQ208" s="18"/>
      <c r="GHR208" s="18"/>
      <c r="GHS208" s="18"/>
      <c r="GHT208" s="18"/>
      <c r="GHU208" s="18"/>
      <c r="GHV208" s="18"/>
      <c r="GHW208" s="18"/>
      <c r="GHX208" s="18"/>
      <c r="GHY208" s="18"/>
      <c r="GHZ208" s="18"/>
      <c r="GIA208" s="18"/>
      <c r="GIB208" s="18"/>
      <c r="GIC208" s="18"/>
      <c r="GID208" s="18"/>
      <c r="GIE208" s="18"/>
      <c r="GIF208" s="18"/>
      <c r="GIG208" s="18"/>
      <c r="GIH208" s="18"/>
      <c r="GII208" s="18"/>
      <c r="GIJ208" s="18"/>
      <c r="GIK208" s="18"/>
      <c r="GIL208" s="18"/>
      <c r="GIM208" s="18"/>
      <c r="GIN208" s="18"/>
      <c r="GIO208" s="18"/>
      <c r="GIP208" s="18"/>
      <c r="GIQ208" s="18"/>
      <c r="GIR208" s="18"/>
      <c r="GIS208" s="18"/>
      <c r="GIT208" s="18"/>
      <c r="GIU208" s="18"/>
      <c r="GIV208" s="18"/>
      <c r="GIW208" s="18"/>
      <c r="GIX208" s="18"/>
      <c r="GIY208" s="18"/>
      <c r="GIZ208" s="18"/>
      <c r="GJA208" s="18"/>
      <c r="GJB208" s="18"/>
      <c r="GJC208" s="18"/>
      <c r="GJD208" s="18"/>
      <c r="GJE208" s="18"/>
      <c r="GJF208" s="18"/>
      <c r="GJG208" s="18"/>
      <c r="GJH208" s="18"/>
      <c r="GJI208" s="18"/>
      <c r="GJJ208" s="18"/>
      <c r="GJK208" s="18"/>
      <c r="GJL208" s="18"/>
      <c r="GJM208" s="18"/>
      <c r="GJN208" s="18"/>
      <c r="GJO208" s="18"/>
      <c r="GJP208" s="18"/>
      <c r="GJQ208" s="18"/>
      <c r="GJR208" s="18"/>
      <c r="GJS208" s="18"/>
      <c r="GJT208" s="18"/>
      <c r="GJU208" s="18"/>
      <c r="GJV208" s="18"/>
      <c r="GJW208" s="18"/>
      <c r="GJX208" s="18"/>
      <c r="GJY208" s="18"/>
      <c r="GJZ208" s="18"/>
      <c r="GKA208" s="18"/>
      <c r="GKB208" s="18"/>
      <c r="GKC208" s="18"/>
      <c r="GKD208" s="18"/>
      <c r="GKE208" s="18"/>
      <c r="GKF208" s="18"/>
      <c r="GKG208" s="18"/>
      <c r="GKH208" s="18"/>
      <c r="GKI208" s="18"/>
      <c r="GKJ208" s="18"/>
      <c r="GKK208" s="18"/>
      <c r="GKL208" s="18"/>
      <c r="GKM208" s="18"/>
      <c r="GKN208" s="18"/>
      <c r="GKO208" s="18"/>
      <c r="GKP208" s="18"/>
      <c r="GKQ208" s="18"/>
      <c r="GKR208" s="18"/>
      <c r="GKS208" s="18"/>
      <c r="GKT208" s="18"/>
      <c r="GKU208" s="18"/>
      <c r="GKV208" s="18"/>
      <c r="GKW208" s="18"/>
      <c r="GKX208" s="18"/>
      <c r="GKY208" s="18"/>
      <c r="GKZ208" s="18"/>
      <c r="GLA208" s="18"/>
      <c r="GLB208" s="18"/>
      <c r="GLC208" s="18"/>
      <c r="GLD208" s="18"/>
      <c r="GLE208" s="18"/>
      <c r="GLF208" s="18"/>
      <c r="GLG208" s="18"/>
      <c r="GLH208" s="18"/>
      <c r="GLI208" s="18"/>
      <c r="GLJ208" s="18"/>
      <c r="GLK208" s="18"/>
      <c r="GLL208" s="18"/>
      <c r="GLM208" s="18"/>
      <c r="GLN208" s="18"/>
      <c r="GLO208" s="18"/>
      <c r="GLP208" s="18"/>
      <c r="GLQ208" s="18"/>
      <c r="GLR208" s="18"/>
      <c r="GLS208" s="18"/>
      <c r="GLT208" s="18"/>
      <c r="GLU208" s="18"/>
      <c r="GLV208" s="18"/>
      <c r="GLW208" s="18"/>
      <c r="GLX208" s="18"/>
      <c r="GLY208" s="18"/>
      <c r="GLZ208" s="18"/>
      <c r="GMA208" s="18"/>
      <c r="GMB208" s="18"/>
      <c r="GMC208" s="18"/>
      <c r="GMD208" s="18"/>
      <c r="GME208" s="18"/>
      <c r="GMF208" s="18"/>
      <c r="GMG208" s="18"/>
      <c r="GMH208" s="18"/>
      <c r="GMI208" s="18"/>
      <c r="GMJ208" s="18"/>
      <c r="GMK208" s="18"/>
      <c r="GML208" s="18"/>
      <c r="GMM208" s="18"/>
      <c r="GMN208" s="18"/>
      <c r="GMO208" s="18"/>
      <c r="GMP208" s="18"/>
      <c r="GMQ208" s="18"/>
      <c r="GMR208" s="18"/>
      <c r="GMS208" s="18"/>
      <c r="GMT208" s="18"/>
      <c r="GMU208" s="18"/>
      <c r="GMV208" s="18"/>
      <c r="GMW208" s="18"/>
      <c r="GMX208" s="18"/>
      <c r="GMY208" s="18"/>
      <c r="GMZ208" s="18"/>
      <c r="GNA208" s="18"/>
      <c r="GNB208" s="18"/>
      <c r="GNC208" s="18"/>
      <c r="GND208" s="18"/>
      <c r="GNE208" s="18"/>
      <c r="GNF208" s="18"/>
      <c r="GNG208" s="18"/>
      <c r="GNH208" s="18"/>
      <c r="GNI208" s="18"/>
      <c r="GNJ208" s="18"/>
      <c r="GNK208" s="18"/>
      <c r="GNL208" s="18"/>
      <c r="GNM208" s="18"/>
      <c r="GNN208" s="18"/>
      <c r="GNO208" s="18"/>
      <c r="GNP208" s="18"/>
      <c r="GNQ208" s="18"/>
      <c r="GNR208" s="18"/>
      <c r="GNS208" s="18"/>
      <c r="GNT208" s="18"/>
      <c r="GNU208" s="18"/>
      <c r="GNV208" s="18"/>
      <c r="GNW208" s="18"/>
      <c r="GNX208" s="18"/>
      <c r="GNY208" s="18"/>
      <c r="GNZ208" s="18"/>
      <c r="GOA208" s="18"/>
      <c r="GOB208" s="18"/>
      <c r="GOC208" s="18"/>
      <c r="GOD208" s="18"/>
      <c r="GOE208" s="18"/>
      <c r="GOF208" s="18"/>
      <c r="GOG208" s="18"/>
      <c r="GOH208" s="18"/>
      <c r="GOI208" s="18"/>
      <c r="GOJ208" s="18"/>
      <c r="GOK208" s="18"/>
      <c r="GOL208" s="18"/>
      <c r="GOM208" s="18"/>
      <c r="GON208" s="18"/>
      <c r="GOO208" s="18"/>
      <c r="GOP208" s="18"/>
      <c r="GOQ208" s="18"/>
      <c r="GOR208" s="18"/>
      <c r="GOS208" s="18"/>
      <c r="GOT208" s="18"/>
      <c r="GOU208" s="18"/>
      <c r="GOV208" s="18"/>
      <c r="GOW208" s="18"/>
      <c r="GOX208" s="18"/>
      <c r="GOY208" s="18"/>
      <c r="GOZ208" s="18"/>
      <c r="GPA208" s="18"/>
      <c r="GPB208" s="18"/>
      <c r="GPC208" s="18"/>
      <c r="GPD208" s="18"/>
      <c r="GPE208" s="18"/>
      <c r="GPF208" s="18"/>
      <c r="GPG208" s="18"/>
      <c r="GPH208" s="18"/>
      <c r="GPI208" s="18"/>
      <c r="GPJ208" s="18"/>
      <c r="GPK208" s="18"/>
      <c r="GPL208" s="18"/>
      <c r="GPM208" s="18"/>
      <c r="GPN208" s="18"/>
      <c r="GPO208" s="18"/>
      <c r="GPP208" s="18"/>
      <c r="GPQ208" s="18"/>
      <c r="GPR208" s="18"/>
      <c r="GPS208" s="18"/>
      <c r="GPT208" s="18"/>
      <c r="GPU208" s="18"/>
      <c r="GPV208" s="18"/>
      <c r="GPW208" s="18"/>
      <c r="GPX208" s="18"/>
      <c r="GPY208" s="18"/>
      <c r="GPZ208" s="18"/>
      <c r="GQA208" s="18"/>
      <c r="GQB208" s="18"/>
      <c r="GQC208" s="18"/>
      <c r="GQD208" s="18"/>
      <c r="GQE208" s="18"/>
      <c r="GQF208" s="18"/>
      <c r="GQG208" s="18"/>
      <c r="GQH208" s="18"/>
      <c r="GQI208" s="18"/>
      <c r="GQJ208" s="18"/>
      <c r="GQK208" s="18"/>
      <c r="GQL208" s="18"/>
      <c r="GQM208" s="18"/>
      <c r="GQN208" s="18"/>
      <c r="GQO208" s="18"/>
      <c r="GQP208" s="18"/>
      <c r="GQQ208" s="18"/>
      <c r="GQR208" s="18"/>
      <c r="GQS208" s="18"/>
      <c r="GQT208" s="18"/>
      <c r="GQU208" s="18"/>
      <c r="GQV208" s="18"/>
      <c r="GQW208" s="18"/>
      <c r="GQX208" s="18"/>
      <c r="GQY208" s="18"/>
      <c r="GQZ208" s="18"/>
      <c r="GRA208" s="18"/>
      <c r="GRB208" s="18"/>
      <c r="GRC208" s="18"/>
      <c r="GRD208" s="18"/>
      <c r="GRE208" s="18"/>
      <c r="GRF208" s="18"/>
      <c r="GRG208" s="18"/>
      <c r="GRH208" s="18"/>
      <c r="GRI208" s="18"/>
      <c r="GRJ208" s="18"/>
      <c r="GRK208" s="18"/>
      <c r="GRL208" s="18"/>
      <c r="GRM208" s="18"/>
      <c r="GRN208" s="18"/>
      <c r="GRO208" s="18"/>
      <c r="GRP208" s="18"/>
      <c r="GRQ208" s="18"/>
      <c r="GRR208" s="18"/>
      <c r="GRS208" s="18"/>
      <c r="GRT208" s="18"/>
      <c r="GRU208" s="18"/>
      <c r="GRV208" s="18"/>
      <c r="GRW208" s="18"/>
      <c r="GRX208" s="18"/>
      <c r="GRY208" s="18"/>
      <c r="GRZ208" s="18"/>
      <c r="GSA208" s="18"/>
      <c r="GSB208" s="18"/>
      <c r="GSC208" s="18"/>
      <c r="GSD208" s="18"/>
      <c r="GSE208" s="18"/>
      <c r="GSF208" s="18"/>
      <c r="GSG208" s="18"/>
      <c r="GSH208" s="18"/>
      <c r="GSI208" s="18"/>
      <c r="GSJ208" s="18"/>
      <c r="GSK208" s="18"/>
      <c r="GSL208" s="18"/>
      <c r="GSM208" s="18"/>
      <c r="GSN208" s="18"/>
      <c r="GSO208" s="18"/>
      <c r="GSP208" s="18"/>
      <c r="GSQ208" s="18"/>
      <c r="GSR208" s="18"/>
      <c r="GSS208" s="18"/>
      <c r="GST208" s="18"/>
      <c r="GSU208" s="18"/>
      <c r="GSV208" s="18"/>
      <c r="GSW208" s="18"/>
      <c r="GSX208" s="18"/>
      <c r="GSY208" s="18"/>
      <c r="GSZ208" s="18"/>
      <c r="GTA208" s="18"/>
      <c r="GTB208" s="18"/>
      <c r="GTC208" s="18"/>
      <c r="GTD208" s="18"/>
      <c r="GTE208" s="18"/>
      <c r="GTF208" s="18"/>
      <c r="GTG208" s="18"/>
      <c r="GTH208" s="18"/>
      <c r="GTI208" s="18"/>
      <c r="GTJ208" s="18"/>
      <c r="GTK208" s="18"/>
      <c r="GTL208" s="18"/>
      <c r="GTM208" s="18"/>
      <c r="GTN208" s="18"/>
      <c r="GTO208" s="18"/>
      <c r="GTP208" s="18"/>
      <c r="GTQ208" s="18"/>
      <c r="GTR208" s="18"/>
      <c r="GTS208" s="18"/>
      <c r="GTT208" s="18"/>
      <c r="GTU208" s="18"/>
      <c r="GTV208" s="18"/>
      <c r="GTW208" s="18"/>
      <c r="GTX208" s="18"/>
      <c r="GTY208" s="18"/>
      <c r="GTZ208" s="18"/>
      <c r="GUA208" s="18"/>
      <c r="GUB208" s="18"/>
      <c r="GUC208" s="18"/>
      <c r="GUD208" s="18"/>
      <c r="GUE208" s="18"/>
      <c r="GUF208" s="18"/>
      <c r="GUG208" s="18"/>
      <c r="GUH208" s="18"/>
      <c r="GUI208" s="18"/>
      <c r="GUJ208" s="18"/>
      <c r="GUK208" s="18"/>
      <c r="GUL208" s="18"/>
      <c r="GUM208" s="18"/>
      <c r="GUN208" s="18"/>
      <c r="GUO208" s="18"/>
      <c r="GUP208" s="18"/>
      <c r="GUQ208" s="18"/>
      <c r="GUR208" s="18"/>
      <c r="GUS208" s="18"/>
      <c r="GUT208" s="18"/>
      <c r="GUU208" s="18"/>
      <c r="GUV208" s="18"/>
      <c r="GUW208" s="18"/>
      <c r="GUX208" s="18"/>
      <c r="GUY208" s="18"/>
      <c r="GUZ208" s="18"/>
      <c r="GVA208" s="18"/>
      <c r="GVB208" s="18"/>
      <c r="GVC208" s="18"/>
      <c r="GVD208" s="18"/>
      <c r="GVE208" s="18"/>
      <c r="GVF208" s="18"/>
      <c r="GVG208" s="18"/>
      <c r="GVH208" s="18"/>
      <c r="GVI208" s="18"/>
      <c r="GVJ208" s="18"/>
      <c r="GVK208" s="18"/>
      <c r="GVL208" s="18"/>
      <c r="GVM208" s="18"/>
      <c r="GVN208" s="18"/>
      <c r="GVO208" s="18"/>
      <c r="GVP208" s="18"/>
      <c r="GVQ208" s="18"/>
      <c r="GVR208" s="18"/>
      <c r="GVS208" s="18"/>
      <c r="GVT208" s="18"/>
      <c r="GVU208" s="18"/>
      <c r="GVV208" s="18"/>
      <c r="GVW208" s="18"/>
      <c r="GVX208" s="18"/>
      <c r="GVY208" s="18"/>
      <c r="GVZ208" s="18"/>
      <c r="GWA208" s="18"/>
      <c r="GWB208" s="18"/>
      <c r="GWC208" s="18"/>
      <c r="GWD208" s="18"/>
      <c r="GWE208" s="18"/>
      <c r="GWF208" s="18"/>
      <c r="GWG208" s="18"/>
      <c r="GWH208" s="18"/>
      <c r="GWI208" s="18"/>
      <c r="GWJ208" s="18"/>
      <c r="GWK208" s="18"/>
      <c r="GWL208" s="18"/>
      <c r="GWM208" s="18"/>
      <c r="GWN208" s="18"/>
      <c r="GWO208" s="18"/>
      <c r="GWP208" s="18"/>
      <c r="GWQ208" s="18"/>
      <c r="GWR208" s="18"/>
      <c r="GWS208" s="18"/>
      <c r="GWT208" s="18"/>
      <c r="GWU208" s="18"/>
      <c r="GWV208" s="18"/>
      <c r="GWW208" s="18"/>
      <c r="GWX208" s="18"/>
      <c r="GWY208" s="18"/>
      <c r="GWZ208" s="18"/>
      <c r="GXA208" s="18"/>
      <c r="GXB208" s="18"/>
      <c r="GXC208" s="18"/>
      <c r="GXD208" s="18"/>
      <c r="GXE208" s="18"/>
      <c r="GXF208" s="18"/>
      <c r="GXG208" s="18"/>
      <c r="GXH208" s="18"/>
      <c r="GXI208" s="18"/>
      <c r="GXJ208" s="18"/>
      <c r="GXK208" s="18"/>
      <c r="GXL208" s="18"/>
      <c r="GXM208" s="18"/>
      <c r="GXN208" s="18"/>
      <c r="GXO208" s="18"/>
      <c r="GXP208" s="18"/>
      <c r="GXQ208" s="18"/>
      <c r="GXR208" s="18"/>
      <c r="GXS208" s="18"/>
      <c r="GXT208" s="18"/>
      <c r="GXU208" s="18"/>
      <c r="GXV208" s="18"/>
      <c r="GXW208" s="18"/>
      <c r="GXX208" s="18"/>
      <c r="GXY208" s="18"/>
      <c r="GXZ208" s="18"/>
      <c r="GYA208" s="18"/>
      <c r="GYB208" s="18"/>
      <c r="GYC208" s="18"/>
      <c r="GYD208" s="18"/>
      <c r="GYE208" s="18"/>
      <c r="GYF208" s="18"/>
      <c r="GYG208" s="18"/>
      <c r="GYH208" s="18"/>
      <c r="GYI208" s="18"/>
      <c r="GYJ208" s="18"/>
      <c r="GYK208" s="18"/>
      <c r="GYL208" s="18"/>
      <c r="GYM208" s="18"/>
      <c r="GYN208" s="18"/>
      <c r="GYO208" s="18"/>
      <c r="GYP208" s="18"/>
      <c r="GYQ208" s="18"/>
      <c r="GYR208" s="18"/>
      <c r="GYS208" s="18"/>
      <c r="GYT208" s="18"/>
      <c r="GYU208" s="18"/>
      <c r="GYV208" s="18"/>
      <c r="GYW208" s="18"/>
      <c r="GYX208" s="18"/>
      <c r="GYY208" s="18"/>
      <c r="GYZ208" s="18"/>
      <c r="GZA208" s="18"/>
      <c r="GZB208" s="18"/>
      <c r="GZC208" s="18"/>
      <c r="GZD208" s="18"/>
      <c r="GZE208" s="18"/>
      <c r="GZF208" s="18"/>
      <c r="GZG208" s="18"/>
      <c r="GZH208" s="18"/>
      <c r="GZI208" s="18"/>
      <c r="GZJ208" s="18"/>
      <c r="GZK208" s="18"/>
      <c r="GZL208" s="18"/>
      <c r="GZM208" s="18"/>
      <c r="GZN208" s="18"/>
      <c r="GZO208" s="18"/>
      <c r="GZP208" s="18"/>
      <c r="GZQ208" s="18"/>
      <c r="GZR208" s="18"/>
      <c r="GZS208" s="18"/>
      <c r="GZT208" s="18"/>
      <c r="GZU208" s="18"/>
      <c r="GZV208" s="18"/>
      <c r="GZW208" s="18"/>
      <c r="GZX208" s="18"/>
      <c r="GZY208" s="18"/>
      <c r="GZZ208" s="18"/>
      <c r="HAA208" s="18"/>
      <c r="HAB208" s="18"/>
      <c r="HAC208" s="18"/>
      <c r="HAD208" s="18"/>
      <c r="HAE208" s="18"/>
      <c r="HAF208" s="18"/>
      <c r="HAG208" s="18"/>
      <c r="HAH208" s="18"/>
      <c r="HAI208" s="18"/>
      <c r="HAJ208" s="18"/>
      <c r="HAK208" s="18"/>
      <c r="HAL208" s="18"/>
      <c r="HAM208" s="18"/>
      <c r="HAN208" s="18"/>
      <c r="HAO208" s="18"/>
      <c r="HAP208" s="18"/>
      <c r="HAQ208" s="18"/>
      <c r="HAR208" s="18"/>
      <c r="HAS208" s="18"/>
      <c r="HAT208" s="18"/>
      <c r="HAU208" s="18"/>
      <c r="HAV208" s="18"/>
      <c r="HAW208" s="18"/>
      <c r="HAX208" s="18"/>
      <c r="HAY208" s="18"/>
      <c r="HAZ208" s="18"/>
      <c r="HBA208" s="18"/>
      <c r="HBB208" s="18"/>
      <c r="HBC208" s="18"/>
      <c r="HBD208" s="18"/>
      <c r="HBE208" s="18"/>
      <c r="HBF208" s="18"/>
      <c r="HBG208" s="18"/>
      <c r="HBH208" s="18"/>
      <c r="HBI208" s="18"/>
      <c r="HBJ208" s="18"/>
      <c r="HBK208" s="18"/>
      <c r="HBL208" s="18"/>
      <c r="HBM208" s="18"/>
      <c r="HBN208" s="18"/>
      <c r="HBO208" s="18"/>
      <c r="HBP208" s="18"/>
      <c r="HBQ208" s="18"/>
      <c r="HBR208" s="18"/>
      <c r="HBS208" s="18"/>
      <c r="HBT208" s="18"/>
      <c r="HBU208" s="18"/>
      <c r="HBV208" s="18"/>
      <c r="HBW208" s="18"/>
      <c r="HBX208" s="18"/>
      <c r="HBY208" s="18"/>
      <c r="HBZ208" s="18"/>
      <c r="HCA208" s="18"/>
      <c r="HCB208" s="18"/>
      <c r="HCC208" s="18"/>
      <c r="HCD208" s="18"/>
      <c r="HCE208" s="18"/>
      <c r="HCF208" s="18"/>
      <c r="HCG208" s="18"/>
      <c r="HCH208" s="18"/>
      <c r="HCI208" s="18"/>
      <c r="HCJ208" s="18"/>
      <c r="HCK208" s="18"/>
      <c r="HCL208" s="18"/>
      <c r="HCM208" s="18"/>
      <c r="HCN208" s="18"/>
      <c r="HCO208" s="18"/>
      <c r="HCP208" s="18"/>
      <c r="HCQ208" s="18"/>
      <c r="HCR208" s="18"/>
      <c r="HCS208" s="18"/>
      <c r="HCT208" s="18"/>
      <c r="HCU208" s="18"/>
      <c r="HCV208" s="18"/>
      <c r="HCW208" s="18"/>
      <c r="HCX208" s="18"/>
      <c r="HCY208" s="18"/>
      <c r="HCZ208" s="18"/>
      <c r="HDA208" s="18"/>
      <c r="HDB208" s="18"/>
      <c r="HDC208" s="18"/>
      <c r="HDD208" s="18"/>
      <c r="HDE208" s="18"/>
      <c r="HDF208" s="18"/>
      <c r="HDG208" s="18"/>
      <c r="HDH208" s="18"/>
      <c r="HDI208" s="18"/>
      <c r="HDJ208" s="18"/>
      <c r="HDK208" s="18"/>
      <c r="HDL208" s="18"/>
      <c r="HDM208" s="18"/>
      <c r="HDN208" s="18"/>
      <c r="HDO208" s="18"/>
      <c r="HDP208" s="18"/>
      <c r="HDQ208" s="18"/>
      <c r="HDR208" s="18"/>
      <c r="HDS208" s="18"/>
      <c r="HDT208" s="18"/>
      <c r="HDU208" s="18"/>
      <c r="HDV208" s="18"/>
      <c r="HDW208" s="18"/>
      <c r="HDX208" s="18"/>
      <c r="HDY208" s="18"/>
      <c r="HDZ208" s="18"/>
      <c r="HEA208" s="18"/>
      <c r="HEB208" s="18"/>
      <c r="HEC208" s="18"/>
      <c r="HED208" s="18"/>
      <c r="HEE208" s="18"/>
      <c r="HEF208" s="18"/>
      <c r="HEG208" s="18"/>
      <c r="HEH208" s="18"/>
      <c r="HEI208" s="18"/>
      <c r="HEJ208" s="18"/>
      <c r="HEK208" s="18"/>
      <c r="HEL208" s="18"/>
      <c r="HEM208" s="18"/>
      <c r="HEN208" s="18"/>
      <c r="HEO208" s="18"/>
      <c r="HEP208" s="18"/>
      <c r="HEQ208" s="18"/>
      <c r="HER208" s="18"/>
      <c r="HES208" s="18"/>
      <c r="HET208" s="18"/>
      <c r="HEU208" s="18"/>
      <c r="HEV208" s="18"/>
      <c r="HEW208" s="18"/>
      <c r="HEX208" s="18"/>
      <c r="HEY208" s="18"/>
      <c r="HEZ208" s="18"/>
      <c r="HFA208" s="18"/>
      <c r="HFB208" s="18"/>
      <c r="HFC208" s="18"/>
      <c r="HFD208" s="18"/>
      <c r="HFE208" s="18"/>
      <c r="HFF208" s="18"/>
      <c r="HFG208" s="18"/>
      <c r="HFH208" s="18"/>
      <c r="HFI208" s="18"/>
      <c r="HFJ208" s="18"/>
      <c r="HFK208" s="18"/>
      <c r="HFL208" s="18"/>
      <c r="HFM208" s="18"/>
      <c r="HFN208" s="18"/>
      <c r="HFO208" s="18"/>
      <c r="HFP208" s="18"/>
      <c r="HFQ208" s="18"/>
      <c r="HFR208" s="18"/>
      <c r="HFS208" s="18"/>
      <c r="HFT208" s="18"/>
      <c r="HFU208" s="18"/>
      <c r="HFV208" s="18"/>
      <c r="HFW208" s="18"/>
      <c r="HFX208" s="18"/>
      <c r="HFY208" s="18"/>
      <c r="HFZ208" s="18"/>
      <c r="HGA208" s="18"/>
      <c r="HGB208" s="18"/>
      <c r="HGC208" s="18"/>
      <c r="HGD208" s="18"/>
      <c r="HGE208" s="18"/>
      <c r="HGF208" s="18"/>
      <c r="HGG208" s="18"/>
      <c r="HGH208" s="18"/>
      <c r="HGI208" s="18"/>
      <c r="HGJ208" s="18"/>
      <c r="HGK208" s="18"/>
      <c r="HGL208" s="18"/>
      <c r="HGM208" s="18"/>
      <c r="HGN208" s="18"/>
      <c r="HGO208" s="18"/>
      <c r="HGP208" s="18"/>
      <c r="HGQ208" s="18"/>
      <c r="HGR208" s="18"/>
      <c r="HGS208" s="18"/>
      <c r="HGT208" s="18"/>
      <c r="HGU208" s="18"/>
      <c r="HGV208" s="18"/>
      <c r="HGW208" s="18"/>
      <c r="HGX208" s="18"/>
      <c r="HGY208" s="18"/>
      <c r="HGZ208" s="18"/>
      <c r="HHA208" s="18"/>
      <c r="HHB208" s="18"/>
      <c r="HHC208" s="18"/>
      <c r="HHD208" s="18"/>
      <c r="HHE208" s="18"/>
      <c r="HHF208" s="18"/>
      <c r="HHG208" s="18"/>
      <c r="HHH208" s="18"/>
      <c r="HHI208" s="18"/>
      <c r="HHJ208" s="18"/>
      <c r="HHK208" s="18"/>
      <c r="HHL208" s="18"/>
      <c r="HHM208" s="18"/>
      <c r="HHN208" s="18"/>
      <c r="HHO208" s="18"/>
      <c r="HHP208" s="18"/>
      <c r="HHQ208" s="18"/>
      <c r="HHR208" s="18"/>
      <c r="HHS208" s="18"/>
      <c r="HHT208" s="18"/>
      <c r="HHU208" s="18"/>
      <c r="HHV208" s="18"/>
      <c r="HHW208" s="18"/>
      <c r="HHX208" s="18"/>
      <c r="HHY208" s="18"/>
      <c r="HHZ208" s="18"/>
      <c r="HIA208" s="18"/>
      <c r="HIB208" s="18"/>
      <c r="HIC208" s="18"/>
      <c r="HID208" s="18"/>
      <c r="HIE208" s="18"/>
      <c r="HIF208" s="18"/>
      <c r="HIG208" s="18"/>
      <c r="HIH208" s="18"/>
      <c r="HII208" s="18"/>
      <c r="HIJ208" s="18"/>
      <c r="HIK208" s="18"/>
      <c r="HIL208" s="18"/>
      <c r="HIM208" s="18"/>
      <c r="HIN208" s="18"/>
      <c r="HIO208" s="18"/>
      <c r="HIP208" s="18"/>
      <c r="HIQ208" s="18"/>
      <c r="HIR208" s="18"/>
      <c r="HIS208" s="18"/>
      <c r="HIT208" s="18"/>
      <c r="HIU208" s="18"/>
      <c r="HIV208" s="18"/>
      <c r="HIW208" s="18"/>
      <c r="HIX208" s="18"/>
      <c r="HIY208" s="18"/>
      <c r="HIZ208" s="18"/>
      <c r="HJA208" s="18"/>
      <c r="HJB208" s="18"/>
      <c r="HJC208" s="18"/>
      <c r="HJD208" s="18"/>
      <c r="HJE208" s="18"/>
      <c r="HJF208" s="18"/>
      <c r="HJG208" s="18"/>
      <c r="HJH208" s="18"/>
      <c r="HJI208" s="18"/>
      <c r="HJJ208" s="18"/>
      <c r="HJK208" s="18"/>
      <c r="HJL208" s="18"/>
      <c r="HJM208" s="18"/>
      <c r="HJN208" s="18"/>
      <c r="HJO208" s="18"/>
      <c r="HJP208" s="18"/>
      <c r="HJQ208" s="18"/>
      <c r="HJR208" s="18"/>
      <c r="HJS208" s="18"/>
      <c r="HJT208" s="18"/>
      <c r="HJU208" s="18"/>
      <c r="HJV208" s="18"/>
      <c r="HJW208" s="18"/>
      <c r="HJX208" s="18"/>
      <c r="HJY208" s="18"/>
      <c r="HJZ208" s="18"/>
      <c r="HKA208" s="18"/>
      <c r="HKB208" s="18"/>
      <c r="HKC208" s="18"/>
      <c r="HKD208" s="18"/>
      <c r="HKE208" s="18"/>
      <c r="HKF208" s="18"/>
      <c r="HKG208" s="18"/>
      <c r="HKH208" s="18"/>
      <c r="HKI208" s="18"/>
      <c r="HKJ208" s="18"/>
      <c r="HKK208" s="18"/>
      <c r="HKL208" s="18"/>
      <c r="HKM208" s="18"/>
      <c r="HKN208" s="18"/>
      <c r="HKO208" s="18"/>
      <c r="HKP208" s="18"/>
      <c r="HKQ208" s="18"/>
      <c r="HKR208" s="18"/>
      <c r="HKS208" s="18"/>
      <c r="HKT208" s="18"/>
      <c r="HKU208" s="18"/>
      <c r="HKV208" s="18"/>
      <c r="HKW208" s="18"/>
      <c r="HKX208" s="18"/>
      <c r="HKY208" s="18"/>
      <c r="HKZ208" s="18"/>
      <c r="HLA208" s="18"/>
      <c r="HLB208" s="18"/>
      <c r="HLC208" s="18"/>
      <c r="HLD208" s="18"/>
      <c r="HLE208" s="18"/>
      <c r="HLF208" s="18"/>
      <c r="HLG208" s="18"/>
      <c r="HLH208" s="18"/>
      <c r="HLI208" s="18"/>
      <c r="HLJ208" s="18"/>
      <c r="HLK208" s="18"/>
      <c r="HLL208" s="18"/>
      <c r="HLM208" s="18"/>
      <c r="HLN208" s="18"/>
      <c r="HLO208" s="18"/>
      <c r="HLP208" s="18"/>
      <c r="HLQ208" s="18"/>
      <c r="HLR208" s="18"/>
      <c r="HLS208" s="18"/>
      <c r="HLT208" s="18"/>
      <c r="HLU208" s="18"/>
      <c r="HLV208" s="18"/>
      <c r="HLW208" s="18"/>
      <c r="HLX208" s="18"/>
      <c r="HLY208" s="18"/>
      <c r="HLZ208" s="18"/>
      <c r="HMA208" s="18"/>
      <c r="HMB208" s="18"/>
      <c r="HMC208" s="18"/>
      <c r="HMD208" s="18"/>
      <c r="HME208" s="18"/>
      <c r="HMF208" s="18"/>
      <c r="HMG208" s="18"/>
      <c r="HMH208" s="18"/>
      <c r="HMI208" s="18"/>
      <c r="HMJ208" s="18"/>
      <c r="HMK208" s="18"/>
      <c r="HML208" s="18"/>
      <c r="HMM208" s="18"/>
      <c r="HMN208" s="18"/>
      <c r="HMO208" s="18"/>
      <c r="HMP208" s="18"/>
      <c r="HMQ208" s="18"/>
      <c r="HMR208" s="18"/>
      <c r="HMS208" s="18"/>
      <c r="HMT208" s="18"/>
      <c r="HMU208" s="18"/>
      <c r="HMV208" s="18"/>
      <c r="HMW208" s="18"/>
      <c r="HMX208" s="18"/>
      <c r="HMY208" s="18"/>
      <c r="HMZ208" s="18"/>
      <c r="HNA208" s="18"/>
      <c r="HNB208" s="18"/>
      <c r="HNC208" s="18"/>
      <c r="HND208" s="18"/>
      <c r="HNE208" s="18"/>
      <c r="HNF208" s="18"/>
      <c r="HNG208" s="18"/>
      <c r="HNH208" s="18"/>
      <c r="HNI208" s="18"/>
      <c r="HNJ208" s="18"/>
      <c r="HNK208" s="18"/>
      <c r="HNL208" s="18"/>
      <c r="HNM208" s="18"/>
      <c r="HNN208" s="18"/>
      <c r="HNO208" s="18"/>
      <c r="HNP208" s="18"/>
      <c r="HNQ208" s="18"/>
      <c r="HNR208" s="18"/>
      <c r="HNS208" s="18"/>
      <c r="HNT208" s="18"/>
      <c r="HNU208" s="18"/>
      <c r="HNV208" s="18"/>
      <c r="HNW208" s="18"/>
      <c r="HNX208" s="18"/>
      <c r="HNY208" s="18"/>
      <c r="HNZ208" s="18"/>
      <c r="HOA208" s="18"/>
      <c r="HOB208" s="18"/>
      <c r="HOC208" s="18"/>
      <c r="HOD208" s="18"/>
      <c r="HOE208" s="18"/>
      <c r="HOF208" s="18"/>
      <c r="HOG208" s="18"/>
      <c r="HOH208" s="18"/>
      <c r="HOI208" s="18"/>
      <c r="HOJ208" s="18"/>
      <c r="HOK208" s="18"/>
      <c r="HOL208" s="18"/>
      <c r="HOM208" s="18"/>
      <c r="HON208" s="18"/>
      <c r="HOO208" s="18"/>
      <c r="HOP208" s="18"/>
      <c r="HOQ208" s="18"/>
      <c r="HOR208" s="18"/>
      <c r="HOS208" s="18"/>
      <c r="HOT208" s="18"/>
      <c r="HOU208" s="18"/>
      <c r="HOV208" s="18"/>
      <c r="HOW208" s="18"/>
      <c r="HOX208" s="18"/>
      <c r="HOY208" s="18"/>
      <c r="HOZ208" s="18"/>
      <c r="HPA208" s="18"/>
      <c r="HPB208" s="18"/>
      <c r="HPC208" s="18"/>
      <c r="HPD208" s="18"/>
      <c r="HPE208" s="18"/>
      <c r="HPF208" s="18"/>
      <c r="HPG208" s="18"/>
      <c r="HPH208" s="18"/>
      <c r="HPI208" s="18"/>
      <c r="HPJ208" s="18"/>
      <c r="HPK208" s="18"/>
      <c r="HPL208" s="18"/>
      <c r="HPM208" s="18"/>
      <c r="HPN208" s="18"/>
      <c r="HPO208" s="18"/>
      <c r="HPP208" s="18"/>
      <c r="HPQ208" s="18"/>
      <c r="HPR208" s="18"/>
      <c r="HPS208" s="18"/>
      <c r="HPT208" s="18"/>
      <c r="HPU208" s="18"/>
      <c r="HPV208" s="18"/>
      <c r="HPW208" s="18"/>
      <c r="HPX208" s="18"/>
      <c r="HPY208" s="18"/>
      <c r="HPZ208" s="18"/>
      <c r="HQA208" s="18"/>
      <c r="HQB208" s="18"/>
      <c r="HQC208" s="18"/>
      <c r="HQD208" s="18"/>
      <c r="HQE208" s="18"/>
      <c r="HQF208" s="18"/>
      <c r="HQG208" s="18"/>
      <c r="HQH208" s="18"/>
      <c r="HQI208" s="18"/>
      <c r="HQJ208" s="18"/>
      <c r="HQK208" s="18"/>
      <c r="HQL208" s="18"/>
      <c r="HQM208" s="18"/>
      <c r="HQN208" s="18"/>
      <c r="HQO208" s="18"/>
      <c r="HQP208" s="18"/>
      <c r="HQQ208" s="18"/>
      <c r="HQR208" s="18"/>
      <c r="HQS208" s="18"/>
      <c r="HQT208" s="18"/>
      <c r="HQU208" s="18"/>
      <c r="HQV208" s="18"/>
      <c r="HQW208" s="18"/>
      <c r="HQX208" s="18"/>
      <c r="HQY208" s="18"/>
      <c r="HQZ208" s="18"/>
      <c r="HRA208" s="18"/>
      <c r="HRB208" s="18"/>
      <c r="HRC208" s="18"/>
      <c r="HRD208" s="18"/>
      <c r="HRE208" s="18"/>
      <c r="HRF208" s="18"/>
      <c r="HRG208" s="18"/>
      <c r="HRH208" s="18"/>
      <c r="HRI208" s="18"/>
      <c r="HRJ208" s="18"/>
      <c r="HRK208" s="18"/>
      <c r="HRL208" s="18"/>
      <c r="HRM208" s="18"/>
      <c r="HRN208" s="18"/>
      <c r="HRO208" s="18"/>
      <c r="HRP208" s="18"/>
      <c r="HRQ208" s="18"/>
      <c r="HRR208" s="18"/>
      <c r="HRS208" s="18"/>
      <c r="HRT208" s="18"/>
      <c r="HRU208" s="18"/>
      <c r="HRV208" s="18"/>
      <c r="HRW208" s="18"/>
      <c r="HRX208" s="18"/>
      <c r="HRY208" s="18"/>
      <c r="HRZ208" s="18"/>
      <c r="HSA208" s="18"/>
      <c r="HSB208" s="18"/>
      <c r="HSC208" s="18"/>
      <c r="HSD208" s="18"/>
      <c r="HSE208" s="18"/>
      <c r="HSF208" s="18"/>
      <c r="HSG208" s="18"/>
      <c r="HSH208" s="18"/>
      <c r="HSI208" s="18"/>
      <c r="HSJ208" s="18"/>
      <c r="HSK208" s="18"/>
      <c r="HSL208" s="18"/>
      <c r="HSM208" s="18"/>
      <c r="HSN208" s="18"/>
      <c r="HSO208" s="18"/>
      <c r="HSP208" s="18"/>
      <c r="HSQ208" s="18"/>
      <c r="HSR208" s="18"/>
      <c r="HSS208" s="18"/>
      <c r="HST208" s="18"/>
      <c r="HSU208" s="18"/>
      <c r="HSV208" s="18"/>
      <c r="HSW208" s="18"/>
      <c r="HSX208" s="18"/>
      <c r="HSY208" s="18"/>
      <c r="HSZ208" s="18"/>
      <c r="HTA208" s="18"/>
      <c r="HTB208" s="18"/>
      <c r="HTC208" s="18"/>
      <c r="HTD208" s="18"/>
      <c r="HTE208" s="18"/>
      <c r="HTF208" s="18"/>
      <c r="HTG208" s="18"/>
      <c r="HTH208" s="18"/>
      <c r="HTI208" s="18"/>
      <c r="HTJ208" s="18"/>
      <c r="HTK208" s="18"/>
      <c r="HTL208" s="18"/>
      <c r="HTM208" s="18"/>
      <c r="HTN208" s="18"/>
      <c r="HTO208" s="18"/>
      <c r="HTP208" s="18"/>
      <c r="HTQ208" s="18"/>
      <c r="HTR208" s="18"/>
      <c r="HTS208" s="18"/>
      <c r="HTT208" s="18"/>
      <c r="HTU208" s="18"/>
      <c r="HTV208" s="18"/>
      <c r="HTW208" s="18"/>
      <c r="HTX208" s="18"/>
      <c r="HTY208" s="18"/>
      <c r="HTZ208" s="18"/>
      <c r="HUA208" s="18"/>
      <c r="HUB208" s="18"/>
      <c r="HUC208" s="18"/>
      <c r="HUD208" s="18"/>
      <c r="HUE208" s="18"/>
      <c r="HUF208" s="18"/>
      <c r="HUG208" s="18"/>
      <c r="HUH208" s="18"/>
      <c r="HUI208" s="18"/>
      <c r="HUJ208" s="18"/>
      <c r="HUK208" s="18"/>
      <c r="HUL208" s="18"/>
      <c r="HUM208" s="18"/>
      <c r="HUN208" s="18"/>
      <c r="HUO208" s="18"/>
      <c r="HUP208" s="18"/>
      <c r="HUQ208" s="18"/>
      <c r="HUR208" s="18"/>
      <c r="HUS208" s="18"/>
      <c r="HUT208" s="18"/>
      <c r="HUU208" s="18"/>
      <c r="HUV208" s="18"/>
      <c r="HUW208" s="18"/>
      <c r="HUX208" s="18"/>
      <c r="HUY208" s="18"/>
      <c r="HUZ208" s="18"/>
      <c r="HVA208" s="18"/>
      <c r="HVB208" s="18"/>
      <c r="HVC208" s="18"/>
      <c r="HVD208" s="18"/>
      <c r="HVE208" s="18"/>
      <c r="HVF208" s="18"/>
      <c r="HVG208" s="18"/>
      <c r="HVH208" s="18"/>
      <c r="HVI208" s="18"/>
      <c r="HVJ208" s="18"/>
      <c r="HVK208" s="18"/>
      <c r="HVL208" s="18"/>
      <c r="HVM208" s="18"/>
      <c r="HVN208" s="18"/>
      <c r="HVO208" s="18"/>
      <c r="HVP208" s="18"/>
      <c r="HVQ208" s="18"/>
      <c r="HVR208" s="18"/>
      <c r="HVS208" s="18"/>
      <c r="HVT208" s="18"/>
      <c r="HVU208" s="18"/>
      <c r="HVV208" s="18"/>
      <c r="HVW208" s="18"/>
      <c r="HVX208" s="18"/>
      <c r="HVY208" s="18"/>
      <c r="HVZ208" s="18"/>
      <c r="HWA208" s="18"/>
      <c r="HWB208" s="18"/>
      <c r="HWC208" s="18"/>
      <c r="HWD208" s="18"/>
      <c r="HWE208" s="18"/>
      <c r="HWF208" s="18"/>
      <c r="HWG208" s="18"/>
      <c r="HWH208" s="18"/>
      <c r="HWI208" s="18"/>
      <c r="HWJ208" s="18"/>
      <c r="HWK208" s="18"/>
      <c r="HWL208" s="18"/>
      <c r="HWM208" s="18"/>
      <c r="HWN208" s="18"/>
      <c r="HWO208" s="18"/>
      <c r="HWP208" s="18"/>
      <c r="HWQ208" s="18"/>
      <c r="HWR208" s="18"/>
      <c r="HWS208" s="18"/>
      <c r="HWT208" s="18"/>
      <c r="HWU208" s="18"/>
      <c r="HWV208" s="18"/>
      <c r="HWW208" s="18"/>
      <c r="HWX208" s="18"/>
      <c r="HWY208" s="18"/>
      <c r="HWZ208" s="18"/>
      <c r="HXA208" s="18"/>
      <c r="HXB208" s="18"/>
      <c r="HXC208" s="18"/>
      <c r="HXD208" s="18"/>
      <c r="HXE208" s="18"/>
      <c r="HXF208" s="18"/>
      <c r="HXG208" s="18"/>
      <c r="HXH208" s="18"/>
      <c r="HXI208" s="18"/>
      <c r="HXJ208" s="18"/>
      <c r="HXK208" s="18"/>
      <c r="HXL208" s="18"/>
      <c r="HXM208" s="18"/>
      <c r="HXN208" s="18"/>
      <c r="HXO208" s="18"/>
      <c r="HXP208" s="18"/>
      <c r="HXQ208" s="18"/>
      <c r="HXR208" s="18"/>
      <c r="HXS208" s="18"/>
      <c r="HXT208" s="18"/>
      <c r="HXU208" s="18"/>
      <c r="HXV208" s="18"/>
      <c r="HXW208" s="18"/>
      <c r="HXX208" s="18"/>
      <c r="HXY208" s="18"/>
      <c r="HXZ208" s="18"/>
      <c r="HYA208" s="18"/>
      <c r="HYB208" s="18"/>
      <c r="HYC208" s="18"/>
      <c r="HYD208" s="18"/>
      <c r="HYE208" s="18"/>
      <c r="HYF208" s="18"/>
      <c r="HYG208" s="18"/>
      <c r="HYH208" s="18"/>
      <c r="HYI208" s="18"/>
      <c r="HYJ208" s="18"/>
      <c r="HYK208" s="18"/>
      <c r="HYL208" s="18"/>
      <c r="HYM208" s="18"/>
      <c r="HYN208" s="18"/>
      <c r="HYO208" s="18"/>
      <c r="HYP208" s="18"/>
      <c r="HYQ208" s="18"/>
      <c r="HYR208" s="18"/>
      <c r="HYS208" s="18"/>
      <c r="HYT208" s="18"/>
      <c r="HYU208" s="18"/>
      <c r="HYV208" s="18"/>
      <c r="HYW208" s="18"/>
      <c r="HYX208" s="18"/>
      <c r="HYY208" s="18"/>
      <c r="HYZ208" s="18"/>
      <c r="HZA208" s="18"/>
      <c r="HZB208" s="18"/>
      <c r="HZC208" s="18"/>
      <c r="HZD208" s="18"/>
      <c r="HZE208" s="18"/>
      <c r="HZF208" s="18"/>
      <c r="HZG208" s="18"/>
      <c r="HZH208" s="18"/>
      <c r="HZI208" s="18"/>
      <c r="HZJ208" s="18"/>
      <c r="HZK208" s="18"/>
      <c r="HZL208" s="18"/>
      <c r="HZM208" s="18"/>
      <c r="HZN208" s="18"/>
      <c r="HZO208" s="18"/>
      <c r="HZP208" s="18"/>
      <c r="HZQ208" s="18"/>
      <c r="HZR208" s="18"/>
      <c r="HZS208" s="18"/>
      <c r="HZT208" s="18"/>
      <c r="HZU208" s="18"/>
      <c r="HZV208" s="18"/>
      <c r="HZW208" s="18"/>
      <c r="HZX208" s="18"/>
      <c r="HZY208" s="18"/>
      <c r="HZZ208" s="18"/>
      <c r="IAA208" s="18"/>
      <c r="IAB208" s="18"/>
      <c r="IAC208" s="18"/>
      <c r="IAD208" s="18"/>
      <c r="IAE208" s="18"/>
      <c r="IAF208" s="18"/>
      <c r="IAG208" s="18"/>
      <c r="IAH208" s="18"/>
      <c r="IAI208" s="18"/>
      <c r="IAJ208" s="18"/>
      <c r="IAK208" s="18"/>
      <c r="IAL208" s="18"/>
      <c r="IAM208" s="18"/>
      <c r="IAN208" s="18"/>
      <c r="IAO208" s="18"/>
      <c r="IAP208" s="18"/>
      <c r="IAQ208" s="18"/>
      <c r="IAR208" s="18"/>
      <c r="IAS208" s="18"/>
      <c r="IAT208" s="18"/>
      <c r="IAU208" s="18"/>
      <c r="IAV208" s="18"/>
      <c r="IAW208" s="18"/>
      <c r="IAX208" s="18"/>
      <c r="IAY208" s="18"/>
      <c r="IAZ208" s="18"/>
      <c r="IBA208" s="18"/>
      <c r="IBB208" s="18"/>
      <c r="IBC208" s="18"/>
      <c r="IBD208" s="18"/>
      <c r="IBE208" s="18"/>
      <c r="IBF208" s="18"/>
      <c r="IBG208" s="18"/>
      <c r="IBH208" s="18"/>
      <c r="IBI208" s="18"/>
      <c r="IBJ208" s="18"/>
      <c r="IBK208" s="18"/>
      <c r="IBL208" s="18"/>
      <c r="IBM208" s="18"/>
      <c r="IBN208" s="18"/>
      <c r="IBO208" s="18"/>
      <c r="IBP208" s="18"/>
      <c r="IBQ208" s="18"/>
      <c r="IBR208" s="18"/>
      <c r="IBS208" s="18"/>
      <c r="IBT208" s="18"/>
      <c r="IBU208" s="18"/>
      <c r="IBV208" s="18"/>
      <c r="IBW208" s="18"/>
      <c r="IBX208" s="18"/>
      <c r="IBY208" s="18"/>
      <c r="IBZ208" s="18"/>
      <c r="ICA208" s="18"/>
      <c r="ICB208" s="18"/>
      <c r="ICC208" s="18"/>
      <c r="ICD208" s="18"/>
      <c r="ICE208" s="18"/>
      <c r="ICF208" s="18"/>
      <c r="ICG208" s="18"/>
      <c r="ICH208" s="18"/>
      <c r="ICI208" s="18"/>
      <c r="ICJ208" s="18"/>
      <c r="ICK208" s="18"/>
      <c r="ICL208" s="18"/>
      <c r="ICM208" s="18"/>
      <c r="ICN208" s="18"/>
      <c r="ICO208" s="18"/>
      <c r="ICP208" s="18"/>
      <c r="ICQ208" s="18"/>
      <c r="ICR208" s="18"/>
      <c r="ICS208" s="18"/>
      <c r="ICT208" s="18"/>
      <c r="ICU208" s="18"/>
      <c r="ICV208" s="18"/>
      <c r="ICW208" s="18"/>
      <c r="ICX208" s="18"/>
      <c r="ICY208" s="18"/>
      <c r="ICZ208" s="18"/>
      <c r="IDA208" s="18"/>
      <c r="IDB208" s="18"/>
      <c r="IDC208" s="18"/>
      <c r="IDD208" s="18"/>
      <c r="IDE208" s="18"/>
      <c r="IDF208" s="18"/>
      <c r="IDG208" s="18"/>
      <c r="IDH208" s="18"/>
      <c r="IDI208" s="18"/>
      <c r="IDJ208" s="18"/>
      <c r="IDK208" s="18"/>
      <c r="IDL208" s="18"/>
      <c r="IDM208" s="18"/>
      <c r="IDN208" s="18"/>
      <c r="IDO208" s="18"/>
      <c r="IDP208" s="18"/>
      <c r="IDQ208" s="18"/>
      <c r="IDR208" s="18"/>
      <c r="IDS208" s="18"/>
      <c r="IDT208" s="18"/>
      <c r="IDU208" s="18"/>
      <c r="IDV208" s="18"/>
      <c r="IDW208" s="18"/>
      <c r="IDX208" s="18"/>
      <c r="IDY208" s="18"/>
      <c r="IDZ208" s="18"/>
      <c r="IEA208" s="18"/>
      <c r="IEB208" s="18"/>
      <c r="IEC208" s="18"/>
      <c r="IED208" s="18"/>
      <c r="IEE208" s="18"/>
      <c r="IEF208" s="18"/>
      <c r="IEG208" s="18"/>
      <c r="IEH208" s="18"/>
      <c r="IEI208" s="18"/>
      <c r="IEJ208" s="18"/>
      <c r="IEK208" s="18"/>
      <c r="IEL208" s="18"/>
      <c r="IEM208" s="18"/>
      <c r="IEN208" s="18"/>
      <c r="IEO208" s="18"/>
      <c r="IEP208" s="18"/>
      <c r="IEQ208" s="18"/>
      <c r="IER208" s="18"/>
      <c r="IES208" s="18"/>
      <c r="IET208" s="18"/>
      <c r="IEU208" s="18"/>
      <c r="IEV208" s="18"/>
      <c r="IEW208" s="18"/>
      <c r="IEX208" s="18"/>
      <c r="IEY208" s="18"/>
      <c r="IEZ208" s="18"/>
      <c r="IFA208" s="18"/>
      <c r="IFB208" s="18"/>
      <c r="IFC208" s="18"/>
      <c r="IFD208" s="18"/>
      <c r="IFE208" s="18"/>
      <c r="IFF208" s="18"/>
      <c r="IFG208" s="18"/>
      <c r="IFH208" s="18"/>
      <c r="IFI208" s="18"/>
      <c r="IFJ208" s="18"/>
      <c r="IFK208" s="18"/>
      <c r="IFL208" s="18"/>
      <c r="IFM208" s="18"/>
      <c r="IFN208" s="18"/>
      <c r="IFO208" s="18"/>
      <c r="IFP208" s="18"/>
      <c r="IFQ208" s="18"/>
      <c r="IFR208" s="18"/>
      <c r="IFS208" s="18"/>
      <c r="IFT208" s="18"/>
      <c r="IFU208" s="18"/>
      <c r="IFV208" s="18"/>
      <c r="IFW208" s="18"/>
      <c r="IFX208" s="18"/>
      <c r="IFY208" s="18"/>
      <c r="IFZ208" s="18"/>
      <c r="IGA208" s="18"/>
      <c r="IGB208" s="18"/>
      <c r="IGC208" s="18"/>
      <c r="IGD208" s="18"/>
      <c r="IGE208" s="18"/>
      <c r="IGF208" s="18"/>
      <c r="IGG208" s="18"/>
      <c r="IGH208" s="18"/>
      <c r="IGI208" s="18"/>
      <c r="IGJ208" s="18"/>
      <c r="IGK208" s="18"/>
      <c r="IGL208" s="18"/>
      <c r="IGM208" s="18"/>
      <c r="IGN208" s="18"/>
      <c r="IGO208" s="18"/>
      <c r="IGP208" s="18"/>
      <c r="IGQ208" s="18"/>
      <c r="IGR208" s="18"/>
      <c r="IGS208" s="18"/>
      <c r="IGT208" s="18"/>
      <c r="IGU208" s="18"/>
      <c r="IGV208" s="18"/>
      <c r="IGW208" s="18"/>
      <c r="IGX208" s="18"/>
      <c r="IGY208" s="18"/>
      <c r="IGZ208" s="18"/>
      <c r="IHA208" s="18"/>
      <c r="IHB208" s="18"/>
      <c r="IHC208" s="18"/>
      <c r="IHD208" s="18"/>
      <c r="IHE208" s="18"/>
      <c r="IHF208" s="18"/>
      <c r="IHG208" s="18"/>
      <c r="IHH208" s="18"/>
      <c r="IHI208" s="18"/>
      <c r="IHJ208" s="18"/>
      <c r="IHK208" s="18"/>
      <c r="IHL208" s="18"/>
      <c r="IHM208" s="18"/>
      <c r="IHN208" s="18"/>
      <c r="IHO208" s="18"/>
      <c r="IHP208" s="18"/>
      <c r="IHQ208" s="18"/>
      <c r="IHR208" s="18"/>
      <c r="IHS208" s="18"/>
      <c r="IHT208" s="18"/>
      <c r="IHU208" s="18"/>
      <c r="IHV208" s="18"/>
      <c r="IHW208" s="18"/>
      <c r="IHX208" s="18"/>
      <c r="IHY208" s="18"/>
      <c r="IHZ208" s="18"/>
      <c r="IIA208" s="18"/>
      <c r="IIB208" s="18"/>
      <c r="IIC208" s="18"/>
      <c r="IID208" s="18"/>
      <c r="IIE208" s="18"/>
      <c r="IIF208" s="18"/>
      <c r="IIG208" s="18"/>
      <c r="IIH208" s="18"/>
      <c r="III208" s="18"/>
      <c r="IIJ208" s="18"/>
      <c r="IIK208" s="18"/>
      <c r="IIL208" s="18"/>
      <c r="IIM208" s="18"/>
      <c r="IIN208" s="18"/>
      <c r="IIO208" s="18"/>
      <c r="IIP208" s="18"/>
      <c r="IIQ208" s="18"/>
      <c r="IIR208" s="18"/>
      <c r="IIS208" s="18"/>
      <c r="IIT208" s="18"/>
      <c r="IIU208" s="18"/>
      <c r="IIV208" s="18"/>
      <c r="IIW208" s="18"/>
      <c r="IIX208" s="18"/>
      <c r="IIY208" s="18"/>
      <c r="IIZ208" s="18"/>
      <c r="IJA208" s="18"/>
      <c r="IJB208" s="18"/>
      <c r="IJC208" s="18"/>
      <c r="IJD208" s="18"/>
      <c r="IJE208" s="18"/>
      <c r="IJF208" s="18"/>
      <c r="IJG208" s="18"/>
      <c r="IJH208" s="18"/>
      <c r="IJI208" s="18"/>
      <c r="IJJ208" s="18"/>
      <c r="IJK208" s="18"/>
      <c r="IJL208" s="18"/>
      <c r="IJM208" s="18"/>
      <c r="IJN208" s="18"/>
      <c r="IJO208" s="18"/>
      <c r="IJP208" s="18"/>
      <c r="IJQ208" s="18"/>
      <c r="IJR208" s="18"/>
      <c r="IJS208" s="18"/>
      <c r="IJT208" s="18"/>
      <c r="IJU208" s="18"/>
      <c r="IJV208" s="18"/>
      <c r="IJW208" s="18"/>
      <c r="IJX208" s="18"/>
      <c r="IJY208" s="18"/>
      <c r="IJZ208" s="18"/>
      <c r="IKA208" s="18"/>
      <c r="IKB208" s="18"/>
      <c r="IKC208" s="18"/>
      <c r="IKD208" s="18"/>
      <c r="IKE208" s="18"/>
      <c r="IKF208" s="18"/>
      <c r="IKG208" s="18"/>
      <c r="IKH208" s="18"/>
      <c r="IKI208" s="18"/>
      <c r="IKJ208" s="18"/>
      <c r="IKK208" s="18"/>
      <c r="IKL208" s="18"/>
      <c r="IKM208" s="18"/>
      <c r="IKN208" s="18"/>
      <c r="IKO208" s="18"/>
      <c r="IKP208" s="18"/>
      <c r="IKQ208" s="18"/>
      <c r="IKR208" s="18"/>
      <c r="IKS208" s="18"/>
      <c r="IKT208" s="18"/>
      <c r="IKU208" s="18"/>
      <c r="IKV208" s="18"/>
      <c r="IKW208" s="18"/>
      <c r="IKX208" s="18"/>
      <c r="IKY208" s="18"/>
      <c r="IKZ208" s="18"/>
      <c r="ILA208" s="18"/>
      <c r="ILB208" s="18"/>
      <c r="ILC208" s="18"/>
      <c r="ILD208" s="18"/>
      <c r="ILE208" s="18"/>
      <c r="ILF208" s="18"/>
      <c r="ILG208" s="18"/>
      <c r="ILH208" s="18"/>
      <c r="ILI208" s="18"/>
      <c r="ILJ208" s="18"/>
      <c r="ILK208" s="18"/>
      <c r="ILL208" s="18"/>
      <c r="ILM208" s="18"/>
      <c r="ILN208" s="18"/>
      <c r="ILO208" s="18"/>
      <c r="ILP208" s="18"/>
      <c r="ILQ208" s="18"/>
      <c r="ILR208" s="18"/>
      <c r="ILS208" s="18"/>
      <c r="ILT208" s="18"/>
      <c r="ILU208" s="18"/>
      <c r="ILV208" s="18"/>
      <c r="ILW208" s="18"/>
      <c r="ILX208" s="18"/>
      <c r="ILY208" s="18"/>
      <c r="ILZ208" s="18"/>
      <c r="IMA208" s="18"/>
      <c r="IMB208" s="18"/>
      <c r="IMC208" s="18"/>
      <c r="IMD208" s="18"/>
      <c r="IME208" s="18"/>
      <c r="IMF208" s="18"/>
      <c r="IMG208" s="18"/>
      <c r="IMH208" s="18"/>
      <c r="IMI208" s="18"/>
      <c r="IMJ208" s="18"/>
      <c r="IMK208" s="18"/>
      <c r="IML208" s="18"/>
      <c r="IMM208" s="18"/>
      <c r="IMN208" s="18"/>
      <c r="IMO208" s="18"/>
      <c r="IMP208" s="18"/>
      <c r="IMQ208" s="18"/>
      <c r="IMR208" s="18"/>
      <c r="IMS208" s="18"/>
      <c r="IMT208" s="18"/>
      <c r="IMU208" s="18"/>
      <c r="IMV208" s="18"/>
      <c r="IMW208" s="18"/>
      <c r="IMX208" s="18"/>
      <c r="IMY208" s="18"/>
      <c r="IMZ208" s="18"/>
      <c r="INA208" s="18"/>
      <c r="INB208" s="18"/>
      <c r="INC208" s="18"/>
      <c r="IND208" s="18"/>
      <c r="INE208" s="18"/>
      <c r="INF208" s="18"/>
      <c r="ING208" s="18"/>
      <c r="INH208" s="18"/>
      <c r="INI208" s="18"/>
      <c r="INJ208" s="18"/>
      <c r="INK208" s="18"/>
      <c r="INL208" s="18"/>
      <c r="INM208" s="18"/>
      <c r="INN208" s="18"/>
      <c r="INO208" s="18"/>
      <c r="INP208" s="18"/>
      <c r="INQ208" s="18"/>
      <c r="INR208" s="18"/>
      <c r="INS208" s="18"/>
      <c r="INT208" s="18"/>
      <c r="INU208" s="18"/>
      <c r="INV208" s="18"/>
      <c r="INW208" s="18"/>
      <c r="INX208" s="18"/>
      <c r="INY208" s="18"/>
      <c r="INZ208" s="18"/>
      <c r="IOA208" s="18"/>
      <c r="IOB208" s="18"/>
      <c r="IOC208" s="18"/>
      <c r="IOD208" s="18"/>
      <c r="IOE208" s="18"/>
      <c r="IOF208" s="18"/>
      <c r="IOG208" s="18"/>
      <c r="IOH208" s="18"/>
      <c r="IOI208" s="18"/>
      <c r="IOJ208" s="18"/>
      <c r="IOK208" s="18"/>
      <c r="IOL208" s="18"/>
      <c r="IOM208" s="18"/>
      <c r="ION208" s="18"/>
      <c r="IOO208" s="18"/>
      <c r="IOP208" s="18"/>
      <c r="IOQ208" s="18"/>
      <c r="IOR208" s="18"/>
      <c r="IOS208" s="18"/>
      <c r="IOT208" s="18"/>
      <c r="IOU208" s="18"/>
      <c r="IOV208" s="18"/>
      <c r="IOW208" s="18"/>
      <c r="IOX208" s="18"/>
      <c r="IOY208" s="18"/>
      <c r="IOZ208" s="18"/>
      <c r="IPA208" s="18"/>
      <c r="IPB208" s="18"/>
      <c r="IPC208" s="18"/>
      <c r="IPD208" s="18"/>
      <c r="IPE208" s="18"/>
      <c r="IPF208" s="18"/>
      <c r="IPG208" s="18"/>
      <c r="IPH208" s="18"/>
      <c r="IPI208" s="18"/>
      <c r="IPJ208" s="18"/>
      <c r="IPK208" s="18"/>
      <c r="IPL208" s="18"/>
      <c r="IPM208" s="18"/>
      <c r="IPN208" s="18"/>
      <c r="IPO208" s="18"/>
      <c r="IPP208" s="18"/>
      <c r="IPQ208" s="18"/>
      <c r="IPR208" s="18"/>
      <c r="IPS208" s="18"/>
      <c r="IPT208" s="18"/>
      <c r="IPU208" s="18"/>
      <c r="IPV208" s="18"/>
      <c r="IPW208" s="18"/>
      <c r="IPX208" s="18"/>
      <c r="IPY208" s="18"/>
      <c r="IPZ208" s="18"/>
      <c r="IQA208" s="18"/>
      <c r="IQB208" s="18"/>
      <c r="IQC208" s="18"/>
      <c r="IQD208" s="18"/>
      <c r="IQE208" s="18"/>
      <c r="IQF208" s="18"/>
      <c r="IQG208" s="18"/>
      <c r="IQH208" s="18"/>
      <c r="IQI208" s="18"/>
      <c r="IQJ208" s="18"/>
      <c r="IQK208" s="18"/>
      <c r="IQL208" s="18"/>
      <c r="IQM208" s="18"/>
      <c r="IQN208" s="18"/>
      <c r="IQO208" s="18"/>
      <c r="IQP208" s="18"/>
      <c r="IQQ208" s="18"/>
      <c r="IQR208" s="18"/>
      <c r="IQS208" s="18"/>
      <c r="IQT208" s="18"/>
      <c r="IQU208" s="18"/>
      <c r="IQV208" s="18"/>
      <c r="IQW208" s="18"/>
      <c r="IQX208" s="18"/>
      <c r="IQY208" s="18"/>
      <c r="IQZ208" s="18"/>
      <c r="IRA208" s="18"/>
      <c r="IRB208" s="18"/>
      <c r="IRC208" s="18"/>
      <c r="IRD208" s="18"/>
      <c r="IRE208" s="18"/>
      <c r="IRF208" s="18"/>
      <c r="IRG208" s="18"/>
      <c r="IRH208" s="18"/>
      <c r="IRI208" s="18"/>
      <c r="IRJ208" s="18"/>
      <c r="IRK208" s="18"/>
      <c r="IRL208" s="18"/>
      <c r="IRM208" s="18"/>
      <c r="IRN208" s="18"/>
      <c r="IRO208" s="18"/>
      <c r="IRP208" s="18"/>
      <c r="IRQ208" s="18"/>
      <c r="IRR208" s="18"/>
      <c r="IRS208" s="18"/>
      <c r="IRT208" s="18"/>
      <c r="IRU208" s="18"/>
      <c r="IRV208" s="18"/>
      <c r="IRW208" s="18"/>
      <c r="IRX208" s="18"/>
      <c r="IRY208" s="18"/>
      <c r="IRZ208" s="18"/>
      <c r="ISA208" s="18"/>
      <c r="ISB208" s="18"/>
      <c r="ISC208" s="18"/>
      <c r="ISD208" s="18"/>
      <c r="ISE208" s="18"/>
      <c r="ISF208" s="18"/>
      <c r="ISG208" s="18"/>
      <c r="ISH208" s="18"/>
      <c r="ISI208" s="18"/>
      <c r="ISJ208" s="18"/>
      <c r="ISK208" s="18"/>
      <c r="ISL208" s="18"/>
      <c r="ISM208" s="18"/>
      <c r="ISN208" s="18"/>
      <c r="ISO208" s="18"/>
      <c r="ISP208" s="18"/>
      <c r="ISQ208" s="18"/>
      <c r="ISR208" s="18"/>
      <c r="ISS208" s="18"/>
      <c r="IST208" s="18"/>
      <c r="ISU208" s="18"/>
      <c r="ISV208" s="18"/>
      <c r="ISW208" s="18"/>
      <c r="ISX208" s="18"/>
      <c r="ISY208" s="18"/>
      <c r="ISZ208" s="18"/>
      <c r="ITA208" s="18"/>
      <c r="ITB208" s="18"/>
      <c r="ITC208" s="18"/>
      <c r="ITD208" s="18"/>
      <c r="ITE208" s="18"/>
      <c r="ITF208" s="18"/>
      <c r="ITG208" s="18"/>
      <c r="ITH208" s="18"/>
      <c r="ITI208" s="18"/>
      <c r="ITJ208" s="18"/>
      <c r="ITK208" s="18"/>
      <c r="ITL208" s="18"/>
      <c r="ITM208" s="18"/>
      <c r="ITN208" s="18"/>
      <c r="ITO208" s="18"/>
      <c r="ITP208" s="18"/>
      <c r="ITQ208" s="18"/>
      <c r="ITR208" s="18"/>
      <c r="ITS208" s="18"/>
      <c r="ITT208" s="18"/>
      <c r="ITU208" s="18"/>
      <c r="ITV208" s="18"/>
      <c r="ITW208" s="18"/>
      <c r="ITX208" s="18"/>
      <c r="ITY208" s="18"/>
      <c r="ITZ208" s="18"/>
      <c r="IUA208" s="18"/>
      <c r="IUB208" s="18"/>
      <c r="IUC208" s="18"/>
      <c r="IUD208" s="18"/>
      <c r="IUE208" s="18"/>
      <c r="IUF208" s="18"/>
      <c r="IUG208" s="18"/>
      <c r="IUH208" s="18"/>
      <c r="IUI208" s="18"/>
      <c r="IUJ208" s="18"/>
      <c r="IUK208" s="18"/>
      <c r="IUL208" s="18"/>
      <c r="IUM208" s="18"/>
      <c r="IUN208" s="18"/>
      <c r="IUO208" s="18"/>
      <c r="IUP208" s="18"/>
      <c r="IUQ208" s="18"/>
      <c r="IUR208" s="18"/>
      <c r="IUS208" s="18"/>
      <c r="IUT208" s="18"/>
      <c r="IUU208" s="18"/>
      <c r="IUV208" s="18"/>
      <c r="IUW208" s="18"/>
      <c r="IUX208" s="18"/>
      <c r="IUY208" s="18"/>
      <c r="IUZ208" s="18"/>
      <c r="IVA208" s="18"/>
      <c r="IVB208" s="18"/>
      <c r="IVC208" s="18"/>
      <c r="IVD208" s="18"/>
      <c r="IVE208" s="18"/>
      <c r="IVF208" s="18"/>
      <c r="IVG208" s="18"/>
      <c r="IVH208" s="18"/>
      <c r="IVI208" s="18"/>
      <c r="IVJ208" s="18"/>
      <c r="IVK208" s="18"/>
      <c r="IVL208" s="18"/>
      <c r="IVM208" s="18"/>
      <c r="IVN208" s="18"/>
      <c r="IVO208" s="18"/>
      <c r="IVP208" s="18"/>
      <c r="IVQ208" s="18"/>
      <c r="IVR208" s="18"/>
      <c r="IVS208" s="18"/>
      <c r="IVT208" s="18"/>
      <c r="IVU208" s="18"/>
      <c r="IVV208" s="18"/>
      <c r="IVW208" s="18"/>
      <c r="IVX208" s="18"/>
      <c r="IVY208" s="18"/>
      <c r="IVZ208" s="18"/>
      <c r="IWA208" s="18"/>
      <c r="IWB208" s="18"/>
      <c r="IWC208" s="18"/>
      <c r="IWD208" s="18"/>
      <c r="IWE208" s="18"/>
      <c r="IWF208" s="18"/>
      <c r="IWG208" s="18"/>
      <c r="IWH208" s="18"/>
      <c r="IWI208" s="18"/>
      <c r="IWJ208" s="18"/>
      <c r="IWK208" s="18"/>
      <c r="IWL208" s="18"/>
      <c r="IWM208" s="18"/>
      <c r="IWN208" s="18"/>
      <c r="IWO208" s="18"/>
      <c r="IWP208" s="18"/>
      <c r="IWQ208" s="18"/>
      <c r="IWR208" s="18"/>
      <c r="IWS208" s="18"/>
      <c r="IWT208" s="18"/>
      <c r="IWU208" s="18"/>
      <c r="IWV208" s="18"/>
      <c r="IWW208" s="18"/>
      <c r="IWX208" s="18"/>
      <c r="IWY208" s="18"/>
      <c r="IWZ208" s="18"/>
      <c r="IXA208" s="18"/>
      <c r="IXB208" s="18"/>
      <c r="IXC208" s="18"/>
      <c r="IXD208" s="18"/>
      <c r="IXE208" s="18"/>
      <c r="IXF208" s="18"/>
      <c r="IXG208" s="18"/>
      <c r="IXH208" s="18"/>
      <c r="IXI208" s="18"/>
      <c r="IXJ208" s="18"/>
      <c r="IXK208" s="18"/>
      <c r="IXL208" s="18"/>
      <c r="IXM208" s="18"/>
      <c r="IXN208" s="18"/>
      <c r="IXO208" s="18"/>
      <c r="IXP208" s="18"/>
      <c r="IXQ208" s="18"/>
      <c r="IXR208" s="18"/>
      <c r="IXS208" s="18"/>
      <c r="IXT208" s="18"/>
      <c r="IXU208" s="18"/>
      <c r="IXV208" s="18"/>
      <c r="IXW208" s="18"/>
      <c r="IXX208" s="18"/>
      <c r="IXY208" s="18"/>
      <c r="IXZ208" s="18"/>
      <c r="IYA208" s="18"/>
      <c r="IYB208" s="18"/>
      <c r="IYC208" s="18"/>
      <c r="IYD208" s="18"/>
      <c r="IYE208" s="18"/>
      <c r="IYF208" s="18"/>
      <c r="IYG208" s="18"/>
      <c r="IYH208" s="18"/>
      <c r="IYI208" s="18"/>
      <c r="IYJ208" s="18"/>
      <c r="IYK208" s="18"/>
      <c r="IYL208" s="18"/>
      <c r="IYM208" s="18"/>
      <c r="IYN208" s="18"/>
      <c r="IYO208" s="18"/>
      <c r="IYP208" s="18"/>
      <c r="IYQ208" s="18"/>
      <c r="IYR208" s="18"/>
      <c r="IYS208" s="18"/>
      <c r="IYT208" s="18"/>
      <c r="IYU208" s="18"/>
      <c r="IYV208" s="18"/>
      <c r="IYW208" s="18"/>
      <c r="IYX208" s="18"/>
      <c r="IYY208" s="18"/>
      <c r="IYZ208" s="18"/>
      <c r="IZA208" s="18"/>
      <c r="IZB208" s="18"/>
      <c r="IZC208" s="18"/>
      <c r="IZD208" s="18"/>
      <c r="IZE208" s="18"/>
      <c r="IZF208" s="18"/>
      <c r="IZG208" s="18"/>
      <c r="IZH208" s="18"/>
      <c r="IZI208" s="18"/>
      <c r="IZJ208" s="18"/>
      <c r="IZK208" s="18"/>
      <c r="IZL208" s="18"/>
      <c r="IZM208" s="18"/>
      <c r="IZN208" s="18"/>
      <c r="IZO208" s="18"/>
      <c r="IZP208" s="18"/>
      <c r="IZQ208" s="18"/>
      <c r="IZR208" s="18"/>
      <c r="IZS208" s="18"/>
      <c r="IZT208" s="18"/>
      <c r="IZU208" s="18"/>
      <c r="IZV208" s="18"/>
      <c r="IZW208" s="18"/>
      <c r="IZX208" s="18"/>
      <c r="IZY208" s="18"/>
      <c r="IZZ208" s="18"/>
      <c r="JAA208" s="18"/>
      <c r="JAB208" s="18"/>
      <c r="JAC208" s="18"/>
      <c r="JAD208" s="18"/>
      <c r="JAE208" s="18"/>
      <c r="JAF208" s="18"/>
      <c r="JAG208" s="18"/>
      <c r="JAH208" s="18"/>
      <c r="JAI208" s="18"/>
      <c r="JAJ208" s="18"/>
      <c r="JAK208" s="18"/>
      <c r="JAL208" s="18"/>
      <c r="JAM208" s="18"/>
      <c r="JAN208" s="18"/>
      <c r="JAO208" s="18"/>
      <c r="JAP208" s="18"/>
      <c r="JAQ208" s="18"/>
      <c r="JAR208" s="18"/>
      <c r="JAS208" s="18"/>
      <c r="JAT208" s="18"/>
      <c r="JAU208" s="18"/>
      <c r="JAV208" s="18"/>
      <c r="JAW208" s="18"/>
      <c r="JAX208" s="18"/>
      <c r="JAY208" s="18"/>
      <c r="JAZ208" s="18"/>
      <c r="JBA208" s="18"/>
      <c r="JBB208" s="18"/>
      <c r="JBC208" s="18"/>
      <c r="JBD208" s="18"/>
      <c r="JBE208" s="18"/>
      <c r="JBF208" s="18"/>
      <c r="JBG208" s="18"/>
      <c r="JBH208" s="18"/>
      <c r="JBI208" s="18"/>
      <c r="JBJ208" s="18"/>
      <c r="JBK208" s="18"/>
      <c r="JBL208" s="18"/>
      <c r="JBM208" s="18"/>
      <c r="JBN208" s="18"/>
      <c r="JBO208" s="18"/>
      <c r="JBP208" s="18"/>
      <c r="JBQ208" s="18"/>
      <c r="JBR208" s="18"/>
      <c r="JBS208" s="18"/>
      <c r="JBT208" s="18"/>
      <c r="JBU208" s="18"/>
      <c r="JBV208" s="18"/>
      <c r="JBW208" s="18"/>
      <c r="JBX208" s="18"/>
      <c r="JBY208" s="18"/>
      <c r="JBZ208" s="18"/>
      <c r="JCA208" s="18"/>
      <c r="JCB208" s="18"/>
      <c r="JCC208" s="18"/>
      <c r="JCD208" s="18"/>
      <c r="JCE208" s="18"/>
      <c r="JCF208" s="18"/>
      <c r="JCG208" s="18"/>
      <c r="JCH208" s="18"/>
      <c r="JCI208" s="18"/>
      <c r="JCJ208" s="18"/>
      <c r="JCK208" s="18"/>
      <c r="JCL208" s="18"/>
      <c r="JCM208" s="18"/>
      <c r="JCN208" s="18"/>
      <c r="JCO208" s="18"/>
      <c r="JCP208" s="18"/>
      <c r="JCQ208" s="18"/>
      <c r="JCR208" s="18"/>
      <c r="JCS208" s="18"/>
      <c r="JCT208" s="18"/>
      <c r="JCU208" s="18"/>
      <c r="JCV208" s="18"/>
      <c r="JCW208" s="18"/>
      <c r="JCX208" s="18"/>
      <c r="JCY208" s="18"/>
      <c r="JCZ208" s="18"/>
      <c r="JDA208" s="18"/>
      <c r="JDB208" s="18"/>
      <c r="JDC208" s="18"/>
      <c r="JDD208" s="18"/>
      <c r="JDE208" s="18"/>
      <c r="JDF208" s="18"/>
      <c r="JDG208" s="18"/>
      <c r="JDH208" s="18"/>
      <c r="JDI208" s="18"/>
      <c r="JDJ208" s="18"/>
      <c r="JDK208" s="18"/>
      <c r="JDL208" s="18"/>
      <c r="JDM208" s="18"/>
      <c r="JDN208" s="18"/>
      <c r="JDO208" s="18"/>
      <c r="JDP208" s="18"/>
      <c r="JDQ208" s="18"/>
      <c r="JDR208" s="18"/>
      <c r="JDS208" s="18"/>
      <c r="JDT208" s="18"/>
      <c r="JDU208" s="18"/>
      <c r="JDV208" s="18"/>
      <c r="JDW208" s="18"/>
      <c r="JDX208" s="18"/>
      <c r="JDY208" s="18"/>
      <c r="JDZ208" s="18"/>
      <c r="JEA208" s="18"/>
      <c r="JEB208" s="18"/>
      <c r="JEC208" s="18"/>
      <c r="JED208" s="18"/>
      <c r="JEE208" s="18"/>
      <c r="JEF208" s="18"/>
      <c r="JEG208" s="18"/>
      <c r="JEH208" s="18"/>
      <c r="JEI208" s="18"/>
      <c r="JEJ208" s="18"/>
      <c r="JEK208" s="18"/>
      <c r="JEL208" s="18"/>
      <c r="JEM208" s="18"/>
      <c r="JEN208" s="18"/>
      <c r="JEO208" s="18"/>
      <c r="JEP208" s="18"/>
      <c r="JEQ208" s="18"/>
      <c r="JER208" s="18"/>
      <c r="JES208" s="18"/>
      <c r="JET208" s="18"/>
      <c r="JEU208" s="18"/>
      <c r="JEV208" s="18"/>
      <c r="JEW208" s="18"/>
      <c r="JEX208" s="18"/>
      <c r="JEY208" s="18"/>
      <c r="JEZ208" s="18"/>
      <c r="JFA208" s="18"/>
      <c r="JFB208" s="18"/>
      <c r="JFC208" s="18"/>
      <c r="JFD208" s="18"/>
      <c r="JFE208" s="18"/>
      <c r="JFF208" s="18"/>
      <c r="JFG208" s="18"/>
      <c r="JFH208" s="18"/>
      <c r="JFI208" s="18"/>
      <c r="JFJ208" s="18"/>
      <c r="JFK208" s="18"/>
      <c r="JFL208" s="18"/>
      <c r="JFM208" s="18"/>
      <c r="JFN208" s="18"/>
      <c r="JFO208" s="18"/>
      <c r="JFP208" s="18"/>
      <c r="JFQ208" s="18"/>
      <c r="JFR208" s="18"/>
      <c r="JFS208" s="18"/>
      <c r="JFT208" s="18"/>
      <c r="JFU208" s="18"/>
      <c r="JFV208" s="18"/>
      <c r="JFW208" s="18"/>
      <c r="JFX208" s="18"/>
      <c r="JFY208" s="18"/>
      <c r="JFZ208" s="18"/>
      <c r="JGA208" s="18"/>
      <c r="JGB208" s="18"/>
      <c r="JGC208" s="18"/>
      <c r="JGD208" s="18"/>
      <c r="JGE208" s="18"/>
      <c r="JGF208" s="18"/>
      <c r="JGG208" s="18"/>
      <c r="JGH208" s="18"/>
      <c r="JGI208" s="18"/>
      <c r="JGJ208" s="18"/>
      <c r="JGK208" s="18"/>
      <c r="JGL208" s="18"/>
      <c r="JGM208" s="18"/>
      <c r="JGN208" s="18"/>
      <c r="JGO208" s="18"/>
      <c r="JGP208" s="18"/>
      <c r="JGQ208" s="18"/>
      <c r="JGR208" s="18"/>
      <c r="JGS208" s="18"/>
      <c r="JGT208" s="18"/>
      <c r="JGU208" s="18"/>
      <c r="JGV208" s="18"/>
      <c r="JGW208" s="18"/>
      <c r="JGX208" s="18"/>
      <c r="JGY208" s="18"/>
      <c r="JGZ208" s="18"/>
      <c r="JHA208" s="18"/>
      <c r="JHB208" s="18"/>
      <c r="JHC208" s="18"/>
      <c r="JHD208" s="18"/>
      <c r="JHE208" s="18"/>
      <c r="JHF208" s="18"/>
      <c r="JHG208" s="18"/>
      <c r="JHH208" s="18"/>
      <c r="JHI208" s="18"/>
      <c r="JHJ208" s="18"/>
      <c r="JHK208" s="18"/>
      <c r="JHL208" s="18"/>
      <c r="JHM208" s="18"/>
      <c r="JHN208" s="18"/>
      <c r="JHO208" s="18"/>
      <c r="JHP208" s="18"/>
      <c r="JHQ208" s="18"/>
      <c r="JHR208" s="18"/>
      <c r="JHS208" s="18"/>
      <c r="JHT208" s="18"/>
      <c r="JHU208" s="18"/>
      <c r="JHV208" s="18"/>
      <c r="JHW208" s="18"/>
      <c r="JHX208" s="18"/>
      <c r="JHY208" s="18"/>
      <c r="JHZ208" s="18"/>
      <c r="JIA208" s="18"/>
      <c r="JIB208" s="18"/>
      <c r="JIC208" s="18"/>
      <c r="JID208" s="18"/>
      <c r="JIE208" s="18"/>
      <c r="JIF208" s="18"/>
      <c r="JIG208" s="18"/>
      <c r="JIH208" s="18"/>
      <c r="JII208" s="18"/>
      <c r="JIJ208" s="18"/>
      <c r="JIK208" s="18"/>
      <c r="JIL208" s="18"/>
      <c r="JIM208" s="18"/>
      <c r="JIN208" s="18"/>
      <c r="JIO208" s="18"/>
      <c r="JIP208" s="18"/>
      <c r="JIQ208" s="18"/>
      <c r="JIR208" s="18"/>
      <c r="JIS208" s="18"/>
      <c r="JIT208" s="18"/>
      <c r="JIU208" s="18"/>
      <c r="JIV208" s="18"/>
      <c r="JIW208" s="18"/>
      <c r="JIX208" s="18"/>
      <c r="JIY208" s="18"/>
      <c r="JIZ208" s="18"/>
      <c r="JJA208" s="18"/>
      <c r="JJB208" s="18"/>
      <c r="JJC208" s="18"/>
      <c r="JJD208" s="18"/>
      <c r="JJE208" s="18"/>
      <c r="JJF208" s="18"/>
      <c r="JJG208" s="18"/>
      <c r="JJH208" s="18"/>
      <c r="JJI208" s="18"/>
      <c r="JJJ208" s="18"/>
      <c r="JJK208" s="18"/>
      <c r="JJL208" s="18"/>
      <c r="JJM208" s="18"/>
      <c r="JJN208" s="18"/>
      <c r="JJO208" s="18"/>
      <c r="JJP208" s="18"/>
      <c r="JJQ208" s="18"/>
      <c r="JJR208" s="18"/>
      <c r="JJS208" s="18"/>
      <c r="JJT208" s="18"/>
      <c r="JJU208" s="18"/>
      <c r="JJV208" s="18"/>
      <c r="JJW208" s="18"/>
      <c r="JJX208" s="18"/>
      <c r="JJY208" s="18"/>
      <c r="JJZ208" s="18"/>
      <c r="JKA208" s="18"/>
      <c r="JKB208" s="18"/>
      <c r="JKC208" s="18"/>
      <c r="JKD208" s="18"/>
      <c r="JKE208" s="18"/>
      <c r="JKF208" s="18"/>
      <c r="JKG208" s="18"/>
      <c r="JKH208" s="18"/>
      <c r="JKI208" s="18"/>
      <c r="JKJ208" s="18"/>
      <c r="JKK208" s="18"/>
      <c r="JKL208" s="18"/>
      <c r="JKM208" s="18"/>
      <c r="JKN208" s="18"/>
      <c r="JKO208" s="18"/>
      <c r="JKP208" s="18"/>
      <c r="JKQ208" s="18"/>
      <c r="JKR208" s="18"/>
      <c r="JKS208" s="18"/>
      <c r="JKT208" s="18"/>
      <c r="JKU208" s="18"/>
      <c r="JKV208" s="18"/>
      <c r="JKW208" s="18"/>
      <c r="JKX208" s="18"/>
      <c r="JKY208" s="18"/>
      <c r="JKZ208" s="18"/>
      <c r="JLA208" s="18"/>
      <c r="JLB208" s="18"/>
      <c r="JLC208" s="18"/>
      <c r="JLD208" s="18"/>
      <c r="JLE208" s="18"/>
      <c r="JLF208" s="18"/>
      <c r="JLG208" s="18"/>
      <c r="JLH208" s="18"/>
      <c r="JLI208" s="18"/>
      <c r="JLJ208" s="18"/>
      <c r="JLK208" s="18"/>
      <c r="JLL208" s="18"/>
      <c r="JLM208" s="18"/>
      <c r="JLN208" s="18"/>
      <c r="JLO208" s="18"/>
      <c r="JLP208" s="18"/>
      <c r="JLQ208" s="18"/>
      <c r="JLR208" s="18"/>
      <c r="JLS208" s="18"/>
      <c r="JLT208" s="18"/>
      <c r="JLU208" s="18"/>
      <c r="JLV208" s="18"/>
      <c r="JLW208" s="18"/>
      <c r="JLX208" s="18"/>
      <c r="JLY208" s="18"/>
      <c r="JLZ208" s="18"/>
      <c r="JMA208" s="18"/>
      <c r="JMB208" s="18"/>
      <c r="JMC208" s="18"/>
      <c r="JMD208" s="18"/>
      <c r="JME208" s="18"/>
      <c r="JMF208" s="18"/>
      <c r="JMG208" s="18"/>
      <c r="JMH208" s="18"/>
      <c r="JMI208" s="18"/>
      <c r="JMJ208" s="18"/>
      <c r="JMK208" s="18"/>
      <c r="JML208" s="18"/>
      <c r="JMM208" s="18"/>
      <c r="JMN208" s="18"/>
      <c r="JMO208" s="18"/>
      <c r="JMP208" s="18"/>
      <c r="JMQ208" s="18"/>
      <c r="JMR208" s="18"/>
      <c r="JMS208" s="18"/>
      <c r="JMT208" s="18"/>
      <c r="JMU208" s="18"/>
      <c r="JMV208" s="18"/>
      <c r="JMW208" s="18"/>
      <c r="JMX208" s="18"/>
      <c r="JMY208" s="18"/>
      <c r="JMZ208" s="18"/>
      <c r="JNA208" s="18"/>
      <c r="JNB208" s="18"/>
      <c r="JNC208" s="18"/>
      <c r="JND208" s="18"/>
      <c r="JNE208" s="18"/>
      <c r="JNF208" s="18"/>
      <c r="JNG208" s="18"/>
      <c r="JNH208" s="18"/>
      <c r="JNI208" s="18"/>
      <c r="JNJ208" s="18"/>
      <c r="JNK208" s="18"/>
      <c r="JNL208" s="18"/>
      <c r="JNM208" s="18"/>
      <c r="JNN208" s="18"/>
      <c r="JNO208" s="18"/>
      <c r="JNP208" s="18"/>
      <c r="JNQ208" s="18"/>
      <c r="JNR208" s="18"/>
      <c r="JNS208" s="18"/>
      <c r="JNT208" s="18"/>
      <c r="JNU208" s="18"/>
      <c r="JNV208" s="18"/>
      <c r="JNW208" s="18"/>
      <c r="JNX208" s="18"/>
      <c r="JNY208" s="18"/>
      <c r="JNZ208" s="18"/>
      <c r="JOA208" s="18"/>
      <c r="JOB208" s="18"/>
      <c r="JOC208" s="18"/>
      <c r="JOD208" s="18"/>
      <c r="JOE208" s="18"/>
      <c r="JOF208" s="18"/>
      <c r="JOG208" s="18"/>
      <c r="JOH208" s="18"/>
      <c r="JOI208" s="18"/>
      <c r="JOJ208" s="18"/>
      <c r="JOK208" s="18"/>
      <c r="JOL208" s="18"/>
      <c r="JOM208" s="18"/>
      <c r="JON208" s="18"/>
      <c r="JOO208" s="18"/>
      <c r="JOP208" s="18"/>
      <c r="JOQ208" s="18"/>
      <c r="JOR208" s="18"/>
      <c r="JOS208" s="18"/>
      <c r="JOT208" s="18"/>
      <c r="JOU208" s="18"/>
      <c r="JOV208" s="18"/>
      <c r="JOW208" s="18"/>
      <c r="JOX208" s="18"/>
      <c r="JOY208" s="18"/>
      <c r="JOZ208" s="18"/>
      <c r="JPA208" s="18"/>
      <c r="JPB208" s="18"/>
      <c r="JPC208" s="18"/>
      <c r="JPD208" s="18"/>
      <c r="JPE208" s="18"/>
      <c r="JPF208" s="18"/>
      <c r="JPG208" s="18"/>
      <c r="JPH208" s="18"/>
      <c r="JPI208" s="18"/>
      <c r="JPJ208" s="18"/>
      <c r="JPK208" s="18"/>
      <c r="JPL208" s="18"/>
      <c r="JPM208" s="18"/>
      <c r="JPN208" s="18"/>
      <c r="JPO208" s="18"/>
      <c r="JPP208" s="18"/>
      <c r="JPQ208" s="18"/>
      <c r="JPR208" s="18"/>
      <c r="JPS208" s="18"/>
      <c r="JPT208" s="18"/>
      <c r="JPU208" s="18"/>
      <c r="JPV208" s="18"/>
      <c r="JPW208" s="18"/>
      <c r="JPX208" s="18"/>
      <c r="JPY208" s="18"/>
      <c r="JPZ208" s="18"/>
      <c r="JQA208" s="18"/>
      <c r="JQB208" s="18"/>
      <c r="JQC208" s="18"/>
      <c r="JQD208" s="18"/>
      <c r="JQE208" s="18"/>
      <c r="JQF208" s="18"/>
      <c r="JQG208" s="18"/>
      <c r="JQH208" s="18"/>
      <c r="JQI208" s="18"/>
      <c r="JQJ208" s="18"/>
      <c r="JQK208" s="18"/>
      <c r="JQL208" s="18"/>
      <c r="JQM208" s="18"/>
      <c r="JQN208" s="18"/>
      <c r="JQO208" s="18"/>
      <c r="JQP208" s="18"/>
      <c r="JQQ208" s="18"/>
      <c r="JQR208" s="18"/>
      <c r="JQS208" s="18"/>
      <c r="JQT208" s="18"/>
      <c r="JQU208" s="18"/>
      <c r="JQV208" s="18"/>
      <c r="JQW208" s="18"/>
      <c r="JQX208" s="18"/>
      <c r="JQY208" s="18"/>
      <c r="JQZ208" s="18"/>
      <c r="JRA208" s="18"/>
      <c r="JRB208" s="18"/>
      <c r="JRC208" s="18"/>
      <c r="JRD208" s="18"/>
      <c r="JRE208" s="18"/>
      <c r="JRF208" s="18"/>
      <c r="JRG208" s="18"/>
      <c r="JRH208" s="18"/>
      <c r="JRI208" s="18"/>
      <c r="JRJ208" s="18"/>
      <c r="JRK208" s="18"/>
      <c r="JRL208" s="18"/>
      <c r="JRM208" s="18"/>
      <c r="JRN208" s="18"/>
      <c r="JRO208" s="18"/>
      <c r="JRP208" s="18"/>
      <c r="JRQ208" s="18"/>
      <c r="JRR208" s="18"/>
      <c r="JRS208" s="18"/>
      <c r="JRT208" s="18"/>
      <c r="JRU208" s="18"/>
      <c r="JRV208" s="18"/>
      <c r="JRW208" s="18"/>
      <c r="JRX208" s="18"/>
      <c r="JRY208" s="18"/>
      <c r="JRZ208" s="18"/>
      <c r="JSA208" s="18"/>
      <c r="JSB208" s="18"/>
      <c r="JSC208" s="18"/>
      <c r="JSD208" s="18"/>
      <c r="JSE208" s="18"/>
      <c r="JSF208" s="18"/>
      <c r="JSG208" s="18"/>
      <c r="JSH208" s="18"/>
      <c r="JSI208" s="18"/>
      <c r="JSJ208" s="18"/>
      <c r="JSK208" s="18"/>
      <c r="JSL208" s="18"/>
      <c r="JSM208" s="18"/>
      <c r="JSN208" s="18"/>
      <c r="JSO208" s="18"/>
      <c r="JSP208" s="18"/>
      <c r="JSQ208" s="18"/>
      <c r="JSR208" s="18"/>
      <c r="JSS208" s="18"/>
      <c r="JST208" s="18"/>
      <c r="JSU208" s="18"/>
      <c r="JSV208" s="18"/>
      <c r="JSW208" s="18"/>
      <c r="JSX208" s="18"/>
      <c r="JSY208" s="18"/>
      <c r="JSZ208" s="18"/>
      <c r="JTA208" s="18"/>
      <c r="JTB208" s="18"/>
      <c r="JTC208" s="18"/>
      <c r="JTD208" s="18"/>
      <c r="JTE208" s="18"/>
      <c r="JTF208" s="18"/>
      <c r="JTG208" s="18"/>
      <c r="JTH208" s="18"/>
      <c r="JTI208" s="18"/>
      <c r="JTJ208" s="18"/>
      <c r="JTK208" s="18"/>
      <c r="JTL208" s="18"/>
      <c r="JTM208" s="18"/>
      <c r="JTN208" s="18"/>
      <c r="JTO208" s="18"/>
      <c r="JTP208" s="18"/>
      <c r="JTQ208" s="18"/>
      <c r="JTR208" s="18"/>
      <c r="JTS208" s="18"/>
      <c r="JTT208" s="18"/>
      <c r="JTU208" s="18"/>
      <c r="JTV208" s="18"/>
      <c r="JTW208" s="18"/>
      <c r="JTX208" s="18"/>
      <c r="JTY208" s="18"/>
      <c r="JTZ208" s="18"/>
      <c r="JUA208" s="18"/>
      <c r="JUB208" s="18"/>
      <c r="JUC208" s="18"/>
      <c r="JUD208" s="18"/>
      <c r="JUE208" s="18"/>
      <c r="JUF208" s="18"/>
      <c r="JUG208" s="18"/>
      <c r="JUH208" s="18"/>
      <c r="JUI208" s="18"/>
      <c r="JUJ208" s="18"/>
      <c r="JUK208" s="18"/>
      <c r="JUL208" s="18"/>
      <c r="JUM208" s="18"/>
      <c r="JUN208" s="18"/>
      <c r="JUO208" s="18"/>
      <c r="JUP208" s="18"/>
      <c r="JUQ208" s="18"/>
      <c r="JUR208" s="18"/>
      <c r="JUS208" s="18"/>
      <c r="JUT208" s="18"/>
      <c r="JUU208" s="18"/>
      <c r="JUV208" s="18"/>
      <c r="JUW208" s="18"/>
      <c r="JUX208" s="18"/>
      <c r="JUY208" s="18"/>
      <c r="JUZ208" s="18"/>
      <c r="JVA208" s="18"/>
      <c r="JVB208" s="18"/>
      <c r="JVC208" s="18"/>
      <c r="JVD208" s="18"/>
      <c r="JVE208" s="18"/>
      <c r="JVF208" s="18"/>
      <c r="JVG208" s="18"/>
      <c r="JVH208" s="18"/>
      <c r="JVI208" s="18"/>
      <c r="JVJ208" s="18"/>
      <c r="JVK208" s="18"/>
      <c r="JVL208" s="18"/>
      <c r="JVM208" s="18"/>
      <c r="JVN208" s="18"/>
      <c r="JVO208" s="18"/>
      <c r="JVP208" s="18"/>
      <c r="JVQ208" s="18"/>
      <c r="JVR208" s="18"/>
      <c r="JVS208" s="18"/>
      <c r="JVT208" s="18"/>
      <c r="JVU208" s="18"/>
      <c r="JVV208" s="18"/>
      <c r="JVW208" s="18"/>
      <c r="JVX208" s="18"/>
      <c r="JVY208" s="18"/>
      <c r="JVZ208" s="18"/>
      <c r="JWA208" s="18"/>
      <c r="JWB208" s="18"/>
      <c r="JWC208" s="18"/>
      <c r="JWD208" s="18"/>
      <c r="JWE208" s="18"/>
      <c r="JWF208" s="18"/>
      <c r="JWG208" s="18"/>
      <c r="JWH208" s="18"/>
      <c r="JWI208" s="18"/>
      <c r="JWJ208" s="18"/>
      <c r="JWK208" s="18"/>
      <c r="JWL208" s="18"/>
      <c r="JWM208" s="18"/>
      <c r="JWN208" s="18"/>
      <c r="JWO208" s="18"/>
      <c r="JWP208" s="18"/>
      <c r="JWQ208" s="18"/>
      <c r="JWR208" s="18"/>
      <c r="JWS208" s="18"/>
      <c r="JWT208" s="18"/>
      <c r="JWU208" s="18"/>
      <c r="JWV208" s="18"/>
      <c r="JWW208" s="18"/>
      <c r="JWX208" s="18"/>
      <c r="JWY208" s="18"/>
      <c r="JWZ208" s="18"/>
      <c r="JXA208" s="18"/>
      <c r="JXB208" s="18"/>
      <c r="JXC208" s="18"/>
      <c r="JXD208" s="18"/>
      <c r="JXE208" s="18"/>
      <c r="JXF208" s="18"/>
      <c r="JXG208" s="18"/>
      <c r="JXH208" s="18"/>
      <c r="JXI208" s="18"/>
      <c r="JXJ208" s="18"/>
      <c r="JXK208" s="18"/>
      <c r="JXL208" s="18"/>
      <c r="JXM208" s="18"/>
      <c r="JXN208" s="18"/>
      <c r="JXO208" s="18"/>
      <c r="JXP208" s="18"/>
      <c r="JXQ208" s="18"/>
      <c r="JXR208" s="18"/>
      <c r="JXS208" s="18"/>
      <c r="JXT208" s="18"/>
      <c r="JXU208" s="18"/>
      <c r="JXV208" s="18"/>
      <c r="JXW208" s="18"/>
      <c r="JXX208" s="18"/>
      <c r="JXY208" s="18"/>
      <c r="JXZ208" s="18"/>
      <c r="JYA208" s="18"/>
      <c r="JYB208" s="18"/>
      <c r="JYC208" s="18"/>
      <c r="JYD208" s="18"/>
      <c r="JYE208" s="18"/>
      <c r="JYF208" s="18"/>
      <c r="JYG208" s="18"/>
      <c r="JYH208" s="18"/>
      <c r="JYI208" s="18"/>
      <c r="JYJ208" s="18"/>
      <c r="JYK208" s="18"/>
      <c r="JYL208" s="18"/>
      <c r="JYM208" s="18"/>
      <c r="JYN208" s="18"/>
      <c r="JYO208" s="18"/>
      <c r="JYP208" s="18"/>
      <c r="JYQ208" s="18"/>
      <c r="JYR208" s="18"/>
      <c r="JYS208" s="18"/>
      <c r="JYT208" s="18"/>
      <c r="JYU208" s="18"/>
      <c r="JYV208" s="18"/>
      <c r="JYW208" s="18"/>
      <c r="JYX208" s="18"/>
      <c r="JYY208" s="18"/>
      <c r="JYZ208" s="18"/>
      <c r="JZA208" s="18"/>
      <c r="JZB208" s="18"/>
      <c r="JZC208" s="18"/>
      <c r="JZD208" s="18"/>
      <c r="JZE208" s="18"/>
      <c r="JZF208" s="18"/>
      <c r="JZG208" s="18"/>
      <c r="JZH208" s="18"/>
      <c r="JZI208" s="18"/>
      <c r="JZJ208" s="18"/>
      <c r="JZK208" s="18"/>
      <c r="JZL208" s="18"/>
      <c r="JZM208" s="18"/>
      <c r="JZN208" s="18"/>
      <c r="JZO208" s="18"/>
      <c r="JZP208" s="18"/>
      <c r="JZQ208" s="18"/>
      <c r="JZR208" s="18"/>
      <c r="JZS208" s="18"/>
      <c r="JZT208" s="18"/>
      <c r="JZU208" s="18"/>
      <c r="JZV208" s="18"/>
      <c r="JZW208" s="18"/>
      <c r="JZX208" s="18"/>
      <c r="JZY208" s="18"/>
      <c r="JZZ208" s="18"/>
      <c r="KAA208" s="18"/>
      <c r="KAB208" s="18"/>
      <c r="KAC208" s="18"/>
      <c r="KAD208" s="18"/>
      <c r="KAE208" s="18"/>
      <c r="KAF208" s="18"/>
      <c r="KAG208" s="18"/>
      <c r="KAH208" s="18"/>
      <c r="KAI208" s="18"/>
      <c r="KAJ208" s="18"/>
      <c r="KAK208" s="18"/>
      <c r="KAL208" s="18"/>
      <c r="KAM208" s="18"/>
      <c r="KAN208" s="18"/>
      <c r="KAO208" s="18"/>
      <c r="KAP208" s="18"/>
      <c r="KAQ208" s="18"/>
      <c r="KAR208" s="18"/>
      <c r="KAS208" s="18"/>
      <c r="KAT208" s="18"/>
      <c r="KAU208" s="18"/>
      <c r="KAV208" s="18"/>
      <c r="KAW208" s="18"/>
      <c r="KAX208" s="18"/>
      <c r="KAY208" s="18"/>
      <c r="KAZ208" s="18"/>
      <c r="KBA208" s="18"/>
      <c r="KBB208" s="18"/>
      <c r="KBC208" s="18"/>
      <c r="KBD208" s="18"/>
      <c r="KBE208" s="18"/>
      <c r="KBF208" s="18"/>
      <c r="KBG208" s="18"/>
      <c r="KBH208" s="18"/>
      <c r="KBI208" s="18"/>
      <c r="KBJ208" s="18"/>
      <c r="KBK208" s="18"/>
      <c r="KBL208" s="18"/>
      <c r="KBM208" s="18"/>
      <c r="KBN208" s="18"/>
      <c r="KBO208" s="18"/>
      <c r="KBP208" s="18"/>
      <c r="KBQ208" s="18"/>
      <c r="KBR208" s="18"/>
      <c r="KBS208" s="18"/>
      <c r="KBT208" s="18"/>
      <c r="KBU208" s="18"/>
      <c r="KBV208" s="18"/>
      <c r="KBW208" s="18"/>
      <c r="KBX208" s="18"/>
      <c r="KBY208" s="18"/>
      <c r="KBZ208" s="18"/>
      <c r="KCA208" s="18"/>
      <c r="KCB208" s="18"/>
      <c r="KCC208" s="18"/>
      <c r="KCD208" s="18"/>
      <c r="KCE208" s="18"/>
      <c r="KCF208" s="18"/>
      <c r="KCG208" s="18"/>
      <c r="KCH208" s="18"/>
      <c r="KCI208" s="18"/>
      <c r="KCJ208" s="18"/>
      <c r="KCK208" s="18"/>
      <c r="KCL208" s="18"/>
      <c r="KCM208" s="18"/>
      <c r="KCN208" s="18"/>
      <c r="KCO208" s="18"/>
      <c r="KCP208" s="18"/>
      <c r="KCQ208" s="18"/>
      <c r="KCR208" s="18"/>
      <c r="KCS208" s="18"/>
      <c r="KCT208" s="18"/>
      <c r="KCU208" s="18"/>
      <c r="KCV208" s="18"/>
      <c r="KCW208" s="18"/>
      <c r="KCX208" s="18"/>
      <c r="KCY208" s="18"/>
      <c r="KCZ208" s="18"/>
      <c r="KDA208" s="18"/>
      <c r="KDB208" s="18"/>
      <c r="KDC208" s="18"/>
      <c r="KDD208" s="18"/>
      <c r="KDE208" s="18"/>
      <c r="KDF208" s="18"/>
      <c r="KDG208" s="18"/>
      <c r="KDH208" s="18"/>
      <c r="KDI208" s="18"/>
      <c r="KDJ208" s="18"/>
      <c r="KDK208" s="18"/>
      <c r="KDL208" s="18"/>
      <c r="KDM208" s="18"/>
      <c r="KDN208" s="18"/>
      <c r="KDO208" s="18"/>
      <c r="KDP208" s="18"/>
      <c r="KDQ208" s="18"/>
      <c r="KDR208" s="18"/>
      <c r="KDS208" s="18"/>
      <c r="KDT208" s="18"/>
      <c r="KDU208" s="18"/>
      <c r="KDV208" s="18"/>
      <c r="KDW208" s="18"/>
      <c r="KDX208" s="18"/>
      <c r="KDY208" s="18"/>
      <c r="KDZ208" s="18"/>
      <c r="KEA208" s="18"/>
      <c r="KEB208" s="18"/>
      <c r="KEC208" s="18"/>
      <c r="KED208" s="18"/>
      <c r="KEE208" s="18"/>
      <c r="KEF208" s="18"/>
      <c r="KEG208" s="18"/>
      <c r="KEH208" s="18"/>
      <c r="KEI208" s="18"/>
      <c r="KEJ208" s="18"/>
      <c r="KEK208" s="18"/>
      <c r="KEL208" s="18"/>
      <c r="KEM208" s="18"/>
      <c r="KEN208" s="18"/>
      <c r="KEO208" s="18"/>
      <c r="KEP208" s="18"/>
      <c r="KEQ208" s="18"/>
      <c r="KER208" s="18"/>
      <c r="KES208" s="18"/>
      <c r="KET208" s="18"/>
      <c r="KEU208" s="18"/>
      <c r="KEV208" s="18"/>
      <c r="KEW208" s="18"/>
      <c r="KEX208" s="18"/>
      <c r="KEY208" s="18"/>
      <c r="KEZ208" s="18"/>
      <c r="KFA208" s="18"/>
      <c r="KFB208" s="18"/>
      <c r="KFC208" s="18"/>
      <c r="KFD208" s="18"/>
      <c r="KFE208" s="18"/>
      <c r="KFF208" s="18"/>
      <c r="KFG208" s="18"/>
      <c r="KFH208" s="18"/>
      <c r="KFI208" s="18"/>
      <c r="KFJ208" s="18"/>
      <c r="KFK208" s="18"/>
      <c r="KFL208" s="18"/>
      <c r="KFM208" s="18"/>
      <c r="KFN208" s="18"/>
      <c r="KFO208" s="18"/>
      <c r="KFP208" s="18"/>
      <c r="KFQ208" s="18"/>
      <c r="KFR208" s="18"/>
      <c r="KFS208" s="18"/>
      <c r="KFT208" s="18"/>
      <c r="KFU208" s="18"/>
      <c r="KFV208" s="18"/>
      <c r="KFW208" s="18"/>
      <c r="KFX208" s="18"/>
      <c r="KFY208" s="18"/>
      <c r="KFZ208" s="18"/>
      <c r="KGA208" s="18"/>
      <c r="KGB208" s="18"/>
      <c r="KGC208" s="18"/>
      <c r="KGD208" s="18"/>
      <c r="KGE208" s="18"/>
      <c r="KGF208" s="18"/>
      <c r="KGG208" s="18"/>
      <c r="KGH208" s="18"/>
      <c r="KGI208" s="18"/>
      <c r="KGJ208" s="18"/>
      <c r="KGK208" s="18"/>
      <c r="KGL208" s="18"/>
      <c r="KGM208" s="18"/>
      <c r="KGN208" s="18"/>
      <c r="KGO208" s="18"/>
      <c r="KGP208" s="18"/>
      <c r="KGQ208" s="18"/>
      <c r="KGR208" s="18"/>
      <c r="KGS208" s="18"/>
      <c r="KGT208" s="18"/>
      <c r="KGU208" s="18"/>
      <c r="KGV208" s="18"/>
      <c r="KGW208" s="18"/>
      <c r="KGX208" s="18"/>
      <c r="KGY208" s="18"/>
      <c r="KGZ208" s="18"/>
      <c r="KHA208" s="18"/>
      <c r="KHB208" s="18"/>
      <c r="KHC208" s="18"/>
      <c r="KHD208" s="18"/>
      <c r="KHE208" s="18"/>
      <c r="KHF208" s="18"/>
      <c r="KHG208" s="18"/>
      <c r="KHH208" s="18"/>
      <c r="KHI208" s="18"/>
      <c r="KHJ208" s="18"/>
      <c r="KHK208" s="18"/>
      <c r="KHL208" s="18"/>
      <c r="KHM208" s="18"/>
      <c r="KHN208" s="18"/>
      <c r="KHO208" s="18"/>
      <c r="KHP208" s="18"/>
      <c r="KHQ208" s="18"/>
      <c r="KHR208" s="18"/>
      <c r="KHS208" s="18"/>
      <c r="KHT208" s="18"/>
      <c r="KHU208" s="18"/>
      <c r="KHV208" s="18"/>
      <c r="KHW208" s="18"/>
      <c r="KHX208" s="18"/>
      <c r="KHY208" s="18"/>
      <c r="KHZ208" s="18"/>
      <c r="KIA208" s="18"/>
      <c r="KIB208" s="18"/>
      <c r="KIC208" s="18"/>
      <c r="KID208" s="18"/>
      <c r="KIE208" s="18"/>
      <c r="KIF208" s="18"/>
      <c r="KIG208" s="18"/>
      <c r="KIH208" s="18"/>
      <c r="KII208" s="18"/>
      <c r="KIJ208" s="18"/>
      <c r="KIK208" s="18"/>
      <c r="KIL208" s="18"/>
      <c r="KIM208" s="18"/>
      <c r="KIN208" s="18"/>
      <c r="KIO208" s="18"/>
      <c r="KIP208" s="18"/>
      <c r="KIQ208" s="18"/>
      <c r="KIR208" s="18"/>
      <c r="KIS208" s="18"/>
      <c r="KIT208" s="18"/>
      <c r="KIU208" s="18"/>
      <c r="KIV208" s="18"/>
      <c r="KIW208" s="18"/>
      <c r="KIX208" s="18"/>
      <c r="KIY208" s="18"/>
      <c r="KIZ208" s="18"/>
      <c r="KJA208" s="18"/>
      <c r="KJB208" s="18"/>
      <c r="KJC208" s="18"/>
      <c r="KJD208" s="18"/>
      <c r="KJE208" s="18"/>
      <c r="KJF208" s="18"/>
      <c r="KJG208" s="18"/>
      <c r="KJH208" s="18"/>
      <c r="KJI208" s="18"/>
      <c r="KJJ208" s="18"/>
      <c r="KJK208" s="18"/>
      <c r="KJL208" s="18"/>
      <c r="KJM208" s="18"/>
      <c r="KJN208" s="18"/>
      <c r="KJO208" s="18"/>
      <c r="KJP208" s="18"/>
      <c r="KJQ208" s="18"/>
      <c r="KJR208" s="18"/>
      <c r="KJS208" s="18"/>
      <c r="KJT208" s="18"/>
      <c r="KJU208" s="18"/>
      <c r="KJV208" s="18"/>
      <c r="KJW208" s="18"/>
      <c r="KJX208" s="18"/>
      <c r="KJY208" s="18"/>
      <c r="KJZ208" s="18"/>
      <c r="KKA208" s="18"/>
      <c r="KKB208" s="18"/>
      <c r="KKC208" s="18"/>
      <c r="KKD208" s="18"/>
      <c r="KKE208" s="18"/>
      <c r="KKF208" s="18"/>
      <c r="KKG208" s="18"/>
      <c r="KKH208" s="18"/>
      <c r="KKI208" s="18"/>
      <c r="KKJ208" s="18"/>
      <c r="KKK208" s="18"/>
      <c r="KKL208" s="18"/>
      <c r="KKM208" s="18"/>
      <c r="KKN208" s="18"/>
      <c r="KKO208" s="18"/>
      <c r="KKP208" s="18"/>
      <c r="KKQ208" s="18"/>
      <c r="KKR208" s="18"/>
      <c r="KKS208" s="18"/>
      <c r="KKT208" s="18"/>
      <c r="KKU208" s="18"/>
      <c r="KKV208" s="18"/>
      <c r="KKW208" s="18"/>
      <c r="KKX208" s="18"/>
      <c r="KKY208" s="18"/>
      <c r="KKZ208" s="18"/>
      <c r="KLA208" s="18"/>
      <c r="KLB208" s="18"/>
      <c r="KLC208" s="18"/>
      <c r="KLD208" s="18"/>
      <c r="KLE208" s="18"/>
      <c r="KLF208" s="18"/>
      <c r="KLG208" s="18"/>
      <c r="KLH208" s="18"/>
      <c r="KLI208" s="18"/>
      <c r="KLJ208" s="18"/>
      <c r="KLK208" s="18"/>
      <c r="KLL208" s="18"/>
      <c r="KLM208" s="18"/>
      <c r="KLN208" s="18"/>
      <c r="KLO208" s="18"/>
      <c r="KLP208" s="18"/>
      <c r="KLQ208" s="18"/>
      <c r="KLR208" s="18"/>
      <c r="KLS208" s="18"/>
      <c r="KLT208" s="18"/>
      <c r="KLU208" s="18"/>
      <c r="KLV208" s="18"/>
      <c r="KLW208" s="18"/>
      <c r="KLX208" s="18"/>
      <c r="KLY208" s="18"/>
      <c r="KLZ208" s="18"/>
      <c r="KMA208" s="18"/>
      <c r="KMB208" s="18"/>
      <c r="KMC208" s="18"/>
      <c r="KMD208" s="18"/>
      <c r="KME208" s="18"/>
      <c r="KMF208" s="18"/>
      <c r="KMG208" s="18"/>
      <c r="KMH208" s="18"/>
      <c r="KMI208" s="18"/>
      <c r="KMJ208" s="18"/>
      <c r="KMK208" s="18"/>
      <c r="KML208" s="18"/>
      <c r="KMM208" s="18"/>
      <c r="KMN208" s="18"/>
      <c r="KMO208" s="18"/>
      <c r="KMP208" s="18"/>
      <c r="KMQ208" s="18"/>
      <c r="KMR208" s="18"/>
      <c r="KMS208" s="18"/>
      <c r="KMT208" s="18"/>
      <c r="KMU208" s="18"/>
      <c r="KMV208" s="18"/>
      <c r="KMW208" s="18"/>
      <c r="KMX208" s="18"/>
      <c r="KMY208" s="18"/>
      <c r="KMZ208" s="18"/>
      <c r="KNA208" s="18"/>
      <c r="KNB208" s="18"/>
      <c r="KNC208" s="18"/>
      <c r="KND208" s="18"/>
      <c r="KNE208" s="18"/>
      <c r="KNF208" s="18"/>
      <c r="KNG208" s="18"/>
      <c r="KNH208" s="18"/>
      <c r="KNI208" s="18"/>
      <c r="KNJ208" s="18"/>
      <c r="KNK208" s="18"/>
      <c r="KNL208" s="18"/>
      <c r="KNM208" s="18"/>
      <c r="KNN208" s="18"/>
      <c r="KNO208" s="18"/>
      <c r="KNP208" s="18"/>
      <c r="KNQ208" s="18"/>
      <c r="KNR208" s="18"/>
      <c r="KNS208" s="18"/>
      <c r="KNT208" s="18"/>
      <c r="KNU208" s="18"/>
      <c r="KNV208" s="18"/>
      <c r="KNW208" s="18"/>
      <c r="KNX208" s="18"/>
      <c r="KNY208" s="18"/>
      <c r="KNZ208" s="18"/>
      <c r="KOA208" s="18"/>
      <c r="KOB208" s="18"/>
      <c r="KOC208" s="18"/>
      <c r="KOD208" s="18"/>
      <c r="KOE208" s="18"/>
      <c r="KOF208" s="18"/>
      <c r="KOG208" s="18"/>
      <c r="KOH208" s="18"/>
      <c r="KOI208" s="18"/>
      <c r="KOJ208" s="18"/>
      <c r="KOK208" s="18"/>
      <c r="KOL208" s="18"/>
      <c r="KOM208" s="18"/>
      <c r="KON208" s="18"/>
      <c r="KOO208" s="18"/>
      <c r="KOP208" s="18"/>
      <c r="KOQ208" s="18"/>
      <c r="KOR208" s="18"/>
      <c r="KOS208" s="18"/>
      <c r="KOT208" s="18"/>
      <c r="KOU208" s="18"/>
      <c r="KOV208" s="18"/>
      <c r="KOW208" s="18"/>
      <c r="KOX208" s="18"/>
      <c r="KOY208" s="18"/>
      <c r="KOZ208" s="18"/>
      <c r="KPA208" s="18"/>
      <c r="KPB208" s="18"/>
      <c r="KPC208" s="18"/>
      <c r="KPD208" s="18"/>
      <c r="KPE208" s="18"/>
      <c r="KPF208" s="18"/>
      <c r="KPG208" s="18"/>
      <c r="KPH208" s="18"/>
      <c r="KPI208" s="18"/>
      <c r="KPJ208" s="18"/>
      <c r="KPK208" s="18"/>
      <c r="KPL208" s="18"/>
      <c r="KPM208" s="18"/>
      <c r="KPN208" s="18"/>
      <c r="KPO208" s="18"/>
      <c r="KPP208" s="18"/>
      <c r="KPQ208" s="18"/>
      <c r="KPR208" s="18"/>
      <c r="KPS208" s="18"/>
      <c r="KPT208" s="18"/>
      <c r="KPU208" s="18"/>
      <c r="KPV208" s="18"/>
      <c r="KPW208" s="18"/>
      <c r="KPX208" s="18"/>
      <c r="KPY208" s="18"/>
      <c r="KPZ208" s="18"/>
      <c r="KQA208" s="18"/>
      <c r="KQB208" s="18"/>
      <c r="KQC208" s="18"/>
      <c r="KQD208" s="18"/>
      <c r="KQE208" s="18"/>
      <c r="KQF208" s="18"/>
      <c r="KQG208" s="18"/>
      <c r="KQH208" s="18"/>
      <c r="KQI208" s="18"/>
      <c r="KQJ208" s="18"/>
      <c r="KQK208" s="18"/>
      <c r="KQL208" s="18"/>
      <c r="KQM208" s="18"/>
      <c r="KQN208" s="18"/>
      <c r="KQO208" s="18"/>
      <c r="KQP208" s="18"/>
      <c r="KQQ208" s="18"/>
      <c r="KQR208" s="18"/>
      <c r="KQS208" s="18"/>
      <c r="KQT208" s="18"/>
      <c r="KQU208" s="18"/>
      <c r="KQV208" s="18"/>
      <c r="KQW208" s="18"/>
      <c r="KQX208" s="18"/>
      <c r="KQY208" s="18"/>
      <c r="KQZ208" s="18"/>
      <c r="KRA208" s="18"/>
      <c r="KRB208" s="18"/>
      <c r="KRC208" s="18"/>
      <c r="KRD208" s="18"/>
      <c r="KRE208" s="18"/>
      <c r="KRF208" s="18"/>
      <c r="KRG208" s="18"/>
      <c r="KRH208" s="18"/>
      <c r="KRI208" s="18"/>
      <c r="KRJ208" s="18"/>
      <c r="KRK208" s="18"/>
      <c r="KRL208" s="18"/>
      <c r="KRM208" s="18"/>
      <c r="KRN208" s="18"/>
      <c r="KRO208" s="18"/>
      <c r="KRP208" s="18"/>
      <c r="KRQ208" s="18"/>
      <c r="KRR208" s="18"/>
      <c r="KRS208" s="18"/>
      <c r="KRT208" s="18"/>
      <c r="KRU208" s="18"/>
      <c r="KRV208" s="18"/>
      <c r="KRW208" s="18"/>
      <c r="KRX208" s="18"/>
      <c r="KRY208" s="18"/>
      <c r="KRZ208" s="18"/>
      <c r="KSA208" s="18"/>
      <c r="KSB208" s="18"/>
      <c r="KSC208" s="18"/>
      <c r="KSD208" s="18"/>
      <c r="KSE208" s="18"/>
      <c r="KSF208" s="18"/>
      <c r="KSG208" s="18"/>
      <c r="KSH208" s="18"/>
      <c r="KSI208" s="18"/>
      <c r="KSJ208" s="18"/>
      <c r="KSK208" s="18"/>
      <c r="KSL208" s="18"/>
      <c r="KSM208" s="18"/>
      <c r="KSN208" s="18"/>
      <c r="KSO208" s="18"/>
      <c r="KSP208" s="18"/>
      <c r="KSQ208" s="18"/>
      <c r="KSR208" s="18"/>
      <c r="KSS208" s="18"/>
      <c r="KST208" s="18"/>
      <c r="KSU208" s="18"/>
      <c r="KSV208" s="18"/>
      <c r="KSW208" s="18"/>
      <c r="KSX208" s="18"/>
      <c r="KSY208" s="18"/>
      <c r="KSZ208" s="18"/>
      <c r="KTA208" s="18"/>
      <c r="KTB208" s="18"/>
      <c r="KTC208" s="18"/>
      <c r="KTD208" s="18"/>
      <c r="KTE208" s="18"/>
      <c r="KTF208" s="18"/>
      <c r="KTG208" s="18"/>
      <c r="KTH208" s="18"/>
      <c r="KTI208" s="18"/>
      <c r="KTJ208" s="18"/>
      <c r="KTK208" s="18"/>
      <c r="KTL208" s="18"/>
      <c r="KTM208" s="18"/>
      <c r="KTN208" s="18"/>
      <c r="KTO208" s="18"/>
      <c r="KTP208" s="18"/>
      <c r="KTQ208" s="18"/>
      <c r="KTR208" s="18"/>
      <c r="KTS208" s="18"/>
      <c r="KTT208" s="18"/>
      <c r="KTU208" s="18"/>
      <c r="KTV208" s="18"/>
      <c r="KTW208" s="18"/>
      <c r="KTX208" s="18"/>
      <c r="KTY208" s="18"/>
      <c r="KTZ208" s="18"/>
      <c r="KUA208" s="18"/>
      <c r="KUB208" s="18"/>
      <c r="KUC208" s="18"/>
      <c r="KUD208" s="18"/>
      <c r="KUE208" s="18"/>
      <c r="KUF208" s="18"/>
      <c r="KUG208" s="18"/>
      <c r="KUH208" s="18"/>
      <c r="KUI208" s="18"/>
      <c r="KUJ208" s="18"/>
      <c r="KUK208" s="18"/>
      <c r="KUL208" s="18"/>
      <c r="KUM208" s="18"/>
      <c r="KUN208" s="18"/>
      <c r="KUO208" s="18"/>
      <c r="KUP208" s="18"/>
      <c r="KUQ208" s="18"/>
      <c r="KUR208" s="18"/>
      <c r="KUS208" s="18"/>
      <c r="KUT208" s="18"/>
      <c r="KUU208" s="18"/>
      <c r="KUV208" s="18"/>
      <c r="KUW208" s="18"/>
      <c r="KUX208" s="18"/>
      <c r="KUY208" s="18"/>
      <c r="KUZ208" s="18"/>
      <c r="KVA208" s="18"/>
      <c r="KVB208" s="18"/>
      <c r="KVC208" s="18"/>
      <c r="KVD208" s="18"/>
      <c r="KVE208" s="18"/>
      <c r="KVF208" s="18"/>
      <c r="KVG208" s="18"/>
      <c r="KVH208" s="18"/>
      <c r="KVI208" s="18"/>
      <c r="KVJ208" s="18"/>
      <c r="KVK208" s="18"/>
      <c r="KVL208" s="18"/>
      <c r="KVM208" s="18"/>
      <c r="KVN208" s="18"/>
      <c r="KVO208" s="18"/>
      <c r="KVP208" s="18"/>
      <c r="KVQ208" s="18"/>
      <c r="KVR208" s="18"/>
      <c r="KVS208" s="18"/>
      <c r="KVT208" s="18"/>
      <c r="KVU208" s="18"/>
      <c r="KVV208" s="18"/>
      <c r="KVW208" s="18"/>
      <c r="KVX208" s="18"/>
      <c r="KVY208" s="18"/>
      <c r="KVZ208" s="18"/>
      <c r="KWA208" s="18"/>
      <c r="KWB208" s="18"/>
      <c r="KWC208" s="18"/>
      <c r="KWD208" s="18"/>
      <c r="KWE208" s="18"/>
      <c r="KWF208" s="18"/>
      <c r="KWG208" s="18"/>
      <c r="KWH208" s="18"/>
      <c r="KWI208" s="18"/>
      <c r="KWJ208" s="18"/>
      <c r="KWK208" s="18"/>
      <c r="KWL208" s="18"/>
      <c r="KWM208" s="18"/>
      <c r="KWN208" s="18"/>
      <c r="KWO208" s="18"/>
      <c r="KWP208" s="18"/>
      <c r="KWQ208" s="18"/>
      <c r="KWR208" s="18"/>
      <c r="KWS208" s="18"/>
      <c r="KWT208" s="18"/>
      <c r="KWU208" s="18"/>
      <c r="KWV208" s="18"/>
      <c r="KWW208" s="18"/>
      <c r="KWX208" s="18"/>
      <c r="KWY208" s="18"/>
      <c r="KWZ208" s="18"/>
      <c r="KXA208" s="18"/>
      <c r="KXB208" s="18"/>
      <c r="KXC208" s="18"/>
      <c r="KXD208" s="18"/>
      <c r="KXE208" s="18"/>
      <c r="KXF208" s="18"/>
      <c r="KXG208" s="18"/>
      <c r="KXH208" s="18"/>
      <c r="KXI208" s="18"/>
      <c r="KXJ208" s="18"/>
      <c r="KXK208" s="18"/>
      <c r="KXL208" s="18"/>
      <c r="KXM208" s="18"/>
      <c r="KXN208" s="18"/>
      <c r="KXO208" s="18"/>
      <c r="KXP208" s="18"/>
      <c r="KXQ208" s="18"/>
      <c r="KXR208" s="18"/>
      <c r="KXS208" s="18"/>
      <c r="KXT208" s="18"/>
      <c r="KXU208" s="18"/>
      <c r="KXV208" s="18"/>
      <c r="KXW208" s="18"/>
      <c r="KXX208" s="18"/>
      <c r="KXY208" s="18"/>
      <c r="KXZ208" s="18"/>
      <c r="KYA208" s="18"/>
      <c r="KYB208" s="18"/>
      <c r="KYC208" s="18"/>
      <c r="KYD208" s="18"/>
      <c r="KYE208" s="18"/>
      <c r="KYF208" s="18"/>
      <c r="KYG208" s="18"/>
      <c r="KYH208" s="18"/>
      <c r="KYI208" s="18"/>
      <c r="KYJ208" s="18"/>
      <c r="KYK208" s="18"/>
      <c r="KYL208" s="18"/>
      <c r="KYM208" s="18"/>
      <c r="KYN208" s="18"/>
      <c r="KYO208" s="18"/>
      <c r="KYP208" s="18"/>
      <c r="KYQ208" s="18"/>
      <c r="KYR208" s="18"/>
      <c r="KYS208" s="18"/>
      <c r="KYT208" s="18"/>
      <c r="KYU208" s="18"/>
      <c r="KYV208" s="18"/>
      <c r="KYW208" s="18"/>
      <c r="KYX208" s="18"/>
      <c r="KYY208" s="18"/>
      <c r="KYZ208" s="18"/>
      <c r="KZA208" s="18"/>
      <c r="KZB208" s="18"/>
      <c r="KZC208" s="18"/>
      <c r="KZD208" s="18"/>
      <c r="KZE208" s="18"/>
      <c r="KZF208" s="18"/>
      <c r="KZG208" s="18"/>
      <c r="KZH208" s="18"/>
      <c r="KZI208" s="18"/>
      <c r="KZJ208" s="18"/>
      <c r="KZK208" s="18"/>
      <c r="KZL208" s="18"/>
      <c r="KZM208" s="18"/>
      <c r="KZN208" s="18"/>
      <c r="KZO208" s="18"/>
      <c r="KZP208" s="18"/>
      <c r="KZQ208" s="18"/>
      <c r="KZR208" s="18"/>
      <c r="KZS208" s="18"/>
      <c r="KZT208" s="18"/>
      <c r="KZU208" s="18"/>
      <c r="KZV208" s="18"/>
      <c r="KZW208" s="18"/>
      <c r="KZX208" s="18"/>
      <c r="KZY208" s="18"/>
      <c r="KZZ208" s="18"/>
      <c r="LAA208" s="18"/>
      <c r="LAB208" s="18"/>
      <c r="LAC208" s="18"/>
      <c r="LAD208" s="18"/>
      <c r="LAE208" s="18"/>
      <c r="LAF208" s="18"/>
      <c r="LAG208" s="18"/>
      <c r="LAH208" s="18"/>
      <c r="LAI208" s="18"/>
      <c r="LAJ208" s="18"/>
      <c r="LAK208" s="18"/>
      <c r="LAL208" s="18"/>
      <c r="LAM208" s="18"/>
      <c r="LAN208" s="18"/>
      <c r="LAO208" s="18"/>
      <c r="LAP208" s="18"/>
      <c r="LAQ208" s="18"/>
      <c r="LAR208" s="18"/>
      <c r="LAS208" s="18"/>
      <c r="LAT208" s="18"/>
      <c r="LAU208" s="18"/>
      <c r="LAV208" s="18"/>
      <c r="LAW208" s="18"/>
      <c r="LAX208" s="18"/>
      <c r="LAY208" s="18"/>
      <c r="LAZ208" s="18"/>
      <c r="LBA208" s="18"/>
      <c r="LBB208" s="18"/>
      <c r="LBC208" s="18"/>
      <c r="LBD208" s="18"/>
      <c r="LBE208" s="18"/>
      <c r="LBF208" s="18"/>
      <c r="LBG208" s="18"/>
      <c r="LBH208" s="18"/>
      <c r="LBI208" s="18"/>
      <c r="LBJ208" s="18"/>
      <c r="LBK208" s="18"/>
      <c r="LBL208" s="18"/>
      <c r="LBM208" s="18"/>
      <c r="LBN208" s="18"/>
      <c r="LBO208" s="18"/>
      <c r="LBP208" s="18"/>
      <c r="LBQ208" s="18"/>
      <c r="LBR208" s="18"/>
      <c r="LBS208" s="18"/>
      <c r="LBT208" s="18"/>
      <c r="LBU208" s="18"/>
      <c r="LBV208" s="18"/>
      <c r="LBW208" s="18"/>
      <c r="LBX208" s="18"/>
      <c r="LBY208" s="18"/>
      <c r="LBZ208" s="18"/>
      <c r="LCA208" s="18"/>
      <c r="LCB208" s="18"/>
      <c r="LCC208" s="18"/>
      <c r="LCD208" s="18"/>
      <c r="LCE208" s="18"/>
      <c r="LCF208" s="18"/>
      <c r="LCG208" s="18"/>
      <c r="LCH208" s="18"/>
      <c r="LCI208" s="18"/>
      <c r="LCJ208" s="18"/>
      <c r="LCK208" s="18"/>
      <c r="LCL208" s="18"/>
      <c r="LCM208" s="18"/>
      <c r="LCN208" s="18"/>
      <c r="LCO208" s="18"/>
      <c r="LCP208" s="18"/>
      <c r="LCQ208" s="18"/>
      <c r="LCR208" s="18"/>
      <c r="LCS208" s="18"/>
      <c r="LCT208" s="18"/>
      <c r="LCU208" s="18"/>
      <c r="LCV208" s="18"/>
      <c r="LCW208" s="18"/>
      <c r="LCX208" s="18"/>
      <c r="LCY208" s="18"/>
      <c r="LCZ208" s="18"/>
      <c r="LDA208" s="18"/>
      <c r="LDB208" s="18"/>
      <c r="LDC208" s="18"/>
      <c r="LDD208" s="18"/>
      <c r="LDE208" s="18"/>
      <c r="LDF208" s="18"/>
      <c r="LDG208" s="18"/>
      <c r="LDH208" s="18"/>
      <c r="LDI208" s="18"/>
      <c r="LDJ208" s="18"/>
      <c r="LDK208" s="18"/>
      <c r="LDL208" s="18"/>
      <c r="LDM208" s="18"/>
      <c r="LDN208" s="18"/>
      <c r="LDO208" s="18"/>
      <c r="LDP208" s="18"/>
      <c r="LDQ208" s="18"/>
      <c r="LDR208" s="18"/>
      <c r="LDS208" s="18"/>
      <c r="LDT208" s="18"/>
      <c r="LDU208" s="18"/>
      <c r="LDV208" s="18"/>
      <c r="LDW208" s="18"/>
      <c r="LDX208" s="18"/>
      <c r="LDY208" s="18"/>
      <c r="LDZ208" s="18"/>
      <c r="LEA208" s="18"/>
      <c r="LEB208" s="18"/>
      <c r="LEC208" s="18"/>
      <c r="LED208" s="18"/>
      <c r="LEE208" s="18"/>
      <c r="LEF208" s="18"/>
      <c r="LEG208" s="18"/>
      <c r="LEH208" s="18"/>
      <c r="LEI208" s="18"/>
      <c r="LEJ208" s="18"/>
      <c r="LEK208" s="18"/>
      <c r="LEL208" s="18"/>
      <c r="LEM208" s="18"/>
      <c r="LEN208" s="18"/>
      <c r="LEO208" s="18"/>
      <c r="LEP208" s="18"/>
      <c r="LEQ208" s="18"/>
      <c r="LER208" s="18"/>
      <c r="LES208" s="18"/>
      <c r="LET208" s="18"/>
      <c r="LEU208" s="18"/>
      <c r="LEV208" s="18"/>
      <c r="LEW208" s="18"/>
      <c r="LEX208" s="18"/>
      <c r="LEY208" s="18"/>
      <c r="LEZ208" s="18"/>
      <c r="LFA208" s="18"/>
      <c r="LFB208" s="18"/>
      <c r="LFC208" s="18"/>
      <c r="LFD208" s="18"/>
      <c r="LFE208" s="18"/>
      <c r="LFF208" s="18"/>
      <c r="LFG208" s="18"/>
      <c r="LFH208" s="18"/>
      <c r="LFI208" s="18"/>
      <c r="LFJ208" s="18"/>
      <c r="LFK208" s="18"/>
      <c r="LFL208" s="18"/>
      <c r="LFM208" s="18"/>
      <c r="LFN208" s="18"/>
      <c r="LFO208" s="18"/>
      <c r="LFP208" s="18"/>
      <c r="LFQ208" s="18"/>
      <c r="LFR208" s="18"/>
      <c r="LFS208" s="18"/>
      <c r="LFT208" s="18"/>
      <c r="LFU208" s="18"/>
      <c r="LFV208" s="18"/>
      <c r="LFW208" s="18"/>
      <c r="LFX208" s="18"/>
      <c r="LFY208" s="18"/>
      <c r="LFZ208" s="18"/>
      <c r="LGA208" s="18"/>
      <c r="LGB208" s="18"/>
      <c r="LGC208" s="18"/>
      <c r="LGD208" s="18"/>
      <c r="LGE208" s="18"/>
      <c r="LGF208" s="18"/>
      <c r="LGG208" s="18"/>
      <c r="LGH208" s="18"/>
      <c r="LGI208" s="18"/>
      <c r="LGJ208" s="18"/>
      <c r="LGK208" s="18"/>
      <c r="LGL208" s="18"/>
      <c r="LGM208" s="18"/>
      <c r="LGN208" s="18"/>
      <c r="LGO208" s="18"/>
      <c r="LGP208" s="18"/>
      <c r="LGQ208" s="18"/>
      <c r="LGR208" s="18"/>
      <c r="LGS208" s="18"/>
      <c r="LGT208" s="18"/>
      <c r="LGU208" s="18"/>
      <c r="LGV208" s="18"/>
      <c r="LGW208" s="18"/>
      <c r="LGX208" s="18"/>
      <c r="LGY208" s="18"/>
      <c r="LGZ208" s="18"/>
      <c r="LHA208" s="18"/>
      <c r="LHB208" s="18"/>
      <c r="LHC208" s="18"/>
      <c r="LHD208" s="18"/>
      <c r="LHE208" s="18"/>
      <c r="LHF208" s="18"/>
      <c r="LHG208" s="18"/>
      <c r="LHH208" s="18"/>
      <c r="LHI208" s="18"/>
      <c r="LHJ208" s="18"/>
      <c r="LHK208" s="18"/>
      <c r="LHL208" s="18"/>
      <c r="LHM208" s="18"/>
      <c r="LHN208" s="18"/>
      <c r="LHO208" s="18"/>
      <c r="LHP208" s="18"/>
      <c r="LHQ208" s="18"/>
      <c r="LHR208" s="18"/>
      <c r="LHS208" s="18"/>
      <c r="LHT208" s="18"/>
      <c r="LHU208" s="18"/>
      <c r="LHV208" s="18"/>
      <c r="LHW208" s="18"/>
      <c r="LHX208" s="18"/>
      <c r="LHY208" s="18"/>
      <c r="LHZ208" s="18"/>
      <c r="LIA208" s="18"/>
      <c r="LIB208" s="18"/>
      <c r="LIC208" s="18"/>
      <c r="LID208" s="18"/>
      <c r="LIE208" s="18"/>
      <c r="LIF208" s="18"/>
      <c r="LIG208" s="18"/>
      <c r="LIH208" s="18"/>
      <c r="LII208" s="18"/>
      <c r="LIJ208" s="18"/>
      <c r="LIK208" s="18"/>
      <c r="LIL208" s="18"/>
      <c r="LIM208" s="18"/>
      <c r="LIN208" s="18"/>
      <c r="LIO208" s="18"/>
      <c r="LIP208" s="18"/>
      <c r="LIQ208" s="18"/>
      <c r="LIR208" s="18"/>
      <c r="LIS208" s="18"/>
      <c r="LIT208" s="18"/>
      <c r="LIU208" s="18"/>
      <c r="LIV208" s="18"/>
      <c r="LIW208" s="18"/>
      <c r="LIX208" s="18"/>
      <c r="LIY208" s="18"/>
      <c r="LIZ208" s="18"/>
      <c r="LJA208" s="18"/>
      <c r="LJB208" s="18"/>
      <c r="LJC208" s="18"/>
      <c r="LJD208" s="18"/>
      <c r="LJE208" s="18"/>
      <c r="LJF208" s="18"/>
      <c r="LJG208" s="18"/>
      <c r="LJH208" s="18"/>
      <c r="LJI208" s="18"/>
      <c r="LJJ208" s="18"/>
      <c r="LJK208" s="18"/>
      <c r="LJL208" s="18"/>
      <c r="LJM208" s="18"/>
      <c r="LJN208" s="18"/>
      <c r="LJO208" s="18"/>
      <c r="LJP208" s="18"/>
      <c r="LJQ208" s="18"/>
      <c r="LJR208" s="18"/>
      <c r="LJS208" s="18"/>
      <c r="LJT208" s="18"/>
      <c r="LJU208" s="18"/>
      <c r="LJV208" s="18"/>
      <c r="LJW208" s="18"/>
      <c r="LJX208" s="18"/>
      <c r="LJY208" s="18"/>
      <c r="LJZ208" s="18"/>
      <c r="LKA208" s="18"/>
      <c r="LKB208" s="18"/>
      <c r="LKC208" s="18"/>
      <c r="LKD208" s="18"/>
      <c r="LKE208" s="18"/>
      <c r="LKF208" s="18"/>
      <c r="LKG208" s="18"/>
      <c r="LKH208" s="18"/>
      <c r="LKI208" s="18"/>
      <c r="LKJ208" s="18"/>
      <c r="LKK208" s="18"/>
      <c r="LKL208" s="18"/>
      <c r="LKM208" s="18"/>
      <c r="LKN208" s="18"/>
      <c r="LKO208" s="18"/>
      <c r="LKP208" s="18"/>
      <c r="LKQ208" s="18"/>
      <c r="LKR208" s="18"/>
      <c r="LKS208" s="18"/>
      <c r="LKT208" s="18"/>
      <c r="LKU208" s="18"/>
      <c r="LKV208" s="18"/>
      <c r="LKW208" s="18"/>
      <c r="LKX208" s="18"/>
      <c r="LKY208" s="18"/>
      <c r="LKZ208" s="18"/>
      <c r="LLA208" s="18"/>
      <c r="LLB208" s="18"/>
      <c r="LLC208" s="18"/>
      <c r="LLD208" s="18"/>
      <c r="LLE208" s="18"/>
      <c r="LLF208" s="18"/>
      <c r="LLG208" s="18"/>
      <c r="LLH208" s="18"/>
      <c r="LLI208" s="18"/>
      <c r="LLJ208" s="18"/>
      <c r="LLK208" s="18"/>
      <c r="LLL208" s="18"/>
      <c r="LLM208" s="18"/>
      <c r="LLN208" s="18"/>
      <c r="LLO208" s="18"/>
      <c r="LLP208" s="18"/>
      <c r="LLQ208" s="18"/>
      <c r="LLR208" s="18"/>
      <c r="LLS208" s="18"/>
      <c r="LLT208" s="18"/>
      <c r="LLU208" s="18"/>
      <c r="LLV208" s="18"/>
      <c r="LLW208" s="18"/>
      <c r="LLX208" s="18"/>
      <c r="LLY208" s="18"/>
      <c r="LLZ208" s="18"/>
      <c r="LMA208" s="18"/>
      <c r="LMB208" s="18"/>
      <c r="LMC208" s="18"/>
      <c r="LMD208" s="18"/>
      <c r="LME208" s="18"/>
      <c r="LMF208" s="18"/>
      <c r="LMG208" s="18"/>
      <c r="LMH208" s="18"/>
      <c r="LMI208" s="18"/>
      <c r="LMJ208" s="18"/>
      <c r="LMK208" s="18"/>
      <c r="LML208" s="18"/>
      <c r="LMM208" s="18"/>
      <c r="LMN208" s="18"/>
      <c r="LMO208" s="18"/>
      <c r="LMP208" s="18"/>
      <c r="LMQ208" s="18"/>
      <c r="LMR208" s="18"/>
      <c r="LMS208" s="18"/>
      <c r="LMT208" s="18"/>
      <c r="LMU208" s="18"/>
      <c r="LMV208" s="18"/>
      <c r="LMW208" s="18"/>
      <c r="LMX208" s="18"/>
      <c r="LMY208" s="18"/>
      <c r="LMZ208" s="18"/>
      <c r="LNA208" s="18"/>
      <c r="LNB208" s="18"/>
      <c r="LNC208" s="18"/>
      <c r="LND208" s="18"/>
      <c r="LNE208" s="18"/>
      <c r="LNF208" s="18"/>
      <c r="LNG208" s="18"/>
      <c r="LNH208" s="18"/>
      <c r="LNI208" s="18"/>
      <c r="LNJ208" s="18"/>
      <c r="LNK208" s="18"/>
      <c r="LNL208" s="18"/>
      <c r="LNM208" s="18"/>
      <c r="LNN208" s="18"/>
      <c r="LNO208" s="18"/>
      <c r="LNP208" s="18"/>
      <c r="LNQ208" s="18"/>
      <c r="LNR208" s="18"/>
      <c r="LNS208" s="18"/>
      <c r="LNT208" s="18"/>
      <c r="LNU208" s="18"/>
      <c r="LNV208" s="18"/>
      <c r="LNW208" s="18"/>
      <c r="LNX208" s="18"/>
      <c r="LNY208" s="18"/>
      <c r="LNZ208" s="18"/>
      <c r="LOA208" s="18"/>
      <c r="LOB208" s="18"/>
      <c r="LOC208" s="18"/>
      <c r="LOD208" s="18"/>
      <c r="LOE208" s="18"/>
      <c r="LOF208" s="18"/>
      <c r="LOG208" s="18"/>
      <c r="LOH208" s="18"/>
      <c r="LOI208" s="18"/>
      <c r="LOJ208" s="18"/>
      <c r="LOK208" s="18"/>
      <c r="LOL208" s="18"/>
      <c r="LOM208" s="18"/>
      <c r="LON208" s="18"/>
      <c r="LOO208" s="18"/>
      <c r="LOP208" s="18"/>
      <c r="LOQ208" s="18"/>
      <c r="LOR208" s="18"/>
      <c r="LOS208" s="18"/>
      <c r="LOT208" s="18"/>
      <c r="LOU208" s="18"/>
      <c r="LOV208" s="18"/>
      <c r="LOW208" s="18"/>
      <c r="LOX208" s="18"/>
      <c r="LOY208" s="18"/>
      <c r="LOZ208" s="18"/>
      <c r="LPA208" s="18"/>
      <c r="LPB208" s="18"/>
      <c r="LPC208" s="18"/>
      <c r="LPD208" s="18"/>
      <c r="LPE208" s="18"/>
      <c r="LPF208" s="18"/>
      <c r="LPG208" s="18"/>
      <c r="LPH208" s="18"/>
      <c r="LPI208" s="18"/>
      <c r="LPJ208" s="18"/>
      <c r="LPK208" s="18"/>
      <c r="LPL208" s="18"/>
      <c r="LPM208" s="18"/>
      <c r="LPN208" s="18"/>
      <c r="LPO208" s="18"/>
      <c r="LPP208" s="18"/>
      <c r="LPQ208" s="18"/>
      <c r="LPR208" s="18"/>
      <c r="LPS208" s="18"/>
      <c r="LPT208" s="18"/>
      <c r="LPU208" s="18"/>
      <c r="LPV208" s="18"/>
      <c r="LPW208" s="18"/>
      <c r="LPX208" s="18"/>
      <c r="LPY208" s="18"/>
      <c r="LPZ208" s="18"/>
      <c r="LQA208" s="18"/>
      <c r="LQB208" s="18"/>
      <c r="LQC208" s="18"/>
      <c r="LQD208" s="18"/>
      <c r="LQE208" s="18"/>
      <c r="LQF208" s="18"/>
      <c r="LQG208" s="18"/>
      <c r="LQH208" s="18"/>
      <c r="LQI208" s="18"/>
      <c r="LQJ208" s="18"/>
      <c r="LQK208" s="18"/>
      <c r="LQL208" s="18"/>
      <c r="LQM208" s="18"/>
      <c r="LQN208" s="18"/>
      <c r="LQO208" s="18"/>
      <c r="LQP208" s="18"/>
      <c r="LQQ208" s="18"/>
      <c r="LQR208" s="18"/>
      <c r="LQS208" s="18"/>
      <c r="LQT208" s="18"/>
      <c r="LQU208" s="18"/>
      <c r="LQV208" s="18"/>
      <c r="LQW208" s="18"/>
      <c r="LQX208" s="18"/>
      <c r="LQY208" s="18"/>
      <c r="LQZ208" s="18"/>
      <c r="LRA208" s="18"/>
      <c r="LRB208" s="18"/>
      <c r="LRC208" s="18"/>
      <c r="LRD208" s="18"/>
      <c r="LRE208" s="18"/>
      <c r="LRF208" s="18"/>
      <c r="LRG208" s="18"/>
      <c r="LRH208" s="18"/>
      <c r="LRI208" s="18"/>
      <c r="LRJ208" s="18"/>
      <c r="LRK208" s="18"/>
      <c r="LRL208" s="18"/>
      <c r="LRM208" s="18"/>
      <c r="LRN208" s="18"/>
      <c r="LRO208" s="18"/>
      <c r="LRP208" s="18"/>
      <c r="LRQ208" s="18"/>
      <c r="LRR208" s="18"/>
      <c r="LRS208" s="18"/>
      <c r="LRT208" s="18"/>
      <c r="LRU208" s="18"/>
      <c r="LRV208" s="18"/>
      <c r="LRW208" s="18"/>
      <c r="LRX208" s="18"/>
      <c r="LRY208" s="18"/>
      <c r="LRZ208" s="18"/>
      <c r="LSA208" s="18"/>
      <c r="LSB208" s="18"/>
      <c r="LSC208" s="18"/>
      <c r="LSD208" s="18"/>
      <c r="LSE208" s="18"/>
      <c r="LSF208" s="18"/>
      <c r="LSG208" s="18"/>
      <c r="LSH208" s="18"/>
      <c r="LSI208" s="18"/>
      <c r="LSJ208" s="18"/>
      <c r="LSK208" s="18"/>
      <c r="LSL208" s="18"/>
      <c r="LSM208" s="18"/>
      <c r="LSN208" s="18"/>
      <c r="LSO208" s="18"/>
      <c r="LSP208" s="18"/>
      <c r="LSQ208" s="18"/>
      <c r="LSR208" s="18"/>
      <c r="LSS208" s="18"/>
      <c r="LST208" s="18"/>
      <c r="LSU208" s="18"/>
      <c r="LSV208" s="18"/>
      <c r="LSW208" s="18"/>
      <c r="LSX208" s="18"/>
      <c r="LSY208" s="18"/>
      <c r="LSZ208" s="18"/>
      <c r="LTA208" s="18"/>
      <c r="LTB208" s="18"/>
      <c r="LTC208" s="18"/>
      <c r="LTD208" s="18"/>
      <c r="LTE208" s="18"/>
      <c r="LTF208" s="18"/>
      <c r="LTG208" s="18"/>
      <c r="LTH208" s="18"/>
      <c r="LTI208" s="18"/>
      <c r="LTJ208" s="18"/>
      <c r="LTK208" s="18"/>
      <c r="LTL208" s="18"/>
      <c r="LTM208" s="18"/>
      <c r="LTN208" s="18"/>
      <c r="LTO208" s="18"/>
      <c r="LTP208" s="18"/>
      <c r="LTQ208" s="18"/>
      <c r="LTR208" s="18"/>
      <c r="LTS208" s="18"/>
      <c r="LTT208" s="18"/>
      <c r="LTU208" s="18"/>
      <c r="LTV208" s="18"/>
      <c r="LTW208" s="18"/>
      <c r="LTX208" s="18"/>
      <c r="LTY208" s="18"/>
      <c r="LTZ208" s="18"/>
      <c r="LUA208" s="18"/>
      <c r="LUB208" s="18"/>
      <c r="LUC208" s="18"/>
      <c r="LUD208" s="18"/>
      <c r="LUE208" s="18"/>
      <c r="LUF208" s="18"/>
      <c r="LUG208" s="18"/>
      <c r="LUH208" s="18"/>
      <c r="LUI208" s="18"/>
      <c r="LUJ208" s="18"/>
      <c r="LUK208" s="18"/>
      <c r="LUL208" s="18"/>
      <c r="LUM208" s="18"/>
      <c r="LUN208" s="18"/>
      <c r="LUO208" s="18"/>
      <c r="LUP208" s="18"/>
      <c r="LUQ208" s="18"/>
      <c r="LUR208" s="18"/>
      <c r="LUS208" s="18"/>
      <c r="LUT208" s="18"/>
      <c r="LUU208" s="18"/>
      <c r="LUV208" s="18"/>
      <c r="LUW208" s="18"/>
      <c r="LUX208" s="18"/>
      <c r="LUY208" s="18"/>
      <c r="LUZ208" s="18"/>
      <c r="LVA208" s="18"/>
      <c r="LVB208" s="18"/>
      <c r="LVC208" s="18"/>
      <c r="LVD208" s="18"/>
      <c r="LVE208" s="18"/>
      <c r="LVF208" s="18"/>
      <c r="LVG208" s="18"/>
      <c r="LVH208" s="18"/>
      <c r="LVI208" s="18"/>
      <c r="LVJ208" s="18"/>
      <c r="LVK208" s="18"/>
      <c r="LVL208" s="18"/>
      <c r="LVM208" s="18"/>
      <c r="LVN208" s="18"/>
      <c r="LVO208" s="18"/>
      <c r="LVP208" s="18"/>
      <c r="LVQ208" s="18"/>
      <c r="LVR208" s="18"/>
      <c r="LVS208" s="18"/>
      <c r="LVT208" s="18"/>
      <c r="LVU208" s="18"/>
      <c r="LVV208" s="18"/>
      <c r="LVW208" s="18"/>
      <c r="LVX208" s="18"/>
      <c r="LVY208" s="18"/>
      <c r="LVZ208" s="18"/>
      <c r="LWA208" s="18"/>
      <c r="LWB208" s="18"/>
      <c r="LWC208" s="18"/>
      <c r="LWD208" s="18"/>
      <c r="LWE208" s="18"/>
      <c r="LWF208" s="18"/>
      <c r="LWG208" s="18"/>
      <c r="LWH208" s="18"/>
      <c r="LWI208" s="18"/>
      <c r="LWJ208" s="18"/>
      <c r="LWK208" s="18"/>
      <c r="LWL208" s="18"/>
      <c r="LWM208" s="18"/>
      <c r="LWN208" s="18"/>
      <c r="LWO208" s="18"/>
      <c r="LWP208" s="18"/>
      <c r="LWQ208" s="18"/>
      <c r="LWR208" s="18"/>
      <c r="LWS208" s="18"/>
      <c r="LWT208" s="18"/>
      <c r="LWU208" s="18"/>
      <c r="LWV208" s="18"/>
      <c r="LWW208" s="18"/>
      <c r="LWX208" s="18"/>
      <c r="LWY208" s="18"/>
      <c r="LWZ208" s="18"/>
      <c r="LXA208" s="18"/>
      <c r="LXB208" s="18"/>
      <c r="LXC208" s="18"/>
      <c r="LXD208" s="18"/>
      <c r="LXE208" s="18"/>
      <c r="LXF208" s="18"/>
      <c r="LXG208" s="18"/>
      <c r="LXH208" s="18"/>
      <c r="LXI208" s="18"/>
      <c r="LXJ208" s="18"/>
      <c r="LXK208" s="18"/>
      <c r="LXL208" s="18"/>
      <c r="LXM208" s="18"/>
      <c r="LXN208" s="18"/>
      <c r="LXO208" s="18"/>
      <c r="LXP208" s="18"/>
      <c r="LXQ208" s="18"/>
      <c r="LXR208" s="18"/>
      <c r="LXS208" s="18"/>
      <c r="LXT208" s="18"/>
      <c r="LXU208" s="18"/>
      <c r="LXV208" s="18"/>
      <c r="LXW208" s="18"/>
      <c r="LXX208" s="18"/>
      <c r="LXY208" s="18"/>
      <c r="LXZ208" s="18"/>
      <c r="LYA208" s="18"/>
      <c r="LYB208" s="18"/>
      <c r="LYC208" s="18"/>
      <c r="LYD208" s="18"/>
      <c r="LYE208" s="18"/>
      <c r="LYF208" s="18"/>
      <c r="LYG208" s="18"/>
      <c r="LYH208" s="18"/>
      <c r="LYI208" s="18"/>
      <c r="LYJ208" s="18"/>
      <c r="LYK208" s="18"/>
      <c r="LYL208" s="18"/>
      <c r="LYM208" s="18"/>
      <c r="LYN208" s="18"/>
      <c r="LYO208" s="18"/>
      <c r="LYP208" s="18"/>
      <c r="LYQ208" s="18"/>
      <c r="LYR208" s="18"/>
      <c r="LYS208" s="18"/>
      <c r="LYT208" s="18"/>
      <c r="LYU208" s="18"/>
      <c r="LYV208" s="18"/>
      <c r="LYW208" s="18"/>
      <c r="LYX208" s="18"/>
      <c r="LYY208" s="18"/>
      <c r="LYZ208" s="18"/>
      <c r="LZA208" s="18"/>
      <c r="LZB208" s="18"/>
      <c r="LZC208" s="18"/>
      <c r="LZD208" s="18"/>
      <c r="LZE208" s="18"/>
      <c r="LZF208" s="18"/>
      <c r="LZG208" s="18"/>
      <c r="LZH208" s="18"/>
      <c r="LZI208" s="18"/>
      <c r="LZJ208" s="18"/>
      <c r="LZK208" s="18"/>
      <c r="LZL208" s="18"/>
      <c r="LZM208" s="18"/>
      <c r="LZN208" s="18"/>
      <c r="LZO208" s="18"/>
      <c r="LZP208" s="18"/>
      <c r="LZQ208" s="18"/>
      <c r="LZR208" s="18"/>
      <c r="LZS208" s="18"/>
      <c r="LZT208" s="18"/>
      <c r="LZU208" s="18"/>
      <c r="LZV208" s="18"/>
      <c r="LZW208" s="18"/>
      <c r="LZX208" s="18"/>
      <c r="LZY208" s="18"/>
      <c r="LZZ208" s="18"/>
      <c r="MAA208" s="18"/>
      <c r="MAB208" s="18"/>
      <c r="MAC208" s="18"/>
      <c r="MAD208" s="18"/>
      <c r="MAE208" s="18"/>
      <c r="MAF208" s="18"/>
      <c r="MAG208" s="18"/>
      <c r="MAH208" s="18"/>
      <c r="MAI208" s="18"/>
      <c r="MAJ208" s="18"/>
      <c r="MAK208" s="18"/>
      <c r="MAL208" s="18"/>
      <c r="MAM208" s="18"/>
      <c r="MAN208" s="18"/>
      <c r="MAO208" s="18"/>
      <c r="MAP208" s="18"/>
      <c r="MAQ208" s="18"/>
      <c r="MAR208" s="18"/>
      <c r="MAS208" s="18"/>
      <c r="MAT208" s="18"/>
      <c r="MAU208" s="18"/>
      <c r="MAV208" s="18"/>
      <c r="MAW208" s="18"/>
      <c r="MAX208" s="18"/>
      <c r="MAY208" s="18"/>
      <c r="MAZ208" s="18"/>
      <c r="MBA208" s="18"/>
      <c r="MBB208" s="18"/>
      <c r="MBC208" s="18"/>
      <c r="MBD208" s="18"/>
      <c r="MBE208" s="18"/>
      <c r="MBF208" s="18"/>
      <c r="MBG208" s="18"/>
      <c r="MBH208" s="18"/>
      <c r="MBI208" s="18"/>
      <c r="MBJ208" s="18"/>
      <c r="MBK208" s="18"/>
      <c r="MBL208" s="18"/>
      <c r="MBM208" s="18"/>
      <c r="MBN208" s="18"/>
      <c r="MBO208" s="18"/>
      <c r="MBP208" s="18"/>
      <c r="MBQ208" s="18"/>
      <c r="MBR208" s="18"/>
      <c r="MBS208" s="18"/>
      <c r="MBT208" s="18"/>
      <c r="MBU208" s="18"/>
      <c r="MBV208" s="18"/>
      <c r="MBW208" s="18"/>
      <c r="MBX208" s="18"/>
      <c r="MBY208" s="18"/>
      <c r="MBZ208" s="18"/>
      <c r="MCA208" s="18"/>
      <c r="MCB208" s="18"/>
      <c r="MCC208" s="18"/>
      <c r="MCD208" s="18"/>
      <c r="MCE208" s="18"/>
      <c r="MCF208" s="18"/>
      <c r="MCG208" s="18"/>
      <c r="MCH208" s="18"/>
      <c r="MCI208" s="18"/>
      <c r="MCJ208" s="18"/>
      <c r="MCK208" s="18"/>
      <c r="MCL208" s="18"/>
      <c r="MCM208" s="18"/>
      <c r="MCN208" s="18"/>
      <c r="MCO208" s="18"/>
      <c r="MCP208" s="18"/>
      <c r="MCQ208" s="18"/>
      <c r="MCR208" s="18"/>
      <c r="MCS208" s="18"/>
      <c r="MCT208" s="18"/>
      <c r="MCU208" s="18"/>
      <c r="MCV208" s="18"/>
      <c r="MCW208" s="18"/>
      <c r="MCX208" s="18"/>
      <c r="MCY208" s="18"/>
      <c r="MCZ208" s="18"/>
      <c r="MDA208" s="18"/>
      <c r="MDB208" s="18"/>
      <c r="MDC208" s="18"/>
      <c r="MDD208" s="18"/>
      <c r="MDE208" s="18"/>
      <c r="MDF208" s="18"/>
      <c r="MDG208" s="18"/>
      <c r="MDH208" s="18"/>
      <c r="MDI208" s="18"/>
      <c r="MDJ208" s="18"/>
      <c r="MDK208" s="18"/>
      <c r="MDL208" s="18"/>
      <c r="MDM208" s="18"/>
      <c r="MDN208" s="18"/>
      <c r="MDO208" s="18"/>
      <c r="MDP208" s="18"/>
      <c r="MDQ208" s="18"/>
      <c r="MDR208" s="18"/>
      <c r="MDS208" s="18"/>
      <c r="MDT208" s="18"/>
      <c r="MDU208" s="18"/>
      <c r="MDV208" s="18"/>
      <c r="MDW208" s="18"/>
      <c r="MDX208" s="18"/>
      <c r="MDY208" s="18"/>
      <c r="MDZ208" s="18"/>
      <c r="MEA208" s="18"/>
      <c r="MEB208" s="18"/>
      <c r="MEC208" s="18"/>
      <c r="MED208" s="18"/>
      <c r="MEE208" s="18"/>
      <c r="MEF208" s="18"/>
      <c r="MEG208" s="18"/>
      <c r="MEH208" s="18"/>
      <c r="MEI208" s="18"/>
      <c r="MEJ208" s="18"/>
      <c r="MEK208" s="18"/>
      <c r="MEL208" s="18"/>
      <c r="MEM208" s="18"/>
      <c r="MEN208" s="18"/>
      <c r="MEO208" s="18"/>
      <c r="MEP208" s="18"/>
      <c r="MEQ208" s="18"/>
      <c r="MER208" s="18"/>
      <c r="MES208" s="18"/>
      <c r="MET208" s="18"/>
      <c r="MEU208" s="18"/>
      <c r="MEV208" s="18"/>
      <c r="MEW208" s="18"/>
      <c r="MEX208" s="18"/>
      <c r="MEY208" s="18"/>
      <c r="MEZ208" s="18"/>
      <c r="MFA208" s="18"/>
      <c r="MFB208" s="18"/>
      <c r="MFC208" s="18"/>
      <c r="MFD208" s="18"/>
      <c r="MFE208" s="18"/>
      <c r="MFF208" s="18"/>
      <c r="MFG208" s="18"/>
      <c r="MFH208" s="18"/>
      <c r="MFI208" s="18"/>
      <c r="MFJ208" s="18"/>
      <c r="MFK208" s="18"/>
      <c r="MFL208" s="18"/>
      <c r="MFM208" s="18"/>
      <c r="MFN208" s="18"/>
      <c r="MFO208" s="18"/>
      <c r="MFP208" s="18"/>
      <c r="MFQ208" s="18"/>
      <c r="MFR208" s="18"/>
      <c r="MFS208" s="18"/>
      <c r="MFT208" s="18"/>
      <c r="MFU208" s="18"/>
      <c r="MFV208" s="18"/>
      <c r="MFW208" s="18"/>
      <c r="MFX208" s="18"/>
      <c r="MFY208" s="18"/>
      <c r="MFZ208" s="18"/>
      <c r="MGA208" s="18"/>
      <c r="MGB208" s="18"/>
      <c r="MGC208" s="18"/>
      <c r="MGD208" s="18"/>
      <c r="MGE208" s="18"/>
      <c r="MGF208" s="18"/>
      <c r="MGG208" s="18"/>
      <c r="MGH208" s="18"/>
      <c r="MGI208" s="18"/>
      <c r="MGJ208" s="18"/>
      <c r="MGK208" s="18"/>
      <c r="MGL208" s="18"/>
      <c r="MGM208" s="18"/>
      <c r="MGN208" s="18"/>
      <c r="MGO208" s="18"/>
      <c r="MGP208" s="18"/>
      <c r="MGQ208" s="18"/>
      <c r="MGR208" s="18"/>
      <c r="MGS208" s="18"/>
      <c r="MGT208" s="18"/>
      <c r="MGU208" s="18"/>
      <c r="MGV208" s="18"/>
      <c r="MGW208" s="18"/>
      <c r="MGX208" s="18"/>
      <c r="MGY208" s="18"/>
      <c r="MGZ208" s="18"/>
      <c r="MHA208" s="18"/>
      <c r="MHB208" s="18"/>
      <c r="MHC208" s="18"/>
      <c r="MHD208" s="18"/>
      <c r="MHE208" s="18"/>
      <c r="MHF208" s="18"/>
      <c r="MHG208" s="18"/>
      <c r="MHH208" s="18"/>
      <c r="MHI208" s="18"/>
      <c r="MHJ208" s="18"/>
      <c r="MHK208" s="18"/>
      <c r="MHL208" s="18"/>
      <c r="MHM208" s="18"/>
      <c r="MHN208" s="18"/>
      <c r="MHO208" s="18"/>
      <c r="MHP208" s="18"/>
      <c r="MHQ208" s="18"/>
      <c r="MHR208" s="18"/>
      <c r="MHS208" s="18"/>
      <c r="MHT208" s="18"/>
      <c r="MHU208" s="18"/>
      <c r="MHV208" s="18"/>
      <c r="MHW208" s="18"/>
      <c r="MHX208" s="18"/>
      <c r="MHY208" s="18"/>
      <c r="MHZ208" s="18"/>
      <c r="MIA208" s="18"/>
      <c r="MIB208" s="18"/>
      <c r="MIC208" s="18"/>
      <c r="MID208" s="18"/>
      <c r="MIE208" s="18"/>
      <c r="MIF208" s="18"/>
      <c r="MIG208" s="18"/>
      <c r="MIH208" s="18"/>
      <c r="MII208" s="18"/>
      <c r="MIJ208" s="18"/>
      <c r="MIK208" s="18"/>
      <c r="MIL208" s="18"/>
      <c r="MIM208" s="18"/>
      <c r="MIN208" s="18"/>
      <c r="MIO208" s="18"/>
      <c r="MIP208" s="18"/>
      <c r="MIQ208" s="18"/>
      <c r="MIR208" s="18"/>
      <c r="MIS208" s="18"/>
      <c r="MIT208" s="18"/>
      <c r="MIU208" s="18"/>
      <c r="MIV208" s="18"/>
      <c r="MIW208" s="18"/>
      <c r="MIX208" s="18"/>
      <c r="MIY208" s="18"/>
      <c r="MIZ208" s="18"/>
      <c r="MJA208" s="18"/>
      <c r="MJB208" s="18"/>
      <c r="MJC208" s="18"/>
      <c r="MJD208" s="18"/>
      <c r="MJE208" s="18"/>
      <c r="MJF208" s="18"/>
      <c r="MJG208" s="18"/>
      <c r="MJH208" s="18"/>
      <c r="MJI208" s="18"/>
      <c r="MJJ208" s="18"/>
      <c r="MJK208" s="18"/>
      <c r="MJL208" s="18"/>
      <c r="MJM208" s="18"/>
      <c r="MJN208" s="18"/>
      <c r="MJO208" s="18"/>
      <c r="MJP208" s="18"/>
      <c r="MJQ208" s="18"/>
      <c r="MJR208" s="18"/>
      <c r="MJS208" s="18"/>
      <c r="MJT208" s="18"/>
      <c r="MJU208" s="18"/>
      <c r="MJV208" s="18"/>
      <c r="MJW208" s="18"/>
      <c r="MJX208" s="18"/>
      <c r="MJY208" s="18"/>
      <c r="MJZ208" s="18"/>
      <c r="MKA208" s="18"/>
      <c r="MKB208" s="18"/>
      <c r="MKC208" s="18"/>
      <c r="MKD208" s="18"/>
      <c r="MKE208" s="18"/>
      <c r="MKF208" s="18"/>
      <c r="MKG208" s="18"/>
      <c r="MKH208" s="18"/>
      <c r="MKI208" s="18"/>
      <c r="MKJ208" s="18"/>
      <c r="MKK208" s="18"/>
      <c r="MKL208" s="18"/>
      <c r="MKM208" s="18"/>
      <c r="MKN208" s="18"/>
      <c r="MKO208" s="18"/>
      <c r="MKP208" s="18"/>
      <c r="MKQ208" s="18"/>
      <c r="MKR208" s="18"/>
      <c r="MKS208" s="18"/>
      <c r="MKT208" s="18"/>
      <c r="MKU208" s="18"/>
      <c r="MKV208" s="18"/>
      <c r="MKW208" s="18"/>
      <c r="MKX208" s="18"/>
      <c r="MKY208" s="18"/>
      <c r="MKZ208" s="18"/>
      <c r="MLA208" s="18"/>
      <c r="MLB208" s="18"/>
      <c r="MLC208" s="18"/>
      <c r="MLD208" s="18"/>
      <c r="MLE208" s="18"/>
      <c r="MLF208" s="18"/>
      <c r="MLG208" s="18"/>
      <c r="MLH208" s="18"/>
      <c r="MLI208" s="18"/>
      <c r="MLJ208" s="18"/>
      <c r="MLK208" s="18"/>
      <c r="MLL208" s="18"/>
      <c r="MLM208" s="18"/>
      <c r="MLN208" s="18"/>
      <c r="MLO208" s="18"/>
      <c r="MLP208" s="18"/>
      <c r="MLQ208" s="18"/>
      <c r="MLR208" s="18"/>
      <c r="MLS208" s="18"/>
      <c r="MLT208" s="18"/>
      <c r="MLU208" s="18"/>
      <c r="MLV208" s="18"/>
      <c r="MLW208" s="18"/>
      <c r="MLX208" s="18"/>
      <c r="MLY208" s="18"/>
      <c r="MLZ208" s="18"/>
      <c r="MMA208" s="18"/>
      <c r="MMB208" s="18"/>
      <c r="MMC208" s="18"/>
      <c r="MMD208" s="18"/>
      <c r="MME208" s="18"/>
      <c r="MMF208" s="18"/>
      <c r="MMG208" s="18"/>
      <c r="MMH208" s="18"/>
      <c r="MMI208" s="18"/>
      <c r="MMJ208" s="18"/>
      <c r="MMK208" s="18"/>
      <c r="MML208" s="18"/>
      <c r="MMM208" s="18"/>
      <c r="MMN208" s="18"/>
      <c r="MMO208" s="18"/>
      <c r="MMP208" s="18"/>
      <c r="MMQ208" s="18"/>
      <c r="MMR208" s="18"/>
      <c r="MMS208" s="18"/>
      <c r="MMT208" s="18"/>
      <c r="MMU208" s="18"/>
      <c r="MMV208" s="18"/>
      <c r="MMW208" s="18"/>
      <c r="MMX208" s="18"/>
      <c r="MMY208" s="18"/>
      <c r="MMZ208" s="18"/>
      <c r="MNA208" s="18"/>
      <c r="MNB208" s="18"/>
      <c r="MNC208" s="18"/>
      <c r="MND208" s="18"/>
      <c r="MNE208" s="18"/>
      <c r="MNF208" s="18"/>
      <c r="MNG208" s="18"/>
      <c r="MNH208" s="18"/>
      <c r="MNI208" s="18"/>
      <c r="MNJ208" s="18"/>
      <c r="MNK208" s="18"/>
      <c r="MNL208" s="18"/>
      <c r="MNM208" s="18"/>
      <c r="MNN208" s="18"/>
      <c r="MNO208" s="18"/>
      <c r="MNP208" s="18"/>
      <c r="MNQ208" s="18"/>
      <c r="MNR208" s="18"/>
      <c r="MNS208" s="18"/>
      <c r="MNT208" s="18"/>
      <c r="MNU208" s="18"/>
      <c r="MNV208" s="18"/>
      <c r="MNW208" s="18"/>
      <c r="MNX208" s="18"/>
      <c r="MNY208" s="18"/>
      <c r="MNZ208" s="18"/>
      <c r="MOA208" s="18"/>
      <c r="MOB208" s="18"/>
      <c r="MOC208" s="18"/>
      <c r="MOD208" s="18"/>
      <c r="MOE208" s="18"/>
      <c r="MOF208" s="18"/>
      <c r="MOG208" s="18"/>
      <c r="MOH208" s="18"/>
      <c r="MOI208" s="18"/>
      <c r="MOJ208" s="18"/>
      <c r="MOK208" s="18"/>
      <c r="MOL208" s="18"/>
      <c r="MOM208" s="18"/>
      <c r="MON208" s="18"/>
      <c r="MOO208" s="18"/>
      <c r="MOP208" s="18"/>
      <c r="MOQ208" s="18"/>
      <c r="MOR208" s="18"/>
      <c r="MOS208" s="18"/>
      <c r="MOT208" s="18"/>
      <c r="MOU208" s="18"/>
      <c r="MOV208" s="18"/>
      <c r="MOW208" s="18"/>
      <c r="MOX208" s="18"/>
      <c r="MOY208" s="18"/>
      <c r="MOZ208" s="18"/>
      <c r="MPA208" s="18"/>
      <c r="MPB208" s="18"/>
      <c r="MPC208" s="18"/>
      <c r="MPD208" s="18"/>
      <c r="MPE208" s="18"/>
      <c r="MPF208" s="18"/>
      <c r="MPG208" s="18"/>
      <c r="MPH208" s="18"/>
      <c r="MPI208" s="18"/>
      <c r="MPJ208" s="18"/>
      <c r="MPK208" s="18"/>
      <c r="MPL208" s="18"/>
      <c r="MPM208" s="18"/>
      <c r="MPN208" s="18"/>
      <c r="MPO208" s="18"/>
      <c r="MPP208" s="18"/>
      <c r="MPQ208" s="18"/>
      <c r="MPR208" s="18"/>
      <c r="MPS208" s="18"/>
      <c r="MPT208" s="18"/>
      <c r="MPU208" s="18"/>
      <c r="MPV208" s="18"/>
      <c r="MPW208" s="18"/>
      <c r="MPX208" s="18"/>
      <c r="MPY208" s="18"/>
      <c r="MPZ208" s="18"/>
      <c r="MQA208" s="18"/>
      <c r="MQB208" s="18"/>
      <c r="MQC208" s="18"/>
      <c r="MQD208" s="18"/>
      <c r="MQE208" s="18"/>
      <c r="MQF208" s="18"/>
      <c r="MQG208" s="18"/>
      <c r="MQH208" s="18"/>
      <c r="MQI208" s="18"/>
      <c r="MQJ208" s="18"/>
      <c r="MQK208" s="18"/>
      <c r="MQL208" s="18"/>
      <c r="MQM208" s="18"/>
      <c r="MQN208" s="18"/>
      <c r="MQO208" s="18"/>
      <c r="MQP208" s="18"/>
      <c r="MQQ208" s="18"/>
      <c r="MQR208" s="18"/>
      <c r="MQS208" s="18"/>
      <c r="MQT208" s="18"/>
      <c r="MQU208" s="18"/>
      <c r="MQV208" s="18"/>
      <c r="MQW208" s="18"/>
      <c r="MQX208" s="18"/>
      <c r="MQY208" s="18"/>
      <c r="MQZ208" s="18"/>
      <c r="MRA208" s="18"/>
      <c r="MRB208" s="18"/>
      <c r="MRC208" s="18"/>
      <c r="MRD208" s="18"/>
      <c r="MRE208" s="18"/>
      <c r="MRF208" s="18"/>
      <c r="MRG208" s="18"/>
      <c r="MRH208" s="18"/>
      <c r="MRI208" s="18"/>
      <c r="MRJ208" s="18"/>
      <c r="MRK208" s="18"/>
      <c r="MRL208" s="18"/>
      <c r="MRM208" s="18"/>
      <c r="MRN208" s="18"/>
      <c r="MRO208" s="18"/>
      <c r="MRP208" s="18"/>
      <c r="MRQ208" s="18"/>
      <c r="MRR208" s="18"/>
      <c r="MRS208" s="18"/>
      <c r="MRT208" s="18"/>
      <c r="MRU208" s="18"/>
      <c r="MRV208" s="18"/>
      <c r="MRW208" s="18"/>
      <c r="MRX208" s="18"/>
      <c r="MRY208" s="18"/>
      <c r="MRZ208" s="18"/>
      <c r="MSA208" s="18"/>
      <c r="MSB208" s="18"/>
      <c r="MSC208" s="18"/>
      <c r="MSD208" s="18"/>
      <c r="MSE208" s="18"/>
      <c r="MSF208" s="18"/>
      <c r="MSG208" s="18"/>
      <c r="MSH208" s="18"/>
      <c r="MSI208" s="18"/>
      <c r="MSJ208" s="18"/>
      <c r="MSK208" s="18"/>
      <c r="MSL208" s="18"/>
      <c r="MSM208" s="18"/>
      <c r="MSN208" s="18"/>
      <c r="MSO208" s="18"/>
      <c r="MSP208" s="18"/>
      <c r="MSQ208" s="18"/>
      <c r="MSR208" s="18"/>
      <c r="MSS208" s="18"/>
      <c r="MST208" s="18"/>
      <c r="MSU208" s="18"/>
      <c r="MSV208" s="18"/>
      <c r="MSW208" s="18"/>
      <c r="MSX208" s="18"/>
      <c r="MSY208" s="18"/>
      <c r="MSZ208" s="18"/>
      <c r="MTA208" s="18"/>
      <c r="MTB208" s="18"/>
      <c r="MTC208" s="18"/>
      <c r="MTD208" s="18"/>
      <c r="MTE208" s="18"/>
      <c r="MTF208" s="18"/>
      <c r="MTG208" s="18"/>
      <c r="MTH208" s="18"/>
      <c r="MTI208" s="18"/>
      <c r="MTJ208" s="18"/>
      <c r="MTK208" s="18"/>
      <c r="MTL208" s="18"/>
      <c r="MTM208" s="18"/>
      <c r="MTN208" s="18"/>
      <c r="MTO208" s="18"/>
      <c r="MTP208" s="18"/>
      <c r="MTQ208" s="18"/>
      <c r="MTR208" s="18"/>
      <c r="MTS208" s="18"/>
      <c r="MTT208" s="18"/>
      <c r="MTU208" s="18"/>
      <c r="MTV208" s="18"/>
      <c r="MTW208" s="18"/>
      <c r="MTX208" s="18"/>
      <c r="MTY208" s="18"/>
      <c r="MTZ208" s="18"/>
      <c r="MUA208" s="18"/>
      <c r="MUB208" s="18"/>
      <c r="MUC208" s="18"/>
      <c r="MUD208" s="18"/>
      <c r="MUE208" s="18"/>
      <c r="MUF208" s="18"/>
      <c r="MUG208" s="18"/>
      <c r="MUH208" s="18"/>
      <c r="MUI208" s="18"/>
      <c r="MUJ208" s="18"/>
      <c r="MUK208" s="18"/>
      <c r="MUL208" s="18"/>
      <c r="MUM208" s="18"/>
      <c r="MUN208" s="18"/>
      <c r="MUO208" s="18"/>
      <c r="MUP208" s="18"/>
      <c r="MUQ208" s="18"/>
      <c r="MUR208" s="18"/>
      <c r="MUS208" s="18"/>
      <c r="MUT208" s="18"/>
      <c r="MUU208" s="18"/>
      <c r="MUV208" s="18"/>
      <c r="MUW208" s="18"/>
      <c r="MUX208" s="18"/>
      <c r="MUY208" s="18"/>
      <c r="MUZ208" s="18"/>
      <c r="MVA208" s="18"/>
      <c r="MVB208" s="18"/>
      <c r="MVC208" s="18"/>
      <c r="MVD208" s="18"/>
      <c r="MVE208" s="18"/>
      <c r="MVF208" s="18"/>
      <c r="MVG208" s="18"/>
      <c r="MVH208" s="18"/>
      <c r="MVI208" s="18"/>
      <c r="MVJ208" s="18"/>
      <c r="MVK208" s="18"/>
      <c r="MVL208" s="18"/>
      <c r="MVM208" s="18"/>
      <c r="MVN208" s="18"/>
      <c r="MVO208" s="18"/>
      <c r="MVP208" s="18"/>
      <c r="MVQ208" s="18"/>
      <c r="MVR208" s="18"/>
      <c r="MVS208" s="18"/>
      <c r="MVT208" s="18"/>
      <c r="MVU208" s="18"/>
      <c r="MVV208" s="18"/>
      <c r="MVW208" s="18"/>
      <c r="MVX208" s="18"/>
      <c r="MVY208" s="18"/>
      <c r="MVZ208" s="18"/>
      <c r="MWA208" s="18"/>
      <c r="MWB208" s="18"/>
      <c r="MWC208" s="18"/>
      <c r="MWD208" s="18"/>
      <c r="MWE208" s="18"/>
      <c r="MWF208" s="18"/>
      <c r="MWG208" s="18"/>
      <c r="MWH208" s="18"/>
      <c r="MWI208" s="18"/>
      <c r="MWJ208" s="18"/>
      <c r="MWK208" s="18"/>
      <c r="MWL208" s="18"/>
      <c r="MWM208" s="18"/>
      <c r="MWN208" s="18"/>
      <c r="MWO208" s="18"/>
      <c r="MWP208" s="18"/>
      <c r="MWQ208" s="18"/>
      <c r="MWR208" s="18"/>
      <c r="MWS208" s="18"/>
      <c r="MWT208" s="18"/>
      <c r="MWU208" s="18"/>
      <c r="MWV208" s="18"/>
      <c r="MWW208" s="18"/>
      <c r="MWX208" s="18"/>
      <c r="MWY208" s="18"/>
      <c r="MWZ208" s="18"/>
      <c r="MXA208" s="18"/>
      <c r="MXB208" s="18"/>
      <c r="MXC208" s="18"/>
      <c r="MXD208" s="18"/>
      <c r="MXE208" s="18"/>
      <c r="MXF208" s="18"/>
      <c r="MXG208" s="18"/>
      <c r="MXH208" s="18"/>
      <c r="MXI208" s="18"/>
      <c r="MXJ208" s="18"/>
      <c r="MXK208" s="18"/>
      <c r="MXL208" s="18"/>
      <c r="MXM208" s="18"/>
      <c r="MXN208" s="18"/>
      <c r="MXO208" s="18"/>
      <c r="MXP208" s="18"/>
      <c r="MXQ208" s="18"/>
      <c r="MXR208" s="18"/>
      <c r="MXS208" s="18"/>
      <c r="MXT208" s="18"/>
      <c r="MXU208" s="18"/>
      <c r="MXV208" s="18"/>
      <c r="MXW208" s="18"/>
      <c r="MXX208" s="18"/>
      <c r="MXY208" s="18"/>
      <c r="MXZ208" s="18"/>
      <c r="MYA208" s="18"/>
      <c r="MYB208" s="18"/>
      <c r="MYC208" s="18"/>
      <c r="MYD208" s="18"/>
      <c r="MYE208" s="18"/>
      <c r="MYF208" s="18"/>
      <c r="MYG208" s="18"/>
      <c r="MYH208" s="18"/>
      <c r="MYI208" s="18"/>
      <c r="MYJ208" s="18"/>
      <c r="MYK208" s="18"/>
      <c r="MYL208" s="18"/>
      <c r="MYM208" s="18"/>
      <c r="MYN208" s="18"/>
      <c r="MYO208" s="18"/>
      <c r="MYP208" s="18"/>
      <c r="MYQ208" s="18"/>
      <c r="MYR208" s="18"/>
      <c r="MYS208" s="18"/>
      <c r="MYT208" s="18"/>
      <c r="MYU208" s="18"/>
      <c r="MYV208" s="18"/>
      <c r="MYW208" s="18"/>
      <c r="MYX208" s="18"/>
      <c r="MYY208" s="18"/>
      <c r="MYZ208" s="18"/>
      <c r="MZA208" s="18"/>
      <c r="MZB208" s="18"/>
      <c r="MZC208" s="18"/>
      <c r="MZD208" s="18"/>
      <c r="MZE208" s="18"/>
      <c r="MZF208" s="18"/>
      <c r="MZG208" s="18"/>
      <c r="MZH208" s="18"/>
      <c r="MZI208" s="18"/>
      <c r="MZJ208" s="18"/>
      <c r="MZK208" s="18"/>
      <c r="MZL208" s="18"/>
      <c r="MZM208" s="18"/>
      <c r="MZN208" s="18"/>
      <c r="MZO208" s="18"/>
      <c r="MZP208" s="18"/>
      <c r="MZQ208" s="18"/>
      <c r="MZR208" s="18"/>
      <c r="MZS208" s="18"/>
      <c r="MZT208" s="18"/>
      <c r="MZU208" s="18"/>
      <c r="MZV208" s="18"/>
      <c r="MZW208" s="18"/>
      <c r="MZX208" s="18"/>
      <c r="MZY208" s="18"/>
      <c r="MZZ208" s="18"/>
      <c r="NAA208" s="18"/>
      <c r="NAB208" s="18"/>
      <c r="NAC208" s="18"/>
      <c r="NAD208" s="18"/>
      <c r="NAE208" s="18"/>
      <c r="NAF208" s="18"/>
      <c r="NAG208" s="18"/>
      <c r="NAH208" s="18"/>
      <c r="NAI208" s="18"/>
      <c r="NAJ208" s="18"/>
      <c r="NAK208" s="18"/>
      <c r="NAL208" s="18"/>
      <c r="NAM208" s="18"/>
      <c r="NAN208" s="18"/>
      <c r="NAO208" s="18"/>
      <c r="NAP208" s="18"/>
      <c r="NAQ208" s="18"/>
      <c r="NAR208" s="18"/>
      <c r="NAS208" s="18"/>
      <c r="NAT208" s="18"/>
      <c r="NAU208" s="18"/>
      <c r="NAV208" s="18"/>
      <c r="NAW208" s="18"/>
      <c r="NAX208" s="18"/>
      <c r="NAY208" s="18"/>
      <c r="NAZ208" s="18"/>
      <c r="NBA208" s="18"/>
      <c r="NBB208" s="18"/>
      <c r="NBC208" s="18"/>
      <c r="NBD208" s="18"/>
      <c r="NBE208" s="18"/>
      <c r="NBF208" s="18"/>
      <c r="NBG208" s="18"/>
      <c r="NBH208" s="18"/>
      <c r="NBI208" s="18"/>
      <c r="NBJ208" s="18"/>
      <c r="NBK208" s="18"/>
      <c r="NBL208" s="18"/>
      <c r="NBM208" s="18"/>
      <c r="NBN208" s="18"/>
      <c r="NBO208" s="18"/>
      <c r="NBP208" s="18"/>
      <c r="NBQ208" s="18"/>
      <c r="NBR208" s="18"/>
      <c r="NBS208" s="18"/>
      <c r="NBT208" s="18"/>
      <c r="NBU208" s="18"/>
      <c r="NBV208" s="18"/>
      <c r="NBW208" s="18"/>
      <c r="NBX208" s="18"/>
      <c r="NBY208" s="18"/>
      <c r="NBZ208" s="18"/>
      <c r="NCA208" s="18"/>
      <c r="NCB208" s="18"/>
      <c r="NCC208" s="18"/>
      <c r="NCD208" s="18"/>
      <c r="NCE208" s="18"/>
      <c r="NCF208" s="18"/>
      <c r="NCG208" s="18"/>
      <c r="NCH208" s="18"/>
      <c r="NCI208" s="18"/>
      <c r="NCJ208" s="18"/>
      <c r="NCK208" s="18"/>
      <c r="NCL208" s="18"/>
      <c r="NCM208" s="18"/>
      <c r="NCN208" s="18"/>
      <c r="NCO208" s="18"/>
      <c r="NCP208" s="18"/>
      <c r="NCQ208" s="18"/>
      <c r="NCR208" s="18"/>
      <c r="NCS208" s="18"/>
      <c r="NCT208" s="18"/>
      <c r="NCU208" s="18"/>
      <c r="NCV208" s="18"/>
      <c r="NCW208" s="18"/>
      <c r="NCX208" s="18"/>
      <c r="NCY208" s="18"/>
      <c r="NCZ208" s="18"/>
      <c r="NDA208" s="18"/>
      <c r="NDB208" s="18"/>
      <c r="NDC208" s="18"/>
      <c r="NDD208" s="18"/>
      <c r="NDE208" s="18"/>
      <c r="NDF208" s="18"/>
      <c r="NDG208" s="18"/>
      <c r="NDH208" s="18"/>
      <c r="NDI208" s="18"/>
      <c r="NDJ208" s="18"/>
      <c r="NDK208" s="18"/>
      <c r="NDL208" s="18"/>
      <c r="NDM208" s="18"/>
      <c r="NDN208" s="18"/>
      <c r="NDO208" s="18"/>
      <c r="NDP208" s="18"/>
      <c r="NDQ208" s="18"/>
      <c r="NDR208" s="18"/>
      <c r="NDS208" s="18"/>
      <c r="NDT208" s="18"/>
      <c r="NDU208" s="18"/>
      <c r="NDV208" s="18"/>
      <c r="NDW208" s="18"/>
      <c r="NDX208" s="18"/>
      <c r="NDY208" s="18"/>
      <c r="NDZ208" s="18"/>
      <c r="NEA208" s="18"/>
      <c r="NEB208" s="18"/>
      <c r="NEC208" s="18"/>
      <c r="NED208" s="18"/>
      <c r="NEE208" s="18"/>
      <c r="NEF208" s="18"/>
      <c r="NEG208" s="18"/>
      <c r="NEH208" s="18"/>
      <c r="NEI208" s="18"/>
      <c r="NEJ208" s="18"/>
      <c r="NEK208" s="18"/>
      <c r="NEL208" s="18"/>
      <c r="NEM208" s="18"/>
      <c r="NEN208" s="18"/>
      <c r="NEO208" s="18"/>
      <c r="NEP208" s="18"/>
      <c r="NEQ208" s="18"/>
      <c r="NER208" s="18"/>
      <c r="NES208" s="18"/>
      <c r="NET208" s="18"/>
      <c r="NEU208" s="18"/>
      <c r="NEV208" s="18"/>
      <c r="NEW208" s="18"/>
      <c r="NEX208" s="18"/>
      <c r="NEY208" s="18"/>
      <c r="NEZ208" s="18"/>
      <c r="NFA208" s="18"/>
      <c r="NFB208" s="18"/>
      <c r="NFC208" s="18"/>
      <c r="NFD208" s="18"/>
      <c r="NFE208" s="18"/>
      <c r="NFF208" s="18"/>
      <c r="NFG208" s="18"/>
      <c r="NFH208" s="18"/>
      <c r="NFI208" s="18"/>
      <c r="NFJ208" s="18"/>
      <c r="NFK208" s="18"/>
      <c r="NFL208" s="18"/>
      <c r="NFM208" s="18"/>
      <c r="NFN208" s="18"/>
      <c r="NFO208" s="18"/>
      <c r="NFP208" s="18"/>
      <c r="NFQ208" s="18"/>
      <c r="NFR208" s="18"/>
      <c r="NFS208" s="18"/>
      <c r="NFT208" s="18"/>
      <c r="NFU208" s="18"/>
      <c r="NFV208" s="18"/>
      <c r="NFW208" s="18"/>
      <c r="NFX208" s="18"/>
      <c r="NFY208" s="18"/>
      <c r="NFZ208" s="18"/>
      <c r="NGA208" s="18"/>
      <c r="NGB208" s="18"/>
      <c r="NGC208" s="18"/>
      <c r="NGD208" s="18"/>
      <c r="NGE208" s="18"/>
      <c r="NGF208" s="18"/>
      <c r="NGG208" s="18"/>
      <c r="NGH208" s="18"/>
      <c r="NGI208" s="18"/>
      <c r="NGJ208" s="18"/>
      <c r="NGK208" s="18"/>
      <c r="NGL208" s="18"/>
      <c r="NGM208" s="18"/>
      <c r="NGN208" s="18"/>
      <c r="NGO208" s="18"/>
      <c r="NGP208" s="18"/>
      <c r="NGQ208" s="18"/>
      <c r="NGR208" s="18"/>
      <c r="NGS208" s="18"/>
      <c r="NGT208" s="18"/>
      <c r="NGU208" s="18"/>
      <c r="NGV208" s="18"/>
      <c r="NGW208" s="18"/>
      <c r="NGX208" s="18"/>
      <c r="NGY208" s="18"/>
      <c r="NGZ208" s="18"/>
      <c r="NHA208" s="18"/>
      <c r="NHB208" s="18"/>
      <c r="NHC208" s="18"/>
      <c r="NHD208" s="18"/>
      <c r="NHE208" s="18"/>
      <c r="NHF208" s="18"/>
      <c r="NHG208" s="18"/>
      <c r="NHH208" s="18"/>
      <c r="NHI208" s="18"/>
      <c r="NHJ208" s="18"/>
      <c r="NHK208" s="18"/>
      <c r="NHL208" s="18"/>
      <c r="NHM208" s="18"/>
      <c r="NHN208" s="18"/>
      <c r="NHO208" s="18"/>
      <c r="NHP208" s="18"/>
      <c r="NHQ208" s="18"/>
      <c r="NHR208" s="18"/>
      <c r="NHS208" s="18"/>
      <c r="NHT208" s="18"/>
      <c r="NHU208" s="18"/>
      <c r="NHV208" s="18"/>
      <c r="NHW208" s="18"/>
      <c r="NHX208" s="18"/>
      <c r="NHY208" s="18"/>
      <c r="NHZ208" s="18"/>
      <c r="NIA208" s="18"/>
      <c r="NIB208" s="18"/>
      <c r="NIC208" s="18"/>
      <c r="NID208" s="18"/>
      <c r="NIE208" s="18"/>
      <c r="NIF208" s="18"/>
      <c r="NIG208" s="18"/>
      <c r="NIH208" s="18"/>
      <c r="NII208" s="18"/>
      <c r="NIJ208" s="18"/>
      <c r="NIK208" s="18"/>
      <c r="NIL208" s="18"/>
      <c r="NIM208" s="18"/>
      <c r="NIN208" s="18"/>
      <c r="NIO208" s="18"/>
      <c r="NIP208" s="18"/>
      <c r="NIQ208" s="18"/>
      <c r="NIR208" s="18"/>
      <c r="NIS208" s="18"/>
      <c r="NIT208" s="18"/>
      <c r="NIU208" s="18"/>
      <c r="NIV208" s="18"/>
      <c r="NIW208" s="18"/>
      <c r="NIX208" s="18"/>
      <c r="NIY208" s="18"/>
      <c r="NIZ208" s="18"/>
      <c r="NJA208" s="18"/>
      <c r="NJB208" s="18"/>
      <c r="NJC208" s="18"/>
      <c r="NJD208" s="18"/>
      <c r="NJE208" s="18"/>
      <c r="NJF208" s="18"/>
      <c r="NJG208" s="18"/>
      <c r="NJH208" s="18"/>
      <c r="NJI208" s="18"/>
      <c r="NJJ208" s="18"/>
      <c r="NJK208" s="18"/>
      <c r="NJL208" s="18"/>
      <c r="NJM208" s="18"/>
      <c r="NJN208" s="18"/>
      <c r="NJO208" s="18"/>
      <c r="NJP208" s="18"/>
      <c r="NJQ208" s="18"/>
      <c r="NJR208" s="18"/>
      <c r="NJS208" s="18"/>
      <c r="NJT208" s="18"/>
      <c r="NJU208" s="18"/>
      <c r="NJV208" s="18"/>
      <c r="NJW208" s="18"/>
      <c r="NJX208" s="18"/>
      <c r="NJY208" s="18"/>
      <c r="NJZ208" s="18"/>
      <c r="NKA208" s="18"/>
      <c r="NKB208" s="18"/>
      <c r="NKC208" s="18"/>
      <c r="NKD208" s="18"/>
      <c r="NKE208" s="18"/>
      <c r="NKF208" s="18"/>
      <c r="NKG208" s="18"/>
      <c r="NKH208" s="18"/>
      <c r="NKI208" s="18"/>
      <c r="NKJ208" s="18"/>
      <c r="NKK208" s="18"/>
      <c r="NKL208" s="18"/>
      <c r="NKM208" s="18"/>
      <c r="NKN208" s="18"/>
      <c r="NKO208" s="18"/>
      <c r="NKP208" s="18"/>
      <c r="NKQ208" s="18"/>
      <c r="NKR208" s="18"/>
      <c r="NKS208" s="18"/>
      <c r="NKT208" s="18"/>
      <c r="NKU208" s="18"/>
      <c r="NKV208" s="18"/>
      <c r="NKW208" s="18"/>
      <c r="NKX208" s="18"/>
      <c r="NKY208" s="18"/>
      <c r="NKZ208" s="18"/>
      <c r="NLA208" s="18"/>
      <c r="NLB208" s="18"/>
      <c r="NLC208" s="18"/>
      <c r="NLD208" s="18"/>
      <c r="NLE208" s="18"/>
      <c r="NLF208" s="18"/>
      <c r="NLG208" s="18"/>
      <c r="NLH208" s="18"/>
      <c r="NLI208" s="18"/>
      <c r="NLJ208" s="18"/>
      <c r="NLK208" s="18"/>
      <c r="NLL208" s="18"/>
      <c r="NLM208" s="18"/>
      <c r="NLN208" s="18"/>
      <c r="NLO208" s="18"/>
      <c r="NLP208" s="18"/>
      <c r="NLQ208" s="18"/>
      <c r="NLR208" s="18"/>
      <c r="NLS208" s="18"/>
      <c r="NLT208" s="18"/>
      <c r="NLU208" s="18"/>
      <c r="NLV208" s="18"/>
      <c r="NLW208" s="18"/>
      <c r="NLX208" s="18"/>
      <c r="NLY208" s="18"/>
      <c r="NLZ208" s="18"/>
      <c r="NMA208" s="18"/>
      <c r="NMB208" s="18"/>
      <c r="NMC208" s="18"/>
      <c r="NMD208" s="18"/>
      <c r="NME208" s="18"/>
      <c r="NMF208" s="18"/>
      <c r="NMG208" s="18"/>
      <c r="NMH208" s="18"/>
      <c r="NMI208" s="18"/>
      <c r="NMJ208" s="18"/>
      <c r="NMK208" s="18"/>
      <c r="NML208" s="18"/>
      <c r="NMM208" s="18"/>
      <c r="NMN208" s="18"/>
      <c r="NMO208" s="18"/>
      <c r="NMP208" s="18"/>
      <c r="NMQ208" s="18"/>
      <c r="NMR208" s="18"/>
      <c r="NMS208" s="18"/>
      <c r="NMT208" s="18"/>
      <c r="NMU208" s="18"/>
      <c r="NMV208" s="18"/>
      <c r="NMW208" s="18"/>
      <c r="NMX208" s="18"/>
      <c r="NMY208" s="18"/>
      <c r="NMZ208" s="18"/>
      <c r="NNA208" s="18"/>
      <c r="NNB208" s="18"/>
      <c r="NNC208" s="18"/>
      <c r="NND208" s="18"/>
      <c r="NNE208" s="18"/>
      <c r="NNF208" s="18"/>
      <c r="NNG208" s="18"/>
      <c r="NNH208" s="18"/>
      <c r="NNI208" s="18"/>
      <c r="NNJ208" s="18"/>
      <c r="NNK208" s="18"/>
      <c r="NNL208" s="18"/>
      <c r="NNM208" s="18"/>
      <c r="NNN208" s="18"/>
      <c r="NNO208" s="18"/>
      <c r="NNP208" s="18"/>
      <c r="NNQ208" s="18"/>
      <c r="NNR208" s="18"/>
      <c r="NNS208" s="18"/>
      <c r="NNT208" s="18"/>
      <c r="NNU208" s="18"/>
      <c r="NNV208" s="18"/>
      <c r="NNW208" s="18"/>
      <c r="NNX208" s="18"/>
      <c r="NNY208" s="18"/>
      <c r="NNZ208" s="18"/>
      <c r="NOA208" s="18"/>
      <c r="NOB208" s="18"/>
      <c r="NOC208" s="18"/>
      <c r="NOD208" s="18"/>
      <c r="NOE208" s="18"/>
      <c r="NOF208" s="18"/>
      <c r="NOG208" s="18"/>
      <c r="NOH208" s="18"/>
      <c r="NOI208" s="18"/>
      <c r="NOJ208" s="18"/>
      <c r="NOK208" s="18"/>
      <c r="NOL208" s="18"/>
      <c r="NOM208" s="18"/>
      <c r="NON208" s="18"/>
      <c r="NOO208" s="18"/>
      <c r="NOP208" s="18"/>
      <c r="NOQ208" s="18"/>
      <c r="NOR208" s="18"/>
      <c r="NOS208" s="18"/>
      <c r="NOT208" s="18"/>
      <c r="NOU208" s="18"/>
      <c r="NOV208" s="18"/>
      <c r="NOW208" s="18"/>
      <c r="NOX208" s="18"/>
      <c r="NOY208" s="18"/>
      <c r="NOZ208" s="18"/>
      <c r="NPA208" s="18"/>
      <c r="NPB208" s="18"/>
      <c r="NPC208" s="18"/>
      <c r="NPD208" s="18"/>
      <c r="NPE208" s="18"/>
      <c r="NPF208" s="18"/>
      <c r="NPG208" s="18"/>
      <c r="NPH208" s="18"/>
      <c r="NPI208" s="18"/>
      <c r="NPJ208" s="18"/>
      <c r="NPK208" s="18"/>
      <c r="NPL208" s="18"/>
      <c r="NPM208" s="18"/>
      <c r="NPN208" s="18"/>
      <c r="NPO208" s="18"/>
      <c r="NPP208" s="18"/>
      <c r="NPQ208" s="18"/>
      <c r="NPR208" s="18"/>
      <c r="NPS208" s="18"/>
      <c r="NPT208" s="18"/>
      <c r="NPU208" s="18"/>
      <c r="NPV208" s="18"/>
      <c r="NPW208" s="18"/>
      <c r="NPX208" s="18"/>
      <c r="NPY208" s="18"/>
      <c r="NPZ208" s="18"/>
      <c r="NQA208" s="18"/>
      <c r="NQB208" s="18"/>
      <c r="NQC208" s="18"/>
      <c r="NQD208" s="18"/>
      <c r="NQE208" s="18"/>
      <c r="NQF208" s="18"/>
      <c r="NQG208" s="18"/>
      <c r="NQH208" s="18"/>
      <c r="NQI208" s="18"/>
      <c r="NQJ208" s="18"/>
      <c r="NQK208" s="18"/>
      <c r="NQL208" s="18"/>
      <c r="NQM208" s="18"/>
      <c r="NQN208" s="18"/>
      <c r="NQO208" s="18"/>
      <c r="NQP208" s="18"/>
      <c r="NQQ208" s="18"/>
      <c r="NQR208" s="18"/>
      <c r="NQS208" s="18"/>
      <c r="NQT208" s="18"/>
      <c r="NQU208" s="18"/>
      <c r="NQV208" s="18"/>
      <c r="NQW208" s="18"/>
      <c r="NQX208" s="18"/>
      <c r="NQY208" s="18"/>
      <c r="NQZ208" s="18"/>
      <c r="NRA208" s="18"/>
      <c r="NRB208" s="18"/>
      <c r="NRC208" s="18"/>
      <c r="NRD208" s="18"/>
      <c r="NRE208" s="18"/>
      <c r="NRF208" s="18"/>
      <c r="NRG208" s="18"/>
      <c r="NRH208" s="18"/>
      <c r="NRI208" s="18"/>
      <c r="NRJ208" s="18"/>
      <c r="NRK208" s="18"/>
      <c r="NRL208" s="18"/>
      <c r="NRM208" s="18"/>
      <c r="NRN208" s="18"/>
      <c r="NRO208" s="18"/>
      <c r="NRP208" s="18"/>
      <c r="NRQ208" s="18"/>
      <c r="NRR208" s="18"/>
      <c r="NRS208" s="18"/>
      <c r="NRT208" s="18"/>
      <c r="NRU208" s="18"/>
      <c r="NRV208" s="18"/>
      <c r="NRW208" s="18"/>
      <c r="NRX208" s="18"/>
      <c r="NRY208" s="18"/>
      <c r="NRZ208" s="18"/>
      <c r="NSA208" s="18"/>
      <c r="NSB208" s="18"/>
      <c r="NSC208" s="18"/>
      <c r="NSD208" s="18"/>
      <c r="NSE208" s="18"/>
      <c r="NSF208" s="18"/>
      <c r="NSG208" s="18"/>
      <c r="NSH208" s="18"/>
      <c r="NSI208" s="18"/>
      <c r="NSJ208" s="18"/>
      <c r="NSK208" s="18"/>
      <c r="NSL208" s="18"/>
      <c r="NSM208" s="18"/>
      <c r="NSN208" s="18"/>
      <c r="NSO208" s="18"/>
      <c r="NSP208" s="18"/>
      <c r="NSQ208" s="18"/>
      <c r="NSR208" s="18"/>
      <c r="NSS208" s="18"/>
      <c r="NST208" s="18"/>
      <c r="NSU208" s="18"/>
      <c r="NSV208" s="18"/>
      <c r="NSW208" s="18"/>
      <c r="NSX208" s="18"/>
      <c r="NSY208" s="18"/>
      <c r="NSZ208" s="18"/>
      <c r="NTA208" s="18"/>
      <c r="NTB208" s="18"/>
      <c r="NTC208" s="18"/>
      <c r="NTD208" s="18"/>
      <c r="NTE208" s="18"/>
      <c r="NTF208" s="18"/>
      <c r="NTG208" s="18"/>
      <c r="NTH208" s="18"/>
      <c r="NTI208" s="18"/>
      <c r="NTJ208" s="18"/>
      <c r="NTK208" s="18"/>
      <c r="NTL208" s="18"/>
      <c r="NTM208" s="18"/>
      <c r="NTN208" s="18"/>
      <c r="NTO208" s="18"/>
      <c r="NTP208" s="18"/>
      <c r="NTQ208" s="18"/>
      <c r="NTR208" s="18"/>
      <c r="NTS208" s="18"/>
      <c r="NTT208" s="18"/>
      <c r="NTU208" s="18"/>
      <c r="NTV208" s="18"/>
      <c r="NTW208" s="18"/>
      <c r="NTX208" s="18"/>
      <c r="NTY208" s="18"/>
      <c r="NTZ208" s="18"/>
      <c r="NUA208" s="18"/>
      <c r="NUB208" s="18"/>
      <c r="NUC208" s="18"/>
      <c r="NUD208" s="18"/>
      <c r="NUE208" s="18"/>
      <c r="NUF208" s="18"/>
      <c r="NUG208" s="18"/>
      <c r="NUH208" s="18"/>
      <c r="NUI208" s="18"/>
      <c r="NUJ208" s="18"/>
      <c r="NUK208" s="18"/>
      <c r="NUL208" s="18"/>
      <c r="NUM208" s="18"/>
      <c r="NUN208" s="18"/>
      <c r="NUO208" s="18"/>
      <c r="NUP208" s="18"/>
      <c r="NUQ208" s="18"/>
      <c r="NUR208" s="18"/>
      <c r="NUS208" s="18"/>
      <c r="NUT208" s="18"/>
      <c r="NUU208" s="18"/>
      <c r="NUV208" s="18"/>
      <c r="NUW208" s="18"/>
      <c r="NUX208" s="18"/>
      <c r="NUY208" s="18"/>
      <c r="NUZ208" s="18"/>
      <c r="NVA208" s="18"/>
      <c r="NVB208" s="18"/>
      <c r="NVC208" s="18"/>
      <c r="NVD208" s="18"/>
      <c r="NVE208" s="18"/>
      <c r="NVF208" s="18"/>
      <c r="NVG208" s="18"/>
      <c r="NVH208" s="18"/>
      <c r="NVI208" s="18"/>
      <c r="NVJ208" s="18"/>
      <c r="NVK208" s="18"/>
      <c r="NVL208" s="18"/>
      <c r="NVM208" s="18"/>
      <c r="NVN208" s="18"/>
      <c r="NVO208" s="18"/>
      <c r="NVP208" s="18"/>
      <c r="NVQ208" s="18"/>
      <c r="NVR208" s="18"/>
      <c r="NVS208" s="18"/>
      <c r="NVT208" s="18"/>
      <c r="NVU208" s="18"/>
      <c r="NVV208" s="18"/>
      <c r="NVW208" s="18"/>
      <c r="NVX208" s="18"/>
      <c r="NVY208" s="18"/>
      <c r="NVZ208" s="18"/>
      <c r="NWA208" s="18"/>
      <c r="NWB208" s="18"/>
      <c r="NWC208" s="18"/>
      <c r="NWD208" s="18"/>
      <c r="NWE208" s="18"/>
      <c r="NWF208" s="18"/>
      <c r="NWG208" s="18"/>
      <c r="NWH208" s="18"/>
      <c r="NWI208" s="18"/>
      <c r="NWJ208" s="18"/>
      <c r="NWK208" s="18"/>
      <c r="NWL208" s="18"/>
      <c r="NWM208" s="18"/>
      <c r="NWN208" s="18"/>
      <c r="NWO208" s="18"/>
      <c r="NWP208" s="18"/>
      <c r="NWQ208" s="18"/>
      <c r="NWR208" s="18"/>
      <c r="NWS208" s="18"/>
      <c r="NWT208" s="18"/>
      <c r="NWU208" s="18"/>
      <c r="NWV208" s="18"/>
      <c r="NWW208" s="18"/>
      <c r="NWX208" s="18"/>
      <c r="NWY208" s="18"/>
      <c r="NWZ208" s="18"/>
      <c r="NXA208" s="18"/>
      <c r="NXB208" s="18"/>
      <c r="NXC208" s="18"/>
      <c r="NXD208" s="18"/>
      <c r="NXE208" s="18"/>
      <c r="NXF208" s="18"/>
      <c r="NXG208" s="18"/>
      <c r="NXH208" s="18"/>
      <c r="NXI208" s="18"/>
      <c r="NXJ208" s="18"/>
      <c r="NXK208" s="18"/>
      <c r="NXL208" s="18"/>
      <c r="NXM208" s="18"/>
      <c r="NXN208" s="18"/>
      <c r="NXO208" s="18"/>
      <c r="NXP208" s="18"/>
      <c r="NXQ208" s="18"/>
      <c r="NXR208" s="18"/>
      <c r="NXS208" s="18"/>
      <c r="NXT208" s="18"/>
      <c r="NXU208" s="18"/>
      <c r="NXV208" s="18"/>
      <c r="NXW208" s="18"/>
      <c r="NXX208" s="18"/>
      <c r="NXY208" s="18"/>
      <c r="NXZ208" s="18"/>
      <c r="NYA208" s="18"/>
      <c r="NYB208" s="18"/>
      <c r="NYC208" s="18"/>
      <c r="NYD208" s="18"/>
      <c r="NYE208" s="18"/>
      <c r="NYF208" s="18"/>
      <c r="NYG208" s="18"/>
      <c r="NYH208" s="18"/>
      <c r="NYI208" s="18"/>
      <c r="NYJ208" s="18"/>
      <c r="NYK208" s="18"/>
      <c r="NYL208" s="18"/>
      <c r="NYM208" s="18"/>
      <c r="NYN208" s="18"/>
      <c r="NYO208" s="18"/>
      <c r="NYP208" s="18"/>
      <c r="NYQ208" s="18"/>
      <c r="NYR208" s="18"/>
      <c r="NYS208" s="18"/>
      <c r="NYT208" s="18"/>
      <c r="NYU208" s="18"/>
      <c r="NYV208" s="18"/>
      <c r="NYW208" s="18"/>
      <c r="NYX208" s="18"/>
      <c r="NYY208" s="18"/>
      <c r="NYZ208" s="18"/>
      <c r="NZA208" s="18"/>
      <c r="NZB208" s="18"/>
      <c r="NZC208" s="18"/>
      <c r="NZD208" s="18"/>
      <c r="NZE208" s="18"/>
      <c r="NZF208" s="18"/>
      <c r="NZG208" s="18"/>
      <c r="NZH208" s="18"/>
      <c r="NZI208" s="18"/>
      <c r="NZJ208" s="18"/>
      <c r="NZK208" s="18"/>
      <c r="NZL208" s="18"/>
      <c r="NZM208" s="18"/>
      <c r="NZN208" s="18"/>
      <c r="NZO208" s="18"/>
      <c r="NZP208" s="18"/>
      <c r="NZQ208" s="18"/>
      <c r="NZR208" s="18"/>
      <c r="NZS208" s="18"/>
      <c r="NZT208" s="18"/>
      <c r="NZU208" s="18"/>
      <c r="NZV208" s="18"/>
      <c r="NZW208" s="18"/>
      <c r="NZX208" s="18"/>
      <c r="NZY208" s="18"/>
      <c r="NZZ208" s="18"/>
      <c r="OAA208" s="18"/>
      <c r="OAB208" s="18"/>
      <c r="OAC208" s="18"/>
      <c r="OAD208" s="18"/>
      <c r="OAE208" s="18"/>
      <c r="OAF208" s="18"/>
      <c r="OAG208" s="18"/>
      <c r="OAH208" s="18"/>
      <c r="OAI208" s="18"/>
      <c r="OAJ208" s="18"/>
      <c r="OAK208" s="18"/>
      <c r="OAL208" s="18"/>
      <c r="OAM208" s="18"/>
      <c r="OAN208" s="18"/>
      <c r="OAO208" s="18"/>
      <c r="OAP208" s="18"/>
      <c r="OAQ208" s="18"/>
      <c r="OAR208" s="18"/>
      <c r="OAS208" s="18"/>
      <c r="OAT208" s="18"/>
      <c r="OAU208" s="18"/>
      <c r="OAV208" s="18"/>
      <c r="OAW208" s="18"/>
      <c r="OAX208" s="18"/>
      <c r="OAY208" s="18"/>
      <c r="OAZ208" s="18"/>
      <c r="OBA208" s="18"/>
      <c r="OBB208" s="18"/>
      <c r="OBC208" s="18"/>
      <c r="OBD208" s="18"/>
      <c r="OBE208" s="18"/>
      <c r="OBF208" s="18"/>
      <c r="OBG208" s="18"/>
      <c r="OBH208" s="18"/>
      <c r="OBI208" s="18"/>
      <c r="OBJ208" s="18"/>
      <c r="OBK208" s="18"/>
      <c r="OBL208" s="18"/>
      <c r="OBM208" s="18"/>
      <c r="OBN208" s="18"/>
      <c r="OBO208" s="18"/>
      <c r="OBP208" s="18"/>
      <c r="OBQ208" s="18"/>
      <c r="OBR208" s="18"/>
      <c r="OBS208" s="18"/>
      <c r="OBT208" s="18"/>
      <c r="OBU208" s="18"/>
      <c r="OBV208" s="18"/>
      <c r="OBW208" s="18"/>
      <c r="OBX208" s="18"/>
      <c r="OBY208" s="18"/>
      <c r="OBZ208" s="18"/>
      <c r="OCA208" s="18"/>
      <c r="OCB208" s="18"/>
      <c r="OCC208" s="18"/>
      <c r="OCD208" s="18"/>
      <c r="OCE208" s="18"/>
      <c r="OCF208" s="18"/>
      <c r="OCG208" s="18"/>
      <c r="OCH208" s="18"/>
      <c r="OCI208" s="18"/>
      <c r="OCJ208" s="18"/>
      <c r="OCK208" s="18"/>
      <c r="OCL208" s="18"/>
      <c r="OCM208" s="18"/>
      <c r="OCN208" s="18"/>
      <c r="OCO208" s="18"/>
      <c r="OCP208" s="18"/>
      <c r="OCQ208" s="18"/>
      <c r="OCR208" s="18"/>
      <c r="OCS208" s="18"/>
      <c r="OCT208" s="18"/>
      <c r="OCU208" s="18"/>
      <c r="OCV208" s="18"/>
      <c r="OCW208" s="18"/>
      <c r="OCX208" s="18"/>
      <c r="OCY208" s="18"/>
      <c r="OCZ208" s="18"/>
      <c r="ODA208" s="18"/>
      <c r="ODB208" s="18"/>
      <c r="ODC208" s="18"/>
      <c r="ODD208" s="18"/>
      <c r="ODE208" s="18"/>
      <c r="ODF208" s="18"/>
      <c r="ODG208" s="18"/>
      <c r="ODH208" s="18"/>
      <c r="ODI208" s="18"/>
      <c r="ODJ208" s="18"/>
      <c r="ODK208" s="18"/>
      <c r="ODL208" s="18"/>
      <c r="ODM208" s="18"/>
      <c r="ODN208" s="18"/>
      <c r="ODO208" s="18"/>
      <c r="ODP208" s="18"/>
      <c r="ODQ208" s="18"/>
      <c r="ODR208" s="18"/>
      <c r="ODS208" s="18"/>
      <c r="ODT208" s="18"/>
      <c r="ODU208" s="18"/>
      <c r="ODV208" s="18"/>
      <c r="ODW208" s="18"/>
      <c r="ODX208" s="18"/>
      <c r="ODY208" s="18"/>
      <c r="ODZ208" s="18"/>
      <c r="OEA208" s="18"/>
      <c r="OEB208" s="18"/>
      <c r="OEC208" s="18"/>
      <c r="OED208" s="18"/>
      <c r="OEE208" s="18"/>
      <c r="OEF208" s="18"/>
      <c r="OEG208" s="18"/>
      <c r="OEH208" s="18"/>
      <c r="OEI208" s="18"/>
      <c r="OEJ208" s="18"/>
      <c r="OEK208" s="18"/>
      <c r="OEL208" s="18"/>
      <c r="OEM208" s="18"/>
      <c r="OEN208" s="18"/>
      <c r="OEO208" s="18"/>
      <c r="OEP208" s="18"/>
      <c r="OEQ208" s="18"/>
      <c r="OER208" s="18"/>
      <c r="OES208" s="18"/>
      <c r="OET208" s="18"/>
      <c r="OEU208" s="18"/>
      <c r="OEV208" s="18"/>
      <c r="OEW208" s="18"/>
      <c r="OEX208" s="18"/>
      <c r="OEY208" s="18"/>
      <c r="OEZ208" s="18"/>
      <c r="OFA208" s="18"/>
      <c r="OFB208" s="18"/>
      <c r="OFC208" s="18"/>
      <c r="OFD208" s="18"/>
      <c r="OFE208" s="18"/>
      <c r="OFF208" s="18"/>
      <c r="OFG208" s="18"/>
      <c r="OFH208" s="18"/>
      <c r="OFI208" s="18"/>
      <c r="OFJ208" s="18"/>
      <c r="OFK208" s="18"/>
      <c r="OFL208" s="18"/>
      <c r="OFM208" s="18"/>
      <c r="OFN208" s="18"/>
      <c r="OFO208" s="18"/>
      <c r="OFP208" s="18"/>
      <c r="OFQ208" s="18"/>
      <c r="OFR208" s="18"/>
      <c r="OFS208" s="18"/>
      <c r="OFT208" s="18"/>
      <c r="OFU208" s="18"/>
      <c r="OFV208" s="18"/>
      <c r="OFW208" s="18"/>
      <c r="OFX208" s="18"/>
      <c r="OFY208" s="18"/>
      <c r="OFZ208" s="18"/>
      <c r="OGA208" s="18"/>
      <c r="OGB208" s="18"/>
      <c r="OGC208" s="18"/>
      <c r="OGD208" s="18"/>
      <c r="OGE208" s="18"/>
      <c r="OGF208" s="18"/>
      <c r="OGG208" s="18"/>
      <c r="OGH208" s="18"/>
      <c r="OGI208" s="18"/>
      <c r="OGJ208" s="18"/>
      <c r="OGK208" s="18"/>
      <c r="OGL208" s="18"/>
      <c r="OGM208" s="18"/>
      <c r="OGN208" s="18"/>
      <c r="OGO208" s="18"/>
      <c r="OGP208" s="18"/>
      <c r="OGQ208" s="18"/>
      <c r="OGR208" s="18"/>
      <c r="OGS208" s="18"/>
      <c r="OGT208" s="18"/>
      <c r="OGU208" s="18"/>
      <c r="OGV208" s="18"/>
      <c r="OGW208" s="18"/>
      <c r="OGX208" s="18"/>
      <c r="OGY208" s="18"/>
      <c r="OGZ208" s="18"/>
      <c r="OHA208" s="18"/>
      <c r="OHB208" s="18"/>
      <c r="OHC208" s="18"/>
      <c r="OHD208" s="18"/>
      <c r="OHE208" s="18"/>
      <c r="OHF208" s="18"/>
      <c r="OHG208" s="18"/>
      <c r="OHH208" s="18"/>
      <c r="OHI208" s="18"/>
      <c r="OHJ208" s="18"/>
      <c r="OHK208" s="18"/>
      <c r="OHL208" s="18"/>
      <c r="OHM208" s="18"/>
      <c r="OHN208" s="18"/>
      <c r="OHO208" s="18"/>
      <c r="OHP208" s="18"/>
      <c r="OHQ208" s="18"/>
      <c r="OHR208" s="18"/>
      <c r="OHS208" s="18"/>
      <c r="OHT208" s="18"/>
      <c r="OHU208" s="18"/>
      <c r="OHV208" s="18"/>
      <c r="OHW208" s="18"/>
      <c r="OHX208" s="18"/>
      <c r="OHY208" s="18"/>
      <c r="OHZ208" s="18"/>
      <c r="OIA208" s="18"/>
      <c r="OIB208" s="18"/>
      <c r="OIC208" s="18"/>
      <c r="OID208" s="18"/>
      <c r="OIE208" s="18"/>
      <c r="OIF208" s="18"/>
      <c r="OIG208" s="18"/>
      <c r="OIH208" s="18"/>
      <c r="OII208" s="18"/>
      <c r="OIJ208" s="18"/>
      <c r="OIK208" s="18"/>
      <c r="OIL208" s="18"/>
      <c r="OIM208" s="18"/>
      <c r="OIN208" s="18"/>
      <c r="OIO208" s="18"/>
      <c r="OIP208" s="18"/>
      <c r="OIQ208" s="18"/>
      <c r="OIR208" s="18"/>
      <c r="OIS208" s="18"/>
      <c r="OIT208" s="18"/>
      <c r="OIU208" s="18"/>
      <c r="OIV208" s="18"/>
      <c r="OIW208" s="18"/>
      <c r="OIX208" s="18"/>
      <c r="OIY208" s="18"/>
      <c r="OIZ208" s="18"/>
      <c r="OJA208" s="18"/>
      <c r="OJB208" s="18"/>
      <c r="OJC208" s="18"/>
      <c r="OJD208" s="18"/>
      <c r="OJE208" s="18"/>
      <c r="OJF208" s="18"/>
      <c r="OJG208" s="18"/>
      <c r="OJH208" s="18"/>
      <c r="OJI208" s="18"/>
      <c r="OJJ208" s="18"/>
      <c r="OJK208" s="18"/>
      <c r="OJL208" s="18"/>
      <c r="OJM208" s="18"/>
      <c r="OJN208" s="18"/>
      <c r="OJO208" s="18"/>
      <c r="OJP208" s="18"/>
      <c r="OJQ208" s="18"/>
      <c r="OJR208" s="18"/>
      <c r="OJS208" s="18"/>
      <c r="OJT208" s="18"/>
      <c r="OJU208" s="18"/>
      <c r="OJV208" s="18"/>
      <c r="OJW208" s="18"/>
      <c r="OJX208" s="18"/>
      <c r="OJY208" s="18"/>
      <c r="OJZ208" s="18"/>
      <c r="OKA208" s="18"/>
      <c r="OKB208" s="18"/>
      <c r="OKC208" s="18"/>
      <c r="OKD208" s="18"/>
      <c r="OKE208" s="18"/>
      <c r="OKF208" s="18"/>
      <c r="OKG208" s="18"/>
      <c r="OKH208" s="18"/>
      <c r="OKI208" s="18"/>
      <c r="OKJ208" s="18"/>
      <c r="OKK208" s="18"/>
      <c r="OKL208" s="18"/>
      <c r="OKM208" s="18"/>
      <c r="OKN208" s="18"/>
      <c r="OKO208" s="18"/>
      <c r="OKP208" s="18"/>
      <c r="OKQ208" s="18"/>
      <c r="OKR208" s="18"/>
      <c r="OKS208" s="18"/>
      <c r="OKT208" s="18"/>
      <c r="OKU208" s="18"/>
      <c r="OKV208" s="18"/>
      <c r="OKW208" s="18"/>
      <c r="OKX208" s="18"/>
      <c r="OKY208" s="18"/>
      <c r="OKZ208" s="18"/>
      <c r="OLA208" s="18"/>
      <c r="OLB208" s="18"/>
      <c r="OLC208" s="18"/>
      <c r="OLD208" s="18"/>
      <c r="OLE208" s="18"/>
      <c r="OLF208" s="18"/>
      <c r="OLG208" s="18"/>
      <c r="OLH208" s="18"/>
      <c r="OLI208" s="18"/>
      <c r="OLJ208" s="18"/>
      <c r="OLK208" s="18"/>
      <c r="OLL208" s="18"/>
      <c r="OLM208" s="18"/>
      <c r="OLN208" s="18"/>
      <c r="OLO208" s="18"/>
      <c r="OLP208" s="18"/>
      <c r="OLQ208" s="18"/>
      <c r="OLR208" s="18"/>
      <c r="OLS208" s="18"/>
      <c r="OLT208" s="18"/>
      <c r="OLU208" s="18"/>
      <c r="OLV208" s="18"/>
      <c r="OLW208" s="18"/>
      <c r="OLX208" s="18"/>
      <c r="OLY208" s="18"/>
      <c r="OLZ208" s="18"/>
      <c r="OMA208" s="18"/>
      <c r="OMB208" s="18"/>
      <c r="OMC208" s="18"/>
      <c r="OMD208" s="18"/>
      <c r="OME208" s="18"/>
      <c r="OMF208" s="18"/>
      <c r="OMG208" s="18"/>
      <c r="OMH208" s="18"/>
      <c r="OMI208" s="18"/>
      <c r="OMJ208" s="18"/>
      <c r="OMK208" s="18"/>
      <c r="OML208" s="18"/>
      <c r="OMM208" s="18"/>
      <c r="OMN208" s="18"/>
      <c r="OMO208" s="18"/>
      <c r="OMP208" s="18"/>
      <c r="OMQ208" s="18"/>
      <c r="OMR208" s="18"/>
      <c r="OMS208" s="18"/>
      <c r="OMT208" s="18"/>
      <c r="OMU208" s="18"/>
      <c r="OMV208" s="18"/>
      <c r="OMW208" s="18"/>
      <c r="OMX208" s="18"/>
      <c r="OMY208" s="18"/>
      <c r="OMZ208" s="18"/>
      <c r="ONA208" s="18"/>
      <c r="ONB208" s="18"/>
      <c r="ONC208" s="18"/>
      <c r="OND208" s="18"/>
      <c r="ONE208" s="18"/>
      <c r="ONF208" s="18"/>
      <c r="ONG208" s="18"/>
      <c r="ONH208" s="18"/>
      <c r="ONI208" s="18"/>
      <c r="ONJ208" s="18"/>
      <c r="ONK208" s="18"/>
      <c r="ONL208" s="18"/>
      <c r="ONM208" s="18"/>
      <c r="ONN208" s="18"/>
      <c r="ONO208" s="18"/>
      <c r="ONP208" s="18"/>
      <c r="ONQ208" s="18"/>
      <c r="ONR208" s="18"/>
      <c r="ONS208" s="18"/>
      <c r="ONT208" s="18"/>
      <c r="ONU208" s="18"/>
      <c r="ONV208" s="18"/>
      <c r="ONW208" s="18"/>
      <c r="ONX208" s="18"/>
      <c r="ONY208" s="18"/>
      <c r="ONZ208" s="18"/>
      <c r="OOA208" s="18"/>
      <c r="OOB208" s="18"/>
      <c r="OOC208" s="18"/>
      <c r="OOD208" s="18"/>
      <c r="OOE208" s="18"/>
      <c r="OOF208" s="18"/>
      <c r="OOG208" s="18"/>
      <c r="OOH208" s="18"/>
      <c r="OOI208" s="18"/>
      <c r="OOJ208" s="18"/>
      <c r="OOK208" s="18"/>
      <c r="OOL208" s="18"/>
      <c r="OOM208" s="18"/>
      <c r="OON208" s="18"/>
      <c r="OOO208" s="18"/>
      <c r="OOP208" s="18"/>
      <c r="OOQ208" s="18"/>
      <c r="OOR208" s="18"/>
      <c r="OOS208" s="18"/>
      <c r="OOT208" s="18"/>
      <c r="OOU208" s="18"/>
      <c r="OOV208" s="18"/>
      <c r="OOW208" s="18"/>
      <c r="OOX208" s="18"/>
      <c r="OOY208" s="18"/>
      <c r="OOZ208" s="18"/>
      <c r="OPA208" s="18"/>
      <c r="OPB208" s="18"/>
      <c r="OPC208" s="18"/>
      <c r="OPD208" s="18"/>
      <c r="OPE208" s="18"/>
      <c r="OPF208" s="18"/>
      <c r="OPG208" s="18"/>
      <c r="OPH208" s="18"/>
      <c r="OPI208" s="18"/>
      <c r="OPJ208" s="18"/>
      <c r="OPK208" s="18"/>
      <c r="OPL208" s="18"/>
      <c r="OPM208" s="18"/>
      <c r="OPN208" s="18"/>
      <c r="OPO208" s="18"/>
      <c r="OPP208" s="18"/>
      <c r="OPQ208" s="18"/>
      <c r="OPR208" s="18"/>
      <c r="OPS208" s="18"/>
      <c r="OPT208" s="18"/>
      <c r="OPU208" s="18"/>
      <c r="OPV208" s="18"/>
      <c r="OPW208" s="18"/>
      <c r="OPX208" s="18"/>
      <c r="OPY208" s="18"/>
      <c r="OPZ208" s="18"/>
      <c r="OQA208" s="18"/>
      <c r="OQB208" s="18"/>
      <c r="OQC208" s="18"/>
      <c r="OQD208" s="18"/>
      <c r="OQE208" s="18"/>
      <c r="OQF208" s="18"/>
      <c r="OQG208" s="18"/>
      <c r="OQH208" s="18"/>
      <c r="OQI208" s="18"/>
      <c r="OQJ208" s="18"/>
      <c r="OQK208" s="18"/>
      <c r="OQL208" s="18"/>
      <c r="OQM208" s="18"/>
      <c r="OQN208" s="18"/>
      <c r="OQO208" s="18"/>
      <c r="OQP208" s="18"/>
      <c r="OQQ208" s="18"/>
      <c r="OQR208" s="18"/>
      <c r="OQS208" s="18"/>
      <c r="OQT208" s="18"/>
      <c r="OQU208" s="18"/>
      <c r="OQV208" s="18"/>
      <c r="OQW208" s="18"/>
      <c r="OQX208" s="18"/>
      <c r="OQY208" s="18"/>
      <c r="OQZ208" s="18"/>
      <c r="ORA208" s="18"/>
      <c r="ORB208" s="18"/>
      <c r="ORC208" s="18"/>
      <c r="ORD208" s="18"/>
      <c r="ORE208" s="18"/>
      <c r="ORF208" s="18"/>
      <c r="ORG208" s="18"/>
      <c r="ORH208" s="18"/>
      <c r="ORI208" s="18"/>
      <c r="ORJ208" s="18"/>
      <c r="ORK208" s="18"/>
      <c r="ORL208" s="18"/>
      <c r="ORM208" s="18"/>
      <c r="ORN208" s="18"/>
      <c r="ORO208" s="18"/>
      <c r="ORP208" s="18"/>
      <c r="ORQ208" s="18"/>
      <c r="ORR208" s="18"/>
      <c r="ORS208" s="18"/>
      <c r="ORT208" s="18"/>
      <c r="ORU208" s="18"/>
      <c r="ORV208" s="18"/>
      <c r="ORW208" s="18"/>
      <c r="ORX208" s="18"/>
      <c r="ORY208" s="18"/>
      <c r="ORZ208" s="18"/>
      <c r="OSA208" s="18"/>
      <c r="OSB208" s="18"/>
      <c r="OSC208" s="18"/>
      <c r="OSD208" s="18"/>
      <c r="OSE208" s="18"/>
      <c r="OSF208" s="18"/>
      <c r="OSG208" s="18"/>
      <c r="OSH208" s="18"/>
      <c r="OSI208" s="18"/>
      <c r="OSJ208" s="18"/>
      <c r="OSK208" s="18"/>
      <c r="OSL208" s="18"/>
      <c r="OSM208" s="18"/>
      <c r="OSN208" s="18"/>
      <c r="OSO208" s="18"/>
      <c r="OSP208" s="18"/>
      <c r="OSQ208" s="18"/>
      <c r="OSR208" s="18"/>
      <c r="OSS208" s="18"/>
      <c r="OST208" s="18"/>
      <c r="OSU208" s="18"/>
      <c r="OSV208" s="18"/>
      <c r="OSW208" s="18"/>
      <c r="OSX208" s="18"/>
      <c r="OSY208" s="18"/>
      <c r="OSZ208" s="18"/>
      <c r="OTA208" s="18"/>
      <c r="OTB208" s="18"/>
      <c r="OTC208" s="18"/>
      <c r="OTD208" s="18"/>
      <c r="OTE208" s="18"/>
      <c r="OTF208" s="18"/>
      <c r="OTG208" s="18"/>
      <c r="OTH208" s="18"/>
      <c r="OTI208" s="18"/>
      <c r="OTJ208" s="18"/>
      <c r="OTK208" s="18"/>
      <c r="OTL208" s="18"/>
      <c r="OTM208" s="18"/>
      <c r="OTN208" s="18"/>
      <c r="OTO208" s="18"/>
      <c r="OTP208" s="18"/>
      <c r="OTQ208" s="18"/>
      <c r="OTR208" s="18"/>
      <c r="OTS208" s="18"/>
      <c r="OTT208" s="18"/>
      <c r="OTU208" s="18"/>
      <c r="OTV208" s="18"/>
      <c r="OTW208" s="18"/>
      <c r="OTX208" s="18"/>
      <c r="OTY208" s="18"/>
      <c r="OTZ208" s="18"/>
      <c r="OUA208" s="18"/>
      <c r="OUB208" s="18"/>
      <c r="OUC208" s="18"/>
      <c r="OUD208" s="18"/>
      <c r="OUE208" s="18"/>
      <c r="OUF208" s="18"/>
      <c r="OUG208" s="18"/>
      <c r="OUH208" s="18"/>
      <c r="OUI208" s="18"/>
      <c r="OUJ208" s="18"/>
      <c r="OUK208" s="18"/>
      <c r="OUL208" s="18"/>
      <c r="OUM208" s="18"/>
      <c r="OUN208" s="18"/>
      <c r="OUO208" s="18"/>
      <c r="OUP208" s="18"/>
      <c r="OUQ208" s="18"/>
      <c r="OUR208" s="18"/>
      <c r="OUS208" s="18"/>
      <c r="OUT208" s="18"/>
      <c r="OUU208" s="18"/>
      <c r="OUV208" s="18"/>
      <c r="OUW208" s="18"/>
      <c r="OUX208" s="18"/>
      <c r="OUY208" s="18"/>
      <c r="OUZ208" s="18"/>
      <c r="OVA208" s="18"/>
      <c r="OVB208" s="18"/>
      <c r="OVC208" s="18"/>
      <c r="OVD208" s="18"/>
      <c r="OVE208" s="18"/>
      <c r="OVF208" s="18"/>
      <c r="OVG208" s="18"/>
      <c r="OVH208" s="18"/>
      <c r="OVI208" s="18"/>
      <c r="OVJ208" s="18"/>
      <c r="OVK208" s="18"/>
      <c r="OVL208" s="18"/>
      <c r="OVM208" s="18"/>
      <c r="OVN208" s="18"/>
      <c r="OVO208" s="18"/>
      <c r="OVP208" s="18"/>
      <c r="OVQ208" s="18"/>
      <c r="OVR208" s="18"/>
      <c r="OVS208" s="18"/>
      <c r="OVT208" s="18"/>
      <c r="OVU208" s="18"/>
      <c r="OVV208" s="18"/>
      <c r="OVW208" s="18"/>
      <c r="OVX208" s="18"/>
      <c r="OVY208" s="18"/>
      <c r="OVZ208" s="18"/>
      <c r="OWA208" s="18"/>
      <c r="OWB208" s="18"/>
      <c r="OWC208" s="18"/>
      <c r="OWD208" s="18"/>
      <c r="OWE208" s="18"/>
      <c r="OWF208" s="18"/>
      <c r="OWG208" s="18"/>
      <c r="OWH208" s="18"/>
      <c r="OWI208" s="18"/>
      <c r="OWJ208" s="18"/>
      <c r="OWK208" s="18"/>
      <c r="OWL208" s="18"/>
      <c r="OWM208" s="18"/>
      <c r="OWN208" s="18"/>
      <c r="OWO208" s="18"/>
      <c r="OWP208" s="18"/>
      <c r="OWQ208" s="18"/>
      <c r="OWR208" s="18"/>
      <c r="OWS208" s="18"/>
      <c r="OWT208" s="18"/>
      <c r="OWU208" s="18"/>
      <c r="OWV208" s="18"/>
      <c r="OWW208" s="18"/>
      <c r="OWX208" s="18"/>
      <c r="OWY208" s="18"/>
      <c r="OWZ208" s="18"/>
      <c r="OXA208" s="18"/>
      <c r="OXB208" s="18"/>
      <c r="OXC208" s="18"/>
      <c r="OXD208" s="18"/>
      <c r="OXE208" s="18"/>
      <c r="OXF208" s="18"/>
      <c r="OXG208" s="18"/>
      <c r="OXH208" s="18"/>
      <c r="OXI208" s="18"/>
      <c r="OXJ208" s="18"/>
      <c r="OXK208" s="18"/>
      <c r="OXL208" s="18"/>
      <c r="OXM208" s="18"/>
      <c r="OXN208" s="18"/>
      <c r="OXO208" s="18"/>
      <c r="OXP208" s="18"/>
      <c r="OXQ208" s="18"/>
      <c r="OXR208" s="18"/>
      <c r="OXS208" s="18"/>
      <c r="OXT208" s="18"/>
      <c r="OXU208" s="18"/>
      <c r="OXV208" s="18"/>
      <c r="OXW208" s="18"/>
      <c r="OXX208" s="18"/>
      <c r="OXY208" s="18"/>
      <c r="OXZ208" s="18"/>
      <c r="OYA208" s="18"/>
      <c r="OYB208" s="18"/>
      <c r="OYC208" s="18"/>
      <c r="OYD208" s="18"/>
      <c r="OYE208" s="18"/>
      <c r="OYF208" s="18"/>
      <c r="OYG208" s="18"/>
      <c r="OYH208" s="18"/>
      <c r="OYI208" s="18"/>
      <c r="OYJ208" s="18"/>
      <c r="OYK208" s="18"/>
      <c r="OYL208" s="18"/>
      <c r="OYM208" s="18"/>
      <c r="OYN208" s="18"/>
      <c r="OYO208" s="18"/>
      <c r="OYP208" s="18"/>
      <c r="OYQ208" s="18"/>
      <c r="OYR208" s="18"/>
      <c r="OYS208" s="18"/>
      <c r="OYT208" s="18"/>
      <c r="OYU208" s="18"/>
      <c r="OYV208" s="18"/>
      <c r="OYW208" s="18"/>
      <c r="OYX208" s="18"/>
      <c r="OYY208" s="18"/>
      <c r="OYZ208" s="18"/>
      <c r="OZA208" s="18"/>
      <c r="OZB208" s="18"/>
      <c r="OZC208" s="18"/>
      <c r="OZD208" s="18"/>
      <c r="OZE208" s="18"/>
      <c r="OZF208" s="18"/>
      <c r="OZG208" s="18"/>
      <c r="OZH208" s="18"/>
      <c r="OZI208" s="18"/>
      <c r="OZJ208" s="18"/>
      <c r="OZK208" s="18"/>
      <c r="OZL208" s="18"/>
      <c r="OZM208" s="18"/>
      <c r="OZN208" s="18"/>
      <c r="OZO208" s="18"/>
      <c r="OZP208" s="18"/>
      <c r="OZQ208" s="18"/>
      <c r="OZR208" s="18"/>
      <c r="OZS208" s="18"/>
      <c r="OZT208" s="18"/>
      <c r="OZU208" s="18"/>
      <c r="OZV208" s="18"/>
      <c r="OZW208" s="18"/>
      <c r="OZX208" s="18"/>
      <c r="OZY208" s="18"/>
      <c r="OZZ208" s="18"/>
      <c r="PAA208" s="18"/>
      <c r="PAB208" s="18"/>
      <c r="PAC208" s="18"/>
      <c r="PAD208" s="18"/>
      <c r="PAE208" s="18"/>
      <c r="PAF208" s="18"/>
      <c r="PAG208" s="18"/>
      <c r="PAH208" s="18"/>
      <c r="PAI208" s="18"/>
      <c r="PAJ208" s="18"/>
      <c r="PAK208" s="18"/>
      <c r="PAL208" s="18"/>
      <c r="PAM208" s="18"/>
      <c r="PAN208" s="18"/>
      <c r="PAO208" s="18"/>
      <c r="PAP208" s="18"/>
      <c r="PAQ208" s="18"/>
      <c r="PAR208" s="18"/>
      <c r="PAS208" s="18"/>
      <c r="PAT208" s="18"/>
      <c r="PAU208" s="18"/>
      <c r="PAV208" s="18"/>
      <c r="PAW208" s="18"/>
      <c r="PAX208" s="18"/>
      <c r="PAY208" s="18"/>
      <c r="PAZ208" s="18"/>
      <c r="PBA208" s="18"/>
      <c r="PBB208" s="18"/>
      <c r="PBC208" s="18"/>
      <c r="PBD208" s="18"/>
      <c r="PBE208" s="18"/>
      <c r="PBF208" s="18"/>
      <c r="PBG208" s="18"/>
      <c r="PBH208" s="18"/>
      <c r="PBI208" s="18"/>
      <c r="PBJ208" s="18"/>
      <c r="PBK208" s="18"/>
      <c r="PBL208" s="18"/>
      <c r="PBM208" s="18"/>
      <c r="PBN208" s="18"/>
      <c r="PBO208" s="18"/>
      <c r="PBP208" s="18"/>
      <c r="PBQ208" s="18"/>
      <c r="PBR208" s="18"/>
      <c r="PBS208" s="18"/>
      <c r="PBT208" s="18"/>
      <c r="PBU208" s="18"/>
      <c r="PBV208" s="18"/>
      <c r="PBW208" s="18"/>
      <c r="PBX208" s="18"/>
      <c r="PBY208" s="18"/>
      <c r="PBZ208" s="18"/>
      <c r="PCA208" s="18"/>
      <c r="PCB208" s="18"/>
      <c r="PCC208" s="18"/>
      <c r="PCD208" s="18"/>
      <c r="PCE208" s="18"/>
      <c r="PCF208" s="18"/>
      <c r="PCG208" s="18"/>
      <c r="PCH208" s="18"/>
      <c r="PCI208" s="18"/>
      <c r="PCJ208" s="18"/>
      <c r="PCK208" s="18"/>
      <c r="PCL208" s="18"/>
      <c r="PCM208" s="18"/>
      <c r="PCN208" s="18"/>
      <c r="PCO208" s="18"/>
      <c r="PCP208" s="18"/>
      <c r="PCQ208" s="18"/>
      <c r="PCR208" s="18"/>
      <c r="PCS208" s="18"/>
      <c r="PCT208" s="18"/>
      <c r="PCU208" s="18"/>
      <c r="PCV208" s="18"/>
      <c r="PCW208" s="18"/>
      <c r="PCX208" s="18"/>
      <c r="PCY208" s="18"/>
      <c r="PCZ208" s="18"/>
      <c r="PDA208" s="18"/>
      <c r="PDB208" s="18"/>
      <c r="PDC208" s="18"/>
      <c r="PDD208" s="18"/>
      <c r="PDE208" s="18"/>
      <c r="PDF208" s="18"/>
      <c r="PDG208" s="18"/>
      <c r="PDH208" s="18"/>
      <c r="PDI208" s="18"/>
      <c r="PDJ208" s="18"/>
      <c r="PDK208" s="18"/>
      <c r="PDL208" s="18"/>
      <c r="PDM208" s="18"/>
      <c r="PDN208" s="18"/>
      <c r="PDO208" s="18"/>
      <c r="PDP208" s="18"/>
      <c r="PDQ208" s="18"/>
      <c r="PDR208" s="18"/>
      <c r="PDS208" s="18"/>
      <c r="PDT208" s="18"/>
      <c r="PDU208" s="18"/>
      <c r="PDV208" s="18"/>
      <c r="PDW208" s="18"/>
      <c r="PDX208" s="18"/>
      <c r="PDY208" s="18"/>
      <c r="PDZ208" s="18"/>
      <c r="PEA208" s="18"/>
      <c r="PEB208" s="18"/>
      <c r="PEC208" s="18"/>
      <c r="PED208" s="18"/>
      <c r="PEE208" s="18"/>
      <c r="PEF208" s="18"/>
      <c r="PEG208" s="18"/>
      <c r="PEH208" s="18"/>
      <c r="PEI208" s="18"/>
      <c r="PEJ208" s="18"/>
      <c r="PEK208" s="18"/>
      <c r="PEL208" s="18"/>
      <c r="PEM208" s="18"/>
      <c r="PEN208" s="18"/>
      <c r="PEO208" s="18"/>
      <c r="PEP208" s="18"/>
      <c r="PEQ208" s="18"/>
      <c r="PER208" s="18"/>
      <c r="PES208" s="18"/>
      <c r="PET208" s="18"/>
      <c r="PEU208" s="18"/>
      <c r="PEV208" s="18"/>
      <c r="PEW208" s="18"/>
      <c r="PEX208" s="18"/>
      <c r="PEY208" s="18"/>
      <c r="PEZ208" s="18"/>
      <c r="PFA208" s="18"/>
      <c r="PFB208" s="18"/>
      <c r="PFC208" s="18"/>
      <c r="PFD208" s="18"/>
      <c r="PFE208" s="18"/>
      <c r="PFF208" s="18"/>
      <c r="PFG208" s="18"/>
      <c r="PFH208" s="18"/>
      <c r="PFI208" s="18"/>
      <c r="PFJ208" s="18"/>
      <c r="PFK208" s="18"/>
      <c r="PFL208" s="18"/>
      <c r="PFM208" s="18"/>
      <c r="PFN208" s="18"/>
      <c r="PFO208" s="18"/>
      <c r="PFP208" s="18"/>
      <c r="PFQ208" s="18"/>
      <c r="PFR208" s="18"/>
      <c r="PFS208" s="18"/>
      <c r="PFT208" s="18"/>
      <c r="PFU208" s="18"/>
      <c r="PFV208" s="18"/>
      <c r="PFW208" s="18"/>
      <c r="PFX208" s="18"/>
      <c r="PFY208" s="18"/>
      <c r="PFZ208" s="18"/>
      <c r="PGA208" s="18"/>
      <c r="PGB208" s="18"/>
      <c r="PGC208" s="18"/>
      <c r="PGD208" s="18"/>
      <c r="PGE208" s="18"/>
      <c r="PGF208" s="18"/>
      <c r="PGG208" s="18"/>
      <c r="PGH208" s="18"/>
      <c r="PGI208" s="18"/>
      <c r="PGJ208" s="18"/>
      <c r="PGK208" s="18"/>
      <c r="PGL208" s="18"/>
      <c r="PGM208" s="18"/>
      <c r="PGN208" s="18"/>
      <c r="PGO208" s="18"/>
      <c r="PGP208" s="18"/>
      <c r="PGQ208" s="18"/>
      <c r="PGR208" s="18"/>
      <c r="PGS208" s="18"/>
      <c r="PGT208" s="18"/>
      <c r="PGU208" s="18"/>
      <c r="PGV208" s="18"/>
      <c r="PGW208" s="18"/>
      <c r="PGX208" s="18"/>
      <c r="PGY208" s="18"/>
      <c r="PGZ208" s="18"/>
      <c r="PHA208" s="18"/>
      <c r="PHB208" s="18"/>
      <c r="PHC208" s="18"/>
      <c r="PHD208" s="18"/>
      <c r="PHE208" s="18"/>
      <c r="PHF208" s="18"/>
      <c r="PHG208" s="18"/>
      <c r="PHH208" s="18"/>
      <c r="PHI208" s="18"/>
      <c r="PHJ208" s="18"/>
      <c r="PHK208" s="18"/>
      <c r="PHL208" s="18"/>
      <c r="PHM208" s="18"/>
      <c r="PHN208" s="18"/>
      <c r="PHO208" s="18"/>
      <c r="PHP208" s="18"/>
      <c r="PHQ208" s="18"/>
      <c r="PHR208" s="18"/>
      <c r="PHS208" s="18"/>
      <c r="PHT208" s="18"/>
      <c r="PHU208" s="18"/>
      <c r="PHV208" s="18"/>
      <c r="PHW208" s="18"/>
      <c r="PHX208" s="18"/>
      <c r="PHY208" s="18"/>
      <c r="PHZ208" s="18"/>
      <c r="PIA208" s="18"/>
      <c r="PIB208" s="18"/>
      <c r="PIC208" s="18"/>
      <c r="PID208" s="18"/>
      <c r="PIE208" s="18"/>
      <c r="PIF208" s="18"/>
      <c r="PIG208" s="18"/>
      <c r="PIH208" s="18"/>
      <c r="PII208" s="18"/>
      <c r="PIJ208" s="18"/>
      <c r="PIK208" s="18"/>
      <c r="PIL208" s="18"/>
      <c r="PIM208" s="18"/>
      <c r="PIN208" s="18"/>
      <c r="PIO208" s="18"/>
      <c r="PIP208" s="18"/>
      <c r="PIQ208" s="18"/>
      <c r="PIR208" s="18"/>
      <c r="PIS208" s="18"/>
      <c r="PIT208" s="18"/>
      <c r="PIU208" s="18"/>
      <c r="PIV208" s="18"/>
      <c r="PIW208" s="18"/>
      <c r="PIX208" s="18"/>
      <c r="PIY208" s="18"/>
      <c r="PIZ208" s="18"/>
      <c r="PJA208" s="18"/>
      <c r="PJB208" s="18"/>
      <c r="PJC208" s="18"/>
      <c r="PJD208" s="18"/>
      <c r="PJE208" s="18"/>
      <c r="PJF208" s="18"/>
      <c r="PJG208" s="18"/>
      <c r="PJH208" s="18"/>
      <c r="PJI208" s="18"/>
      <c r="PJJ208" s="18"/>
      <c r="PJK208" s="18"/>
      <c r="PJL208" s="18"/>
      <c r="PJM208" s="18"/>
      <c r="PJN208" s="18"/>
      <c r="PJO208" s="18"/>
      <c r="PJP208" s="18"/>
      <c r="PJQ208" s="18"/>
      <c r="PJR208" s="18"/>
      <c r="PJS208" s="18"/>
      <c r="PJT208" s="18"/>
      <c r="PJU208" s="18"/>
      <c r="PJV208" s="18"/>
      <c r="PJW208" s="18"/>
      <c r="PJX208" s="18"/>
      <c r="PJY208" s="18"/>
      <c r="PJZ208" s="18"/>
      <c r="PKA208" s="18"/>
      <c r="PKB208" s="18"/>
      <c r="PKC208" s="18"/>
      <c r="PKD208" s="18"/>
      <c r="PKE208" s="18"/>
      <c r="PKF208" s="18"/>
      <c r="PKG208" s="18"/>
      <c r="PKH208" s="18"/>
      <c r="PKI208" s="18"/>
      <c r="PKJ208" s="18"/>
      <c r="PKK208" s="18"/>
      <c r="PKL208" s="18"/>
      <c r="PKM208" s="18"/>
      <c r="PKN208" s="18"/>
      <c r="PKO208" s="18"/>
      <c r="PKP208" s="18"/>
      <c r="PKQ208" s="18"/>
      <c r="PKR208" s="18"/>
      <c r="PKS208" s="18"/>
      <c r="PKT208" s="18"/>
      <c r="PKU208" s="18"/>
      <c r="PKV208" s="18"/>
      <c r="PKW208" s="18"/>
      <c r="PKX208" s="18"/>
      <c r="PKY208" s="18"/>
      <c r="PKZ208" s="18"/>
      <c r="PLA208" s="18"/>
      <c r="PLB208" s="18"/>
      <c r="PLC208" s="18"/>
      <c r="PLD208" s="18"/>
      <c r="PLE208" s="18"/>
      <c r="PLF208" s="18"/>
      <c r="PLG208" s="18"/>
      <c r="PLH208" s="18"/>
      <c r="PLI208" s="18"/>
      <c r="PLJ208" s="18"/>
      <c r="PLK208" s="18"/>
      <c r="PLL208" s="18"/>
      <c r="PLM208" s="18"/>
      <c r="PLN208" s="18"/>
      <c r="PLO208" s="18"/>
      <c r="PLP208" s="18"/>
      <c r="PLQ208" s="18"/>
      <c r="PLR208" s="18"/>
      <c r="PLS208" s="18"/>
      <c r="PLT208" s="18"/>
      <c r="PLU208" s="18"/>
      <c r="PLV208" s="18"/>
      <c r="PLW208" s="18"/>
      <c r="PLX208" s="18"/>
      <c r="PLY208" s="18"/>
      <c r="PLZ208" s="18"/>
      <c r="PMA208" s="18"/>
      <c r="PMB208" s="18"/>
      <c r="PMC208" s="18"/>
      <c r="PMD208" s="18"/>
      <c r="PME208" s="18"/>
      <c r="PMF208" s="18"/>
      <c r="PMG208" s="18"/>
      <c r="PMH208" s="18"/>
      <c r="PMI208" s="18"/>
      <c r="PMJ208" s="18"/>
      <c r="PMK208" s="18"/>
      <c r="PML208" s="18"/>
      <c r="PMM208" s="18"/>
      <c r="PMN208" s="18"/>
      <c r="PMO208" s="18"/>
      <c r="PMP208" s="18"/>
      <c r="PMQ208" s="18"/>
      <c r="PMR208" s="18"/>
      <c r="PMS208" s="18"/>
      <c r="PMT208" s="18"/>
      <c r="PMU208" s="18"/>
      <c r="PMV208" s="18"/>
      <c r="PMW208" s="18"/>
      <c r="PMX208" s="18"/>
      <c r="PMY208" s="18"/>
      <c r="PMZ208" s="18"/>
      <c r="PNA208" s="18"/>
      <c r="PNB208" s="18"/>
      <c r="PNC208" s="18"/>
      <c r="PND208" s="18"/>
      <c r="PNE208" s="18"/>
      <c r="PNF208" s="18"/>
      <c r="PNG208" s="18"/>
      <c r="PNH208" s="18"/>
      <c r="PNI208" s="18"/>
      <c r="PNJ208" s="18"/>
      <c r="PNK208" s="18"/>
      <c r="PNL208" s="18"/>
      <c r="PNM208" s="18"/>
      <c r="PNN208" s="18"/>
      <c r="PNO208" s="18"/>
      <c r="PNP208" s="18"/>
      <c r="PNQ208" s="18"/>
      <c r="PNR208" s="18"/>
      <c r="PNS208" s="18"/>
      <c r="PNT208" s="18"/>
      <c r="PNU208" s="18"/>
      <c r="PNV208" s="18"/>
      <c r="PNW208" s="18"/>
      <c r="PNX208" s="18"/>
      <c r="PNY208" s="18"/>
      <c r="PNZ208" s="18"/>
      <c r="POA208" s="18"/>
      <c r="POB208" s="18"/>
      <c r="POC208" s="18"/>
      <c r="POD208" s="18"/>
      <c r="POE208" s="18"/>
      <c r="POF208" s="18"/>
      <c r="POG208" s="18"/>
      <c r="POH208" s="18"/>
      <c r="POI208" s="18"/>
      <c r="POJ208" s="18"/>
      <c r="POK208" s="18"/>
      <c r="POL208" s="18"/>
      <c r="POM208" s="18"/>
      <c r="PON208" s="18"/>
      <c r="POO208" s="18"/>
      <c r="POP208" s="18"/>
      <c r="POQ208" s="18"/>
      <c r="POR208" s="18"/>
      <c r="POS208" s="18"/>
      <c r="POT208" s="18"/>
      <c r="POU208" s="18"/>
      <c r="POV208" s="18"/>
      <c r="POW208" s="18"/>
      <c r="POX208" s="18"/>
      <c r="POY208" s="18"/>
      <c r="POZ208" s="18"/>
      <c r="PPA208" s="18"/>
      <c r="PPB208" s="18"/>
      <c r="PPC208" s="18"/>
      <c r="PPD208" s="18"/>
      <c r="PPE208" s="18"/>
      <c r="PPF208" s="18"/>
      <c r="PPG208" s="18"/>
      <c r="PPH208" s="18"/>
      <c r="PPI208" s="18"/>
      <c r="PPJ208" s="18"/>
      <c r="PPK208" s="18"/>
      <c r="PPL208" s="18"/>
      <c r="PPM208" s="18"/>
      <c r="PPN208" s="18"/>
      <c r="PPO208" s="18"/>
      <c r="PPP208" s="18"/>
      <c r="PPQ208" s="18"/>
      <c r="PPR208" s="18"/>
      <c r="PPS208" s="18"/>
      <c r="PPT208" s="18"/>
      <c r="PPU208" s="18"/>
      <c r="PPV208" s="18"/>
      <c r="PPW208" s="18"/>
      <c r="PPX208" s="18"/>
      <c r="PPY208" s="18"/>
      <c r="PPZ208" s="18"/>
      <c r="PQA208" s="18"/>
      <c r="PQB208" s="18"/>
      <c r="PQC208" s="18"/>
      <c r="PQD208" s="18"/>
      <c r="PQE208" s="18"/>
      <c r="PQF208" s="18"/>
      <c r="PQG208" s="18"/>
      <c r="PQH208" s="18"/>
      <c r="PQI208" s="18"/>
      <c r="PQJ208" s="18"/>
      <c r="PQK208" s="18"/>
      <c r="PQL208" s="18"/>
      <c r="PQM208" s="18"/>
      <c r="PQN208" s="18"/>
      <c r="PQO208" s="18"/>
      <c r="PQP208" s="18"/>
      <c r="PQQ208" s="18"/>
      <c r="PQR208" s="18"/>
      <c r="PQS208" s="18"/>
      <c r="PQT208" s="18"/>
      <c r="PQU208" s="18"/>
      <c r="PQV208" s="18"/>
      <c r="PQW208" s="18"/>
      <c r="PQX208" s="18"/>
      <c r="PQY208" s="18"/>
      <c r="PQZ208" s="18"/>
      <c r="PRA208" s="18"/>
      <c r="PRB208" s="18"/>
      <c r="PRC208" s="18"/>
      <c r="PRD208" s="18"/>
      <c r="PRE208" s="18"/>
      <c r="PRF208" s="18"/>
      <c r="PRG208" s="18"/>
      <c r="PRH208" s="18"/>
      <c r="PRI208" s="18"/>
      <c r="PRJ208" s="18"/>
      <c r="PRK208" s="18"/>
      <c r="PRL208" s="18"/>
      <c r="PRM208" s="18"/>
      <c r="PRN208" s="18"/>
      <c r="PRO208" s="18"/>
      <c r="PRP208" s="18"/>
      <c r="PRQ208" s="18"/>
      <c r="PRR208" s="18"/>
      <c r="PRS208" s="18"/>
      <c r="PRT208" s="18"/>
      <c r="PRU208" s="18"/>
      <c r="PRV208" s="18"/>
      <c r="PRW208" s="18"/>
      <c r="PRX208" s="18"/>
      <c r="PRY208" s="18"/>
      <c r="PRZ208" s="18"/>
      <c r="PSA208" s="18"/>
      <c r="PSB208" s="18"/>
      <c r="PSC208" s="18"/>
      <c r="PSD208" s="18"/>
      <c r="PSE208" s="18"/>
      <c r="PSF208" s="18"/>
      <c r="PSG208" s="18"/>
      <c r="PSH208" s="18"/>
      <c r="PSI208" s="18"/>
      <c r="PSJ208" s="18"/>
      <c r="PSK208" s="18"/>
      <c r="PSL208" s="18"/>
      <c r="PSM208" s="18"/>
      <c r="PSN208" s="18"/>
      <c r="PSO208" s="18"/>
      <c r="PSP208" s="18"/>
      <c r="PSQ208" s="18"/>
      <c r="PSR208" s="18"/>
      <c r="PSS208" s="18"/>
      <c r="PST208" s="18"/>
      <c r="PSU208" s="18"/>
      <c r="PSV208" s="18"/>
      <c r="PSW208" s="18"/>
      <c r="PSX208" s="18"/>
      <c r="PSY208" s="18"/>
      <c r="PSZ208" s="18"/>
      <c r="PTA208" s="18"/>
      <c r="PTB208" s="18"/>
      <c r="PTC208" s="18"/>
      <c r="PTD208" s="18"/>
      <c r="PTE208" s="18"/>
      <c r="PTF208" s="18"/>
      <c r="PTG208" s="18"/>
      <c r="PTH208" s="18"/>
      <c r="PTI208" s="18"/>
      <c r="PTJ208" s="18"/>
      <c r="PTK208" s="18"/>
      <c r="PTL208" s="18"/>
      <c r="PTM208" s="18"/>
      <c r="PTN208" s="18"/>
      <c r="PTO208" s="18"/>
      <c r="PTP208" s="18"/>
      <c r="PTQ208" s="18"/>
      <c r="PTR208" s="18"/>
      <c r="PTS208" s="18"/>
      <c r="PTT208" s="18"/>
      <c r="PTU208" s="18"/>
      <c r="PTV208" s="18"/>
      <c r="PTW208" s="18"/>
      <c r="PTX208" s="18"/>
      <c r="PTY208" s="18"/>
      <c r="PTZ208" s="18"/>
      <c r="PUA208" s="18"/>
      <c r="PUB208" s="18"/>
      <c r="PUC208" s="18"/>
      <c r="PUD208" s="18"/>
      <c r="PUE208" s="18"/>
      <c r="PUF208" s="18"/>
      <c r="PUG208" s="18"/>
      <c r="PUH208" s="18"/>
      <c r="PUI208" s="18"/>
      <c r="PUJ208" s="18"/>
      <c r="PUK208" s="18"/>
      <c r="PUL208" s="18"/>
      <c r="PUM208" s="18"/>
      <c r="PUN208" s="18"/>
      <c r="PUO208" s="18"/>
      <c r="PUP208" s="18"/>
      <c r="PUQ208" s="18"/>
      <c r="PUR208" s="18"/>
      <c r="PUS208" s="18"/>
      <c r="PUT208" s="18"/>
      <c r="PUU208" s="18"/>
      <c r="PUV208" s="18"/>
      <c r="PUW208" s="18"/>
      <c r="PUX208" s="18"/>
      <c r="PUY208" s="18"/>
      <c r="PUZ208" s="18"/>
      <c r="PVA208" s="18"/>
      <c r="PVB208" s="18"/>
      <c r="PVC208" s="18"/>
      <c r="PVD208" s="18"/>
      <c r="PVE208" s="18"/>
      <c r="PVF208" s="18"/>
      <c r="PVG208" s="18"/>
      <c r="PVH208" s="18"/>
      <c r="PVI208" s="18"/>
      <c r="PVJ208" s="18"/>
      <c r="PVK208" s="18"/>
      <c r="PVL208" s="18"/>
      <c r="PVM208" s="18"/>
      <c r="PVN208" s="18"/>
      <c r="PVO208" s="18"/>
      <c r="PVP208" s="18"/>
      <c r="PVQ208" s="18"/>
      <c r="PVR208" s="18"/>
      <c r="PVS208" s="18"/>
      <c r="PVT208" s="18"/>
      <c r="PVU208" s="18"/>
      <c r="PVV208" s="18"/>
      <c r="PVW208" s="18"/>
      <c r="PVX208" s="18"/>
      <c r="PVY208" s="18"/>
      <c r="PVZ208" s="18"/>
      <c r="PWA208" s="18"/>
      <c r="PWB208" s="18"/>
      <c r="PWC208" s="18"/>
      <c r="PWD208" s="18"/>
      <c r="PWE208" s="18"/>
      <c r="PWF208" s="18"/>
      <c r="PWG208" s="18"/>
      <c r="PWH208" s="18"/>
      <c r="PWI208" s="18"/>
      <c r="PWJ208" s="18"/>
      <c r="PWK208" s="18"/>
      <c r="PWL208" s="18"/>
      <c r="PWM208" s="18"/>
      <c r="PWN208" s="18"/>
      <c r="PWO208" s="18"/>
      <c r="PWP208" s="18"/>
      <c r="PWQ208" s="18"/>
      <c r="PWR208" s="18"/>
      <c r="PWS208" s="18"/>
      <c r="PWT208" s="18"/>
      <c r="PWU208" s="18"/>
      <c r="PWV208" s="18"/>
      <c r="PWW208" s="18"/>
      <c r="PWX208" s="18"/>
      <c r="PWY208" s="18"/>
      <c r="PWZ208" s="18"/>
      <c r="PXA208" s="18"/>
      <c r="PXB208" s="18"/>
      <c r="PXC208" s="18"/>
      <c r="PXD208" s="18"/>
      <c r="PXE208" s="18"/>
      <c r="PXF208" s="18"/>
      <c r="PXG208" s="18"/>
      <c r="PXH208" s="18"/>
      <c r="PXI208" s="18"/>
      <c r="PXJ208" s="18"/>
      <c r="PXK208" s="18"/>
      <c r="PXL208" s="18"/>
      <c r="PXM208" s="18"/>
      <c r="PXN208" s="18"/>
      <c r="PXO208" s="18"/>
      <c r="PXP208" s="18"/>
      <c r="PXQ208" s="18"/>
      <c r="PXR208" s="18"/>
      <c r="PXS208" s="18"/>
      <c r="PXT208" s="18"/>
      <c r="PXU208" s="18"/>
      <c r="PXV208" s="18"/>
      <c r="PXW208" s="18"/>
      <c r="PXX208" s="18"/>
      <c r="PXY208" s="18"/>
      <c r="PXZ208" s="18"/>
      <c r="PYA208" s="18"/>
      <c r="PYB208" s="18"/>
      <c r="PYC208" s="18"/>
      <c r="PYD208" s="18"/>
      <c r="PYE208" s="18"/>
      <c r="PYF208" s="18"/>
      <c r="PYG208" s="18"/>
      <c r="PYH208" s="18"/>
      <c r="PYI208" s="18"/>
      <c r="PYJ208" s="18"/>
      <c r="PYK208" s="18"/>
      <c r="PYL208" s="18"/>
      <c r="PYM208" s="18"/>
      <c r="PYN208" s="18"/>
      <c r="PYO208" s="18"/>
      <c r="PYP208" s="18"/>
      <c r="PYQ208" s="18"/>
      <c r="PYR208" s="18"/>
      <c r="PYS208" s="18"/>
      <c r="PYT208" s="18"/>
      <c r="PYU208" s="18"/>
      <c r="PYV208" s="18"/>
      <c r="PYW208" s="18"/>
      <c r="PYX208" s="18"/>
      <c r="PYY208" s="18"/>
      <c r="PYZ208" s="18"/>
      <c r="PZA208" s="18"/>
      <c r="PZB208" s="18"/>
      <c r="PZC208" s="18"/>
      <c r="PZD208" s="18"/>
      <c r="PZE208" s="18"/>
      <c r="PZF208" s="18"/>
      <c r="PZG208" s="18"/>
      <c r="PZH208" s="18"/>
      <c r="PZI208" s="18"/>
      <c r="PZJ208" s="18"/>
      <c r="PZK208" s="18"/>
      <c r="PZL208" s="18"/>
      <c r="PZM208" s="18"/>
      <c r="PZN208" s="18"/>
      <c r="PZO208" s="18"/>
      <c r="PZP208" s="18"/>
      <c r="PZQ208" s="18"/>
      <c r="PZR208" s="18"/>
      <c r="PZS208" s="18"/>
      <c r="PZT208" s="18"/>
      <c r="PZU208" s="18"/>
      <c r="PZV208" s="18"/>
      <c r="PZW208" s="18"/>
      <c r="PZX208" s="18"/>
      <c r="PZY208" s="18"/>
      <c r="PZZ208" s="18"/>
      <c r="QAA208" s="18"/>
      <c r="QAB208" s="18"/>
      <c r="QAC208" s="18"/>
      <c r="QAD208" s="18"/>
      <c r="QAE208" s="18"/>
      <c r="QAF208" s="18"/>
      <c r="QAG208" s="18"/>
      <c r="QAH208" s="18"/>
      <c r="QAI208" s="18"/>
      <c r="QAJ208" s="18"/>
      <c r="QAK208" s="18"/>
      <c r="QAL208" s="18"/>
      <c r="QAM208" s="18"/>
      <c r="QAN208" s="18"/>
      <c r="QAO208" s="18"/>
      <c r="QAP208" s="18"/>
      <c r="QAQ208" s="18"/>
      <c r="QAR208" s="18"/>
      <c r="QAS208" s="18"/>
      <c r="QAT208" s="18"/>
      <c r="QAU208" s="18"/>
      <c r="QAV208" s="18"/>
      <c r="QAW208" s="18"/>
      <c r="QAX208" s="18"/>
      <c r="QAY208" s="18"/>
      <c r="QAZ208" s="18"/>
      <c r="QBA208" s="18"/>
      <c r="QBB208" s="18"/>
      <c r="QBC208" s="18"/>
      <c r="QBD208" s="18"/>
      <c r="QBE208" s="18"/>
      <c r="QBF208" s="18"/>
      <c r="QBG208" s="18"/>
      <c r="QBH208" s="18"/>
      <c r="QBI208" s="18"/>
      <c r="QBJ208" s="18"/>
      <c r="QBK208" s="18"/>
      <c r="QBL208" s="18"/>
      <c r="QBM208" s="18"/>
      <c r="QBN208" s="18"/>
      <c r="QBO208" s="18"/>
      <c r="QBP208" s="18"/>
      <c r="QBQ208" s="18"/>
      <c r="QBR208" s="18"/>
      <c r="QBS208" s="18"/>
      <c r="QBT208" s="18"/>
      <c r="QBU208" s="18"/>
      <c r="QBV208" s="18"/>
      <c r="QBW208" s="18"/>
      <c r="QBX208" s="18"/>
      <c r="QBY208" s="18"/>
      <c r="QBZ208" s="18"/>
      <c r="QCA208" s="18"/>
      <c r="QCB208" s="18"/>
      <c r="QCC208" s="18"/>
      <c r="QCD208" s="18"/>
      <c r="QCE208" s="18"/>
      <c r="QCF208" s="18"/>
      <c r="QCG208" s="18"/>
      <c r="QCH208" s="18"/>
      <c r="QCI208" s="18"/>
      <c r="QCJ208" s="18"/>
      <c r="QCK208" s="18"/>
      <c r="QCL208" s="18"/>
      <c r="QCM208" s="18"/>
      <c r="QCN208" s="18"/>
      <c r="QCO208" s="18"/>
      <c r="QCP208" s="18"/>
      <c r="QCQ208" s="18"/>
      <c r="QCR208" s="18"/>
      <c r="QCS208" s="18"/>
      <c r="QCT208" s="18"/>
      <c r="QCU208" s="18"/>
      <c r="QCV208" s="18"/>
      <c r="QCW208" s="18"/>
      <c r="QCX208" s="18"/>
      <c r="QCY208" s="18"/>
      <c r="QCZ208" s="18"/>
      <c r="QDA208" s="18"/>
      <c r="QDB208" s="18"/>
      <c r="QDC208" s="18"/>
      <c r="QDD208" s="18"/>
      <c r="QDE208" s="18"/>
      <c r="QDF208" s="18"/>
      <c r="QDG208" s="18"/>
      <c r="QDH208" s="18"/>
      <c r="QDI208" s="18"/>
      <c r="QDJ208" s="18"/>
      <c r="QDK208" s="18"/>
      <c r="QDL208" s="18"/>
      <c r="QDM208" s="18"/>
      <c r="QDN208" s="18"/>
      <c r="QDO208" s="18"/>
      <c r="QDP208" s="18"/>
      <c r="QDQ208" s="18"/>
      <c r="QDR208" s="18"/>
      <c r="QDS208" s="18"/>
      <c r="QDT208" s="18"/>
      <c r="QDU208" s="18"/>
      <c r="QDV208" s="18"/>
      <c r="QDW208" s="18"/>
      <c r="QDX208" s="18"/>
      <c r="QDY208" s="18"/>
      <c r="QDZ208" s="18"/>
      <c r="QEA208" s="18"/>
      <c r="QEB208" s="18"/>
      <c r="QEC208" s="18"/>
      <c r="QED208" s="18"/>
      <c r="QEE208" s="18"/>
      <c r="QEF208" s="18"/>
      <c r="QEG208" s="18"/>
      <c r="QEH208" s="18"/>
      <c r="QEI208" s="18"/>
      <c r="QEJ208" s="18"/>
      <c r="QEK208" s="18"/>
      <c r="QEL208" s="18"/>
      <c r="QEM208" s="18"/>
      <c r="QEN208" s="18"/>
      <c r="QEO208" s="18"/>
      <c r="QEP208" s="18"/>
      <c r="QEQ208" s="18"/>
      <c r="QER208" s="18"/>
      <c r="QES208" s="18"/>
      <c r="QET208" s="18"/>
      <c r="QEU208" s="18"/>
      <c r="QEV208" s="18"/>
      <c r="QEW208" s="18"/>
      <c r="QEX208" s="18"/>
      <c r="QEY208" s="18"/>
      <c r="QEZ208" s="18"/>
      <c r="QFA208" s="18"/>
      <c r="QFB208" s="18"/>
      <c r="QFC208" s="18"/>
      <c r="QFD208" s="18"/>
      <c r="QFE208" s="18"/>
      <c r="QFF208" s="18"/>
      <c r="QFG208" s="18"/>
      <c r="QFH208" s="18"/>
      <c r="QFI208" s="18"/>
      <c r="QFJ208" s="18"/>
      <c r="QFK208" s="18"/>
      <c r="QFL208" s="18"/>
      <c r="QFM208" s="18"/>
      <c r="QFN208" s="18"/>
      <c r="QFO208" s="18"/>
      <c r="QFP208" s="18"/>
      <c r="QFQ208" s="18"/>
      <c r="QFR208" s="18"/>
      <c r="QFS208" s="18"/>
      <c r="QFT208" s="18"/>
      <c r="QFU208" s="18"/>
      <c r="QFV208" s="18"/>
      <c r="QFW208" s="18"/>
      <c r="QFX208" s="18"/>
      <c r="QFY208" s="18"/>
      <c r="QFZ208" s="18"/>
      <c r="QGA208" s="18"/>
      <c r="QGB208" s="18"/>
      <c r="QGC208" s="18"/>
      <c r="QGD208" s="18"/>
      <c r="QGE208" s="18"/>
      <c r="QGF208" s="18"/>
      <c r="QGG208" s="18"/>
      <c r="QGH208" s="18"/>
      <c r="QGI208" s="18"/>
      <c r="QGJ208" s="18"/>
      <c r="QGK208" s="18"/>
      <c r="QGL208" s="18"/>
      <c r="QGM208" s="18"/>
      <c r="QGN208" s="18"/>
      <c r="QGO208" s="18"/>
      <c r="QGP208" s="18"/>
      <c r="QGQ208" s="18"/>
      <c r="QGR208" s="18"/>
      <c r="QGS208" s="18"/>
      <c r="QGT208" s="18"/>
      <c r="QGU208" s="18"/>
      <c r="QGV208" s="18"/>
      <c r="QGW208" s="18"/>
      <c r="QGX208" s="18"/>
      <c r="QGY208" s="18"/>
      <c r="QGZ208" s="18"/>
      <c r="QHA208" s="18"/>
      <c r="QHB208" s="18"/>
      <c r="QHC208" s="18"/>
      <c r="QHD208" s="18"/>
      <c r="QHE208" s="18"/>
      <c r="QHF208" s="18"/>
      <c r="QHG208" s="18"/>
      <c r="QHH208" s="18"/>
      <c r="QHI208" s="18"/>
      <c r="QHJ208" s="18"/>
      <c r="QHK208" s="18"/>
      <c r="QHL208" s="18"/>
      <c r="QHM208" s="18"/>
      <c r="QHN208" s="18"/>
      <c r="QHO208" s="18"/>
      <c r="QHP208" s="18"/>
      <c r="QHQ208" s="18"/>
      <c r="QHR208" s="18"/>
      <c r="QHS208" s="18"/>
      <c r="QHT208" s="18"/>
      <c r="QHU208" s="18"/>
      <c r="QHV208" s="18"/>
      <c r="QHW208" s="18"/>
      <c r="QHX208" s="18"/>
      <c r="QHY208" s="18"/>
      <c r="QHZ208" s="18"/>
      <c r="QIA208" s="18"/>
      <c r="QIB208" s="18"/>
      <c r="QIC208" s="18"/>
      <c r="QID208" s="18"/>
      <c r="QIE208" s="18"/>
      <c r="QIF208" s="18"/>
      <c r="QIG208" s="18"/>
      <c r="QIH208" s="18"/>
      <c r="QII208" s="18"/>
      <c r="QIJ208" s="18"/>
      <c r="QIK208" s="18"/>
      <c r="QIL208" s="18"/>
      <c r="QIM208" s="18"/>
      <c r="QIN208" s="18"/>
      <c r="QIO208" s="18"/>
      <c r="QIP208" s="18"/>
      <c r="QIQ208" s="18"/>
      <c r="QIR208" s="18"/>
      <c r="QIS208" s="18"/>
      <c r="QIT208" s="18"/>
      <c r="QIU208" s="18"/>
      <c r="QIV208" s="18"/>
      <c r="QIW208" s="18"/>
      <c r="QIX208" s="18"/>
      <c r="QIY208" s="18"/>
      <c r="QIZ208" s="18"/>
      <c r="QJA208" s="18"/>
      <c r="QJB208" s="18"/>
      <c r="QJC208" s="18"/>
      <c r="QJD208" s="18"/>
      <c r="QJE208" s="18"/>
      <c r="QJF208" s="18"/>
      <c r="QJG208" s="18"/>
      <c r="QJH208" s="18"/>
      <c r="QJI208" s="18"/>
      <c r="QJJ208" s="18"/>
      <c r="QJK208" s="18"/>
      <c r="QJL208" s="18"/>
      <c r="QJM208" s="18"/>
      <c r="QJN208" s="18"/>
      <c r="QJO208" s="18"/>
      <c r="QJP208" s="18"/>
      <c r="QJQ208" s="18"/>
      <c r="QJR208" s="18"/>
      <c r="QJS208" s="18"/>
      <c r="QJT208" s="18"/>
      <c r="QJU208" s="18"/>
      <c r="QJV208" s="18"/>
      <c r="QJW208" s="18"/>
      <c r="QJX208" s="18"/>
      <c r="QJY208" s="18"/>
      <c r="QJZ208" s="18"/>
      <c r="QKA208" s="18"/>
      <c r="QKB208" s="18"/>
      <c r="QKC208" s="18"/>
      <c r="QKD208" s="18"/>
      <c r="QKE208" s="18"/>
      <c r="QKF208" s="18"/>
      <c r="QKG208" s="18"/>
      <c r="QKH208" s="18"/>
      <c r="QKI208" s="18"/>
      <c r="QKJ208" s="18"/>
      <c r="QKK208" s="18"/>
      <c r="QKL208" s="18"/>
      <c r="QKM208" s="18"/>
      <c r="QKN208" s="18"/>
      <c r="QKO208" s="18"/>
      <c r="QKP208" s="18"/>
      <c r="QKQ208" s="18"/>
      <c r="QKR208" s="18"/>
      <c r="QKS208" s="18"/>
      <c r="QKT208" s="18"/>
      <c r="QKU208" s="18"/>
      <c r="QKV208" s="18"/>
      <c r="QKW208" s="18"/>
      <c r="QKX208" s="18"/>
      <c r="QKY208" s="18"/>
      <c r="QKZ208" s="18"/>
      <c r="QLA208" s="18"/>
      <c r="QLB208" s="18"/>
      <c r="QLC208" s="18"/>
      <c r="QLD208" s="18"/>
      <c r="QLE208" s="18"/>
      <c r="QLF208" s="18"/>
      <c r="QLG208" s="18"/>
      <c r="QLH208" s="18"/>
      <c r="QLI208" s="18"/>
      <c r="QLJ208" s="18"/>
      <c r="QLK208" s="18"/>
      <c r="QLL208" s="18"/>
      <c r="QLM208" s="18"/>
      <c r="QLN208" s="18"/>
      <c r="QLO208" s="18"/>
      <c r="QLP208" s="18"/>
      <c r="QLQ208" s="18"/>
      <c r="QLR208" s="18"/>
      <c r="QLS208" s="18"/>
      <c r="QLT208" s="18"/>
      <c r="QLU208" s="18"/>
      <c r="QLV208" s="18"/>
      <c r="QLW208" s="18"/>
      <c r="QLX208" s="18"/>
      <c r="QLY208" s="18"/>
      <c r="QLZ208" s="18"/>
      <c r="QMA208" s="18"/>
      <c r="QMB208" s="18"/>
      <c r="QMC208" s="18"/>
      <c r="QMD208" s="18"/>
      <c r="QME208" s="18"/>
      <c r="QMF208" s="18"/>
      <c r="QMG208" s="18"/>
      <c r="QMH208" s="18"/>
      <c r="QMI208" s="18"/>
      <c r="QMJ208" s="18"/>
      <c r="QMK208" s="18"/>
      <c r="QML208" s="18"/>
      <c r="QMM208" s="18"/>
      <c r="QMN208" s="18"/>
      <c r="QMO208" s="18"/>
      <c r="QMP208" s="18"/>
      <c r="QMQ208" s="18"/>
      <c r="QMR208" s="18"/>
      <c r="QMS208" s="18"/>
      <c r="QMT208" s="18"/>
      <c r="QMU208" s="18"/>
      <c r="QMV208" s="18"/>
      <c r="QMW208" s="18"/>
      <c r="QMX208" s="18"/>
      <c r="QMY208" s="18"/>
      <c r="QMZ208" s="18"/>
      <c r="QNA208" s="18"/>
      <c r="QNB208" s="18"/>
      <c r="QNC208" s="18"/>
      <c r="QND208" s="18"/>
      <c r="QNE208" s="18"/>
      <c r="QNF208" s="18"/>
      <c r="QNG208" s="18"/>
      <c r="QNH208" s="18"/>
      <c r="QNI208" s="18"/>
      <c r="QNJ208" s="18"/>
      <c r="QNK208" s="18"/>
      <c r="QNL208" s="18"/>
      <c r="QNM208" s="18"/>
      <c r="QNN208" s="18"/>
      <c r="QNO208" s="18"/>
      <c r="QNP208" s="18"/>
      <c r="QNQ208" s="18"/>
      <c r="QNR208" s="18"/>
      <c r="QNS208" s="18"/>
      <c r="QNT208" s="18"/>
      <c r="QNU208" s="18"/>
      <c r="QNV208" s="18"/>
      <c r="QNW208" s="18"/>
      <c r="QNX208" s="18"/>
      <c r="QNY208" s="18"/>
      <c r="QNZ208" s="18"/>
      <c r="QOA208" s="18"/>
      <c r="QOB208" s="18"/>
      <c r="QOC208" s="18"/>
      <c r="QOD208" s="18"/>
      <c r="QOE208" s="18"/>
      <c r="QOF208" s="18"/>
      <c r="QOG208" s="18"/>
      <c r="QOH208" s="18"/>
      <c r="QOI208" s="18"/>
      <c r="QOJ208" s="18"/>
      <c r="QOK208" s="18"/>
      <c r="QOL208" s="18"/>
      <c r="QOM208" s="18"/>
      <c r="QON208" s="18"/>
      <c r="QOO208" s="18"/>
      <c r="QOP208" s="18"/>
      <c r="QOQ208" s="18"/>
      <c r="QOR208" s="18"/>
      <c r="QOS208" s="18"/>
      <c r="QOT208" s="18"/>
      <c r="QOU208" s="18"/>
      <c r="QOV208" s="18"/>
      <c r="QOW208" s="18"/>
      <c r="QOX208" s="18"/>
      <c r="QOY208" s="18"/>
      <c r="QOZ208" s="18"/>
      <c r="QPA208" s="18"/>
      <c r="QPB208" s="18"/>
      <c r="QPC208" s="18"/>
      <c r="QPD208" s="18"/>
      <c r="QPE208" s="18"/>
      <c r="QPF208" s="18"/>
      <c r="QPG208" s="18"/>
      <c r="QPH208" s="18"/>
      <c r="QPI208" s="18"/>
      <c r="QPJ208" s="18"/>
      <c r="QPK208" s="18"/>
      <c r="QPL208" s="18"/>
      <c r="QPM208" s="18"/>
      <c r="QPN208" s="18"/>
      <c r="QPO208" s="18"/>
      <c r="QPP208" s="18"/>
      <c r="QPQ208" s="18"/>
      <c r="QPR208" s="18"/>
      <c r="QPS208" s="18"/>
      <c r="QPT208" s="18"/>
      <c r="QPU208" s="18"/>
      <c r="QPV208" s="18"/>
      <c r="QPW208" s="18"/>
      <c r="QPX208" s="18"/>
      <c r="QPY208" s="18"/>
      <c r="QPZ208" s="18"/>
      <c r="QQA208" s="18"/>
      <c r="QQB208" s="18"/>
      <c r="QQC208" s="18"/>
      <c r="QQD208" s="18"/>
      <c r="QQE208" s="18"/>
      <c r="QQF208" s="18"/>
      <c r="QQG208" s="18"/>
      <c r="QQH208" s="18"/>
      <c r="QQI208" s="18"/>
      <c r="QQJ208" s="18"/>
      <c r="QQK208" s="18"/>
      <c r="QQL208" s="18"/>
      <c r="QQM208" s="18"/>
      <c r="QQN208" s="18"/>
      <c r="QQO208" s="18"/>
      <c r="QQP208" s="18"/>
      <c r="QQQ208" s="18"/>
      <c r="QQR208" s="18"/>
      <c r="QQS208" s="18"/>
      <c r="QQT208" s="18"/>
      <c r="QQU208" s="18"/>
      <c r="QQV208" s="18"/>
      <c r="QQW208" s="18"/>
      <c r="QQX208" s="18"/>
      <c r="QQY208" s="18"/>
      <c r="QQZ208" s="18"/>
      <c r="QRA208" s="18"/>
      <c r="QRB208" s="18"/>
      <c r="QRC208" s="18"/>
      <c r="QRD208" s="18"/>
      <c r="QRE208" s="18"/>
      <c r="QRF208" s="18"/>
      <c r="QRG208" s="18"/>
      <c r="QRH208" s="18"/>
      <c r="QRI208" s="18"/>
      <c r="QRJ208" s="18"/>
      <c r="QRK208" s="18"/>
      <c r="QRL208" s="18"/>
      <c r="QRM208" s="18"/>
      <c r="QRN208" s="18"/>
      <c r="QRO208" s="18"/>
      <c r="QRP208" s="18"/>
      <c r="QRQ208" s="18"/>
      <c r="QRR208" s="18"/>
      <c r="QRS208" s="18"/>
      <c r="QRT208" s="18"/>
      <c r="QRU208" s="18"/>
      <c r="QRV208" s="18"/>
      <c r="QRW208" s="18"/>
      <c r="QRX208" s="18"/>
      <c r="QRY208" s="18"/>
      <c r="QRZ208" s="18"/>
      <c r="QSA208" s="18"/>
      <c r="QSB208" s="18"/>
      <c r="QSC208" s="18"/>
      <c r="QSD208" s="18"/>
      <c r="QSE208" s="18"/>
      <c r="QSF208" s="18"/>
      <c r="QSG208" s="18"/>
      <c r="QSH208" s="18"/>
      <c r="QSI208" s="18"/>
      <c r="QSJ208" s="18"/>
      <c r="QSK208" s="18"/>
      <c r="QSL208" s="18"/>
      <c r="QSM208" s="18"/>
      <c r="QSN208" s="18"/>
      <c r="QSO208" s="18"/>
      <c r="QSP208" s="18"/>
      <c r="QSQ208" s="18"/>
      <c r="QSR208" s="18"/>
      <c r="QSS208" s="18"/>
      <c r="QST208" s="18"/>
      <c r="QSU208" s="18"/>
      <c r="QSV208" s="18"/>
      <c r="QSW208" s="18"/>
      <c r="QSX208" s="18"/>
      <c r="QSY208" s="18"/>
      <c r="QSZ208" s="18"/>
      <c r="QTA208" s="18"/>
      <c r="QTB208" s="18"/>
      <c r="QTC208" s="18"/>
      <c r="QTD208" s="18"/>
      <c r="QTE208" s="18"/>
      <c r="QTF208" s="18"/>
      <c r="QTG208" s="18"/>
      <c r="QTH208" s="18"/>
      <c r="QTI208" s="18"/>
      <c r="QTJ208" s="18"/>
      <c r="QTK208" s="18"/>
      <c r="QTL208" s="18"/>
      <c r="QTM208" s="18"/>
      <c r="QTN208" s="18"/>
      <c r="QTO208" s="18"/>
      <c r="QTP208" s="18"/>
      <c r="QTQ208" s="18"/>
      <c r="QTR208" s="18"/>
      <c r="QTS208" s="18"/>
      <c r="QTT208" s="18"/>
      <c r="QTU208" s="18"/>
      <c r="QTV208" s="18"/>
      <c r="QTW208" s="18"/>
      <c r="QTX208" s="18"/>
      <c r="QTY208" s="18"/>
      <c r="QTZ208" s="18"/>
      <c r="QUA208" s="18"/>
      <c r="QUB208" s="18"/>
      <c r="QUC208" s="18"/>
      <c r="QUD208" s="18"/>
      <c r="QUE208" s="18"/>
      <c r="QUF208" s="18"/>
      <c r="QUG208" s="18"/>
      <c r="QUH208" s="18"/>
      <c r="QUI208" s="18"/>
      <c r="QUJ208" s="18"/>
      <c r="QUK208" s="18"/>
      <c r="QUL208" s="18"/>
      <c r="QUM208" s="18"/>
      <c r="QUN208" s="18"/>
      <c r="QUO208" s="18"/>
      <c r="QUP208" s="18"/>
      <c r="QUQ208" s="18"/>
      <c r="QUR208" s="18"/>
      <c r="QUS208" s="18"/>
      <c r="QUT208" s="18"/>
      <c r="QUU208" s="18"/>
      <c r="QUV208" s="18"/>
      <c r="QUW208" s="18"/>
      <c r="QUX208" s="18"/>
      <c r="QUY208" s="18"/>
      <c r="QUZ208" s="18"/>
      <c r="QVA208" s="18"/>
      <c r="QVB208" s="18"/>
      <c r="QVC208" s="18"/>
      <c r="QVD208" s="18"/>
      <c r="QVE208" s="18"/>
      <c r="QVF208" s="18"/>
      <c r="QVG208" s="18"/>
      <c r="QVH208" s="18"/>
      <c r="QVI208" s="18"/>
      <c r="QVJ208" s="18"/>
      <c r="QVK208" s="18"/>
      <c r="QVL208" s="18"/>
      <c r="QVM208" s="18"/>
      <c r="QVN208" s="18"/>
      <c r="QVO208" s="18"/>
      <c r="QVP208" s="18"/>
      <c r="QVQ208" s="18"/>
      <c r="QVR208" s="18"/>
      <c r="QVS208" s="18"/>
      <c r="QVT208" s="18"/>
      <c r="QVU208" s="18"/>
      <c r="QVV208" s="18"/>
      <c r="QVW208" s="18"/>
      <c r="QVX208" s="18"/>
      <c r="QVY208" s="18"/>
      <c r="QVZ208" s="18"/>
      <c r="QWA208" s="18"/>
      <c r="QWB208" s="18"/>
      <c r="QWC208" s="18"/>
      <c r="QWD208" s="18"/>
      <c r="QWE208" s="18"/>
      <c r="QWF208" s="18"/>
      <c r="QWG208" s="18"/>
      <c r="QWH208" s="18"/>
      <c r="QWI208" s="18"/>
      <c r="QWJ208" s="18"/>
      <c r="QWK208" s="18"/>
      <c r="QWL208" s="18"/>
      <c r="QWM208" s="18"/>
      <c r="QWN208" s="18"/>
      <c r="QWO208" s="18"/>
      <c r="QWP208" s="18"/>
      <c r="QWQ208" s="18"/>
      <c r="QWR208" s="18"/>
      <c r="QWS208" s="18"/>
      <c r="QWT208" s="18"/>
      <c r="QWU208" s="18"/>
      <c r="QWV208" s="18"/>
      <c r="QWW208" s="18"/>
      <c r="QWX208" s="18"/>
      <c r="QWY208" s="18"/>
      <c r="QWZ208" s="18"/>
      <c r="QXA208" s="18"/>
      <c r="QXB208" s="18"/>
      <c r="QXC208" s="18"/>
      <c r="QXD208" s="18"/>
      <c r="QXE208" s="18"/>
      <c r="QXF208" s="18"/>
      <c r="QXG208" s="18"/>
      <c r="QXH208" s="18"/>
      <c r="QXI208" s="18"/>
      <c r="QXJ208" s="18"/>
      <c r="QXK208" s="18"/>
      <c r="QXL208" s="18"/>
      <c r="QXM208" s="18"/>
      <c r="QXN208" s="18"/>
      <c r="QXO208" s="18"/>
      <c r="QXP208" s="18"/>
      <c r="QXQ208" s="18"/>
      <c r="QXR208" s="18"/>
      <c r="QXS208" s="18"/>
      <c r="QXT208" s="18"/>
      <c r="QXU208" s="18"/>
      <c r="QXV208" s="18"/>
      <c r="QXW208" s="18"/>
      <c r="QXX208" s="18"/>
      <c r="QXY208" s="18"/>
      <c r="QXZ208" s="18"/>
      <c r="QYA208" s="18"/>
      <c r="QYB208" s="18"/>
      <c r="QYC208" s="18"/>
      <c r="QYD208" s="18"/>
      <c r="QYE208" s="18"/>
      <c r="QYF208" s="18"/>
      <c r="QYG208" s="18"/>
      <c r="QYH208" s="18"/>
      <c r="QYI208" s="18"/>
      <c r="QYJ208" s="18"/>
      <c r="QYK208" s="18"/>
      <c r="QYL208" s="18"/>
      <c r="QYM208" s="18"/>
      <c r="QYN208" s="18"/>
      <c r="QYO208" s="18"/>
      <c r="QYP208" s="18"/>
      <c r="QYQ208" s="18"/>
      <c r="QYR208" s="18"/>
      <c r="QYS208" s="18"/>
      <c r="QYT208" s="18"/>
      <c r="QYU208" s="18"/>
      <c r="QYV208" s="18"/>
      <c r="QYW208" s="18"/>
      <c r="QYX208" s="18"/>
      <c r="QYY208" s="18"/>
      <c r="QYZ208" s="18"/>
      <c r="QZA208" s="18"/>
      <c r="QZB208" s="18"/>
      <c r="QZC208" s="18"/>
      <c r="QZD208" s="18"/>
      <c r="QZE208" s="18"/>
      <c r="QZF208" s="18"/>
      <c r="QZG208" s="18"/>
      <c r="QZH208" s="18"/>
      <c r="QZI208" s="18"/>
      <c r="QZJ208" s="18"/>
      <c r="QZK208" s="18"/>
      <c r="QZL208" s="18"/>
      <c r="QZM208" s="18"/>
      <c r="QZN208" s="18"/>
      <c r="QZO208" s="18"/>
      <c r="QZP208" s="18"/>
      <c r="QZQ208" s="18"/>
      <c r="QZR208" s="18"/>
      <c r="QZS208" s="18"/>
      <c r="QZT208" s="18"/>
      <c r="QZU208" s="18"/>
      <c r="QZV208" s="18"/>
      <c r="QZW208" s="18"/>
      <c r="QZX208" s="18"/>
      <c r="QZY208" s="18"/>
      <c r="QZZ208" s="18"/>
      <c r="RAA208" s="18"/>
      <c r="RAB208" s="18"/>
      <c r="RAC208" s="18"/>
      <c r="RAD208" s="18"/>
      <c r="RAE208" s="18"/>
      <c r="RAF208" s="18"/>
      <c r="RAG208" s="18"/>
      <c r="RAH208" s="18"/>
      <c r="RAI208" s="18"/>
      <c r="RAJ208" s="18"/>
      <c r="RAK208" s="18"/>
      <c r="RAL208" s="18"/>
      <c r="RAM208" s="18"/>
      <c r="RAN208" s="18"/>
      <c r="RAO208" s="18"/>
      <c r="RAP208" s="18"/>
      <c r="RAQ208" s="18"/>
      <c r="RAR208" s="18"/>
      <c r="RAS208" s="18"/>
      <c r="RAT208" s="18"/>
      <c r="RAU208" s="18"/>
      <c r="RAV208" s="18"/>
      <c r="RAW208" s="18"/>
      <c r="RAX208" s="18"/>
      <c r="RAY208" s="18"/>
      <c r="RAZ208" s="18"/>
      <c r="RBA208" s="18"/>
      <c r="RBB208" s="18"/>
      <c r="RBC208" s="18"/>
      <c r="RBD208" s="18"/>
      <c r="RBE208" s="18"/>
      <c r="RBF208" s="18"/>
      <c r="RBG208" s="18"/>
      <c r="RBH208" s="18"/>
      <c r="RBI208" s="18"/>
      <c r="RBJ208" s="18"/>
      <c r="RBK208" s="18"/>
      <c r="RBL208" s="18"/>
      <c r="RBM208" s="18"/>
      <c r="RBN208" s="18"/>
      <c r="RBO208" s="18"/>
      <c r="RBP208" s="18"/>
      <c r="RBQ208" s="18"/>
      <c r="RBR208" s="18"/>
      <c r="RBS208" s="18"/>
      <c r="RBT208" s="18"/>
      <c r="RBU208" s="18"/>
      <c r="RBV208" s="18"/>
      <c r="RBW208" s="18"/>
      <c r="RBX208" s="18"/>
      <c r="RBY208" s="18"/>
      <c r="RBZ208" s="18"/>
      <c r="RCA208" s="18"/>
      <c r="RCB208" s="18"/>
      <c r="RCC208" s="18"/>
      <c r="RCD208" s="18"/>
      <c r="RCE208" s="18"/>
      <c r="RCF208" s="18"/>
      <c r="RCG208" s="18"/>
      <c r="RCH208" s="18"/>
      <c r="RCI208" s="18"/>
      <c r="RCJ208" s="18"/>
      <c r="RCK208" s="18"/>
      <c r="RCL208" s="18"/>
      <c r="RCM208" s="18"/>
      <c r="RCN208" s="18"/>
      <c r="RCO208" s="18"/>
      <c r="RCP208" s="18"/>
      <c r="RCQ208" s="18"/>
      <c r="RCR208" s="18"/>
      <c r="RCS208" s="18"/>
      <c r="RCT208" s="18"/>
      <c r="RCU208" s="18"/>
      <c r="RCV208" s="18"/>
      <c r="RCW208" s="18"/>
      <c r="RCX208" s="18"/>
      <c r="RCY208" s="18"/>
      <c r="RCZ208" s="18"/>
      <c r="RDA208" s="18"/>
      <c r="RDB208" s="18"/>
      <c r="RDC208" s="18"/>
      <c r="RDD208" s="18"/>
      <c r="RDE208" s="18"/>
      <c r="RDF208" s="18"/>
      <c r="RDG208" s="18"/>
      <c r="RDH208" s="18"/>
      <c r="RDI208" s="18"/>
      <c r="RDJ208" s="18"/>
      <c r="RDK208" s="18"/>
      <c r="RDL208" s="18"/>
      <c r="RDM208" s="18"/>
      <c r="RDN208" s="18"/>
      <c r="RDO208" s="18"/>
      <c r="RDP208" s="18"/>
      <c r="RDQ208" s="18"/>
      <c r="RDR208" s="18"/>
      <c r="RDS208" s="18"/>
      <c r="RDT208" s="18"/>
      <c r="RDU208" s="18"/>
      <c r="RDV208" s="18"/>
      <c r="RDW208" s="18"/>
      <c r="RDX208" s="18"/>
      <c r="RDY208" s="18"/>
      <c r="RDZ208" s="18"/>
      <c r="REA208" s="18"/>
      <c r="REB208" s="18"/>
      <c r="REC208" s="18"/>
      <c r="RED208" s="18"/>
      <c r="REE208" s="18"/>
      <c r="REF208" s="18"/>
      <c r="REG208" s="18"/>
      <c r="REH208" s="18"/>
      <c r="REI208" s="18"/>
      <c r="REJ208" s="18"/>
      <c r="REK208" s="18"/>
      <c r="REL208" s="18"/>
      <c r="REM208" s="18"/>
      <c r="REN208" s="18"/>
      <c r="REO208" s="18"/>
      <c r="REP208" s="18"/>
      <c r="REQ208" s="18"/>
      <c r="RER208" s="18"/>
      <c r="RES208" s="18"/>
      <c r="RET208" s="18"/>
      <c r="REU208" s="18"/>
      <c r="REV208" s="18"/>
      <c r="REW208" s="18"/>
      <c r="REX208" s="18"/>
      <c r="REY208" s="18"/>
      <c r="REZ208" s="18"/>
      <c r="RFA208" s="18"/>
      <c r="RFB208" s="18"/>
      <c r="RFC208" s="18"/>
      <c r="RFD208" s="18"/>
      <c r="RFE208" s="18"/>
      <c r="RFF208" s="18"/>
      <c r="RFG208" s="18"/>
      <c r="RFH208" s="18"/>
      <c r="RFI208" s="18"/>
      <c r="RFJ208" s="18"/>
      <c r="RFK208" s="18"/>
      <c r="RFL208" s="18"/>
      <c r="RFM208" s="18"/>
      <c r="RFN208" s="18"/>
      <c r="RFO208" s="18"/>
      <c r="RFP208" s="18"/>
      <c r="RFQ208" s="18"/>
      <c r="RFR208" s="18"/>
      <c r="RFS208" s="18"/>
      <c r="RFT208" s="18"/>
      <c r="RFU208" s="18"/>
      <c r="RFV208" s="18"/>
      <c r="RFW208" s="18"/>
      <c r="RFX208" s="18"/>
      <c r="RFY208" s="18"/>
      <c r="RFZ208" s="18"/>
      <c r="RGA208" s="18"/>
      <c r="RGB208" s="18"/>
      <c r="RGC208" s="18"/>
      <c r="RGD208" s="18"/>
      <c r="RGE208" s="18"/>
      <c r="RGF208" s="18"/>
      <c r="RGG208" s="18"/>
      <c r="RGH208" s="18"/>
      <c r="RGI208" s="18"/>
      <c r="RGJ208" s="18"/>
      <c r="RGK208" s="18"/>
      <c r="RGL208" s="18"/>
      <c r="RGM208" s="18"/>
      <c r="RGN208" s="18"/>
      <c r="RGO208" s="18"/>
      <c r="RGP208" s="18"/>
      <c r="RGQ208" s="18"/>
      <c r="RGR208" s="18"/>
      <c r="RGS208" s="18"/>
      <c r="RGT208" s="18"/>
      <c r="RGU208" s="18"/>
      <c r="RGV208" s="18"/>
      <c r="RGW208" s="18"/>
      <c r="RGX208" s="18"/>
      <c r="RGY208" s="18"/>
      <c r="RGZ208" s="18"/>
      <c r="RHA208" s="18"/>
      <c r="RHB208" s="18"/>
      <c r="RHC208" s="18"/>
      <c r="RHD208" s="18"/>
      <c r="RHE208" s="18"/>
      <c r="RHF208" s="18"/>
      <c r="RHG208" s="18"/>
      <c r="RHH208" s="18"/>
      <c r="RHI208" s="18"/>
      <c r="RHJ208" s="18"/>
      <c r="RHK208" s="18"/>
      <c r="RHL208" s="18"/>
      <c r="RHM208" s="18"/>
      <c r="RHN208" s="18"/>
      <c r="RHO208" s="18"/>
      <c r="RHP208" s="18"/>
      <c r="RHQ208" s="18"/>
      <c r="RHR208" s="18"/>
      <c r="RHS208" s="18"/>
      <c r="RHT208" s="18"/>
      <c r="RHU208" s="18"/>
      <c r="RHV208" s="18"/>
      <c r="RHW208" s="18"/>
      <c r="RHX208" s="18"/>
      <c r="RHY208" s="18"/>
      <c r="RHZ208" s="18"/>
      <c r="RIA208" s="18"/>
      <c r="RIB208" s="18"/>
      <c r="RIC208" s="18"/>
      <c r="RID208" s="18"/>
      <c r="RIE208" s="18"/>
      <c r="RIF208" s="18"/>
      <c r="RIG208" s="18"/>
      <c r="RIH208" s="18"/>
      <c r="RII208" s="18"/>
      <c r="RIJ208" s="18"/>
      <c r="RIK208" s="18"/>
      <c r="RIL208" s="18"/>
      <c r="RIM208" s="18"/>
      <c r="RIN208" s="18"/>
      <c r="RIO208" s="18"/>
      <c r="RIP208" s="18"/>
      <c r="RIQ208" s="18"/>
      <c r="RIR208" s="18"/>
      <c r="RIS208" s="18"/>
      <c r="RIT208" s="18"/>
      <c r="RIU208" s="18"/>
      <c r="RIV208" s="18"/>
      <c r="RIW208" s="18"/>
      <c r="RIX208" s="18"/>
      <c r="RIY208" s="18"/>
      <c r="RIZ208" s="18"/>
      <c r="RJA208" s="18"/>
      <c r="RJB208" s="18"/>
      <c r="RJC208" s="18"/>
      <c r="RJD208" s="18"/>
      <c r="RJE208" s="18"/>
      <c r="RJF208" s="18"/>
      <c r="RJG208" s="18"/>
      <c r="RJH208" s="18"/>
      <c r="RJI208" s="18"/>
      <c r="RJJ208" s="18"/>
      <c r="RJK208" s="18"/>
      <c r="RJL208" s="18"/>
      <c r="RJM208" s="18"/>
      <c r="RJN208" s="18"/>
      <c r="RJO208" s="18"/>
      <c r="RJP208" s="18"/>
      <c r="RJQ208" s="18"/>
      <c r="RJR208" s="18"/>
      <c r="RJS208" s="18"/>
      <c r="RJT208" s="18"/>
      <c r="RJU208" s="18"/>
      <c r="RJV208" s="18"/>
      <c r="RJW208" s="18"/>
      <c r="RJX208" s="18"/>
      <c r="RJY208" s="18"/>
      <c r="RJZ208" s="18"/>
      <c r="RKA208" s="18"/>
      <c r="RKB208" s="18"/>
      <c r="RKC208" s="18"/>
      <c r="RKD208" s="18"/>
      <c r="RKE208" s="18"/>
      <c r="RKF208" s="18"/>
      <c r="RKG208" s="18"/>
      <c r="RKH208" s="18"/>
      <c r="RKI208" s="18"/>
      <c r="RKJ208" s="18"/>
      <c r="RKK208" s="18"/>
      <c r="RKL208" s="18"/>
      <c r="RKM208" s="18"/>
      <c r="RKN208" s="18"/>
      <c r="RKO208" s="18"/>
      <c r="RKP208" s="18"/>
      <c r="RKQ208" s="18"/>
      <c r="RKR208" s="18"/>
      <c r="RKS208" s="18"/>
      <c r="RKT208" s="18"/>
      <c r="RKU208" s="18"/>
      <c r="RKV208" s="18"/>
      <c r="RKW208" s="18"/>
      <c r="RKX208" s="18"/>
      <c r="RKY208" s="18"/>
      <c r="RKZ208" s="18"/>
      <c r="RLA208" s="18"/>
      <c r="RLB208" s="18"/>
      <c r="RLC208" s="18"/>
      <c r="RLD208" s="18"/>
      <c r="RLE208" s="18"/>
      <c r="RLF208" s="18"/>
      <c r="RLG208" s="18"/>
      <c r="RLH208" s="18"/>
      <c r="RLI208" s="18"/>
      <c r="RLJ208" s="18"/>
      <c r="RLK208" s="18"/>
      <c r="RLL208" s="18"/>
      <c r="RLM208" s="18"/>
      <c r="RLN208" s="18"/>
      <c r="RLO208" s="18"/>
      <c r="RLP208" s="18"/>
      <c r="RLQ208" s="18"/>
      <c r="RLR208" s="18"/>
      <c r="RLS208" s="18"/>
      <c r="RLT208" s="18"/>
      <c r="RLU208" s="18"/>
      <c r="RLV208" s="18"/>
      <c r="RLW208" s="18"/>
      <c r="RLX208" s="18"/>
      <c r="RLY208" s="18"/>
      <c r="RLZ208" s="18"/>
      <c r="RMA208" s="18"/>
      <c r="RMB208" s="18"/>
      <c r="RMC208" s="18"/>
      <c r="RMD208" s="18"/>
      <c r="RME208" s="18"/>
      <c r="RMF208" s="18"/>
      <c r="RMG208" s="18"/>
      <c r="RMH208" s="18"/>
      <c r="RMI208" s="18"/>
      <c r="RMJ208" s="18"/>
      <c r="RMK208" s="18"/>
      <c r="RML208" s="18"/>
      <c r="RMM208" s="18"/>
      <c r="RMN208" s="18"/>
      <c r="RMO208" s="18"/>
      <c r="RMP208" s="18"/>
      <c r="RMQ208" s="18"/>
      <c r="RMR208" s="18"/>
      <c r="RMS208" s="18"/>
      <c r="RMT208" s="18"/>
      <c r="RMU208" s="18"/>
      <c r="RMV208" s="18"/>
      <c r="RMW208" s="18"/>
      <c r="RMX208" s="18"/>
      <c r="RMY208" s="18"/>
      <c r="RMZ208" s="18"/>
      <c r="RNA208" s="18"/>
      <c r="RNB208" s="18"/>
      <c r="RNC208" s="18"/>
      <c r="RND208" s="18"/>
      <c r="RNE208" s="18"/>
      <c r="RNF208" s="18"/>
      <c r="RNG208" s="18"/>
      <c r="RNH208" s="18"/>
      <c r="RNI208" s="18"/>
      <c r="RNJ208" s="18"/>
      <c r="RNK208" s="18"/>
      <c r="RNL208" s="18"/>
      <c r="RNM208" s="18"/>
      <c r="RNN208" s="18"/>
      <c r="RNO208" s="18"/>
      <c r="RNP208" s="18"/>
      <c r="RNQ208" s="18"/>
      <c r="RNR208" s="18"/>
      <c r="RNS208" s="18"/>
      <c r="RNT208" s="18"/>
      <c r="RNU208" s="18"/>
      <c r="RNV208" s="18"/>
      <c r="RNW208" s="18"/>
      <c r="RNX208" s="18"/>
      <c r="RNY208" s="18"/>
      <c r="RNZ208" s="18"/>
      <c r="ROA208" s="18"/>
      <c r="ROB208" s="18"/>
      <c r="ROC208" s="18"/>
      <c r="ROD208" s="18"/>
      <c r="ROE208" s="18"/>
      <c r="ROF208" s="18"/>
      <c r="ROG208" s="18"/>
      <c r="ROH208" s="18"/>
      <c r="ROI208" s="18"/>
      <c r="ROJ208" s="18"/>
      <c r="ROK208" s="18"/>
      <c r="ROL208" s="18"/>
      <c r="ROM208" s="18"/>
      <c r="RON208" s="18"/>
      <c r="ROO208" s="18"/>
      <c r="ROP208" s="18"/>
      <c r="ROQ208" s="18"/>
      <c r="ROR208" s="18"/>
      <c r="ROS208" s="18"/>
      <c r="ROT208" s="18"/>
      <c r="ROU208" s="18"/>
      <c r="ROV208" s="18"/>
      <c r="ROW208" s="18"/>
      <c r="ROX208" s="18"/>
      <c r="ROY208" s="18"/>
      <c r="ROZ208" s="18"/>
      <c r="RPA208" s="18"/>
      <c r="RPB208" s="18"/>
      <c r="RPC208" s="18"/>
      <c r="RPD208" s="18"/>
      <c r="RPE208" s="18"/>
      <c r="RPF208" s="18"/>
      <c r="RPG208" s="18"/>
      <c r="RPH208" s="18"/>
      <c r="RPI208" s="18"/>
      <c r="RPJ208" s="18"/>
      <c r="RPK208" s="18"/>
      <c r="RPL208" s="18"/>
      <c r="RPM208" s="18"/>
      <c r="RPN208" s="18"/>
      <c r="RPO208" s="18"/>
      <c r="RPP208" s="18"/>
      <c r="RPQ208" s="18"/>
      <c r="RPR208" s="18"/>
      <c r="RPS208" s="18"/>
      <c r="RPT208" s="18"/>
      <c r="RPU208" s="18"/>
      <c r="RPV208" s="18"/>
      <c r="RPW208" s="18"/>
      <c r="RPX208" s="18"/>
      <c r="RPY208" s="18"/>
      <c r="RPZ208" s="18"/>
      <c r="RQA208" s="18"/>
      <c r="RQB208" s="18"/>
      <c r="RQC208" s="18"/>
      <c r="RQD208" s="18"/>
      <c r="RQE208" s="18"/>
      <c r="RQF208" s="18"/>
      <c r="RQG208" s="18"/>
      <c r="RQH208" s="18"/>
      <c r="RQI208" s="18"/>
      <c r="RQJ208" s="18"/>
      <c r="RQK208" s="18"/>
      <c r="RQL208" s="18"/>
      <c r="RQM208" s="18"/>
      <c r="RQN208" s="18"/>
      <c r="RQO208" s="18"/>
      <c r="RQP208" s="18"/>
      <c r="RQQ208" s="18"/>
      <c r="RQR208" s="18"/>
      <c r="RQS208" s="18"/>
      <c r="RQT208" s="18"/>
      <c r="RQU208" s="18"/>
      <c r="RQV208" s="18"/>
      <c r="RQW208" s="18"/>
      <c r="RQX208" s="18"/>
      <c r="RQY208" s="18"/>
      <c r="RQZ208" s="18"/>
      <c r="RRA208" s="18"/>
      <c r="RRB208" s="18"/>
      <c r="RRC208" s="18"/>
      <c r="RRD208" s="18"/>
      <c r="RRE208" s="18"/>
      <c r="RRF208" s="18"/>
      <c r="RRG208" s="18"/>
      <c r="RRH208" s="18"/>
      <c r="RRI208" s="18"/>
      <c r="RRJ208" s="18"/>
      <c r="RRK208" s="18"/>
      <c r="RRL208" s="18"/>
      <c r="RRM208" s="18"/>
      <c r="RRN208" s="18"/>
      <c r="RRO208" s="18"/>
      <c r="RRP208" s="18"/>
      <c r="RRQ208" s="18"/>
      <c r="RRR208" s="18"/>
      <c r="RRS208" s="18"/>
      <c r="RRT208" s="18"/>
      <c r="RRU208" s="18"/>
      <c r="RRV208" s="18"/>
      <c r="RRW208" s="18"/>
      <c r="RRX208" s="18"/>
      <c r="RRY208" s="18"/>
      <c r="RRZ208" s="18"/>
      <c r="RSA208" s="18"/>
      <c r="RSB208" s="18"/>
      <c r="RSC208" s="18"/>
      <c r="RSD208" s="18"/>
      <c r="RSE208" s="18"/>
      <c r="RSF208" s="18"/>
      <c r="RSG208" s="18"/>
      <c r="RSH208" s="18"/>
      <c r="RSI208" s="18"/>
      <c r="RSJ208" s="18"/>
      <c r="RSK208" s="18"/>
      <c r="RSL208" s="18"/>
      <c r="RSM208" s="18"/>
      <c r="RSN208" s="18"/>
      <c r="RSO208" s="18"/>
      <c r="RSP208" s="18"/>
      <c r="RSQ208" s="18"/>
      <c r="RSR208" s="18"/>
      <c r="RSS208" s="18"/>
      <c r="RST208" s="18"/>
      <c r="RSU208" s="18"/>
      <c r="RSV208" s="18"/>
      <c r="RSW208" s="18"/>
      <c r="RSX208" s="18"/>
      <c r="RSY208" s="18"/>
      <c r="RSZ208" s="18"/>
      <c r="RTA208" s="18"/>
      <c r="RTB208" s="18"/>
      <c r="RTC208" s="18"/>
      <c r="RTD208" s="18"/>
      <c r="RTE208" s="18"/>
      <c r="RTF208" s="18"/>
      <c r="RTG208" s="18"/>
      <c r="RTH208" s="18"/>
      <c r="RTI208" s="18"/>
      <c r="RTJ208" s="18"/>
      <c r="RTK208" s="18"/>
      <c r="RTL208" s="18"/>
      <c r="RTM208" s="18"/>
      <c r="RTN208" s="18"/>
      <c r="RTO208" s="18"/>
      <c r="RTP208" s="18"/>
      <c r="RTQ208" s="18"/>
      <c r="RTR208" s="18"/>
      <c r="RTS208" s="18"/>
      <c r="RTT208" s="18"/>
      <c r="RTU208" s="18"/>
      <c r="RTV208" s="18"/>
      <c r="RTW208" s="18"/>
      <c r="RTX208" s="18"/>
      <c r="RTY208" s="18"/>
      <c r="RTZ208" s="18"/>
      <c r="RUA208" s="18"/>
      <c r="RUB208" s="18"/>
      <c r="RUC208" s="18"/>
      <c r="RUD208" s="18"/>
      <c r="RUE208" s="18"/>
      <c r="RUF208" s="18"/>
      <c r="RUG208" s="18"/>
      <c r="RUH208" s="18"/>
      <c r="RUI208" s="18"/>
      <c r="RUJ208" s="18"/>
      <c r="RUK208" s="18"/>
      <c r="RUL208" s="18"/>
      <c r="RUM208" s="18"/>
      <c r="RUN208" s="18"/>
      <c r="RUO208" s="18"/>
      <c r="RUP208" s="18"/>
      <c r="RUQ208" s="18"/>
      <c r="RUR208" s="18"/>
      <c r="RUS208" s="18"/>
      <c r="RUT208" s="18"/>
      <c r="RUU208" s="18"/>
      <c r="RUV208" s="18"/>
      <c r="RUW208" s="18"/>
      <c r="RUX208" s="18"/>
      <c r="RUY208" s="18"/>
      <c r="RUZ208" s="18"/>
      <c r="RVA208" s="18"/>
      <c r="RVB208" s="18"/>
      <c r="RVC208" s="18"/>
      <c r="RVD208" s="18"/>
      <c r="RVE208" s="18"/>
      <c r="RVF208" s="18"/>
      <c r="RVG208" s="18"/>
      <c r="RVH208" s="18"/>
      <c r="RVI208" s="18"/>
      <c r="RVJ208" s="18"/>
      <c r="RVK208" s="18"/>
      <c r="RVL208" s="18"/>
      <c r="RVM208" s="18"/>
      <c r="RVN208" s="18"/>
      <c r="RVO208" s="18"/>
      <c r="RVP208" s="18"/>
      <c r="RVQ208" s="18"/>
      <c r="RVR208" s="18"/>
      <c r="RVS208" s="18"/>
      <c r="RVT208" s="18"/>
      <c r="RVU208" s="18"/>
      <c r="RVV208" s="18"/>
      <c r="RVW208" s="18"/>
      <c r="RVX208" s="18"/>
      <c r="RVY208" s="18"/>
      <c r="RVZ208" s="18"/>
      <c r="RWA208" s="18"/>
      <c r="RWB208" s="18"/>
      <c r="RWC208" s="18"/>
      <c r="RWD208" s="18"/>
      <c r="RWE208" s="18"/>
      <c r="RWF208" s="18"/>
      <c r="RWG208" s="18"/>
      <c r="RWH208" s="18"/>
      <c r="RWI208" s="18"/>
      <c r="RWJ208" s="18"/>
      <c r="RWK208" s="18"/>
      <c r="RWL208" s="18"/>
      <c r="RWM208" s="18"/>
      <c r="RWN208" s="18"/>
      <c r="RWO208" s="18"/>
      <c r="RWP208" s="18"/>
      <c r="RWQ208" s="18"/>
      <c r="RWR208" s="18"/>
      <c r="RWS208" s="18"/>
      <c r="RWT208" s="18"/>
      <c r="RWU208" s="18"/>
      <c r="RWV208" s="18"/>
      <c r="RWW208" s="18"/>
      <c r="RWX208" s="18"/>
      <c r="RWY208" s="18"/>
      <c r="RWZ208" s="18"/>
      <c r="RXA208" s="18"/>
      <c r="RXB208" s="18"/>
      <c r="RXC208" s="18"/>
      <c r="RXD208" s="18"/>
      <c r="RXE208" s="18"/>
      <c r="RXF208" s="18"/>
      <c r="RXG208" s="18"/>
      <c r="RXH208" s="18"/>
      <c r="RXI208" s="18"/>
      <c r="RXJ208" s="18"/>
      <c r="RXK208" s="18"/>
      <c r="RXL208" s="18"/>
      <c r="RXM208" s="18"/>
      <c r="RXN208" s="18"/>
      <c r="RXO208" s="18"/>
      <c r="RXP208" s="18"/>
      <c r="RXQ208" s="18"/>
      <c r="RXR208" s="18"/>
      <c r="RXS208" s="18"/>
      <c r="RXT208" s="18"/>
      <c r="RXU208" s="18"/>
      <c r="RXV208" s="18"/>
      <c r="RXW208" s="18"/>
      <c r="RXX208" s="18"/>
      <c r="RXY208" s="18"/>
      <c r="RXZ208" s="18"/>
      <c r="RYA208" s="18"/>
      <c r="RYB208" s="18"/>
      <c r="RYC208" s="18"/>
      <c r="RYD208" s="18"/>
      <c r="RYE208" s="18"/>
      <c r="RYF208" s="18"/>
      <c r="RYG208" s="18"/>
      <c r="RYH208" s="18"/>
      <c r="RYI208" s="18"/>
      <c r="RYJ208" s="18"/>
      <c r="RYK208" s="18"/>
      <c r="RYL208" s="18"/>
      <c r="RYM208" s="18"/>
      <c r="RYN208" s="18"/>
      <c r="RYO208" s="18"/>
      <c r="RYP208" s="18"/>
      <c r="RYQ208" s="18"/>
      <c r="RYR208" s="18"/>
      <c r="RYS208" s="18"/>
      <c r="RYT208" s="18"/>
      <c r="RYU208" s="18"/>
      <c r="RYV208" s="18"/>
      <c r="RYW208" s="18"/>
      <c r="RYX208" s="18"/>
      <c r="RYY208" s="18"/>
      <c r="RYZ208" s="18"/>
      <c r="RZA208" s="18"/>
      <c r="RZB208" s="18"/>
      <c r="RZC208" s="18"/>
      <c r="RZD208" s="18"/>
      <c r="RZE208" s="18"/>
      <c r="RZF208" s="18"/>
      <c r="RZG208" s="18"/>
      <c r="RZH208" s="18"/>
      <c r="RZI208" s="18"/>
      <c r="RZJ208" s="18"/>
      <c r="RZK208" s="18"/>
      <c r="RZL208" s="18"/>
      <c r="RZM208" s="18"/>
      <c r="RZN208" s="18"/>
      <c r="RZO208" s="18"/>
      <c r="RZP208" s="18"/>
      <c r="RZQ208" s="18"/>
      <c r="RZR208" s="18"/>
      <c r="RZS208" s="18"/>
      <c r="RZT208" s="18"/>
      <c r="RZU208" s="18"/>
      <c r="RZV208" s="18"/>
      <c r="RZW208" s="18"/>
      <c r="RZX208" s="18"/>
      <c r="RZY208" s="18"/>
      <c r="RZZ208" s="18"/>
      <c r="SAA208" s="18"/>
      <c r="SAB208" s="18"/>
      <c r="SAC208" s="18"/>
      <c r="SAD208" s="18"/>
      <c r="SAE208" s="18"/>
      <c r="SAF208" s="18"/>
      <c r="SAG208" s="18"/>
      <c r="SAH208" s="18"/>
      <c r="SAI208" s="18"/>
      <c r="SAJ208" s="18"/>
      <c r="SAK208" s="18"/>
      <c r="SAL208" s="18"/>
      <c r="SAM208" s="18"/>
      <c r="SAN208" s="18"/>
      <c r="SAO208" s="18"/>
      <c r="SAP208" s="18"/>
      <c r="SAQ208" s="18"/>
      <c r="SAR208" s="18"/>
      <c r="SAS208" s="18"/>
      <c r="SAT208" s="18"/>
      <c r="SAU208" s="18"/>
      <c r="SAV208" s="18"/>
      <c r="SAW208" s="18"/>
      <c r="SAX208" s="18"/>
      <c r="SAY208" s="18"/>
      <c r="SAZ208" s="18"/>
      <c r="SBA208" s="18"/>
      <c r="SBB208" s="18"/>
      <c r="SBC208" s="18"/>
      <c r="SBD208" s="18"/>
      <c r="SBE208" s="18"/>
      <c r="SBF208" s="18"/>
      <c r="SBG208" s="18"/>
      <c r="SBH208" s="18"/>
      <c r="SBI208" s="18"/>
      <c r="SBJ208" s="18"/>
      <c r="SBK208" s="18"/>
      <c r="SBL208" s="18"/>
      <c r="SBM208" s="18"/>
      <c r="SBN208" s="18"/>
      <c r="SBO208" s="18"/>
      <c r="SBP208" s="18"/>
      <c r="SBQ208" s="18"/>
      <c r="SBR208" s="18"/>
      <c r="SBS208" s="18"/>
      <c r="SBT208" s="18"/>
      <c r="SBU208" s="18"/>
      <c r="SBV208" s="18"/>
      <c r="SBW208" s="18"/>
      <c r="SBX208" s="18"/>
      <c r="SBY208" s="18"/>
      <c r="SBZ208" s="18"/>
      <c r="SCA208" s="18"/>
      <c r="SCB208" s="18"/>
      <c r="SCC208" s="18"/>
      <c r="SCD208" s="18"/>
      <c r="SCE208" s="18"/>
      <c r="SCF208" s="18"/>
      <c r="SCG208" s="18"/>
      <c r="SCH208" s="18"/>
      <c r="SCI208" s="18"/>
      <c r="SCJ208" s="18"/>
      <c r="SCK208" s="18"/>
      <c r="SCL208" s="18"/>
      <c r="SCM208" s="18"/>
      <c r="SCN208" s="18"/>
      <c r="SCO208" s="18"/>
      <c r="SCP208" s="18"/>
      <c r="SCQ208" s="18"/>
      <c r="SCR208" s="18"/>
      <c r="SCS208" s="18"/>
      <c r="SCT208" s="18"/>
      <c r="SCU208" s="18"/>
      <c r="SCV208" s="18"/>
      <c r="SCW208" s="18"/>
      <c r="SCX208" s="18"/>
      <c r="SCY208" s="18"/>
      <c r="SCZ208" s="18"/>
      <c r="SDA208" s="18"/>
      <c r="SDB208" s="18"/>
      <c r="SDC208" s="18"/>
      <c r="SDD208" s="18"/>
      <c r="SDE208" s="18"/>
      <c r="SDF208" s="18"/>
      <c r="SDG208" s="18"/>
      <c r="SDH208" s="18"/>
      <c r="SDI208" s="18"/>
      <c r="SDJ208" s="18"/>
      <c r="SDK208" s="18"/>
      <c r="SDL208" s="18"/>
      <c r="SDM208" s="18"/>
      <c r="SDN208" s="18"/>
      <c r="SDO208" s="18"/>
      <c r="SDP208" s="18"/>
      <c r="SDQ208" s="18"/>
      <c r="SDR208" s="18"/>
      <c r="SDS208" s="18"/>
      <c r="SDT208" s="18"/>
      <c r="SDU208" s="18"/>
      <c r="SDV208" s="18"/>
      <c r="SDW208" s="18"/>
      <c r="SDX208" s="18"/>
      <c r="SDY208" s="18"/>
      <c r="SDZ208" s="18"/>
      <c r="SEA208" s="18"/>
      <c r="SEB208" s="18"/>
      <c r="SEC208" s="18"/>
      <c r="SED208" s="18"/>
      <c r="SEE208" s="18"/>
      <c r="SEF208" s="18"/>
      <c r="SEG208" s="18"/>
      <c r="SEH208" s="18"/>
      <c r="SEI208" s="18"/>
      <c r="SEJ208" s="18"/>
      <c r="SEK208" s="18"/>
      <c r="SEL208" s="18"/>
      <c r="SEM208" s="18"/>
      <c r="SEN208" s="18"/>
      <c r="SEO208" s="18"/>
      <c r="SEP208" s="18"/>
      <c r="SEQ208" s="18"/>
      <c r="SER208" s="18"/>
      <c r="SES208" s="18"/>
      <c r="SET208" s="18"/>
      <c r="SEU208" s="18"/>
      <c r="SEV208" s="18"/>
      <c r="SEW208" s="18"/>
      <c r="SEX208" s="18"/>
      <c r="SEY208" s="18"/>
      <c r="SEZ208" s="18"/>
      <c r="SFA208" s="18"/>
      <c r="SFB208" s="18"/>
      <c r="SFC208" s="18"/>
      <c r="SFD208" s="18"/>
      <c r="SFE208" s="18"/>
      <c r="SFF208" s="18"/>
      <c r="SFG208" s="18"/>
      <c r="SFH208" s="18"/>
      <c r="SFI208" s="18"/>
      <c r="SFJ208" s="18"/>
      <c r="SFK208" s="18"/>
      <c r="SFL208" s="18"/>
      <c r="SFM208" s="18"/>
      <c r="SFN208" s="18"/>
      <c r="SFO208" s="18"/>
      <c r="SFP208" s="18"/>
      <c r="SFQ208" s="18"/>
      <c r="SFR208" s="18"/>
      <c r="SFS208" s="18"/>
      <c r="SFT208" s="18"/>
      <c r="SFU208" s="18"/>
      <c r="SFV208" s="18"/>
      <c r="SFW208" s="18"/>
      <c r="SFX208" s="18"/>
      <c r="SFY208" s="18"/>
      <c r="SFZ208" s="18"/>
      <c r="SGA208" s="18"/>
      <c r="SGB208" s="18"/>
      <c r="SGC208" s="18"/>
      <c r="SGD208" s="18"/>
      <c r="SGE208" s="18"/>
      <c r="SGF208" s="18"/>
      <c r="SGG208" s="18"/>
      <c r="SGH208" s="18"/>
      <c r="SGI208" s="18"/>
      <c r="SGJ208" s="18"/>
      <c r="SGK208" s="18"/>
      <c r="SGL208" s="18"/>
      <c r="SGM208" s="18"/>
      <c r="SGN208" s="18"/>
      <c r="SGO208" s="18"/>
      <c r="SGP208" s="18"/>
      <c r="SGQ208" s="18"/>
      <c r="SGR208" s="18"/>
      <c r="SGS208" s="18"/>
      <c r="SGT208" s="18"/>
      <c r="SGU208" s="18"/>
      <c r="SGV208" s="18"/>
      <c r="SGW208" s="18"/>
      <c r="SGX208" s="18"/>
      <c r="SGY208" s="18"/>
      <c r="SGZ208" s="18"/>
      <c r="SHA208" s="18"/>
      <c r="SHB208" s="18"/>
      <c r="SHC208" s="18"/>
      <c r="SHD208" s="18"/>
      <c r="SHE208" s="18"/>
      <c r="SHF208" s="18"/>
      <c r="SHG208" s="18"/>
      <c r="SHH208" s="18"/>
      <c r="SHI208" s="18"/>
      <c r="SHJ208" s="18"/>
      <c r="SHK208" s="18"/>
      <c r="SHL208" s="18"/>
      <c r="SHM208" s="18"/>
      <c r="SHN208" s="18"/>
      <c r="SHO208" s="18"/>
      <c r="SHP208" s="18"/>
      <c r="SHQ208" s="18"/>
      <c r="SHR208" s="18"/>
      <c r="SHS208" s="18"/>
      <c r="SHT208" s="18"/>
      <c r="SHU208" s="18"/>
      <c r="SHV208" s="18"/>
      <c r="SHW208" s="18"/>
      <c r="SHX208" s="18"/>
      <c r="SHY208" s="18"/>
      <c r="SHZ208" s="18"/>
      <c r="SIA208" s="18"/>
      <c r="SIB208" s="18"/>
      <c r="SIC208" s="18"/>
      <c r="SID208" s="18"/>
      <c r="SIE208" s="18"/>
      <c r="SIF208" s="18"/>
      <c r="SIG208" s="18"/>
      <c r="SIH208" s="18"/>
      <c r="SII208" s="18"/>
      <c r="SIJ208" s="18"/>
      <c r="SIK208" s="18"/>
      <c r="SIL208" s="18"/>
      <c r="SIM208" s="18"/>
      <c r="SIN208" s="18"/>
      <c r="SIO208" s="18"/>
      <c r="SIP208" s="18"/>
      <c r="SIQ208" s="18"/>
      <c r="SIR208" s="18"/>
      <c r="SIS208" s="18"/>
      <c r="SIT208" s="18"/>
      <c r="SIU208" s="18"/>
      <c r="SIV208" s="18"/>
      <c r="SIW208" s="18"/>
      <c r="SIX208" s="18"/>
      <c r="SIY208" s="18"/>
      <c r="SIZ208" s="18"/>
      <c r="SJA208" s="18"/>
      <c r="SJB208" s="18"/>
      <c r="SJC208" s="18"/>
      <c r="SJD208" s="18"/>
      <c r="SJE208" s="18"/>
      <c r="SJF208" s="18"/>
      <c r="SJG208" s="18"/>
      <c r="SJH208" s="18"/>
      <c r="SJI208" s="18"/>
      <c r="SJJ208" s="18"/>
      <c r="SJK208" s="18"/>
      <c r="SJL208" s="18"/>
      <c r="SJM208" s="18"/>
      <c r="SJN208" s="18"/>
      <c r="SJO208" s="18"/>
      <c r="SJP208" s="18"/>
      <c r="SJQ208" s="18"/>
      <c r="SJR208" s="18"/>
      <c r="SJS208" s="18"/>
      <c r="SJT208" s="18"/>
      <c r="SJU208" s="18"/>
      <c r="SJV208" s="18"/>
      <c r="SJW208" s="18"/>
      <c r="SJX208" s="18"/>
      <c r="SJY208" s="18"/>
      <c r="SJZ208" s="18"/>
      <c r="SKA208" s="18"/>
      <c r="SKB208" s="18"/>
      <c r="SKC208" s="18"/>
      <c r="SKD208" s="18"/>
      <c r="SKE208" s="18"/>
      <c r="SKF208" s="18"/>
      <c r="SKG208" s="18"/>
      <c r="SKH208" s="18"/>
      <c r="SKI208" s="18"/>
      <c r="SKJ208" s="18"/>
      <c r="SKK208" s="18"/>
      <c r="SKL208" s="18"/>
      <c r="SKM208" s="18"/>
      <c r="SKN208" s="18"/>
      <c r="SKO208" s="18"/>
      <c r="SKP208" s="18"/>
      <c r="SKQ208" s="18"/>
      <c r="SKR208" s="18"/>
      <c r="SKS208" s="18"/>
      <c r="SKT208" s="18"/>
      <c r="SKU208" s="18"/>
      <c r="SKV208" s="18"/>
      <c r="SKW208" s="18"/>
      <c r="SKX208" s="18"/>
      <c r="SKY208" s="18"/>
      <c r="SKZ208" s="18"/>
      <c r="SLA208" s="18"/>
      <c r="SLB208" s="18"/>
      <c r="SLC208" s="18"/>
      <c r="SLD208" s="18"/>
      <c r="SLE208" s="18"/>
      <c r="SLF208" s="18"/>
      <c r="SLG208" s="18"/>
      <c r="SLH208" s="18"/>
      <c r="SLI208" s="18"/>
      <c r="SLJ208" s="18"/>
      <c r="SLK208" s="18"/>
      <c r="SLL208" s="18"/>
      <c r="SLM208" s="18"/>
      <c r="SLN208" s="18"/>
      <c r="SLO208" s="18"/>
      <c r="SLP208" s="18"/>
      <c r="SLQ208" s="18"/>
      <c r="SLR208" s="18"/>
      <c r="SLS208" s="18"/>
      <c r="SLT208" s="18"/>
      <c r="SLU208" s="18"/>
      <c r="SLV208" s="18"/>
      <c r="SLW208" s="18"/>
      <c r="SLX208" s="18"/>
      <c r="SLY208" s="18"/>
      <c r="SLZ208" s="18"/>
      <c r="SMA208" s="18"/>
      <c r="SMB208" s="18"/>
      <c r="SMC208" s="18"/>
      <c r="SMD208" s="18"/>
      <c r="SME208" s="18"/>
      <c r="SMF208" s="18"/>
      <c r="SMG208" s="18"/>
      <c r="SMH208" s="18"/>
      <c r="SMI208" s="18"/>
      <c r="SMJ208" s="18"/>
      <c r="SMK208" s="18"/>
      <c r="SML208" s="18"/>
      <c r="SMM208" s="18"/>
      <c r="SMN208" s="18"/>
      <c r="SMO208" s="18"/>
      <c r="SMP208" s="18"/>
      <c r="SMQ208" s="18"/>
      <c r="SMR208" s="18"/>
      <c r="SMS208" s="18"/>
      <c r="SMT208" s="18"/>
      <c r="SMU208" s="18"/>
      <c r="SMV208" s="18"/>
      <c r="SMW208" s="18"/>
      <c r="SMX208" s="18"/>
      <c r="SMY208" s="18"/>
      <c r="SMZ208" s="18"/>
      <c r="SNA208" s="18"/>
      <c r="SNB208" s="18"/>
      <c r="SNC208" s="18"/>
      <c r="SND208" s="18"/>
      <c r="SNE208" s="18"/>
      <c r="SNF208" s="18"/>
      <c r="SNG208" s="18"/>
      <c r="SNH208" s="18"/>
      <c r="SNI208" s="18"/>
      <c r="SNJ208" s="18"/>
      <c r="SNK208" s="18"/>
      <c r="SNL208" s="18"/>
      <c r="SNM208" s="18"/>
      <c r="SNN208" s="18"/>
      <c r="SNO208" s="18"/>
      <c r="SNP208" s="18"/>
      <c r="SNQ208" s="18"/>
      <c r="SNR208" s="18"/>
      <c r="SNS208" s="18"/>
      <c r="SNT208" s="18"/>
      <c r="SNU208" s="18"/>
      <c r="SNV208" s="18"/>
      <c r="SNW208" s="18"/>
      <c r="SNX208" s="18"/>
      <c r="SNY208" s="18"/>
      <c r="SNZ208" s="18"/>
      <c r="SOA208" s="18"/>
      <c r="SOB208" s="18"/>
      <c r="SOC208" s="18"/>
      <c r="SOD208" s="18"/>
      <c r="SOE208" s="18"/>
      <c r="SOF208" s="18"/>
      <c r="SOG208" s="18"/>
      <c r="SOH208" s="18"/>
      <c r="SOI208" s="18"/>
      <c r="SOJ208" s="18"/>
      <c r="SOK208" s="18"/>
      <c r="SOL208" s="18"/>
      <c r="SOM208" s="18"/>
      <c r="SON208" s="18"/>
      <c r="SOO208" s="18"/>
      <c r="SOP208" s="18"/>
      <c r="SOQ208" s="18"/>
      <c r="SOR208" s="18"/>
      <c r="SOS208" s="18"/>
      <c r="SOT208" s="18"/>
      <c r="SOU208" s="18"/>
      <c r="SOV208" s="18"/>
      <c r="SOW208" s="18"/>
      <c r="SOX208" s="18"/>
      <c r="SOY208" s="18"/>
      <c r="SOZ208" s="18"/>
      <c r="SPA208" s="18"/>
      <c r="SPB208" s="18"/>
      <c r="SPC208" s="18"/>
      <c r="SPD208" s="18"/>
      <c r="SPE208" s="18"/>
      <c r="SPF208" s="18"/>
      <c r="SPG208" s="18"/>
      <c r="SPH208" s="18"/>
      <c r="SPI208" s="18"/>
      <c r="SPJ208" s="18"/>
      <c r="SPK208" s="18"/>
      <c r="SPL208" s="18"/>
      <c r="SPM208" s="18"/>
      <c r="SPN208" s="18"/>
      <c r="SPO208" s="18"/>
      <c r="SPP208" s="18"/>
      <c r="SPQ208" s="18"/>
      <c r="SPR208" s="18"/>
      <c r="SPS208" s="18"/>
      <c r="SPT208" s="18"/>
      <c r="SPU208" s="18"/>
      <c r="SPV208" s="18"/>
      <c r="SPW208" s="18"/>
      <c r="SPX208" s="18"/>
      <c r="SPY208" s="18"/>
      <c r="SPZ208" s="18"/>
      <c r="SQA208" s="18"/>
      <c r="SQB208" s="18"/>
      <c r="SQC208" s="18"/>
      <c r="SQD208" s="18"/>
      <c r="SQE208" s="18"/>
      <c r="SQF208" s="18"/>
      <c r="SQG208" s="18"/>
      <c r="SQH208" s="18"/>
      <c r="SQI208" s="18"/>
      <c r="SQJ208" s="18"/>
      <c r="SQK208" s="18"/>
      <c r="SQL208" s="18"/>
      <c r="SQM208" s="18"/>
      <c r="SQN208" s="18"/>
      <c r="SQO208" s="18"/>
      <c r="SQP208" s="18"/>
      <c r="SQQ208" s="18"/>
      <c r="SQR208" s="18"/>
      <c r="SQS208" s="18"/>
      <c r="SQT208" s="18"/>
      <c r="SQU208" s="18"/>
      <c r="SQV208" s="18"/>
      <c r="SQW208" s="18"/>
      <c r="SQX208" s="18"/>
      <c r="SQY208" s="18"/>
      <c r="SQZ208" s="18"/>
      <c r="SRA208" s="18"/>
      <c r="SRB208" s="18"/>
      <c r="SRC208" s="18"/>
      <c r="SRD208" s="18"/>
      <c r="SRE208" s="18"/>
      <c r="SRF208" s="18"/>
      <c r="SRG208" s="18"/>
      <c r="SRH208" s="18"/>
      <c r="SRI208" s="18"/>
      <c r="SRJ208" s="18"/>
      <c r="SRK208" s="18"/>
      <c r="SRL208" s="18"/>
      <c r="SRM208" s="18"/>
      <c r="SRN208" s="18"/>
      <c r="SRO208" s="18"/>
      <c r="SRP208" s="18"/>
      <c r="SRQ208" s="18"/>
      <c r="SRR208" s="18"/>
      <c r="SRS208" s="18"/>
      <c r="SRT208" s="18"/>
      <c r="SRU208" s="18"/>
      <c r="SRV208" s="18"/>
      <c r="SRW208" s="18"/>
      <c r="SRX208" s="18"/>
      <c r="SRY208" s="18"/>
      <c r="SRZ208" s="18"/>
      <c r="SSA208" s="18"/>
      <c r="SSB208" s="18"/>
      <c r="SSC208" s="18"/>
      <c r="SSD208" s="18"/>
      <c r="SSE208" s="18"/>
      <c r="SSF208" s="18"/>
      <c r="SSG208" s="18"/>
      <c r="SSH208" s="18"/>
      <c r="SSI208" s="18"/>
      <c r="SSJ208" s="18"/>
      <c r="SSK208" s="18"/>
      <c r="SSL208" s="18"/>
      <c r="SSM208" s="18"/>
      <c r="SSN208" s="18"/>
      <c r="SSO208" s="18"/>
      <c r="SSP208" s="18"/>
      <c r="SSQ208" s="18"/>
      <c r="SSR208" s="18"/>
      <c r="SSS208" s="18"/>
      <c r="SST208" s="18"/>
      <c r="SSU208" s="18"/>
      <c r="SSV208" s="18"/>
      <c r="SSW208" s="18"/>
      <c r="SSX208" s="18"/>
      <c r="SSY208" s="18"/>
      <c r="SSZ208" s="18"/>
      <c r="STA208" s="18"/>
      <c r="STB208" s="18"/>
      <c r="STC208" s="18"/>
      <c r="STD208" s="18"/>
      <c r="STE208" s="18"/>
      <c r="STF208" s="18"/>
      <c r="STG208" s="18"/>
      <c r="STH208" s="18"/>
      <c r="STI208" s="18"/>
      <c r="STJ208" s="18"/>
      <c r="STK208" s="18"/>
      <c r="STL208" s="18"/>
      <c r="STM208" s="18"/>
      <c r="STN208" s="18"/>
      <c r="STO208" s="18"/>
      <c r="STP208" s="18"/>
      <c r="STQ208" s="18"/>
      <c r="STR208" s="18"/>
      <c r="STS208" s="18"/>
      <c r="STT208" s="18"/>
      <c r="STU208" s="18"/>
      <c r="STV208" s="18"/>
      <c r="STW208" s="18"/>
      <c r="STX208" s="18"/>
      <c r="STY208" s="18"/>
      <c r="STZ208" s="18"/>
      <c r="SUA208" s="18"/>
      <c r="SUB208" s="18"/>
      <c r="SUC208" s="18"/>
      <c r="SUD208" s="18"/>
      <c r="SUE208" s="18"/>
      <c r="SUF208" s="18"/>
      <c r="SUG208" s="18"/>
      <c r="SUH208" s="18"/>
      <c r="SUI208" s="18"/>
      <c r="SUJ208" s="18"/>
      <c r="SUK208" s="18"/>
      <c r="SUL208" s="18"/>
      <c r="SUM208" s="18"/>
      <c r="SUN208" s="18"/>
      <c r="SUO208" s="18"/>
      <c r="SUP208" s="18"/>
      <c r="SUQ208" s="18"/>
      <c r="SUR208" s="18"/>
      <c r="SUS208" s="18"/>
      <c r="SUT208" s="18"/>
      <c r="SUU208" s="18"/>
      <c r="SUV208" s="18"/>
      <c r="SUW208" s="18"/>
      <c r="SUX208" s="18"/>
      <c r="SUY208" s="18"/>
      <c r="SUZ208" s="18"/>
      <c r="SVA208" s="18"/>
      <c r="SVB208" s="18"/>
      <c r="SVC208" s="18"/>
      <c r="SVD208" s="18"/>
      <c r="SVE208" s="18"/>
      <c r="SVF208" s="18"/>
      <c r="SVG208" s="18"/>
      <c r="SVH208" s="18"/>
      <c r="SVI208" s="18"/>
      <c r="SVJ208" s="18"/>
      <c r="SVK208" s="18"/>
      <c r="SVL208" s="18"/>
      <c r="SVM208" s="18"/>
      <c r="SVN208" s="18"/>
      <c r="SVO208" s="18"/>
      <c r="SVP208" s="18"/>
      <c r="SVQ208" s="18"/>
      <c r="SVR208" s="18"/>
      <c r="SVS208" s="18"/>
      <c r="SVT208" s="18"/>
      <c r="SVU208" s="18"/>
      <c r="SVV208" s="18"/>
      <c r="SVW208" s="18"/>
      <c r="SVX208" s="18"/>
      <c r="SVY208" s="18"/>
      <c r="SVZ208" s="18"/>
      <c r="SWA208" s="18"/>
      <c r="SWB208" s="18"/>
      <c r="SWC208" s="18"/>
      <c r="SWD208" s="18"/>
      <c r="SWE208" s="18"/>
      <c r="SWF208" s="18"/>
      <c r="SWG208" s="18"/>
      <c r="SWH208" s="18"/>
      <c r="SWI208" s="18"/>
      <c r="SWJ208" s="18"/>
      <c r="SWK208" s="18"/>
      <c r="SWL208" s="18"/>
      <c r="SWM208" s="18"/>
      <c r="SWN208" s="18"/>
      <c r="SWO208" s="18"/>
      <c r="SWP208" s="18"/>
      <c r="SWQ208" s="18"/>
      <c r="SWR208" s="18"/>
      <c r="SWS208" s="18"/>
      <c r="SWT208" s="18"/>
      <c r="SWU208" s="18"/>
      <c r="SWV208" s="18"/>
      <c r="SWW208" s="18"/>
      <c r="SWX208" s="18"/>
      <c r="SWY208" s="18"/>
      <c r="SWZ208" s="18"/>
      <c r="SXA208" s="18"/>
      <c r="SXB208" s="18"/>
      <c r="SXC208" s="18"/>
      <c r="SXD208" s="18"/>
      <c r="SXE208" s="18"/>
      <c r="SXF208" s="18"/>
      <c r="SXG208" s="18"/>
      <c r="SXH208" s="18"/>
      <c r="SXI208" s="18"/>
      <c r="SXJ208" s="18"/>
      <c r="SXK208" s="18"/>
      <c r="SXL208" s="18"/>
      <c r="SXM208" s="18"/>
      <c r="SXN208" s="18"/>
      <c r="SXO208" s="18"/>
      <c r="SXP208" s="18"/>
      <c r="SXQ208" s="18"/>
      <c r="SXR208" s="18"/>
      <c r="SXS208" s="18"/>
      <c r="SXT208" s="18"/>
      <c r="SXU208" s="18"/>
      <c r="SXV208" s="18"/>
      <c r="SXW208" s="18"/>
      <c r="SXX208" s="18"/>
      <c r="SXY208" s="18"/>
      <c r="SXZ208" s="18"/>
      <c r="SYA208" s="18"/>
      <c r="SYB208" s="18"/>
      <c r="SYC208" s="18"/>
      <c r="SYD208" s="18"/>
      <c r="SYE208" s="18"/>
      <c r="SYF208" s="18"/>
      <c r="SYG208" s="18"/>
      <c r="SYH208" s="18"/>
      <c r="SYI208" s="18"/>
      <c r="SYJ208" s="18"/>
      <c r="SYK208" s="18"/>
      <c r="SYL208" s="18"/>
      <c r="SYM208" s="18"/>
      <c r="SYN208" s="18"/>
      <c r="SYO208" s="18"/>
      <c r="SYP208" s="18"/>
      <c r="SYQ208" s="18"/>
      <c r="SYR208" s="18"/>
      <c r="SYS208" s="18"/>
      <c r="SYT208" s="18"/>
      <c r="SYU208" s="18"/>
      <c r="SYV208" s="18"/>
      <c r="SYW208" s="18"/>
      <c r="SYX208" s="18"/>
      <c r="SYY208" s="18"/>
      <c r="SYZ208" s="18"/>
      <c r="SZA208" s="18"/>
      <c r="SZB208" s="18"/>
      <c r="SZC208" s="18"/>
      <c r="SZD208" s="18"/>
      <c r="SZE208" s="18"/>
      <c r="SZF208" s="18"/>
      <c r="SZG208" s="18"/>
      <c r="SZH208" s="18"/>
      <c r="SZI208" s="18"/>
      <c r="SZJ208" s="18"/>
      <c r="SZK208" s="18"/>
      <c r="SZL208" s="18"/>
      <c r="SZM208" s="18"/>
      <c r="SZN208" s="18"/>
      <c r="SZO208" s="18"/>
      <c r="SZP208" s="18"/>
      <c r="SZQ208" s="18"/>
      <c r="SZR208" s="18"/>
      <c r="SZS208" s="18"/>
      <c r="SZT208" s="18"/>
      <c r="SZU208" s="18"/>
      <c r="SZV208" s="18"/>
      <c r="SZW208" s="18"/>
      <c r="SZX208" s="18"/>
      <c r="SZY208" s="18"/>
      <c r="SZZ208" s="18"/>
      <c r="TAA208" s="18"/>
      <c r="TAB208" s="18"/>
      <c r="TAC208" s="18"/>
      <c r="TAD208" s="18"/>
      <c r="TAE208" s="18"/>
      <c r="TAF208" s="18"/>
      <c r="TAG208" s="18"/>
      <c r="TAH208" s="18"/>
      <c r="TAI208" s="18"/>
      <c r="TAJ208" s="18"/>
      <c r="TAK208" s="18"/>
      <c r="TAL208" s="18"/>
      <c r="TAM208" s="18"/>
      <c r="TAN208" s="18"/>
      <c r="TAO208" s="18"/>
      <c r="TAP208" s="18"/>
      <c r="TAQ208" s="18"/>
      <c r="TAR208" s="18"/>
      <c r="TAS208" s="18"/>
      <c r="TAT208" s="18"/>
      <c r="TAU208" s="18"/>
      <c r="TAV208" s="18"/>
      <c r="TAW208" s="18"/>
      <c r="TAX208" s="18"/>
      <c r="TAY208" s="18"/>
      <c r="TAZ208" s="18"/>
      <c r="TBA208" s="18"/>
      <c r="TBB208" s="18"/>
      <c r="TBC208" s="18"/>
      <c r="TBD208" s="18"/>
      <c r="TBE208" s="18"/>
      <c r="TBF208" s="18"/>
      <c r="TBG208" s="18"/>
      <c r="TBH208" s="18"/>
      <c r="TBI208" s="18"/>
      <c r="TBJ208" s="18"/>
      <c r="TBK208" s="18"/>
      <c r="TBL208" s="18"/>
      <c r="TBM208" s="18"/>
      <c r="TBN208" s="18"/>
      <c r="TBO208" s="18"/>
      <c r="TBP208" s="18"/>
      <c r="TBQ208" s="18"/>
      <c r="TBR208" s="18"/>
      <c r="TBS208" s="18"/>
      <c r="TBT208" s="18"/>
      <c r="TBU208" s="18"/>
      <c r="TBV208" s="18"/>
      <c r="TBW208" s="18"/>
      <c r="TBX208" s="18"/>
      <c r="TBY208" s="18"/>
      <c r="TBZ208" s="18"/>
      <c r="TCA208" s="18"/>
      <c r="TCB208" s="18"/>
      <c r="TCC208" s="18"/>
      <c r="TCD208" s="18"/>
      <c r="TCE208" s="18"/>
      <c r="TCF208" s="18"/>
      <c r="TCG208" s="18"/>
      <c r="TCH208" s="18"/>
      <c r="TCI208" s="18"/>
      <c r="TCJ208" s="18"/>
      <c r="TCK208" s="18"/>
      <c r="TCL208" s="18"/>
      <c r="TCM208" s="18"/>
      <c r="TCN208" s="18"/>
      <c r="TCO208" s="18"/>
      <c r="TCP208" s="18"/>
      <c r="TCQ208" s="18"/>
      <c r="TCR208" s="18"/>
      <c r="TCS208" s="18"/>
      <c r="TCT208" s="18"/>
      <c r="TCU208" s="18"/>
      <c r="TCV208" s="18"/>
      <c r="TCW208" s="18"/>
      <c r="TCX208" s="18"/>
      <c r="TCY208" s="18"/>
      <c r="TCZ208" s="18"/>
      <c r="TDA208" s="18"/>
      <c r="TDB208" s="18"/>
      <c r="TDC208" s="18"/>
      <c r="TDD208" s="18"/>
      <c r="TDE208" s="18"/>
      <c r="TDF208" s="18"/>
      <c r="TDG208" s="18"/>
      <c r="TDH208" s="18"/>
      <c r="TDI208" s="18"/>
      <c r="TDJ208" s="18"/>
      <c r="TDK208" s="18"/>
      <c r="TDL208" s="18"/>
      <c r="TDM208" s="18"/>
      <c r="TDN208" s="18"/>
      <c r="TDO208" s="18"/>
      <c r="TDP208" s="18"/>
      <c r="TDQ208" s="18"/>
      <c r="TDR208" s="18"/>
      <c r="TDS208" s="18"/>
      <c r="TDT208" s="18"/>
      <c r="TDU208" s="18"/>
      <c r="TDV208" s="18"/>
      <c r="TDW208" s="18"/>
      <c r="TDX208" s="18"/>
      <c r="TDY208" s="18"/>
      <c r="TDZ208" s="18"/>
      <c r="TEA208" s="18"/>
      <c r="TEB208" s="18"/>
      <c r="TEC208" s="18"/>
      <c r="TED208" s="18"/>
      <c r="TEE208" s="18"/>
      <c r="TEF208" s="18"/>
      <c r="TEG208" s="18"/>
      <c r="TEH208" s="18"/>
      <c r="TEI208" s="18"/>
      <c r="TEJ208" s="18"/>
      <c r="TEK208" s="18"/>
      <c r="TEL208" s="18"/>
      <c r="TEM208" s="18"/>
      <c r="TEN208" s="18"/>
      <c r="TEO208" s="18"/>
      <c r="TEP208" s="18"/>
      <c r="TEQ208" s="18"/>
      <c r="TER208" s="18"/>
      <c r="TES208" s="18"/>
      <c r="TET208" s="18"/>
      <c r="TEU208" s="18"/>
      <c r="TEV208" s="18"/>
      <c r="TEW208" s="18"/>
      <c r="TEX208" s="18"/>
      <c r="TEY208" s="18"/>
      <c r="TEZ208" s="18"/>
      <c r="TFA208" s="18"/>
      <c r="TFB208" s="18"/>
      <c r="TFC208" s="18"/>
      <c r="TFD208" s="18"/>
      <c r="TFE208" s="18"/>
      <c r="TFF208" s="18"/>
      <c r="TFG208" s="18"/>
      <c r="TFH208" s="18"/>
      <c r="TFI208" s="18"/>
      <c r="TFJ208" s="18"/>
      <c r="TFK208" s="18"/>
      <c r="TFL208" s="18"/>
      <c r="TFM208" s="18"/>
      <c r="TFN208" s="18"/>
      <c r="TFO208" s="18"/>
      <c r="TFP208" s="18"/>
      <c r="TFQ208" s="18"/>
      <c r="TFR208" s="18"/>
      <c r="TFS208" s="18"/>
      <c r="TFT208" s="18"/>
      <c r="TFU208" s="18"/>
      <c r="TFV208" s="18"/>
      <c r="TFW208" s="18"/>
      <c r="TFX208" s="18"/>
      <c r="TFY208" s="18"/>
      <c r="TFZ208" s="18"/>
      <c r="TGA208" s="18"/>
      <c r="TGB208" s="18"/>
      <c r="TGC208" s="18"/>
      <c r="TGD208" s="18"/>
      <c r="TGE208" s="18"/>
      <c r="TGF208" s="18"/>
      <c r="TGG208" s="18"/>
      <c r="TGH208" s="18"/>
      <c r="TGI208" s="18"/>
      <c r="TGJ208" s="18"/>
      <c r="TGK208" s="18"/>
      <c r="TGL208" s="18"/>
      <c r="TGM208" s="18"/>
      <c r="TGN208" s="18"/>
      <c r="TGO208" s="18"/>
      <c r="TGP208" s="18"/>
      <c r="TGQ208" s="18"/>
      <c r="TGR208" s="18"/>
      <c r="TGS208" s="18"/>
      <c r="TGT208" s="18"/>
      <c r="TGU208" s="18"/>
      <c r="TGV208" s="18"/>
      <c r="TGW208" s="18"/>
      <c r="TGX208" s="18"/>
      <c r="TGY208" s="18"/>
      <c r="TGZ208" s="18"/>
      <c r="THA208" s="18"/>
      <c r="THB208" s="18"/>
      <c r="THC208" s="18"/>
      <c r="THD208" s="18"/>
      <c r="THE208" s="18"/>
      <c r="THF208" s="18"/>
      <c r="THG208" s="18"/>
      <c r="THH208" s="18"/>
      <c r="THI208" s="18"/>
      <c r="THJ208" s="18"/>
      <c r="THK208" s="18"/>
      <c r="THL208" s="18"/>
      <c r="THM208" s="18"/>
      <c r="THN208" s="18"/>
      <c r="THO208" s="18"/>
      <c r="THP208" s="18"/>
      <c r="THQ208" s="18"/>
      <c r="THR208" s="18"/>
      <c r="THS208" s="18"/>
      <c r="THT208" s="18"/>
      <c r="THU208" s="18"/>
      <c r="THV208" s="18"/>
      <c r="THW208" s="18"/>
      <c r="THX208" s="18"/>
      <c r="THY208" s="18"/>
      <c r="THZ208" s="18"/>
      <c r="TIA208" s="18"/>
      <c r="TIB208" s="18"/>
      <c r="TIC208" s="18"/>
      <c r="TID208" s="18"/>
      <c r="TIE208" s="18"/>
      <c r="TIF208" s="18"/>
      <c r="TIG208" s="18"/>
      <c r="TIH208" s="18"/>
      <c r="TII208" s="18"/>
      <c r="TIJ208" s="18"/>
      <c r="TIK208" s="18"/>
      <c r="TIL208" s="18"/>
      <c r="TIM208" s="18"/>
      <c r="TIN208" s="18"/>
      <c r="TIO208" s="18"/>
      <c r="TIP208" s="18"/>
      <c r="TIQ208" s="18"/>
      <c r="TIR208" s="18"/>
      <c r="TIS208" s="18"/>
      <c r="TIT208" s="18"/>
      <c r="TIU208" s="18"/>
      <c r="TIV208" s="18"/>
      <c r="TIW208" s="18"/>
      <c r="TIX208" s="18"/>
      <c r="TIY208" s="18"/>
      <c r="TIZ208" s="18"/>
      <c r="TJA208" s="18"/>
      <c r="TJB208" s="18"/>
      <c r="TJC208" s="18"/>
      <c r="TJD208" s="18"/>
      <c r="TJE208" s="18"/>
      <c r="TJF208" s="18"/>
      <c r="TJG208" s="18"/>
      <c r="TJH208" s="18"/>
      <c r="TJI208" s="18"/>
      <c r="TJJ208" s="18"/>
      <c r="TJK208" s="18"/>
      <c r="TJL208" s="18"/>
      <c r="TJM208" s="18"/>
      <c r="TJN208" s="18"/>
      <c r="TJO208" s="18"/>
      <c r="TJP208" s="18"/>
      <c r="TJQ208" s="18"/>
      <c r="TJR208" s="18"/>
      <c r="TJS208" s="18"/>
      <c r="TJT208" s="18"/>
      <c r="TJU208" s="18"/>
      <c r="TJV208" s="18"/>
      <c r="TJW208" s="18"/>
      <c r="TJX208" s="18"/>
      <c r="TJY208" s="18"/>
      <c r="TJZ208" s="18"/>
      <c r="TKA208" s="18"/>
      <c r="TKB208" s="18"/>
      <c r="TKC208" s="18"/>
      <c r="TKD208" s="18"/>
      <c r="TKE208" s="18"/>
      <c r="TKF208" s="18"/>
      <c r="TKG208" s="18"/>
      <c r="TKH208" s="18"/>
      <c r="TKI208" s="18"/>
      <c r="TKJ208" s="18"/>
      <c r="TKK208" s="18"/>
      <c r="TKL208" s="18"/>
      <c r="TKM208" s="18"/>
      <c r="TKN208" s="18"/>
      <c r="TKO208" s="18"/>
      <c r="TKP208" s="18"/>
      <c r="TKQ208" s="18"/>
      <c r="TKR208" s="18"/>
      <c r="TKS208" s="18"/>
      <c r="TKT208" s="18"/>
      <c r="TKU208" s="18"/>
      <c r="TKV208" s="18"/>
      <c r="TKW208" s="18"/>
      <c r="TKX208" s="18"/>
      <c r="TKY208" s="18"/>
      <c r="TKZ208" s="18"/>
      <c r="TLA208" s="18"/>
      <c r="TLB208" s="18"/>
      <c r="TLC208" s="18"/>
      <c r="TLD208" s="18"/>
      <c r="TLE208" s="18"/>
      <c r="TLF208" s="18"/>
      <c r="TLG208" s="18"/>
      <c r="TLH208" s="18"/>
      <c r="TLI208" s="18"/>
      <c r="TLJ208" s="18"/>
      <c r="TLK208" s="18"/>
      <c r="TLL208" s="18"/>
      <c r="TLM208" s="18"/>
      <c r="TLN208" s="18"/>
      <c r="TLO208" s="18"/>
      <c r="TLP208" s="18"/>
      <c r="TLQ208" s="18"/>
      <c r="TLR208" s="18"/>
      <c r="TLS208" s="18"/>
      <c r="TLT208" s="18"/>
      <c r="TLU208" s="18"/>
      <c r="TLV208" s="18"/>
      <c r="TLW208" s="18"/>
      <c r="TLX208" s="18"/>
      <c r="TLY208" s="18"/>
      <c r="TLZ208" s="18"/>
      <c r="TMA208" s="18"/>
      <c r="TMB208" s="18"/>
      <c r="TMC208" s="18"/>
      <c r="TMD208" s="18"/>
      <c r="TME208" s="18"/>
      <c r="TMF208" s="18"/>
      <c r="TMG208" s="18"/>
      <c r="TMH208" s="18"/>
      <c r="TMI208" s="18"/>
      <c r="TMJ208" s="18"/>
      <c r="TMK208" s="18"/>
      <c r="TML208" s="18"/>
      <c r="TMM208" s="18"/>
      <c r="TMN208" s="18"/>
      <c r="TMO208" s="18"/>
      <c r="TMP208" s="18"/>
      <c r="TMQ208" s="18"/>
      <c r="TMR208" s="18"/>
      <c r="TMS208" s="18"/>
      <c r="TMT208" s="18"/>
      <c r="TMU208" s="18"/>
      <c r="TMV208" s="18"/>
      <c r="TMW208" s="18"/>
      <c r="TMX208" s="18"/>
      <c r="TMY208" s="18"/>
      <c r="TMZ208" s="18"/>
      <c r="TNA208" s="18"/>
      <c r="TNB208" s="18"/>
      <c r="TNC208" s="18"/>
      <c r="TND208" s="18"/>
      <c r="TNE208" s="18"/>
      <c r="TNF208" s="18"/>
      <c r="TNG208" s="18"/>
      <c r="TNH208" s="18"/>
      <c r="TNI208" s="18"/>
      <c r="TNJ208" s="18"/>
      <c r="TNK208" s="18"/>
      <c r="TNL208" s="18"/>
      <c r="TNM208" s="18"/>
      <c r="TNN208" s="18"/>
      <c r="TNO208" s="18"/>
      <c r="TNP208" s="18"/>
      <c r="TNQ208" s="18"/>
      <c r="TNR208" s="18"/>
      <c r="TNS208" s="18"/>
      <c r="TNT208" s="18"/>
      <c r="TNU208" s="18"/>
      <c r="TNV208" s="18"/>
      <c r="TNW208" s="18"/>
      <c r="TNX208" s="18"/>
      <c r="TNY208" s="18"/>
      <c r="TNZ208" s="18"/>
      <c r="TOA208" s="18"/>
      <c r="TOB208" s="18"/>
      <c r="TOC208" s="18"/>
      <c r="TOD208" s="18"/>
      <c r="TOE208" s="18"/>
      <c r="TOF208" s="18"/>
      <c r="TOG208" s="18"/>
      <c r="TOH208" s="18"/>
      <c r="TOI208" s="18"/>
      <c r="TOJ208" s="18"/>
      <c r="TOK208" s="18"/>
      <c r="TOL208" s="18"/>
      <c r="TOM208" s="18"/>
      <c r="TON208" s="18"/>
      <c r="TOO208" s="18"/>
      <c r="TOP208" s="18"/>
      <c r="TOQ208" s="18"/>
      <c r="TOR208" s="18"/>
      <c r="TOS208" s="18"/>
      <c r="TOT208" s="18"/>
      <c r="TOU208" s="18"/>
      <c r="TOV208" s="18"/>
      <c r="TOW208" s="18"/>
      <c r="TOX208" s="18"/>
      <c r="TOY208" s="18"/>
      <c r="TOZ208" s="18"/>
      <c r="TPA208" s="18"/>
      <c r="TPB208" s="18"/>
      <c r="TPC208" s="18"/>
      <c r="TPD208" s="18"/>
      <c r="TPE208" s="18"/>
      <c r="TPF208" s="18"/>
      <c r="TPG208" s="18"/>
      <c r="TPH208" s="18"/>
      <c r="TPI208" s="18"/>
      <c r="TPJ208" s="18"/>
      <c r="TPK208" s="18"/>
      <c r="TPL208" s="18"/>
      <c r="TPM208" s="18"/>
      <c r="TPN208" s="18"/>
      <c r="TPO208" s="18"/>
      <c r="TPP208" s="18"/>
      <c r="TPQ208" s="18"/>
      <c r="TPR208" s="18"/>
      <c r="TPS208" s="18"/>
      <c r="TPT208" s="18"/>
      <c r="TPU208" s="18"/>
      <c r="TPV208" s="18"/>
      <c r="TPW208" s="18"/>
      <c r="TPX208" s="18"/>
      <c r="TPY208" s="18"/>
      <c r="TPZ208" s="18"/>
      <c r="TQA208" s="18"/>
      <c r="TQB208" s="18"/>
      <c r="TQC208" s="18"/>
      <c r="TQD208" s="18"/>
      <c r="TQE208" s="18"/>
      <c r="TQF208" s="18"/>
      <c r="TQG208" s="18"/>
      <c r="TQH208" s="18"/>
      <c r="TQI208" s="18"/>
      <c r="TQJ208" s="18"/>
      <c r="TQK208" s="18"/>
      <c r="TQL208" s="18"/>
      <c r="TQM208" s="18"/>
      <c r="TQN208" s="18"/>
      <c r="TQO208" s="18"/>
      <c r="TQP208" s="18"/>
      <c r="TQQ208" s="18"/>
      <c r="TQR208" s="18"/>
      <c r="TQS208" s="18"/>
      <c r="TQT208" s="18"/>
      <c r="TQU208" s="18"/>
      <c r="TQV208" s="18"/>
      <c r="TQW208" s="18"/>
      <c r="TQX208" s="18"/>
      <c r="TQY208" s="18"/>
      <c r="TQZ208" s="18"/>
      <c r="TRA208" s="18"/>
      <c r="TRB208" s="18"/>
      <c r="TRC208" s="18"/>
      <c r="TRD208" s="18"/>
      <c r="TRE208" s="18"/>
      <c r="TRF208" s="18"/>
      <c r="TRG208" s="18"/>
      <c r="TRH208" s="18"/>
      <c r="TRI208" s="18"/>
      <c r="TRJ208" s="18"/>
      <c r="TRK208" s="18"/>
      <c r="TRL208" s="18"/>
      <c r="TRM208" s="18"/>
      <c r="TRN208" s="18"/>
      <c r="TRO208" s="18"/>
      <c r="TRP208" s="18"/>
      <c r="TRQ208" s="18"/>
      <c r="TRR208" s="18"/>
      <c r="TRS208" s="18"/>
      <c r="TRT208" s="18"/>
      <c r="TRU208" s="18"/>
      <c r="TRV208" s="18"/>
      <c r="TRW208" s="18"/>
      <c r="TRX208" s="18"/>
      <c r="TRY208" s="18"/>
      <c r="TRZ208" s="18"/>
      <c r="TSA208" s="18"/>
      <c r="TSB208" s="18"/>
      <c r="TSC208" s="18"/>
      <c r="TSD208" s="18"/>
      <c r="TSE208" s="18"/>
      <c r="TSF208" s="18"/>
      <c r="TSG208" s="18"/>
      <c r="TSH208" s="18"/>
      <c r="TSI208" s="18"/>
      <c r="TSJ208" s="18"/>
      <c r="TSK208" s="18"/>
      <c r="TSL208" s="18"/>
      <c r="TSM208" s="18"/>
      <c r="TSN208" s="18"/>
      <c r="TSO208" s="18"/>
      <c r="TSP208" s="18"/>
      <c r="TSQ208" s="18"/>
      <c r="TSR208" s="18"/>
      <c r="TSS208" s="18"/>
      <c r="TST208" s="18"/>
      <c r="TSU208" s="18"/>
      <c r="TSV208" s="18"/>
      <c r="TSW208" s="18"/>
      <c r="TSX208" s="18"/>
      <c r="TSY208" s="18"/>
      <c r="TSZ208" s="18"/>
      <c r="TTA208" s="18"/>
      <c r="TTB208" s="18"/>
      <c r="TTC208" s="18"/>
      <c r="TTD208" s="18"/>
      <c r="TTE208" s="18"/>
      <c r="TTF208" s="18"/>
      <c r="TTG208" s="18"/>
      <c r="TTH208" s="18"/>
      <c r="TTI208" s="18"/>
      <c r="TTJ208" s="18"/>
      <c r="TTK208" s="18"/>
      <c r="TTL208" s="18"/>
      <c r="TTM208" s="18"/>
      <c r="TTN208" s="18"/>
      <c r="TTO208" s="18"/>
      <c r="TTP208" s="18"/>
      <c r="TTQ208" s="18"/>
      <c r="TTR208" s="18"/>
      <c r="TTS208" s="18"/>
      <c r="TTT208" s="18"/>
      <c r="TTU208" s="18"/>
      <c r="TTV208" s="18"/>
      <c r="TTW208" s="18"/>
      <c r="TTX208" s="18"/>
      <c r="TTY208" s="18"/>
      <c r="TTZ208" s="18"/>
      <c r="TUA208" s="18"/>
      <c r="TUB208" s="18"/>
      <c r="TUC208" s="18"/>
      <c r="TUD208" s="18"/>
      <c r="TUE208" s="18"/>
      <c r="TUF208" s="18"/>
      <c r="TUG208" s="18"/>
      <c r="TUH208" s="18"/>
      <c r="TUI208" s="18"/>
      <c r="TUJ208" s="18"/>
      <c r="TUK208" s="18"/>
      <c r="TUL208" s="18"/>
      <c r="TUM208" s="18"/>
      <c r="TUN208" s="18"/>
      <c r="TUO208" s="18"/>
      <c r="TUP208" s="18"/>
      <c r="TUQ208" s="18"/>
      <c r="TUR208" s="18"/>
      <c r="TUS208" s="18"/>
      <c r="TUT208" s="18"/>
      <c r="TUU208" s="18"/>
      <c r="TUV208" s="18"/>
      <c r="TUW208" s="18"/>
      <c r="TUX208" s="18"/>
      <c r="TUY208" s="18"/>
      <c r="TUZ208" s="18"/>
      <c r="TVA208" s="18"/>
      <c r="TVB208" s="18"/>
      <c r="TVC208" s="18"/>
      <c r="TVD208" s="18"/>
      <c r="TVE208" s="18"/>
      <c r="TVF208" s="18"/>
      <c r="TVG208" s="18"/>
      <c r="TVH208" s="18"/>
      <c r="TVI208" s="18"/>
      <c r="TVJ208" s="18"/>
      <c r="TVK208" s="18"/>
      <c r="TVL208" s="18"/>
      <c r="TVM208" s="18"/>
      <c r="TVN208" s="18"/>
      <c r="TVO208" s="18"/>
      <c r="TVP208" s="18"/>
      <c r="TVQ208" s="18"/>
      <c r="TVR208" s="18"/>
      <c r="TVS208" s="18"/>
      <c r="TVT208" s="18"/>
      <c r="TVU208" s="18"/>
      <c r="TVV208" s="18"/>
      <c r="TVW208" s="18"/>
      <c r="TVX208" s="18"/>
      <c r="TVY208" s="18"/>
      <c r="TVZ208" s="18"/>
      <c r="TWA208" s="18"/>
      <c r="TWB208" s="18"/>
      <c r="TWC208" s="18"/>
      <c r="TWD208" s="18"/>
      <c r="TWE208" s="18"/>
      <c r="TWF208" s="18"/>
      <c r="TWG208" s="18"/>
      <c r="TWH208" s="18"/>
      <c r="TWI208" s="18"/>
      <c r="TWJ208" s="18"/>
      <c r="TWK208" s="18"/>
      <c r="TWL208" s="18"/>
      <c r="TWM208" s="18"/>
      <c r="TWN208" s="18"/>
      <c r="TWO208" s="18"/>
      <c r="TWP208" s="18"/>
      <c r="TWQ208" s="18"/>
      <c r="TWR208" s="18"/>
      <c r="TWS208" s="18"/>
      <c r="TWT208" s="18"/>
      <c r="TWU208" s="18"/>
      <c r="TWV208" s="18"/>
      <c r="TWW208" s="18"/>
      <c r="TWX208" s="18"/>
      <c r="TWY208" s="18"/>
      <c r="TWZ208" s="18"/>
      <c r="TXA208" s="18"/>
      <c r="TXB208" s="18"/>
      <c r="TXC208" s="18"/>
      <c r="TXD208" s="18"/>
      <c r="TXE208" s="18"/>
      <c r="TXF208" s="18"/>
      <c r="TXG208" s="18"/>
      <c r="TXH208" s="18"/>
      <c r="TXI208" s="18"/>
      <c r="TXJ208" s="18"/>
      <c r="TXK208" s="18"/>
      <c r="TXL208" s="18"/>
      <c r="TXM208" s="18"/>
      <c r="TXN208" s="18"/>
      <c r="TXO208" s="18"/>
      <c r="TXP208" s="18"/>
      <c r="TXQ208" s="18"/>
      <c r="TXR208" s="18"/>
      <c r="TXS208" s="18"/>
      <c r="TXT208" s="18"/>
      <c r="TXU208" s="18"/>
      <c r="TXV208" s="18"/>
      <c r="TXW208" s="18"/>
      <c r="TXX208" s="18"/>
      <c r="TXY208" s="18"/>
      <c r="TXZ208" s="18"/>
      <c r="TYA208" s="18"/>
      <c r="TYB208" s="18"/>
      <c r="TYC208" s="18"/>
      <c r="TYD208" s="18"/>
      <c r="TYE208" s="18"/>
      <c r="TYF208" s="18"/>
      <c r="TYG208" s="18"/>
      <c r="TYH208" s="18"/>
      <c r="TYI208" s="18"/>
      <c r="TYJ208" s="18"/>
      <c r="TYK208" s="18"/>
      <c r="TYL208" s="18"/>
      <c r="TYM208" s="18"/>
      <c r="TYN208" s="18"/>
      <c r="TYO208" s="18"/>
      <c r="TYP208" s="18"/>
      <c r="TYQ208" s="18"/>
      <c r="TYR208" s="18"/>
      <c r="TYS208" s="18"/>
      <c r="TYT208" s="18"/>
      <c r="TYU208" s="18"/>
      <c r="TYV208" s="18"/>
      <c r="TYW208" s="18"/>
      <c r="TYX208" s="18"/>
      <c r="TYY208" s="18"/>
      <c r="TYZ208" s="18"/>
      <c r="TZA208" s="18"/>
      <c r="TZB208" s="18"/>
      <c r="TZC208" s="18"/>
      <c r="TZD208" s="18"/>
      <c r="TZE208" s="18"/>
      <c r="TZF208" s="18"/>
      <c r="TZG208" s="18"/>
      <c r="TZH208" s="18"/>
      <c r="TZI208" s="18"/>
      <c r="TZJ208" s="18"/>
      <c r="TZK208" s="18"/>
      <c r="TZL208" s="18"/>
      <c r="TZM208" s="18"/>
      <c r="TZN208" s="18"/>
      <c r="TZO208" s="18"/>
      <c r="TZP208" s="18"/>
      <c r="TZQ208" s="18"/>
      <c r="TZR208" s="18"/>
      <c r="TZS208" s="18"/>
      <c r="TZT208" s="18"/>
      <c r="TZU208" s="18"/>
      <c r="TZV208" s="18"/>
      <c r="TZW208" s="18"/>
      <c r="TZX208" s="18"/>
      <c r="TZY208" s="18"/>
      <c r="TZZ208" s="18"/>
      <c r="UAA208" s="18"/>
      <c r="UAB208" s="18"/>
      <c r="UAC208" s="18"/>
      <c r="UAD208" s="18"/>
      <c r="UAE208" s="18"/>
      <c r="UAF208" s="18"/>
      <c r="UAG208" s="18"/>
      <c r="UAH208" s="18"/>
      <c r="UAI208" s="18"/>
      <c r="UAJ208" s="18"/>
      <c r="UAK208" s="18"/>
      <c r="UAL208" s="18"/>
      <c r="UAM208" s="18"/>
      <c r="UAN208" s="18"/>
      <c r="UAO208" s="18"/>
      <c r="UAP208" s="18"/>
      <c r="UAQ208" s="18"/>
      <c r="UAR208" s="18"/>
      <c r="UAS208" s="18"/>
      <c r="UAT208" s="18"/>
      <c r="UAU208" s="18"/>
      <c r="UAV208" s="18"/>
      <c r="UAW208" s="18"/>
      <c r="UAX208" s="18"/>
      <c r="UAY208" s="18"/>
      <c r="UAZ208" s="18"/>
      <c r="UBA208" s="18"/>
      <c r="UBB208" s="18"/>
      <c r="UBC208" s="18"/>
      <c r="UBD208" s="18"/>
      <c r="UBE208" s="18"/>
      <c r="UBF208" s="18"/>
      <c r="UBG208" s="18"/>
      <c r="UBH208" s="18"/>
      <c r="UBI208" s="18"/>
      <c r="UBJ208" s="18"/>
      <c r="UBK208" s="18"/>
      <c r="UBL208" s="18"/>
      <c r="UBM208" s="18"/>
      <c r="UBN208" s="18"/>
      <c r="UBO208" s="18"/>
      <c r="UBP208" s="18"/>
      <c r="UBQ208" s="18"/>
      <c r="UBR208" s="18"/>
      <c r="UBS208" s="18"/>
      <c r="UBT208" s="18"/>
      <c r="UBU208" s="18"/>
      <c r="UBV208" s="18"/>
      <c r="UBW208" s="18"/>
      <c r="UBX208" s="18"/>
      <c r="UBY208" s="18"/>
      <c r="UBZ208" s="18"/>
      <c r="UCA208" s="18"/>
      <c r="UCB208" s="18"/>
      <c r="UCC208" s="18"/>
      <c r="UCD208" s="18"/>
      <c r="UCE208" s="18"/>
      <c r="UCF208" s="18"/>
      <c r="UCG208" s="18"/>
      <c r="UCH208" s="18"/>
      <c r="UCI208" s="18"/>
      <c r="UCJ208" s="18"/>
      <c r="UCK208" s="18"/>
      <c r="UCL208" s="18"/>
      <c r="UCM208" s="18"/>
      <c r="UCN208" s="18"/>
      <c r="UCO208" s="18"/>
      <c r="UCP208" s="18"/>
      <c r="UCQ208" s="18"/>
      <c r="UCR208" s="18"/>
      <c r="UCS208" s="18"/>
      <c r="UCT208" s="18"/>
      <c r="UCU208" s="18"/>
      <c r="UCV208" s="18"/>
      <c r="UCW208" s="18"/>
      <c r="UCX208" s="18"/>
      <c r="UCY208" s="18"/>
      <c r="UCZ208" s="18"/>
      <c r="UDA208" s="18"/>
      <c r="UDB208" s="18"/>
      <c r="UDC208" s="18"/>
      <c r="UDD208" s="18"/>
      <c r="UDE208" s="18"/>
      <c r="UDF208" s="18"/>
      <c r="UDG208" s="18"/>
      <c r="UDH208" s="18"/>
      <c r="UDI208" s="18"/>
      <c r="UDJ208" s="18"/>
      <c r="UDK208" s="18"/>
      <c r="UDL208" s="18"/>
      <c r="UDM208" s="18"/>
      <c r="UDN208" s="18"/>
      <c r="UDO208" s="18"/>
      <c r="UDP208" s="18"/>
      <c r="UDQ208" s="18"/>
      <c r="UDR208" s="18"/>
      <c r="UDS208" s="18"/>
      <c r="UDT208" s="18"/>
      <c r="UDU208" s="18"/>
      <c r="UDV208" s="18"/>
      <c r="UDW208" s="18"/>
      <c r="UDX208" s="18"/>
      <c r="UDY208" s="18"/>
      <c r="UDZ208" s="18"/>
      <c r="UEA208" s="18"/>
      <c r="UEB208" s="18"/>
      <c r="UEC208" s="18"/>
      <c r="UED208" s="18"/>
      <c r="UEE208" s="18"/>
      <c r="UEF208" s="18"/>
      <c r="UEG208" s="18"/>
      <c r="UEH208" s="18"/>
      <c r="UEI208" s="18"/>
      <c r="UEJ208" s="18"/>
      <c r="UEK208" s="18"/>
      <c r="UEL208" s="18"/>
      <c r="UEM208" s="18"/>
      <c r="UEN208" s="18"/>
      <c r="UEO208" s="18"/>
      <c r="UEP208" s="18"/>
      <c r="UEQ208" s="18"/>
      <c r="UER208" s="18"/>
      <c r="UES208" s="18"/>
      <c r="UET208" s="18"/>
      <c r="UEU208" s="18"/>
      <c r="UEV208" s="18"/>
      <c r="UEW208" s="18"/>
      <c r="UEX208" s="18"/>
      <c r="UEY208" s="18"/>
      <c r="UEZ208" s="18"/>
      <c r="UFA208" s="18"/>
      <c r="UFB208" s="18"/>
      <c r="UFC208" s="18"/>
      <c r="UFD208" s="18"/>
      <c r="UFE208" s="18"/>
      <c r="UFF208" s="18"/>
      <c r="UFG208" s="18"/>
      <c r="UFH208" s="18"/>
      <c r="UFI208" s="18"/>
      <c r="UFJ208" s="18"/>
      <c r="UFK208" s="18"/>
      <c r="UFL208" s="18"/>
      <c r="UFM208" s="18"/>
      <c r="UFN208" s="18"/>
      <c r="UFO208" s="18"/>
      <c r="UFP208" s="18"/>
      <c r="UFQ208" s="18"/>
      <c r="UFR208" s="18"/>
      <c r="UFS208" s="18"/>
      <c r="UFT208" s="18"/>
      <c r="UFU208" s="18"/>
      <c r="UFV208" s="18"/>
      <c r="UFW208" s="18"/>
      <c r="UFX208" s="18"/>
      <c r="UFY208" s="18"/>
      <c r="UFZ208" s="18"/>
      <c r="UGA208" s="18"/>
      <c r="UGB208" s="18"/>
      <c r="UGC208" s="18"/>
      <c r="UGD208" s="18"/>
      <c r="UGE208" s="18"/>
      <c r="UGF208" s="18"/>
      <c r="UGG208" s="18"/>
      <c r="UGH208" s="18"/>
      <c r="UGI208" s="18"/>
      <c r="UGJ208" s="18"/>
      <c r="UGK208" s="18"/>
      <c r="UGL208" s="18"/>
      <c r="UGM208" s="18"/>
      <c r="UGN208" s="18"/>
      <c r="UGO208" s="18"/>
      <c r="UGP208" s="18"/>
      <c r="UGQ208" s="18"/>
      <c r="UGR208" s="18"/>
      <c r="UGS208" s="18"/>
      <c r="UGT208" s="18"/>
      <c r="UGU208" s="18"/>
      <c r="UGV208" s="18"/>
      <c r="UGW208" s="18"/>
      <c r="UGX208" s="18"/>
      <c r="UGY208" s="18"/>
      <c r="UGZ208" s="18"/>
      <c r="UHA208" s="18"/>
      <c r="UHB208" s="18"/>
      <c r="UHC208" s="18"/>
      <c r="UHD208" s="18"/>
      <c r="UHE208" s="18"/>
      <c r="UHF208" s="18"/>
      <c r="UHG208" s="18"/>
      <c r="UHH208" s="18"/>
      <c r="UHI208" s="18"/>
      <c r="UHJ208" s="18"/>
      <c r="UHK208" s="18"/>
      <c r="UHL208" s="18"/>
      <c r="UHM208" s="18"/>
      <c r="UHN208" s="18"/>
      <c r="UHO208" s="18"/>
      <c r="UHP208" s="18"/>
      <c r="UHQ208" s="18"/>
      <c r="UHR208" s="18"/>
      <c r="UHS208" s="18"/>
      <c r="UHT208" s="18"/>
      <c r="UHU208" s="18"/>
      <c r="UHV208" s="18"/>
      <c r="UHW208" s="18"/>
      <c r="UHX208" s="18"/>
      <c r="UHY208" s="18"/>
      <c r="UHZ208" s="18"/>
      <c r="UIA208" s="18"/>
      <c r="UIB208" s="18"/>
      <c r="UIC208" s="18"/>
      <c r="UID208" s="18"/>
      <c r="UIE208" s="18"/>
      <c r="UIF208" s="18"/>
      <c r="UIG208" s="18"/>
      <c r="UIH208" s="18"/>
      <c r="UII208" s="18"/>
      <c r="UIJ208" s="18"/>
      <c r="UIK208" s="18"/>
      <c r="UIL208" s="18"/>
      <c r="UIM208" s="18"/>
      <c r="UIN208" s="18"/>
      <c r="UIO208" s="18"/>
      <c r="UIP208" s="18"/>
      <c r="UIQ208" s="18"/>
      <c r="UIR208" s="18"/>
      <c r="UIS208" s="18"/>
      <c r="UIT208" s="18"/>
      <c r="UIU208" s="18"/>
      <c r="UIV208" s="18"/>
      <c r="UIW208" s="18"/>
      <c r="UIX208" s="18"/>
      <c r="UIY208" s="18"/>
      <c r="UIZ208" s="18"/>
      <c r="UJA208" s="18"/>
      <c r="UJB208" s="18"/>
      <c r="UJC208" s="18"/>
      <c r="UJD208" s="18"/>
      <c r="UJE208" s="18"/>
      <c r="UJF208" s="18"/>
      <c r="UJG208" s="18"/>
      <c r="UJH208" s="18"/>
      <c r="UJI208" s="18"/>
      <c r="UJJ208" s="18"/>
      <c r="UJK208" s="18"/>
      <c r="UJL208" s="18"/>
      <c r="UJM208" s="18"/>
      <c r="UJN208" s="18"/>
      <c r="UJO208" s="18"/>
      <c r="UJP208" s="18"/>
      <c r="UJQ208" s="18"/>
      <c r="UJR208" s="18"/>
      <c r="UJS208" s="18"/>
      <c r="UJT208" s="18"/>
      <c r="UJU208" s="18"/>
      <c r="UJV208" s="18"/>
      <c r="UJW208" s="18"/>
      <c r="UJX208" s="18"/>
      <c r="UJY208" s="18"/>
      <c r="UJZ208" s="18"/>
      <c r="UKA208" s="18"/>
      <c r="UKB208" s="18"/>
      <c r="UKC208" s="18"/>
      <c r="UKD208" s="18"/>
      <c r="UKE208" s="18"/>
      <c r="UKF208" s="18"/>
      <c r="UKG208" s="18"/>
      <c r="UKH208" s="18"/>
      <c r="UKI208" s="18"/>
      <c r="UKJ208" s="18"/>
      <c r="UKK208" s="18"/>
      <c r="UKL208" s="18"/>
      <c r="UKM208" s="18"/>
      <c r="UKN208" s="18"/>
      <c r="UKO208" s="18"/>
      <c r="UKP208" s="18"/>
      <c r="UKQ208" s="18"/>
      <c r="UKR208" s="18"/>
      <c r="UKS208" s="18"/>
      <c r="UKT208" s="18"/>
      <c r="UKU208" s="18"/>
      <c r="UKV208" s="18"/>
      <c r="UKW208" s="18"/>
      <c r="UKX208" s="18"/>
      <c r="UKY208" s="18"/>
      <c r="UKZ208" s="18"/>
      <c r="ULA208" s="18"/>
      <c r="ULB208" s="18"/>
      <c r="ULC208" s="18"/>
      <c r="ULD208" s="18"/>
      <c r="ULE208" s="18"/>
      <c r="ULF208" s="18"/>
      <c r="ULG208" s="18"/>
      <c r="ULH208" s="18"/>
      <c r="ULI208" s="18"/>
      <c r="ULJ208" s="18"/>
      <c r="ULK208" s="18"/>
      <c r="ULL208" s="18"/>
      <c r="ULM208" s="18"/>
      <c r="ULN208" s="18"/>
      <c r="ULO208" s="18"/>
      <c r="ULP208" s="18"/>
      <c r="ULQ208" s="18"/>
      <c r="ULR208" s="18"/>
      <c r="ULS208" s="18"/>
      <c r="ULT208" s="18"/>
      <c r="ULU208" s="18"/>
      <c r="ULV208" s="18"/>
      <c r="ULW208" s="18"/>
      <c r="ULX208" s="18"/>
      <c r="ULY208" s="18"/>
      <c r="ULZ208" s="18"/>
      <c r="UMA208" s="18"/>
      <c r="UMB208" s="18"/>
      <c r="UMC208" s="18"/>
      <c r="UMD208" s="18"/>
      <c r="UME208" s="18"/>
      <c r="UMF208" s="18"/>
      <c r="UMG208" s="18"/>
      <c r="UMH208" s="18"/>
      <c r="UMI208" s="18"/>
      <c r="UMJ208" s="18"/>
      <c r="UMK208" s="18"/>
      <c r="UML208" s="18"/>
      <c r="UMM208" s="18"/>
      <c r="UMN208" s="18"/>
      <c r="UMO208" s="18"/>
      <c r="UMP208" s="18"/>
      <c r="UMQ208" s="18"/>
      <c r="UMR208" s="18"/>
      <c r="UMS208" s="18"/>
      <c r="UMT208" s="18"/>
      <c r="UMU208" s="18"/>
      <c r="UMV208" s="18"/>
      <c r="UMW208" s="18"/>
      <c r="UMX208" s="18"/>
      <c r="UMY208" s="18"/>
      <c r="UMZ208" s="18"/>
      <c r="UNA208" s="18"/>
      <c r="UNB208" s="18"/>
      <c r="UNC208" s="18"/>
      <c r="UND208" s="18"/>
      <c r="UNE208" s="18"/>
      <c r="UNF208" s="18"/>
      <c r="UNG208" s="18"/>
      <c r="UNH208" s="18"/>
      <c r="UNI208" s="18"/>
      <c r="UNJ208" s="18"/>
      <c r="UNK208" s="18"/>
      <c r="UNL208" s="18"/>
      <c r="UNM208" s="18"/>
      <c r="UNN208" s="18"/>
      <c r="UNO208" s="18"/>
      <c r="UNP208" s="18"/>
      <c r="UNQ208" s="18"/>
      <c r="UNR208" s="18"/>
      <c r="UNS208" s="18"/>
      <c r="UNT208" s="18"/>
      <c r="UNU208" s="18"/>
      <c r="UNV208" s="18"/>
      <c r="UNW208" s="18"/>
      <c r="UNX208" s="18"/>
      <c r="UNY208" s="18"/>
      <c r="UNZ208" s="18"/>
      <c r="UOA208" s="18"/>
      <c r="UOB208" s="18"/>
      <c r="UOC208" s="18"/>
      <c r="UOD208" s="18"/>
      <c r="UOE208" s="18"/>
      <c r="UOF208" s="18"/>
      <c r="UOG208" s="18"/>
      <c r="UOH208" s="18"/>
      <c r="UOI208" s="18"/>
      <c r="UOJ208" s="18"/>
      <c r="UOK208" s="18"/>
      <c r="UOL208" s="18"/>
      <c r="UOM208" s="18"/>
      <c r="UON208" s="18"/>
      <c r="UOO208" s="18"/>
      <c r="UOP208" s="18"/>
      <c r="UOQ208" s="18"/>
      <c r="UOR208" s="18"/>
      <c r="UOS208" s="18"/>
      <c r="UOT208" s="18"/>
      <c r="UOU208" s="18"/>
      <c r="UOV208" s="18"/>
      <c r="UOW208" s="18"/>
      <c r="UOX208" s="18"/>
      <c r="UOY208" s="18"/>
      <c r="UOZ208" s="18"/>
      <c r="UPA208" s="18"/>
      <c r="UPB208" s="18"/>
      <c r="UPC208" s="18"/>
      <c r="UPD208" s="18"/>
      <c r="UPE208" s="18"/>
      <c r="UPF208" s="18"/>
      <c r="UPG208" s="18"/>
      <c r="UPH208" s="18"/>
      <c r="UPI208" s="18"/>
      <c r="UPJ208" s="18"/>
      <c r="UPK208" s="18"/>
      <c r="UPL208" s="18"/>
      <c r="UPM208" s="18"/>
      <c r="UPN208" s="18"/>
      <c r="UPO208" s="18"/>
      <c r="UPP208" s="18"/>
      <c r="UPQ208" s="18"/>
      <c r="UPR208" s="18"/>
      <c r="UPS208" s="18"/>
      <c r="UPT208" s="18"/>
      <c r="UPU208" s="18"/>
      <c r="UPV208" s="18"/>
      <c r="UPW208" s="18"/>
      <c r="UPX208" s="18"/>
      <c r="UPY208" s="18"/>
      <c r="UPZ208" s="18"/>
      <c r="UQA208" s="18"/>
      <c r="UQB208" s="18"/>
      <c r="UQC208" s="18"/>
      <c r="UQD208" s="18"/>
      <c r="UQE208" s="18"/>
      <c r="UQF208" s="18"/>
      <c r="UQG208" s="18"/>
      <c r="UQH208" s="18"/>
      <c r="UQI208" s="18"/>
      <c r="UQJ208" s="18"/>
      <c r="UQK208" s="18"/>
      <c r="UQL208" s="18"/>
      <c r="UQM208" s="18"/>
      <c r="UQN208" s="18"/>
      <c r="UQO208" s="18"/>
      <c r="UQP208" s="18"/>
      <c r="UQQ208" s="18"/>
      <c r="UQR208" s="18"/>
      <c r="UQS208" s="18"/>
      <c r="UQT208" s="18"/>
      <c r="UQU208" s="18"/>
      <c r="UQV208" s="18"/>
      <c r="UQW208" s="18"/>
      <c r="UQX208" s="18"/>
      <c r="UQY208" s="18"/>
      <c r="UQZ208" s="18"/>
      <c r="URA208" s="18"/>
      <c r="URB208" s="18"/>
      <c r="URC208" s="18"/>
      <c r="URD208" s="18"/>
      <c r="URE208" s="18"/>
      <c r="URF208" s="18"/>
      <c r="URG208" s="18"/>
      <c r="URH208" s="18"/>
      <c r="URI208" s="18"/>
      <c r="URJ208" s="18"/>
      <c r="URK208" s="18"/>
      <c r="URL208" s="18"/>
      <c r="URM208" s="18"/>
      <c r="URN208" s="18"/>
      <c r="URO208" s="18"/>
      <c r="URP208" s="18"/>
      <c r="URQ208" s="18"/>
      <c r="URR208" s="18"/>
      <c r="URS208" s="18"/>
      <c r="URT208" s="18"/>
      <c r="URU208" s="18"/>
      <c r="URV208" s="18"/>
      <c r="URW208" s="18"/>
      <c r="URX208" s="18"/>
      <c r="URY208" s="18"/>
      <c r="URZ208" s="18"/>
      <c r="USA208" s="18"/>
      <c r="USB208" s="18"/>
      <c r="USC208" s="18"/>
      <c r="USD208" s="18"/>
      <c r="USE208" s="18"/>
      <c r="USF208" s="18"/>
      <c r="USG208" s="18"/>
      <c r="USH208" s="18"/>
      <c r="USI208" s="18"/>
      <c r="USJ208" s="18"/>
      <c r="USK208" s="18"/>
      <c r="USL208" s="18"/>
      <c r="USM208" s="18"/>
      <c r="USN208" s="18"/>
      <c r="USO208" s="18"/>
      <c r="USP208" s="18"/>
      <c r="USQ208" s="18"/>
      <c r="USR208" s="18"/>
      <c r="USS208" s="18"/>
      <c r="UST208" s="18"/>
      <c r="USU208" s="18"/>
      <c r="USV208" s="18"/>
      <c r="USW208" s="18"/>
      <c r="USX208" s="18"/>
      <c r="USY208" s="18"/>
      <c r="USZ208" s="18"/>
      <c r="UTA208" s="18"/>
      <c r="UTB208" s="18"/>
      <c r="UTC208" s="18"/>
      <c r="UTD208" s="18"/>
      <c r="UTE208" s="18"/>
      <c r="UTF208" s="18"/>
      <c r="UTG208" s="18"/>
      <c r="UTH208" s="18"/>
      <c r="UTI208" s="18"/>
      <c r="UTJ208" s="18"/>
      <c r="UTK208" s="18"/>
      <c r="UTL208" s="18"/>
      <c r="UTM208" s="18"/>
      <c r="UTN208" s="18"/>
      <c r="UTO208" s="18"/>
      <c r="UTP208" s="18"/>
      <c r="UTQ208" s="18"/>
      <c r="UTR208" s="18"/>
      <c r="UTS208" s="18"/>
      <c r="UTT208" s="18"/>
      <c r="UTU208" s="18"/>
      <c r="UTV208" s="18"/>
      <c r="UTW208" s="18"/>
      <c r="UTX208" s="18"/>
      <c r="UTY208" s="18"/>
      <c r="UTZ208" s="18"/>
      <c r="UUA208" s="18"/>
      <c r="UUB208" s="18"/>
      <c r="UUC208" s="18"/>
      <c r="UUD208" s="18"/>
      <c r="UUE208" s="18"/>
      <c r="UUF208" s="18"/>
      <c r="UUG208" s="18"/>
      <c r="UUH208" s="18"/>
      <c r="UUI208" s="18"/>
      <c r="UUJ208" s="18"/>
      <c r="UUK208" s="18"/>
      <c r="UUL208" s="18"/>
      <c r="UUM208" s="18"/>
      <c r="UUN208" s="18"/>
      <c r="UUO208" s="18"/>
      <c r="UUP208" s="18"/>
      <c r="UUQ208" s="18"/>
      <c r="UUR208" s="18"/>
      <c r="UUS208" s="18"/>
      <c r="UUT208" s="18"/>
      <c r="UUU208" s="18"/>
      <c r="UUV208" s="18"/>
      <c r="UUW208" s="18"/>
      <c r="UUX208" s="18"/>
      <c r="UUY208" s="18"/>
      <c r="UUZ208" s="18"/>
      <c r="UVA208" s="18"/>
      <c r="UVB208" s="18"/>
      <c r="UVC208" s="18"/>
      <c r="UVD208" s="18"/>
      <c r="UVE208" s="18"/>
      <c r="UVF208" s="18"/>
      <c r="UVG208" s="18"/>
      <c r="UVH208" s="18"/>
      <c r="UVI208" s="18"/>
      <c r="UVJ208" s="18"/>
      <c r="UVK208" s="18"/>
      <c r="UVL208" s="18"/>
      <c r="UVM208" s="18"/>
      <c r="UVN208" s="18"/>
      <c r="UVO208" s="18"/>
      <c r="UVP208" s="18"/>
      <c r="UVQ208" s="18"/>
      <c r="UVR208" s="18"/>
      <c r="UVS208" s="18"/>
      <c r="UVT208" s="18"/>
      <c r="UVU208" s="18"/>
      <c r="UVV208" s="18"/>
      <c r="UVW208" s="18"/>
      <c r="UVX208" s="18"/>
      <c r="UVY208" s="18"/>
      <c r="UVZ208" s="18"/>
      <c r="UWA208" s="18"/>
      <c r="UWB208" s="18"/>
      <c r="UWC208" s="18"/>
      <c r="UWD208" s="18"/>
      <c r="UWE208" s="18"/>
      <c r="UWF208" s="18"/>
      <c r="UWG208" s="18"/>
      <c r="UWH208" s="18"/>
      <c r="UWI208" s="18"/>
      <c r="UWJ208" s="18"/>
      <c r="UWK208" s="18"/>
      <c r="UWL208" s="18"/>
      <c r="UWM208" s="18"/>
      <c r="UWN208" s="18"/>
      <c r="UWO208" s="18"/>
      <c r="UWP208" s="18"/>
      <c r="UWQ208" s="18"/>
      <c r="UWR208" s="18"/>
      <c r="UWS208" s="18"/>
      <c r="UWT208" s="18"/>
      <c r="UWU208" s="18"/>
      <c r="UWV208" s="18"/>
      <c r="UWW208" s="18"/>
      <c r="UWX208" s="18"/>
      <c r="UWY208" s="18"/>
      <c r="UWZ208" s="18"/>
      <c r="UXA208" s="18"/>
      <c r="UXB208" s="18"/>
      <c r="UXC208" s="18"/>
      <c r="UXD208" s="18"/>
      <c r="UXE208" s="18"/>
      <c r="UXF208" s="18"/>
      <c r="UXG208" s="18"/>
      <c r="UXH208" s="18"/>
      <c r="UXI208" s="18"/>
      <c r="UXJ208" s="18"/>
      <c r="UXK208" s="18"/>
      <c r="UXL208" s="18"/>
      <c r="UXM208" s="18"/>
      <c r="UXN208" s="18"/>
      <c r="UXO208" s="18"/>
      <c r="UXP208" s="18"/>
      <c r="UXQ208" s="18"/>
      <c r="UXR208" s="18"/>
      <c r="UXS208" s="18"/>
      <c r="UXT208" s="18"/>
      <c r="UXU208" s="18"/>
      <c r="UXV208" s="18"/>
      <c r="UXW208" s="18"/>
      <c r="UXX208" s="18"/>
      <c r="UXY208" s="18"/>
      <c r="UXZ208" s="18"/>
      <c r="UYA208" s="18"/>
      <c r="UYB208" s="18"/>
      <c r="UYC208" s="18"/>
      <c r="UYD208" s="18"/>
      <c r="UYE208" s="18"/>
      <c r="UYF208" s="18"/>
      <c r="UYG208" s="18"/>
      <c r="UYH208" s="18"/>
      <c r="UYI208" s="18"/>
      <c r="UYJ208" s="18"/>
      <c r="UYK208" s="18"/>
      <c r="UYL208" s="18"/>
      <c r="UYM208" s="18"/>
      <c r="UYN208" s="18"/>
      <c r="UYO208" s="18"/>
      <c r="UYP208" s="18"/>
      <c r="UYQ208" s="18"/>
      <c r="UYR208" s="18"/>
      <c r="UYS208" s="18"/>
      <c r="UYT208" s="18"/>
      <c r="UYU208" s="18"/>
      <c r="UYV208" s="18"/>
      <c r="UYW208" s="18"/>
      <c r="UYX208" s="18"/>
      <c r="UYY208" s="18"/>
      <c r="UYZ208" s="18"/>
      <c r="UZA208" s="18"/>
      <c r="UZB208" s="18"/>
      <c r="UZC208" s="18"/>
      <c r="UZD208" s="18"/>
      <c r="UZE208" s="18"/>
      <c r="UZF208" s="18"/>
      <c r="UZG208" s="18"/>
      <c r="UZH208" s="18"/>
      <c r="UZI208" s="18"/>
      <c r="UZJ208" s="18"/>
      <c r="UZK208" s="18"/>
      <c r="UZL208" s="18"/>
      <c r="UZM208" s="18"/>
      <c r="UZN208" s="18"/>
      <c r="UZO208" s="18"/>
      <c r="UZP208" s="18"/>
      <c r="UZQ208" s="18"/>
      <c r="UZR208" s="18"/>
      <c r="UZS208" s="18"/>
      <c r="UZT208" s="18"/>
      <c r="UZU208" s="18"/>
      <c r="UZV208" s="18"/>
      <c r="UZW208" s="18"/>
      <c r="UZX208" s="18"/>
      <c r="UZY208" s="18"/>
      <c r="UZZ208" s="18"/>
      <c r="VAA208" s="18"/>
      <c r="VAB208" s="18"/>
      <c r="VAC208" s="18"/>
      <c r="VAD208" s="18"/>
      <c r="VAE208" s="18"/>
      <c r="VAF208" s="18"/>
      <c r="VAG208" s="18"/>
      <c r="VAH208" s="18"/>
      <c r="VAI208" s="18"/>
      <c r="VAJ208" s="18"/>
      <c r="VAK208" s="18"/>
      <c r="VAL208" s="18"/>
      <c r="VAM208" s="18"/>
      <c r="VAN208" s="18"/>
      <c r="VAO208" s="18"/>
      <c r="VAP208" s="18"/>
      <c r="VAQ208" s="18"/>
      <c r="VAR208" s="18"/>
      <c r="VAS208" s="18"/>
      <c r="VAT208" s="18"/>
      <c r="VAU208" s="18"/>
      <c r="VAV208" s="18"/>
      <c r="VAW208" s="18"/>
      <c r="VAX208" s="18"/>
      <c r="VAY208" s="18"/>
      <c r="VAZ208" s="18"/>
      <c r="VBA208" s="18"/>
      <c r="VBB208" s="18"/>
      <c r="VBC208" s="18"/>
      <c r="VBD208" s="18"/>
      <c r="VBE208" s="18"/>
      <c r="VBF208" s="18"/>
      <c r="VBG208" s="18"/>
      <c r="VBH208" s="18"/>
      <c r="VBI208" s="18"/>
      <c r="VBJ208" s="18"/>
      <c r="VBK208" s="18"/>
      <c r="VBL208" s="18"/>
      <c r="VBM208" s="18"/>
      <c r="VBN208" s="18"/>
      <c r="VBO208" s="18"/>
      <c r="VBP208" s="18"/>
      <c r="VBQ208" s="18"/>
      <c r="VBR208" s="18"/>
      <c r="VBS208" s="18"/>
      <c r="VBT208" s="18"/>
      <c r="VBU208" s="18"/>
      <c r="VBV208" s="18"/>
      <c r="VBW208" s="18"/>
      <c r="VBX208" s="18"/>
      <c r="VBY208" s="18"/>
      <c r="VBZ208" s="18"/>
      <c r="VCA208" s="18"/>
      <c r="VCB208" s="18"/>
      <c r="VCC208" s="18"/>
      <c r="VCD208" s="18"/>
      <c r="VCE208" s="18"/>
      <c r="VCF208" s="18"/>
      <c r="VCG208" s="18"/>
      <c r="VCH208" s="18"/>
      <c r="VCI208" s="18"/>
      <c r="VCJ208" s="18"/>
      <c r="VCK208" s="18"/>
      <c r="VCL208" s="18"/>
      <c r="VCM208" s="18"/>
      <c r="VCN208" s="18"/>
      <c r="VCO208" s="18"/>
      <c r="VCP208" s="18"/>
      <c r="VCQ208" s="18"/>
      <c r="VCR208" s="18"/>
      <c r="VCS208" s="18"/>
      <c r="VCT208" s="18"/>
      <c r="VCU208" s="18"/>
      <c r="VCV208" s="18"/>
      <c r="VCW208" s="18"/>
      <c r="VCX208" s="18"/>
      <c r="VCY208" s="18"/>
      <c r="VCZ208" s="18"/>
      <c r="VDA208" s="18"/>
      <c r="VDB208" s="18"/>
      <c r="VDC208" s="18"/>
      <c r="VDD208" s="18"/>
      <c r="VDE208" s="18"/>
      <c r="VDF208" s="18"/>
      <c r="VDG208" s="18"/>
      <c r="VDH208" s="18"/>
      <c r="VDI208" s="18"/>
      <c r="VDJ208" s="18"/>
      <c r="VDK208" s="18"/>
      <c r="VDL208" s="18"/>
      <c r="VDM208" s="18"/>
      <c r="VDN208" s="18"/>
      <c r="VDO208" s="18"/>
      <c r="VDP208" s="18"/>
      <c r="VDQ208" s="18"/>
      <c r="VDR208" s="18"/>
      <c r="VDS208" s="18"/>
      <c r="VDT208" s="18"/>
      <c r="VDU208" s="18"/>
      <c r="VDV208" s="18"/>
      <c r="VDW208" s="18"/>
      <c r="VDX208" s="18"/>
      <c r="VDY208" s="18"/>
      <c r="VDZ208" s="18"/>
      <c r="VEA208" s="18"/>
      <c r="VEB208" s="18"/>
      <c r="VEC208" s="18"/>
      <c r="VED208" s="18"/>
      <c r="VEE208" s="18"/>
      <c r="VEF208" s="18"/>
      <c r="VEG208" s="18"/>
      <c r="VEH208" s="18"/>
      <c r="VEI208" s="18"/>
      <c r="VEJ208" s="18"/>
      <c r="VEK208" s="18"/>
      <c r="VEL208" s="18"/>
      <c r="VEM208" s="18"/>
      <c r="VEN208" s="18"/>
      <c r="VEO208" s="18"/>
      <c r="VEP208" s="18"/>
      <c r="VEQ208" s="18"/>
      <c r="VER208" s="18"/>
      <c r="VES208" s="18"/>
      <c r="VET208" s="18"/>
      <c r="VEU208" s="18"/>
      <c r="VEV208" s="18"/>
      <c r="VEW208" s="18"/>
      <c r="VEX208" s="18"/>
      <c r="VEY208" s="18"/>
      <c r="VEZ208" s="18"/>
      <c r="VFA208" s="18"/>
      <c r="VFB208" s="18"/>
      <c r="VFC208" s="18"/>
      <c r="VFD208" s="18"/>
      <c r="VFE208" s="18"/>
      <c r="VFF208" s="18"/>
      <c r="VFG208" s="18"/>
      <c r="VFH208" s="18"/>
      <c r="VFI208" s="18"/>
      <c r="VFJ208" s="18"/>
      <c r="VFK208" s="18"/>
      <c r="VFL208" s="18"/>
      <c r="VFM208" s="18"/>
      <c r="VFN208" s="18"/>
      <c r="VFO208" s="18"/>
      <c r="VFP208" s="18"/>
      <c r="VFQ208" s="18"/>
      <c r="VFR208" s="18"/>
      <c r="VFS208" s="18"/>
      <c r="VFT208" s="18"/>
      <c r="VFU208" s="18"/>
      <c r="VFV208" s="18"/>
      <c r="VFW208" s="18"/>
      <c r="VFX208" s="18"/>
      <c r="VFY208" s="18"/>
      <c r="VFZ208" s="18"/>
      <c r="VGA208" s="18"/>
      <c r="VGB208" s="18"/>
      <c r="VGC208" s="18"/>
      <c r="VGD208" s="18"/>
      <c r="VGE208" s="18"/>
      <c r="VGF208" s="18"/>
      <c r="VGG208" s="18"/>
      <c r="VGH208" s="18"/>
      <c r="VGI208" s="18"/>
      <c r="VGJ208" s="18"/>
      <c r="VGK208" s="18"/>
      <c r="VGL208" s="18"/>
      <c r="VGM208" s="18"/>
      <c r="VGN208" s="18"/>
      <c r="VGO208" s="18"/>
      <c r="VGP208" s="18"/>
      <c r="VGQ208" s="18"/>
      <c r="VGR208" s="18"/>
      <c r="VGS208" s="18"/>
      <c r="VGT208" s="18"/>
      <c r="VGU208" s="18"/>
      <c r="VGV208" s="18"/>
      <c r="VGW208" s="18"/>
      <c r="VGX208" s="18"/>
      <c r="VGY208" s="18"/>
      <c r="VGZ208" s="18"/>
      <c r="VHA208" s="18"/>
      <c r="VHB208" s="18"/>
      <c r="VHC208" s="18"/>
      <c r="VHD208" s="18"/>
      <c r="VHE208" s="18"/>
      <c r="VHF208" s="18"/>
      <c r="VHG208" s="18"/>
      <c r="VHH208" s="18"/>
      <c r="VHI208" s="18"/>
      <c r="VHJ208" s="18"/>
      <c r="VHK208" s="18"/>
      <c r="VHL208" s="18"/>
      <c r="VHM208" s="18"/>
      <c r="VHN208" s="18"/>
      <c r="VHO208" s="18"/>
      <c r="VHP208" s="18"/>
      <c r="VHQ208" s="18"/>
      <c r="VHR208" s="18"/>
      <c r="VHS208" s="18"/>
      <c r="VHT208" s="18"/>
      <c r="VHU208" s="18"/>
      <c r="VHV208" s="18"/>
      <c r="VHW208" s="18"/>
      <c r="VHX208" s="18"/>
      <c r="VHY208" s="18"/>
      <c r="VHZ208" s="18"/>
      <c r="VIA208" s="18"/>
      <c r="VIB208" s="18"/>
      <c r="VIC208" s="18"/>
      <c r="VID208" s="18"/>
      <c r="VIE208" s="18"/>
      <c r="VIF208" s="18"/>
      <c r="VIG208" s="18"/>
      <c r="VIH208" s="18"/>
      <c r="VII208" s="18"/>
      <c r="VIJ208" s="18"/>
      <c r="VIK208" s="18"/>
      <c r="VIL208" s="18"/>
      <c r="VIM208" s="18"/>
      <c r="VIN208" s="18"/>
      <c r="VIO208" s="18"/>
      <c r="VIP208" s="18"/>
      <c r="VIQ208" s="18"/>
      <c r="VIR208" s="18"/>
      <c r="VIS208" s="18"/>
      <c r="VIT208" s="18"/>
      <c r="VIU208" s="18"/>
      <c r="VIV208" s="18"/>
      <c r="VIW208" s="18"/>
      <c r="VIX208" s="18"/>
      <c r="VIY208" s="18"/>
      <c r="VIZ208" s="18"/>
      <c r="VJA208" s="18"/>
      <c r="VJB208" s="18"/>
      <c r="VJC208" s="18"/>
      <c r="VJD208" s="18"/>
      <c r="VJE208" s="18"/>
      <c r="VJF208" s="18"/>
      <c r="VJG208" s="18"/>
      <c r="VJH208" s="18"/>
      <c r="VJI208" s="18"/>
      <c r="VJJ208" s="18"/>
      <c r="VJK208" s="18"/>
      <c r="VJL208" s="18"/>
      <c r="VJM208" s="18"/>
      <c r="VJN208" s="18"/>
      <c r="VJO208" s="18"/>
      <c r="VJP208" s="18"/>
      <c r="VJQ208" s="18"/>
      <c r="VJR208" s="18"/>
      <c r="VJS208" s="18"/>
      <c r="VJT208" s="18"/>
      <c r="VJU208" s="18"/>
      <c r="VJV208" s="18"/>
      <c r="VJW208" s="18"/>
      <c r="VJX208" s="18"/>
      <c r="VJY208" s="18"/>
      <c r="VJZ208" s="18"/>
      <c r="VKA208" s="18"/>
      <c r="VKB208" s="18"/>
      <c r="VKC208" s="18"/>
      <c r="VKD208" s="18"/>
      <c r="VKE208" s="18"/>
      <c r="VKF208" s="18"/>
      <c r="VKG208" s="18"/>
      <c r="VKH208" s="18"/>
      <c r="VKI208" s="18"/>
      <c r="VKJ208" s="18"/>
      <c r="VKK208" s="18"/>
      <c r="VKL208" s="18"/>
      <c r="VKM208" s="18"/>
      <c r="VKN208" s="18"/>
      <c r="VKO208" s="18"/>
      <c r="VKP208" s="18"/>
      <c r="VKQ208" s="18"/>
      <c r="VKR208" s="18"/>
      <c r="VKS208" s="18"/>
      <c r="VKT208" s="18"/>
      <c r="VKU208" s="18"/>
      <c r="VKV208" s="18"/>
      <c r="VKW208" s="18"/>
      <c r="VKX208" s="18"/>
      <c r="VKY208" s="18"/>
      <c r="VKZ208" s="18"/>
      <c r="VLA208" s="18"/>
      <c r="VLB208" s="18"/>
      <c r="VLC208" s="18"/>
      <c r="VLD208" s="18"/>
      <c r="VLE208" s="18"/>
      <c r="VLF208" s="18"/>
      <c r="VLG208" s="18"/>
      <c r="VLH208" s="18"/>
      <c r="VLI208" s="18"/>
      <c r="VLJ208" s="18"/>
      <c r="VLK208" s="18"/>
      <c r="VLL208" s="18"/>
      <c r="VLM208" s="18"/>
      <c r="VLN208" s="18"/>
      <c r="VLO208" s="18"/>
      <c r="VLP208" s="18"/>
      <c r="VLQ208" s="18"/>
      <c r="VLR208" s="18"/>
      <c r="VLS208" s="18"/>
      <c r="VLT208" s="18"/>
      <c r="VLU208" s="18"/>
      <c r="VLV208" s="18"/>
      <c r="VLW208" s="18"/>
      <c r="VLX208" s="18"/>
      <c r="VLY208" s="18"/>
      <c r="VLZ208" s="18"/>
      <c r="VMA208" s="18"/>
      <c r="VMB208" s="18"/>
      <c r="VMC208" s="18"/>
      <c r="VMD208" s="18"/>
      <c r="VME208" s="18"/>
      <c r="VMF208" s="18"/>
      <c r="VMG208" s="18"/>
      <c r="VMH208" s="18"/>
      <c r="VMI208" s="18"/>
      <c r="VMJ208" s="18"/>
      <c r="VMK208" s="18"/>
      <c r="VML208" s="18"/>
      <c r="VMM208" s="18"/>
      <c r="VMN208" s="18"/>
      <c r="VMO208" s="18"/>
      <c r="VMP208" s="18"/>
      <c r="VMQ208" s="18"/>
      <c r="VMR208" s="18"/>
      <c r="VMS208" s="18"/>
      <c r="VMT208" s="18"/>
      <c r="VMU208" s="18"/>
      <c r="VMV208" s="18"/>
      <c r="VMW208" s="18"/>
      <c r="VMX208" s="18"/>
      <c r="VMY208" s="18"/>
      <c r="VMZ208" s="18"/>
      <c r="VNA208" s="18"/>
      <c r="VNB208" s="18"/>
      <c r="VNC208" s="18"/>
      <c r="VND208" s="18"/>
      <c r="VNE208" s="18"/>
      <c r="VNF208" s="18"/>
      <c r="VNG208" s="18"/>
      <c r="VNH208" s="18"/>
      <c r="VNI208" s="18"/>
      <c r="VNJ208" s="18"/>
      <c r="VNK208" s="18"/>
      <c r="VNL208" s="18"/>
      <c r="VNM208" s="18"/>
      <c r="VNN208" s="18"/>
      <c r="VNO208" s="18"/>
      <c r="VNP208" s="18"/>
      <c r="VNQ208" s="18"/>
      <c r="VNR208" s="18"/>
      <c r="VNS208" s="18"/>
      <c r="VNT208" s="18"/>
      <c r="VNU208" s="18"/>
      <c r="VNV208" s="18"/>
      <c r="VNW208" s="18"/>
      <c r="VNX208" s="18"/>
      <c r="VNY208" s="18"/>
      <c r="VNZ208" s="18"/>
      <c r="VOA208" s="18"/>
      <c r="VOB208" s="18"/>
      <c r="VOC208" s="18"/>
      <c r="VOD208" s="18"/>
      <c r="VOE208" s="18"/>
      <c r="VOF208" s="18"/>
      <c r="VOG208" s="18"/>
      <c r="VOH208" s="18"/>
      <c r="VOI208" s="18"/>
      <c r="VOJ208" s="18"/>
      <c r="VOK208" s="18"/>
      <c r="VOL208" s="18"/>
      <c r="VOM208" s="18"/>
      <c r="VON208" s="18"/>
      <c r="VOO208" s="18"/>
      <c r="VOP208" s="18"/>
      <c r="VOQ208" s="18"/>
      <c r="VOR208" s="18"/>
      <c r="VOS208" s="18"/>
      <c r="VOT208" s="18"/>
      <c r="VOU208" s="18"/>
      <c r="VOV208" s="18"/>
      <c r="VOW208" s="18"/>
      <c r="VOX208" s="18"/>
      <c r="VOY208" s="18"/>
      <c r="VOZ208" s="18"/>
      <c r="VPA208" s="18"/>
      <c r="VPB208" s="18"/>
      <c r="VPC208" s="18"/>
      <c r="VPD208" s="18"/>
      <c r="VPE208" s="18"/>
      <c r="VPF208" s="18"/>
      <c r="VPG208" s="18"/>
      <c r="VPH208" s="18"/>
      <c r="VPI208" s="18"/>
      <c r="VPJ208" s="18"/>
      <c r="VPK208" s="18"/>
      <c r="VPL208" s="18"/>
      <c r="VPM208" s="18"/>
      <c r="VPN208" s="18"/>
      <c r="VPO208" s="18"/>
      <c r="VPP208" s="18"/>
      <c r="VPQ208" s="18"/>
      <c r="VPR208" s="18"/>
      <c r="VPS208" s="18"/>
      <c r="VPT208" s="18"/>
      <c r="VPU208" s="18"/>
      <c r="VPV208" s="18"/>
      <c r="VPW208" s="18"/>
      <c r="VPX208" s="18"/>
      <c r="VPY208" s="18"/>
      <c r="VPZ208" s="18"/>
      <c r="VQA208" s="18"/>
      <c r="VQB208" s="18"/>
      <c r="VQC208" s="18"/>
      <c r="VQD208" s="18"/>
      <c r="VQE208" s="18"/>
      <c r="VQF208" s="18"/>
      <c r="VQG208" s="18"/>
      <c r="VQH208" s="18"/>
      <c r="VQI208" s="18"/>
      <c r="VQJ208" s="18"/>
      <c r="VQK208" s="18"/>
      <c r="VQL208" s="18"/>
      <c r="VQM208" s="18"/>
      <c r="VQN208" s="18"/>
      <c r="VQO208" s="18"/>
      <c r="VQP208" s="18"/>
      <c r="VQQ208" s="18"/>
      <c r="VQR208" s="18"/>
      <c r="VQS208" s="18"/>
      <c r="VQT208" s="18"/>
      <c r="VQU208" s="18"/>
      <c r="VQV208" s="18"/>
      <c r="VQW208" s="18"/>
      <c r="VQX208" s="18"/>
      <c r="VQY208" s="18"/>
      <c r="VQZ208" s="18"/>
      <c r="VRA208" s="18"/>
      <c r="VRB208" s="18"/>
      <c r="VRC208" s="18"/>
      <c r="VRD208" s="18"/>
      <c r="VRE208" s="18"/>
      <c r="VRF208" s="18"/>
      <c r="VRG208" s="18"/>
      <c r="VRH208" s="18"/>
      <c r="VRI208" s="18"/>
      <c r="VRJ208" s="18"/>
      <c r="VRK208" s="18"/>
      <c r="VRL208" s="18"/>
      <c r="VRM208" s="18"/>
      <c r="VRN208" s="18"/>
      <c r="VRO208" s="18"/>
      <c r="VRP208" s="18"/>
      <c r="VRQ208" s="18"/>
      <c r="VRR208" s="18"/>
      <c r="VRS208" s="18"/>
      <c r="VRT208" s="18"/>
      <c r="VRU208" s="18"/>
      <c r="VRV208" s="18"/>
      <c r="VRW208" s="18"/>
      <c r="VRX208" s="18"/>
      <c r="VRY208" s="18"/>
      <c r="VRZ208" s="18"/>
      <c r="VSA208" s="18"/>
      <c r="VSB208" s="18"/>
      <c r="VSC208" s="18"/>
      <c r="VSD208" s="18"/>
      <c r="VSE208" s="18"/>
      <c r="VSF208" s="18"/>
      <c r="VSG208" s="18"/>
      <c r="VSH208" s="18"/>
      <c r="VSI208" s="18"/>
      <c r="VSJ208" s="18"/>
      <c r="VSK208" s="18"/>
      <c r="VSL208" s="18"/>
      <c r="VSM208" s="18"/>
      <c r="VSN208" s="18"/>
      <c r="VSO208" s="18"/>
      <c r="VSP208" s="18"/>
      <c r="VSQ208" s="18"/>
      <c r="VSR208" s="18"/>
      <c r="VSS208" s="18"/>
      <c r="VST208" s="18"/>
      <c r="VSU208" s="18"/>
      <c r="VSV208" s="18"/>
      <c r="VSW208" s="18"/>
      <c r="VSX208" s="18"/>
      <c r="VSY208" s="18"/>
      <c r="VSZ208" s="18"/>
      <c r="VTA208" s="18"/>
      <c r="VTB208" s="18"/>
      <c r="VTC208" s="18"/>
      <c r="VTD208" s="18"/>
      <c r="VTE208" s="18"/>
      <c r="VTF208" s="18"/>
      <c r="VTG208" s="18"/>
      <c r="VTH208" s="18"/>
      <c r="VTI208" s="18"/>
      <c r="VTJ208" s="18"/>
      <c r="VTK208" s="18"/>
      <c r="VTL208" s="18"/>
      <c r="VTM208" s="18"/>
      <c r="VTN208" s="18"/>
      <c r="VTO208" s="18"/>
      <c r="VTP208" s="18"/>
      <c r="VTQ208" s="18"/>
      <c r="VTR208" s="18"/>
      <c r="VTS208" s="18"/>
      <c r="VTT208" s="18"/>
      <c r="VTU208" s="18"/>
      <c r="VTV208" s="18"/>
      <c r="VTW208" s="18"/>
      <c r="VTX208" s="18"/>
      <c r="VTY208" s="18"/>
      <c r="VTZ208" s="18"/>
      <c r="VUA208" s="18"/>
      <c r="VUB208" s="18"/>
      <c r="VUC208" s="18"/>
      <c r="VUD208" s="18"/>
      <c r="VUE208" s="18"/>
      <c r="VUF208" s="18"/>
      <c r="VUG208" s="18"/>
      <c r="VUH208" s="18"/>
      <c r="VUI208" s="18"/>
      <c r="VUJ208" s="18"/>
      <c r="VUK208" s="18"/>
      <c r="VUL208" s="18"/>
      <c r="VUM208" s="18"/>
      <c r="VUN208" s="18"/>
      <c r="VUO208" s="18"/>
      <c r="VUP208" s="18"/>
      <c r="VUQ208" s="18"/>
      <c r="VUR208" s="18"/>
      <c r="VUS208" s="18"/>
      <c r="VUT208" s="18"/>
      <c r="VUU208" s="18"/>
      <c r="VUV208" s="18"/>
      <c r="VUW208" s="18"/>
      <c r="VUX208" s="18"/>
      <c r="VUY208" s="18"/>
      <c r="VUZ208" s="18"/>
      <c r="VVA208" s="18"/>
      <c r="VVB208" s="18"/>
      <c r="VVC208" s="18"/>
      <c r="VVD208" s="18"/>
      <c r="VVE208" s="18"/>
      <c r="VVF208" s="18"/>
      <c r="VVG208" s="18"/>
      <c r="VVH208" s="18"/>
      <c r="VVI208" s="18"/>
      <c r="VVJ208" s="18"/>
      <c r="VVK208" s="18"/>
      <c r="VVL208" s="18"/>
      <c r="VVM208" s="18"/>
      <c r="VVN208" s="18"/>
      <c r="VVO208" s="18"/>
      <c r="VVP208" s="18"/>
      <c r="VVQ208" s="18"/>
      <c r="VVR208" s="18"/>
      <c r="VVS208" s="18"/>
      <c r="VVT208" s="18"/>
      <c r="VVU208" s="18"/>
      <c r="VVV208" s="18"/>
      <c r="VVW208" s="18"/>
      <c r="VVX208" s="18"/>
      <c r="VVY208" s="18"/>
      <c r="VVZ208" s="18"/>
      <c r="VWA208" s="18"/>
      <c r="VWB208" s="18"/>
      <c r="VWC208" s="18"/>
      <c r="VWD208" s="18"/>
      <c r="VWE208" s="18"/>
      <c r="VWF208" s="18"/>
      <c r="VWG208" s="18"/>
      <c r="VWH208" s="18"/>
      <c r="VWI208" s="18"/>
      <c r="VWJ208" s="18"/>
      <c r="VWK208" s="18"/>
      <c r="VWL208" s="18"/>
      <c r="VWM208" s="18"/>
      <c r="VWN208" s="18"/>
      <c r="VWO208" s="18"/>
      <c r="VWP208" s="18"/>
      <c r="VWQ208" s="18"/>
      <c r="VWR208" s="18"/>
      <c r="VWS208" s="18"/>
      <c r="VWT208" s="18"/>
      <c r="VWU208" s="18"/>
      <c r="VWV208" s="18"/>
      <c r="VWW208" s="18"/>
      <c r="VWX208" s="18"/>
      <c r="VWY208" s="18"/>
      <c r="VWZ208" s="18"/>
      <c r="VXA208" s="18"/>
      <c r="VXB208" s="18"/>
      <c r="VXC208" s="18"/>
      <c r="VXD208" s="18"/>
      <c r="VXE208" s="18"/>
      <c r="VXF208" s="18"/>
      <c r="VXG208" s="18"/>
      <c r="VXH208" s="18"/>
      <c r="VXI208" s="18"/>
      <c r="VXJ208" s="18"/>
      <c r="VXK208" s="18"/>
      <c r="VXL208" s="18"/>
      <c r="VXM208" s="18"/>
      <c r="VXN208" s="18"/>
      <c r="VXO208" s="18"/>
      <c r="VXP208" s="18"/>
      <c r="VXQ208" s="18"/>
      <c r="VXR208" s="18"/>
      <c r="VXS208" s="18"/>
      <c r="VXT208" s="18"/>
      <c r="VXU208" s="18"/>
      <c r="VXV208" s="18"/>
      <c r="VXW208" s="18"/>
      <c r="VXX208" s="18"/>
      <c r="VXY208" s="18"/>
      <c r="VXZ208" s="18"/>
      <c r="VYA208" s="18"/>
      <c r="VYB208" s="18"/>
      <c r="VYC208" s="18"/>
      <c r="VYD208" s="18"/>
      <c r="VYE208" s="18"/>
      <c r="VYF208" s="18"/>
      <c r="VYG208" s="18"/>
      <c r="VYH208" s="18"/>
      <c r="VYI208" s="18"/>
      <c r="VYJ208" s="18"/>
      <c r="VYK208" s="18"/>
      <c r="VYL208" s="18"/>
      <c r="VYM208" s="18"/>
      <c r="VYN208" s="18"/>
      <c r="VYO208" s="18"/>
      <c r="VYP208" s="18"/>
      <c r="VYQ208" s="18"/>
      <c r="VYR208" s="18"/>
      <c r="VYS208" s="18"/>
      <c r="VYT208" s="18"/>
      <c r="VYU208" s="18"/>
      <c r="VYV208" s="18"/>
      <c r="VYW208" s="18"/>
      <c r="VYX208" s="18"/>
      <c r="VYY208" s="18"/>
      <c r="VYZ208" s="18"/>
      <c r="VZA208" s="18"/>
      <c r="VZB208" s="18"/>
      <c r="VZC208" s="18"/>
      <c r="VZD208" s="18"/>
      <c r="VZE208" s="18"/>
      <c r="VZF208" s="18"/>
      <c r="VZG208" s="18"/>
      <c r="VZH208" s="18"/>
      <c r="VZI208" s="18"/>
      <c r="VZJ208" s="18"/>
      <c r="VZK208" s="18"/>
      <c r="VZL208" s="18"/>
      <c r="VZM208" s="18"/>
      <c r="VZN208" s="18"/>
      <c r="VZO208" s="18"/>
      <c r="VZP208" s="18"/>
      <c r="VZQ208" s="18"/>
      <c r="VZR208" s="18"/>
      <c r="VZS208" s="18"/>
      <c r="VZT208" s="18"/>
      <c r="VZU208" s="18"/>
      <c r="VZV208" s="18"/>
      <c r="VZW208" s="18"/>
      <c r="VZX208" s="18"/>
      <c r="VZY208" s="18"/>
      <c r="VZZ208" s="18"/>
      <c r="WAA208" s="18"/>
      <c r="WAB208" s="18"/>
      <c r="WAC208" s="18"/>
      <c r="WAD208" s="18"/>
      <c r="WAE208" s="18"/>
      <c r="WAF208" s="18"/>
      <c r="WAG208" s="18"/>
      <c r="WAH208" s="18"/>
      <c r="WAI208" s="18"/>
      <c r="WAJ208" s="18"/>
      <c r="WAK208" s="18"/>
      <c r="WAL208" s="18"/>
      <c r="WAM208" s="18"/>
      <c r="WAN208" s="18"/>
      <c r="WAO208" s="18"/>
      <c r="WAP208" s="18"/>
      <c r="WAQ208" s="18"/>
      <c r="WAR208" s="18"/>
      <c r="WAS208" s="18"/>
      <c r="WAT208" s="18"/>
      <c r="WAU208" s="18"/>
      <c r="WAV208" s="18"/>
      <c r="WAW208" s="18"/>
      <c r="WAX208" s="18"/>
      <c r="WAY208" s="18"/>
      <c r="WAZ208" s="18"/>
      <c r="WBA208" s="18"/>
      <c r="WBB208" s="18"/>
      <c r="WBC208" s="18"/>
      <c r="WBD208" s="18"/>
      <c r="WBE208" s="18"/>
      <c r="WBF208" s="18"/>
      <c r="WBG208" s="18"/>
      <c r="WBH208" s="18"/>
      <c r="WBI208" s="18"/>
      <c r="WBJ208" s="18"/>
      <c r="WBK208" s="18"/>
      <c r="WBL208" s="18"/>
      <c r="WBM208" s="18"/>
      <c r="WBN208" s="18"/>
      <c r="WBO208" s="18"/>
      <c r="WBP208" s="18"/>
      <c r="WBQ208" s="18"/>
      <c r="WBR208" s="18"/>
      <c r="WBS208" s="18"/>
      <c r="WBT208" s="18"/>
      <c r="WBU208" s="18"/>
      <c r="WBV208" s="18"/>
      <c r="WBW208" s="18"/>
      <c r="WBX208" s="18"/>
      <c r="WBY208" s="18"/>
      <c r="WBZ208" s="18"/>
      <c r="WCA208" s="18"/>
      <c r="WCB208" s="18"/>
      <c r="WCC208" s="18"/>
      <c r="WCD208" s="18"/>
      <c r="WCE208" s="18"/>
      <c r="WCF208" s="18"/>
      <c r="WCG208" s="18"/>
      <c r="WCH208" s="18"/>
      <c r="WCI208" s="18"/>
      <c r="WCJ208" s="18"/>
      <c r="WCK208" s="18"/>
      <c r="WCL208" s="18"/>
      <c r="WCM208" s="18"/>
      <c r="WCN208" s="18"/>
      <c r="WCO208" s="18"/>
      <c r="WCP208" s="18"/>
      <c r="WCQ208" s="18"/>
      <c r="WCR208" s="18"/>
      <c r="WCS208" s="18"/>
      <c r="WCT208" s="18"/>
      <c r="WCU208" s="18"/>
      <c r="WCV208" s="18"/>
      <c r="WCW208" s="18"/>
      <c r="WCX208" s="18"/>
      <c r="WCY208" s="18"/>
      <c r="WCZ208" s="18"/>
      <c r="WDA208" s="18"/>
      <c r="WDB208" s="18"/>
      <c r="WDC208" s="18"/>
      <c r="WDD208" s="18"/>
      <c r="WDE208" s="18"/>
      <c r="WDF208" s="18"/>
      <c r="WDG208" s="18"/>
      <c r="WDH208" s="18"/>
      <c r="WDI208" s="18"/>
      <c r="WDJ208" s="18"/>
      <c r="WDK208" s="18"/>
      <c r="WDL208" s="18"/>
      <c r="WDM208" s="18"/>
      <c r="WDN208" s="18"/>
      <c r="WDO208" s="18"/>
      <c r="WDP208" s="18"/>
      <c r="WDQ208" s="18"/>
      <c r="WDR208" s="18"/>
      <c r="WDS208" s="18"/>
      <c r="WDT208" s="18"/>
      <c r="WDU208" s="18"/>
      <c r="WDV208" s="18"/>
      <c r="WDW208" s="18"/>
      <c r="WDX208" s="18"/>
      <c r="WDY208" s="18"/>
      <c r="WDZ208" s="18"/>
      <c r="WEA208" s="18"/>
      <c r="WEB208" s="18"/>
      <c r="WEC208" s="18"/>
      <c r="WED208" s="18"/>
      <c r="WEE208" s="18"/>
      <c r="WEF208" s="18"/>
      <c r="WEG208" s="18"/>
      <c r="WEH208" s="18"/>
      <c r="WEI208" s="18"/>
      <c r="WEJ208" s="18"/>
      <c r="WEK208" s="18"/>
      <c r="WEL208" s="18"/>
      <c r="WEM208" s="18"/>
      <c r="WEN208" s="18"/>
      <c r="WEO208" s="18"/>
      <c r="WEP208" s="18"/>
      <c r="WEQ208" s="18"/>
      <c r="WER208" s="18"/>
      <c r="WES208" s="18"/>
      <c r="WET208" s="18"/>
      <c r="WEU208" s="18"/>
      <c r="WEV208" s="18"/>
      <c r="WEW208" s="18"/>
      <c r="WEX208" s="18"/>
      <c r="WEY208" s="18"/>
      <c r="WEZ208" s="18"/>
      <c r="WFA208" s="18"/>
      <c r="WFB208" s="18"/>
      <c r="WFC208" s="18"/>
      <c r="WFD208" s="18"/>
      <c r="WFE208" s="18"/>
      <c r="WFF208" s="18"/>
      <c r="WFG208" s="18"/>
      <c r="WFH208" s="18"/>
      <c r="WFI208" s="18"/>
      <c r="WFJ208" s="18"/>
      <c r="WFK208" s="18"/>
      <c r="WFL208" s="18"/>
      <c r="WFM208" s="18"/>
      <c r="WFN208" s="18"/>
      <c r="WFO208" s="18"/>
      <c r="WFP208" s="18"/>
      <c r="WFQ208" s="18"/>
      <c r="WFR208" s="18"/>
      <c r="WFS208" s="18"/>
      <c r="WFT208" s="18"/>
      <c r="WFU208" s="18"/>
      <c r="WFV208" s="18"/>
      <c r="WFW208" s="18"/>
      <c r="WFX208" s="18"/>
      <c r="WFY208" s="18"/>
      <c r="WFZ208" s="18"/>
      <c r="WGA208" s="18"/>
      <c r="WGB208" s="18"/>
      <c r="WGC208" s="18"/>
      <c r="WGD208" s="18"/>
      <c r="WGE208" s="18"/>
      <c r="WGF208" s="18"/>
      <c r="WGG208" s="18"/>
      <c r="WGH208" s="18"/>
      <c r="WGI208" s="18"/>
      <c r="WGJ208" s="18"/>
      <c r="WGK208" s="18"/>
      <c r="WGL208" s="18"/>
      <c r="WGM208" s="18"/>
      <c r="WGN208" s="18"/>
      <c r="WGO208" s="18"/>
      <c r="WGP208" s="18"/>
      <c r="WGQ208" s="18"/>
      <c r="WGR208" s="18"/>
      <c r="WGS208" s="18"/>
      <c r="WGT208" s="18"/>
      <c r="WGU208" s="18"/>
      <c r="WGV208" s="18"/>
      <c r="WGW208" s="18"/>
      <c r="WGX208" s="18"/>
      <c r="WGY208" s="18"/>
      <c r="WGZ208" s="18"/>
      <c r="WHA208" s="18"/>
      <c r="WHB208" s="18"/>
      <c r="WHC208" s="18"/>
      <c r="WHD208" s="18"/>
      <c r="WHE208" s="18"/>
      <c r="WHF208" s="18"/>
      <c r="WHG208" s="18"/>
      <c r="WHH208" s="18"/>
      <c r="WHI208" s="18"/>
      <c r="WHJ208" s="18"/>
      <c r="WHK208" s="18"/>
      <c r="WHL208" s="18"/>
      <c r="WHM208" s="18"/>
      <c r="WHN208" s="18"/>
      <c r="WHO208" s="18"/>
      <c r="WHP208" s="18"/>
      <c r="WHQ208" s="18"/>
      <c r="WHR208" s="18"/>
      <c r="WHS208" s="18"/>
      <c r="WHT208" s="18"/>
      <c r="WHU208" s="18"/>
      <c r="WHV208" s="18"/>
      <c r="WHW208" s="18"/>
      <c r="WHX208" s="18"/>
      <c r="WHY208" s="18"/>
      <c r="WHZ208" s="18"/>
      <c r="WIA208" s="18"/>
      <c r="WIB208" s="18"/>
      <c r="WIC208" s="18"/>
      <c r="WID208" s="18"/>
      <c r="WIE208" s="18"/>
      <c r="WIF208" s="18"/>
      <c r="WIG208" s="18"/>
      <c r="WIH208" s="18"/>
      <c r="WII208" s="18"/>
      <c r="WIJ208" s="18"/>
      <c r="WIK208" s="18"/>
      <c r="WIL208" s="18"/>
      <c r="WIM208" s="18"/>
      <c r="WIN208" s="18"/>
      <c r="WIO208" s="18"/>
      <c r="WIP208" s="18"/>
      <c r="WIQ208" s="18"/>
      <c r="WIR208" s="18"/>
      <c r="WIS208" s="18"/>
      <c r="WIT208" s="18"/>
      <c r="WIU208" s="18"/>
      <c r="WIV208" s="18"/>
      <c r="WIW208" s="18"/>
      <c r="WIX208" s="18"/>
      <c r="WIY208" s="18"/>
      <c r="WIZ208" s="18"/>
      <c r="WJA208" s="18"/>
      <c r="WJB208" s="18"/>
      <c r="WJC208" s="18"/>
      <c r="WJD208" s="18"/>
      <c r="WJE208" s="18"/>
      <c r="WJF208" s="18"/>
      <c r="WJG208" s="18"/>
      <c r="WJH208" s="18"/>
      <c r="WJI208" s="18"/>
      <c r="WJJ208" s="18"/>
      <c r="WJK208" s="18"/>
      <c r="WJL208" s="18"/>
      <c r="WJM208" s="18"/>
      <c r="WJN208" s="18"/>
      <c r="WJO208" s="18"/>
      <c r="WJP208" s="18"/>
      <c r="WJQ208" s="18"/>
      <c r="WJR208" s="18"/>
      <c r="WJS208" s="18"/>
      <c r="WJT208" s="18"/>
      <c r="WJU208" s="18"/>
      <c r="WJV208" s="18"/>
      <c r="WJW208" s="18"/>
      <c r="WJX208" s="18"/>
      <c r="WJY208" s="18"/>
      <c r="WJZ208" s="18"/>
      <c r="WKA208" s="18"/>
      <c r="WKB208" s="18"/>
      <c r="WKC208" s="18"/>
      <c r="WKD208" s="18"/>
      <c r="WKE208" s="18"/>
      <c r="WKF208" s="18"/>
      <c r="WKG208" s="18"/>
      <c r="WKH208" s="18"/>
      <c r="WKI208" s="18"/>
      <c r="WKJ208" s="18"/>
      <c r="WKK208" s="18"/>
      <c r="WKL208" s="18"/>
      <c r="WKM208" s="18"/>
      <c r="WKN208" s="18"/>
      <c r="WKO208" s="18"/>
      <c r="WKP208" s="18"/>
      <c r="WKQ208" s="18"/>
      <c r="WKR208" s="18"/>
      <c r="WKS208" s="18"/>
      <c r="WKT208" s="18"/>
      <c r="WKU208" s="18"/>
      <c r="WKV208" s="18"/>
      <c r="WKW208" s="18"/>
      <c r="WKX208" s="18"/>
      <c r="WKY208" s="18"/>
      <c r="WKZ208" s="18"/>
      <c r="WLA208" s="18"/>
      <c r="WLB208" s="18"/>
      <c r="WLC208" s="18"/>
      <c r="WLD208" s="18"/>
      <c r="WLE208" s="18"/>
      <c r="WLF208" s="18"/>
      <c r="WLG208" s="18"/>
      <c r="WLH208" s="18"/>
      <c r="WLI208" s="18"/>
      <c r="WLJ208" s="18"/>
      <c r="WLK208" s="18"/>
      <c r="WLL208" s="18"/>
      <c r="WLM208" s="18"/>
      <c r="WLN208" s="18"/>
      <c r="WLO208" s="18"/>
      <c r="WLP208" s="18"/>
      <c r="WLQ208" s="18"/>
      <c r="WLR208" s="18"/>
      <c r="WLS208" s="18"/>
      <c r="WLT208" s="18"/>
      <c r="WLU208" s="18"/>
      <c r="WLV208" s="18"/>
      <c r="WLW208" s="18"/>
      <c r="WLX208" s="18"/>
      <c r="WLY208" s="18"/>
      <c r="WLZ208" s="18"/>
      <c r="WMA208" s="18"/>
      <c r="WMB208" s="18"/>
      <c r="WMC208" s="18"/>
      <c r="WMD208" s="18"/>
      <c r="WME208" s="18"/>
      <c r="WMF208" s="18"/>
      <c r="WMG208" s="18"/>
      <c r="WMH208" s="18"/>
      <c r="WMI208" s="18"/>
      <c r="WMJ208" s="18"/>
      <c r="WMK208" s="18"/>
      <c r="WML208" s="18"/>
      <c r="WMM208" s="18"/>
      <c r="WMN208" s="18"/>
      <c r="WMO208" s="18"/>
      <c r="WMP208" s="18"/>
      <c r="WMQ208" s="18"/>
      <c r="WMR208" s="18"/>
      <c r="WMS208" s="18"/>
      <c r="WMT208" s="18"/>
      <c r="WMU208" s="18"/>
      <c r="WMV208" s="18"/>
      <c r="WMW208" s="18"/>
      <c r="WMX208" s="18"/>
      <c r="WMY208" s="18"/>
      <c r="WMZ208" s="18"/>
      <c r="WNA208" s="18"/>
      <c r="WNB208" s="18"/>
      <c r="WNC208" s="18"/>
      <c r="WND208" s="18"/>
      <c r="WNE208" s="18"/>
      <c r="WNF208" s="18"/>
      <c r="WNG208" s="18"/>
      <c r="WNH208" s="18"/>
      <c r="WNI208" s="18"/>
      <c r="WNJ208" s="18"/>
      <c r="WNK208" s="18"/>
      <c r="WNL208" s="18"/>
      <c r="WNM208" s="18"/>
      <c r="WNN208" s="18"/>
      <c r="WNO208" s="18"/>
      <c r="WNP208" s="18"/>
      <c r="WNQ208" s="18"/>
      <c r="WNR208" s="18"/>
      <c r="WNS208" s="18"/>
      <c r="WNT208" s="18"/>
      <c r="WNU208" s="18"/>
      <c r="WNV208" s="18"/>
      <c r="WNW208" s="18"/>
      <c r="WNX208" s="18"/>
      <c r="WNY208" s="18"/>
      <c r="WNZ208" s="18"/>
      <c r="WOA208" s="18"/>
      <c r="WOB208" s="18"/>
      <c r="WOC208" s="18"/>
      <c r="WOD208" s="18"/>
      <c r="WOE208" s="18"/>
      <c r="WOF208" s="18"/>
      <c r="WOG208" s="18"/>
      <c r="WOH208" s="18"/>
      <c r="WOI208" s="18"/>
      <c r="WOJ208" s="18"/>
      <c r="WOK208" s="18"/>
      <c r="WOL208" s="18"/>
      <c r="WOM208" s="18"/>
      <c r="WON208" s="18"/>
      <c r="WOO208" s="18"/>
      <c r="WOP208" s="18"/>
      <c r="WOQ208" s="18"/>
      <c r="WOR208" s="18"/>
      <c r="WOS208" s="18"/>
      <c r="WOT208" s="18"/>
      <c r="WOU208" s="18"/>
      <c r="WOV208" s="18"/>
      <c r="WOW208" s="18"/>
      <c r="WOX208" s="18"/>
      <c r="WOY208" s="18"/>
      <c r="WOZ208" s="18"/>
      <c r="WPA208" s="18"/>
      <c r="WPB208" s="18"/>
      <c r="WPC208" s="18"/>
      <c r="WPD208" s="18"/>
      <c r="WPE208" s="18"/>
      <c r="WPF208" s="18"/>
      <c r="WPG208" s="18"/>
      <c r="WPH208" s="18"/>
      <c r="WPI208" s="18"/>
      <c r="WPJ208" s="18"/>
      <c r="WPK208" s="18"/>
      <c r="WPL208" s="18"/>
      <c r="WPM208" s="18"/>
      <c r="WPN208" s="18"/>
      <c r="WPO208" s="18"/>
      <c r="WPP208" s="18"/>
      <c r="WPQ208" s="18"/>
      <c r="WPR208" s="18"/>
      <c r="WPS208" s="18"/>
      <c r="WPT208" s="18"/>
      <c r="WPU208" s="18"/>
      <c r="WPV208" s="18"/>
      <c r="WPW208" s="18"/>
      <c r="WPX208" s="18"/>
      <c r="WPY208" s="18"/>
      <c r="WPZ208" s="18"/>
      <c r="WQA208" s="18"/>
      <c r="WQB208" s="18"/>
      <c r="WQC208" s="18"/>
      <c r="WQD208" s="18"/>
      <c r="WQE208" s="18"/>
      <c r="WQF208" s="18"/>
      <c r="WQG208" s="18"/>
      <c r="WQH208" s="18"/>
      <c r="WQI208" s="18"/>
      <c r="WQJ208" s="18"/>
      <c r="WQK208" s="18"/>
      <c r="WQL208" s="18"/>
      <c r="WQM208" s="18"/>
      <c r="WQN208" s="18"/>
      <c r="WQO208" s="18"/>
      <c r="WQP208" s="18"/>
      <c r="WQQ208" s="18"/>
      <c r="WQR208" s="18"/>
      <c r="WQS208" s="18"/>
      <c r="WQT208" s="18"/>
      <c r="WQU208" s="18"/>
      <c r="WQV208" s="18"/>
      <c r="WQW208" s="18"/>
      <c r="WQX208" s="18"/>
      <c r="WQY208" s="18"/>
      <c r="WQZ208" s="18"/>
      <c r="WRA208" s="18"/>
      <c r="WRB208" s="18"/>
      <c r="WRC208" s="18"/>
      <c r="WRD208" s="18"/>
      <c r="WRE208" s="18"/>
      <c r="WRF208" s="18"/>
      <c r="WRG208" s="18"/>
      <c r="WRH208" s="18"/>
      <c r="WRI208" s="18"/>
      <c r="WRJ208" s="18"/>
      <c r="WRK208" s="18"/>
      <c r="WRL208" s="18"/>
      <c r="WRM208" s="18"/>
      <c r="WRN208" s="18"/>
      <c r="WRO208" s="18"/>
      <c r="WRP208" s="18"/>
      <c r="WRQ208" s="18"/>
      <c r="WRR208" s="18"/>
      <c r="WRS208" s="18"/>
      <c r="WRT208" s="18"/>
      <c r="WRU208" s="18"/>
      <c r="WRV208" s="18"/>
      <c r="WRW208" s="18"/>
      <c r="WRX208" s="18"/>
      <c r="WRY208" s="18"/>
      <c r="WRZ208" s="18"/>
      <c r="WSA208" s="18"/>
      <c r="WSB208" s="18"/>
      <c r="WSC208" s="18"/>
      <c r="WSD208" s="18"/>
      <c r="WSE208" s="18"/>
      <c r="WSF208" s="18"/>
      <c r="WSG208" s="18"/>
      <c r="WSH208" s="18"/>
      <c r="WSI208" s="18"/>
      <c r="WSJ208" s="18"/>
      <c r="WSK208" s="18"/>
      <c r="WSL208" s="18"/>
      <c r="WSM208" s="18"/>
      <c r="WSN208" s="18"/>
      <c r="WSO208" s="18"/>
      <c r="WSP208" s="18"/>
      <c r="WSQ208" s="18"/>
      <c r="WSR208" s="18"/>
      <c r="WSS208" s="18"/>
      <c r="WST208" s="18"/>
      <c r="WSU208" s="18"/>
      <c r="WSV208" s="18"/>
      <c r="WSW208" s="18"/>
      <c r="WSX208" s="18"/>
      <c r="WSY208" s="18"/>
      <c r="WSZ208" s="18"/>
      <c r="WTA208" s="18"/>
      <c r="WTB208" s="18"/>
      <c r="WTC208" s="18"/>
      <c r="WTD208" s="18"/>
      <c r="WTE208" s="18"/>
      <c r="WTF208" s="18"/>
      <c r="WTG208" s="18"/>
      <c r="WTH208" s="18"/>
      <c r="WTI208" s="18"/>
      <c r="WTJ208" s="18"/>
      <c r="WTK208" s="18"/>
      <c r="WTL208" s="18"/>
      <c r="WTM208" s="18"/>
      <c r="WTN208" s="18"/>
      <c r="WTO208" s="18"/>
      <c r="WTP208" s="18"/>
      <c r="WTQ208" s="18"/>
      <c r="WTR208" s="18"/>
      <c r="WTS208" s="18"/>
      <c r="WTT208" s="18"/>
      <c r="WTU208" s="18"/>
      <c r="WTV208" s="18"/>
      <c r="WTW208" s="18"/>
      <c r="WTX208" s="18"/>
      <c r="WTY208" s="18"/>
      <c r="WTZ208" s="18"/>
      <c r="WUA208" s="18"/>
      <c r="WUB208" s="18"/>
      <c r="WUC208" s="18"/>
      <c r="WUD208" s="18"/>
      <c r="WUE208" s="18"/>
      <c r="WUF208" s="18"/>
      <c r="WUG208" s="18"/>
      <c r="WUH208" s="18"/>
      <c r="WUI208" s="18"/>
      <c r="WUJ208" s="18"/>
      <c r="WUK208" s="18"/>
      <c r="WUL208" s="18"/>
      <c r="WUM208" s="18"/>
      <c r="WUN208" s="18"/>
      <c r="WUO208" s="18"/>
      <c r="WUP208" s="18"/>
      <c r="WUQ208" s="18"/>
      <c r="WUR208" s="18"/>
      <c r="WUS208" s="18"/>
      <c r="WUT208" s="18"/>
      <c r="WUU208" s="18"/>
      <c r="WUV208" s="18"/>
      <c r="WUW208" s="18"/>
      <c r="WUX208" s="18"/>
      <c r="WUY208" s="18"/>
      <c r="WUZ208" s="18"/>
      <c r="WVA208" s="18"/>
      <c r="WVB208" s="18"/>
      <c r="WVC208" s="18"/>
      <c r="WVD208" s="18"/>
      <c r="WVE208" s="18"/>
      <c r="WVF208" s="18"/>
      <c r="WVG208" s="18"/>
      <c r="WVH208" s="18"/>
      <c r="WVI208" s="18"/>
      <c r="WVJ208" s="18"/>
      <c r="WVK208" s="18"/>
      <c r="WVL208" s="18"/>
      <c r="WVM208" s="18"/>
      <c r="WVN208" s="18"/>
      <c r="WVO208" s="18"/>
      <c r="WVP208" s="18"/>
      <c r="WVQ208" s="18"/>
      <c r="WVR208" s="18"/>
      <c r="WVS208" s="18"/>
      <c r="WVT208" s="18"/>
      <c r="WVU208" s="18"/>
      <c r="WVV208" s="18"/>
      <c r="WVW208" s="18"/>
      <c r="WVX208" s="18"/>
      <c r="WVY208" s="18"/>
      <c r="WVZ208" s="18"/>
      <c r="WWA208" s="18"/>
      <c r="WWB208" s="18"/>
      <c r="WWC208" s="18"/>
      <c r="WWD208" s="18"/>
      <c r="WWE208" s="18"/>
      <c r="WWF208" s="18"/>
      <c r="WWG208" s="18"/>
      <c r="WWH208" s="18"/>
      <c r="WWI208" s="18"/>
      <c r="WWJ208" s="18"/>
      <c r="WWK208" s="18"/>
      <c r="WWL208" s="18"/>
      <c r="WWM208" s="18"/>
      <c r="WWN208" s="18"/>
      <c r="WWO208" s="18"/>
      <c r="WWP208" s="18"/>
      <c r="WWQ208" s="18"/>
      <c r="WWR208" s="18"/>
      <c r="WWS208" s="18"/>
      <c r="WWT208" s="18"/>
      <c r="WWU208" s="18"/>
      <c r="WWV208" s="18"/>
      <c r="WWW208" s="18"/>
      <c r="WWX208" s="18"/>
      <c r="WWY208" s="18"/>
      <c r="WWZ208" s="18"/>
      <c r="WXA208" s="18"/>
      <c r="WXB208" s="18"/>
      <c r="WXC208" s="18"/>
      <c r="WXD208" s="18"/>
      <c r="WXE208" s="18"/>
      <c r="WXF208" s="18"/>
      <c r="WXG208" s="18"/>
      <c r="WXH208" s="18"/>
      <c r="WXI208" s="18"/>
      <c r="WXJ208" s="18"/>
      <c r="WXK208" s="18"/>
      <c r="WXL208" s="18"/>
      <c r="WXM208" s="18"/>
      <c r="WXN208" s="18"/>
      <c r="WXO208" s="18"/>
      <c r="WXP208" s="18"/>
      <c r="WXQ208" s="18"/>
      <c r="WXR208" s="18"/>
      <c r="WXS208" s="18"/>
      <c r="WXT208" s="18"/>
      <c r="WXU208" s="18"/>
      <c r="WXV208" s="18"/>
      <c r="WXW208" s="18"/>
      <c r="WXX208" s="18"/>
      <c r="WXY208" s="18"/>
      <c r="WXZ208" s="18"/>
      <c r="WYA208" s="18"/>
      <c r="WYB208" s="18"/>
      <c r="WYC208" s="18"/>
      <c r="WYD208" s="18"/>
      <c r="WYE208" s="18"/>
      <c r="WYF208" s="18"/>
      <c r="WYG208" s="18"/>
      <c r="WYH208" s="18"/>
      <c r="WYI208" s="18"/>
      <c r="WYJ208" s="18"/>
      <c r="WYK208" s="18"/>
      <c r="WYL208" s="18"/>
      <c r="WYM208" s="18"/>
      <c r="WYN208" s="18"/>
      <c r="WYO208" s="18"/>
      <c r="WYP208" s="18"/>
      <c r="WYQ208" s="18"/>
      <c r="WYR208" s="18"/>
      <c r="WYS208" s="18"/>
      <c r="WYT208" s="18"/>
      <c r="WYU208" s="18"/>
      <c r="WYV208" s="18"/>
      <c r="WYW208" s="18"/>
      <c r="WYX208" s="18"/>
      <c r="WYY208" s="18"/>
      <c r="WYZ208" s="18"/>
      <c r="WZA208" s="18"/>
      <c r="WZB208" s="18"/>
      <c r="WZC208" s="18"/>
      <c r="WZD208" s="18"/>
      <c r="WZE208" s="18"/>
      <c r="WZF208" s="18"/>
      <c r="WZG208" s="18"/>
      <c r="WZH208" s="18"/>
      <c r="WZI208" s="18"/>
      <c r="WZJ208" s="18"/>
      <c r="WZK208" s="18"/>
      <c r="WZL208" s="18"/>
      <c r="WZM208" s="18"/>
      <c r="WZN208" s="18"/>
      <c r="WZO208" s="18"/>
      <c r="WZP208" s="18"/>
      <c r="WZQ208" s="18"/>
      <c r="WZR208" s="18"/>
      <c r="WZS208" s="18"/>
      <c r="WZT208" s="18"/>
      <c r="WZU208" s="18"/>
      <c r="WZV208" s="18"/>
      <c r="WZW208" s="18"/>
      <c r="WZX208" s="18"/>
      <c r="WZY208" s="18"/>
      <c r="WZZ208" s="18"/>
      <c r="XAA208" s="18"/>
      <c r="XAB208" s="18"/>
      <c r="XAC208" s="18"/>
      <c r="XAD208" s="18"/>
      <c r="XAE208" s="18"/>
      <c r="XAF208" s="18"/>
      <c r="XAG208" s="18"/>
      <c r="XAH208" s="18"/>
      <c r="XAI208" s="18"/>
      <c r="XAJ208" s="18"/>
      <c r="XAK208" s="18"/>
      <c r="XAL208" s="18"/>
      <c r="XAM208" s="18"/>
      <c r="XAN208" s="18"/>
      <c r="XAO208" s="18"/>
      <c r="XAP208" s="18"/>
      <c r="XAQ208" s="18"/>
      <c r="XAR208" s="18"/>
      <c r="XAS208" s="18"/>
      <c r="XAT208" s="18"/>
      <c r="XAU208" s="18"/>
      <c r="XAV208" s="18"/>
      <c r="XAW208" s="18"/>
      <c r="XAX208" s="18"/>
      <c r="XAY208" s="18"/>
      <c r="XAZ208" s="18"/>
      <c r="XBA208" s="18"/>
      <c r="XBB208" s="18"/>
      <c r="XBC208" s="18"/>
      <c r="XBD208" s="18"/>
      <c r="XBE208" s="18"/>
      <c r="XBF208" s="18"/>
      <c r="XBG208" s="18"/>
      <c r="XBH208" s="18"/>
      <c r="XBI208" s="18"/>
      <c r="XBJ208" s="18"/>
      <c r="XBK208" s="18"/>
      <c r="XBL208" s="18"/>
      <c r="XBM208" s="18"/>
      <c r="XBN208" s="18"/>
      <c r="XBO208" s="18"/>
      <c r="XBP208" s="18"/>
      <c r="XBQ208" s="18"/>
      <c r="XBR208" s="18"/>
      <c r="XBS208" s="18"/>
      <c r="XBT208" s="18"/>
      <c r="XBU208" s="18"/>
      <c r="XBV208" s="18"/>
      <c r="XBW208" s="18"/>
      <c r="XBX208" s="18"/>
      <c r="XBY208" s="18"/>
      <c r="XBZ208" s="18"/>
      <c r="XCA208" s="18"/>
      <c r="XCB208" s="18"/>
      <c r="XCC208" s="18"/>
      <c r="XCD208" s="18"/>
      <c r="XCE208" s="18"/>
      <c r="XCF208" s="18"/>
      <c r="XCG208" s="18"/>
      <c r="XCH208" s="18"/>
      <c r="XCI208" s="18"/>
      <c r="XCJ208" s="18"/>
      <c r="XCK208" s="18"/>
      <c r="XCL208" s="18"/>
      <c r="XCM208" s="18"/>
      <c r="XCN208" s="18"/>
      <c r="XCO208" s="18"/>
      <c r="XCP208" s="18"/>
      <c r="XCQ208" s="18"/>
      <c r="XCR208" s="18"/>
      <c r="XCS208" s="18"/>
      <c r="XCT208" s="18"/>
      <c r="XCU208" s="18"/>
      <c r="XCV208" s="18"/>
      <c r="XCW208" s="18"/>
      <c r="XCX208" s="18"/>
      <c r="XCY208" s="18"/>
      <c r="XCZ208" s="18"/>
      <c r="XDA208" s="18"/>
      <c r="XDB208" s="18"/>
      <c r="XDC208" s="18"/>
      <c r="XDD208" s="18"/>
      <c r="XDE208" s="18"/>
      <c r="XDF208" s="18"/>
      <c r="XDG208" s="18"/>
      <c r="XDH208" s="18"/>
      <c r="XDI208" s="18"/>
      <c r="XDJ208" s="18"/>
      <c r="XDK208" s="18"/>
      <c r="XDL208" s="18"/>
      <c r="XDM208" s="18"/>
      <c r="XDN208" s="18"/>
      <c r="XDO208" s="18"/>
      <c r="XDP208" s="18"/>
      <c r="XDQ208" s="18"/>
      <c r="XDR208" s="18"/>
      <c r="XDS208" s="18"/>
      <c r="XDT208" s="18"/>
      <c r="XDU208" s="18"/>
      <c r="XDV208" s="18"/>
      <c r="XDW208" s="18"/>
      <c r="XDX208" s="18"/>
      <c r="XDY208" s="18"/>
      <c r="XDZ208" s="18"/>
      <c r="XEA208" s="18"/>
      <c r="XEB208" s="18"/>
      <c r="XEC208" s="18"/>
      <c r="XED208" s="18"/>
      <c r="XEE208" s="18"/>
      <c r="XEF208" s="18"/>
      <c r="XEG208" s="18"/>
      <c r="XEH208" s="18"/>
      <c r="XEI208" s="18"/>
      <c r="XEJ208" s="18"/>
      <c r="XEK208" s="18"/>
      <c r="XEL208" s="18"/>
      <c r="XEM208" s="18"/>
      <c r="XEN208" s="18"/>
      <c r="XEO208" s="18"/>
      <c r="XEP208" s="18"/>
    </row>
    <row r="209" customHeight="1" spans="1:16370">
      <c r="A209" s="6">
        <v>207</v>
      </c>
      <c r="B209" s="7" t="s">
        <v>434</v>
      </c>
      <c r="C209" s="7" t="s">
        <v>534</v>
      </c>
      <c r="D209" s="7" t="s">
        <v>535</v>
      </c>
      <c r="E209" s="7" t="s">
        <v>536</v>
      </c>
      <c r="F209" s="7" t="s">
        <v>173</v>
      </c>
      <c r="G209" s="7" t="s">
        <v>440</v>
      </c>
      <c r="H209" s="7" t="s">
        <v>442</v>
      </c>
      <c r="I209" s="9" t="s">
        <v>16</v>
      </c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AZ209" s="18"/>
      <c r="BA209" s="18"/>
      <c r="BB209" s="18"/>
      <c r="BC209" s="18"/>
      <c r="BD209" s="18"/>
      <c r="BE209" s="18"/>
      <c r="BF209" s="18"/>
      <c r="BG209" s="18"/>
      <c r="BH209" s="18"/>
      <c r="BI209" s="18"/>
      <c r="BJ209" s="18"/>
      <c r="BK209" s="18"/>
      <c r="BL209" s="18"/>
      <c r="BM209" s="18"/>
      <c r="BN209" s="18"/>
      <c r="BO209" s="18"/>
      <c r="BP209" s="18"/>
      <c r="BQ209" s="18"/>
      <c r="BR209" s="18"/>
      <c r="BS209" s="18"/>
      <c r="BT209" s="18"/>
      <c r="BU209" s="18"/>
      <c r="BV209" s="18"/>
      <c r="BW209" s="18"/>
      <c r="BX209" s="18"/>
      <c r="BY209" s="18"/>
      <c r="BZ209" s="18"/>
      <c r="CA209" s="18"/>
      <c r="CB209" s="18"/>
      <c r="CC209" s="18"/>
      <c r="CD209" s="18"/>
      <c r="CE209" s="18"/>
      <c r="CF209" s="18"/>
      <c r="CG209" s="18"/>
      <c r="CH209" s="18"/>
      <c r="CI209" s="18"/>
      <c r="CJ209" s="18"/>
      <c r="CK209" s="18"/>
      <c r="CL209" s="18"/>
      <c r="CM209" s="18"/>
      <c r="CN209" s="18"/>
      <c r="CO209" s="18"/>
      <c r="CP209" s="18"/>
      <c r="CQ209" s="18"/>
      <c r="CR209" s="18"/>
      <c r="CS209" s="18"/>
      <c r="CT209" s="18"/>
      <c r="CU209" s="18"/>
      <c r="CV209" s="18"/>
      <c r="CW209" s="18"/>
      <c r="CX209" s="18"/>
      <c r="CY209" s="18"/>
      <c r="CZ209" s="18"/>
      <c r="DA209" s="18"/>
      <c r="DB209" s="18"/>
      <c r="DC209" s="18"/>
      <c r="DD209" s="18"/>
      <c r="DE209" s="18"/>
      <c r="DF209" s="18"/>
      <c r="DG209" s="18"/>
      <c r="DH209" s="18"/>
      <c r="DI209" s="18"/>
      <c r="DJ209" s="18"/>
      <c r="DK209" s="18"/>
      <c r="DL209" s="18"/>
      <c r="DM209" s="18"/>
      <c r="DN209" s="18"/>
      <c r="DO209" s="18"/>
      <c r="DP209" s="18"/>
      <c r="DQ209" s="18"/>
      <c r="DR209" s="18"/>
      <c r="DS209" s="18"/>
      <c r="DT209" s="18"/>
      <c r="DU209" s="18"/>
      <c r="DV209" s="18"/>
      <c r="DW209" s="18"/>
      <c r="DX209" s="18"/>
      <c r="DY209" s="18"/>
      <c r="DZ209" s="18"/>
      <c r="EA209" s="18"/>
      <c r="EB209" s="18"/>
      <c r="EC209" s="18"/>
      <c r="ED209" s="18"/>
      <c r="EE209" s="18"/>
      <c r="EF209" s="18"/>
      <c r="EG209" s="18"/>
      <c r="EH209" s="18"/>
      <c r="EI209" s="18"/>
      <c r="EJ209" s="18"/>
      <c r="EK209" s="18"/>
      <c r="EL209" s="18"/>
      <c r="EM209" s="18"/>
      <c r="EN209" s="18"/>
      <c r="EO209" s="18"/>
      <c r="EP209" s="18"/>
      <c r="EQ209" s="18"/>
      <c r="ER209" s="18"/>
      <c r="ES209" s="18"/>
      <c r="ET209" s="18"/>
      <c r="EU209" s="18"/>
      <c r="EV209" s="18"/>
      <c r="EW209" s="18"/>
      <c r="EX209" s="18"/>
      <c r="EY209" s="18"/>
      <c r="EZ209" s="18"/>
      <c r="FA209" s="18"/>
      <c r="FB209" s="18"/>
      <c r="FC209" s="18"/>
      <c r="FD209" s="18"/>
      <c r="FE209" s="18"/>
      <c r="FF209" s="18"/>
      <c r="FG209" s="18"/>
      <c r="FH209" s="18"/>
      <c r="FI209" s="18"/>
      <c r="FJ209" s="18"/>
      <c r="FK209" s="18"/>
      <c r="FL209" s="18"/>
      <c r="FM209" s="18"/>
      <c r="FN209" s="18"/>
      <c r="FO209" s="18"/>
      <c r="FP209" s="18"/>
      <c r="FQ209" s="18"/>
      <c r="FR209" s="18"/>
      <c r="FS209" s="18"/>
      <c r="FT209" s="18"/>
      <c r="FU209" s="18"/>
      <c r="FV209" s="18"/>
      <c r="FW209" s="18"/>
      <c r="FX209" s="18"/>
      <c r="FY209" s="18"/>
      <c r="FZ209" s="18"/>
      <c r="GA209" s="18"/>
      <c r="GB209" s="18"/>
      <c r="GC209" s="18"/>
      <c r="GD209" s="18"/>
      <c r="GE209" s="18"/>
      <c r="GF209" s="18"/>
      <c r="GG209" s="18"/>
      <c r="GH209" s="18"/>
      <c r="GI209" s="18"/>
      <c r="GJ209" s="18"/>
      <c r="GK209" s="18"/>
      <c r="GL209" s="18"/>
      <c r="GM209" s="18"/>
      <c r="GN209" s="18"/>
      <c r="GO209" s="18"/>
      <c r="GP209" s="18"/>
      <c r="GQ209" s="18"/>
      <c r="GR209" s="18"/>
      <c r="GS209" s="18"/>
      <c r="GT209" s="18"/>
      <c r="GU209" s="18"/>
      <c r="GV209" s="18"/>
      <c r="GW209" s="18"/>
      <c r="GX209" s="18"/>
      <c r="GY209" s="18"/>
      <c r="GZ209" s="18"/>
      <c r="HA209" s="18"/>
      <c r="HB209" s="18"/>
      <c r="HC209" s="18"/>
      <c r="HD209" s="18"/>
      <c r="HE209" s="18"/>
      <c r="HF209" s="18"/>
      <c r="HG209" s="18"/>
      <c r="HH209" s="18"/>
      <c r="HI209" s="18"/>
      <c r="HJ209" s="18"/>
      <c r="HK209" s="18"/>
      <c r="HL209" s="18"/>
      <c r="HM209" s="18"/>
      <c r="HN209" s="18"/>
      <c r="HO209" s="18"/>
      <c r="HP209" s="18"/>
      <c r="HQ209" s="18"/>
      <c r="HR209" s="18"/>
      <c r="HS209" s="18"/>
      <c r="HT209" s="18"/>
      <c r="HU209" s="18"/>
      <c r="HV209" s="18"/>
      <c r="HW209" s="18"/>
      <c r="HX209" s="18"/>
      <c r="HY209" s="18"/>
      <c r="HZ209" s="18"/>
      <c r="IA209" s="18"/>
      <c r="IB209" s="18"/>
      <c r="IC209" s="18"/>
      <c r="ID209" s="18"/>
      <c r="IE209" s="18"/>
      <c r="IF209" s="18"/>
      <c r="IG209" s="18"/>
      <c r="IH209" s="18"/>
      <c r="II209" s="18"/>
      <c r="IJ209" s="18"/>
      <c r="IK209" s="18"/>
      <c r="IL209" s="18"/>
      <c r="IM209" s="18"/>
      <c r="IN209" s="18"/>
      <c r="IO209" s="18"/>
      <c r="IP209" s="18"/>
      <c r="IQ209" s="18"/>
      <c r="IR209" s="18"/>
      <c r="IS209" s="18"/>
      <c r="IT209" s="18"/>
      <c r="IU209" s="18"/>
      <c r="IV209" s="18"/>
      <c r="IW209" s="18"/>
      <c r="IX209" s="18"/>
      <c r="IY209" s="18"/>
      <c r="IZ209" s="18"/>
      <c r="JA209" s="18"/>
      <c r="JB209" s="18"/>
      <c r="JC209" s="18"/>
      <c r="JD209" s="18"/>
      <c r="JE209" s="18"/>
      <c r="JF209" s="18"/>
      <c r="JG209" s="18"/>
      <c r="JH209" s="18"/>
      <c r="JI209" s="18"/>
      <c r="JJ209" s="18"/>
      <c r="JK209" s="18"/>
      <c r="JL209" s="18"/>
      <c r="JM209" s="18"/>
      <c r="JN209" s="18"/>
      <c r="JO209" s="18"/>
      <c r="JP209" s="18"/>
      <c r="JQ209" s="18"/>
      <c r="JR209" s="18"/>
      <c r="JS209" s="18"/>
      <c r="JT209" s="18"/>
      <c r="JU209" s="18"/>
      <c r="JV209" s="18"/>
      <c r="JW209" s="18"/>
      <c r="JX209" s="18"/>
      <c r="JY209" s="18"/>
      <c r="JZ209" s="18"/>
      <c r="KA209" s="18"/>
      <c r="KB209" s="18"/>
      <c r="KC209" s="18"/>
      <c r="KD209" s="18"/>
      <c r="KE209" s="18"/>
      <c r="KF209" s="18"/>
      <c r="KG209" s="18"/>
      <c r="KH209" s="18"/>
      <c r="KI209" s="18"/>
      <c r="KJ209" s="18"/>
      <c r="KK209" s="18"/>
      <c r="KL209" s="18"/>
      <c r="KM209" s="18"/>
      <c r="KN209" s="18"/>
      <c r="KO209" s="18"/>
      <c r="KP209" s="18"/>
      <c r="KQ209" s="18"/>
      <c r="KR209" s="18"/>
      <c r="KS209" s="18"/>
      <c r="KT209" s="18"/>
      <c r="KU209" s="18"/>
      <c r="KV209" s="18"/>
      <c r="KW209" s="18"/>
      <c r="KX209" s="18"/>
      <c r="KY209" s="18"/>
      <c r="KZ209" s="18"/>
      <c r="LA209" s="18"/>
      <c r="LB209" s="18"/>
      <c r="LC209" s="18"/>
      <c r="LD209" s="18"/>
      <c r="LE209" s="18"/>
      <c r="LF209" s="18"/>
      <c r="LG209" s="18"/>
      <c r="LH209" s="18"/>
      <c r="LI209" s="18"/>
      <c r="LJ209" s="18"/>
      <c r="LK209" s="18"/>
      <c r="LL209" s="18"/>
      <c r="LM209" s="18"/>
      <c r="LN209" s="18"/>
      <c r="LO209" s="18"/>
      <c r="LP209" s="18"/>
      <c r="LQ209" s="18"/>
      <c r="LR209" s="18"/>
      <c r="LS209" s="18"/>
      <c r="LT209" s="18"/>
      <c r="LU209" s="18"/>
      <c r="LV209" s="18"/>
      <c r="LW209" s="18"/>
      <c r="LX209" s="18"/>
      <c r="LY209" s="18"/>
      <c r="LZ209" s="18"/>
      <c r="MA209" s="18"/>
      <c r="MB209" s="18"/>
      <c r="MC209" s="18"/>
      <c r="MD209" s="18"/>
      <c r="ME209" s="18"/>
      <c r="MF209" s="18"/>
      <c r="MG209" s="18"/>
      <c r="MH209" s="18"/>
      <c r="MI209" s="18"/>
      <c r="MJ209" s="18"/>
      <c r="MK209" s="18"/>
      <c r="ML209" s="18"/>
      <c r="MM209" s="18"/>
      <c r="MN209" s="18"/>
      <c r="MO209" s="18"/>
      <c r="MP209" s="18"/>
      <c r="MQ209" s="18"/>
      <c r="MR209" s="18"/>
      <c r="MS209" s="18"/>
      <c r="MT209" s="18"/>
      <c r="MU209" s="18"/>
      <c r="MV209" s="18"/>
      <c r="MW209" s="18"/>
      <c r="MX209" s="18"/>
      <c r="MY209" s="18"/>
      <c r="MZ209" s="18"/>
      <c r="NA209" s="18"/>
      <c r="NB209" s="18"/>
      <c r="NC209" s="18"/>
      <c r="ND209" s="18"/>
      <c r="NE209" s="18"/>
      <c r="NF209" s="18"/>
      <c r="NG209" s="18"/>
      <c r="NH209" s="18"/>
      <c r="NI209" s="18"/>
      <c r="NJ209" s="18"/>
      <c r="NK209" s="18"/>
      <c r="NL209" s="18"/>
      <c r="NM209" s="18"/>
      <c r="NN209" s="18"/>
      <c r="NO209" s="18"/>
      <c r="NP209" s="18"/>
      <c r="NQ209" s="18"/>
      <c r="NR209" s="18"/>
      <c r="NS209" s="18"/>
      <c r="NT209" s="18"/>
      <c r="NU209" s="18"/>
      <c r="NV209" s="18"/>
      <c r="NW209" s="18"/>
      <c r="NX209" s="18"/>
      <c r="NY209" s="18"/>
      <c r="NZ209" s="18"/>
      <c r="OA209" s="18"/>
      <c r="OB209" s="18"/>
      <c r="OC209" s="18"/>
      <c r="OD209" s="18"/>
      <c r="OE209" s="18"/>
      <c r="OF209" s="18"/>
      <c r="OG209" s="18"/>
      <c r="OH209" s="18"/>
      <c r="OI209" s="18"/>
      <c r="OJ209" s="18"/>
      <c r="OK209" s="18"/>
      <c r="OL209" s="18"/>
      <c r="OM209" s="18"/>
      <c r="ON209" s="18"/>
      <c r="OO209" s="18"/>
      <c r="OP209" s="18"/>
      <c r="OQ209" s="18"/>
      <c r="OR209" s="18"/>
      <c r="OS209" s="18"/>
      <c r="OT209" s="18"/>
      <c r="OU209" s="18"/>
      <c r="OV209" s="18"/>
      <c r="OW209" s="18"/>
      <c r="OX209" s="18"/>
      <c r="OY209" s="18"/>
      <c r="OZ209" s="18"/>
      <c r="PA209" s="18"/>
      <c r="PB209" s="18"/>
      <c r="PC209" s="18"/>
      <c r="PD209" s="18"/>
      <c r="PE209" s="18"/>
      <c r="PF209" s="18"/>
      <c r="PG209" s="18"/>
      <c r="PH209" s="18"/>
      <c r="PI209" s="18"/>
      <c r="PJ209" s="18"/>
      <c r="PK209" s="18"/>
      <c r="PL209" s="18"/>
      <c r="PM209" s="18"/>
      <c r="PN209" s="18"/>
      <c r="PO209" s="18"/>
      <c r="PP209" s="18"/>
      <c r="PQ209" s="18"/>
      <c r="PR209" s="18"/>
      <c r="PS209" s="18"/>
      <c r="PT209" s="18"/>
      <c r="PU209" s="18"/>
      <c r="PV209" s="18"/>
      <c r="PW209" s="18"/>
      <c r="PX209" s="18"/>
      <c r="PY209" s="18"/>
      <c r="PZ209" s="18"/>
      <c r="QA209" s="18"/>
      <c r="QB209" s="18"/>
      <c r="QC209" s="18"/>
      <c r="QD209" s="18"/>
      <c r="QE209" s="18"/>
      <c r="QF209" s="18"/>
      <c r="QG209" s="18"/>
      <c r="QH209" s="18"/>
      <c r="QI209" s="18"/>
      <c r="QJ209" s="18"/>
      <c r="QK209" s="18"/>
      <c r="QL209" s="18"/>
      <c r="QM209" s="18"/>
      <c r="QN209" s="18"/>
      <c r="QO209" s="18"/>
      <c r="QP209" s="18"/>
      <c r="QQ209" s="18"/>
      <c r="QR209" s="18"/>
      <c r="QS209" s="18"/>
      <c r="QT209" s="18"/>
      <c r="QU209" s="18"/>
      <c r="QV209" s="18"/>
      <c r="QW209" s="18"/>
      <c r="QX209" s="18"/>
      <c r="QY209" s="18"/>
      <c r="QZ209" s="18"/>
      <c r="RA209" s="18"/>
      <c r="RB209" s="18"/>
      <c r="RC209" s="18"/>
      <c r="RD209" s="18"/>
      <c r="RE209" s="18"/>
      <c r="RF209" s="18"/>
      <c r="RG209" s="18"/>
      <c r="RH209" s="18"/>
      <c r="RI209" s="18"/>
      <c r="RJ209" s="18"/>
      <c r="RK209" s="18"/>
      <c r="RL209" s="18"/>
      <c r="RM209" s="18"/>
      <c r="RN209" s="18"/>
      <c r="RO209" s="18"/>
      <c r="RP209" s="18"/>
      <c r="RQ209" s="18"/>
      <c r="RR209" s="18"/>
      <c r="RS209" s="18"/>
      <c r="RT209" s="18"/>
      <c r="RU209" s="18"/>
      <c r="RV209" s="18"/>
      <c r="RW209" s="18"/>
      <c r="RX209" s="18"/>
      <c r="RY209" s="18"/>
      <c r="RZ209" s="18"/>
      <c r="SA209" s="18"/>
      <c r="SB209" s="18"/>
      <c r="SC209" s="18"/>
      <c r="SD209" s="18"/>
      <c r="SE209" s="18"/>
      <c r="SF209" s="18"/>
      <c r="SG209" s="18"/>
      <c r="SH209" s="18"/>
      <c r="SI209" s="18"/>
      <c r="SJ209" s="18"/>
      <c r="SK209" s="18"/>
      <c r="SL209" s="18"/>
      <c r="SM209" s="18"/>
      <c r="SN209" s="18"/>
      <c r="SO209" s="18"/>
      <c r="SP209" s="18"/>
      <c r="SQ209" s="18"/>
      <c r="SR209" s="18"/>
      <c r="SS209" s="18"/>
      <c r="ST209" s="18"/>
      <c r="SU209" s="18"/>
      <c r="SV209" s="18"/>
      <c r="SW209" s="18"/>
      <c r="SX209" s="18"/>
      <c r="SY209" s="18"/>
      <c r="SZ209" s="18"/>
      <c r="TA209" s="18"/>
      <c r="TB209" s="18"/>
      <c r="TC209" s="18"/>
      <c r="TD209" s="18"/>
      <c r="TE209" s="18"/>
      <c r="TF209" s="18"/>
      <c r="TG209" s="18"/>
      <c r="TH209" s="18"/>
      <c r="TI209" s="18"/>
      <c r="TJ209" s="18"/>
      <c r="TK209" s="18"/>
      <c r="TL209" s="18"/>
      <c r="TM209" s="18"/>
      <c r="TN209" s="18"/>
      <c r="TO209" s="18"/>
      <c r="TP209" s="18"/>
      <c r="TQ209" s="18"/>
      <c r="TR209" s="18"/>
      <c r="TS209" s="18"/>
      <c r="TT209" s="18"/>
      <c r="TU209" s="18"/>
      <c r="TV209" s="18"/>
      <c r="TW209" s="18"/>
      <c r="TX209" s="18"/>
      <c r="TY209" s="18"/>
      <c r="TZ209" s="18"/>
      <c r="UA209" s="18"/>
      <c r="UB209" s="18"/>
      <c r="UC209" s="18"/>
      <c r="UD209" s="18"/>
      <c r="UE209" s="18"/>
      <c r="UF209" s="18"/>
      <c r="UG209" s="18"/>
      <c r="UH209" s="18"/>
      <c r="UI209" s="18"/>
      <c r="UJ209" s="18"/>
      <c r="UK209" s="18"/>
      <c r="UL209" s="18"/>
      <c r="UM209" s="18"/>
      <c r="UN209" s="18"/>
      <c r="UO209" s="18"/>
      <c r="UP209" s="18"/>
      <c r="UQ209" s="18"/>
      <c r="UR209" s="18"/>
      <c r="US209" s="18"/>
      <c r="UT209" s="18"/>
      <c r="UU209" s="18"/>
      <c r="UV209" s="18"/>
      <c r="UW209" s="18"/>
      <c r="UX209" s="18"/>
      <c r="UY209" s="18"/>
      <c r="UZ209" s="18"/>
      <c r="VA209" s="18"/>
      <c r="VB209" s="18"/>
      <c r="VC209" s="18"/>
      <c r="VD209" s="18"/>
      <c r="VE209" s="18"/>
      <c r="VF209" s="18"/>
      <c r="VG209" s="18"/>
      <c r="VH209" s="18"/>
      <c r="VI209" s="18"/>
      <c r="VJ209" s="18"/>
      <c r="VK209" s="18"/>
      <c r="VL209" s="18"/>
      <c r="VM209" s="18"/>
      <c r="VN209" s="18"/>
      <c r="VO209" s="18"/>
      <c r="VP209" s="18"/>
      <c r="VQ209" s="18"/>
      <c r="VR209" s="18"/>
      <c r="VS209" s="18"/>
      <c r="VT209" s="18"/>
      <c r="VU209" s="18"/>
      <c r="VV209" s="18"/>
      <c r="VW209" s="18"/>
      <c r="VX209" s="18"/>
      <c r="VY209" s="18"/>
      <c r="VZ209" s="18"/>
      <c r="WA209" s="18"/>
      <c r="WB209" s="18"/>
      <c r="WC209" s="18"/>
      <c r="WD209" s="18"/>
      <c r="WE209" s="18"/>
      <c r="WF209" s="18"/>
      <c r="WG209" s="18"/>
      <c r="WH209" s="18"/>
      <c r="WI209" s="18"/>
      <c r="WJ209" s="18"/>
      <c r="WK209" s="18"/>
      <c r="WL209" s="18"/>
      <c r="WM209" s="18"/>
      <c r="WN209" s="18"/>
      <c r="WO209" s="18"/>
      <c r="WP209" s="18"/>
      <c r="WQ209" s="18"/>
      <c r="WR209" s="18"/>
      <c r="WS209" s="18"/>
      <c r="WT209" s="18"/>
      <c r="WU209" s="18"/>
      <c r="WV209" s="18"/>
      <c r="WW209" s="18"/>
      <c r="WX209" s="18"/>
      <c r="WY209" s="18"/>
      <c r="WZ209" s="18"/>
      <c r="XA209" s="18"/>
      <c r="XB209" s="18"/>
      <c r="XC209" s="18"/>
      <c r="XD209" s="18"/>
      <c r="XE209" s="18"/>
      <c r="XF209" s="18"/>
      <c r="XG209" s="18"/>
      <c r="XH209" s="18"/>
      <c r="XI209" s="18"/>
      <c r="XJ209" s="18"/>
      <c r="XK209" s="18"/>
      <c r="XL209" s="18"/>
      <c r="XM209" s="18"/>
      <c r="XN209" s="18"/>
      <c r="XO209" s="18"/>
      <c r="XP209" s="18"/>
      <c r="XQ209" s="18"/>
      <c r="XR209" s="18"/>
      <c r="XS209" s="18"/>
      <c r="XT209" s="18"/>
      <c r="XU209" s="18"/>
      <c r="XV209" s="18"/>
      <c r="XW209" s="18"/>
      <c r="XX209" s="18"/>
      <c r="XY209" s="18"/>
      <c r="XZ209" s="18"/>
      <c r="YA209" s="18"/>
      <c r="YB209" s="18"/>
      <c r="YC209" s="18"/>
      <c r="YD209" s="18"/>
      <c r="YE209" s="18"/>
      <c r="YF209" s="18"/>
      <c r="YG209" s="18"/>
      <c r="YH209" s="18"/>
      <c r="YI209" s="18"/>
      <c r="YJ209" s="18"/>
      <c r="YK209" s="18"/>
      <c r="YL209" s="18"/>
      <c r="YM209" s="18"/>
      <c r="YN209" s="18"/>
      <c r="YO209" s="18"/>
      <c r="YP209" s="18"/>
      <c r="YQ209" s="18"/>
      <c r="YR209" s="18"/>
      <c r="YS209" s="18"/>
      <c r="YT209" s="18"/>
      <c r="YU209" s="18"/>
      <c r="YV209" s="18"/>
      <c r="YW209" s="18"/>
      <c r="YX209" s="18"/>
      <c r="YY209" s="18"/>
      <c r="YZ209" s="18"/>
      <c r="ZA209" s="18"/>
      <c r="ZB209" s="18"/>
      <c r="ZC209" s="18"/>
      <c r="ZD209" s="18"/>
      <c r="ZE209" s="18"/>
      <c r="ZF209" s="18"/>
      <c r="ZG209" s="18"/>
      <c r="ZH209" s="18"/>
      <c r="ZI209" s="18"/>
      <c r="ZJ209" s="18"/>
      <c r="ZK209" s="18"/>
      <c r="ZL209" s="18"/>
      <c r="ZM209" s="18"/>
      <c r="ZN209" s="18"/>
      <c r="ZO209" s="18"/>
      <c r="ZP209" s="18"/>
      <c r="ZQ209" s="18"/>
      <c r="ZR209" s="18"/>
      <c r="ZS209" s="18"/>
      <c r="ZT209" s="18"/>
      <c r="ZU209" s="18"/>
      <c r="ZV209" s="18"/>
      <c r="ZW209" s="18"/>
      <c r="ZX209" s="18"/>
      <c r="ZY209" s="18"/>
      <c r="ZZ209" s="18"/>
      <c r="AAA209" s="18"/>
      <c r="AAB209" s="18"/>
      <c r="AAC209" s="18"/>
      <c r="AAD209" s="18"/>
      <c r="AAE209" s="18"/>
      <c r="AAF209" s="18"/>
      <c r="AAG209" s="18"/>
      <c r="AAH209" s="18"/>
      <c r="AAI209" s="18"/>
      <c r="AAJ209" s="18"/>
      <c r="AAK209" s="18"/>
      <c r="AAL209" s="18"/>
      <c r="AAM209" s="18"/>
      <c r="AAN209" s="18"/>
      <c r="AAO209" s="18"/>
      <c r="AAP209" s="18"/>
      <c r="AAQ209" s="18"/>
      <c r="AAR209" s="18"/>
      <c r="AAS209" s="18"/>
      <c r="AAT209" s="18"/>
      <c r="AAU209" s="18"/>
      <c r="AAV209" s="18"/>
      <c r="AAW209" s="18"/>
      <c r="AAX209" s="18"/>
      <c r="AAY209" s="18"/>
      <c r="AAZ209" s="18"/>
      <c r="ABA209" s="18"/>
      <c r="ABB209" s="18"/>
      <c r="ABC209" s="18"/>
      <c r="ABD209" s="18"/>
      <c r="ABE209" s="18"/>
      <c r="ABF209" s="18"/>
      <c r="ABG209" s="18"/>
      <c r="ABH209" s="18"/>
      <c r="ABI209" s="18"/>
      <c r="ABJ209" s="18"/>
      <c r="ABK209" s="18"/>
      <c r="ABL209" s="18"/>
      <c r="ABM209" s="18"/>
      <c r="ABN209" s="18"/>
      <c r="ABO209" s="18"/>
      <c r="ABP209" s="18"/>
      <c r="ABQ209" s="18"/>
      <c r="ABR209" s="18"/>
      <c r="ABS209" s="18"/>
      <c r="ABT209" s="18"/>
      <c r="ABU209" s="18"/>
      <c r="ABV209" s="18"/>
      <c r="ABW209" s="18"/>
      <c r="ABX209" s="18"/>
      <c r="ABY209" s="18"/>
      <c r="ABZ209" s="18"/>
      <c r="ACA209" s="18"/>
      <c r="ACB209" s="18"/>
      <c r="ACC209" s="18"/>
      <c r="ACD209" s="18"/>
      <c r="ACE209" s="18"/>
      <c r="ACF209" s="18"/>
      <c r="ACG209" s="18"/>
      <c r="ACH209" s="18"/>
      <c r="ACI209" s="18"/>
      <c r="ACJ209" s="18"/>
      <c r="ACK209" s="18"/>
      <c r="ACL209" s="18"/>
      <c r="ACM209" s="18"/>
      <c r="ACN209" s="18"/>
      <c r="ACO209" s="18"/>
      <c r="ACP209" s="18"/>
      <c r="ACQ209" s="18"/>
      <c r="ACR209" s="18"/>
      <c r="ACS209" s="18"/>
      <c r="ACT209" s="18"/>
      <c r="ACU209" s="18"/>
      <c r="ACV209" s="18"/>
      <c r="ACW209" s="18"/>
      <c r="ACX209" s="18"/>
      <c r="ACY209" s="18"/>
      <c r="ACZ209" s="18"/>
      <c r="ADA209" s="18"/>
      <c r="ADB209" s="18"/>
      <c r="ADC209" s="18"/>
      <c r="ADD209" s="18"/>
      <c r="ADE209" s="18"/>
      <c r="ADF209" s="18"/>
      <c r="ADG209" s="18"/>
      <c r="ADH209" s="18"/>
      <c r="ADI209" s="18"/>
      <c r="ADJ209" s="18"/>
      <c r="ADK209" s="18"/>
      <c r="ADL209" s="18"/>
      <c r="ADM209" s="18"/>
      <c r="ADN209" s="18"/>
      <c r="ADO209" s="18"/>
      <c r="ADP209" s="18"/>
      <c r="ADQ209" s="18"/>
      <c r="ADR209" s="18"/>
      <c r="ADS209" s="18"/>
      <c r="ADT209" s="18"/>
      <c r="ADU209" s="18"/>
      <c r="ADV209" s="18"/>
      <c r="ADW209" s="18"/>
      <c r="ADX209" s="18"/>
      <c r="ADY209" s="18"/>
      <c r="ADZ209" s="18"/>
      <c r="AEA209" s="18"/>
      <c r="AEB209" s="18"/>
      <c r="AEC209" s="18"/>
      <c r="AED209" s="18"/>
      <c r="AEE209" s="18"/>
      <c r="AEF209" s="18"/>
      <c r="AEG209" s="18"/>
      <c r="AEH209" s="18"/>
      <c r="AEI209" s="18"/>
      <c r="AEJ209" s="18"/>
      <c r="AEK209" s="18"/>
      <c r="AEL209" s="18"/>
      <c r="AEM209" s="18"/>
      <c r="AEN209" s="18"/>
      <c r="AEO209" s="18"/>
      <c r="AEP209" s="18"/>
      <c r="AEQ209" s="18"/>
      <c r="AER209" s="18"/>
      <c r="AES209" s="18"/>
      <c r="AET209" s="18"/>
      <c r="AEU209" s="18"/>
      <c r="AEV209" s="18"/>
      <c r="AEW209" s="18"/>
      <c r="AEX209" s="18"/>
      <c r="AEY209" s="18"/>
      <c r="AEZ209" s="18"/>
      <c r="AFA209" s="18"/>
      <c r="AFB209" s="18"/>
      <c r="AFC209" s="18"/>
      <c r="AFD209" s="18"/>
      <c r="AFE209" s="18"/>
      <c r="AFF209" s="18"/>
      <c r="AFG209" s="18"/>
      <c r="AFH209" s="18"/>
      <c r="AFI209" s="18"/>
      <c r="AFJ209" s="18"/>
      <c r="AFK209" s="18"/>
      <c r="AFL209" s="18"/>
      <c r="AFM209" s="18"/>
      <c r="AFN209" s="18"/>
      <c r="AFO209" s="18"/>
      <c r="AFP209" s="18"/>
      <c r="AFQ209" s="18"/>
      <c r="AFR209" s="18"/>
      <c r="AFS209" s="18"/>
      <c r="AFT209" s="18"/>
      <c r="AFU209" s="18"/>
      <c r="AFV209" s="18"/>
      <c r="AFW209" s="18"/>
      <c r="AFX209" s="18"/>
      <c r="AFY209" s="18"/>
      <c r="AFZ209" s="18"/>
      <c r="AGA209" s="18"/>
      <c r="AGB209" s="18"/>
      <c r="AGC209" s="18"/>
      <c r="AGD209" s="18"/>
      <c r="AGE209" s="18"/>
      <c r="AGF209" s="18"/>
      <c r="AGG209" s="18"/>
      <c r="AGH209" s="18"/>
      <c r="AGI209" s="18"/>
      <c r="AGJ209" s="18"/>
      <c r="AGK209" s="18"/>
      <c r="AGL209" s="18"/>
      <c r="AGM209" s="18"/>
      <c r="AGN209" s="18"/>
      <c r="AGO209" s="18"/>
      <c r="AGP209" s="18"/>
      <c r="AGQ209" s="18"/>
      <c r="AGR209" s="18"/>
      <c r="AGS209" s="18"/>
      <c r="AGT209" s="18"/>
      <c r="AGU209" s="18"/>
      <c r="AGV209" s="18"/>
      <c r="AGW209" s="18"/>
      <c r="AGX209" s="18"/>
      <c r="AGY209" s="18"/>
      <c r="AGZ209" s="18"/>
      <c r="AHA209" s="18"/>
      <c r="AHB209" s="18"/>
      <c r="AHC209" s="18"/>
      <c r="AHD209" s="18"/>
      <c r="AHE209" s="18"/>
      <c r="AHF209" s="18"/>
      <c r="AHG209" s="18"/>
      <c r="AHH209" s="18"/>
      <c r="AHI209" s="18"/>
      <c r="AHJ209" s="18"/>
      <c r="AHK209" s="18"/>
      <c r="AHL209" s="18"/>
      <c r="AHM209" s="18"/>
      <c r="AHN209" s="18"/>
      <c r="AHO209" s="18"/>
      <c r="AHP209" s="18"/>
      <c r="AHQ209" s="18"/>
      <c r="AHR209" s="18"/>
      <c r="AHS209" s="18"/>
      <c r="AHT209" s="18"/>
      <c r="AHU209" s="18"/>
      <c r="AHV209" s="18"/>
      <c r="AHW209" s="18"/>
      <c r="AHX209" s="18"/>
      <c r="AHY209" s="18"/>
      <c r="AHZ209" s="18"/>
      <c r="AIA209" s="18"/>
      <c r="AIB209" s="18"/>
      <c r="AIC209" s="18"/>
      <c r="AID209" s="18"/>
      <c r="AIE209" s="18"/>
      <c r="AIF209" s="18"/>
      <c r="AIG209" s="18"/>
      <c r="AIH209" s="18"/>
      <c r="AII209" s="18"/>
      <c r="AIJ209" s="18"/>
      <c r="AIK209" s="18"/>
      <c r="AIL209" s="18"/>
      <c r="AIM209" s="18"/>
      <c r="AIN209" s="18"/>
      <c r="AIO209" s="18"/>
      <c r="AIP209" s="18"/>
      <c r="AIQ209" s="18"/>
      <c r="AIR209" s="18"/>
      <c r="AIS209" s="18"/>
      <c r="AIT209" s="18"/>
      <c r="AIU209" s="18"/>
      <c r="AIV209" s="18"/>
      <c r="AIW209" s="18"/>
      <c r="AIX209" s="18"/>
      <c r="AIY209" s="18"/>
      <c r="AIZ209" s="18"/>
      <c r="AJA209" s="18"/>
      <c r="AJB209" s="18"/>
      <c r="AJC209" s="18"/>
      <c r="AJD209" s="18"/>
      <c r="AJE209" s="18"/>
      <c r="AJF209" s="18"/>
      <c r="AJG209" s="18"/>
      <c r="AJH209" s="18"/>
      <c r="AJI209" s="18"/>
      <c r="AJJ209" s="18"/>
      <c r="AJK209" s="18"/>
      <c r="AJL209" s="18"/>
      <c r="AJM209" s="18"/>
      <c r="AJN209" s="18"/>
      <c r="AJO209" s="18"/>
      <c r="AJP209" s="18"/>
      <c r="AJQ209" s="18"/>
      <c r="AJR209" s="18"/>
      <c r="AJS209" s="18"/>
      <c r="AJT209" s="18"/>
      <c r="AJU209" s="18"/>
      <c r="AJV209" s="18"/>
      <c r="AJW209" s="18"/>
      <c r="AJX209" s="18"/>
      <c r="AJY209" s="18"/>
      <c r="AJZ209" s="18"/>
      <c r="AKA209" s="18"/>
      <c r="AKB209" s="18"/>
      <c r="AKC209" s="18"/>
      <c r="AKD209" s="18"/>
      <c r="AKE209" s="18"/>
      <c r="AKF209" s="18"/>
      <c r="AKG209" s="18"/>
      <c r="AKH209" s="18"/>
      <c r="AKI209" s="18"/>
      <c r="AKJ209" s="18"/>
      <c r="AKK209" s="18"/>
      <c r="AKL209" s="18"/>
      <c r="AKM209" s="18"/>
      <c r="AKN209" s="18"/>
      <c r="AKO209" s="18"/>
      <c r="AKP209" s="18"/>
      <c r="AKQ209" s="18"/>
      <c r="AKR209" s="18"/>
      <c r="AKS209" s="18"/>
      <c r="AKT209" s="18"/>
      <c r="AKU209" s="18"/>
      <c r="AKV209" s="18"/>
      <c r="AKW209" s="18"/>
      <c r="AKX209" s="18"/>
      <c r="AKY209" s="18"/>
      <c r="AKZ209" s="18"/>
      <c r="ALA209" s="18"/>
      <c r="ALB209" s="18"/>
      <c r="ALC209" s="18"/>
      <c r="ALD209" s="18"/>
      <c r="ALE209" s="18"/>
      <c r="ALF209" s="18"/>
      <c r="ALG209" s="18"/>
      <c r="ALH209" s="18"/>
      <c r="ALI209" s="18"/>
      <c r="ALJ209" s="18"/>
      <c r="ALK209" s="18"/>
      <c r="ALL209" s="18"/>
      <c r="ALM209" s="18"/>
      <c r="ALN209" s="18"/>
      <c r="ALO209" s="18"/>
      <c r="ALP209" s="18"/>
      <c r="ALQ209" s="18"/>
      <c r="ALR209" s="18"/>
      <c r="ALS209" s="18"/>
      <c r="ALT209" s="18"/>
      <c r="ALU209" s="18"/>
      <c r="ALV209" s="18"/>
      <c r="ALW209" s="18"/>
      <c r="ALX209" s="18"/>
      <c r="ALY209" s="18"/>
      <c r="ALZ209" s="18"/>
      <c r="AMA209" s="18"/>
      <c r="AMB209" s="18"/>
      <c r="AMC209" s="18"/>
      <c r="AMD209" s="18"/>
      <c r="AME209" s="18"/>
      <c r="AMF209" s="18"/>
      <c r="AMG209" s="18"/>
      <c r="AMH209" s="18"/>
      <c r="AMI209" s="18"/>
      <c r="AMJ209" s="18"/>
      <c r="AMK209" s="18"/>
      <c r="AML209" s="18"/>
      <c r="AMM209" s="18"/>
      <c r="AMN209" s="18"/>
      <c r="AMO209" s="18"/>
      <c r="AMP209" s="18"/>
      <c r="AMQ209" s="18"/>
      <c r="AMR209" s="18"/>
      <c r="AMS209" s="18"/>
      <c r="AMT209" s="18"/>
      <c r="AMU209" s="18"/>
      <c r="AMV209" s="18"/>
      <c r="AMW209" s="18"/>
      <c r="AMX209" s="18"/>
      <c r="AMY209" s="18"/>
      <c r="AMZ209" s="18"/>
      <c r="ANA209" s="18"/>
      <c r="ANB209" s="18"/>
      <c r="ANC209" s="18"/>
      <c r="AND209" s="18"/>
      <c r="ANE209" s="18"/>
      <c r="ANF209" s="18"/>
      <c r="ANG209" s="18"/>
      <c r="ANH209" s="18"/>
      <c r="ANI209" s="18"/>
      <c r="ANJ209" s="18"/>
      <c r="ANK209" s="18"/>
      <c r="ANL209" s="18"/>
      <c r="ANM209" s="18"/>
      <c r="ANN209" s="18"/>
      <c r="ANO209" s="18"/>
      <c r="ANP209" s="18"/>
      <c r="ANQ209" s="18"/>
      <c r="ANR209" s="18"/>
      <c r="ANS209" s="18"/>
      <c r="ANT209" s="18"/>
      <c r="ANU209" s="18"/>
      <c r="ANV209" s="18"/>
      <c r="ANW209" s="18"/>
      <c r="ANX209" s="18"/>
      <c r="ANY209" s="18"/>
      <c r="ANZ209" s="18"/>
      <c r="AOA209" s="18"/>
      <c r="AOB209" s="18"/>
      <c r="AOC209" s="18"/>
      <c r="AOD209" s="18"/>
      <c r="AOE209" s="18"/>
      <c r="AOF209" s="18"/>
      <c r="AOG209" s="18"/>
      <c r="AOH209" s="18"/>
      <c r="AOI209" s="18"/>
      <c r="AOJ209" s="18"/>
      <c r="AOK209" s="18"/>
      <c r="AOL209" s="18"/>
      <c r="AOM209" s="18"/>
      <c r="AON209" s="18"/>
      <c r="AOO209" s="18"/>
      <c r="AOP209" s="18"/>
      <c r="AOQ209" s="18"/>
      <c r="AOR209" s="18"/>
      <c r="AOS209" s="18"/>
      <c r="AOT209" s="18"/>
      <c r="AOU209" s="18"/>
      <c r="AOV209" s="18"/>
      <c r="AOW209" s="18"/>
      <c r="AOX209" s="18"/>
      <c r="AOY209" s="18"/>
      <c r="AOZ209" s="18"/>
      <c r="APA209" s="18"/>
      <c r="APB209" s="18"/>
      <c r="APC209" s="18"/>
      <c r="APD209" s="18"/>
      <c r="APE209" s="18"/>
      <c r="APF209" s="18"/>
      <c r="APG209" s="18"/>
      <c r="APH209" s="18"/>
      <c r="API209" s="18"/>
      <c r="APJ209" s="18"/>
      <c r="APK209" s="18"/>
      <c r="APL209" s="18"/>
      <c r="APM209" s="18"/>
      <c r="APN209" s="18"/>
      <c r="APO209" s="18"/>
      <c r="APP209" s="18"/>
      <c r="APQ209" s="18"/>
      <c r="APR209" s="18"/>
      <c r="APS209" s="18"/>
      <c r="APT209" s="18"/>
      <c r="APU209" s="18"/>
      <c r="APV209" s="18"/>
      <c r="APW209" s="18"/>
      <c r="APX209" s="18"/>
      <c r="APY209" s="18"/>
      <c r="APZ209" s="18"/>
      <c r="AQA209" s="18"/>
      <c r="AQB209" s="18"/>
      <c r="AQC209" s="18"/>
      <c r="AQD209" s="18"/>
      <c r="AQE209" s="18"/>
      <c r="AQF209" s="18"/>
      <c r="AQG209" s="18"/>
      <c r="AQH209" s="18"/>
      <c r="AQI209" s="18"/>
      <c r="AQJ209" s="18"/>
      <c r="AQK209" s="18"/>
      <c r="AQL209" s="18"/>
      <c r="AQM209" s="18"/>
      <c r="AQN209" s="18"/>
      <c r="AQO209" s="18"/>
      <c r="AQP209" s="18"/>
      <c r="AQQ209" s="18"/>
      <c r="AQR209" s="18"/>
      <c r="AQS209" s="18"/>
      <c r="AQT209" s="18"/>
      <c r="AQU209" s="18"/>
      <c r="AQV209" s="18"/>
      <c r="AQW209" s="18"/>
      <c r="AQX209" s="18"/>
      <c r="AQY209" s="18"/>
      <c r="AQZ209" s="18"/>
      <c r="ARA209" s="18"/>
      <c r="ARB209" s="18"/>
      <c r="ARC209" s="18"/>
      <c r="ARD209" s="18"/>
      <c r="ARE209" s="18"/>
      <c r="ARF209" s="18"/>
      <c r="ARG209" s="18"/>
      <c r="ARH209" s="18"/>
      <c r="ARI209" s="18"/>
      <c r="ARJ209" s="18"/>
      <c r="ARK209" s="18"/>
      <c r="ARL209" s="18"/>
      <c r="ARM209" s="18"/>
      <c r="ARN209" s="18"/>
      <c r="ARO209" s="18"/>
      <c r="ARP209" s="18"/>
      <c r="ARQ209" s="18"/>
      <c r="ARR209" s="18"/>
      <c r="ARS209" s="18"/>
      <c r="ART209" s="18"/>
      <c r="ARU209" s="18"/>
      <c r="ARV209" s="18"/>
      <c r="ARW209" s="18"/>
      <c r="ARX209" s="18"/>
      <c r="ARY209" s="18"/>
      <c r="ARZ209" s="18"/>
      <c r="ASA209" s="18"/>
      <c r="ASB209" s="18"/>
      <c r="ASC209" s="18"/>
      <c r="ASD209" s="18"/>
      <c r="ASE209" s="18"/>
      <c r="ASF209" s="18"/>
      <c r="ASG209" s="18"/>
      <c r="ASH209" s="18"/>
      <c r="ASI209" s="18"/>
      <c r="ASJ209" s="18"/>
      <c r="ASK209" s="18"/>
      <c r="ASL209" s="18"/>
      <c r="ASM209" s="18"/>
      <c r="ASN209" s="18"/>
      <c r="ASO209" s="18"/>
      <c r="ASP209" s="18"/>
      <c r="ASQ209" s="18"/>
      <c r="ASR209" s="18"/>
      <c r="ASS209" s="18"/>
      <c r="AST209" s="18"/>
      <c r="ASU209" s="18"/>
      <c r="ASV209" s="18"/>
      <c r="ASW209" s="18"/>
      <c r="ASX209" s="18"/>
      <c r="ASY209" s="18"/>
      <c r="ASZ209" s="18"/>
      <c r="ATA209" s="18"/>
      <c r="ATB209" s="18"/>
      <c r="ATC209" s="18"/>
      <c r="ATD209" s="18"/>
      <c r="ATE209" s="18"/>
      <c r="ATF209" s="18"/>
      <c r="ATG209" s="18"/>
      <c r="ATH209" s="18"/>
      <c r="ATI209" s="18"/>
      <c r="ATJ209" s="18"/>
      <c r="ATK209" s="18"/>
      <c r="ATL209" s="18"/>
      <c r="ATM209" s="18"/>
      <c r="ATN209" s="18"/>
      <c r="ATO209" s="18"/>
      <c r="ATP209" s="18"/>
      <c r="ATQ209" s="18"/>
      <c r="ATR209" s="18"/>
      <c r="ATS209" s="18"/>
      <c r="ATT209" s="18"/>
      <c r="ATU209" s="18"/>
      <c r="ATV209" s="18"/>
      <c r="ATW209" s="18"/>
      <c r="ATX209" s="18"/>
      <c r="ATY209" s="18"/>
      <c r="ATZ209" s="18"/>
      <c r="AUA209" s="18"/>
      <c r="AUB209" s="18"/>
      <c r="AUC209" s="18"/>
      <c r="AUD209" s="18"/>
      <c r="AUE209" s="18"/>
      <c r="AUF209" s="18"/>
      <c r="AUG209" s="18"/>
      <c r="AUH209" s="18"/>
      <c r="AUI209" s="18"/>
      <c r="AUJ209" s="18"/>
      <c r="AUK209" s="18"/>
      <c r="AUL209" s="18"/>
      <c r="AUM209" s="18"/>
      <c r="AUN209" s="18"/>
      <c r="AUO209" s="18"/>
      <c r="AUP209" s="18"/>
      <c r="AUQ209" s="18"/>
      <c r="AUR209" s="18"/>
      <c r="AUS209" s="18"/>
      <c r="AUT209" s="18"/>
      <c r="AUU209" s="18"/>
      <c r="AUV209" s="18"/>
      <c r="AUW209" s="18"/>
      <c r="AUX209" s="18"/>
      <c r="AUY209" s="18"/>
      <c r="AUZ209" s="18"/>
      <c r="AVA209" s="18"/>
      <c r="AVB209" s="18"/>
      <c r="AVC209" s="18"/>
      <c r="AVD209" s="18"/>
      <c r="AVE209" s="18"/>
      <c r="AVF209" s="18"/>
      <c r="AVG209" s="18"/>
      <c r="AVH209" s="18"/>
      <c r="AVI209" s="18"/>
      <c r="AVJ209" s="18"/>
      <c r="AVK209" s="18"/>
      <c r="AVL209" s="18"/>
      <c r="AVM209" s="18"/>
      <c r="AVN209" s="18"/>
      <c r="AVO209" s="18"/>
      <c r="AVP209" s="18"/>
      <c r="AVQ209" s="18"/>
      <c r="AVR209" s="18"/>
      <c r="AVS209" s="18"/>
      <c r="AVT209" s="18"/>
      <c r="AVU209" s="18"/>
      <c r="AVV209" s="18"/>
      <c r="AVW209" s="18"/>
      <c r="AVX209" s="18"/>
      <c r="AVY209" s="18"/>
      <c r="AVZ209" s="18"/>
      <c r="AWA209" s="18"/>
      <c r="AWB209" s="18"/>
      <c r="AWC209" s="18"/>
      <c r="AWD209" s="18"/>
      <c r="AWE209" s="18"/>
      <c r="AWF209" s="18"/>
      <c r="AWG209" s="18"/>
      <c r="AWH209" s="18"/>
      <c r="AWI209" s="18"/>
      <c r="AWJ209" s="18"/>
      <c r="AWK209" s="18"/>
      <c r="AWL209" s="18"/>
      <c r="AWM209" s="18"/>
      <c r="AWN209" s="18"/>
      <c r="AWO209" s="18"/>
      <c r="AWP209" s="18"/>
      <c r="AWQ209" s="18"/>
      <c r="AWR209" s="18"/>
      <c r="AWS209" s="18"/>
      <c r="AWT209" s="18"/>
      <c r="AWU209" s="18"/>
      <c r="AWV209" s="18"/>
      <c r="AWW209" s="18"/>
      <c r="AWX209" s="18"/>
      <c r="AWY209" s="18"/>
      <c r="AWZ209" s="18"/>
      <c r="AXA209" s="18"/>
      <c r="AXB209" s="18"/>
      <c r="AXC209" s="18"/>
      <c r="AXD209" s="18"/>
      <c r="AXE209" s="18"/>
      <c r="AXF209" s="18"/>
      <c r="AXG209" s="18"/>
      <c r="AXH209" s="18"/>
      <c r="AXI209" s="18"/>
      <c r="AXJ209" s="18"/>
      <c r="AXK209" s="18"/>
      <c r="AXL209" s="18"/>
      <c r="AXM209" s="18"/>
      <c r="AXN209" s="18"/>
      <c r="AXO209" s="18"/>
      <c r="AXP209" s="18"/>
      <c r="AXQ209" s="18"/>
      <c r="AXR209" s="18"/>
      <c r="AXS209" s="18"/>
      <c r="AXT209" s="18"/>
      <c r="AXU209" s="18"/>
      <c r="AXV209" s="18"/>
      <c r="AXW209" s="18"/>
      <c r="AXX209" s="18"/>
      <c r="AXY209" s="18"/>
      <c r="AXZ209" s="18"/>
      <c r="AYA209" s="18"/>
      <c r="AYB209" s="18"/>
      <c r="AYC209" s="18"/>
      <c r="AYD209" s="18"/>
      <c r="AYE209" s="18"/>
      <c r="AYF209" s="18"/>
      <c r="AYG209" s="18"/>
      <c r="AYH209" s="18"/>
      <c r="AYI209" s="18"/>
      <c r="AYJ209" s="18"/>
      <c r="AYK209" s="18"/>
      <c r="AYL209" s="18"/>
      <c r="AYM209" s="18"/>
      <c r="AYN209" s="18"/>
      <c r="AYO209" s="18"/>
      <c r="AYP209" s="18"/>
      <c r="AYQ209" s="18"/>
      <c r="AYR209" s="18"/>
      <c r="AYS209" s="18"/>
      <c r="AYT209" s="18"/>
      <c r="AYU209" s="18"/>
      <c r="AYV209" s="18"/>
      <c r="AYW209" s="18"/>
      <c r="AYX209" s="18"/>
      <c r="AYY209" s="18"/>
      <c r="AYZ209" s="18"/>
      <c r="AZA209" s="18"/>
      <c r="AZB209" s="18"/>
      <c r="AZC209" s="18"/>
      <c r="AZD209" s="18"/>
      <c r="AZE209" s="18"/>
      <c r="AZF209" s="18"/>
      <c r="AZG209" s="18"/>
      <c r="AZH209" s="18"/>
      <c r="AZI209" s="18"/>
      <c r="AZJ209" s="18"/>
      <c r="AZK209" s="18"/>
      <c r="AZL209" s="18"/>
      <c r="AZM209" s="18"/>
      <c r="AZN209" s="18"/>
      <c r="AZO209" s="18"/>
      <c r="AZP209" s="18"/>
      <c r="AZQ209" s="18"/>
      <c r="AZR209" s="18"/>
      <c r="AZS209" s="18"/>
      <c r="AZT209" s="18"/>
      <c r="AZU209" s="18"/>
      <c r="AZV209" s="18"/>
      <c r="AZW209" s="18"/>
      <c r="AZX209" s="18"/>
      <c r="AZY209" s="18"/>
      <c r="AZZ209" s="18"/>
      <c r="BAA209" s="18"/>
      <c r="BAB209" s="18"/>
      <c r="BAC209" s="18"/>
      <c r="BAD209" s="18"/>
      <c r="BAE209" s="18"/>
      <c r="BAF209" s="18"/>
      <c r="BAG209" s="18"/>
      <c r="BAH209" s="18"/>
      <c r="BAI209" s="18"/>
      <c r="BAJ209" s="18"/>
      <c r="BAK209" s="18"/>
      <c r="BAL209" s="18"/>
      <c r="BAM209" s="18"/>
      <c r="BAN209" s="18"/>
      <c r="BAO209" s="18"/>
      <c r="BAP209" s="18"/>
      <c r="BAQ209" s="18"/>
      <c r="BAR209" s="18"/>
      <c r="BAS209" s="18"/>
      <c r="BAT209" s="18"/>
      <c r="BAU209" s="18"/>
      <c r="BAV209" s="18"/>
      <c r="BAW209" s="18"/>
      <c r="BAX209" s="18"/>
      <c r="BAY209" s="18"/>
      <c r="BAZ209" s="18"/>
      <c r="BBA209" s="18"/>
      <c r="BBB209" s="18"/>
      <c r="BBC209" s="18"/>
      <c r="BBD209" s="18"/>
      <c r="BBE209" s="18"/>
      <c r="BBF209" s="18"/>
      <c r="BBG209" s="18"/>
      <c r="BBH209" s="18"/>
      <c r="BBI209" s="18"/>
      <c r="BBJ209" s="18"/>
      <c r="BBK209" s="18"/>
      <c r="BBL209" s="18"/>
      <c r="BBM209" s="18"/>
      <c r="BBN209" s="18"/>
      <c r="BBO209" s="18"/>
      <c r="BBP209" s="18"/>
      <c r="BBQ209" s="18"/>
      <c r="BBR209" s="18"/>
      <c r="BBS209" s="18"/>
      <c r="BBT209" s="18"/>
      <c r="BBU209" s="18"/>
      <c r="BBV209" s="18"/>
      <c r="BBW209" s="18"/>
      <c r="BBX209" s="18"/>
      <c r="BBY209" s="18"/>
      <c r="BBZ209" s="18"/>
      <c r="BCA209" s="18"/>
      <c r="BCB209" s="18"/>
      <c r="BCC209" s="18"/>
      <c r="BCD209" s="18"/>
      <c r="BCE209" s="18"/>
      <c r="BCF209" s="18"/>
      <c r="BCG209" s="18"/>
      <c r="BCH209" s="18"/>
      <c r="BCI209" s="18"/>
      <c r="BCJ209" s="18"/>
      <c r="BCK209" s="18"/>
      <c r="BCL209" s="18"/>
      <c r="BCM209" s="18"/>
      <c r="BCN209" s="18"/>
      <c r="BCO209" s="18"/>
      <c r="BCP209" s="18"/>
      <c r="BCQ209" s="18"/>
      <c r="BCR209" s="18"/>
      <c r="BCS209" s="18"/>
      <c r="BCT209" s="18"/>
      <c r="BCU209" s="18"/>
      <c r="BCV209" s="18"/>
      <c r="BCW209" s="18"/>
      <c r="BCX209" s="18"/>
      <c r="BCY209" s="18"/>
      <c r="BCZ209" s="18"/>
      <c r="BDA209" s="18"/>
      <c r="BDB209" s="18"/>
      <c r="BDC209" s="18"/>
      <c r="BDD209" s="18"/>
      <c r="BDE209" s="18"/>
      <c r="BDF209" s="18"/>
      <c r="BDG209" s="18"/>
      <c r="BDH209" s="18"/>
      <c r="BDI209" s="18"/>
      <c r="BDJ209" s="18"/>
      <c r="BDK209" s="18"/>
      <c r="BDL209" s="18"/>
      <c r="BDM209" s="18"/>
      <c r="BDN209" s="18"/>
      <c r="BDO209" s="18"/>
      <c r="BDP209" s="18"/>
      <c r="BDQ209" s="18"/>
      <c r="BDR209" s="18"/>
      <c r="BDS209" s="18"/>
      <c r="BDT209" s="18"/>
      <c r="BDU209" s="18"/>
      <c r="BDV209" s="18"/>
      <c r="BDW209" s="18"/>
      <c r="BDX209" s="18"/>
      <c r="BDY209" s="18"/>
      <c r="BDZ209" s="18"/>
      <c r="BEA209" s="18"/>
      <c r="BEB209" s="18"/>
      <c r="BEC209" s="18"/>
      <c r="BED209" s="18"/>
      <c r="BEE209" s="18"/>
      <c r="BEF209" s="18"/>
      <c r="BEG209" s="18"/>
      <c r="BEH209" s="18"/>
      <c r="BEI209" s="18"/>
      <c r="BEJ209" s="18"/>
      <c r="BEK209" s="18"/>
      <c r="BEL209" s="18"/>
      <c r="BEM209" s="18"/>
      <c r="BEN209" s="18"/>
      <c r="BEO209" s="18"/>
      <c r="BEP209" s="18"/>
      <c r="BEQ209" s="18"/>
      <c r="BER209" s="18"/>
      <c r="BES209" s="18"/>
      <c r="BET209" s="18"/>
      <c r="BEU209" s="18"/>
      <c r="BEV209" s="18"/>
      <c r="BEW209" s="18"/>
      <c r="BEX209" s="18"/>
      <c r="BEY209" s="18"/>
      <c r="BEZ209" s="18"/>
      <c r="BFA209" s="18"/>
      <c r="BFB209" s="18"/>
      <c r="BFC209" s="18"/>
      <c r="BFD209" s="18"/>
      <c r="BFE209" s="18"/>
      <c r="BFF209" s="18"/>
      <c r="BFG209" s="18"/>
      <c r="BFH209" s="18"/>
      <c r="BFI209" s="18"/>
      <c r="BFJ209" s="18"/>
      <c r="BFK209" s="18"/>
      <c r="BFL209" s="18"/>
      <c r="BFM209" s="18"/>
      <c r="BFN209" s="18"/>
      <c r="BFO209" s="18"/>
      <c r="BFP209" s="18"/>
      <c r="BFQ209" s="18"/>
      <c r="BFR209" s="18"/>
      <c r="BFS209" s="18"/>
      <c r="BFT209" s="18"/>
      <c r="BFU209" s="18"/>
      <c r="BFV209" s="18"/>
      <c r="BFW209" s="18"/>
      <c r="BFX209" s="18"/>
      <c r="BFY209" s="18"/>
      <c r="BFZ209" s="18"/>
      <c r="BGA209" s="18"/>
      <c r="BGB209" s="18"/>
      <c r="BGC209" s="18"/>
      <c r="BGD209" s="18"/>
      <c r="BGE209" s="18"/>
      <c r="BGF209" s="18"/>
      <c r="BGG209" s="18"/>
      <c r="BGH209" s="18"/>
      <c r="BGI209" s="18"/>
      <c r="BGJ209" s="18"/>
      <c r="BGK209" s="18"/>
      <c r="BGL209" s="18"/>
      <c r="BGM209" s="18"/>
      <c r="BGN209" s="18"/>
      <c r="BGO209" s="18"/>
      <c r="BGP209" s="18"/>
      <c r="BGQ209" s="18"/>
      <c r="BGR209" s="18"/>
      <c r="BGS209" s="18"/>
      <c r="BGT209" s="18"/>
      <c r="BGU209" s="18"/>
      <c r="BGV209" s="18"/>
      <c r="BGW209" s="18"/>
      <c r="BGX209" s="18"/>
      <c r="BGY209" s="18"/>
      <c r="BGZ209" s="18"/>
      <c r="BHA209" s="18"/>
      <c r="BHB209" s="18"/>
      <c r="BHC209" s="18"/>
      <c r="BHD209" s="18"/>
      <c r="BHE209" s="18"/>
      <c r="BHF209" s="18"/>
      <c r="BHG209" s="18"/>
      <c r="BHH209" s="18"/>
      <c r="BHI209" s="18"/>
      <c r="BHJ209" s="18"/>
      <c r="BHK209" s="18"/>
      <c r="BHL209" s="18"/>
      <c r="BHM209" s="18"/>
      <c r="BHN209" s="18"/>
      <c r="BHO209" s="18"/>
      <c r="BHP209" s="18"/>
      <c r="BHQ209" s="18"/>
      <c r="BHR209" s="18"/>
      <c r="BHS209" s="18"/>
      <c r="BHT209" s="18"/>
      <c r="BHU209" s="18"/>
      <c r="BHV209" s="18"/>
      <c r="BHW209" s="18"/>
      <c r="BHX209" s="18"/>
      <c r="BHY209" s="18"/>
      <c r="BHZ209" s="18"/>
      <c r="BIA209" s="18"/>
      <c r="BIB209" s="18"/>
      <c r="BIC209" s="18"/>
      <c r="BID209" s="18"/>
      <c r="BIE209" s="18"/>
      <c r="BIF209" s="18"/>
      <c r="BIG209" s="18"/>
      <c r="BIH209" s="18"/>
      <c r="BII209" s="18"/>
      <c r="BIJ209" s="18"/>
      <c r="BIK209" s="18"/>
      <c r="BIL209" s="18"/>
      <c r="BIM209" s="18"/>
      <c r="BIN209" s="18"/>
      <c r="BIO209" s="18"/>
      <c r="BIP209" s="18"/>
      <c r="BIQ209" s="18"/>
      <c r="BIR209" s="18"/>
      <c r="BIS209" s="18"/>
      <c r="BIT209" s="18"/>
      <c r="BIU209" s="18"/>
      <c r="BIV209" s="18"/>
      <c r="BIW209" s="18"/>
      <c r="BIX209" s="18"/>
      <c r="BIY209" s="18"/>
      <c r="BIZ209" s="18"/>
      <c r="BJA209" s="18"/>
      <c r="BJB209" s="18"/>
      <c r="BJC209" s="18"/>
      <c r="BJD209" s="18"/>
      <c r="BJE209" s="18"/>
      <c r="BJF209" s="18"/>
      <c r="BJG209" s="18"/>
      <c r="BJH209" s="18"/>
      <c r="BJI209" s="18"/>
      <c r="BJJ209" s="18"/>
      <c r="BJK209" s="18"/>
      <c r="BJL209" s="18"/>
      <c r="BJM209" s="18"/>
      <c r="BJN209" s="18"/>
      <c r="BJO209" s="18"/>
      <c r="BJP209" s="18"/>
      <c r="BJQ209" s="18"/>
      <c r="BJR209" s="18"/>
      <c r="BJS209" s="18"/>
      <c r="BJT209" s="18"/>
      <c r="BJU209" s="18"/>
      <c r="BJV209" s="18"/>
      <c r="BJW209" s="18"/>
      <c r="BJX209" s="18"/>
      <c r="BJY209" s="18"/>
      <c r="BJZ209" s="18"/>
      <c r="BKA209" s="18"/>
      <c r="BKB209" s="18"/>
      <c r="BKC209" s="18"/>
      <c r="BKD209" s="18"/>
      <c r="BKE209" s="18"/>
      <c r="BKF209" s="18"/>
      <c r="BKG209" s="18"/>
      <c r="BKH209" s="18"/>
      <c r="BKI209" s="18"/>
      <c r="BKJ209" s="18"/>
      <c r="BKK209" s="18"/>
      <c r="BKL209" s="18"/>
      <c r="BKM209" s="18"/>
      <c r="BKN209" s="18"/>
      <c r="BKO209" s="18"/>
      <c r="BKP209" s="18"/>
      <c r="BKQ209" s="18"/>
      <c r="BKR209" s="18"/>
      <c r="BKS209" s="18"/>
      <c r="BKT209" s="18"/>
      <c r="BKU209" s="18"/>
      <c r="BKV209" s="18"/>
      <c r="BKW209" s="18"/>
      <c r="BKX209" s="18"/>
      <c r="BKY209" s="18"/>
      <c r="BKZ209" s="18"/>
      <c r="BLA209" s="18"/>
      <c r="BLB209" s="18"/>
      <c r="BLC209" s="18"/>
      <c r="BLD209" s="18"/>
      <c r="BLE209" s="18"/>
      <c r="BLF209" s="18"/>
      <c r="BLG209" s="18"/>
      <c r="BLH209" s="18"/>
      <c r="BLI209" s="18"/>
      <c r="BLJ209" s="18"/>
      <c r="BLK209" s="18"/>
      <c r="BLL209" s="18"/>
      <c r="BLM209" s="18"/>
      <c r="BLN209" s="18"/>
      <c r="BLO209" s="18"/>
      <c r="BLP209" s="18"/>
      <c r="BLQ209" s="18"/>
      <c r="BLR209" s="18"/>
      <c r="BLS209" s="18"/>
      <c r="BLT209" s="18"/>
      <c r="BLU209" s="18"/>
      <c r="BLV209" s="18"/>
      <c r="BLW209" s="18"/>
      <c r="BLX209" s="18"/>
      <c r="BLY209" s="18"/>
      <c r="BLZ209" s="18"/>
      <c r="BMA209" s="18"/>
      <c r="BMB209" s="18"/>
      <c r="BMC209" s="18"/>
      <c r="BMD209" s="18"/>
      <c r="BME209" s="18"/>
      <c r="BMF209" s="18"/>
      <c r="BMG209" s="18"/>
      <c r="BMH209" s="18"/>
      <c r="BMI209" s="18"/>
      <c r="BMJ209" s="18"/>
      <c r="BMK209" s="18"/>
      <c r="BML209" s="18"/>
      <c r="BMM209" s="18"/>
      <c r="BMN209" s="18"/>
      <c r="BMO209" s="18"/>
      <c r="BMP209" s="18"/>
      <c r="BMQ209" s="18"/>
      <c r="BMR209" s="18"/>
      <c r="BMS209" s="18"/>
      <c r="BMT209" s="18"/>
      <c r="BMU209" s="18"/>
      <c r="BMV209" s="18"/>
      <c r="BMW209" s="18"/>
      <c r="BMX209" s="18"/>
      <c r="BMY209" s="18"/>
      <c r="BMZ209" s="18"/>
      <c r="BNA209" s="18"/>
      <c r="BNB209" s="18"/>
      <c r="BNC209" s="18"/>
      <c r="BND209" s="18"/>
      <c r="BNE209" s="18"/>
      <c r="BNF209" s="18"/>
      <c r="BNG209" s="18"/>
      <c r="BNH209" s="18"/>
      <c r="BNI209" s="18"/>
      <c r="BNJ209" s="18"/>
      <c r="BNK209" s="18"/>
      <c r="BNL209" s="18"/>
      <c r="BNM209" s="18"/>
      <c r="BNN209" s="18"/>
      <c r="BNO209" s="18"/>
      <c r="BNP209" s="18"/>
      <c r="BNQ209" s="18"/>
      <c r="BNR209" s="18"/>
      <c r="BNS209" s="18"/>
      <c r="BNT209" s="18"/>
      <c r="BNU209" s="18"/>
      <c r="BNV209" s="18"/>
      <c r="BNW209" s="18"/>
      <c r="BNX209" s="18"/>
      <c r="BNY209" s="18"/>
      <c r="BNZ209" s="18"/>
      <c r="BOA209" s="18"/>
      <c r="BOB209" s="18"/>
      <c r="BOC209" s="18"/>
      <c r="BOD209" s="18"/>
      <c r="BOE209" s="18"/>
      <c r="BOF209" s="18"/>
      <c r="BOG209" s="18"/>
      <c r="BOH209" s="18"/>
      <c r="BOI209" s="18"/>
      <c r="BOJ209" s="18"/>
      <c r="BOK209" s="18"/>
      <c r="BOL209" s="18"/>
      <c r="BOM209" s="18"/>
      <c r="BON209" s="18"/>
      <c r="BOO209" s="18"/>
      <c r="BOP209" s="18"/>
      <c r="BOQ209" s="18"/>
      <c r="BOR209" s="18"/>
      <c r="BOS209" s="18"/>
      <c r="BOT209" s="18"/>
      <c r="BOU209" s="18"/>
      <c r="BOV209" s="18"/>
      <c r="BOW209" s="18"/>
      <c r="BOX209" s="18"/>
      <c r="BOY209" s="18"/>
      <c r="BOZ209" s="18"/>
      <c r="BPA209" s="18"/>
      <c r="BPB209" s="18"/>
      <c r="BPC209" s="18"/>
      <c r="BPD209" s="18"/>
      <c r="BPE209" s="18"/>
      <c r="BPF209" s="18"/>
      <c r="BPG209" s="18"/>
      <c r="BPH209" s="18"/>
      <c r="BPI209" s="18"/>
      <c r="BPJ209" s="18"/>
      <c r="BPK209" s="18"/>
      <c r="BPL209" s="18"/>
      <c r="BPM209" s="18"/>
      <c r="BPN209" s="18"/>
      <c r="BPO209" s="18"/>
      <c r="BPP209" s="18"/>
      <c r="BPQ209" s="18"/>
      <c r="BPR209" s="18"/>
      <c r="BPS209" s="18"/>
      <c r="BPT209" s="18"/>
      <c r="BPU209" s="18"/>
      <c r="BPV209" s="18"/>
      <c r="BPW209" s="18"/>
      <c r="BPX209" s="18"/>
      <c r="BPY209" s="18"/>
      <c r="BPZ209" s="18"/>
      <c r="BQA209" s="18"/>
      <c r="BQB209" s="18"/>
      <c r="BQC209" s="18"/>
      <c r="BQD209" s="18"/>
      <c r="BQE209" s="18"/>
      <c r="BQF209" s="18"/>
      <c r="BQG209" s="18"/>
      <c r="BQH209" s="18"/>
      <c r="BQI209" s="18"/>
      <c r="BQJ209" s="18"/>
      <c r="BQK209" s="18"/>
      <c r="BQL209" s="18"/>
      <c r="BQM209" s="18"/>
      <c r="BQN209" s="18"/>
      <c r="BQO209" s="18"/>
      <c r="BQP209" s="18"/>
      <c r="BQQ209" s="18"/>
      <c r="BQR209" s="18"/>
      <c r="BQS209" s="18"/>
      <c r="BQT209" s="18"/>
      <c r="BQU209" s="18"/>
      <c r="BQV209" s="18"/>
      <c r="BQW209" s="18"/>
      <c r="BQX209" s="18"/>
      <c r="BQY209" s="18"/>
      <c r="BQZ209" s="18"/>
      <c r="BRA209" s="18"/>
      <c r="BRB209" s="18"/>
      <c r="BRC209" s="18"/>
      <c r="BRD209" s="18"/>
      <c r="BRE209" s="18"/>
      <c r="BRF209" s="18"/>
      <c r="BRG209" s="18"/>
      <c r="BRH209" s="18"/>
      <c r="BRI209" s="18"/>
      <c r="BRJ209" s="18"/>
      <c r="BRK209" s="18"/>
      <c r="BRL209" s="18"/>
      <c r="BRM209" s="18"/>
      <c r="BRN209" s="18"/>
      <c r="BRO209" s="18"/>
      <c r="BRP209" s="18"/>
      <c r="BRQ209" s="18"/>
      <c r="BRR209" s="18"/>
      <c r="BRS209" s="18"/>
      <c r="BRT209" s="18"/>
      <c r="BRU209" s="18"/>
      <c r="BRV209" s="18"/>
      <c r="BRW209" s="18"/>
      <c r="BRX209" s="18"/>
      <c r="BRY209" s="18"/>
      <c r="BRZ209" s="18"/>
      <c r="BSA209" s="18"/>
      <c r="BSB209" s="18"/>
      <c r="BSC209" s="18"/>
      <c r="BSD209" s="18"/>
      <c r="BSE209" s="18"/>
      <c r="BSF209" s="18"/>
      <c r="BSG209" s="18"/>
      <c r="BSH209" s="18"/>
      <c r="BSI209" s="18"/>
      <c r="BSJ209" s="18"/>
      <c r="BSK209" s="18"/>
      <c r="BSL209" s="18"/>
      <c r="BSM209" s="18"/>
      <c r="BSN209" s="18"/>
      <c r="BSO209" s="18"/>
      <c r="BSP209" s="18"/>
      <c r="BSQ209" s="18"/>
      <c r="BSR209" s="18"/>
      <c r="BSS209" s="18"/>
      <c r="BST209" s="18"/>
      <c r="BSU209" s="18"/>
      <c r="BSV209" s="18"/>
      <c r="BSW209" s="18"/>
      <c r="BSX209" s="18"/>
      <c r="BSY209" s="18"/>
      <c r="BSZ209" s="18"/>
      <c r="BTA209" s="18"/>
      <c r="BTB209" s="18"/>
      <c r="BTC209" s="18"/>
      <c r="BTD209" s="18"/>
      <c r="BTE209" s="18"/>
      <c r="BTF209" s="18"/>
      <c r="BTG209" s="18"/>
      <c r="BTH209" s="18"/>
      <c r="BTI209" s="18"/>
      <c r="BTJ209" s="18"/>
      <c r="BTK209" s="18"/>
      <c r="BTL209" s="18"/>
      <c r="BTM209" s="18"/>
      <c r="BTN209" s="18"/>
      <c r="BTO209" s="18"/>
      <c r="BTP209" s="18"/>
      <c r="BTQ209" s="18"/>
      <c r="BTR209" s="18"/>
      <c r="BTS209" s="18"/>
      <c r="BTT209" s="18"/>
      <c r="BTU209" s="18"/>
      <c r="BTV209" s="18"/>
      <c r="BTW209" s="18"/>
      <c r="BTX209" s="18"/>
      <c r="BTY209" s="18"/>
      <c r="BTZ209" s="18"/>
      <c r="BUA209" s="18"/>
      <c r="BUB209" s="18"/>
      <c r="BUC209" s="18"/>
      <c r="BUD209" s="18"/>
      <c r="BUE209" s="18"/>
      <c r="BUF209" s="18"/>
      <c r="BUG209" s="18"/>
      <c r="BUH209" s="18"/>
      <c r="BUI209" s="18"/>
      <c r="BUJ209" s="18"/>
      <c r="BUK209" s="18"/>
      <c r="BUL209" s="18"/>
      <c r="BUM209" s="18"/>
      <c r="BUN209" s="18"/>
      <c r="BUO209" s="18"/>
      <c r="BUP209" s="18"/>
      <c r="BUQ209" s="18"/>
      <c r="BUR209" s="18"/>
      <c r="BUS209" s="18"/>
      <c r="BUT209" s="18"/>
      <c r="BUU209" s="18"/>
      <c r="BUV209" s="18"/>
      <c r="BUW209" s="18"/>
      <c r="BUX209" s="18"/>
      <c r="BUY209" s="18"/>
      <c r="BUZ209" s="18"/>
      <c r="BVA209" s="18"/>
      <c r="BVB209" s="18"/>
      <c r="BVC209" s="18"/>
      <c r="BVD209" s="18"/>
      <c r="BVE209" s="18"/>
      <c r="BVF209" s="18"/>
      <c r="BVG209" s="18"/>
      <c r="BVH209" s="18"/>
      <c r="BVI209" s="18"/>
      <c r="BVJ209" s="18"/>
      <c r="BVK209" s="18"/>
      <c r="BVL209" s="18"/>
      <c r="BVM209" s="18"/>
      <c r="BVN209" s="18"/>
      <c r="BVO209" s="18"/>
      <c r="BVP209" s="18"/>
      <c r="BVQ209" s="18"/>
      <c r="BVR209" s="18"/>
      <c r="BVS209" s="18"/>
      <c r="BVT209" s="18"/>
      <c r="BVU209" s="18"/>
      <c r="BVV209" s="18"/>
      <c r="BVW209" s="18"/>
      <c r="BVX209" s="18"/>
      <c r="BVY209" s="18"/>
      <c r="BVZ209" s="18"/>
      <c r="BWA209" s="18"/>
      <c r="BWB209" s="18"/>
      <c r="BWC209" s="18"/>
      <c r="BWD209" s="18"/>
      <c r="BWE209" s="18"/>
      <c r="BWF209" s="18"/>
      <c r="BWG209" s="18"/>
      <c r="BWH209" s="18"/>
      <c r="BWI209" s="18"/>
      <c r="BWJ209" s="18"/>
      <c r="BWK209" s="18"/>
      <c r="BWL209" s="18"/>
      <c r="BWM209" s="18"/>
      <c r="BWN209" s="18"/>
      <c r="BWO209" s="18"/>
      <c r="BWP209" s="18"/>
      <c r="BWQ209" s="18"/>
      <c r="BWR209" s="18"/>
      <c r="BWS209" s="18"/>
      <c r="BWT209" s="18"/>
      <c r="BWU209" s="18"/>
      <c r="BWV209" s="18"/>
      <c r="BWW209" s="18"/>
      <c r="BWX209" s="18"/>
      <c r="BWY209" s="18"/>
      <c r="BWZ209" s="18"/>
      <c r="BXA209" s="18"/>
      <c r="BXB209" s="18"/>
      <c r="BXC209" s="18"/>
      <c r="BXD209" s="18"/>
      <c r="BXE209" s="18"/>
      <c r="BXF209" s="18"/>
      <c r="BXG209" s="18"/>
      <c r="BXH209" s="18"/>
      <c r="BXI209" s="18"/>
      <c r="BXJ209" s="18"/>
      <c r="BXK209" s="18"/>
      <c r="BXL209" s="18"/>
      <c r="BXM209" s="18"/>
      <c r="BXN209" s="18"/>
      <c r="BXO209" s="18"/>
      <c r="BXP209" s="18"/>
      <c r="BXQ209" s="18"/>
      <c r="BXR209" s="18"/>
      <c r="BXS209" s="18"/>
      <c r="BXT209" s="18"/>
      <c r="BXU209" s="18"/>
      <c r="BXV209" s="18"/>
      <c r="BXW209" s="18"/>
      <c r="BXX209" s="18"/>
      <c r="BXY209" s="18"/>
      <c r="BXZ209" s="18"/>
      <c r="BYA209" s="18"/>
      <c r="BYB209" s="18"/>
      <c r="BYC209" s="18"/>
      <c r="BYD209" s="18"/>
      <c r="BYE209" s="18"/>
      <c r="BYF209" s="18"/>
      <c r="BYG209" s="18"/>
      <c r="BYH209" s="18"/>
      <c r="BYI209" s="18"/>
      <c r="BYJ209" s="18"/>
      <c r="BYK209" s="18"/>
      <c r="BYL209" s="18"/>
      <c r="BYM209" s="18"/>
      <c r="BYN209" s="18"/>
      <c r="BYO209" s="18"/>
      <c r="BYP209" s="18"/>
      <c r="BYQ209" s="18"/>
      <c r="BYR209" s="18"/>
      <c r="BYS209" s="18"/>
      <c r="BYT209" s="18"/>
      <c r="BYU209" s="18"/>
      <c r="BYV209" s="18"/>
      <c r="BYW209" s="18"/>
      <c r="BYX209" s="18"/>
      <c r="BYY209" s="18"/>
      <c r="BYZ209" s="18"/>
      <c r="BZA209" s="18"/>
      <c r="BZB209" s="18"/>
      <c r="BZC209" s="18"/>
      <c r="BZD209" s="18"/>
      <c r="BZE209" s="18"/>
      <c r="BZF209" s="18"/>
      <c r="BZG209" s="18"/>
      <c r="BZH209" s="18"/>
      <c r="BZI209" s="18"/>
      <c r="BZJ209" s="18"/>
      <c r="BZK209" s="18"/>
      <c r="BZL209" s="18"/>
      <c r="BZM209" s="18"/>
      <c r="BZN209" s="18"/>
      <c r="BZO209" s="18"/>
      <c r="BZP209" s="18"/>
      <c r="BZQ209" s="18"/>
      <c r="BZR209" s="18"/>
      <c r="BZS209" s="18"/>
      <c r="BZT209" s="18"/>
      <c r="BZU209" s="18"/>
      <c r="BZV209" s="18"/>
      <c r="BZW209" s="18"/>
      <c r="BZX209" s="18"/>
      <c r="BZY209" s="18"/>
      <c r="BZZ209" s="18"/>
      <c r="CAA209" s="18"/>
      <c r="CAB209" s="18"/>
      <c r="CAC209" s="18"/>
      <c r="CAD209" s="18"/>
      <c r="CAE209" s="18"/>
      <c r="CAF209" s="18"/>
      <c r="CAG209" s="18"/>
      <c r="CAH209" s="18"/>
      <c r="CAI209" s="18"/>
      <c r="CAJ209" s="18"/>
      <c r="CAK209" s="18"/>
      <c r="CAL209" s="18"/>
      <c r="CAM209" s="18"/>
      <c r="CAN209" s="18"/>
      <c r="CAO209" s="18"/>
      <c r="CAP209" s="18"/>
      <c r="CAQ209" s="18"/>
      <c r="CAR209" s="18"/>
      <c r="CAS209" s="18"/>
      <c r="CAT209" s="18"/>
      <c r="CAU209" s="18"/>
      <c r="CAV209" s="18"/>
      <c r="CAW209" s="18"/>
      <c r="CAX209" s="18"/>
      <c r="CAY209" s="18"/>
      <c r="CAZ209" s="18"/>
      <c r="CBA209" s="18"/>
      <c r="CBB209" s="18"/>
      <c r="CBC209" s="18"/>
      <c r="CBD209" s="18"/>
      <c r="CBE209" s="18"/>
      <c r="CBF209" s="18"/>
      <c r="CBG209" s="18"/>
      <c r="CBH209" s="18"/>
      <c r="CBI209" s="18"/>
      <c r="CBJ209" s="18"/>
      <c r="CBK209" s="18"/>
      <c r="CBL209" s="18"/>
      <c r="CBM209" s="18"/>
      <c r="CBN209" s="18"/>
      <c r="CBO209" s="18"/>
      <c r="CBP209" s="18"/>
      <c r="CBQ209" s="18"/>
      <c r="CBR209" s="18"/>
      <c r="CBS209" s="18"/>
      <c r="CBT209" s="18"/>
      <c r="CBU209" s="18"/>
      <c r="CBV209" s="18"/>
      <c r="CBW209" s="18"/>
      <c r="CBX209" s="18"/>
      <c r="CBY209" s="18"/>
      <c r="CBZ209" s="18"/>
      <c r="CCA209" s="18"/>
      <c r="CCB209" s="18"/>
      <c r="CCC209" s="18"/>
      <c r="CCD209" s="18"/>
      <c r="CCE209" s="18"/>
      <c r="CCF209" s="18"/>
      <c r="CCG209" s="18"/>
      <c r="CCH209" s="18"/>
      <c r="CCI209" s="18"/>
      <c r="CCJ209" s="18"/>
      <c r="CCK209" s="18"/>
      <c r="CCL209" s="18"/>
      <c r="CCM209" s="18"/>
      <c r="CCN209" s="18"/>
      <c r="CCO209" s="18"/>
      <c r="CCP209" s="18"/>
      <c r="CCQ209" s="18"/>
      <c r="CCR209" s="18"/>
      <c r="CCS209" s="18"/>
      <c r="CCT209" s="18"/>
      <c r="CCU209" s="18"/>
      <c r="CCV209" s="18"/>
      <c r="CCW209" s="18"/>
      <c r="CCX209" s="18"/>
      <c r="CCY209" s="18"/>
      <c r="CCZ209" s="18"/>
      <c r="CDA209" s="18"/>
      <c r="CDB209" s="18"/>
      <c r="CDC209" s="18"/>
      <c r="CDD209" s="18"/>
      <c r="CDE209" s="18"/>
      <c r="CDF209" s="18"/>
      <c r="CDG209" s="18"/>
      <c r="CDH209" s="18"/>
      <c r="CDI209" s="18"/>
      <c r="CDJ209" s="18"/>
      <c r="CDK209" s="18"/>
      <c r="CDL209" s="18"/>
      <c r="CDM209" s="18"/>
      <c r="CDN209" s="18"/>
      <c r="CDO209" s="18"/>
      <c r="CDP209" s="18"/>
      <c r="CDQ209" s="18"/>
      <c r="CDR209" s="18"/>
      <c r="CDS209" s="18"/>
      <c r="CDT209" s="18"/>
      <c r="CDU209" s="18"/>
      <c r="CDV209" s="18"/>
      <c r="CDW209" s="18"/>
      <c r="CDX209" s="18"/>
      <c r="CDY209" s="18"/>
      <c r="CDZ209" s="18"/>
      <c r="CEA209" s="18"/>
      <c r="CEB209" s="18"/>
      <c r="CEC209" s="18"/>
      <c r="CED209" s="18"/>
      <c r="CEE209" s="18"/>
      <c r="CEF209" s="18"/>
      <c r="CEG209" s="18"/>
      <c r="CEH209" s="18"/>
      <c r="CEI209" s="18"/>
      <c r="CEJ209" s="18"/>
      <c r="CEK209" s="18"/>
      <c r="CEL209" s="18"/>
      <c r="CEM209" s="18"/>
      <c r="CEN209" s="18"/>
      <c r="CEO209" s="18"/>
      <c r="CEP209" s="18"/>
      <c r="CEQ209" s="18"/>
      <c r="CER209" s="18"/>
      <c r="CES209" s="18"/>
      <c r="CET209" s="18"/>
      <c r="CEU209" s="18"/>
      <c r="CEV209" s="18"/>
      <c r="CEW209" s="18"/>
      <c r="CEX209" s="18"/>
      <c r="CEY209" s="18"/>
      <c r="CEZ209" s="18"/>
      <c r="CFA209" s="18"/>
      <c r="CFB209" s="18"/>
      <c r="CFC209" s="18"/>
      <c r="CFD209" s="18"/>
      <c r="CFE209" s="18"/>
      <c r="CFF209" s="18"/>
      <c r="CFG209" s="18"/>
      <c r="CFH209" s="18"/>
      <c r="CFI209" s="18"/>
      <c r="CFJ209" s="18"/>
      <c r="CFK209" s="18"/>
      <c r="CFL209" s="18"/>
      <c r="CFM209" s="18"/>
      <c r="CFN209" s="18"/>
      <c r="CFO209" s="18"/>
      <c r="CFP209" s="18"/>
      <c r="CFQ209" s="18"/>
      <c r="CFR209" s="18"/>
      <c r="CFS209" s="18"/>
      <c r="CFT209" s="18"/>
      <c r="CFU209" s="18"/>
      <c r="CFV209" s="18"/>
      <c r="CFW209" s="18"/>
      <c r="CFX209" s="18"/>
      <c r="CFY209" s="18"/>
      <c r="CFZ209" s="18"/>
      <c r="CGA209" s="18"/>
      <c r="CGB209" s="18"/>
      <c r="CGC209" s="18"/>
      <c r="CGD209" s="18"/>
      <c r="CGE209" s="18"/>
      <c r="CGF209" s="18"/>
      <c r="CGG209" s="18"/>
      <c r="CGH209" s="18"/>
      <c r="CGI209" s="18"/>
      <c r="CGJ209" s="18"/>
      <c r="CGK209" s="18"/>
      <c r="CGL209" s="18"/>
      <c r="CGM209" s="18"/>
      <c r="CGN209" s="18"/>
      <c r="CGO209" s="18"/>
      <c r="CGP209" s="18"/>
      <c r="CGQ209" s="18"/>
      <c r="CGR209" s="18"/>
      <c r="CGS209" s="18"/>
      <c r="CGT209" s="18"/>
      <c r="CGU209" s="18"/>
      <c r="CGV209" s="18"/>
      <c r="CGW209" s="18"/>
      <c r="CGX209" s="18"/>
      <c r="CGY209" s="18"/>
      <c r="CGZ209" s="18"/>
      <c r="CHA209" s="18"/>
      <c r="CHB209" s="18"/>
      <c r="CHC209" s="18"/>
      <c r="CHD209" s="18"/>
      <c r="CHE209" s="18"/>
      <c r="CHF209" s="18"/>
      <c r="CHG209" s="18"/>
      <c r="CHH209" s="18"/>
      <c r="CHI209" s="18"/>
      <c r="CHJ209" s="18"/>
      <c r="CHK209" s="18"/>
      <c r="CHL209" s="18"/>
      <c r="CHM209" s="18"/>
      <c r="CHN209" s="18"/>
      <c r="CHO209" s="18"/>
      <c r="CHP209" s="18"/>
      <c r="CHQ209" s="18"/>
      <c r="CHR209" s="18"/>
      <c r="CHS209" s="18"/>
      <c r="CHT209" s="18"/>
      <c r="CHU209" s="18"/>
      <c r="CHV209" s="18"/>
      <c r="CHW209" s="18"/>
      <c r="CHX209" s="18"/>
      <c r="CHY209" s="18"/>
      <c r="CHZ209" s="18"/>
      <c r="CIA209" s="18"/>
      <c r="CIB209" s="18"/>
      <c r="CIC209" s="18"/>
      <c r="CID209" s="18"/>
      <c r="CIE209" s="18"/>
      <c r="CIF209" s="18"/>
      <c r="CIG209" s="18"/>
      <c r="CIH209" s="18"/>
      <c r="CII209" s="18"/>
      <c r="CIJ209" s="18"/>
      <c r="CIK209" s="18"/>
      <c r="CIL209" s="18"/>
      <c r="CIM209" s="18"/>
      <c r="CIN209" s="18"/>
      <c r="CIO209" s="18"/>
      <c r="CIP209" s="18"/>
      <c r="CIQ209" s="18"/>
      <c r="CIR209" s="18"/>
      <c r="CIS209" s="18"/>
      <c r="CIT209" s="18"/>
      <c r="CIU209" s="18"/>
      <c r="CIV209" s="18"/>
      <c r="CIW209" s="18"/>
      <c r="CIX209" s="18"/>
      <c r="CIY209" s="18"/>
      <c r="CIZ209" s="18"/>
      <c r="CJA209" s="18"/>
      <c r="CJB209" s="18"/>
      <c r="CJC209" s="18"/>
      <c r="CJD209" s="18"/>
      <c r="CJE209" s="18"/>
      <c r="CJF209" s="18"/>
      <c r="CJG209" s="18"/>
      <c r="CJH209" s="18"/>
      <c r="CJI209" s="18"/>
      <c r="CJJ209" s="18"/>
      <c r="CJK209" s="18"/>
      <c r="CJL209" s="18"/>
      <c r="CJM209" s="18"/>
      <c r="CJN209" s="18"/>
      <c r="CJO209" s="18"/>
      <c r="CJP209" s="18"/>
      <c r="CJQ209" s="18"/>
      <c r="CJR209" s="18"/>
      <c r="CJS209" s="18"/>
      <c r="CJT209" s="18"/>
      <c r="CJU209" s="18"/>
      <c r="CJV209" s="18"/>
      <c r="CJW209" s="18"/>
      <c r="CJX209" s="18"/>
      <c r="CJY209" s="18"/>
      <c r="CJZ209" s="18"/>
      <c r="CKA209" s="18"/>
      <c r="CKB209" s="18"/>
      <c r="CKC209" s="18"/>
      <c r="CKD209" s="18"/>
      <c r="CKE209" s="18"/>
      <c r="CKF209" s="18"/>
      <c r="CKG209" s="18"/>
      <c r="CKH209" s="18"/>
      <c r="CKI209" s="18"/>
      <c r="CKJ209" s="18"/>
      <c r="CKK209" s="18"/>
      <c r="CKL209" s="18"/>
      <c r="CKM209" s="18"/>
      <c r="CKN209" s="18"/>
      <c r="CKO209" s="18"/>
      <c r="CKP209" s="18"/>
      <c r="CKQ209" s="18"/>
      <c r="CKR209" s="18"/>
      <c r="CKS209" s="18"/>
      <c r="CKT209" s="18"/>
      <c r="CKU209" s="18"/>
      <c r="CKV209" s="18"/>
      <c r="CKW209" s="18"/>
      <c r="CKX209" s="18"/>
      <c r="CKY209" s="18"/>
      <c r="CKZ209" s="18"/>
      <c r="CLA209" s="18"/>
      <c r="CLB209" s="18"/>
      <c r="CLC209" s="18"/>
      <c r="CLD209" s="18"/>
      <c r="CLE209" s="18"/>
      <c r="CLF209" s="18"/>
      <c r="CLG209" s="18"/>
      <c r="CLH209" s="18"/>
      <c r="CLI209" s="18"/>
      <c r="CLJ209" s="18"/>
      <c r="CLK209" s="18"/>
      <c r="CLL209" s="18"/>
      <c r="CLM209" s="18"/>
      <c r="CLN209" s="18"/>
      <c r="CLO209" s="18"/>
      <c r="CLP209" s="18"/>
      <c r="CLQ209" s="18"/>
      <c r="CLR209" s="18"/>
      <c r="CLS209" s="18"/>
      <c r="CLT209" s="18"/>
      <c r="CLU209" s="18"/>
      <c r="CLV209" s="18"/>
      <c r="CLW209" s="18"/>
      <c r="CLX209" s="18"/>
      <c r="CLY209" s="18"/>
      <c r="CLZ209" s="18"/>
      <c r="CMA209" s="18"/>
      <c r="CMB209" s="18"/>
      <c r="CMC209" s="18"/>
      <c r="CMD209" s="18"/>
      <c r="CME209" s="18"/>
      <c r="CMF209" s="18"/>
      <c r="CMG209" s="18"/>
      <c r="CMH209" s="18"/>
      <c r="CMI209" s="18"/>
      <c r="CMJ209" s="18"/>
      <c r="CMK209" s="18"/>
      <c r="CML209" s="18"/>
      <c r="CMM209" s="18"/>
      <c r="CMN209" s="18"/>
      <c r="CMO209" s="18"/>
      <c r="CMP209" s="18"/>
      <c r="CMQ209" s="18"/>
      <c r="CMR209" s="18"/>
      <c r="CMS209" s="18"/>
      <c r="CMT209" s="18"/>
      <c r="CMU209" s="18"/>
      <c r="CMV209" s="18"/>
      <c r="CMW209" s="18"/>
      <c r="CMX209" s="18"/>
      <c r="CMY209" s="18"/>
      <c r="CMZ209" s="18"/>
      <c r="CNA209" s="18"/>
      <c r="CNB209" s="18"/>
      <c r="CNC209" s="18"/>
      <c r="CND209" s="18"/>
      <c r="CNE209" s="18"/>
      <c r="CNF209" s="18"/>
      <c r="CNG209" s="18"/>
      <c r="CNH209" s="18"/>
      <c r="CNI209" s="18"/>
      <c r="CNJ209" s="18"/>
      <c r="CNK209" s="18"/>
      <c r="CNL209" s="18"/>
      <c r="CNM209" s="18"/>
      <c r="CNN209" s="18"/>
      <c r="CNO209" s="18"/>
      <c r="CNP209" s="18"/>
      <c r="CNQ209" s="18"/>
      <c r="CNR209" s="18"/>
      <c r="CNS209" s="18"/>
      <c r="CNT209" s="18"/>
      <c r="CNU209" s="18"/>
      <c r="CNV209" s="18"/>
      <c r="CNW209" s="18"/>
      <c r="CNX209" s="18"/>
      <c r="CNY209" s="18"/>
      <c r="CNZ209" s="18"/>
      <c r="COA209" s="18"/>
      <c r="COB209" s="18"/>
      <c r="COC209" s="18"/>
      <c r="COD209" s="18"/>
      <c r="COE209" s="18"/>
      <c r="COF209" s="18"/>
      <c r="COG209" s="18"/>
      <c r="COH209" s="18"/>
      <c r="COI209" s="18"/>
      <c r="COJ209" s="18"/>
      <c r="COK209" s="18"/>
      <c r="COL209" s="18"/>
      <c r="COM209" s="18"/>
      <c r="CON209" s="18"/>
      <c r="COO209" s="18"/>
      <c r="COP209" s="18"/>
      <c r="COQ209" s="18"/>
      <c r="COR209" s="18"/>
      <c r="COS209" s="18"/>
      <c r="COT209" s="18"/>
      <c r="COU209" s="18"/>
      <c r="COV209" s="18"/>
      <c r="COW209" s="18"/>
      <c r="COX209" s="18"/>
      <c r="COY209" s="18"/>
      <c r="COZ209" s="18"/>
      <c r="CPA209" s="18"/>
      <c r="CPB209" s="18"/>
      <c r="CPC209" s="18"/>
      <c r="CPD209" s="18"/>
      <c r="CPE209" s="18"/>
      <c r="CPF209" s="18"/>
      <c r="CPG209" s="18"/>
      <c r="CPH209" s="18"/>
      <c r="CPI209" s="18"/>
      <c r="CPJ209" s="18"/>
      <c r="CPK209" s="18"/>
      <c r="CPL209" s="18"/>
      <c r="CPM209" s="18"/>
      <c r="CPN209" s="18"/>
      <c r="CPO209" s="18"/>
      <c r="CPP209" s="18"/>
      <c r="CPQ209" s="18"/>
      <c r="CPR209" s="18"/>
      <c r="CPS209" s="18"/>
      <c r="CPT209" s="18"/>
      <c r="CPU209" s="18"/>
      <c r="CPV209" s="18"/>
      <c r="CPW209" s="18"/>
      <c r="CPX209" s="18"/>
      <c r="CPY209" s="18"/>
      <c r="CPZ209" s="18"/>
      <c r="CQA209" s="18"/>
      <c r="CQB209" s="18"/>
      <c r="CQC209" s="18"/>
      <c r="CQD209" s="18"/>
      <c r="CQE209" s="18"/>
      <c r="CQF209" s="18"/>
      <c r="CQG209" s="18"/>
      <c r="CQH209" s="18"/>
      <c r="CQI209" s="18"/>
      <c r="CQJ209" s="18"/>
      <c r="CQK209" s="18"/>
      <c r="CQL209" s="18"/>
      <c r="CQM209" s="18"/>
      <c r="CQN209" s="18"/>
      <c r="CQO209" s="18"/>
      <c r="CQP209" s="18"/>
      <c r="CQQ209" s="18"/>
      <c r="CQR209" s="18"/>
      <c r="CQS209" s="18"/>
      <c r="CQT209" s="18"/>
      <c r="CQU209" s="18"/>
      <c r="CQV209" s="18"/>
      <c r="CQW209" s="18"/>
      <c r="CQX209" s="18"/>
      <c r="CQY209" s="18"/>
      <c r="CQZ209" s="18"/>
      <c r="CRA209" s="18"/>
      <c r="CRB209" s="18"/>
      <c r="CRC209" s="18"/>
      <c r="CRD209" s="18"/>
      <c r="CRE209" s="18"/>
      <c r="CRF209" s="18"/>
      <c r="CRG209" s="18"/>
      <c r="CRH209" s="18"/>
      <c r="CRI209" s="18"/>
      <c r="CRJ209" s="18"/>
      <c r="CRK209" s="18"/>
      <c r="CRL209" s="18"/>
      <c r="CRM209" s="18"/>
      <c r="CRN209" s="18"/>
      <c r="CRO209" s="18"/>
      <c r="CRP209" s="18"/>
      <c r="CRQ209" s="18"/>
      <c r="CRR209" s="18"/>
      <c r="CRS209" s="18"/>
      <c r="CRT209" s="18"/>
      <c r="CRU209" s="18"/>
      <c r="CRV209" s="18"/>
      <c r="CRW209" s="18"/>
      <c r="CRX209" s="18"/>
      <c r="CRY209" s="18"/>
      <c r="CRZ209" s="18"/>
      <c r="CSA209" s="18"/>
      <c r="CSB209" s="18"/>
      <c r="CSC209" s="18"/>
      <c r="CSD209" s="18"/>
      <c r="CSE209" s="18"/>
      <c r="CSF209" s="18"/>
      <c r="CSG209" s="18"/>
      <c r="CSH209" s="18"/>
      <c r="CSI209" s="18"/>
      <c r="CSJ209" s="18"/>
      <c r="CSK209" s="18"/>
      <c r="CSL209" s="18"/>
      <c r="CSM209" s="18"/>
      <c r="CSN209" s="18"/>
      <c r="CSO209" s="18"/>
      <c r="CSP209" s="18"/>
      <c r="CSQ209" s="18"/>
      <c r="CSR209" s="18"/>
      <c r="CSS209" s="18"/>
      <c r="CST209" s="18"/>
      <c r="CSU209" s="18"/>
      <c r="CSV209" s="18"/>
      <c r="CSW209" s="18"/>
      <c r="CSX209" s="18"/>
      <c r="CSY209" s="18"/>
      <c r="CSZ209" s="18"/>
      <c r="CTA209" s="18"/>
      <c r="CTB209" s="18"/>
      <c r="CTC209" s="18"/>
      <c r="CTD209" s="18"/>
      <c r="CTE209" s="18"/>
      <c r="CTF209" s="18"/>
      <c r="CTG209" s="18"/>
      <c r="CTH209" s="18"/>
      <c r="CTI209" s="18"/>
      <c r="CTJ209" s="18"/>
      <c r="CTK209" s="18"/>
      <c r="CTL209" s="18"/>
      <c r="CTM209" s="18"/>
      <c r="CTN209" s="18"/>
      <c r="CTO209" s="18"/>
      <c r="CTP209" s="18"/>
      <c r="CTQ209" s="18"/>
      <c r="CTR209" s="18"/>
      <c r="CTS209" s="18"/>
      <c r="CTT209" s="18"/>
      <c r="CTU209" s="18"/>
      <c r="CTV209" s="18"/>
      <c r="CTW209" s="18"/>
      <c r="CTX209" s="18"/>
      <c r="CTY209" s="18"/>
      <c r="CTZ209" s="18"/>
      <c r="CUA209" s="18"/>
      <c r="CUB209" s="18"/>
      <c r="CUC209" s="18"/>
      <c r="CUD209" s="18"/>
      <c r="CUE209" s="18"/>
      <c r="CUF209" s="18"/>
      <c r="CUG209" s="18"/>
      <c r="CUH209" s="18"/>
      <c r="CUI209" s="18"/>
      <c r="CUJ209" s="18"/>
      <c r="CUK209" s="18"/>
      <c r="CUL209" s="18"/>
      <c r="CUM209" s="18"/>
      <c r="CUN209" s="18"/>
      <c r="CUO209" s="18"/>
      <c r="CUP209" s="18"/>
      <c r="CUQ209" s="18"/>
      <c r="CUR209" s="18"/>
      <c r="CUS209" s="18"/>
      <c r="CUT209" s="18"/>
      <c r="CUU209" s="18"/>
      <c r="CUV209" s="18"/>
      <c r="CUW209" s="18"/>
      <c r="CUX209" s="18"/>
      <c r="CUY209" s="18"/>
      <c r="CUZ209" s="18"/>
      <c r="CVA209" s="18"/>
      <c r="CVB209" s="18"/>
      <c r="CVC209" s="18"/>
      <c r="CVD209" s="18"/>
      <c r="CVE209" s="18"/>
      <c r="CVF209" s="18"/>
      <c r="CVG209" s="18"/>
      <c r="CVH209" s="18"/>
      <c r="CVI209" s="18"/>
      <c r="CVJ209" s="18"/>
      <c r="CVK209" s="18"/>
      <c r="CVL209" s="18"/>
      <c r="CVM209" s="18"/>
      <c r="CVN209" s="18"/>
      <c r="CVO209" s="18"/>
      <c r="CVP209" s="18"/>
      <c r="CVQ209" s="18"/>
      <c r="CVR209" s="18"/>
      <c r="CVS209" s="18"/>
      <c r="CVT209" s="18"/>
      <c r="CVU209" s="18"/>
      <c r="CVV209" s="18"/>
      <c r="CVW209" s="18"/>
      <c r="CVX209" s="18"/>
      <c r="CVY209" s="18"/>
      <c r="CVZ209" s="18"/>
      <c r="CWA209" s="18"/>
      <c r="CWB209" s="18"/>
      <c r="CWC209" s="18"/>
      <c r="CWD209" s="18"/>
      <c r="CWE209" s="18"/>
      <c r="CWF209" s="18"/>
      <c r="CWG209" s="18"/>
      <c r="CWH209" s="18"/>
      <c r="CWI209" s="18"/>
      <c r="CWJ209" s="18"/>
      <c r="CWK209" s="18"/>
      <c r="CWL209" s="18"/>
      <c r="CWM209" s="18"/>
      <c r="CWN209" s="18"/>
      <c r="CWO209" s="18"/>
      <c r="CWP209" s="18"/>
      <c r="CWQ209" s="18"/>
      <c r="CWR209" s="18"/>
      <c r="CWS209" s="18"/>
      <c r="CWT209" s="18"/>
      <c r="CWU209" s="18"/>
      <c r="CWV209" s="18"/>
      <c r="CWW209" s="18"/>
      <c r="CWX209" s="18"/>
      <c r="CWY209" s="18"/>
      <c r="CWZ209" s="18"/>
      <c r="CXA209" s="18"/>
      <c r="CXB209" s="18"/>
      <c r="CXC209" s="18"/>
      <c r="CXD209" s="18"/>
      <c r="CXE209" s="18"/>
      <c r="CXF209" s="18"/>
      <c r="CXG209" s="18"/>
      <c r="CXH209" s="18"/>
      <c r="CXI209" s="18"/>
      <c r="CXJ209" s="18"/>
      <c r="CXK209" s="18"/>
      <c r="CXL209" s="18"/>
      <c r="CXM209" s="18"/>
      <c r="CXN209" s="18"/>
      <c r="CXO209" s="18"/>
      <c r="CXP209" s="18"/>
      <c r="CXQ209" s="18"/>
      <c r="CXR209" s="18"/>
      <c r="CXS209" s="18"/>
      <c r="CXT209" s="18"/>
      <c r="CXU209" s="18"/>
      <c r="CXV209" s="18"/>
      <c r="CXW209" s="18"/>
      <c r="CXX209" s="18"/>
      <c r="CXY209" s="18"/>
      <c r="CXZ209" s="18"/>
      <c r="CYA209" s="18"/>
      <c r="CYB209" s="18"/>
      <c r="CYC209" s="18"/>
      <c r="CYD209" s="18"/>
      <c r="CYE209" s="18"/>
      <c r="CYF209" s="18"/>
      <c r="CYG209" s="18"/>
      <c r="CYH209" s="18"/>
      <c r="CYI209" s="18"/>
      <c r="CYJ209" s="18"/>
      <c r="CYK209" s="18"/>
      <c r="CYL209" s="18"/>
      <c r="CYM209" s="18"/>
      <c r="CYN209" s="18"/>
      <c r="CYO209" s="18"/>
      <c r="CYP209" s="18"/>
      <c r="CYQ209" s="18"/>
      <c r="CYR209" s="18"/>
      <c r="CYS209" s="18"/>
      <c r="CYT209" s="18"/>
      <c r="CYU209" s="18"/>
      <c r="CYV209" s="18"/>
      <c r="CYW209" s="18"/>
      <c r="CYX209" s="18"/>
      <c r="CYY209" s="18"/>
      <c r="CYZ209" s="18"/>
      <c r="CZA209" s="18"/>
      <c r="CZB209" s="18"/>
      <c r="CZC209" s="18"/>
      <c r="CZD209" s="18"/>
      <c r="CZE209" s="18"/>
      <c r="CZF209" s="18"/>
      <c r="CZG209" s="18"/>
      <c r="CZH209" s="18"/>
      <c r="CZI209" s="18"/>
      <c r="CZJ209" s="18"/>
      <c r="CZK209" s="18"/>
      <c r="CZL209" s="18"/>
      <c r="CZM209" s="18"/>
      <c r="CZN209" s="18"/>
      <c r="CZO209" s="18"/>
      <c r="CZP209" s="18"/>
      <c r="CZQ209" s="18"/>
      <c r="CZR209" s="18"/>
      <c r="CZS209" s="18"/>
      <c r="CZT209" s="18"/>
      <c r="CZU209" s="18"/>
      <c r="CZV209" s="18"/>
      <c r="CZW209" s="18"/>
      <c r="CZX209" s="18"/>
      <c r="CZY209" s="18"/>
      <c r="CZZ209" s="18"/>
      <c r="DAA209" s="18"/>
      <c r="DAB209" s="18"/>
      <c r="DAC209" s="18"/>
      <c r="DAD209" s="18"/>
      <c r="DAE209" s="18"/>
      <c r="DAF209" s="18"/>
      <c r="DAG209" s="18"/>
      <c r="DAH209" s="18"/>
      <c r="DAI209" s="18"/>
      <c r="DAJ209" s="18"/>
      <c r="DAK209" s="18"/>
      <c r="DAL209" s="18"/>
      <c r="DAM209" s="18"/>
      <c r="DAN209" s="18"/>
      <c r="DAO209" s="18"/>
      <c r="DAP209" s="18"/>
      <c r="DAQ209" s="18"/>
      <c r="DAR209" s="18"/>
      <c r="DAS209" s="18"/>
      <c r="DAT209" s="18"/>
      <c r="DAU209" s="18"/>
      <c r="DAV209" s="18"/>
      <c r="DAW209" s="18"/>
      <c r="DAX209" s="18"/>
      <c r="DAY209" s="18"/>
      <c r="DAZ209" s="18"/>
      <c r="DBA209" s="18"/>
      <c r="DBB209" s="18"/>
      <c r="DBC209" s="18"/>
      <c r="DBD209" s="18"/>
      <c r="DBE209" s="18"/>
      <c r="DBF209" s="18"/>
      <c r="DBG209" s="18"/>
      <c r="DBH209" s="18"/>
      <c r="DBI209" s="18"/>
      <c r="DBJ209" s="18"/>
      <c r="DBK209" s="18"/>
      <c r="DBL209" s="18"/>
      <c r="DBM209" s="18"/>
      <c r="DBN209" s="18"/>
      <c r="DBO209" s="18"/>
      <c r="DBP209" s="18"/>
      <c r="DBQ209" s="18"/>
      <c r="DBR209" s="18"/>
      <c r="DBS209" s="18"/>
      <c r="DBT209" s="18"/>
      <c r="DBU209" s="18"/>
      <c r="DBV209" s="18"/>
      <c r="DBW209" s="18"/>
      <c r="DBX209" s="18"/>
      <c r="DBY209" s="18"/>
      <c r="DBZ209" s="18"/>
      <c r="DCA209" s="18"/>
      <c r="DCB209" s="18"/>
      <c r="DCC209" s="18"/>
      <c r="DCD209" s="18"/>
      <c r="DCE209" s="18"/>
      <c r="DCF209" s="18"/>
      <c r="DCG209" s="18"/>
      <c r="DCH209" s="18"/>
      <c r="DCI209" s="18"/>
      <c r="DCJ209" s="18"/>
      <c r="DCK209" s="18"/>
      <c r="DCL209" s="18"/>
      <c r="DCM209" s="18"/>
      <c r="DCN209" s="18"/>
      <c r="DCO209" s="18"/>
      <c r="DCP209" s="18"/>
      <c r="DCQ209" s="18"/>
      <c r="DCR209" s="18"/>
      <c r="DCS209" s="18"/>
      <c r="DCT209" s="18"/>
      <c r="DCU209" s="18"/>
      <c r="DCV209" s="18"/>
      <c r="DCW209" s="18"/>
      <c r="DCX209" s="18"/>
      <c r="DCY209" s="18"/>
      <c r="DCZ209" s="18"/>
      <c r="DDA209" s="18"/>
      <c r="DDB209" s="18"/>
      <c r="DDC209" s="18"/>
      <c r="DDD209" s="18"/>
      <c r="DDE209" s="18"/>
      <c r="DDF209" s="18"/>
      <c r="DDG209" s="18"/>
      <c r="DDH209" s="18"/>
      <c r="DDI209" s="18"/>
      <c r="DDJ209" s="18"/>
      <c r="DDK209" s="18"/>
      <c r="DDL209" s="18"/>
      <c r="DDM209" s="18"/>
      <c r="DDN209" s="18"/>
      <c r="DDO209" s="18"/>
      <c r="DDP209" s="18"/>
      <c r="DDQ209" s="18"/>
      <c r="DDR209" s="18"/>
      <c r="DDS209" s="18"/>
      <c r="DDT209" s="18"/>
      <c r="DDU209" s="18"/>
      <c r="DDV209" s="18"/>
      <c r="DDW209" s="18"/>
      <c r="DDX209" s="18"/>
      <c r="DDY209" s="18"/>
      <c r="DDZ209" s="18"/>
      <c r="DEA209" s="18"/>
      <c r="DEB209" s="18"/>
      <c r="DEC209" s="18"/>
      <c r="DED209" s="18"/>
      <c r="DEE209" s="18"/>
      <c r="DEF209" s="18"/>
      <c r="DEG209" s="18"/>
      <c r="DEH209" s="18"/>
      <c r="DEI209" s="18"/>
      <c r="DEJ209" s="18"/>
      <c r="DEK209" s="18"/>
      <c r="DEL209" s="18"/>
      <c r="DEM209" s="18"/>
      <c r="DEN209" s="18"/>
      <c r="DEO209" s="18"/>
      <c r="DEP209" s="18"/>
      <c r="DEQ209" s="18"/>
      <c r="DER209" s="18"/>
      <c r="DES209" s="18"/>
      <c r="DET209" s="18"/>
      <c r="DEU209" s="18"/>
      <c r="DEV209" s="18"/>
      <c r="DEW209" s="18"/>
      <c r="DEX209" s="18"/>
      <c r="DEY209" s="18"/>
      <c r="DEZ209" s="18"/>
      <c r="DFA209" s="18"/>
      <c r="DFB209" s="18"/>
      <c r="DFC209" s="18"/>
      <c r="DFD209" s="18"/>
      <c r="DFE209" s="18"/>
      <c r="DFF209" s="18"/>
      <c r="DFG209" s="18"/>
      <c r="DFH209" s="18"/>
      <c r="DFI209" s="18"/>
      <c r="DFJ209" s="18"/>
      <c r="DFK209" s="18"/>
      <c r="DFL209" s="18"/>
      <c r="DFM209" s="18"/>
      <c r="DFN209" s="18"/>
      <c r="DFO209" s="18"/>
      <c r="DFP209" s="18"/>
      <c r="DFQ209" s="18"/>
      <c r="DFR209" s="18"/>
      <c r="DFS209" s="18"/>
      <c r="DFT209" s="18"/>
      <c r="DFU209" s="18"/>
      <c r="DFV209" s="18"/>
      <c r="DFW209" s="18"/>
      <c r="DFX209" s="18"/>
      <c r="DFY209" s="18"/>
      <c r="DFZ209" s="18"/>
      <c r="DGA209" s="18"/>
      <c r="DGB209" s="18"/>
      <c r="DGC209" s="18"/>
      <c r="DGD209" s="18"/>
      <c r="DGE209" s="18"/>
      <c r="DGF209" s="18"/>
      <c r="DGG209" s="18"/>
      <c r="DGH209" s="18"/>
      <c r="DGI209" s="18"/>
      <c r="DGJ209" s="18"/>
      <c r="DGK209" s="18"/>
      <c r="DGL209" s="18"/>
      <c r="DGM209" s="18"/>
      <c r="DGN209" s="18"/>
      <c r="DGO209" s="18"/>
      <c r="DGP209" s="18"/>
      <c r="DGQ209" s="18"/>
      <c r="DGR209" s="18"/>
      <c r="DGS209" s="18"/>
      <c r="DGT209" s="18"/>
      <c r="DGU209" s="18"/>
      <c r="DGV209" s="18"/>
      <c r="DGW209" s="18"/>
      <c r="DGX209" s="18"/>
      <c r="DGY209" s="18"/>
      <c r="DGZ209" s="18"/>
      <c r="DHA209" s="18"/>
      <c r="DHB209" s="18"/>
      <c r="DHC209" s="18"/>
      <c r="DHD209" s="18"/>
      <c r="DHE209" s="18"/>
      <c r="DHF209" s="18"/>
      <c r="DHG209" s="18"/>
      <c r="DHH209" s="18"/>
      <c r="DHI209" s="18"/>
      <c r="DHJ209" s="18"/>
      <c r="DHK209" s="18"/>
      <c r="DHL209" s="18"/>
      <c r="DHM209" s="18"/>
      <c r="DHN209" s="18"/>
      <c r="DHO209" s="18"/>
      <c r="DHP209" s="18"/>
      <c r="DHQ209" s="18"/>
      <c r="DHR209" s="18"/>
      <c r="DHS209" s="18"/>
      <c r="DHT209" s="18"/>
      <c r="DHU209" s="18"/>
      <c r="DHV209" s="18"/>
      <c r="DHW209" s="18"/>
      <c r="DHX209" s="18"/>
      <c r="DHY209" s="18"/>
      <c r="DHZ209" s="18"/>
      <c r="DIA209" s="18"/>
      <c r="DIB209" s="18"/>
      <c r="DIC209" s="18"/>
      <c r="DID209" s="18"/>
      <c r="DIE209" s="18"/>
      <c r="DIF209" s="18"/>
      <c r="DIG209" s="18"/>
      <c r="DIH209" s="18"/>
      <c r="DII209" s="18"/>
      <c r="DIJ209" s="18"/>
      <c r="DIK209" s="18"/>
      <c r="DIL209" s="18"/>
      <c r="DIM209" s="18"/>
      <c r="DIN209" s="18"/>
      <c r="DIO209" s="18"/>
      <c r="DIP209" s="18"/>
      <c r="DIQ209" s="18"/>
      <c r="DIR209" s="18"/>
      <c r="DIS209" s="18"/>
      <c r="DIT209" s="18"/>
      <c r="DIU209" s="18"/>
      <c r="DIV209" s="18"/>
      <c r="DIW209" s="18"/>
      <c r="DIX209" s="18"/>
      <c r="DIY209" s="18"/>
      <c r="DIZ209" s="18"/>
      <c r="DJA209" s="18"/>
      <c r="DJB209" s="18"/>
      <c r="DJC209" s="18"/>
      <c r="DJD209" s="18"/>
      <c r="DJE209" s="18"/>
      <c r="DJF209" s="18"/>
      <c r="DJG209" s="18"/>
      <c r="DJH209" s="18"/>
      <c r="DJI209" s="18"/>
      <c r="DJJ209" s="18"/>
      <c r="DJK209" s="18"/>
      <c r="DJL209" s="18"/>
      <c r="DJM209" s="18"/>
      <c r="DJN209" s="18"/>
      <c r="DJO209" s="18"/>
      <c r="DJP209" s="18"/>
      <c r="DJQ209" s="18"/>
      <c r="DJR209" s="18"/>
      <c r="DJS209" s="18"/>
      <c r="DJT209" s="18"/>
      <c r="DJU209" s="18"/>
      <c r="DJV209" s="18"/>
      <c r="DJW209" s="18"/>
      <c r="DJX209" s="18"/>
      <c r="DJY209" s="18"/>
      <c r="DJZ209" s="18"/>
      <c r="DKA209" s="18"/>
      <c r="DKB209" s="18"/>
      <c r="DKC209" s="18"/>
      <c r="DKD209" s="18"/>
      <c r="DKE209" s="18"/>
      <c r="DKF209" s="18"/>
      <c r="DKG209" s="18"/>
      <c r="DKH209" s="18"/>
      <c r="DKI209" s="18"/>
      <c r="DKJ209" s="18"/>
      <c r="DKK209" s="18"/>
      <c r="DKL209" s="18"/>
      <c r="DKM209" s="18"/>
      <c r="DKN209" s="18"/>
      <c r="DKO209" s="18"/>
      <c r="DKP209" s="18"/>
      <c r="DKQ209" s="18"/>
      <c r="DKR209" s="18"/>
      <c r="DKS209" s="18"/>
      <c r="DKT209" s="18"/>
      <c r="DKU209" s="18"/>
      <c r="DKV209" s="18"/>
      <c r="DKW209" s="18"/>
      <c r="DKX209" s="18"/>
      <c r="DKY209" s="18"/>
      <c r="DKZ209" s="18"/>
      <c r="DLA209" s="18"/>
      <c r="DLB209" s="18"/>
      <c r="DLC209" s="18"/>
      <c r="DLD209" s="18"/>
      <c r="DLE209" s="18"/>
      <c r="DLF209" s="18"/>
      <c r="DLG209" s="18"/>
      <c r="DLH209" s="18"/>
      <c r="DLI209" s="18"/>
      <c r="DLJ209" s="18"/>
      <c r="DLK209" s="18"/>
      <c r="DLL209" s="18"/>
      <c r="DLM209" s="18"/>
      <c r="DLN209" s="18"/>
      <c r="DLO209" s="18"/>
      <c r="DLP209" s="18"/>
      <c r="DLQ209" s="18"/>
      <c r="DLR209" s="18"/>
      <c r="DLS209" s="18"/>
      <c r="DLT209" s="18"/>
      <c r="DLU209" s="18"/>
      <c r="DLV209" s="18"/>
      <c r="DLW209" s="18"/>
      <c r="DLX209" s="18"/>
      <c r="DLY209" s="18"/>
      <c r="DLZ209" s="18"/>
      <c r="DMA209" s="18"/>
      <c r="DMB209" s="18"/>
      <c r="DMC209" s="18"/>
      <c r="DMD209" s="18"/>
      <c r="DME209" s="18"/>
      <c r="DMF209" s="18"/>
      <c r="DMG209" s="18"/>
      <c r="DMH209" s="18"/>
      <c r="DMI209" s="18"/>
      <c r="DMJ209" s="18"/>
      <c r="DMK209" s="18"/>
      <c r="DML209" s="18"/>
      <c r="DMM209" s="18"/>
      <c r="DMN209" s="18"/>
      <c r="DMO209" s="18"/>
      <c r="DMP209" s="18"/>
      <c r="DMQ209" s="18"/>
      <c r="DMR209" s="18"/>
      <c r="DMS209" s="18"/>
      <c r="DMT209" s="18"/>
      <c r="DMU209" s="18"/>
      <c r="DMV209" s="18"/>
      <c r="DMW209" s="18"/>
      <c r="DMX209" s="18"/>
      <c r="DMY209" s="18"/>
      <c r="DMZ209" s="18"/>
      <c r="DNA209" s="18"/>
      <c r="DNB209" s="18"/>
      <c r="DNC209" s="18"/>
      <c r="DND209" s="18"/>
      <c r="DNE209" s="18"/>
      <c r="DNF209" s="18"/>
      <c r="DNG209" s="18"/>
      <c r="DNH209" s="18"/>
      <c r="DNI209" s="18"/>
      <c r="DNJ209" s="18"/>
      <c r="DNK209" s="18"/>
      <c r="DNL209" s="18"/>
      <c r="DNM209" s="18"/>
      <c r="DNN209" s="18"/>
      <c r="DNO209" s="18"/>
      <c r="DNP209" s="18"/>
      <c r="DNQ209" s="18"/>
      <c r="DNR209" s="18"/>
      <c r="DNS209" s="18"/>
      <c r="DNT209" s="18"/>
      <c r="DNU209" s="18"/>
      <c r="DNV209" s="18"/>
      <c r="DNW209" s="18"/>
      <c r="DNX209" s="18"/>
      <c r="DNY209" s="18"/>
      <c r="DNZ209" s="18"/>
      <c r="DOA209" s="18"/>
      <c r="DOB209" s="18"/>
      <c r="DOC209" s="18"/>
      <c r="DOD209" s="18"/>
      <c r="DOE209" s="18"/>
      <c r="DOF209" s="18"/>
      <c r="DOG209" s="18"/>
      <c r="DOH209" s="18"/>
      <c r="DOI209" s="18"/>
      <c r="DOJ209" s="18"/>
      <c r="DOK209" s="18"/>
      <c r="DOL209" s="18"/>
      <c r="DOM209" s="18"/>
      <c r="DON209" s="18"/>
      <c r="DOO209" s="18"/>
      <c r="DOP209" s="18"/>
      <c r="DOQ209" s="18"/>
      <c r="DOR209" s="18"/>
      <c r="DOS209" s="18"/>
      <c r="DOT209" s="18"/>
      <c r="DOU209" s="18"/>
      <c r="DOV209" s="18"/>
      <c r="DOW209" s="18"/>
      <c r="DOX209" s="18"/>
      <c r="DOY209" s="18"/>
      <c r="DOZ209" s="18"/>
      <c r="DPA209" s="18"/>
      <c r="DPB209" s="18"/>
      <c r="DPC209" s="18"/>
      <c r="DPD209" s="18"/>
      <c r="DPE209" s="18"/>
      <c r="DPF209" s="18"/>
      <c r="DPG209" s="18"/>
      <c r="DPH209" s="18"/>
      <c r="DPI209" s="18"/>
      <c r="DPJ209" s="18"/>
      <c r="DPK209" s="18"/>
      <c r="DPL209" s="18"/>
      <c r="DPM209" s="18"/>
      <c r="DPN209" s="18"/>
      <c r="DPO209" s="18"/>
      <c r="DPP209" s="18"/>
      <c r="DPQ209" s="18"/>
      <c r="DPR209" s="18"/>
      <c r="DPS209" s="18"/>
      <c r="DPT209" s="18"/>
      <c r="DPU209" s="18"/>
      <c r="DPV209" s="18"/>
      <c r="DPW209" s="18"/>
      <c r="DPX209" s="18"/>
      <c r="DPY209" s="18"/>
      <c r="DPZ209" s="18"/>
      <c r="DQA209" s="18"/>
      <c r="DQB209" s="18"/>
      <c r="DQC209" s="18"/>
      <c r="DQD209" s="18"/>
      <c r="DQE209" s="18"/>
      <c r="DQF209" s="18"/>
      <c r="DQG209" s="18"/>
      <c r="DQH209" s="18"/>
      <c r="DQI209" s="18"/>
      <c r="DQJ209" s="18"/>
      <c r="DQK209" s="18"/>
      <c r="DQL209" s="18"/>
      <c r="DQM209" s="18"/>
      <c r="DQN209" s="18"/>
      <c r="DQO209" s="18"/>
      <c r="DQP209" s="18"/>
      <c r="DQQ209" s="18"/>
      <c r="DQR209" s="18"/>
      <c r="DQS209" s="18"/>
      <c r="DQT209" s="18"/>
      <c r="DQU209" s="18"/>
      <c r="DQV209" s="18"/>
      <c r="DQW209" s="18"/>
      <c r="DQX209" s="18"/>
      <c r="DQY209" s="18"/>
      <c r="DQZ209" s="18"/>
      <c r="DRA209" s="18"/>
      <c r="DRB209" s="18"/>
      <c r="DRC209" s="18"/>
      <c r="DRD209" s="18"/>
      <c r="DRE209" s="18"/>
      <c r="DRF209" s="18"/>
      <c r="DRG209" s="18"/>
      <c r="DRH209" s="18"/>
      <c r="DRI209" s="18"/>
      <c r="DRJ209" s="18"/>
      <c r="DRK209" s="18"/>
      <c r="DRL209" s="18"/>
      <c r="DRM209" s="18"/>
      <c r="DRN209" s="18"/>
      <c r="DRO209" s="18"/>
      <c r="DRP209" s="18"/>
      <c r="DRQ209" s="18"/>
      <c r="DRR209" s="18"/>
      <c r="DRS209" s="18"/>
      <c r="DRT209" s="18"/>
      <c r="DRU209" s="18"/>
      <c r="DRV209" s="18"/>
      <c r="DRW209" s="18"/>
      <c r="DRX209" s="18"/>
      <c r="DRY209" s="18"/>
      <c r="DRZ209" s="18"/>
      <c r="DSA209" s="18"/>
      <c r="DSB209" s="18"/>
      <c r="DSC209" s="18"/>
      <c r="DSD209" s="18"/>
      <c r="DSE209" s="18"/>
      <c r="DSF209" s="18"/>
      <c r="DSG209" s="18"/>
      <c r="DSH209" s="18"/>
      <c r="DSI209" s="18"/>
      <c r="DSJ209" s="18"/>
      <c r="DSK209" s="18"/>
      <c r="DSL209" s="18"/>
      <c r="DSM209" s="18"/>
      <c r="DSN209" s="18"/>
      <c r="DSO209" s="18"/>
      <c r="DSP209" s="18"/>
      <c r="DSQ209" s="18"/>
      <c r="DSR209" s="18"/>
      <c r="DSS209" s="18"/>
      <c r="DST209" s="18"/>
      <c r="DSU209" s="18"/>
      <c r="DSV209" s="18"/>
      <c r="DSW209" s="18"/>
      <c r="DSX209" s="18"/>
      <c r="DSY209" s="18"/>
      <c r="DSZ209" s="18"/>
      <c r="DTA209" s="18"/>
      <c r="DTB209" s="18"/>
      <c r="DTC209" s="18"/>
      <c r="DTD209" s="18"/>
      <c r="DTE209" s="18"/>
      <c r="DTF209" s="18"/>
      <c r="DTG209" s="18"/>
      <c r="DTH209" s="18"/>
      <c r="DTI209" s="18"/>
      <c r="DTJ209" s="18"/>
      <c r="DTK209" s="18"/>
      <c r="DTL209" s="18"/>
      <c r="DTM209" s="18"/>
      <c r="DTN209" s="18"/>
      <c r="DTO209" s="18"/>
      <c r="DTP209" s="18"/>
      <c r="DTQ209" s="18"/>
      <c r="DTR209" s="18"/>
      <c r="DTS209" s="18"/>
      <c r="DTT209" s="18"/>
      <c r="DTU209" s="18"/>
      <c r="DTV209" s="18"/>
      <c r="DTW209" s="18"/>
      <c r="DTX209" s="18"/>
      <c r="DTY209" s="18"/>
      <c r="DTZ209" s="18"/>
      <c r="DUA209" s="18"/>
      <c r="DUB209" s="18"/>
      <c r="DUC209" s="18"/>
      <c r="DUD209" s="18"/>
      <c r="DUE209" s="18"/>
      <c r="DUF209" s="18"/>
      <c r="DUG209" s="18"/>
      <c r="DUH209" s="18"/>
      <c r="DUI209" s="18"/>
      <c r="DUJ209" s="18"/>
      <c r="DUK209" s="18"/>
      <c r="DUL209" s="18"/>
      <c r="DUM209" s="18"/>
      <c r="DUN209" s="18"/>
      <c r="DUO209" s="18"/>
      <c r="DUP209" s="18"/>
      <c r="DUQ209" s="18"/>
      <c r="DUR209" s="18"/>
      <c r="DUS209" s="18"/>
      <c r="DUT209" s="18"/>
      <c r="DUU209" s="18"/>
      <c r="DUV209" s="18"/>
      <c r="DUW209" s="18"/>
      <c r="DUX209" s="18"/>
      <c r="DUY209" s="18"/>
      <c r="DUZ209" s="18"/>
      <c r="DVA209" s="18"/>
      <c r="DVB209" s="18"/>
      <c r="DVC209" s="18"/>
      <c r="DVD209" s="18"/>
      <c r="DVE209" s="18"/>
      <c r="DVF209" s="18"/>
      <c r="DVG209" s="18"/>
      <c r="DVH209" s="18"/>
      <c r="DVI209" s="18"/>
      <c r="DVJ209" s="18"/>
      <c r="DVK209" s="18"/>
      <c r="DVL209" s="18"/>
      <c r="DVM209" s="18"/>
      <c r="DVN209" s="18"/>
      <c r="DVO209" s="18"/>
      <c r="DVP209" s="18"/>
      <c r="DVQ209" s="18"/>
      <c r="DVR209" s="18"/>
      <c r="DVS209" s="18"/>
      <c r="DVT209" s="18"/>
      <c r="DVU209" s="18"/>
      <c r="DVV209" s="18"/>
      <c r="DVW209" s="18"/>
      <c r="DVX209" s="18"/>
      <c r="DVY209" s="18"/>
      <c r="DVZ209" s="18"/>
      <c r="DWA209" s="18"/>
      <c r="DWB209" s="18"/>
      <c r="DWC209" s="18"/>
      <c r="DWD209" s="18"/>
      <c r="DWE209" s="18"/>
      <c r="DWF209" s="18"/>
      <c r="DWG209" s="18"/>
      <c r="DWH209" s="18"/>
      <c r="DWI209" s="18"/>
      <c r="DWJ209" s="18"/>
      <c r="DWK209" s="18"/>
      <c r="DWL209" s="18"/>
      <c r="DWM209" s="18"/>
      <c r="DWN209" s="18"/>
      <c r="DWO209" s="18"/>
      <c r="DWP209" s="18"/>
      <c r="DWQ209" s="18"/>
      <c r="DWR209" s="18"/>
      <c r="DWS209" s="18"/>
      <c r="DWT209" s="18"/>
      <c r="DWU209" s="18"/>
      <c r="DWV209" s="18"/>
      <c r="DWW209" s="18"/>
      <c r="DWX209" s="18"/>
      <c r="DWY209" s="18"/>
      <c r="DWZ209" s="18"/>
      <c r="DXA209" s="18"/>
      <c r="DXB209" s="18"/>
      <c r="DXC209" s="18"/>
      <c r="DXD209" s="18"/>
      <c r="DXE209" s="18"/>
      <c r="DXF209" s="18"/>
      <c r="DXG209" s="18"/>
      <c r="DXH209" s="18"/>
      <c r="DXI209" s="18"/>
      <c r="DXJ209" s="18"/>
      <c r="DXK209" s="18"/>
      <c r="DXL209" s="18"/>
      <c r="DXM209" s="18"/>
      <c r="DXN209" s="18"/>
      <c r="DXO209" s="18"/>
      <c r="DXP209" s="18"/>
      <c r="DXQ209" s="18"/>
      <c r="DXR209" s="18"/>
      <c r="DXS209" s="18"/>
      <c r="DXT209" s="18"/>
      <c r="DXU209" s="18"/>
      <c r="DXV209" s="18"/>
      <c r="DXW209" s="18"/>
      <c r="DXX209" s="18"/>
      <c r="DXY209" s="18"/>
      <c r="DXZ209" s="18"/>
      <c r="DYA209" s="18"/>
      <c r="DYB209" s="18"/>
      <c r="DYC209" s="18"/>
      <c r="DYD209" s="18"/>
      <c r="DYE209" s="18"/>
      <c r="DYF209" s="18"/>
      <c r="DYG209" s="18"/>
      <c r="DYH209" s="18"/>
      <c r="DYI209" s="18"/>
      <c r="DYJ209" s="18"/>
      <c r="DYK209" s="18"/>
      <c r="DYL209" s="18"/>
      <c r="DYM209" s="18"/>
      <c r="DYN209" s="18"/>
      <c r="DYO209" s="18"/>
      <c r="DYP209" s="18"/>
      <c r="DYQ209" s="18"/>
      <c r="DYR209" s="18"/>
      <c r="DYS209" s="18"/>
      <c r="DYT209" s="18"/>
      <c r="DYU209" s="18"/>
      <c r="DYV209" s="18"/>
      <c r="DYW209" s="18"/>
      <c r="DYX209" s="18"/>
      <c r="DYY209" s="18"/>
      <c r="DYZ209" s="18"/>
      <c r="DZA209" s="18"/>
      <c r="DZB209" s="18"/>
      <c r="DZC209" s="18"/>
      <c r="DZD209" s="18"/>
      <c r="DZE209" s="18"/>
      <c r="DZF209" s="18"/>
      <c r="DZG209" s="18"/>
      <c r="DZH209" s="18"/>
      <c r="DZI209" s="18"/>
      <c r="DZJ209" s="18"/>
      <c r="DZK209" s="18"/>
      <c r="DZL209" s="18"/>
      <c r="DZM209" s="18"/>
      <c r="DZN209" s="18"/>
      <c r="DZO209" s="18"/>
      <c r="DZP209" s="18"/>
      <c r="DZQ209" s="18"/>
      <c r="DZR209" s="18"/>
      <c r="DZS209" s="18"/>
      <c r="DZT209" s="18"/>
      <c r="DZU209" s="18"/>
      <c r="DZV209" s="18"/>
      <c r="DZW209" s="18"/>
      <c r="DZX209" s="18"/>
      <c r="DZY209" s="18"/>
      <c r="DZZ209" s="18"/>
      <c r="EAA209" s="18"/>
      <c r="EAB209" s="18"/>
      <c r="EAC209" s="18"/>
      <c r="EAD209" s="18"/>
      <c r="EAE209" s="18"/>
      <c r="EAF209" s="18"/>
      <c r="EAG209" s="18"/>
      <c r="EAH209" s="18"/>
      <c r="EAI209" s="18"/>
      <c r="EAJ209" s="18"/>
      <c r="EAK209" s="18"/>
      <c r="EAL209" s="18"/>
      <c r="EAM209" s="18"/>
      <c r="EAN209" s="18"/>
      <c r="EAO209" s="18"/>
      <c r="EAP209" s="18"/>
      <c r="EAQ209" s="18"/>
      <c r="EAR209" s="18"/>
      <c r="EAS209" s="18"/>
      <c r="EAT209" s="18"/>
      <c r="EAU209" s="18"/>
      <c r="EAV209" s="18"/>
      <c r="EAW209" s="18"/>
      <c r="EAX209" s="18"/>
      <c r="EAY209" s="18"/>
      <c r="EAZ209" s="18"/>
      <c r="EBA209" s="18"/>
      <c r="EBB209" s="18"/>
      <c r="EBC209" s="18"/>
      <c r="EBD209" s="18"/>
      <c r="EBE209" s="18"/>
      <c r="EBF209" s="18"/>
      <c r="EBG209" s="18"/>
      <c r="EBH209" s="18"/>
      <c r="EBI209" s="18"/>
      <c r="EBJ209" s="18"/>
      <c r="EBK209" s="18"/>
      <c r="EBL209" s="18"/>
      <c r="EBM209" s="18"/>
      <c r="EBN209" s="18"/>
      <c r="EBO209" s="18"/>
      <c r="EBP209" s="18"/>
      <c r="EBQ209" s="18"/>
      <c r="EBR209" s="18"/>
      <c r="EBS209" s="18"/>
      <c r="EBT209" s="18"/>
      <c r="EBU209" s="18"/>
      <c r="EBV209" s="18"/>
      <c r="EBW209" s="18"/>
      <c r="EBX209" s="18"/>
      <c r="EBY209" s="18"/>
      <c r="EBZ209" s="18"/>
      <c r="ECA209" s="18"/>
      <c r="ECB209" s="18"/>
      <c r="ECC209" s="18"/>
      <c r="ECD209" s="18"/>
      <c r="ECE209" s="18"/>
      <c r="ECF209" s="18"/>
      <c r="ECG209" s="18"/>
      <c r="ECH209" s="18"/>
      <c r="ECI209" s="18"/>
      <c r="ECJ209" s="18"/>
      <c r="ECK209" s="18"/>
      <c r="ECL209" s="18"/>
      <c r="ECM209" s="18"/>
      <c r="ECN209" s="18"/>
      <c r="ECO209" s="18"/>
      <c r="ECP209" s="18"/>
      <c r="ECQ209" s="18"/>
      <c r="ECR209" s="18"/>
      <c r="ECS209" s="18"/>
      <c r="ECT209" s="18"/>
      <c r="ECU209" s="18"/>
      <c r="ECV209" s="18"/>
      <c r="ECW209" s="18"/>
      <c r="ECX209" s="18"/>
      <c r="ECY209" s="18"/>
      <c r="ECZ209" s="18"/>
      <c r="EDA209" s="18"/>
      <c r="EDB209" s="18"/>
      <c r="EDC209" s="18"/>
      <c r="EDD209" s="18"/>
      <c r="EDE209" s="18"/>
      <c r="EDF209" s="18"/>
      <c r="EDG209" s="18"/>
      <c r="EDH209" s="18"/>
      <c r="EDI209" s="18"/>
      <c r="EDJ209" s="18"/>
      <c r="EDK209" s="18"/>
      <c r="EDL209" s="18"/>
      <c r="EDM209" s="18"/>
      <c r="EDN209" s="18"/>
      <c r="EDO209" s="18"/>
      <c r="EDP209" s="18"/>
      <c r="EDQ209" s="18"/>
      <c r="EDR209" s="18"/>
      <c r="EDS209" s="18"/>
      <c r="EDT209" s="18"/>
      <c r="EDU209" s="18"/>
      <c r="EDV209" s="18"/>
      <c r="EDW209" s="18"/>
      <c r="EDX209" s="18"/>
      <c r="EDY209" s="18"/>
      <c r="EDZ209" s="18"/>
      <c r="EEA209" s="18"/>
      <c r="EEB209" s="18"/>
      <c r="EEC209" s="18"/>
      <c r="EED209" s="18"/>
      <c r="EEE209" s="18"/>
      <c r="EEF209" s="18"/>
      <c r="EEG209" s="18"/>
      <c r="EEH209" s="18"/>
      <c r="EEI209" s="18"/>
      <c r="EEJ209" s="18"/>
      <c r="EEK209" s="18"/>
      <c r="EEL209" s="18"/>
      <c r="EEM209" s="18"/>
      <c r="EEN209" s="18"/>
      <c r="EEO209" s="18"/>
      <c r="EEP209" s="18"/>
      <c r="EEQ209" s="18"/>
      <c r="EER209" s="18"/>
      <c r="EES209" s="18"/>
      <c r="EET209" s="18"/>
      <c r="EEU209" s="18"/>
      <c r="EEV209" s="18"/>
      <c r="EEW209" s="18"/>
      <c r="EEX209" s="18"/>
      <c r="EEY209" s="18"/>
      <c r="EEZ209" s="18"/>
      <c r="EFA209" s="18"/>
      <c r="EFB209" s="18"/>
      <c r="EFC209" s="18"/>
      <c r="EFD209" s="18"/>
      <c r="EFE209" s="18"/>
      <c r="EFF209" s="18"/>
      <c r="EFG209" s="18"/>
      <c r="EFH209" s="18"/>
      <c r="EFI209" s="18"/>
      <c r="EFJ209" s="18"/>
      <c r="EFK209" s="18"/>
      <c r="EFL209" s="18"/>
      <c r="EFM209" s="18"/>
      <c r="EFN209" s="18"/>
      <c r="EFO209" s="18"/>
      <c r="EFP209" s="18"/>
      <c r="EFQ209" s="18"/>
      <c r="EFR209" s="18"/>
      <c r="EFS209" s="18"/>
      <c r="EFT209" s="18"/>
      <c r="EFU209" s="18"/>
      <c r="EFV209" s="18"/>
      <c r="EFW209" s="18"/>
      <c r="EFX209" s="18"/>
      <c r="EFY209" s="18"/>
      <c r="EFZ209" s="18"/>
      <c r="EGA209" s="18"/>
      <c r="EGB209" s="18"/>
      <c r="EGC209" s="18"/>
      <c r="EGD209" s="18"/>
      <c r="EGE209" s="18"/>
      <c r="EGF209" s="18"/>
      <c r="EGG209" s="18"/>
      <c r="EGH209" s="18"/>
      <c r="EGI209" s="18"/>
      <c r="EGJ209" s="18"/>
      <c r="EGK209" s="18"/>
      <c r="EGL209" s="18"/>
      <c r="EGM209" s="18"/>
      <c r="EGN209" s="18"/>
      <c r="EGO209" s="18"/>
      <c r="EGP209" s="18"/>
      <c r="EGQ209" s="18"/>
      <c r="EGR209" s="18"/>
      <c r="EGS209" s="18"/>
      <c r="EGT209" s="18"/>
      <c r="EGU209" s="18"/>
      <c r="EGV209" s="18"/>
      <c r="EGW209" s="18"/>
      <c r="EGX209" s="18"/>
      <c r="EGY209" s="18"/>
      <c r="EGZ209" s="18"/>
      <c r="EHA209" s="18"/>
      <c r="EHB209" s="18"/>
      <c r="EHC209" s="18"/>
      <c r="EHD209" s="18"/>
      <c r="EHE209" s="18"/>
      <c r="EHF209" s="18"/>
      <c r="EHG209" s="18"/>
      <c r="EHH209" s="18"/>
      <c r="EHI209" s="18"/>
      <c r="EHJ209" s="18"/>
      <c r="EHK209" s="18"/>
      <c r="EHL209" s="18"/>
      <c r="EHM209" s="18"/>
      <c r="EHN209" s="18"/>
      <c r="EHO209" s="18"/>
      <c r="EHP209" s="18"/>
      <c r="EHQ209" s="18"/>
      <c r="EHR209" s="18"/>
      <c r="EHS209" s="18"/>
      <c r="EHT209" s="18"/>
      <c r="EHU209" s="18"/>
      <c r="EHV209" s="18"/>
      <c r="EHW209" s="18"/>
      <c r="EHX209" s="18"/>
      <c r="EHY209" s="18"/>
      <c r="EHZ209" s="18"/>
      <c r="EIA209" s="18"/>
      <c r="EIB209" s="18"/>
      <c r="EIC209" s="18"/>
      <c r="EID209" s="18"/>
      <c r="EIE209" s="18"/>
      <c r="EIF209" s="18"/>
      <c r="EIG209" s="18"/>
      <c r="EIH209" s="18"/>
      <c r="EII209" s="18"/>
      <c r="EIJ209" s="18"/>
      <c r="EIK209" s="18"/>
      <c r="EIL209" s="18"/>
      <c r="EIM209" s="18"/>
      <c r="EIN209" s="18"/>
      <c r="EIO209" s="18"/>
      <c r="EIP209" s="18"/>
      <c r="EIQ209" s="18"/>
      <c r="EIR209" s="18"/>
      <c r="EIS209" s="18"/>
      <c r="EIT209" s="18"/>
      <c r="EIU209" s="18"/>
      <c r="EIV209" s="18"/>
      <c r="EIW209" s="18"/>
      <c r="EIX209" s="18"/>
      <c r="EIY209" s="18"/>
      <c r="EIZ209" s="18"/>
      <c r="EJA209" s="18"/>
      <c r="EJB209" s="18"/>
      <c r="EJC209" s="18"/>
      <c r="EJD209" s="18"/>
      <c r="EJE209" s="18"/>
      <c r="EJF209" s="18"/>
      <c r="EJG209" s="18"/>
      <c r="EJH209" s="18"/>
      <c r="EJI209" s="18"/>
      <c r="EJJ209" s="18"/>
      <c r="EJK209" s="18"/>
      <c r="EJL209" s="18"/>
      <c r="EJM209" s="18"/>
      <c r="EJN209" s="18"/>
      <c r="EJO209" s="18"/>
      <c r="EJP209" s="18"/>
      <c r="EJQ209" s="18"/>
      <c r="EJR209" s="18"/>
      <c r="EJS209" s="18"/>
      <c r="EJT209" s="18"/>
      <c r="EJU209" s="18"/>
      <c r="EJV209" s="18"/>
      <c r="EJW209" s="18"/>
      <c r="EJX209" s="18"/>
      <c r="EJY209" s="18"/>
      <c r="EJZ209" s="18"/>
      <c r="EKA209" s="18"/>
      <c r="EKB209" s="18"/>
      <c r="EKC209" s="18"/>
      <c r="EKD209" s="18"/>
      <c r="EKE209" s="18"/>
      <c r="EKF209" s="18"/>
      <c r="EKG209" s="18"/>
      <c r="EKH209" s="18"/>
      <c r="EKI209" s="18"/>
      <c r="EKJ209" s="18"/>
      <c r="EKK209" s="18"/>
      <c r="EKL209" s="18"/>
      <c r="EKM209" s="18"/>
      <c r="EKN209" s="18"/>
      <c r="EKO209" s="18"/>
      <c r="EKP209" s="18"/>
      <c r="EKQ209" s="18"/>
      <c r="EKR209" s="18"/>
      <c r="EKS209" s="18"/>
      <c r="EKT209" s="18"/>
      <c r="EKU209" s="18"/>
      <c r="EKV209" s="18"/>
      <c r="EKW209" s="18"/>
      <c r="EKX209" s="18"/>
      <c r="EKY209" s="18"/>
      <c r="EKZ209" s="18"/>
      <c r="ELA209" s="18"/>
      <c r="ELB209" s="18"/>
      <c r="ELC209" s="18"/>
      <c r="ELD209" s="18"/>
      <c r="ELE209" s="18"/>
      <c r="ELF209" s="18"/>
      <c r="ELG209" s="18"/>
      <c r="ELH209" s="18"/>
      <c r="ELI209" s="18"/>
      <c r="ELJ209" s="18"/>
      <c r="ELK209" s="18"/>
      <c r="ELL209" s="18"/>
      <c r="ELM209" s="18"/>
      <c r="ELN209" s="18"/>
      <c r="ELO209" s="18"/>
      <c r="ELP209" s="18"/>
      <c r="ELQ209" s="18"/>
      <c r="ELR209" s="18"/>
      <c r="ELS209" s="18"/>
      <c r="ELT209" s="18"/>
      <c r="ELU209" s="18"/>
      <c r="ELV209" s="18"/>
      <c r="ELW209" s="18"/>
      <c r="ELX209" s="18"/>
      <c r="ELY209" s="18"/>
      <c r="ELZ209" s="18"/>
      <c r="EMA209" s="18"/>
      <c r="EMB209" s="18"/>
      <c r="EMC209" s="18"/>
      <c r="EMD209" s="18"/>
      <c r="EME209" s="18"/>
      <c r="EMF209" s="18"/>
      <c r="EMG209" s="18"/>
      <c r="EMH209" s="18"/>
      <c r="EMI209" s="18"/>
      <c r="EMJ209" s="18"/>
      <c r="EMK209" s="18"/>
      <c r="EML209" s="18"/>
      <c r="EMM209" s="18"/>
      <c r="EMN209" s="18"/>
      <c r="EMO209" s="18"/>
      <c r="EMP209" s="18"/>
      <c r="EMQ209" s="18"/>
      <c r="EMR209" s="18"/>
      <c r="EMS209" s="18"/>
      <c r="EMT209" s="18"/>
      <c r="EMU209" s="18"/>
      <c r="EMV209" s="18"/>
      <c r="EMW209" s="18"/>
      <c r="EMX209" s="18"/>
      <c r="EMY209" s="18"/>
      <c r="EMZ209" s="18"/>
      <c r="ENA209" s="18"/>
      <c r="ENB209" s="18"/>
      <c r="ENC209" s="18"/>
      <c r="END209" s="18"/>
      <c r="ENE209" s="18"/>
      <c r="ENF209" s="18"/>
      <c r="ENG209" s="18"/>
      <c r="ENH209" s="18"/>
      <c r="ENI209" s="18"/>
      <c r="ENJ209" s="18"/>
      <c r="ENK209" s="18"/>
      <c r="ENL209" s="18"/>
      <c r="ENM209" s="18"/>
      <c r="ENN209" s="18"/>
      <c r="ENO209" s="18"/>
      <c r="ENP209" s="18"/>
      <c r="ENQ209" s="18"/>
      <c r="ENR209" s="18"/>
      <c r="ENS209" s="18"/>
      <c r="ENT209" s="18"/>
      <c r="ENU209" s="18"/>
      <c r="ENV209" s="18"/>
      <c r="ENW209" s="18"/>
      <c r="ENX209" s="18"/>
      <c r="ENY209" s="18"/>
      <c r="ENZ209" s="18"/>
      <c r="EOA209" s="18"/>
      <c r="EOB209" s="18"/>
      <c r="EOC209" s="18"/>
      <c r="EOD209" s="18"/>
      <c r="EOE209" s="18"/>
      <c r="EOF209" s="18"/>
      <c r="EOG209" s="18"/>
      <c r="EOH209" s="18"/>
      <c r="EOI209" s="18"/>
      <c r="EOJ209" s="18"/>
      <c r="EOK209" s="18"/>
      <c r="EOL209" s="18"/>
      <c r="EOM209" s="18"/>
      <c r="EON209" s="18"/>
      <c r="EOO209" s="18"/>
      <c r="EOP209" s="18"/>
      <c r="EOQ209" s="18"/>
      <c r="EOR209" s="18"/>
      <c r="EOS209" s="18"/>
      <c r="EOT209" s="18"/>
      <c r="EOU209" s="18"/>
      <c r="EOV209" s="18"/>
      <c r="EOW209" s="18"/>
      <c r="EOX209" s="18"/>
      <c r="EOY209" s="18"/>
      <c r="EOZ209" s="18"/>
      <c r="EPA209" s="18"/>
      <c r="EPB209" s="18"/>
      <c r="EPC209" s="18"/>
      <c r="EPD209" s="18"/>
      <c r="EPE209" s="18"/>
      <c r="EPF209" s="18"/>
      <c r="EPG209" s="18"/>
      <c r="EPH209" s="18"/>
      <c r="EPI209" s="18"/>
      <c r="EPJ209" s="18"/>
      <c r="EPK209" s="18"/>
      <c r="EPL209" s="18"/>
      <c r="EPM209" s="18"/>
      <c r="EPN209" s="18"/>
      <c r="EPO209" s="18"/>
      <c r="EPP209" s="18"/>
      <c r="EPQ209" s="18"/>
      <c r="EPR209" s="18"/>
      <c r="EPS209" s="18"/>
      <c r="EPT209" s="18"/>
      <c r="EPU209" s="18"/>
      <c r="EPV209" s="18"/>
      <c r="EPW209" s="18"/>
      <c r="EPX209" s="18"/>
      <c r="EPY209" s="18"/>
      <c r="EPZ209" s="18"/>
      <c r="EQA209" s="18"/>
      <c r="EQB209" s="18"/>
      <c r="EQC209" s="18"/>
      <c r="EQD209" s="18"/>
      <c r="EQE209" s="18"/>
      <c r="EQF209" s="18"/>
      <c r="EQG209" s="18"/>
      <c r="EQH209" s="18"/>
      <c r="EQI209" s="18"/>
      <c r="EQJ209" s="18"/>
      <c r="EQK209" s="18"/>
      <c r="EQL209" s="18"/>
      <c r="EQM209" s="18"/>
      <c r="EQN209" s="18"/>
      <c r="EQO209" s="18"/>
      <c r="EQP209" s="18"/>
      <c r="EQQ209" s="18"/>
      <c r="EQR209" s="18"/>
      <c r="EQS209" s="18"/>
      <c r="EQT209" s="18"/>
      <c r="EQU209" s="18"/>
      <c r="EQV209" s="18"/>
      <c r="EQW209" s="18"/>
      <c r="EQX209" s="18"/>
      <c r="EQY209" s="18"/>
      <c r="EQZ209" s="18"/>
      <c r="ERA209" s="18"/>
      <c r="ERB209" s="18"/>
      <c r="ERC209" s="18"/>
      <c r="ERD209" s="18"/>
      <c r="ERE209" s="18"/>
      <c r="ERF209" s="18"/>
      <c r="ERG209" s="18"/>
      <c r="ERH209" s="18"/>
      <c r="ERI209" s="18"/>
      <c r="ERJ209" s="18"/>
      <c r="ERK209" s="18"/>
      <c r="ERL209" s="18"/>
      <c r="ERM209" s="18"/>
      <c r="ERN209" s="18"/>
      <c r="ERO209" s="18"/>
      <c r="ERP209" s="18"/>
      <c r="ERQ209" s="18"/>
      <c r="ERR209" s="18"/>
      <c r="ERS209" s="18"/>
      <c r="ERT209" s="18"/>
      <c r="ERU209" s="18"/>
      <c r="ERV209" s="18"/>
      <c r="ERW209" s="18"/>
      <c r="ERX209" s="18"/>
      <c r="ERY209" s="18"/>
      <c r="ERZ209" s="18"/>
      <c r="ESA209" s="18"/>
      <c r="ESB209" s="18"/>
      <c r="ESC209" s="18"/>
      <c r="ESD209" s="18"/>
      <c r="ESE209" s="18"/>
      <c r="ESF209" s="18"/>
      <c r="ESG209" s="18"/>
      <c r="ESH209" s="18"/>
      <c r="ESI209" s="18"/>
      <c r="ESJ209" s="18"/>
      <c r="ESK209" s="18"/>
      <c r="ESL209" s="18"/>
      <c r="ESM209" s="18"/>
      <c r="ESN209" s="18"/>
      <c r="ESO209" s="18"/>
      <c r="ESP209" s="18"/>
      <c r="ESQ209" s="18"/>
      <c r="ESR209" s="18"/>
      <c r="ESS209" s="18"/>
      <c r="EST209" s="18"/>
      <c r="ESU209" s="18"/>
      <c r="ESV209" s="18"/>
      <c r="ESW209" s="18"/>
      <c r="ESX209" s="18"/>
      <c r="ESY209" s="18"/>
      <c r="ESZ209" s="18"/>
      <c r="ETA209" s="18"/>
      <c r="ETB209" s="18"/>
      <c r="ETC209" s="18"/>
      <c r="ETD209" s="18"/>
      <c r="ETE209" s="18"/>
      <c r="ETF209" s="18"/>
      <c r="ETG209" s="18"/>
      <c r="ETH209" s="18"/>
      <c r="ETI209" s="18"/>
      <c r="ETJ209" s="18"/>
      <c r="ETK209" s="18"/>
      <c r="ETL209" s="18"/>
      <c r="ETM209" s="18"/>
      <c r="ETN209" s="18"/>
      <c r="ETO209" s="18"/>
      <c r="ETP209" s="18"/>
      <c r="ETQ209" s="18"/>
      <c r="ETR209" s="18"/>
      <c r="ETS209" s="18"/>
      <c r="ETT209" s="18"/>
      <c r="ETU209" s="18"/>
      <c r="ETV209" s="18"/>
      <c r="ETW209" s="18"/>
      <c r="ETX209" s="18"/>
      <c r="ETY209" s="18"/>
      <c r="ETZ209" s="18"/>
      <c r="EUA209" s="18"/>
      <c r="EUB209" s="18"/>
      <c r="EUC209" s="18"/>
      <c r="EUD209" s="18"/>
      <c r="EUE209" s="18"/>
      <c r="EUF209" s="18"/>
      <c r="EUG209" s="18"/>
      <c r="EUH209" s="18"/>
      <c r="EUI209" s="18"/>
      <c r="EUJ209" s="18"/>
      <c r="EUK209" s="18"/>
      <c r="EUL209" s="18"/>
      <c r="EUM209" s="18"/>
      <c r="EUN209" s="18"/>
      <c r="EUO209" s="18"/>
      <c r="EUP209" s="18"/>
      <c r="EUQ209" s="18"/>
      <c r="EUR209" s="18"/>
      <c r="EUS209" s="18"/>
      <c r="EUT209" s="18"/>
      <c r="EUU209" s="18"/>
      <c r="EUV209" s="18"/>
      <c r="EUW209" s="18"/>
      <c r="EUX209" s="18"/>
      <c r="EUY209" s="18"/>
      <c r="EUZ209" s="18"/>
      <c r="EVA209" s="18"/>
      <c r="EVB209" s="18"/>
      <c r="EVC209" s="18"/>
      <c r="EVD209" s="18"/>
      <c r="EVE209" s="18"/>
      <c r="EVF209" s="18"/>
      <c r="EVG209" s="18"/>
      <c r="EVH209" s="18"/>
      <c r="EVI209" s="18"/>
      <c r="EVJ209" s="18"/>
      <c r="EVK209" s="18"/>
      <c r="EVL209" s="18"/>
      <c r="EVM209" s="18"/>
      <c r="EVN209" s="18"/>
      <c r="EVO209" s="18"/>
      <c r="EVP209" s="18"/>
      <c r="EVQ209" s="18"/>
      <c r="EVR209" s="18"/>
      <c r="EVS209" s="18"/>
      <c r="EVT209" s="18"/>
      <c r="EVU209" s="18"/>
      <c r="EVV209" s="18"/>
      <c r="EVW209" s="18"/>
      <c r="EVX209" s="18"/>
      <c r="EVY209" s="18"/>
      <c r="EVZ209" s="18"/>
      <c r="EWA209" s="18"/>
      <c r="EWB209" s="18"/>
      <c r="EWC209" s="18"/>
      <c r="EWD209" s="18"/>
      <c r="EWE209" s="18"/>
      <c r="EWF209" s="18"/>
      <c r="EWG209" s="18"/>
      <c r="EWH209" s="18"/>
      <c r="EWI209" s="18"/>
      <c r="EWJ209" s="18"/>
      <c r="EWK209" s="18"/>
      <c r="EWL209" s="18"/>
      <c r="EWM209" s="18"/>
      <c r="EWN209" s="18"/>
      <c r="EWO209" s="18"/>
      <c r="EWP209" s="18"/>
      <c r="EWQ209" s="18"/>
      <c r="EWR209" s="18"/>
      <c r="EWS209" s="18"/>
      <c r="EWT209" s="18"/>
      <c r="EWU209" s="18"/>
      <c r="EWV209" s="18"/>
      <c r="EWW209" s="18"/>
      <c r="EWX209" s="18"/>
      <c r="EWY209" s="18"/>
      <c r="EWZ209" s="18"/>
      <c r="EXA209" s="18"/>
      <c r="EXB209" s="18"/>
      <c r="EXC209" s="18"/>
      <c r="EXD209" s="18"/>
      <c r="EXE209" s="18"/>
      <c r="EXF209" s="18"/>
      <c r="EXG209" s="18"/>
      <c r="EXH209" s="18"/>
      <c r="EXI209" s="18"/>
      <c r="EXJ209" s="18"/>
      <c r="EXK209" s="18"/>
      <c r="EXL209" s="18"/>
      <c r="EXM209" s="18"/>
      <c r="EXN209" s="18"/>
      <c r="EXO209" s="18"/>
      <c r="EXP209" s="18"/>
      <c r="EXQ209" s="18"/>
      <c r="EXR209" s="18"/>
      <c r="EXS209" s="18"/>
      <c r="EXT209" s="18"/>
      <c r="EXU209" s="18"/>
      <c r="EXV209" s="18"/>
      <c r="EXW209" s="18"/>
      <c r="EXX209" s="18"/>
      <c r="EXY209" s="18"/>
      <c r="EXZ209" s="18"/>
      <c r="EYA209" s="18"/>
      <c r="EYB209" s="18"/>
      <c r="EYC209" s="18"/>
      <c r="EYD209" s="18"/>
      <c r="EYE209" s="18"/>
      <c r="EYF209" s="18"/>
      <c r="EYG209" s="18"/>
      <c r="EYH209" s="18"/>
      <c r="EYI209" s="18"/>
      <c r="EYJ209" s="18"/>
      <c r="EYK209" s="18"/>
      <c r="EYL209" s="18"/>
      <c r="EYM209" s="18"/>
      <c r="EYN209" s="18"/>
      <c r="EYO209" s="18"/>
      <c r="EYP209" s="18"/>
      <c r="EYQ209" s="18"/>
      <c r="EYR209" s="18"/>
      <c r="EYS209" s="18"/>
      <c r="EYT209" s="18"/>
      <c r="EYU209" s="18"/>
      <c r="EYV209" s="18"/>
      <c r="EYW209" s="18"/>
      <c r="EYX209" s="18"/>
      <c r="EYY209" s="18"/>
      <c r="EYZ209" s="18"/>
      <c r="EZA209" s="18"/>
      <c r="EZB209" s="18"/>
      <c r="EZC209" s="18"/>
      <c r="EZD209" s="18"/>
      <c r="EZE209" s="18"/>
      <c r="EZF209" s="18"/>
      <c r="EZG209" s="18"/>
      <c r="EZH209" s="18"/>
      <c r="EZI209" s="18"/>
      <c r="EZJ209" s="18"/>
      <c r="EZK209" s="18"/>
      <c r="EZL209" s="18"/>
      <c r="EZM209" s="18"/>
      <c r="EZN209" s="18"/>
      <c r="EZO209" s="18"/>
      <c r="EZP209" s="18"/>
      <c r="EZQ209" s="18"/>
      <c r="EZR209" s="18"/>
      <c r="EZS209" s="18"/>
      <c r="EZT209" s="18"/>
      <c r="EZU209" s="18"/>
      <c r="EZV209" s="18"/>
      <c r="EZW209" s="18"/>
      <c r="EZX209" s="18"/>
      <c r="EZY209" s="18"/>
      <c r="EZZ209" s="18"/>
      <c r="FAA209" s="18"/>
      <c r="FAB209" s="18"/>
      <c r="FAC209" s="18"/>
      <c r="FAD209" s="18"/>
      <c r="FAE209" s="18"/>
      <c r="FAF209" s="18"/>
      <c r="FAG209" s="18"/>
      <c r="FAH209" s="18"/>
      <c r="FAI209" s="18"/>
      <c r="FAJ209" s="18"/>
      <c r="FAK209" s="18"/>
      <c r="FAL209" s="18"/>
      <c r="FAM209" s="18"/>
      <c r="FAN209" s="18"/>
      <c r="FAO209" s="18"/>
      <c r="FAP209" s="18"/>
      <c r="FAQ209" s="18"/>
      <c r="FAR209" s="18"/>
      <c r="FAS209" s="18"/>
      <c r="FAT209" s="18"/>
      <c r="FAU209" s="18"/>
      <c r="FAV209" s="18"/>
      <c r="FAW209" s="18"/>
      <c r="FAX209" s="18"/>
      <c r="FAY209" s="18"/>
      <c r="FAZ209" s="18"/>
      <c r="FBA209" s="18"/>
      <c r="FBB209" s="18"/>
      <c r="FBC209" s="18"/>
      <c r="FBD209" s="18"/>
      <c r="FBE209" s="18"/>
      <c r="FBF209" s="18"/>
      <c r="FBG209" s="18"/>
      <c r="FBH209" s="18"/>
      <c r="FBI209" s="18"/>
      <c r="FBJ209" s="18"/>
      <c r="FBK209" s="18"/>
      <c r="FBL209" s="18"/>
      <c r="FBM209" s="18"/>
      <c r="FBN209" s="18"/>
      <c r="FBO209" s="18"/>
      <c r="FBP209" s="18"/>
      <c r="FBQ209" s="18"/>
      <c r="FBR209" s="18"/>
      <c r="FBS209" s="18"/>
      <c r="FBT209" s="18"/>
      <c r="FBU209" s="18"/>
      <c r="FBV209" s="18"/>
      <c r="FBW209" s="18"/>
      <c r="FBX209" s="18"/>
      <c r="FBY209" s="18"/>
      <c r="FBZ209" s="18"/>
      <c r="FCA209" s="18"/>
      <c r="FCB209" s="18"/>
      <c r="FCC209" s="18"/>
      <c r="FCD209" s="18"/>
      <c r="FCE209" s="18"/>
      <c r="FCF209" s="18"/>
      <c r="FCG209" s="18"/>
      <c r="FCH209" s="18"/>
      <c r="FCI209" s="18"/>
      <c r="FCJ209" s="18"/>
      <c r="FCK209" s="18"/>
      <c r="FCL209" s="18"/>
      <c r="FCM209" s="18"/>
      <c r="FCN209" s="18"/>
      <c r="FCO209" s="18"/>
      <c r="FCP209" s="18"/>
      <c r="FCQ209" s="18"/>
      <c r="FCR209" s="18"/>
      <c r="FCS209" s="18"/>
      <c r="FCT209" s="18"/>
      <c r="FCU209" s="18"/>
      <c r="FCV209" s="18"/>
      <c r="FCW209" s="18"/>
      <c r="FCX209" s="18"/>
      <c r="FCY209" s="18"/>
      <c r="FCZ209" s="18"/>
      <c r="FDA209" s="18"/>
      <c r="FDB209" s="18"/>
      <c r="FDC209" s="18"/>
      <c r="FDD209" s="18"/>
      <c r="FDE209" s="18"/>
      <c r="FDF209" s="18"/>
      <c r="FDG209" s="18"/>
      <c r="FDH209" s="18"/>
      <c r="FDI209" s="18"/>
      <c r="FDJ209" s="18"/>
      <c r="FDK209" s="18"/>
      <c r="FDL209" s="18"/>
      <c r="FDM209" s="18"/>
      <c r="FDN209" s="18"/>
      <c r="FDO209" s="18"/>
      <c r="FDP209" s="18"/>
      <c r="FDQ209" s="18"/>
      <c r="FDR209" s="18"/>
      <c r="FDS209" s="18"/>
      <c r="FDT209" s="18"/>
      <c r="FDU209" s="18"/>
      <c r="FDV209" s="18"/>
      <c r="FDW209" s="18"/>
      <c r="FDX209" s="18"/>
      <c r="FDY209" s="18"/>
      <c r="FDZ209" s="18"/>
      <c r="FEA209" s="18"/>
      <c r="FEB209" s="18"/>
      <c r="FEC209" s="18"/>
      <c r="FED209" s="18"/>
      <c r="FEE209" s="18"/>
      <c r="FEF209" s="18"/>
      <c r="FEG209" s="18"/>
      <c r="FEH209" s="18"/>
      <c r="FEI209" s="18"/>
      <c r="FEJ209" s="18"/>
      <c r="FEK209" s="18"/>
      <c r="FEL209" s="18"/>
      <c r="FEM209" s="18"/>
      <c r="FEN209" s="18"/>
      <c r="FEO209" s="18"/>
      <c r="FEP209" s="18"/>
      <c r="FEQ209" s="18"/>
      <c r="FER209" s="18"/>
      <c r="FES209" s="18"/>
      <c r="FET209" s="18"/>
      <c r="FEU209" s="18"/>
      <c r="FEV209" s="18"/>
      <c r="FEW209" s="18"/>
      <c r="FEX209" s="18"/>
      <c r="FEY209" s="18"/>
      <c r="FEZ209" s="18"/>
      <c r="FFA209" s="18"/>
      <c r="FFB209" s="18"/>
      <c r="FFC209" s="18"/>
      <c r="FFD209" s="18"/>
      <c r="FFE209" s="18"/>
      <c r="FFF209" s="18"/>
      <c r="FFG209" s="18"/>
      <c r="FFH209" s="18"/>
      <c r="FFI209" s="18"/>
      <c r="FFJ209" s="18"/>
      <c r="FFK209" s="18"/>
      <c r="FFL209" s="18"/>
      <c r="FFM209" s="18"/>
      <c r="FFN209" s="18"/>
      <c r="FFO209" s="18"/>
      <c r="FFP209" s="18"/>
      <c r="FFQ209" s="18"/>
      <c r="FFR209" s="18"/>
      <c r="FFS209" s="18"/>
      <c r="FFT209" s="18"/>
      <c r="FFU209" s="18"/>
      <c r="FFV209" s="18"/>
      <c r="FFW209" s="18"/>
      <c r="FFX209" s="18"/>
      <c r="FFY209" s="18"/>
      <c r="FFZ209" s="18"/>
      <c r="FGA209" s="18"/>
      <c r="FGB209" s="18"/>
      <c r="FGC209" s="18"/>
      <c r="FGD209" s="18"/>
      <c r="FGE209" s="18"/>
      <c r="FGF209" s="18"/>
      <c r="FGG209" s="18"/>
      <c r="FGH209" s="18"/>
      <c r="FGI209" s="18"/>
      <c r="FGJ209" s="18"/>
      <c r="FGK209" s="18"/>
      <c r="FGL209" s="18"/>
      <c r="FGM209" s="18"/>
      <c r="FGN209" s="18"/>
      <c r="FGO209" s="18"/>
      <c r="FGP209" s="18"/>
      <c r="FGQ209" s="18"/>
      <c r="FGR209" s="18"/>
      <c r="FGS209" s="18"/>
      <c r="FGT209" s="18"/>
      <c r="FGU209" s="18"/>
      <c r="FGV209" s="18"/>
      <c r="FGW209" s="18"/>
      <c r="FGX209" s="18"/>
      <c r="FGY209" s="18"/>
      <c r="FGZ209" s="18"/>
      <c r="FHA209" s="18"/>
      <c r="FHB209" s="18"/>
      <c r="FHC209" s="18"/>
      <c r="FHD209" s="18"/>
      <c r="FHE209" s="18"/>
      <c r="FHF209" s="18"/>
      <c r="FHG209" s="18"/>
      <c r="FHH209" s="18"/>
      <c r="FHI209" s="18"/>
      <c r="FHJ209" s="18"/>
      <c r="FHK209" s="18"/>
      <c r="FHL209" s="18"/>
      <c r="FHM209" s="18"/>
      <c r="FHN209" s="18"/>
      <c r="FHO209" s="18"/>
      <c r="FHP209" s="18"/>
      <c r="FHQ209" s="18"/>
      <c r="FHR209" s="18"/>
      <c r="FHS209" s="18"/>
      <c r="FHT209" s="18"/>
      <c r="FHU209" s="18"/>
      <c r="FHV209" s="18"/>
      <c r="FHW209" s="18"/>
      <c r="FHX209" s="18"/>
      <c r="FHY209" s="18"/>
      <c r="FHZ209" s="18"/>
      <c r="FIA209" s="18"/>
      <c r="FIB209" s="18"/>
      <c r="FIC209" s="18"/>
      <c r="FID209" s="18"/>
      <c r="FIE209" s="18"/>
      <c r="FIF209" s="18"/>
      <c r="FIG209" s="18"/>
      <c r="FIH209" s="18"/>
      <c r="FII209" s="18"/>
      <c r="FIJ209" s="18"/>
      <c r="FIK209" s="18"/>
      <c r="FIL209" s="18"/>
      <c r="FIM209" s="18"/>
      <c r="FIN209" s="18"/>
      <c r="FIO209" s="18"/>
      <c r="FIP209" s="18"/>
      <c r="FIQ209" s="18"/>
      <c r="FIR209" s="18"/>
      <c r="FIS209" s="18"/>
      <c r="FIT209" s="18"/>
      <c r="FIU209" s="18"/>
      <c r="FIV209" s="18"/>
      <c r="FIW209" s="18"/>
      <c r="FIX209" s="18"/>
      <c r="FIY209" s="18"/>
      <c r="FIZ209" s="18"/>
      <c r="FJA209" s="18"/>
      <c r="FJB209" s="18"/>
      <c r="FJC209" s="18"/>
      <c r="FJD209" s="18"/>
      <c r="FJE209" s="18"/>
      <c r="FJF209" s="18"/>
      <c r="FJG209" s="18"/>
      <c r="FJH209" s="18"/>
      <c r="FJI209" s="18"/>
      <c r="FJJ209" s="18"/>
      <c r="FJK209" s="18"/>
      <c r="FJL209" s="18"/>
      <c r="FJM209" s="18"/>
      <c r="FJN209" s="18"/>
      <c r="FJO209" s="18"/>
      <c r="FJP209" s="18"/>
      <c r="FJQ209" s="18"/>
      <c r="FJR209" s="18"/>
      <c r="FJS209" s="18"/>
      <c r="FJT209" s="18"/>
      <c r="FJU209" s="18"/>
      <c r="FJV209" s="18"/>
      <c r="FJW209" s="18"/>
      <c r="FJX209" s="18"/>
      <c r="FJY209" s="18"/>
      <c r="FJZ209" s="18"/>
      <c r="FKA209" s="18"/>
      <c r="FKB209" s="18"/>
      <c r="FKC209" s="18"/>
      <c r="FKD209" s="18"/>
      <c r="FKE209" s="18"/>
      <c r="FKF209" s="18"/>
      <c r="FKG209" s="18"/>
      <c r="FKH209" s="18"/>
      <c r="FKI209" s="18"/>
      <c r="FKJ209" s="18"/>
      <c r="FKK209" s="18"/>
      <c r="FKL209" s="18"/>
      <c r="FKM209" s="18"/>
      <c r="FKN209" s="18"/>
      <c r="FKO209" s="18"/>
      <c r="FKP209" s="18"/>
      <c r="FKQ209" s="18"/>
      <c r="FKR209" s="18"/>
      <c r="FKS209" s="18"/>
      <c r="FKT209" s="18"/>
      <c r="FKU209" s="18"/>
      <c r="FKV209" s="18"/>
      <c r="FKW209" s="18"/>
      <c r="FKX209" s="18"/>
      <c r="FKY209" s="18"/>
      <c r="FKZ209" s="18"/>
      <c r="FLA209" s="18"/>
      <c r="FLB209" s="18"/>
      <c r="FLC209" s="18"/>
      <c r="FLD209" s="18"/>
      <c r="FLE209" s="18"/>
      <c r="FLF209" s="18"/>
      <c r="FLG209" s="18"/>
      <c r="FLH209" s="18"/>
      <c r="FLI209" s="18"/>
      <c r="FLJ209" s="18"/>
      <c r="FLK209" s="18"/>
      <c r="FLL209" s="18"/>
      <c r="FLM209" s="18"/>
      <c r="FLN209" s="18"/>
      <c r="FLO209" s="18"/>
      <c r="FLP209" s="18"/>
      <c r="FLQ209" s="18"/>
      <c r="FLR209" s="18"/>
      <c r="FLS209" s="18"/>
      <c r="FLT209" s="18"/>
      <c r="FLU209" s="18"/>
      <c r="FLV209" s="18"/>
      <c r="FLW209" s="18"/>
      <c r="FLX209" s="18"/>
      <c r="FLY209" s="18"/>
      <c r="FLZ209" s="18"/>
      <c r="FMA209" s="18"/>
      <c r="FMB209" s="18"/>
      <c r="FMC209" s="18"/>
      <c r="FMD209" s="18"/>
      <c r="FME209" s="18"/>
      <c r="FMF209" s="18"/>
      <c r="FMG209" s="18"/>
      <c r="FMH209" s="18"/>
      <c r="FMI209" s="18"/>
      <c r="FMJ209" s="18"/>
      <c r="FMK209" s="18"/>
      <c r="FML209" s="18"/>
      <c r="FMM209" s="18"/>
      <c r="FMN209" s="18"/>
      <c r="FMO209" s="18"/>
      <c r="FMP209" s="18"/>
      <c r="FMQ209" s="18"/>
      <c r="FMR209" s="18"/>
      <c r="FMS209" s="18"/>
      <c r="FMT209" s="18"/>
      <c r="FMU209" s="18"/>
      <c r="FMV209" s="18"/>
      <c r="FMW209" s="18"/>
      <c r="FMX209" s="18"/>
      <c r="FMY209" s="18"/>
      <c r="FMZ209" s="18"/>
      <c r="FNA209" s="18"/>
      <c r="FNB209" s="18"/>
      <c r="FNC209" s="18"/>
      <c r="FND209" s="18"/>
      <c r="FNE209" s="18"/>
      <c r="FNF209" s="18"/>
      <c r="FNG209" s="18"/>
      <c r="FNH209" s="18"/>
      <c r="FNI209" s="18"/>
      <c r="FNJ209" s="18"/>
      <c r="FNK209" s="18"/>
      <c r="FNL209" s="18"/>
      <c r="FNM209" s="18"/>
      <c r="FNN209" s="18"/>
      <c r="FNO209" s="18"/>
      <c r="FNP209" s="18"/>
      <c r="FNQ209" s="18"/>
      <c r="FNR209" s="18"/>
      <c r="FNS209" s="18"/>
      <c r="FNT209" s="18"/>
      <c r="FNU209" s="18"/>
      <c r="FNV209" s="18"/>
      <c r="FNW209" s="18"/>
      <c r="FNX209" s="18"/>
      <c r="FNY209" s="18"/>
      <c r="FNZ209" s="18"/>
      <c r="FOA209" s="18"/>
      <c r="FOB209" s="18"/>
      <c r="FOC209" s="18"/>
      <c r="FOD209" s="18"/>
      <c r="FOE209" s="18"/>
      <c r="FOF209" s="18"/>
      <c r="FOG209" s="18"/>
      <c r="FOH209" s="18"/>
      <c r="FOI209" s="18"/>
      <c r="FOJ209" s="18"/>
      <c r="FOK209" s="18"/>
      <c r="FOL209" s="18"/>
      <c r="FOM209" s="18"/>
      <c r="FON209" s="18"/>
      <c r="FOO209" s="18"/>
      <c r="FOP209" s="18"/>
      <c r="FOQ209" s="18"/>
      <c r="FOR209" s="18"/>
      <c r="FOS209" s="18"/>
      <c r="FOT209" s="18"/>
      <c r="FOU209" s="18"/>
      <c r="FOV209" s="18"/>
      <c r="FOW209" s="18"/>
      <c r="FOX209" s="18"/>
      <c r="FOY209" s="18"/>
      <c r="FOZ209" s="18"/>
      <c r="FPA209" s="18"/>
      <c r="FPB209" s="18"/>
      <c r="FPC209" s="18"/>
      <c r="FPD209" s="18"/>
      <c r="FPE209" s="18"/>
      <c r="FPF209" s="18"/>
      <c r="FPG209" s="18"/>
      <c r="FPH209" s="18"/>
      <c r="FPI209" s="18"/>
      <c r="FPJ209" s="18"/>
      <c r="FPK209" s="18"/>
      <c r="FPL209" s="18"/>
      <c r="FPM209" s="18"/>
      <c r="FPN209" s="18"/>
      <c r="FPO209" s="18"/>
      <c r="FPP209" s="18"/>
      <c r="FPQ209" s="18"/>
      <c r="FPR209" s="18"/>
      <c r="FPS209" s="18"/>
      <c r="FPT209" s="18"/>
      <c r="FPU209" s="18"/>
      <c r="FPV209" s="18"/>
      <c r="FPW209" s="18"/>
      <c r="FPX209" s="18"/>
      <c r="FPY209" s="18"/>
      <c r="FPZ209" s="18"/>
      <c r="FQA209" s="18"/>
      <c r="FQB209" s="18"/>
      <c r="FQC209" s="18"/>
      <c r="FQD209" s="18"/>
      <c r="FQE209" s="18"/>
      <c r="FQF209" s="18"/>
      <c r="FQG209" s="18"/>
      <c r="FQH209" s="18"/>
      <c r="FQI209" s="18"/>
      <c r="FQJ209" s="18"/>
      <c r="FQK209" s="18"/>
      <c r="FQL209" s="18"/>
      <c r="FQM209" s="18"/>
      <c r="FQN209" s="18"/>
      <c r="FQO209" s="18"/>
      <c r="FQP209" s="18"/>
      <c r="FQQ209" s="18"/>
      <c r="FQR209" s="18"/>
      <c r="FQS209" s="18"/>
      <c r="FQT209" s="18"/>
      <c r="FQU209" s="18"/>
      <c r="FQV209" s="18"/>
      <c r="FQW209" s="18"/>
      <c r="FQX209" s="18"/>
      <c r="FQY209" s="18"/>
      <c r="FQZ209" s="18"/>
      <c r="FRA209" s="18"/>
      <c r="FRB209" s="18"/>
      <c r="FRC209" s="18"/>
      <c r="FRD209" s="18"/>
      <c r="FRE209" s="18"/>
      <c r="FRF209" s="18"/>
      <c r="FRG209" s="18"/>
      <c r="FRH209" s="18"/>
      <c r="FRI209" s="18"/>
      <c r="FRJ209" s="18"/>
      <c r="FRK209" s="18"/>
      <c r="FRL209" s="18"/>
      <c r="FRM209" s="18"/>
      <c r="FRN209" s="18"/>
      <c r="FRO209" s="18"/>
      <c r="FRP209" s="18"/>
      <c r="FRQ209" s="18"/>
      <c r="FRR209" s="18"/>
      <c r="FRS209" s="18"/>
      <c r="FRT209" s="18"/>
      <c r="FRU209" s="18"/>
      <c r="FRV209" s="18"/>
      <c r="FRW209" s="18"/>
      <c r="FRX209" s="18"/>
      <c r="FRY209" s="18"/>
      <c r="FRZ209" s="18"/>
      <c r="FSA209" s="18"/>
      <c r="FSB209" s="18"/>
      <c r="FSC209" s="18"/>
      <c r="FSD209" s="18"/>
      <c r="FSE209" s="18"/>
      <c r="FSF209" s="18"/>
      <c r="FSG209" s="18"/>
      <c r="FSH209" s="18"/>
      <c r="FSI209" s="18"/>
      <c r="FSJ209" s="18"/>
      <c r="FSK209" s="18"/>
      <c r="FSL209" s="18"/>
      <c r="FSM209" s="18"/>
      <c r="FSN209" s="18"/>
      <c r="FSO209" s="18"/>
      <c r="FSP209" s="18"/>
      <c r="FSQ209" s="18"/>
      <c r="FSR209" s="18"/>
      <c r="FSS209" s="18"/>
      <c r="FST209" s="18"/>
      <c r="FSU209" s="18"/>
      <c r="FSV209" s="18"/>
      <c r="FSW209" s="18"/>
      <c r="FSX209" s="18"/>
      <c r="FSY209" s="18"/>
      <c r="FSZ209" s="18"/>
      <c r="FTA209" s="18"/>
      <c r="FTB209" s="18"/>
      <c r="FTC209" s="18"/>
      <c r="FTD209" s="18"/>
      <c r="FTE209" s="18"/>
      <c r="FTF209" s="18"/>
      <c r="FTG209" s="18"/>
      <c r="FTH209" s="18"/>
      <c r="FTI209" s="18"/>
      <c r="FTJ209" s="18"/>
      <c r="FTK209" s="18"/>
      <c r="FTL209" s="18"/>
      <c r="FTM209" s="18"/>
      <c r="FTN209" s="18"/>
      <c r="FTO209" s="18"/>
      <c r="FTP209" s="18"/>
      <c r="FTQ209" s="18"/>
      <c r="FTR209" s="18"/>
      <c r="FTS209" s="18"/>
      <c r="FTT209" s="18"/>
      <c r="FTU209" s="18"/>
      <c r="FTV209" s="18"/>
      <c r="FTW209" s="18"/>
      <c r="FTX209" s="18"/>
      <c r="FTY209" s="18"/>
      <c r="FTZ209" s="18"/>
      <c r="FUA209" s="18"/>
      <c r="FUB209" s="18"/>
      <c r="FUC209" s="18"/>
      <c r="FUD209" s="18"/>
      <c r="FUE209" s="18"/>
      <c r="FUF209" s="18"/>
      <c r="FUG209" s="18"/>
      <c r="FUH209" s="18"/>
      <c r="FUI209" s="18"/>
      <c r="FUJ209" s="18"/>
      <c r="FUK209" s="18"/>
      <c r="FUL209" s="18"/>
      <c r="FUM209" s="18"/>
      <c r="FUN209" s="18"/>
      <c r="FUO209" s="18"/>
      <c r="FUP209" s="18"/>
      <c r="FUQ209" s="18"/>
      <c r="FUR209" s="18"/>
      <c r="FUS209" s="18"/>
      <c r="FUT209" s="18"/>
      <c r="FUU209" s="18"/>
      <c r="FUV209" s="18"/>
      <c r="FUW209" s="18"/>
      <c r="FUX209" s="18"/>
      <c r="FUY209" s="18"/>
      <c r="FUZ209" s="18"/>
      <c r="FVA209" s="18"/>
      <c r="FVB209" s="18"/>
      <c r="FVC209" s="18"/>
      <c r="FVD209" s="18"/>
      <c r="FVE209" s="18"/>
      <c r="FVF209" s="18"/>
      <c r="FVG209" s="18"/>
      <c r="FVH209" s="18"/>
      <c r="FVI209" s="18"/>
      <c r="FVJ209" s="18"/>
      <c r="FVK209" s="18"/>
      <c r="FVL209" s="18"/>
      <c r="FVM209" s="18"/>
      <c r="FVN209" s="18"/>
      <c r="FVO209" s="18"/>
      <c r="FVP209" s="18"/>
      <c r="FVQ209" s="18"/>
      <c r="FVR209" s="18"/>
      <c r="FVS209" s="18"/>
      <c r="FVT209" s="18"/>
      <c r="FVU209" s="18"/>
      <c r="FVV209" s="18"/>
      <c r="FVW209" s="18"/>
      <c r="FVX209" s="18"/>
      <c r="FVY209" s="18"/>
      <c r="FVZ209" s="18"/>
      <c r="FWA209" s="18"/>
      <c r="FWB209" s="18"/>
      <c r="FWC209" s="18"/>
      <c r="FWD209" s="18"/>
      <c r="FWE209" s="18"/>
      <c r="FWF209" s="18"/>
      <c r="FWG209" s="18"/>
      <c r="FWH209" s="18"/>
      <c r="FWI209" s="18"/>
      <c r="FWJ209" s="18"/>
      <c r="FWK209" s="18"/>
      <c r="FWL209" s="18"/>
      <c r="FWM209" s="18"/>
      <c r="FWN209" s="18"/>
      <c r="FWO209" s="18"/>
      <c r="FWP209" s="18"/>
      <c r="FWQ209" s="18"/>
      <c r="FWR209" s="18"/>
      <c r="FWS209" s="18"/>
      <c r="FWT209" s="18"/>
      <c r="FWU209" s="18"/>
      <c r="FWV209" s="18"/>
      <c r="FWW209" s="18"/>
      <c r="FWX209" s="18"/>
      <c r="FWY209" s="18"/>
      <c r="FWZ209" s="18"/>
      <c r="FXA209" s="18"/>
      <c r="FXB209" s="18"/>
      <c r="FXC209" s="18"/>
      <c r="FXD209" s="18"/>
      <c r="FXE209" s="18"/>
      <c r="FXF209" s="18"/>
      <c r="FXG209" s="18"/>
      <c r="FXH209" s="18"/>
      <c r="FXI209" s="18"/>
      <c r="FXJ209" s="18"/>
      <c r="FXK209" s="18"/>
      <c r="FXL209" s="18"/>
      <c r="FXM209" s="18"/>
      <c r="FXN209" s="18"/>
      <c r="FXO209" s="18"/>
      <c r="FXP209" s="18"/>
      <c r="FXQ209" s="18"/>
      <c r="FXR209" s="18"/>
      <c r="FXS209" s="18"/>
      <c r="FXT209" s="18"/>
      <c r="FXU209" s="18"/>
      <c r="FXV209" s="18"/>
      <c r="FXW209" s="18"/>
      <c r="FXX209" s="18"/>
      <c r="FXY209" s="18"/>
      <c r="FXZ209" s="18"/>
      <c r="FYA209" s="18"/>
      <c r="FYB209" s="18"/>
      <c r="FYC209" s="18"/>
      <c r="FYD209" s="18"/>
      <c r="FYE209" s="18"/>
      <c r="FYF209" s="18"/>
      <c r="FYG209" s="18"/>
      <c r="FYH209" s="18"/>
      <c r="FYI209" s="18"/>
      <c r="FYJ209" s="18"/>
      <c r="FYK209" s="18"/>
      <c r="FYL209" s="18"/>
      <c r="FYM209" s="18"/>
      <c r="FYN209" s="18"/>
      <c r="FYO209" s="18"/>
      <c r="FYP209" s="18"/>
      <c r="FYQ209" s="18"/>
      <c r="FYR209" s="18"/>
      <c r="FYS209" s="18"/>
      <c r="FYT209" s="18"/>
      <c r="FYU209" s="18"/>
      <c r="FYV209" s="18"/>
      <c r="FYW209" s="18"/>
      <c r="FYX209" s="18"/>
      <c r="FYY209" s="18"/>
      <c r="FYZ209" s="18"/>
      <c r="FZA209" s="18"/>
      <c r="FZB209" s="18"/>
      <c r="FZC209" s="18"/>
      <c r="FZD209" s="18"/>
      <c r="FZE209" s="18"/>
      <c r="FZF209" s="18"/>
      <c r="FZG209" s="18"/>
      <c r="FZH209" s="18"/>
      <c r="FZI209" s="18"/>
      <c r="FZJ209" s="18"/>
      <c r="FZK209" s="18"/>
      <c r="FZL209" s="18"/>
      <c r="FZM209" s="18"/>
      <c r="FZN209" s="18"/>
      <c r="FZO209" s="18"/>
      <c r="FZP209" s="18"/>
      <c r="FZQ209" s="18"/>
      <c r="FZR209" s="18"/>
      <c r="FZS209" s="18"/>
      <c r="FZT209" s="18"/>
      <c r="FZU209" s="18"/>
      <c r="FZV209" s="18"/>
      <c r="FZW209" s="18"/>
      <c r="FZX209" s="18"/>
      <c r="FZY209" s="18"/>
      <c r="FZZ209" s="18"/>
      <c r="GAA209" s="18"/>
      <c r="GAB209" s="18"/>
      <c r="GAC209" s="18"/>
      <c r="GAD209" s="18"/>
      <c r="GAE209" s="18"/>
      <c r="GAF209" s="18"/>
      <c r="GAG209" s="18"/>
      <c r="GAH209" s="18"/>
      <c r="GAI209" s="18"/>
      <c r="GAJ209" s="18"/>
      <c r="GAK209" s="18"/>
      <c r="GAL209" s="18"/>
      <c r="GAM209" s="18"/>
      <c r="GAN209" s="18"/>
      <c r="GAO209" s="18"/>
      <c r="GAP209" s="18"/>
      <c r="GAQ209" s="18"/>
      <c r="GAR209" s="18"/>
      <c r="GAS209" s="18"/>
      <c r="GAT209" s="18"/>
      <c r="GAU209" s="18"/>
      <c r="GAV209" s="18"/>
      <c r="GAW209" s="18"/>
      <c r="GAX209" s="18"/>
      <c r="GAY209" s="18"/>
      <c r="GAZ209" s="18"/>
      <c r="GBA209" s="18"/>
      <c r="GBB209" s="18"/>
      <c r="GBC209" s="18"/>
      <c r="GBD209" s="18"/>
      <c r="GBE209" s="18"/>
      <c r="GBF209" s="18"/>
      <c r="GBG209" s="18"/>
      <c r="GBH209" s="18"/>
      <c r="GBI209" s="18"/>
      <c r="GBJ209" s="18"/>
      <c r="GBK209" s="18"/>
      <c r="GBL209" s="18"/>
      <c r="GBM209" s="18"/>
      <c r="GBN209" s="18"/>
      <c r="GBO209" s="18"/>
      <c r="GBP209" s="18"/>
      <c r="GBQ209" s="18"/>
      <c r="GBR209" s="18"/>
      <c r="GBS209" s="18"/>
      <c r="GBT209" s="18"/>
      <c r="GBU209" s="18"/>
      <c r="GBV209" s="18"/>
      <c r="GBW209" s="18"/>
      <c r="GBX209" s="18"/>
      <c r="GBY209" s="18"/>
      <c r="GBZ209" s="18"/>
      <c r="GCA209" s="18"/>
      <c r="GCB209" s="18"/>
      <c r="GCC209" s="18"/>
      <c r="GCD209" s="18"/>
      <c r="GCE209" s="18"/>
      <c r="GCF209" s="18"/>
      <c r="GCG209" s="18"/>
      <c r="GCH209" s="18"/>
      <c r="GCI209" s="18"/>
      <c r="GCJ209" s="18"/>
      <c r="GCK209" s="18"/>
      <c r="GCL209" s="18"/>
      <c r="GCM209" s="18"/>
      <c r="GCN209" s="18"/>
      <c r="GCO209" s="18"/>
      <c r="GCP209" s="18"/>
      <c r="GCQ209" s="18"/>
      <c r="GCR209" s="18"/>
      <c r="GCS209" s="18"/>
      <c r="GCT209" s="18"/>
      <c r="GCU209" s="18"/>
      <c r="GCV209" s="18"/>
      <c r="GCW209" s="18"/>
      <c r="GCX209" s="18"/>
      <c r="GCY209" s="18"/>
      <c r="GCZ209" s="18"/>
      <c r="GDA209" s="18"/>
      <c r="GDB209" s="18"/>
      <c r="GDC209" s="18"/>
      <c r="GDD209" s="18"/>
      <c r="GDE209" s="18"/>
      <c r="GDF209" s="18"/>
      <c r="GDG209" s="18"/>
      <c r="GDH209" s="18"/>
      <c r="GDI209" s="18"/>
      <c r="GDJ209" s="18"/>
      <c r="GDK209" s="18"/>
      <c r="GDL209" s="18"/>
      <c r="GDM209" s="18"/>
      <c r="GDN209" s="18"/>
      <c r="GDO209" s="18"/>
      <c r="GDP209" s="18"/>
      <c r="GDQ209" s="18"/>
      <c r="GDR209" s="18"/>
      <c r="GDS209" s="18"/>
      <c r="GDT209" s="18"/>
      <c r="GDU209" s="18"/>
      <c r="GDV209" s="18"/>
      <c r="GDW209" s="18"/>
      <c r="GDX209" s="18"/>
      <c r="GDY209" s="18"/>
      <c r="GDZ209" s="18"/>
      <c r="GEA209" s="18"/>
      <c r="GEB209" s="18"/>
      <c r="GEC209" s="18"/>
      <c r="GED209" s="18"/>
      <c r="GEE209" s="18"/>
      <c r="GEF209" s="18"/>
      <c r="GEG209" s="18"/>
      <c r="GEH209" s="18"/>
      <c r="GEI209" s="18"/>
      <c r="GEJ209" s="18"/>
      <c r="GEK209" s="18"/>
      <c r="GEL209" s="18"/>
      <c r="GEM209" s="18"/>
      <c r="GEN209" s="18"/>
      <c r="GEO209" s="18"/>
      <c r="GEP209" s="18"/>
      <c r="GEQ209" s="18"/>
      <c r="GER209" s="18"/>
      <c r="GES209" s="18"/>
      <c r="GET209" s="18"/>
      <c r="GEU209" s="18"/>
      <c r="GEV209" s="18"/>
      <c r="GEW209" s="18"/>
      <c r="GEX209" s="18"/>
      <c r="GEY209" s="18"/>
      <c r="GEZ209" s="18"/>
      <c r="GFA209" s="18"/>
      <c r="GFB209" s="18"/>
      <c r="GFC209" s="18"/>
      <c r="GFD209" s="18"/>
      <c r="GFE209" s="18"/>
      <c r="GFF209" s="18"/>
      <c r="GFG209" s="18"/>
      <c r="GFH209" s="18"/>
      <c r="GFI209" s="18"/>
      <c r="GFJ209" s="18"/>
      <c r="GFK209" s="18"/>
      <c r="GFL209" s="18"/>
      <c r="GFM209" s="18"/>
      <c r="GFN209" s="18"/>
      <c r="GFO209" s="18"/>
      <c r="GFP209" s="18"/>
      <c r="GFQ209" s="18"/>
      <c r="GFR209" s="18"/>
      <c r="GFS209" s="18"/>
      <c r="GFT209" s="18"/>
      <c r="GFU209" s="18"/>
      <c r="GFV209" s="18"/>
      <c r="GFW209" s="18"/>
      <c r="GFX209" s="18"/>
      <c r="GFY209" s="18"/>
      <c r="GFZ209" s="18"/>
      <c r="GGA209" s="18"/>
      <c r="GGB209" s="18"/>
      <c r="GGC209" s="18"/>
      <c r="GGD209" s="18"/>
      <c r="GGE209" s="18"/>
      <c r="GGF209" s="18"/>
      <c r="GGG209" s="18"/>
      <c r="GGH209" s="18"/>
      <c r="GGI209" s="18"/>
      <c r="GGJ209" s="18"/>
      <c r="GGK209" s="18"/>
      <c r="GGL209" s="18"/>
      <c r="GGM209" s="18"/>
      <c r="GGN209" s="18"/>
      <c r="GGO209" s="18"/>
      <c r="GGP209" s="18"/>
      <c r="GGQ209" s="18"/>
      <c r="GGR209" s="18"/>
      <c r="GGS209" s="18"/>
      <c r="GGT209" s="18"/>
      <c r="GGU209" s="18"/>
      <c r="GGV209" s="18"/>
      <c r="GGW209" s="18"/>
      <c r="GGX209" s="18"/>
      <c r="GGY209" s="18"/>
      <c r="GGZ209" s="18"/>
      <c r="GHA209" s="18"/>
      <c r="GHB209" s="18"/>
      <c r="GHC209" s="18"/>
      <c r="GHD209" s="18"/>
      <c r="GHE209" s="18"/>
      <c r="GHF209" s="18"/>
      <c r="GHG209" s="18"/>
      <c r="GHH209" s="18"/>
      <c r="GHI209" s="18"/>
      <c r="GHJ209" s="18"/>
      <c r="GHK209" s="18"/>
      <c r="GHL209" s="18"/>
      <c r="GHM209" s="18"/>
      <c r="GHN209" s="18"/>
      <c r="GHO209" s="18"/>
      <c r="GHP209" s="18"/>
      <c r="GHQ209" s="18"/>
      <c r="GHR209" s="18"/>
      <c r="GHS209" s="18"/>
      <c r="GHT209" s="18"/>
      <c r="GHU209" s="18"/>
      <c r="GHV209" s="18"/>
      <c r="GHW209" s="18"/>
      <c r="GHX209" s="18"/>
      <c r="GHY209" s="18"/>
      <c r="GHZ209" s="18"/>
      <c r="GIA209" s="18"/>
      <c r="GIB209" s="18"/>
      <c r="GIC209" s="18"/>
      <c r="GID209" s="18"/>
      <c r="GIE209" s="18"/>
      <c r="GIF209" s="18"/>
      <c r="GIG209" s="18"/>
      <c r="GIH209" s="18"/>
      <c r="GII209" s="18"/>
      <c r="GIJ209" s="18"/>
      <c r="GIK209" s="18"/>
      <c r="GIL209" s="18"/>
      <c r="GIM209" s="18"/>
      <c r="GIN209" s="18"/>
      <c r="GIO209" s="18"/>
      <c r="GIP209" s="18"/>
      <c r="GIQ209" s="18"/>
      <c r="GIR209" s="18"/>
      <c r="GIS209" s="18"/>
      <c r="GIT209" s="18"/>
      <c r="GIU209" s="18"/>
      <c r="GIV209" s="18"/>
      <c r="GIW209" s="18"/>
      <c r="GIX209" s="18"/>
      <c r="GIY209" s="18"/>
      <c r="GIZ209" s="18"/>
      <c r="GJA209" s="18"/>
      <c r="GJB209" s="18"/>
      <c r="GJC209" s="18"/>
      <c r="GJD209" s="18"/>
      <c r="GJE209" s="18"/>
      <c r="GJF209" s="18"/>
      <c r="GJG209" s="18"/>
      <c r="GJH209" s="18"/>
      <c r="GJI209" s="18"/>
      <c r="GJJ209" s="18"/>
      <c r="GJK209" s="18"/>
      <c r="GJL209" s="18"/>
      <c r="GJM209" s="18"/>
      <c r="GJN209" s="18"/>
      <c r="GJO209" s="18"/>
      <c r="GJP209" s="18"/>
      <c r="GJQ209" s="18"/>
      <c r="GJR209" s="18"/>
      <c r="GJS209" s="18"/>
      <c r="GJT209" s="18"/>
      <c r="GJU209" s="18"/>
      <c r="GJV209" s="18"/>
      <c r="GJW209" s="18"/>
      <c r="GJX209" s="18"/>
      <c r="GJY209" s="18"/>
      <c r="GJZ209" s="18"/>
      <c r="GKA209" s="18"/>
      <c r="GKB209" s="18"/>
      <c r="GKC209" s="18"/>
      <c r="GKD209" s="18"/>
      <c r="GKE209" s="18"/>
      <c r="GKF209" s="18"/>
      <c r="GKG209" s="18"/>
      <c r="GKH209" s="18"/>
      <c r="GKI209" s="18"/>
      <c r="GKJ209" s="18"/>
      <c r="GKK209" s="18"/>
      <c r="GKL209" s="18"/>
      <c r="GKM209" s="18"/>
      <c r="GKN209" s="18"/>
      <c r="GKO209" s="18"/>
      <c r="GKP209" s="18"/>
      <c r="GKQ209" s="18"/>
      <c r="GKR209" s="18"/>
      <c r="GKS209" s="18"/>
      <c r="GKT209" s="18"/>
      <c r="GKU209" s="18"/>
      <c r="GKV209" s="18"/>
      <c r="GKW209" s="18"/>
      <c r="GKX209" s="18"/>
      <c r="GKY209" s="18"/>
      <c r="GKZ209" s="18"/>
      <c r="GLA209" s="18"/>
      <c r="GLB209" s="18"/>
      <c r="GLC209" s="18"/>
      <c r="GLD209" s="18"/>
      <c r="GLE209" s="18"/>
      <c r="GLF209" s="18"/>
      <c r="GLG209" s="18"/>
      <c r="GLH209" s="18"/>
      <c r="GLI209" s="18"/>
      <c r="GLJ209" s="18"/>
      <c r="GLK209" s="18"/>
      <c r="GLL209" s="18"/>
      <c r="GLM209" s="18"/>
      <c r="GLN209" s="18"/>
      <c r="GLO209" s="18"/>
      <c r="GLP209" s="18"/>
      <c r="GLQ209" s="18"/>
      <c r="GLR209" s="18"/>
      <c r="GLS209" s="18"/>
      <c r="GLT209" s="18"/>
      <c r="GLU209" s="18"/>
      <c r="GLV209" s="18"/>
      <c r="GLW209" s="18"/>
      <c r="GLX209" s="18"/>
      <c r="GLY209" s="18"/>
      <c r="GLZ209" s="18"/>
      <c r="GMA209" s="18"/>
      <c r="GMB209" s="18"/>
      <c r="GMC209" s="18"/>
      <c r="GMD209" s="18"/>
      <c r="GME209" s="18"/>
      <c r="GMF209" s="18"/>
      <c r="GMG209" s="18"/>
      <c r="GMH209" s="18"/>
      <c r="GMI209" s="18"/>
      <c r="GMJ209" s="18"/>
      <c r="GMK209" s="18"/>
      <c r="GML209" s="18"/>
      <c r="GMM209" s="18"/>
      <c r="GMN209" s="18"/>
      <c r="GMO209" s="18"/>
      <c r="GMP209" s="18"/>
      <c r="GMQ209" s="18"/>
      <c r="GMR209" s="18"/>
      <c r="GMS209" s="18"/>
      <c r="GMT209" s="18"/>
      <c r="GMU209" s="18"/>
      <c r="GMV209" s="18"/>
      <c r="GMW209" s="18"/>
      <c r="GMX209" s="18"/>
      <c r="GMY209" s="18"/>
      <c r="GMZ209" s="18"/>
      <c r="GNA209" s="18"/>
      <c r="GNB209" s="18"/>
      <c r="GNC209" s="18"/>
      <c r="GND209" s="18"/>
      <c r="GNE209" s="18"/>
      <c r="GNF209" s="18"/>
      <c r="GNG209" s="18"/>
      <c r="GNH209" s="18"/>
      <c r="GNI209" s="18"/>
      <c r="GNJ209" s="18"/>
      <c r="GNK209" s="18"/>
      <c r="GNL209" s="18"/>
      <c r="GNM209" s="18"/>
      <c r="GNN209" s="18"/>
      <c r="GNO209" s="18"/>
      <c r="GNP209" s="18"/>
      <c r="GNQ209" s="18"/>
      <c r="GNR209" s="18"/>
      <c r="GNS209" s="18"/>
      <c r="GNT209" s="18"/>
      <c r="GNU209" s="18"/>
      <c r="GNV209" s="18"/>
      <c r="GNW209" s="18"/>
      <c r="GNX209" s="18"/>
      <c r="GNY209" s="18"/>
      <c r="GNZ209" s="18"/>
      <c r="GOA209" s="18"/>
      <c r="GOB209" s="18"/>
      <c r="GOC209" s="18"/>
      <c r="GOD209" s="18"/>
      <c r="GOE209" s="18"/>
      <c r="GOF209" s="18"/>
      <c r="GOG209" s="18"/>
      <c r="GOH209" s="18"/>
      <c r="GOI209" s="18"/>
      <c r="GOJ209" s="18"/>
      <c r="GOK209" s="18"/>
      <c r="GOL209" s="18"/>
      <c r="GOM209" s="18"/>
      <c r="GON209" s="18"/>
      <c r="GOO209" s="18"/>
      <c r="GOP209" s="18"/>
      <c r="GOQ209" s="18"/>
      <c r="GOR209" s="18"/>
      <c r="GOS209" s="18"/>
      <c r="GOT209" s="18"/>
      <c r="GOU209" s="18"/>
      <c r="GOV209" s="18"/>
      <c r="GOW209" s="18"/>
      <c r="GOX209" s="18"/>
      <c r="GOY209" s="18"/>
      <c r="GOZ209" s="18"/>
      <c r="GPA209" s="18"/>
      <c r="GPB209" s="18"/>
      <c r="GPC209" s="18"/>
      <c r="GPD209" s="18"/>
      <c r="GPE209" s="18"/>
      <c r="GPF209" s="18"/>
      <c r="GPG209" s="18"/>
      <c r="GPH209" s="18"/>
      <c r="GPI209" s="18"/>
      <c r="GPJ209" s="18"/>
      <c r="GPK209" s="18"/>
      <c r="GPL209" s="18"/>
      <c r="GPM209" s="18"/>
      <c r="GPN209" s="18"/>
      <c r="GPO209" s="18"/>
      <c r="GPP209" s="18"/>
      <c r="GPQ209" s="18"/>
      <c r="GPR209" s="18"/>
      <c r="GPS209" s="18"/>
      <c r="GPT209" s="18"/>
      <c r="GPU209" s="18"/>
      <c r="GPV209" s="18"/>
      <c r="GPW209" s="18"/>
      <c r="GPX209" s="18"/>
      <c r="GPY209" s="18"/>
      <c r="GPZ209" s="18"/>
      <c r="GQA209" s="18"/>
      <c r="GQB209" s="18"/>
      <c r="GQC209" s="18"/>
      <c r="GQD209" s="18"/>
      <c r="GQE209" s="18"/>
      <c r="GQF209" s="18"/>
      <c r="GQG209" s="18"/>
      <c r="GQH209" s="18"/>
      <c r="GQI209" s="18"/>
      <c r="GQJ209" s="18"/>
      <c r="GQK209" s="18"/>
      <c r="GQL209" s="18"/>
      <c r="GQM209" s="18"/>
      <c r="GQN209" s="18"/>
      <c r="GQO209" s="18"/>
      <c r="GQP209" s="18"/>
      <c r="GQQ209" s="18"/>
      <c r="GQR209" s="18"/>
      <c r="GQS209" s="18"/>
      <c r="GQT209" s="18"/>
      <c r="GQU209" s="18"/>
      <c r="GQV209" s="18"/>
      <c r="GQW209" s="18"/>
      <c r="GQX209" s="18"/>
      <c r="GQY209" s="18"/>
      <c r="GQZ209" s="18"/>
      <c r="GRA209" s="18"/>
      <c r="GRB209" s="18"/>
      <c r="GRC209" s="18"/>
      <c r="GRD209" s="18"/>
      <c r="GRE209" s="18"/>
      <c r="GRF209" s="18"/>
      <c r="GRG209" s="18"/>
      <c r="GRH209" s="18"/>
      <c r="GRI209" s="18"/>
      <c r="GRJ209" s="18"/>
      <c r="GRK209" s="18"/>
      <c r="GRL209" s="18"/>
      <c r="GRM209" s="18"/>
      <c r="GRN209" s="18"/>
      <c r="GRO209" s="18"/>
      <c r="GRP209" s="18"/>
      <c r="GRQ209" s="18"/>
      <c r="GRR209" s="18"/>
      <c r="GRS209" s="18"/>
      <c r="GRT209" s="18"/>
      <c r="GRU209" s="18"/>
      <c r="GRV209" s="18"/>
      <c r="GRW209" s="18"/>
      <c r="GRX209" s="18"/>
      <c r="GRY209" s="18"/>
      <c r="GRZ209" s="18"/>
      <c r="GSA209" s="18"/>
      <c r="GSB209" s="18"/>
      <c r="GSC209" s="18"/>
      <c r="GSD209" s="18"/>
      <c r="GSE209" s="18"/>
      <c r="GSF209" s="18"/>
      <c r="GSG209" s="18"/>
      <c r="GSH209" s="18"/>
      <c r="GSI209" s="18"/>
      <c r="GSJ209" s="18"/>
      <c r="GSK209" s="18"/>
      <c r="GSL209" s="18"/>
      <c r="GSM209" s="18"/>
      <c r="GSN209" s="18"/>
      <c r="GSO209" s="18"/>
      <c r="GSP209" s="18"/>
      <c r="GSQ209" s="18"/>
      <c r="GSR209" s="18"/>
      <c r="GSS209" s="18"/>
      <c r="GST209" s="18"/>
      <c r="GSU209" s="18"/>
      <c r="GSV209" s="18"/>
      <c r="GSW209" s="18"/>
      <c r="GSX209" s="18"/>
      <c r="GSY209" s="18"/>
      <c r="GSZ209" s="18"/>
      <c r="GTA209" s="18"/>
      <c r="GTB209" s="18"/>
      <c r="GTC209" s="18"/>
      <c r="GTD209" s="18"/>
      <c r="GTE209" s="18"/>
      <c r="GTF209" s="18"/>
      <c r="GTG209" s="18"/>
      <c r="GTH209" s="18"/>
      <c r="GTI209" s="18"/>
      <c r="GTJ209" s="18"/>
      <c r="GTK209" s="18"/>
      <c r="GTL209" s="18"/>
      <c r="GTM209" s="18"/>
      <c r="GTN209" s="18"/>
      <c r="GTO209" s="18"/>
      <c r="GTP209" s="18"/>
      <c r="GTQ209" s="18"/>
      <c r="GTR209" s="18"/>
      <c r="GTS209" s="18"/>
      <c r="GTT209" s="18"/>
      <c r="GTU209" s="18"/>
      <c r="GTV209" s="18"/>
      <c r="GTW209" s="18"/>
      <c r="GTX209" s="18"/>
      <c r="GTY209" s="18"/>
      <c r="GTZ209" s="18"/>
      <c r="GUA209" s="18"/>
      <c r="GUB209" s="18"/>
      <c r="GUC209" s="18"/>
      <c r="GUD209" s="18"/>
      <c r="GUE209" s="18"/>
      <c r="GUF209" s="18"/>
      <c r="GUG209" s="18"/>
      <c r="GUH209" s="18"/>
      <c r="GUI209" s="18"/>
      <c r="GUJ209" s="18"/>
      <c r="GUK209" s="18"/>
      <c r="GUL209" s="18"/>
      <c r="GUM209" s="18"/>
      <c r="GUN209" s="18"/>
      <c r="GUO209" s="18"/>
      <c r="GUP209" s="18"/>
      <c r="GUQ209" s="18"/>
      <c r="GUR209" s="18"/>
      <c r="GUS209" s="18"/>
      <c r="GUT209" s="18"/>
      <c r="GUU209" s="18"/>
      <c r="GUV209" s="18"/>
      <c r="GUW209" s="18"/>
      <c r="GUX209" s="18"/>
      <c r="GUY209" s="18"/>
      <c r="GUZ209" s="18"/>
      <c r="GVA209" s="18"/>
      <c r="GVB209" s="18"/>
      <c r="GVC209" s="18"/>
      <c r="GVD209" s="18"/>
      <c r="GVE209" s="18"/>
      <c r="GVF209" s="18"/>
      <c r="GVG209" s="18"/>
      <c r="GVH209" s="18"/>
      <c r="GVI209" s="18"/>
      <c r="GVJ209" s="18"/>
      <c r="GVK209" s="18"/>
      <c r="GVL209" s="18"/>
      <c r="GVM209" s="18"/>
      <c r="GVN209" s="18"/>
      <c r="GVO209" s="18"/>
      <c r="GVP209" s="18"/>
      <c r="GVQ209" s="18"/>
      <c r="GVR209" s="18"/>
      <c r="GVS209" s="18"/>
      <c r="GVT209" s="18"/>
      <c r="GVU209" s="18"/>
      <c r="GVV209" s="18"/>
      <c r="GVW209" s="18"/>
      <c r="GVX209" s="18"/>
      <c r="GVY209" s="18"/>
      <c r="GVZ209" s="18"/>
      <c r="GWA209" s="18"/>
      <c r="GWB209" s="18"/>
      <c r="GWC209" s="18"/>
      <c r="GWD209" s="18"/>
      <c r="GWE209" s="18"/>
      <c r="GWF209" s="18"/>
      <c r="GWG209" s="18"/>
      <c r="GWH209" s="18"/>
      <c r="GWI209" s="18"/>
      <c r="GWJ209" s="18"/>
      <c r="GWK209" s="18"/>
      <c r="GWL209" s="18"/>
      <c r="GWM209" s="18"/>
      <c r="GWN209" s="18"/>
      <c r="GWO209" s="18"/>
      <c r="GWP209" s="18"/>
      <c r="GWQ209" s="18"/>
      <c r="GWR209" s="18"/>
      <c r="GWS209" s="18"/>
      <c r="GWT209" s="18"/>
      <c r="GWU209" s="18"/>
      <c r="GWV209" s="18"/>
      <c r="GWW209" s="18"/>
      <c r="GWX209" s="18"/>
      <c r="GWY209" s="18"/>
      <c r="GWZ209" s="18"/>
      <c r="GXA209" s="18"/>
      <c r="GXB209" s="18"/>
      <c r="GXC209" s="18"/>
      <c r="GXD209" s="18"/>
      <c r="GXE209" s="18"/>
      <c r="GXF209" s="18"/>
      <c r="GXG209" s="18"/>
      <c r="GXH209" s="18"/>
      <c r="GXI209" s="18"/>
      <c r="GXJ209" s="18"/>
      <c r="GXK209" s="18"/>
      <c r="GXL209" s="18"/>
      <c r="GXM209" s="18"/>
      <c r="GXN209" s="18"/>
      <c r="GXO209" s="18"/>
      <c r="GXP209" s="18"/>
      <c r="GXQ209" s="18"/>
      <c r="GXR209" s="18"/>
      <c r="GXS209" s="18"/>
      <c r="GXT209" s="18"/>
      <c r="GXU209" s="18"/>
      <c r="GXV209" s="18"/>
      <c r="GXW209" s="18"/>
      <c r="GXX209" s="18"/>
      <c r="GXY209" s="18"/>
      <c r="GXZ209" s="18"/>
      <c r="GYA209" s="18"/>
      <c r="GYB209" s="18"/>
      <c r="GYC209" s="18"/>
      <c r="GYD209" s="18"/>
      <c r="GYE209" s="18"/>
      <c r="GYF209" s="18"/>
      <c r="GYG209" s="18"/>
      <c r="GYH209" s="18"/>
      <c r="GYI209" s="18"/>
      <c r="GYJ209" s="18"/>
      <c r="GYK209" s="18"/>
      <c r="GYL209" s="18"/>
      <c r="GYM209" s="18"/>
      <c r="GYN209" s="18"/>
      <c r="GYO209" s="18"/>
      <c r="GYP209" s="18"/>
      <c r="GYQ209" s="18"/>
      <c r="GYR209" s="18"/>
      <c r="GYS209" s="18"/>
      <c r="GYT209" s="18"/>
      <c r="GYU209" s="18"/>
      <c r="GYV209" s="18"/>
      <c r="GYW209" s="18"/>
      <c r="GYX209" s="18"/>
      <c r="GYY209" s="18"/>
      <c r="GYZ209" s="18"/>
      <c r="GZA209" s="18"/>
      <c r="GZB209" s="18"/>
      <c r="GZC209" s="18"/>
      <c r="GZD209" s="18"/>
      <c r="GZE209" s="18"/>
      <c r="GZF209" s="18"/>
      <c r="GZG209" s="18"/>
      <c r="GZH209" s="18"/>
      <c r="GZI209" s="18"/>
      <c r="GZJ209" s="18"/>
      <c r="GZK209" s="18"/>
      <c r="GZL209" s="18"/>
      <c r="GZM209" s="18"/>
      <c r="GZN209" s="18"/>
      <c r="GZO209" s="18"/>
      <c r="GZP209" s="18"/>
      <c r="GZQ209" s="18"/>
      <c r="GZR209" s="18"/>
      <c r="GZS209" s="18"/>
      <c r="GZT209" s="18"/>
      <c r="GZU209" s="18"/>
      <c r="GZV209" s="18"/>
      <c r="GZW209" s="18"/>
      <c r="GZX209" s="18"/>
      <c r="GZY209" s="18"/>
      <c r="GZZ209" s="18"/>
      <c r="HAA209" s="18"/>
      <c r="HAB209" s="18"/>
      <c r="HAC209" s="18"/>
      <c r="HAD209" s="18"/>
      <c r="HAE209" s="18"/>
      <c r="HAF209" s="18"/>
      <c r="HAG209" s="18"/>
      <c r="HAH209" s="18"/>
      <c r="HAI209" s="18"/>
      <c r="HAJ209" s="18"/>
      <c r="HAK209" s="18"/>
      <c r="HAL209" s="18"/>
      <c r="HAM209" s="18"/>
      <c r="HAN209" s="18"/>
      <c r="HAO209" s="18"/>
      <c r="HAP209" s="18"/>
      <c r="HAQ209" s="18"/>
      <c r="HAR209" s="18"/>
      <c r="HAS209" s="18"/>
      <c r="HAT209" s="18"/>
      <c r="HAU209" s="18"/>
      <c r="HAV209" s="18"/>
      <c r="HAW209" s="18"/>
      <c r="HAX209" s="18"/>
      <c r="HAY209" s="18"/>
      <c r="HAZ209" s="18"/>
      <c r="HBA209" s="18"/>
      <c r="HBB209" s="18"/>
      <c r="HBC209" s="18"/>
      <c r="HBD209" s="18"/>
      <c r="HBE209" s="18"/>
      <c r="HBF209" s="18"/>
      <c r="HBG209" s="18"/>
      <c r="HBH209" s="18"/>
      <c r="HBI209" s="18"/>
      <c r="HBJ209" s="18"/>
      <c r="HBK209" s="18"/>
      <c r="HBL209" s="18"/>
      <c r="HBM209" s="18"/>
      <c r="HBN209" s="18"/>
      <c r="HBO209" s="18"/>
      <c r="HBP209" s="18"/>
      <c r="HBQ209" s="18"/>
      <c r="HBR209" s="18"/>
      <c r="HBS209" s="18"/>
      <c r="HBT209" s="18"/>
      <c r="HBU209" s="18"/>
      <c r="HBV209" s="18"/>
      <c r="HBW209" s="18"/>
      <c r="HBX209" s="18"/>
      <c r="HBY209" s="18"/>
      <c r="HBZ209" s="18"/>
      <c r="HCA209" s="18"/>
      <c r="HCB209" s="18"/>
      <c r="HCC209" s="18"/>
      <c r="HCD209" s="18"/>
      <c r="HCE209" s="18"/>
      <c r="HCF209" s="18"/>
      <c r="HCG209" s="18"/>
      <c r="HCH209" s="18"/>
      <c r="HCI209" s="18"/>
      <c r="HCJ209" s="18"/>
      <c r="HCK209" s="18"/>
      <c r="HCL209" s="18"/>
      <c r="HCM209" s="18"/>
      <c r="HCN209" s="18"/>
      <c r="HCO209" s="18"/>
      <c r="HCP209" s="18"/>
      <c r="HCQ209" s="18"/>
      <c r="HCR209" s="18"/>
      <c r="HCS209" s="18"/>
      <c r="HCT209" s="18"/>
      <c r="HCU209" s="18"/>
      <c r="HCV209" s="18"/>
      <c r="HCW209" s="18"/>
      <c r="HCX209" s="18"/>
      <c r="HCY209" s="18"/>
      <c r="HCZ209" s="18"/>
      <c r="HDA209" s="18"/>
      <c r="HDB209" s="18"/>
      <c r="HDC209" s="18"/>
      <c r="HDD209" s="18"/>
      <c r="HDE209" s="18"/>
      <c r="HDF209" s="18"/>
      <c r="HDG209" s="18"/>
      <c r="HDH209" s="18"/>
      <c r="HDI209" s="18"/>
      <c r="HDJ209" s="18"/>
      <c r="HDK209" s="18"/>
      <c r="HDL209" s="18"/>
      <c r="HDM209" s="18"/>
      <c r="HDN209" s="18"/>
      <c r="HDO209" s="18"/>
      <c r="HDP209" s="18"/>
      <c r="HDQ209" s="18"/>
      <c r="HDR209" s="18"/>
      <c r="HDS209" s="18"/>
      <c r="HDT209" s="18"/>
      <c r="HDU209" s="18"/>
      <c r="HDV209" s="18"/>
      <c r="HDW209" s="18"/>
      <c r="HDX209" s="18"/>
      <c r="HDY209" s="18"/>
      <c r="HDZ209" s="18"/>
      <c r="HEA209" s="18"/>
      <c r="HEB209" s="18"/>
      <c r="HEC209" s="18"/>
      <c r="HED209" s="18"/>
      <c r="HEE209" s="18"/>
      <c r="HEF209" s="18"/>
      <c r="HEG209" s="18"/>
      <c r="HEH209" s="18"/>
      <c r="HEI209" s="18"/>
      <c r="HEJ209" s="18"/>
      <c r="HEK209" s="18"/>
      <c r="HEL209" s="18"/>
      <c r="HEM209" s="18"/>
      <c r="HEN209" s="18"/>
      <c r="HEO209" s="18"/>
      <c r="HEP209" s="18"/>
      <c r="HEQ209" s="18"/>
      <c r="HER209" s="18"/>
      <c r="HES209" s="18"/>
      <c r="HET209" s="18"/>
      <c r="HEU209" s="18"/>
      <c r="HEV209" s="18"/>
      <c r="HEW209" s="18"/>
      <c r="HEX209" s="18"/>
      <c r="HEY209" s="18"/>
      <c r="HEZ209" s="18"/>
      <c r="HFA209" s="18"/>
      <c r="HFB209" s="18"/>
      <c r="HFC209" s="18"/>
      <c r="HFD209" s="18"/>
      <c r="HFE209" s="18"/>
      <c r="HFF209" s="18"/>
      <c r="HFG209" s="18"/>
      <c r="HFH209" s="18"/>
      <c r="HFI209" s="18"/>
      <c r="HFJ209" s="18"/>
      <c r="HFK209" s="18"/>
      <c r="HFL209" s="18"/>
      <c r="HFM209" s="18"/>
      <c r="HFN209" s="18"/>
      <c r="HFO209" s="18"/>
      <c r="HFP209" s="18"/>
      <c r="HFQ209" s="18"/>
      <c r="HFR209" s="18"/>
      <c r="HFS209" s="18"/>
      <c r="HFT209" s="18"/>
      <c r="HFU209" s="18"/>
      <c r="HFV209" s="18"/>
      <c r="HFW209" s="18"/>
      <c r="HFX209" s="18"/>
      <c r="HFY209" s="18"/>
      <c r="HFZ209" s="18"/>
      <c r="HGA209" s="18"/>
      <c r="HGB209" s="18"/>
      <c r="HGC209" s="18"/>
      <c r="HGD209" s="18"/>
      <c r="HGE209" s="18"/>
      <c r="HGF209" s="18"/>
      <c r="HGG209" s="18"/>
      <c r="HGH209" s="18"/>
      <c r="HGI209" s="18"/>
      <c r="HGJ209" s="18"/>
      <c r="HGK209" s="18"/>
      <c r="HGL209" s="18"/>
      <c r="HGM209" s="18"/>
      <c r="HGN209" s="18"/>
      <c r="HGO209" s="18"/>
      <c r="HGP209" s="18"/>
      <c r="HGQ209" s="18"/>
      <c r="HGR209" s="18"/>
      <c r="HGS209" s="18"/>
      <c r="HGT209" s="18"/>
      <c r="HGU209" s="18"/>
      <c r="HGV209" s="18"/>
      <c r="HGW209" s="18"/>
      <c r="HGX209" s="18"/>
      <c r="HGY209" s="18"/>
      <c r="HGZ209" s="18"/>
      <c r="HHA209" s="18"/>
      <c r="HHB209" s="18"/>
      <c r="HHC209" s="18"/>
      <c r="HHD209" s="18"/>
      <c r="HHE209" s="18"/>
      <c r="HHF209" s="18"/>
      <c r="HHG209" s="18"/>
      <c r="HHH209" s="18"/>
      <c r="HHI209" s="18"/>
      <c r="HHJ209" s="18"/>
      <c r="HHK209" s="18"/>
      <c r="HHL209" s="18"/>
      <c r="HHM209" s="18"/>
      <c r="HHN209" s="18"/>
      <c r="HHO209" s="18"/>
      <c r="HHP209" s="18"/>
      <c r="HHQ209" s="18"/>
      <c r="HHR209" s="18"/>
      <c r="HHS209" s="18"/>
      <c r="HHT209" s="18"/>
      <c r="HHU209" s="18"/>
      <c r="HHV209" s="18"/>
      <c r="HHW209" s="18"/>
      <c r="HHX209" s="18"/>
      <c r="HHY209" s="18"/>
      <c r="HHZ209" s="18"/>
      <c r="HIA209" s="18"/>
      <c r="HIB209" s="18"/>
      <c r="HIC209" s="18"/>
      <c r="HID209" s="18"/>
      <c r="HIE209" s="18"/>
      <c r="HIF209" s="18"/>
      <c r="HIG209" s="18"/>
      <c r="HIH209" s="18"/>
      <c r="HII209" s="18"/>
      <c r="HIJ209" s="18"/>
      <c r="HIK209" s="18"/>
      <c r="HIL209" s="18"/>
      <c r="HIM209" s="18"/>
      <c r="HIN209" s="18"/>
      <c r="HIO209" s="18"/>
      <c r="HIP209" s="18"/>
      <c r="HIQ209" s="18"/>
      <c r="HIR209" s="18"/>
      <c r="HIS209" s="18"/>
      <c r="HIT209" s="18"/>
      <c r="HIU209" s="18"/>
      <c r="HIV209" s="18"/>
      <c r="HIW209" s="18"/>
      <c r="HIX209" s="18"/>
      <c r="HIY209" s="18"/>
      <c r="HIZ209" s="18"/>
      <c r="HJA209" s="18"/>
      <c r="HJB209" s="18"/>
      <c r="HJC209" s="18"/>
      <c r="HJD209" s="18"/>
      <c r="HJE209" s="18"/>
      <c r="HJF209" s="18"/>
      <c r="HJG209" s="18"/>
      <c r="HJH209" s="18"/>
      <c r="HJI209" s="18"/>
      <c r="HJJ209" s="18"/>
      <c r="HJK209" s="18"/>
      <c r="HJL209" s="18"/>
      <c r="HJM209" s="18"/>
      <c r="HJN209" s="18"/>
      <c r="HJO209" s="18"/>
      <c r="HJP209" s="18"/>
      <c r="HJQ209" s="18"/>
      <c r="HJR209" s="18"/>
      <c r="HJS209" s="18"/>
      <c r="HJT209" s="18"/>
      <c r="HJU209" s="18"/>
      <c r="HJV209" s="18"/>
      <c r="HJW209" s="18"/>
      <c r="HJX209" s="18"/>
      <c r="HJY209" s="18"/>
      <c r="HJZ209" s="18"/>
      <c r="HKA209" s="18"/>
      <c r="HKB209" s="18"/>
      <c r="HKC209" s="18"/>
      <c r="HKD209" s="18"/>
      <c r="HKE209" s="18"/>
      <c r="HKF209" s="18"/>
      <c r="HKG209" s="18"/>
      <c r="HKH209" s="18"/>
      <c r="HKI209" s="18"/>
      <c r="HKJ209" s="18"/>
      <c r="HKK209" s="18"/>
      <c r="HKL209" s="18"/>
      <c r="HKM209" s="18"/>
      <c r="HKN209" s="18"/>
      <c r="HKO209" s="18"/>
      <c r="HKP209" s="18"/>
      <c r="HKQ209" s="18"/>
      <c r="HKR209" s="18"/>
      <c r="HKS209" s="18"/>
      <c r="HKT209" s="18"/>
      <c r="HKU209" s="18"/>
      <c r="HKV209" s="18"/>
      <c r="HKW209" s="18"/>
      <c r="HKX209" s="18"/>
      <c r="HKY209" s="18"/>
      <c r="HKZ209" s="18"/>
      <c r="HLA209" s="18"/>
      <c r="HLB209" s="18"/>
      <c r="HLC209" s="18"/>
      <c r="HLD209" s="18"/>
      <c r="HLE209" s="18"/>
      <c r="HLF209" s="18"/>
      <c r="HLG209" s="18"/>
      <c r="HLH209" s="18"/>
      <c r="HLI209" s="18"/>
      <c r="HLJ209" s="18"/>
      <c r="HLK209" s="18"/>
      <c r="HLL209" s="18"/>
      <c r="HLM209" s="18"/>
      <c r="HLN209" s="18"/>
      <c r="HLO209" s="18"/>
      <c r="HLP209" s="18"/>
      <c r="HLQ209" s="18"/>
      <c r="HLR209" s="18"/>
      <c r="HLS209" s="18"/>
      <c r="HLT209" s="18"/>
      <c r="HLU209" s="18"/>
      <c r="HLV209" s="18"/>
      <c r="HLW209" s="18"/>
      <c r="HLX209" s="18"/>
      <c r="HLY209" s="18"/>
      <c r="HLZ209" s="18"/>
      <c r="HMA209" s="18"/>
      <c r="HMB209" s="18"/>
      <c r="HMC209" s="18"/>
      <c r="HMD209" s="18"/>
      <c r="HME209" s="18"/>
      <c r="HMF209" s="18"/>
      <c r="HMG209" s="18"/>
      <c r="HMH209" s="18"/>
      <c r="HMI209" s="18"/>
      <c r="HMJ209" s="18"/>
      <c r="HMK209" s="18"/>
      <c r="HML209" s="18"/>
      <c r="HMM209" s="18"/>
      <c r="HMN209" s="18"/>
      <c r="HMO209" s="18"/>
      <c r="HMP209" s="18"/>
      <c r="HMQ209" s="18"/>
      <c r="HMR209" s="18"/>
      <c r="HMS209" s="18"/>
      <c r="HMT209" s="18"/>
      <c r="HMU209" s="18"/>
      <c r="HMV209" s="18"/>
      <c r="HMW209" s="18"/>
      <c r="HMX209" s="18"/>
      <c r="HMY209" s="18"/>
      <c r="HMZ209" s="18"/>
      <c r="HNA209" s="18"/>
      <c r="HNB209" s="18"/>
      <c r="HNC209" s="18"/>
      <c r="HND209" s="18"/>
      <c r="HNE209" s="18"/>
      <c r="HNF209" s="18"/>
      <c r="HNG209" s="18"/>
      <c r="HNH209" s="18"/>
      <c r="HNI209" s="18"/>
      <c r="HNJ209" s="18"/>
      <c r="HNK209" s="18"/>
      <c r="HNL209" s="18"/>
      <c r="HNM209" s="18"/>
      <c r="HNN209" s="18"/>
      <c r="HNO209" s="18"/>
      <c r="HNP209" s="18"/>
      <c r="HNQ209" s="18"/>
      <c r="HNR209" s="18"/>
      <c r="HNS209" s="18"/>
      <c r="HNT209" s="18"/>
      <c r="HNU209" s="18"/>
      <c r="HNV209" s="18"/>
      <c r="HNW209" s="18"/>
      <c r="HNX209" s="18"/>
      <c r="HNY209" s="18"/>
      <c r="HNZ209" s="18"/>
      <c r="HOA209" s="18"/>
      <c r="HOB209" s="18"/>
      <c r="HOC209" s="18"/>
      <c r="HOD209" s="18"/>
      <c r="HOE209" s="18"/>
      <c r="HOF209" s="18"/>
      <c r="HOG209" s="18"/>
      <c r="HOH209" s="18"/>
      <c r="HOI209" s="18"/>
      <c r="HOJ209" s="18"/>
      <c r="HOK209" s="18"/>
      <c r="HOL209" s="18"/>
      <c r="HOM209" s="18"/>
      <c r="HON209" s="18"/>
      <c r="HOO209" s="18"/>
      <c r="HOP209" s="18"/>
      <c r="HOQ209" s="18"/>
      <c r="HOR209" s="18"/>
      <c r="HOS209" s="18"/>
      <c r="HOT209" s="18"/>
      <c r="HOU209" s="18"/>
      <c r="HOV209" s="18"/>
      <c r="HOW209" s="18"/>
      <c r="HOX209" s="18"/>
      <c r="HOY209" s="18"/>
      <c r="HOZ209" s="18"/>
      <c r="HPA209" s="18"/>
      <c r="HPB209" s="18"/>
      <c r="HPC209" s="18"/>
      <c r="HPD209" s="18"/>
      <c r="HPE209" s="18"/>
      <c r="HPF209" s="18"/>
      <c r="HPG209" s="18"/>
      <c r="HPH209" s="18"/>
      <c r="HPI209" s="18"/>
      <c r="HPJ209" s="18"/>
      <c r="HPK209" s="18"/>
      <c r="HPL209" s="18"/>
      <c r="HPM209" s="18"/>
      <c r="HPN209" s="18"/>
      <c r="HPO209" s="18"/>
      <c r="HPP209" s="18"/>
      <c r="HPQ209" s="18"/>
      <c r="HPR209" s="18"/>
      <c r="HPS209" s="18"/>
      <c r="HPT209" s="18"/>
      <c r="HPU209" s="18"/>
      <c r="HPV209" s="18"/>
      <c r="HPW209" s="18"/>
      <c r="HPX209" s="18"/>
      <c r="HPY209" s="18"/>
      <c r="HPZ209" s="18"/>
      <c r="HQA209" s="18"/>
      <c r="HQB209" s="18"/>
      <c r="HQC209" s="18"/>
      <c r="HQD209" s="18"/>
      <c r="HQE209" s="18"/>
      <c r="HQF209" s="18"/>
      <c r="HQG209" s="18"/>
      <c r="HQH209" s="18"/>
      <c r="HQI209" s="18"/>
      <c r="HQJ209" s="18"/>
      <c r="HQK209" s="18"/>
      <c r="HQL209" s="18"/>
      <c r="HQM209" s="18"/>
      <c r="HQN209" s="18"/>
      <c r="HQO209" s="18"/>
      <c r="HQP209" s="18"/>
      <c r="HQQ209" s="18"/>
      <c r="HQR209" s="18"/>
      <c r="HQS209" s="18"/>
      <c r="HQT209" s="18"/>
      <c r="HQU209" s="18"/>
      <c r="HQV209" s="18"/>
      <c r="HQW209" s="18"/>
      <c r="HQX209" s="18"/>
      <c r="HQY209" s="18"/>
      <c r="HQZ209" s="18"/>
      <c r="HRA209" s="18"/>
      <c r="HRB209" s="18"/>
      <c r="HRC209" s="18"/>
      <c r="HRD209" s="18"/>
      <c r="HRE209" s="18"/>
      <c r="HRF209" s="18"/>
      <c r="HRG209" s="18"/>
      <c r="HRH209" s="18"/>
      <c r="HRI209" s="18"/>
      <c r="HRJ209" s="18"/>
      <c r="HRK209" s="18"/>
      <c r="HRL209" s="18"/>
      <c r="HRM209" s="18"/>
      <c r="HRN209" s="18"/>
      <c r="HRO209" s="18"/>
      <c r="HRP209" s="18"/>
      <c r="HRQ209" s="18"/>
      <c r="HRR209" s="18"/>
      <c r="HRS209" s="18"/>
      <c r="HRT209" s="18"/>
      <c r="HRU209" s="18"/>
      <c r="HRV209" s="18"/>
      <c r="HRW209" s="18"/>
      <c r="HRX209" s="18"/>
      <c r="HRY209" s="18"/>
      <c r="HRZ209" s="18"/>
      <c r="HSA209" s="18"/>
      <c r="HSB209" s="18"/>
      <c r="HSC209" s="18"/>
      <c r="HSD209" s="18"/>
      <c r="HSE209" s="18"/>
      <c r="HSF209" s="18"/>
      <c r="HSG209" s="18"/>
      <c r="HSH209" s="18"/>
      <c r="HSI209" s="18"/>
      <c r="HSJ209" s="18"/>
      <c r="HSK209" s="18"/>
      <c r="HSL209" s="18"/>
      <c r="HSM209" s="18"/>
      <c r="HSN209" s="18"/>
      <c r="HSO209" s="18"/>
      <c r="HSP209" s="18"/>
      <c r="HSQ209" s="18"/>
      <c r="HSR209" s="18"/>
      <c r="HSS209" s="18"/>
      <c r="HST209" s="18"/>
      <c r="HSU209" s="18"/>
      <c r="HSV209" s="18"/>
      <c r="HSW209" s="18"/>
      <c r="HSX209" s="18"/>
      <c r="HSY209" s="18"/>
      <c r="HSZ209" s="18"/>
      <c r="HTA209" s="18"/>
      <c r="HTB209" s="18"/>
      <c r="HTC209" s="18"/>
      <c r="HTD209" s="18"/>
      <c r="HTE209" s="18"/>
      <c r="HTF209" s="18"/>
      <c r="HTG209" s="18"/>
      <c r="HTH209" s="18"/>
      <c r="HTI209" s="18"/>
      <c r="HTJ209" s="18"/>
      <c r="HTK209" s="18"/>
      <c r="HTL209" s="18"/>
      <c r="HTM209" s="18"/>
      <c r="HTN209" s="18"/>
      <c r="HTO209" s="18"/>
      <c r="HTP209" s="18"/>
      <c r="HTQ209" s="18"/>
      <c r="HTR209" s="18"/>
      <c r="HTS209" s="18"/>
      <c r="HTT209" s="18"/>
      <c r="HTU209" s="18"/>
      <c r="HTV209" s="18"/>
      <c r="HTW209" s="18"/>
      <c r="HTX209" s="18"/>
      <c r="HTY209" s="18"/>
      <c r="HTZ209" s="18"/>
      <c r="HUA209" s="18"/>
      <c r="HUB209" s="18"/>
      <c r="HUC209" s="18"/>
      <c r="HUD209" s="18"/>
      <c r="HUE209" s="18"/>
      <c r="HUF209" s="18"/>
      <c r="HUG209" s="18"/>
      <c r="HUH209" s="18"/>
      <c r="HUI209" s="18"/>
      <c r="HUJ209" s="18"/>
      <c r="HUK209" s="18"/>
      <c r="HUL209" s="18"/>
      <c r="HUM209" s="18"/>
      <c r="HUN209" s="18"/>
      <c r="HUO209" s="18"/>
      <c r="HUP209" s="18"/>
      <c r="HUQ209" s="18"/>
      <c r="HUR209" s="18"/>
      <c r="HUS209" s="18"/>
      <c r="HUT209" s="18"/>
      <c r="HUU209" s="18"/>
      <c r="HUV209" s="18"/>
      <c r="HUW209" s="18"/>
      <c r="HUX209" s="18"/>
      <c r="HUY209" s="18"/>
      <c r="HUZ209" s="18"/>
      <c r="HVA209" s="18"/>
      <c r="HVB209" s="18"/>
      <c r="HVC209" s="18"/>
      <c r="HVD209" s="18"/>
      <c r="HVE209" s="18"/>
      <c r="HVF209" s="18"/>
      <c r="HVG209" s="18"/>
      <c r="HVH209" s="18"/>
      <c r="HVI209" s="18"/>
      <c r="HVJ209" s="18"/>
      <c r="HVK209" s="18"/>
      <c r="HVL209" s="18"/>
      <c r="HVM209" s="18"/>
      <c r="HVN209" s="18"/>
      <c r="HVO209" s="18"/>
      <c r="HVP209" s="18"/>
      <c r="HVQ209" s="18"/>
      <c r="HVR209" s="18"/>
      <c r="HVS209" s="18"/>
      <c r="HVT209" s="18"/>
      <c r="HVU209" s="18"/>
      <c r="HVV209" s="18"/>
      <c r="HVW209" s="18"/>
      <c r="HVX209" s="18"/>
      <c r="HVY209" s="18"/>
      <c r="HVZ209" s="18"/>
      <c r="HWA209" s="18"/>
      <c r="HWB209" s="18"/>
      <c r="HWC209" s="18"/>
      <c r="HWD209" s="18"/>
      <c r="HWE209" s="18"/>
      <c r="HWF209" s="18"/>
      <c r="HWG209" s="18"/>
      <c r="HWH209" s="18"/>
      <c r="HWI209" s="18"/>
      <c r="HWJ209" s="18"/>
      <c r="HWK209" s="18"/>
      <c r="HWL209" s="18"/>
      <c r="HWM209" s="18"/>
      <c r="HWN209" s="18"/>
      <c r="HWO209" s="18"/>
      <c r="HWP209" s="18"/>
      <c r="HWQ209" s="18"/>
      <c r="HWR209" s="18"/>
      <c r="HWS209" s="18"/>
      <c r="HWT209" s="18"/>
      <c r="HWU209" s="18"/>
      <c r="HWV209" s="18"/>
      <c r="HWW209" s="18"/>
      <c r="HWX209" s="18"/>
      <c r="HWY209" s="18"/>
      <c r="HWZ209" s="18"/>
      <c r="HXA209" s="18"/>
      <c r="HXB209" s="18"/>
      <c r="HXC209" s="18"/>
      <c r="HXD209" s="18"/>
      <c r="HXE209" s="18"/>
      <c r="HXF209" s="18"/>
      <c r="HXG209" s="18"/>
      <c r="HXH209" s="18"/>
      <c r="HXI209" s="18"/>
      <c r="HXJ209" s="18"/>
      <c r="HXK209" s="18"/>
      <c r="HXL209" s="18"/>
      <c r="HXM209" s="18"/>
      <c r="HXN209" s="18"/>
      <c r="HXO209" s="18"/>
      <c r="HXP209" s="18"/>
      <c r="HXQ209" s="18"/>
      <c r="HXR209" s="18"/>
      <c r="HXS209" s="18"/>
      <c r="HXT209" s="18"/>
      <c r="HXU209" s="18"/>
      <c r="HXV209" s="18"/>
      <c r="HXW209" s="18"/>
      <c r="HXX209" s="18"/>
      <c r="HXY209" s="18"/>
      <c r="HXZ209" s="18"/>
      <c r="HYA209" s="18"/>
      <c r="HYB209" s="18"/>
      <c r="HYC209" s="18"/>
      <c r="HYD209" s="18"/>
      <c r="HYE209" s="18"/>
      <c r="HYF209" s="18"/>
      <c r="HYG209" s="18"/>
      <c r="HYH209" s="18"/>
      <c r="HYI209" s="18"/>
      <c r="HYJ209" s="18"/>
      <c r="HYK209" s="18"/>
      <c r="HYL209" s="18"/>
      <c r="HYM209" s="18"/>
      <c r="HYN209" s="18"/>
      <c r="HYO209" s="18"/>
      <c r="HYP209" s="18"/>
      <c r="HYQ209" s="18"/>
      <c r="HYR209" s="18"/>
      <c r="HYS209" s="18"/>
      <c r="HYT209" s="18"/>
      <c r="HYU209" s="18"/>
      <c r="HYV209" s="18"/>
      <c r="HYW209" s="18"/>
      <c r="HYX209" s="18"/>
      <c r="HYY209" s="18"/>
      <c r="HYZ209" s="18"/>
      <c r="HZA209" s="18"/>
      <c r="HZB209" s="18"/>
      <c r="HZC209" s="18"/>
      <c r="HZD209" s="18"/>
      <c r="HZE209" s="18"/>
      <c r="HZF209" s="18"/>
      <c r="HZG209" s="18"/>
      <c r="HZH209" s="18"/>
      <c r="HZI209" s="18"/>
      <c r="HZJ209" s="18"/>
      <c r="HZK209" s="18"/>
      <c r="HZL209" s="18"/>
      <c r="HZM209" s="18"/>
      <c r="HZN209" s="18"/>
      <c r="HZO209" s="18"/>
      <c r="HZP209" s="18"/>
      <c r="HZQ209" s="18"/>
      <c r="HZR209" s="18"/>
      <c r="HZS209" s="18"/>
      <c r="HZT209" s="18"/>
      <c r="HZU209" s="18"/>
      <c r="HZV209" s="18"/>
      <c r="HZW209" s="18"/>
      <c r="HZX209" s="18"/>
      <c r="HZY209" s="18"/>
      <c r="HZZ209" s="18"/>
      <c r="IAA209" s="18"/>
      <c r="IAB209" s="18"/>
      <c r="IAC209" s="18"/>
      <c r="IAD209" s="18"/>
      <c r="IAE209" s="18"/>
      <c r="IAF209" s="18"/>
      <c r="IAG209" s="18"/>
      <c r="IAH209" s="18"/>
      <c r="IAI209" s="18"/>
      <c r="IAJ209" s="18"/>
      <c r="IAK209" s="18"/>
      <c r="IAL209" s="18"/>
      <c r="IAM209" s="18"/>
      <c r="IAN209" s="18"/>
      <c r="IAO209" s="18"/>
      <c r="IAP209" s="18"/>
      <c r="IAQ209" s="18"/>
      <c r="IAR209" s="18"/>
      <c r="IAS209" s="18"/>
      <c r="IAT209" s="18"/>
      <c r="IAU209" s="18"/>
      <c r="IAV209" s="18"/>
      <c r="IAW209" s="18"/>
      <c r="IAX209" s="18"/>
      <c r="IAY209" s="18"/>
      <c r="IAZ209" s="18"/>
      <c r="IBA209" s="18"/>
      <c r="IBB209" s="18"/>
      <c r="IBC209" s="18"/>
      <c r="IBD209" s="18"/>
      <c r="IBE209" s="18"/>
      <c r="IBF209" s="18"/>
      <c r="IBG209" s="18"/>
      <c r="IBH209" s="18"/>
      <c r="IBI209" s="18"/>
      <c r="IBJ209" s="18"/>
      <c r="IBK209" s="18"/>
      <c r="IBL209" s="18"/>
      <c r="IBM209" s="18"/>
      <c r="IBN209" s="18"/>
      <c r="IBO209" s="18"/>
      <c r="IBP209" s="18"/>
      <c r="IBQ209" s="18"/>
      <c r="IBR209" s="18"/>
      <c r="IBS209" s="18"/>
      <c r="IBT209" s="18"/>
      <c r="IBU209" s="18"/>
      <c r="IBV209" s="18"/>
      <c r="IBW209" s="18"/>
      <c r="IBX209" s="18"/>
      <c r="IBY209" s="18"/>
      <c r="IBZ209" s="18"/>
      <c r="ICA209" s="18"/>
      <c r="ICB209" s="18"/>
      <c r="ICC209" s="18"/>
      <c r="ICD209" s="18"/>
      <c r="ICE209" s="18"/>
      <c r="ICF209" s="18"/>
      <c r="ICG209" s="18"/>
      <c r="ICH209" s="18"/>
      <c r="ICI209" s="18"/>
      <c r="ICJ209" s="18"/>
      <c r="ICK209" s="18"/>
      <c r="ICL209" s="18"/>
      <c r="ICM209" s="18"/>
      <c r="ICN209" s="18"/>
      <c r="ICO209" s="18"/>
      <c r="ICP209" s="18"/>
      <c r="ICQ209" s="18"/>
      <c r="ICR209" s="18"/>
      <c r="ICS209" s="18"/>
      <c r="ICT209" s="18"/>
      <c r="ICU209" s="18"/>
      <c r="ICV209" s="18"/>
      <c r="ICW209" s="18"/>
      <c r="ICX209" s="18"/>
      <c r="ICY209" s="18"/>
      <c r="ICZ209" s="18"/>
      <c r="IDA209" s="18"/>
      <c r="IDB209" s="18"/>
      <c r="IDC209" s="18"/>
      <c r="IDD209" s="18"/>
      <c r="IDE209" s="18"/>
      <c r="IDF209" s="18"/>
      <c r="IDG209" s="18"/>
      <c r="IDH209" s="18"/>
      <c r="IDI209" s="18"/>
      <c r="IDJ209" s="18"/>
      <c r="IDK209" s="18"/>
      <c r="IDL209" s="18"/>
      <c r="IDM209" s="18"/>
      <c r="IDN209" s="18"/>
      <c r="IDO209" s="18"/>
      <c r="IDP209" s="18"/>
      <c r="IDQ209" s="18"/>
      <c r="IDR209" s="18"/>
      <c r="IDS209" s="18"/>
      <c r="IDT209" s="18"/>
      <c r="IDU209" s="18"/>
      <c r="IDV209" s="18"/>
      <c r="IDW209" s="18"/>
      <c r="IDX209" s="18"/>
      <c r="IDY209" s="18"/>
      <c r="IDZ209" s="18"/>
      <c r="IEA209" s="18"/>
      <c r="IEB209" s="18"/>
      <c r="IEC209" s="18"/>
      <c r="IED209" s="18"/>
      <c r="IEE209" s="18"/>
      <c r="IEF209" s="18"/>
      <c r="IEG209" s="18"/>
      <c r="IEH209" s="18"/>
      <c r="IEI209" s="18"/>
      <c r="IEJ209" s="18"/>
      <c r="IEK209" s="18"/>
      <c r="IEL209" s="18"/>
      <c r="IEM209" s="18"/>
      <c r="IEN209" s="18"/>
      <c r="IEO209" s="18"/>
      <c r="IEP209" s="18"/>
      <c r="IEQ209" s="18"/>
      <c r="IER209" s="18"/>
      <c r="IES209" s="18"/>
      <c r="IET209" s="18"/>
      <c r="IEU209" s="18"/>
      <c r="IEV209" s="18"/>
      <c r="IEW209" s="18"/>
      <c r="IEX209" s="18"/>
      <c r="IEY209" s="18"/>
      <c r="IEZ209" s="18"/>
      <c r="IFA209" s="18"/>
      <c r="IFB209" s="18"/>
      <c r="IFC209" s="18"/>
      <c r="IFD209" s="18"/>
      <c r="IFE209" s="18"/>
      <c r="IFF209" s="18"/>
      <c r="IFG209" s="18"/>
      <c r="IFH209" s="18"/>
      <c r="IFI209" s="18"/>
      <c r="IFJ209" s="18"/>
      <c r="IFK209" s="18"/>
      <c r="IFL209" s="18"/>
      <c r="IFM209" s="18"/>
      <c r="IFN209" s="18"/>
      <c r="IFO209" s="18"/>
      <c r="IFP209" s="18"/>
      <c r="IFQ209" s="18"/>
      <c r="IFR209" s="18"/>
      <c r="IFS209" s="18"/>
      <c r="IFT209" s="18"/>
      <c r="IFU209" s="18"/>
      <c r="IFV209" s="18"/>
      <c r="IFW209" s="18"/>
      <c r="IFX209" s="18"/>
      <c r="IFY209" s="18"/>
      <c r="IFZ209" s="18"/>
      <c r="IGA209" s="18"/>
      <c r="IGB209" s="18"/>
      <c r="IGC209" s="18"/>
      <c r="IGD209" s="18"/>
      <c r="IGE209" s="18"/>
      <c r="IGF209" s="18"/>
      <c r="IGG209" s="18"/>
      <c r="IGH209" s="18"/>
      <c r="IGI209" s="18"/>
      <c r="IGJ209" s="18"/>
      <c r="IGK209" s="18"/>
      <c r="IGL209" s="18"/>
      <c r="IGM209" s="18"/>
      <c r="IGN209" s="18"/>
      <c r="IGO209" s="18"/>
      <c r="IGP209" s="18"/>
      <c r="IGQ209" s="18"/>
      <c r="IGR209" s="18"/>
      <c r="IGS209" s="18"/>
      <c r="IGT209" s="18"/>
      <c r="IGU209" s="18"/>
      <c r="IGV209" s="18"/>
      <c r="IGW209" s="18"/>
      <c r="IGX209" s="18"/>
      <c r="IGY209" s="18"/>
      <c r="IGZ209" s="18"/>
      <c r="IHA209" s="18"/>
      <c r="IHB209" s="18"/>
      <c r="IHC209" s="18"/>
      <c r="IHD209" s="18"/>
      <c r="IHE209" s="18"/>
      <c r="IHF209" s="18"/>
      <c r="IHG209" s="18"/>
      <c r="IHH209" s="18"/>
      <c r="IHI209" s="18"/>
      <c r="IHJ209" s="18"/>
      <c r="IHK209" s="18"/>
      <c r="IHL209" s="18"/>
      <c r="IHM209" s="18"/>
      <c r="IHN209" s="18"/>
      <c r="IHO209" s="18"/>
      <c r="IHP209" s="18"/>
      <c r="IHQ209" s="18"/>
      <c r="IHR209" s="18"/>
      <c r="IHS209" s="18"/>
      <c r="IHT209" s="18"/>
      <c r="IHU209" s="18"/>
      <c r="IHV209" s="18"/>
      <c r="IHW209" s="18"/>
      <c r="IHX209" s="18"/>
      <c r="IHY209" s="18"/>
      <c r="IHZ209" s="18"/>
      <c r="IIA209" s="18"/>
      <c r="IIB209" s="18"/>
      <c r="IIC209" s="18"/>
      <c r="IID209" s="18"/>
      <c r="IIE209" s="18"/>
      <c r="IIF209" s="18"/>
      <c r="IIG209" s="18"/>
      <c r="IIH209" s="18"/>
      <c r="III209" s="18"/>
      <c r="IIJ209" s="18"/>
      <c r="IIK209" s="18"/>
      <c r="IIL209" s="18"/>
      <c r="IIM209" s="18"/>
      <c r="IIN209" s="18"/>
      <c r="IIO209" s="18"/>
      <c r="IIP209" s="18"/>
      <c r="IIQ209" s="18"/>
      <c r="IIR209" s="18"/>
      <c r="IIS209" s="18"/>
      <c r="IIT209" s="18"/>
      <c r="IIU209" s="18"/>
      <c r="IIV209" s="18"/>
      <c r="IIW209" s="18"/>
      <c r="IIX209" s="18"/>
      <c r="IIY209" s="18"/>
      <c r="IIZ209" s="18"/>
      <c r="IJA209" s="18"/>
      <c r="IJB209" s="18"/>
      <c r="IJC209" s="18"/>
      <c r="IJD209" s="18"/>
      <c r="IJE209" s="18"/>
      <c r="IJF209" s="18"/>
      <c r="IJG209" s="18"/>
      <c r="IJH209" s="18"/>
      <c r="IJI209" s="18"/>
      <c r="IJJ209" s="18"/>
      <c r="IJK209" s="18"/>
      <c r="IJL209" s="18"/>
      <c r="IJM209" s="18"/>
      <c r="IJN209" s="18"/>
      <c r="IJO209" s="18"/>
      <c r="IJP209" s="18"/>
      <c r="IJQ209" s="18"/>
      <c r="IJR209" s="18"/>
      <c r="IJS209" s="18"/>
      <c r="IJT209" s="18"/>
      <c r="IJU209" s="18"/>
      <c r="IJV209" s="18"/>
      <c r="IJW209" s="18"/>
      <c r="IJX209" s="18"/>
      <c r="IJY209" s="18"/>
      <c r="IJZ209" s="18"/>
      <c r="IKA209" s="18"/>
      <c r="IKB209" s="18"/>
      <c r="IKC209" s="18"/>
      <c r="IKD209" s="18"/>
      <c r="IKE209" s="18"/>
      <c r="IKF209" s="18"/>
      <c r="IKG209" s="18"/>
      <c r="IKH209" s="18"/>
      <c r="IKI209" s="18"/>
      <c r="IKJ209" s="18"/>
      <c r="IKK209" s="18"/>
      <c r="IKL209" s="18"/>
      <c r="IKM209" s="18"/>
      <c r="IKN209" s="18"/>
      <c r="IKO209" s="18"/>
      <c r="IKP209" s="18"/>
      <c r="IKQ209" s="18"/>
      <c r="IKR209" s="18"/>
      <c r="IKS209" s="18"/>
      <c r="IKT209" s="18"/>
      <c r="IKU209" s="18"/>
      <c r="IKV209" s="18"/>
      <c r="IKW209" s="18"/>
      <c r="IKX209" s="18"/>
      <c r="IKY209" s="18"/>
      <c r="IKZ209" s="18"/>
      <c r="ILA209" s="18"/>
      <c r="ILB209" s="18"/>
      <c r="ILC209" s="18"/>
      <c r="ILD209" s="18"/>
      <c r="ILE209" s="18"/>
      <c r="ILF209" s="18"/>
      <c r="ILG209" s="18"/>
      <c r="ILH209" s="18"/>
      <c r="ILI209" s="18"/>
      <c r="ILJ209" s="18"/>
      <c r="ILK209" s="18"/>
      <c r="ILL209" s="18"/>
      <c r="ILM209" s="18"/>
      <c r="ILN209" s="18"/>
      <c r="ILO209" s="18"/>
      <c r="ILP209" s="18"/>
      <c r="ILQ209" s="18"/>
      <c r="ILR209" s="18"/>
      <c r="ILS209" s="18"/>
      <c r="ILT209" s="18"/>
      <c r="ILU209" s="18"/>
      <c r="ILV209" s="18"/>
      <c r="ILW209" s="18"/>
      <c r="ILX209" s="18"/>
      <c r="ILY209" s="18"/>
      <c r="ILZ209" s="18"/>
      <c r="IMA209" s="18"/>
      <c r="IMB209" s="18"/>
      <c r="IMC209" s="18"/>
      <c r="IMD209" s="18"/>
      <c r="IME209" s="18"/>
      <c r="IMF209" s="18"/>
      <c r="IMG209" s="18"/>
      <c r="IMH209" s="18"/>
      <c r="IMI209" s="18"/>
      <c r="IMJ209" s="18"/>
      <c r="IMK209" s="18"/>
      <c r="IML209" s="18"/>
      <c r="IMM209" s="18"/>
      <c r="IMN209" s="18"/>
      <c r="IMO209" s="18"/>
      <c r="IMP209" s="18"/>
      <c r="IMQ209" s="18"/>
      <c r="IMR209" s="18"/>
      <c r="IMS209" s="18"/>
      <c r="IMT209" s="18"/>
      <c r="IMU209" s="18"/>
      <c r="IMV209" s="18"/>
      <c r="IMW209" s="18"/>
      <c r="IMX209" s="18"/>
      <c r="IMY209" s="18"/>
      <c r="IMZ209" s="18"/>
      <c r="INA209" s="18"/>
      <c r="INB209" s="18"/>
      <c r="INC209" s="18"/>
      <c r="IND209" s="18"/>
      <c r="INE209" s="18"/>
      <c r="INF209" s="18"/>
      <c r="ING209" s="18"/>
      <c r="INH209" s="18"/>
      <c r="INI209" s="18"/>
      <c r="INJ209" s="18"/>
      <c r="INK209" s="18"/>
      <c r="INL209" s="18"/>
      <c r="INM209" s="18"/>
      <c r="INN209" s="18"/>
      <c r="INO209" s="18"/>
      <c r="INP209" s="18"/>
      <c r="INQ209" s="18"/>
      <c r="INR209" s="18"/>
      <c r="INS209" s="18"/>
      <c r="INT209" s="18"/>
      <c r="INU209" s="18"/>
      <c r="INV209" s="18"/>
      <c r="INW209" s="18"/>
      <c r="INX209" s="18"/>
      <c r="INY209" s="18"/>
      <c r="INZ209" s="18"/>
      <c r="IOA209" s="18"/>
      <c r="IOB209" s="18"/>
      <c r="IOC209" s="18"/>
      <c r="IOD209" s="18"/>
      <c r="IOE209" s="18"/>
      <c r="IOF209" s="18"/>
      <c r="IOG209" s="18"/>
      <c r="IOH209" s="18"/>
      <c r="IOI209" s="18"/>
      <c r="IOJ209" s="18"/>
      <c r="IOK209" s="18"/>
      <c r="IOL209" s="18"/>
      <c r="IOM209" s="18"/>
      <c r="ION209" s="18"/>
      <c r="IOO209" s="18"/>
      <c r="IOP209" s="18"/>
      <c r="IOQ209" s="18"/>
      <c r="IOR209" s="18"/>
      <c r="IOS209" s="18"/>
      <c r="IOT209" s="18"/>
      <c r="IOU209" s="18"/>
      <c r="IOV209" s="18"/>
      <c r="IOW209" s="18"/>
      <c r="IOX209" s="18"/>
      <c r="IOY209" s="18"/>
      <c r="IOZ209" s="18"/>
      <c r="IPA209" s="18"/>
      <c r="IPB209" s="18"/>
      <c r="IPC209" s="18"/>
      <c r="IPD209" s="18"/>
      <c r="IPE209" s="18"/>
      <c r="IPF209" s="18"/>
      <c r="IPG209" s="18"/>
      <c r="IPH209" s="18"/>
      <c r="IPI209" s="18"/>
      <c r="IPJ209" s="18"/>
      <c r="IPK209" s="18"/>
      <c r="IPL209" s="18"/>
      <c r="IPM209" s="18"/>
      <c r="IPN209" s="18"/>
      <c r="IPO209" s="18"/>
      <c r="IPP209" s="18"/>
      <c r="IPQ209" s="18"/>
      <c r="IPR209" s="18"/>
      <c r="IPS209" s="18"/>
      <c r="IPT209" s="18"/>
      <c r="IPU209" s="18"/>
      <c r="IPV209" s="18"/>
      <c r="IPW209" s="18"/>
      <c r="IPX209" s="18"/>
      <c r="IPY209" s="18"/>
      <c r="IPZ209" s="18"/>
      <c r="IQA209" s="18"/>
      <c r="IQB209" s="18"/>
      <c r="IQC209" s="18"/>
      <c r="IQD209" s="18"/>
      <c r="IQE209" s="18"/>
      <c r="IQF209" s="18"/>
      <c r="IQG209" s="18"/>
      <c r="IQH209" s="18"/>
      <c r="IQI209" s="18"/>
      <c r="IQJ209" s="18"/>
      <c r="IQK209" s="18"/>
      <c r="IQL209" s="18"/>
      <c r="IQM209" s="18"/>
      <c r="IQN209" s="18"/>
      <c r="IQO209" s="18"/>
      <c r="IQP209" s="18"/>
      <c r="IQQ209" s="18"/>
      <c r="IQR209" s="18"/>
      <c r="IQS209" s="18"/>
      <c r="IQT209" s="18"/>
      <c r="IQU209" s="18"/>
      <c r="IQV209" s="18"/>
      <c r="IQW209" s="18"/>
      <c r="IQX209" s="18"/>
      <c r="IQY209" s="18"/>
      <c r="IQZ209" s="18"/>
      <c r="IRA209" s="18"/>
      <c r="IRB209" s="18"/>
      <c r="IRC209" s="18"/>
      <c r="IRD209" s="18"/>
      <c r="IRE209" s="18"/>
      <c r="IRF209" s="18"/>
      <c r="IRG209" s="18"/>
      <c r="IRH209" s="18"/>
      <c r="IRI209" s="18"/>
      <c r="IRJ209" s="18"/>
      <c r="IRK209" s="18"/>
      <c r="IRL209" s="18"/>
      <c r="IRM209" s="18"/>
      <c r="IRN209" s="18"/>
      <c r="IRO209" s="18"/>
      <c r="IRP209" s="18"/>
      <c r="IRQ209" s="18"/>
      <c r="IRR209" s="18"/>
      <c r="IRS209" s="18"/>
      <c r="IRT209" s="18"/>
      <c r="IRU209" s="18"/>
      <c r="IRV209" s="18"/>
      <c r="IRW209" s="18"/>
      <c r="IRX209" s="18"/>
      <c r="IRY209" s="18"/>
      <c r="IRZ209" s="18"/>
      <c r="ISA209" s="18"/>
      <c r="ISB209" s="18"/>
      <c r="ISC209" s="18"/>
      <c r="ISD209" s="18"/>
      <c r="ISE209" s="18"/>
      <c r="ISF209" s="18"/>
      <c r="ISG209" s="18"/>
      <c r="ISH209" s="18"/>
      <c r="ISI209" s="18"/>
      <c r="ISJ209" s="18"/>
      <c r="ISK209" s="18"/>
      <c r="ISL209" s="18"/>
      <c r="ISM209" s="18"/>
      <c r="ISN209" s="18"/>
      <c r="ISO209" s="18"/>
      <c r="ISP209" s="18"/>
      <c r="ISQ209" s="18"/>
      <c r="ISR209" s="18"/>
      <c r="ISS209" s="18"/>
      <c r="IST209" s="18"/>
      <c r="ISU209" s="18"/>
      <c r="ISV209" s="18"/>
      <c r="ISW209" s="18"/>
      <c r="ISX209" s="18"/>
      <c r="ISY209" s="18"/>
      <c r="ISZ209" s="18"/>
      <c r="ITA209" s="18"/>
      <c r="ITB209" s="18"/>
      <c r="ITC209" s="18"/>
      <c r="ITD209" s="18"/>
      <c r="ITE209" s="18"/>
      <c r="ITF209" s="18"/>
      <c r="ITG209" s="18"/>
      <c r="ITH209" s="18"/>
      <c r="ITI209" s="18"/>
      <c r="ITJ209" s="18"/>
      <c r="ITK209" s="18"/>
      <c r="ITL209" s="18"/>
      <c r="ITM209" s="18"/>
      <c r="ITN209" s="18"/>
      <c r="ITO209" s="18"/>
      <c r="ITP209" s="18"/>
      <c r="ITQ209" s="18"/>
      <c r="ITR209" s="18"/>
      <c r="ITS209" s="18"/>
      <c r="ITT209" s="18"/>
      <c r="ITU209" s="18"/>
      <c r="ITV209" s="18"/>
      <c r="ITW209" s="18"/>
      <c r="ITX209" s="18"/>
      <c r="ITY209" s="18"/>
      <c r="ITZ209" s="18"/>
      <c r="IUA209" s="18"/>
      <c r="IUB209" s="18"/>
      <c r="IUC209" s="18"/>
      <c r="IUD209" s="18"/>
      <c r="IUE209" s="18"/>
      <c r="IUF209" s="18"/>
      <c r="IUG209" s="18"/>
      <c r="IUH209" s="18"/>
      <c r="IUI209" s="18"/>
      <c r="IUJ209" s="18"/>
      <c r="IUK209" s="18"/>
      <c r="IUL209" s="18"/>
      <c r="IUM209" s="18"/>
      <c r="IUN209" s="18"/>
      <c r="IUO209" s="18"/>
      <c r="IUP209" s="18"/>
      <c r="IUQ209" s="18"/>
      <c r="IUR209" s="18"/>
      <c r="IUS209" s="18"/>
      <c r="IUT209" s="18"/>
      <c r="IUU209" s="18"/>
      <c r="IUV209" s="18"/>
      <c r="IUW209" s="18"/>
      <c r="IUX209" s="18"/>
      <c r="IUY209" s="18"/>
      <c r="IUZ209" s="18"/>
      <c r="IVA209" s="18"/>
      <c r="IVB209" s="18"/>
      <c r="IVC209" s="18"/>
      <c r="IVD209" s="18"/>
      <c r="IVE209" s="18"/>
      <c r="IVF209" s="18"/>
      <c r="IVG209" s="18"/>
      <c r="IVH209" s="18"/>
      <c r="IVI209" s="18"/>
      <c r="IVJ209" s="18"/>
      <c r="IVK209" s="18"/>
      <c r="IVL209" s="18"/>
      <c r="IVM209" s="18"/>
      <c r="IVN209" s="18"/>
      <c r="IVO209" s="18"/>
      <c r="IVP209" s="18"/>
      <c r="IVQ209" s="18"/>
      <c r="IVR209" s="18"/>
      <c r="IVS209" s="18"/>
      <c r="IVT209" s="18"/>
      <c r="IVU209" s="18"/>
      <c r="IVV209" s="18"/>
      <c r="IVW209" s="18"/>
      <c r="IVX209" s="18"/>
      <c r="IVY209" s="18"/>
      <c r="IVZ209" s="18"/>
      <c r="IWA209" s="18"/>
      <c r="IWB209" s="18"/>
      <c r="IWC209" s="18"/>
      <c r="IWD209" s="18"/>
      <c r="IWE209" s="18"/>
      <c r="IWF209" s="18"/>
      <c r="IWG209" s="18"/>
      <c r="IWH209" s="18"/>
      <c r="IWI209" s="18"/>
      <c r="IWJ209" s="18"/>
      <c r="IWK209" s="18"/>
      <c r="IWL209" s="18"/>
      <c r="IWM209" s="18"/>
      <c r="IWN209" s="18"/>
      <c r="IWO209" s="18"/>
      <c r="IWP209" s="18"/>
      <c r="IWQ209" s="18"/>
      <c r="IWR209" s="18"/>
      <c r="IWS209" s="18"/>
      <c r="IWT209" s="18"/>
      <c r="IWU209" s="18"/>
      <c r="IWV209" s="18"/>
      <c r="IWW209" s="18"/>
      <c r="IWX209" s="18"/>
      <c r="IWY209" s="18"/>
      <c r="IWZ209" s="18"/>
      <c r="IXA209" s="18"/>
      <c r="IXB209" s="18"/>
      <c r="IXC209" s="18"/>
      <c r="IXD209" s="18"/>
      <c r="IXE209" s="18"/>
      <c r="IXF209" s="18"/>
      <c r="IXG209" s="18"/>
      <c r="IXH209" s="18"/>
      <c r="IXI209" s="18"/>
      <c r="IXJ209" s="18"/>
      <c r="IXK209" s="18"/>
      <c r="IXL209" s="18"/>
      <c r="IXM209" s="18"/>
      <c r="IXN209" s="18"/>
      <c r="IXO209" s="18"/>
      <c r="IXP209" s="18"/>
      <c r="IXQ209" s="18"/>
      <c r="IXR209" s="18"/>
      <c r="IXS209" s="18"/>
      <c r="IXT209" s="18"/>
      <c r="IXU209" s="18"/>
      <c r="IXV209" s="18"/>
      <c r="IXW209" s="18"/>
      <c r="IXX209" s="18"/>
      <c r="IXY209" s="18"/>
      <c r="IXZ209" s="18"/>
      <c r="IYA209" s="18"/>
      <c r="IYB209" s="18"/>
      <c r="IYC209" s="18"/>
      <c r="IYD209" s="18"/>
      <c r="IYE209" s="18"/>
      <c r="IYF209" s="18"/>
      <c r="IYG209" s="18"/>
      <c r="IYH209" s="18"/>
      <c r="IYI209" s="18"/>
      <c r="IYJ209" s="18"/>
      <c r="IYK209" s="18"/>
      <c r="IYL209" s="18"/>
      <c r="IYM209" s="18"/>
      <c r="IYN209" s="18"/>
      <c r="IYO209" s="18"/>
      <c r="IYP209" s="18"/>
      <c r="IYQ209" s="18"/>
      <c r="IYR209" s="18"/>
      <c r="IYS209" s="18"/>
      <c r="IYT209" s="18"/>
      <c r="IYU209" s="18"/>
      <c r="IYV209" s="18"/>
      <c r="IYW209" s="18"/>
      <c r="IYX209" s="18"/>
      <c r="IYY209" s="18"/>
      <c r="IYZ209" s="18"/>
      <c r="IZA209" s="18"/>
      <c r="IZB209" s="18"/>
      <c r="IZC209" s="18"/>
      <c r="IZD209" s="18"/>
      <c r="IZE209" s="18"/>
      <c r="IZF209" s="18"/>
      <c r="IZG209" s="18"/>
      <c r="IZH209" s="18"/>
      <c r="IZI209" s="18"/>
      <c r="IZJ209" s="18"/>
      <c r="IZK209" s="18"/>
      <c r="IZL209" s="18"/>
      <c r="IZM209" s="18"/>
      <c r="IZN209" s="18"/>
      <c r="IZO209" s="18"/>
      <c r="IZP209" s="18"/>
      <c r="IZQ209" s="18"/>
      <c r="IZR209" s="18"/>
      <c r="IZS209" s="18"/>
      <c r="IZT209" s="18"/>
      <c r="IZU209" s="18"/>
      <c r="IZV209" s="18"/>
      <c r="IZW209" s="18"/>
      <c r="IZX209" s="18"/>
      <c r="IZY209" s="18"/>
      <c r="IZZ209" s="18"/>
      <c r="JAA209" s="18"/>
      <c r="JAB209" s="18"/>
      <c r="JAC209" s="18"/>
      <c r="JAD209" s="18"/>
      <c r="JAE209" s="18"/>
      <c r="JAF209" s="18"/>
      <c r="JAG209" s="18"/>
      <c r="JAH209" s="18"/>
      <c r="JAI209" s="18"/>
      <c r="JAJ209" s="18"/>
      <c r="JAK209" s="18"/>
      <c r="JAL209" s="18"/>
      <c r="JAM209" s="18"/>
      <c r="JAN209" s="18"/>
      <c r="JAO209" s="18"/>
      <c r="JAP209" s="18"/>
      <c r="JAQ209" s="18"/>
      <c r="JAR209" s="18"/>
      <c r="JAS209" s="18"/>
      <c r="JAT209" s="18"/>
      <c r="JAU209" s="18"/>
      <c r="JAV209" s="18"/>
      <c r="JAW209" s="18"/>
      <c r="JAX209" s="18"/>
      <c r="JAY209" s="18"/>
      <c r="JAZ209" s="18"/>
      <c r="JBA209" s="18"/>
      <c r="JBB209" s="18"/>
      <c r="JBC209" s="18"/>
      <c r="JBD209" s="18"/>
      <c r="JBE209" s="18"/>
      <c r="JBF209" s="18"/>
      <c r="JBG209" s="18"/>
      <c r="JBH209" s="18"/>
      <c r="JBI209" s="18"/>
      <c r="JBJ209" s="18"/>
      <c r="JBK209" s="18"/>
      <c r="JBL209" s="18"/>
      <c r="JBM209" s="18"/>
      <c r="JBN209" s="18"/>
      <c r="JBO209" s="18"/>
      <c r="JBP209" s="18"/>
      <c r="JBQ209" s="18"/>
      <c r="JBR209" s="18"/>
      <c r="JBS209" s="18"/>
      <c r="JBT209" s="18"/>
      <c r="JBU209" s="18"/>
      <c r="JBV209" s="18"/>
      <c r="JBW209" s="18"/>
      <c r="JBX209" s="18"/>
      <c r="JBY209" s="18"/>
      <c r="JBZ209" s="18"/>
      <c r="JCA209" s="18"/>
      <c r="JCB209" s="18"/>
      <c r="JCC209" s="18"/>
      <c r="JCD209" s="18"/>
      <c r="JCE209" s="18"/>
      <c r="JCF209" s="18"/>
      <c r="JCG209" s="18"/>
      <c r="JCH209" s="18"/>
      <c r="JCI209" s="18"/>
      <c r="JCJ209" s="18"/>
      <c r="JCK209" s="18"/>
      <c r="JCL209" s="18"/>
      <c r="JCM209" s="18"/>
      <c r="JCN209" s="18"/>
      <c r="JCO209" s="18"/>
      <c r="JCP209" s="18"/>
      <c r="JCQ209" s="18"/>
      <c r="JCR209" s="18"/>
      <c r="JCS209" s="18"/>
      <c r="JCT209" s="18"/>
      <c r="JCU209" s="18"/>
      <c r="JCV209" s="18"/>
      <c r="JCW209" s="18"/>
      <c r="JCX209" s="18"/>
      <c r="JCY209" s="18"/>
      <c r="JCZ209" s="18"/>
      <c r="JDA209" s="18"/>
      <c r="JDB209" s="18"/>
      <c r="JDC209" s="18"/>
      <c r="JDD209" s="18"/>
      <c r="JDE209" s="18"/>
      <c r="JDF209" s="18"/>
      <c r="JDG209" s="18"/>
      <c r="JDH209" s="18"/>
      <c r="JDI209" s="18"/>
      <c r="JDJ209" s="18"/>
      <c r="JDK209" s="18"/>
      <c r="JDL209" s="18"/>
      <c r="JDM209" s="18"/>
      <c r="JDN209" s="18"/>
      <c r="JDO209" s="18"/>
      <c r="JDP209" s="18"/>
      <c r="JDQ209" s="18"/>
      <c r="JDR209" s="18"/>
      <c r="JDS209" s="18"/>
      <c r="JDT209" s="18"/>
      <c r="JDU209" s="18"/>
      <c r="JDV209" s="18"/>
      <c r="JDW209" s="18"/>
      <c r="JDX209" s="18"/>
      <c r="JDY209" s="18"/>
      <c r="JDZ209" s="18"/>
      <c r="JEA209" s="18"/>
      <c r="JEB209" s="18"/>
      <c r="JEC209" s="18"/>
      <c r="JED209" s="18"/>
      <c r="JEE209" s="18"/>
      <c r="JEF209" s="18"/>
      <c r="JEG209" s="18"/>
      <c r="JEH209" s="18"/>
      <c r="JEI209" s="18"/>
      <c r="JEJ209" s="18"/>
      <c r="JEK209" s="18"/>
      <c r="JEL209" s="18"/>
      <c r="JEM209" s="18"/>
      <c r="JEN209" s="18"/>
      <c r="JEO209" s="18"/>
      <c r="JEP209" s="18"/>
      <c r="JEQ209" s="18"/>
      <c r="JER209" s="18"/>
      <c r="JES209" s="18"/>
      <c r="JET209" s="18"/>
      <c r="JEU209" s="18"/>
      <c r="JEV209" s="18"/>
      <c r="JEW209" s="18"/>
      <c r="JEX209" s="18"/>
      <c r="JEY209" s="18"/>
      <c r="JEZ209" s="18"/>
      <c r="JFA209" s="18"/>
      <c r="JFB209" s="18"/>
      <c r="JFC209" s="18"/>
      <c r="JFD209" s="18"/>
      <c r="JFE209" s="18"/>
      <c r="JFF209" s="18"/>
      <c r="JFG209" s="18"/>
      <c r="JFH209" s="18"/>
      <c r="JFI209" s="18"/>
      <c r="JFJ209" s="18"/>
      <c r="JFK209" s="18"/>
      <c r="JFL209" s="18"/>
      <c r="JFM209" s="18"/>
      <c r="JFN209" s="18"/>
      <c r="JFO209" s="18"/>
      <c r="JFP209" s="18"/>
      <c r="JFQ209" s="18"/>
      <c r="JFR209" s="18"/>
      <c r="JFS209" s="18"/>
      <c r="JFT209" s="18"/>
      <c r="JFU209" s="18"/>
      <c r="JFV209" s="18"/>
      <c r="JFW209" s="18"/>
      <c r="JFX209" s="18"/>
      <c r="JFY209" s="18"/>
      <c r="JFZ209" s="18"/>
      <c r="JGA209" s="18"/>
      <c r="JGB209" s="18"/>
      <c r="JGC209" s="18"/>
      <c r="JGD209" s="18"/>
      <c r="JGE209" s="18"/>
      <c r="JGF209" s="18"/>
      <c r="JGG209" s="18"/>
      <c r="JGH209" s="18"/>
      <c r="JGI209" s="18"/>
      <c r="JGJ209" s="18"/>
      <c r="JGK209" s="18"/>
      <c r="JGL209" s="18"/>
      <c r="JGM209" s="18"/>
      <c r="JGN209" s="18"/>
      <c r="JGO209" s="18"/>
      <c r="JGP209" s="18"/>
      <c r="JGQ209" s="18"/>
      <c r="JGR209" s="18"/>
      <c r="JGS209" s="18"/>
      <c r="JGT209" s="18"/>
      <c r="JGU209" s="18"/>
      <c r="JGV209" s="18"/>
      <c r="JGW209" s="18"/>
      <c r="JGX209" s="18"/>
      <c r="JGY209" s="18"/>
      <c r="JGZ209" s="18"/>
      <c r="JHA209" s="18"/>
      <c r="JHB209" s="18"/>
      <c r="JHC209" s="18"/>
      <c r="JHD209" s="18"/>
      <c r="JHE209" s="18"/>
      <c r="JHF209" s="18"/>
      <c r="JHG209" s="18"/>
      <c r="JHH209" s="18"/>
      <c r="JHI209" s="18"/>
      <c r="JHJ209" s="18"/>
      <c r="JHK209" s="18"/>
      <c r="JHL209" s="18"/>
      <c r="JHM209" s="18"/>
      <c r="JHN209" s="18"/>
      <c r="JHO209" s="18"/>
      <c r="JHP209" s="18"/>
      <c r="JHQ209" s="18"/>
      <c r="JHR209" s="18"/>
      <c r="JHS209" s="18"/>
      <c r="JHT209" s="18"/>
      <c r="JHU209" s="18"/>
      <c r="JHV209" s="18"/>
      <c r="JHW209" s="18"/>
      <c r="JHX209" s="18"/>
      <c r="JHY209" s="18"/>
      <c r="JHZ209" s="18"/>
      <c r="JIA209" s="18"/>
      <c r="JIB209" s="18"/>
      <c r="JIC209" s="18"/>
      <c r="JID209" s="18"/>
      <c r="JIE209" s="18"/>
      <c r="JIF209" s="18"/>
      <c r="JIG209" s="18"/>
      <c r="JIH209" s="18"/>
      <c r="JII209" s="18"/>
      <c r="JIJ209" s="18"/>
      <c r="JIK209" s="18"/>
      <c r="JIL209" s="18"/>
      <c r="JIM209" s="18"/>
      <c r="JIN209" s="18"/>
      <c r="JIO209" s="18"/>
      <c r="JIP209" s="18"/>
      <c r="JIQ209" s="18"/>
      <c r="JIR209" s="18"/>
      <c r="JIS209" s="18"/>
      <c r="JIT209" s="18"/>
      <c r="JIU209" s="18"/>
      <c r="JIV209" s="18"/>
      <c r="JIW209" s="18"/>
      <c r="JIX209" s="18"/>
      <c r="JIY209" s="18"/>
      <c r="JIZ209" s="18"/>
      <c r="JJA209" s="18"/>
      <c r="JJB209" s="18"/>
      <c r="JJC209" s="18"/>
      <c r="JJD209" s="18"/>
      <c r="JJE209" s="18"/>
      <c r="JJF209" s="18"/>
      <c r="JJG209" s="18"/>
      <c r="JJH209" s="18"/>
      <c r="JJI209" s="18"/>
      <c r="JJJ209" s="18"/>
      <c r="JJK209" s="18"/>
      <c r="JJL209" s="18"/>
      <c r="JJM209" s="18"/>
      <c r="JJN209" s="18"/>
      <c r="JJO209" s="18"/>
      <c r="JJP209" s="18"/>
      <c r="JJQ209" s="18"/>
      <c r="JJR209" s="18"/>
      <c r="JJS209" s="18"/>
      <c r="JJT209" s="18"/>
      <c r="JJU209" s="18"/>
      <c r="JJV209" s="18"/>
      <c r="JJW209" s="18"/>
      <c r="JJX209" s="18"/>
      <c r="JJY209" s="18"/>
      <c r="JJZ209" s="18"/>
      <c r="JKA209" s="18"/>
      <c r="JKB209" s="18"/>
      <c r="JKC209" s="18"/>
      <c r="JKD209" s="18"/>
      <c r="JKE209" s="18"/>
      <c r="JKF209" s="18"/>
      <c r="JKG209" s="18"/>
      <c r="JKH209" s="18"/>
      <c r="JKI209" s="18"/>
      <c r="JKJ209" s="18"/>
      <c r="JKK209" s="18"/>
      <c r="JKL209" s="18"/>
      <c r="JKM209" s="18"/>
      <c r="JKN209" s="18"/>
      <c r="JKO209" s="18"/>
      <c r="JKP209" s="18"/>
      <c r="JKQ209" s="18"/>
      <c r="JKR209" s="18"/>
      <c r="JKS209" s="18"/>
      <c r="JKT209" s="18"/>
      <c r="JKU209" s="18"/>
      <c r="JKV209" s="18"/>
      <c r="JKW209" s="18"/>
      <c r="JKX209" s="18"/>
      <c r="JKY209" s="18"/>
      <c r="JKZ209" s="18"/>
      <c r="JLA209" s="18"/>
      <c r="JLB209" s="18"/>
      <c r="JLC209" s="18"/>
      <c r="JLD209" s="18"/>
      <c r="JLE209" s="18"/>
      <c r="JLF209" s="18"/>
      <c r="JLG209" s="18"/>
      <c r="JLH209" s="18"/>
      <c r="JLI209" s="18"/>
      <c r="JLJ209" s="18"/>
      <c r="JLK209" s="18"/>
      <c r="JLL209" s="18"/>
      <c r="JLM209" s="18"/>
      <c r="JLN209" s="18"/>
      <c r="JLO209" s="18"/>
      <c r="JLP209" s="18"/>
      <c r="JLQ209" s="18"/>
      <c r="JLR209" s="18"/>
      <c r="JLS209" s="18"/>
      <c r="JLT209" s="18"/>
      <c r="JLU209" s="18"/>
      <c r="JLV209" s="18"/>
      <c r="JLW209" s="18"/>
      <c r="JLX209" s="18"/>
      <c r="JLY209" s="18"/>
      <c r="JLZ209" s="18"/>
      <c r="JMA209" s="18"/>
      <c r="JMB209" s="18"/>
      <c r="JMC209" s="18"/>
      <c r="JMD209" s="18"/>
      <c r="JME209" s="18"/>
      <c r="JMF209" s="18"/>
      <c r="JMG209" s="18"/>
      <c r="JMH209" s="18"/>
      <c r="JMI209" s="18"/>
      <c r="JMJ209" s="18"/>
      <c r="JMK209" s="18"/>
      <c r="JML209" s="18"/>
      <c r="JMM209" s="18"/>
      <c r="JMN209" s="18"/>
      <c r="JMO209" s="18"/>
      <c r="JMP209" s="18"/>
      <c r="JMQ209" s="18"/>
      <c r="JMR209" s="18"/>
      <c r="JMS209" s="18"/>
      <c r="JMT209" s="18"/>
      <c r="JMU209" s="18"/>
      <c r="JMV209" s="18"/>
      <c r="JMW209" s="18"/>
      <c r="JMX209" s="18"/>
      <c r="JMY209" s="18"/>
      <c r="JMZ209" s="18"/>
      <c r="JNA209" s="18"/>
      <c r="JNB209" s="18"/>
      <c r="JNC209" s="18"/>
      <c r="JND209" s="18"/>
      <c r="JNE209" s="18"/>
      <c r="JNF209" s="18"/>
      <c r="JNG209" s="18"/>
      <c r="JNH209" s="18"/>
      <c r="JNI209" s="18"/>
      <c r="JNJ209" s="18"/>
      <c r="JNK209" s="18"/>
      <c r="JNL209" s="18"/>
      <c r="JNM209" s="18"/>
      <c r="JNN209" s="18"/>
      <c r="JNO209" s="18"/>
      <c r="JNP209" s="18"/>
      <c r="JNQ209" s="18"/>
      <c r="JNR209" s="18"/>
      <c r="JNS209" s="18"/>
      <c r="JNT209" s="18"/>
      <c r="JNU209" s="18"/>
      <c r="JNV209" s="18"/>
      <c r="JNW209" s="18"/>
      <c r="JNX209" s="18"/>
      <c r="JNY209" s="18"/>
      <c r="JNZ209" s="18"/>
      <c r="JOA209" s="18"/>
      <c r="JOB209" s="18"/>
      <c r="JOC209" s="18"/>
      <c r="JOD209" s="18"/>
      <c r="JOE209" s="18"/>
      <c r="JOF209" s="18"/>
      <c r="JOG209" s="18"/>
      <c r="JOH209" s="18"/>
      <c r="JOI209" s="18"/>
      <c r="JOJ209" s="18"/>
      <c r="JOK209" s="18"/>
      <c r="JOL209" s="18"/>
      <c r="JOM209" s="18"/>
      <c r="JON209" s="18"/>
      <c r="JOO209" s="18"/>
      <c r="JOP209" s="18"/>
      <c r="JOQ209" s="18"/>
      <c r="JOR209" s="18"/>
      <c r="JOS209" s="18"/>
      <c r="JOT209" s="18"/>
      <c r="JOU209" s="18"/>
      <c r="JOV209" s="18"/>
      <c r="JOW209" s="18"/>
      <c r="JOX209" s="18"/>
      <c r="JOY209" s="18"/>
      <c r="JOZ209" s="18"/>
      <c r="JPA209" s="18"/>
      <c r="JPB209" s="18"/>
      <c r="JPC209" s="18"/>
      <c r="JPD209" s="18"/>
      <c r="JPE209" s="18"/>
      <c r="JPF209" s="18"/>
      <c r="JPG209" s="18"/>
      <c r="JPH209" s="18"/>
      <c r="JPI209" s="18"/>
      <c r="JPJ209" s="18"/>
      <c r="JPK209" s="18"/>
      <c r="JPL209" s="18"/>
      <c r="JPM209" s="18"/>
      <c r="JPN209" s="18"/>
      <c r="JPO209" s="18"/>
      <c r="JPP209" s="18"/>
      <c r="JPQ209" s="18"/>
      <c r="JPR209" s="18"/>
      <c r="JPS209" s="18"/>
      <c r="JPT209" s="18"/>
      <c r="JPU209" s="18"/>
      <c r="JPV209" s="18"/>
      <c r="JPW209" s="18"/>
      <c r="JPX209" s="18"/>
      <c r="JPY209" s="18"/>
      <c r="JPZ209" s="18"/>
      <c r="JQA209" s="18"/>
      <c r="JQB209" s="18"/>
      <c r="JQC209" s="18"/>
      <c r="JQD209" s="18"/>
      <c r="JQE209" s="18"/>
      <c r="JQF209" s="18"/>
      <c r="JQG209" s="18"/>
      <c r="JQH209" s="18"/>
      <c r="JQI209" s="18"/>
      <c r="JQJ209" s="18"/>
      <c r="JQK209" s="18"/>
      <c r="JQL209" s="18"/>
      <c r="JQM209" s="18"/>
      <c r="JQN209" s="18"/>
      <c r="JQO209" s="18"/>
      <c r="JQP209" s="18"/>
      <c r="JQQ209" s="18"/>
      <c r="JQR209" s="18"/>
      <c r="JQS209" s="18"/>
      <c r="JQT209" s="18"/>
      <c r="JQU209" s="18"/>
      <c r="JQV209" s="18"/>
      <c r="JQW209" s="18"/>
      <c r="JQX209" s="18"/>
      <c r="JQY209" s="18"/>
      <c r="JQZ209" s="18"/>
      <c r="JRA209" s="18"/>
      <c r="JRB209" s="18"/>
      <c r="JRC209" s="18"/>
      <c r="JRD209" s="18"/>
      <c r="JRE209" s="18"/>
      <c r="JRF209" s="18"/>
      <c r="JRG209" s="18"/>
      <c r="JRH209" s="18"/>
      <c r="JRI209" s="18"/>
      <c r="JRJ209" s="18"/>
      <c r="JRK209" s="18"/>
      <c r="JRL209" s="18"/>
      <c r="JRM209" s="18"/>
      <c r="JRN209" s="18"/>
      <c r="JRO209" s="18"/>
      <c r="JRP209" s="18"/>
      <c r="JRQ209" s="18"/>
      <c r="JRR209" s="18"/>
      <c r="JRS209" s="18"/>
      <c r="JRT209" s="18"/>
      <c r="JRU209" s="18"/>
      <c r="JRV209" s="18"/>
      <c r="JRW209" s="18"/>
      <c r="JRX209" s="18"/>
      <c r="JRY209" s="18"/>
      <c r="JRZ209" s="18"/>
      <c r="JSA209" s="18"/>
      <c r="JSB209" s="18"/>
      <c r="JSC209" s="18"/>
      <c r="JSD209" s="18"/>
      <c r="JSE209" s="18"/>
      <c r="JSF209" s="18"/>
      <c r="JSG209" s="18"/>
      <c r="JSH209" s="18"/>
      <c r="JSI209" s="18"/>
      <c r="JSJ209" s="18"/>
      <c r="JSK209" s="18"/>
      <c r="JSL209" s="18"/>
      <c r="JSM209" s="18"/>
      <c r="JSN209" s="18"/>
      <c r="JSO209" s="18"/>
      <c r="JSP209" s="18"/>
      <c r="JSQ209" s="18"/>
      <c r="JSR209" s="18"/>
      <c r="JSS209" s="18"/>
      <c r="JST209" s="18"/>
      <c r="JSU209" s="18"/>
      <c r="JSV209" s="18"/>
      <c r="JSW209" s="18"/>
      <c r="JSX209" s="18"/>
      <c r="JSY209" s="18"/>
      <c r="JSZ209" s="18"/>
      <c r="JTA209" s="18"/>
      <c r="JTB209" s="18"/>
      <c r="JTC209" s="18"/>
      <c r="JTD209" s="18"/>
      <c r="JTE209" s="18"/>
      <c r="JTF209" s="18"/>
      <c r="JTG209" s="18"/>
      <c r="JTH209" s="18"/>
      <c r="JTI209" s="18"/>
      <c r="JTJ209" s="18"/>
      <c r="JTK209" s="18"/>
      <c r="JTL209" s="18"/>
      <c r="JTM209" s="18"/>
      <c r="JTN209" s="18"/>
      <c r="JTO209" s="18"/>
      <c r="JTP209" s="18"/>
      <c r="JTQ209" s="18"/>
      <c r="JTR209" s="18"/>
      <c r="JTS209" s="18"/>
      <c r="JTT209" s="18"/>
      <c r="JTU209" s="18"/>
      <c r="JTV209" s="18"/>
      <c r="JTW209" s="18"/>
      <c r="JTX209" s="18"/>
      <c r="JTY209" s="18"/>
      <c r="JTZ209" s="18"/>
      <c r="JUA209" s="18"/>
      <c r="JUB209" s="18"/>
      <c r="JUC209" s="18"/>
      <c r="JUD209" s="18"/>
      <c r="JUE209" s="18"/>
      <c r="JUF209" s="18"/>
      <c r="JUG209" s="18"/>
      <c r="JUH209" s="18"/>
      <c r="JUI209" s="18"/>
      <c r="JUJ209" s="18"/>
      <c r="JUK209" s="18"/>
      <c r="JUL209" s="18"/>
      <c r="JUM209" s="18"/>
      <c r="JUN209" s="18"/>
      <c r="JUO209" s="18"/>
      <c r="JUP209" s="18"/>
      <c r="JUQ209" s="18"/>
      <c r="JUR209" s="18"/>
      <c r="JUS209" s="18"/>
      <c r="JUT209" s="18"/>
      <c r="JUU209" s="18"/>
      <c r="JUV209" s="18"/>
      <c r="JUW209" s="18"/>
      <c r="JUX209" s="18"/>
      <c r="JUY209" s="18"/>
      <c r="JUZ209" s="18"/>
      <c r="JVA209" s="18"/>
      <c r="JVB209" s="18"/>
      <c r="JVC209" s="18"/>
      <c r="JVD209" s="18"/>
      <c r="JVE209" s="18"/>
      <c r="JVF209" s="18"/>
      <c r="JVG209" s="18"/>
      <c r="JVH209" s="18"/>
      <c r="JVI209" s="18"/>
      <c r="JVJ209" s="18"/>
      <c r="JVK209" s="18"/>
      <c r="JVL209" s="18"/>
      <c r="JVM209" s="18"/>
      <c r="JVN209" s="18"/>
      <c r="JVO209" s="18"/>
      <c r="JVP209" s="18"/>
      <c r="JVQ209" s="18"/>
      <c r="JVR209" s="18"/>
      <c r="JVS209" s="18"/>
      <c r="JVT209" s="18"/>
      <c r="JVU209" s="18"/>
      <c r="JVV209" s="18"/>
      <c r="JVW209" s="18"/>
      <c r="JVX209" s="18"/>
      <c r="JVY209" s="18"/>
      <c r="JVZ209" s="18"/>
      <c r="JWA209" s="18"/>
      <c r="JWB209" s="18"/>
      <c r="JWC209" s="18"/>
      <c r="JWD209" s="18"/>
      <c r="JWE209" s="18"/>
      <c r="JWF209" s="18"/>
      <c r="JWG209" s="18"/>
      <c r="JWH209" s="18"/>
      <c r="JWI209" s="18"/>
      <c r="JWJ209" s="18"/>
      <c r="JWK209" s="18"/>
      <c r="JWL209" s="18"/>
      <c r="JWM209" s="18"/>
      <c r="JWN209" s="18"/>
      <c r="JWO209" s="18"/>
      <c r="JWP209" s="18"/>
      <c r="JWQ209" s="18"/>
      <c r="JWR209" s="18"/>
      <c r="JWS209" s="18"/>
      <c r="JWT209" s="18"/>
      <c r="JWU209" s="18"/>
      <c r="JWV209" s="18"/>
      <c r="JWW209" s="18"/>
      <c r="JWX209" s="18"/>
      <c r="JWY209" s="18"/>
      <c r="JWZ209" s="18"/>
      <c r="JXA209" s="18"/>
      <c r="JXB209" s="18"/>
      <c r="JXC209" s="18"/>
      <c r="JXD209" s="18"/>
      <c r="JXE209" s="18"/>
      <c r="JXF209" s="18"/>
      <c r="JXG209" s="18"/>
      <c r="JXH209" s="18"/>
      <c r="JXI209" s="18"/>
      <c r="JXJ209" s="18"/>
      <c r="JXK209" s="18"/>
      <c r="JXL209" s="18"/>
      <c r="JXM209" s="18"/>
      <c r="JXN209" s="18"/>
      <c r="JXO209" s="18"/>
      <c r="JXP209" s="18"/>
      <c r="JXQ209" s="18"/>
      <c r="JXR209" s="18"/>
      <c r="JXS209" s="18"/>
      <c r="JXT209" s="18"/>
      <c r="JXU209" s="18"/>
      <c r="JXV209" s="18"/>
      <c r="JXW209" s="18"/>
      <c r="JXX209" s="18"/>
      <c r="JXY209" s="18"/>
      <c r="JXZ209" s="18"/>
      <c r="JYA209" s="18"/>
      <c r="JYB209" s="18"/>
      <c r="JYC209" s="18"/>
      <c r="JYD209" s="18"/>
      <c r="JYE209" s="18"/>
      <c r="JYF209" s="18"/>
      <c r="JYG209" s="18"/>
      <c r="JYH209" s="18"/>
      <c r="JYI209" s="18"/>
      <c r="JYJ209" s="18"/>
      <c r="JYK209" s="18"/>
      <c r="JYL209" s="18"/>
      <c r="JYM209" s="18"/>
      <c r="JYN209" s="18"/>
      <c r="JYO209" s="18"/>
      <c r="JYP209" s="18"/>
      <c r="JYQ209" s="18"/>
      <c r="JYR209" s="18"/>
      <c r="JYS209" s="18"/>
      <c r="JYT209" s="18"/>
      <c r="JYU209" s="18"/>
      <c r="JYV209" s="18"/>
      <c r="JYW209" s="18"/>
      <c r="JYX209" s="18"/>
      <c r="JYY209" s="18"/>
      <c r="JYZ209" s="18"/>
      <c r="JZA209" s="18"/>
      <c r="JZB209" s="18"/>
      <c r="JZC209" s="18"/>
      <c r="JZD209" s="18"/>
      <c r="JZE209" s="18"/>
      <c r="JZF209" s="18"/>
      <c r="JZG209" s="18"/>
      <c r="JZH209" s="18"/>
      <c r="JZI209" s="18"/>
      <c r="JZJ209" s="18"/>
      <c r="JZK209" s="18"/>
      <c r="JZL209" s="18"/>
      <c r="JZM209" s="18"/>
      <c r="JZN209" s="18"/>
      <c r="JZO209" s="18"/>
      <c r="JZP209" s="18"/>
      <c r="JZQ209" s="18"/>
      <c r="JZR209" s="18"/>
      <c r="JZS209" s="18"/>
      <c r="JZT209" s="18"/>
      <c r="JZU209" s="18"/>
      <c r="JZV209" s="18"/>
      <c r="JZW209" s="18"/>
      <c r="JZX209" s="18"/>
      <c r="JZY209" s="18"/>
      <c r="JZZ209" s="18"/>
      <c r="KAA209" s="18"/>
      <c r="KAB209" s="18"/>
      <c r="KAC209" s="18"/>
      <c r="KAD209" s="18"/>
      <c r="KAE209" s="18"/>
      <c r="KAF209" s="18"/>
      <c r="KAG209" s="18"/>
      <c r="KAH209" s="18"/>
      <c r="KAI209" s="18"/>
      <c r="KAJ209" s="18"/>
      <c r="KAK209" s="18"/>
      <c r="KAL209" s="18"/>
      <c r="KAM209" s="18"/>
      <c r="KAN209" s="18"/>
      <c r="KAO209" s="18"/>
      <c r="KAP209" s="18"/>
      <c r="KAQ209" s="18"/>
      <c r="KAR209" s="18"/>
      <c r="KAS209" s="18"/>
      <c r="KAT209" s="18"/>
      <c r="KAU209" s="18"/>
      <c r="KAV209" s="18"/>
      <c r="KAW209" s="18"/>
      <c r="KAX209" s="18"/>
      <c r="KAY209" s="18"/>
      <c r="KAZ209" s="18"/>
      <c r="KBA209" s="18"/>
      <c r="KBB209" s="18"/>
      <c r="KBC209" s="18"/>
      <c r="KBD209" s="18"/>
      <c r="KBE209" s="18"/>
      <c r="KBF209" s="18"/>
      <c r="KBG209" s="18"/>
      <c r="KBH209" s="18"/>
      <c r="KBI209" s="18"/>
      <c r="KBJ209" s="18"/>
      <c r="KBK209" s="18"/>
      <c r="KBL209" s="18"/>
      <c r="KBM209" s="18"/>
      <c r="KBN209" s="18"/>
      <c r="KBO209" s="18"/>
      <c r="KBP209" s="18"/>
      <c r="KBQ209" s="18"/>
      <c r="KBR209" s="18"/>
      <c r="KBS209" s="18"/>
      <c r="KBT209" s="18"/>
      <c r="KBU209" s="18"/>
      <c r="KBV209" s="18"/>
      <c r="KBW209" s="18"/>
      <c r="KBX209" s="18"/>
      <c r="KBY209" s="18"/>
      <c r="KBZ209" s="18"/>
      <c r="KCA209" s="18"/>
      <c r="KCB209" s="18"/>
      <c r="KCC209" s="18"/>
      <c r="KCD209" s="18"/>
      <c r="KCE209" s="18"/>
      <c r="KCF209" s="18"/>
      <c r="KCG209" s="18"/>
      <c r="KCH209" s="18"/>
      <c r="KCI209" s="18"/>
      <c r="KCJ209" s="18"/>
      <c r="KCK209" s="18"/>
      <c r="KCL209" s="18"/>
      <c r="KCM209" s="18"/>
      <c r="KCN209" s="18"/>
      <c r="KCO209" s="18"/>
      <c r="KCP209" s="18"/>
      <c r="KCQ209" s="18"/>
      <c r="KCR209" s="18"/>
      <c r="KCS209" s="18"/>
      <c r="KCT209" s="18"/>
      <c r="KCU209" s="18"/>
      <c r="KCV209" s="18"/>
      <c r="KCW209" s="18"/>
      <c r="KCX209" s="18"/>
      <c r="KCY209" s="18"/>
      <c r="KCZ209" s="18"/>
      <c r="KDA209" s="18"/>
      <c r="KDB209" s="18"/>
      <c r="KDC209" s="18"/>
      <c r="KDD209" s="18"/>
      <c r="KDE209" s="18"/>
      <c r="KDF209" s="18"/>
      <c r="KDG209" s="18"/>
      <c r="KDH209" s="18"/>
      <c r="KDI209" s="18"/>
      <c r="KDJ209" s="18"/>
      <c r="KDK209" s="18"/>
      <c r="KDL209" s="18"/>
      <c r="KDM209" s="18"/>
      <c r="KDN209" s="18"/>
      <c r="KDO209" s="18"/>
      <c r="KDP209" s="18"/>
      <c r="KDQ209" s="18"/>
      <c r="KDR209" s="18"/>
      <c r="KDS209" s="18"/>
      <c r="KDT209" s="18"/>
      <c r="KDU209" s="18"/>
      <c r="KDV209" s="18"/>
      <c r="KDW209" s="18"/>
      <c r="KDX209" s="18"/>
      <c r="KDY209" s="18"/>
      <c r="KDZ209" s="18"/>
      <c r="KEA209" s="18"/>
      <c r="KEB209" s="18"/>
      <c r="KEC209" s="18"/>
      <c r="KED209" s="18"/>
      <c r="KEE209" s="18"/>
      <c r="KEF209" s="18"/>
      <c r="KEG209" s="18"/>
      <c r="KEH209" s="18"/>
      <c r="KEI209" s="18"/>
      <c r="KEJ209" s="18"/>
      <c r="KEK209" s="18"/>
      <c r="KEL209" s="18"/>
      <c r="KEM209" s="18"/>
      <c r="KEN209" s="18"/>
      <c r="KEO209" s="18"/>
      <c r="KEP209" s="18"/>
      <c r="KEQ209" s="18"/>
      <c r="KER209" s="18"/>
      <c r="KES209" s="18"/>
      <c r="KET209" s="18"/>
      <c r="KEU209" s="18"/>
      <c r="KEV209" s="18"/>
      <c r="KEW209" s="18"/>
      <c r="KEX209" s="18"/>
      <c r="KEY209" s="18"/>
      <c r="KEZ209" s="18"/>
      <c r="KFA209" s="18"/>
      <c r="KFB209" s="18"/>
      <c r="KFC209" s="18"/>
      <c r="KFD209" s="18"/>
      <c r="KFE209" s="18"/>
      <c r="KFF209" s="18"/>
      <c r="KFG209" s="18"/>
      <c r="KFH209" s="18"/>
      <c r="KFI209" s="18"/>
      <c r="KFJ209" s="18"/>
      <c r="KFK209" s="18"/>
      <c r="KFL209" s="18"/>
      <c r="KFM209" s="18"/>
      <c r="KFN209" s="18"/>
      <c r="KFO209" s="18"/>
      <c r="KFP209" s="18"/>
      <c r="KFQ209" s="18"/>
      <c r="KFR209" s="18"/>
      <c r="KFS209" s="18"/>
      <c r="KFT209" s="18"/>
      <c r="KFU209" s="18"/>
      <c r="KFV209" s="18"/>
      <c r="KFW209" s="18"/>
      <c r="KFX209" s="18"/>
      <c r="KFY209" s="18"/>
      <c r="KFZ209" s="18"/>
      <c r="KGA209" s="18"/>
      <c r="KGB209" s="18"/>
      <c r="KGC209" s="18"/>
      <c r="KGD209" s="18"/>
      <c r="KGE209" s="18"/>
      <c r="KGF209" s="18"/>
      <c r="KGG209" s="18"/>
      <c r="KGH209" s="18"/>
      <c r="KGI209" s="18"/>
      <c r="KGJ209" s="18"/>
      <c r="KGK209" s="18"/>
      <c r="KGL209" s="18"/>
      <c r="KGM209" s="18"/>
      <c r="KGN209" s="18"/>
      <c r="KGO209" s="18"/>
      <c r="KGP209" s="18"/>
      <c r="KGQ209" s="18"/>
      <c r="KGR209" s="18"/>
      <c r="KGS209" s="18"/>
      <c r="KGT209" s="18"/>
      <c r="KGU209" s="18"/>
      <c r="KGV209" s="18"/>
      <c r="KGW209" s="18"/>
      <c r="KGX209" s="18"/>
      <c r="KGY209" s="18"/>
      <c r="KGZ209" s="18"/>
      <c r="KHA209" s="18"/>
      <c r="KHB209" s="18"/>
      <c r="KHC209" s="18"/>
      <c r="KHD209" s="18"/>
      <c r="KHE209" s="18"/>
      <c r="KHF209" s="18"/>
      <c r="KHG209" s="18"/>
      <c r="KHH209" s="18"/>
      <c r="KHI209" s="18"/>
      <c r="KHJ209" s="18"/>
      <c r="KHK209" s="18"/>
      <c r="KHL209" s="18"/>
      <c r="KHM209" s="18"/>
      <c r="KHN209" s="18"/>
      <c r="KHO209" s="18"/>
      <c r="KHP209" s="18"/>
      <c r="KHQ209" s="18"/>
      <c r="KHR209" s="18"/>
      <c r="KHS209" s="18"/>
      <c r="KHT209" s="18"/>
      <c r="KHU209" s="18"/>
      <c r="KHV209" s="18"/>
      <c r="KHW209" s="18"/>
      <c r="KHX209" s="18"/>
      <c r="KHY209" s="18"/>
      <c r="KHZ209" s="18"/>
      <c r="KIA209" s="18"/>
      <c r="KIB209" s="18"/>
      <c r="KIC209" s="18"/>
      <c r="KID209" s="18"/>
      <c r="KIE209" s="18"/>
      <c r="KIF209" s="18"/>
      <c r="KIG209" s="18"/>
      <c r="KIH209" s="18"/>
      <c r="KII209" s="18"/>
      <c r="KIJ209" s="18"/>
      <c r="KIK209" s="18"/>
      <c r="KIL209" s="18"/>
      <c r="KIM209" s="18"/>
      <c r="KIN209" s="18"/>
      <c r="KIO209" s="18"/>
      <c r="KIP209" s="18"/>
      <c r="KIQ209" s="18"/>
      <c r="KIR209" s="18"/>
      <c r="KIS209" s="18"/>
      <c r="KIT209" s="18"/>
      <c r="KIU209" s="18"/>
      <c r="KIV209" s="18"/>
      <c r="KIW209" s="18"/>
      <c r="KIX209" s="18"/>
      <c r="KIY209" s="18"/>
      <c r="KIZ209" s="18"/>
      <c r="KJA209" s="18"/>
      <c r="KJB209" s="18"/>
      <c r="KJC209" s="18"/>
      <c r="KJD209" s="18"/>
      <c r="KJE209" s="18"/>
      <c r="KJF209" s="18"/>
      <c r="KJG209" s="18"/>
      <c r="KJH209" s="18"/>
      <c r="KJI209" s="18"/>
      <c r="KJJ209" s="18"/>
      <c r="KJK209" s="18"/>
      <c r="KJL209" s="18"/>
      <c r="KJM209" s="18"/>
      <c r="KJN209" s="18"/>
      <c r="KJO209" s="18"/>
      <c r="KJP209" s="18"/>
      <c r="KJQ209" s="18"/>
      <c r="KJR209" s="18"/>
      <c r="KJS209" s="18"/>
      <c r="KJT209" s="18"/>
      <c r="KJU209" s="18"/>
      <c r="KJV209" s="18"/>
      <c r="KJW209" s="18"/>
      <c r="KJX209" s="18"/>
      <c r="KJY209" s="18"/>
      <c r="KJZ209" s="18"/>
      <c r="KKA209" s="18"/>
      <c r="KKB209" s="18"/>
      <c r="KKC209" s="18"/>
      <c r="KKD209" s="18"/>
      <c r="KKE209" s="18"/>
      <c r="KKF209" s="18"/>
      <c r="KKG209" s="18"/>
      <c r="KKH209" s="18"/>
      <c r="KKI209" s="18"/>
      <c r="KKJ209" s="18"/>
      <c r="KKK209" s="18"/>
      <c r="KKL209" s="18"/>
      <c r="KKM209" s="18"/>
      <c r="KKN209" s="18"/>
      <c r="KKO209" s="18"/>
      <c r="KKP209" s="18"/>
      <c r="KKQ209" s="18"/>
      <c r="KKR209" s="18"/>
      <c r="KKS209" s="18"/>
      <c r="KKT209" s="18"/>
      <c r="KKU209" s="18"/>
      <c r="KKV209" s="18"/>
      <c r="KKW209" s="18"/>
      <c r="KKX209" s="18"/>
      <c r="KKY209" s="18"/>
      <c r="KKZ209" s="18"/>
      <c r="KLA209" s="18"/>
      <c r="KLB209" s="18"/>
      <c r="KLC209" s="18"/>
      <c r="KLD209" s="18"/>
      <c r="KLE209" s="18"/>
      <c r="KLF209" s="18"/>
      <c r="KLG209" s="18"/>
      <c r="KLH209" s="18"/>
      <c r="KLI209" s="18"/>
      <c r="KLJ209" s="18"/>
      <c r="KLK209" s="18"/>
      <c r="KLL209" s="18"/>
      <c r="KLM209" s="18"/>
      <c r="KLN209" s="18"/>
      <c r="KLO209" s="18"/>
      <c r="KLP209" s="18"/>
      <c r="KLQ209" s="18"/>
      <c r="KLR209" s="18"/>
      <c r="KLS209" s="18"/>
      <c r="KLT209" s="18"/>
      <c r="KLU209" s="18"/>
      <c r="KLV209" s="18"/>
      <c r="KLW209" s="18"/>
      <c r="KLX209" s="18"/>
      <c r="KLY209" s="18"/>
      <c r="KLZ209" s="18"/>
      <c r="KMA209" s="18"/>
      <c r="KMB209" s="18"/>
      <c r="KMC209" s="18"/>
      <c r="KMD209" s="18"/>
      <c r="KME209" s="18"/>
      <c r="KMF209" s="18"/>
      <c r="KMG209" s="18"/>
      <c r="KMH209" s="18"/>
      <c r="KMI209" s="18"/>
      <c r="KMJ209" s="18"/>
      <c r="KMK209" s="18"/>
      <c r="KML209" s="18"/>
      <c r="KMM209" s="18"/>
      <c r="KMN209" s="18"/>
      <c r="KMO209" s="18"/>
      <c r="KMP209" s="18"/>
      <c r="KMQ209" s="18"/>
      <c r="KMR209" s="18"/>
      <c r="KMS209" s="18"/>
      <c r="KMT209" s="18"/>
      <c r="KMU209" s="18"/>
      <c r="KMV209" s="18"/>
      <c r="KMW209" s="18"/>
      <c r="KMX209" s="18"/>
      <c r="KMY209" s="18"/>
      <c r="KMZ209" s="18"/>
      <c r="KNA209" s="18"/>
      <c r="KNB209" s="18"/>
      <c r="KNC209" s="18"/>
      <c r="KND209" s="18"/>
      <c r="KNE209" s="18"/>
      <c r="KNF209" s="18"/>
      <c r="KNG209" s="18"/>
      <c r="KNH209" s="18"/>
      <c r="KNI209" s="18"/>
      <c r="KNJ209" s="18"/>
      <c r="KNK209" s="18"/>
      <c r="KNL209" s="18"/>
      <c r="KNM209" s="18"/>
      <c r="KNN209" s="18"/>
      <c r="KNO209" s="18"/>
      <c r="KNP209" s="18"/>
      <c r="KNQ209" s="18"/>
      <c r="KNR209" s="18"/>
      <c r="KNS209" s="18"/>
      <c r="KNT209" s="18"/>
      <c r="KNU209" s="18"/>
      <c r="KNV209" s="18"/>
      <c r="KNW209" s="18"/>
      <c r="KNX209" s="18"/>
      <c r="KNY209" s="18"/>
      <c r="KNZ209" s="18"/>
      <c r="KOA209" s="18"/>
      <c r="KOB209" s="18"/>
      <c r="KOC209" s="18"/>
      <c r="KOD209" s="18"/>
      <c r="KOE209" s="18"/>
      <c r="KOF209" s="18"/>
      <c r="KOG209" s="18"/>
      <c r="KOH209" s="18"/>
      <c r="KOI209" s="18"/>
      <c r="KOJ209" s="18"/>
      <c r="KOK209" s="18"/>
      <c r="KOL209" s="18"/>
      <c r="KOM209" s="18"/>
      <c r="KON209" s="18"/>
      <c r="KOO209" s="18"/>
      <c r="KOP209" s="18"/>
      <c r="KOQ209" s="18"/>
      <c r="KOR209" s="18"/>
      <c r="KOS209" s="18"/>
      <c r="KOT209" s="18"/>
      <c r="KOU209" s="18"/>
      <c r="KOV209" s="18"/>
      <c r="KOW209" s="18"/>
      <c r="KOX209" s="18"/>
      <c r="KOY209" s="18"/>
      <c r="KOZ209" s="18"/>
      <c r="KPA209" s="18"/>
      <c r="KPB209" s="18"/>
      <c r="KPC209" s="18"/>
      <c r="KPD209" s="18"/>
      <c r="KPE209" s="18"/>
      <c r="KPF209" s="18"/>
      <c r="KPG209" s="18"/>
      <c r="KPH209" s="18"/>
      <c r="KPI209" s="18"/>
      <c r="KPJ209" s="18"/>
      <c r="KPK209" s="18"/>
      <c r="KPL209" s="18"/>
      <c r="KPM209" s="18"/>
      <c r="KPN209" s="18"/>
      <c r="KPO209" s="18"/>
      <c r="KPP209" s="18"/>
      <c r="KPQ209" s="18"/>
      <c r="KPR209" s="18"/>
      <c r="KPS209" s="18"/>
      <c r="KPT209" s="18"/>
      <c r="KPU209" s="18"/>
      <c r="KPV209" s="18"/>
      <c r="KPW209" s="18"/>
      <c r="KPX209" s="18"/>
      <c r="KPY209" s="18"/>
      <c r="KPZ209" s="18"/>
      <c r="KQA209" s="18"/>
      <c r="KQB209" s="18"/>
      <c r="KQC209" s="18"/>
      <c r="KQD209" s="18"/>
      <c r="KQE209" s="18"/>
      <c r="KQF209" s="18"/>
      <c r="KQG209" s="18"/>
      <c r="KQH209" s="18"/>
      <c r="KQI209" s="18"/>
      <c r="KQJ209" s="18"/>
      <c r="KQK209" s="18"/>
      <c r="KQL209" s="18"/>
      <c r="KQM209" s="18"/>
      <c r="KQN209" s="18"/>
      <c r="KQO209" s="18"/>
      <c r="KQP209" s="18"/>
      <c r="KQQ209" s="18"/>
      <c r="KQR209" s="18"/>
      <c r="KQS209" s="18"/>
      <c r="KQT209" s="18"/>
      <c r="KQU209" s="18"/>
      <c r="KQV209" s="18"/>
      <c r="KQW209" s="18"/>
      <c r="KQX209" s="18"/>
      <c r="KQY209" s="18"/>
      <c r="KQZ209" s="18"/>
      <c r="KRA209" s="18"/>
      <c r="KRB209" s="18"/>
      <c r="KRC209" s="18"/>
      <c r="KRD209" s="18"/>
      <c r="KRE209" s="18"/>
      <c r="KRF209" s="18"/>
      <c r="KRG209" s="18"/>
      <c r="KRH209" s="18"/>
      <c r="KRI209" s="18"/>
      <c r="KRJ209" s="18"/>
      <c r="KRK209" s="18"/>
      <c r="KRL209" s="18"/>
      <c r="KRM209" s="18"/>
      <c r="KRN209" s="18"/>
      <c r="KRO209" s="18"/>
      <c r="KRP209" s="18"/>
      <c r="KRQ209" s="18"/>
      <c r="KRR209" s="18"/>
      <c r="KRS209" s="18"/>
      <c r="KRT209" s="18"/>
      <c r="KRU209" s="18"/>
      <c r="KRV209" s="18"/>
      <c r="KRW209" s="18"/>
      <c r="KRX209" s="18"/>
      <c r="KRY209" s="18"/>
      <c r="KRZ209" s="18"/>
      <c r="KSA209" s="18"/>
      <c r="KSB209" s="18"/>
      <c r="KSC209" s="18"/>
      <c r="KSD209" s="18"/>
      <c r="KSE209" s="18"/>
      <c r="KSF209" s="18"/>
      <c r="KSG209" s="18"/>
      <c r="KSH209" s="18"/>
      <c r="KSI209" s="18"/>
      <c r="KSJ209" s="18"/>
      <c r="KSK209" s="18"/>
      <c r="KSL209" s="18"/>
      <c r="KSM209" s="18"/>
      <c r="KSN209" s="18"/>
      <c r="KSO209" s="18"/>
      <c r="KSP209" s="18"/>
      <c r="KSQ209" s="18"/>
      <c r="KSR209" s="18"/>
      <c r="KSS209" s="18"/>
      <c r="KST209" s="18"/>
      <c r="KSU209" s="18"/>
      <c r="KSV209" s="18"/>
      <c r="KSW209" s="18"/>
      <c r="KSX209" s="18"/>
      <c r="KSY209" s="18"/>
      <c r="KSZ209" s="18"/>
      <c r="KTA209" s="18"/>
      <c r="KTB209" s="18"/>
      <c r="KTC209" s="18"/>
      <c r="KTD209" s="18"/>
      <c r="KTE209" s="18"/>
      <c r="KTF209" s="18"/>
      <c r="KTG209" s="18"/>
      <c r="KTH209" s="18"/>
      <c r="KTI209" s="18"/>
      <c r="KTJ209" s="18"/>
      <c r="KTK209" s="18"/>
      <c r="KTL209" s="18"/>
      <c r="KTM209" s="18"/>
      <c r="KTN209" s="18"/>
      <c r="KTO209" s="18"/>
      <c r="KTP209" s="18"/>
      <c r="KTQ209" s="18"/>
      <c r="KTR209" s="18"/>
      <c r="KTS209" s="18"/>
      <c r="KTT209" s="18"/>
      <c r="KTU209" s="18"/>
      <c r="KTV209" s="18"/>
      <c r="KTW209" s="18"/>
      <c r="KTX209" s="18"/>
      <c r="KTY209" s="18"/>
      <c r="KTZ209" s="18"/>
      <c r="KUA209" s="18"/>
      <c r="KUB209" s="18"/>
      <c r="KUC209" s="18"/>
      <c r="KUD209" s="18"/>
      <c r="KUE209" s="18"/>
      <c r="KUF209" s="18"/>
      <c r="KUG209" s="18"/>
      <c r="KUH209" s="18"/>
      <c r="KUI209" s="18"/>
      <c r="KUJ209" s="18"/>
      <c r="KUK209" s="18"/>
      <c r="KUL209" s="18"/>
      <c r="KUM209" s="18"/>
      <c r="KUN209" s="18"/>
      <c r="KUO209" s="18"/>
      <c r="KUP209" s="18"/>
      <c r="KUQ209" s="18"/>
      <c r="KUR209" s="18"/>
      <c r="KUS209" s="18"/>
      <c r="KUT209" s="18"/>
      <c r="KUU209" s="18"/>
      <c r="KUV209" s="18"/>
      <c r="KUW209" s="18"/>
      <c r="KUX209" s="18"/>
      <c r="KUY209" s="18"/>
      <c r="KUZ209" s="18"/>
      <c r="KVA209" s="18"/>
      <c r="KVB209" s="18"/>
      <c r="KVC209" s="18"/>
      <c r="KVD209" s="18"/>
      <c r="KVE209" s="18"/>
      <c r="KVF209" s="18"/>
      <c r="KVG209" s="18"/>
      <c r="KVH209" s="18"/>
      <c r="KVI209" s="18"/>
      <c r="KVJ209" s="18"/>
      <c r="KVK209" s="18"/>
      <c r="KVL209" s="18"/>
      <c r="KVM209" s="18"/>
      <c r="KVN209" s="18"/>
      <c r="KVO209" s="18"/>
      <c r="KVP209" s="18"/>
      <c r="KVQ209" s="18"/>
      <c r="KVR209" s="18"/>
      <c r="KVS209" s="18"/>
      <c r="KVT209" s="18"/>
      <c r="KVU209" s="18"/>
      <c r="KVV209" s="18"/>
      <c r="KVW209" s="18"/>
      <c r="KVX209" s="18"/>
      <c r="KVY209" s="18"/>
      <c r="KVZ209" s="18"/>
      <c r="KWA209" s="18"/>
      <c r="KWB209" s="18"/>
      <c r="KWC209" s="18"/>
      <c r="KWD209" s="18"/>
      <c r="KWE209" s="18"/>
      <c r="KWF209" s="18"/>
      <c r="KWG209" s="18"/>
      <c r="KWH209" s="18"/>
      <c r="KWI209" s="18"/>
      <c r="KWJ209" s="18"/>
      <c r="KWK209" s="18"/>
      <c r="KWL209" s="18"/>
      <c r="KWM209" s="18"/>
      <c r="KWN209" s="18"/>
      <c r="KWO209" s="18"/>
      <c r="KWP209" s="18"/>
      <c r="KWQ209" s="18"/>
      <c r="KWR209" s="18"/>
      <c r="KWS209" s="18"/>
      <c r="KWT209" s="18"/>
      <c r="KWU209" s="18"/>
      <c r="KWV209" s="18"/>
      <c r="KWW209" s="18"/>
      <c r="KWX209" s="18"/>
      <c r="KWY209" s="18"/>
      <c r="KWZ209" s="18"/>
      <c r="KXA209" s="18"/>
      <c r="KXB209" s="18"/>
      <c r="KXC209" s="18"/>
      <c r="KXD209" s="18"/>
      <c r="KXE209" s="18"/>
      <c r="KXF209" s="18"/>
      <c r="KXG209" s="18"/>
      <c r="KXH209" s="18"/>
      <c r="KXI209" s="18"/>
      <c r="KXJ209" s="18"/>
      <c r="KXK209" s="18"/>
      <c r="KXL209" s="18"/>
      <c r="KXM209" s="18"/>
      <c r="KXN209" s="18"/>
      <c r="KXO209" s="18"/>
      <c r="KXP209" s="18"/>
      <c r="KXQ209" s="18"/>
      <c r="KXR209" s="18"/>
      <c r="KXS209" s="18"/>
      <c r="KXT209" s="18"/>
      <c r="KXU209" s="18"/>
      <c r="KXV209" s="18"/>
      <c r="KXW209" s="18"/>
      <c r="KXX209" s="18"/>
      <c r="KXY209" s="18"/>
      <c r="KXZ209" s="18"/>
      <c r="KYA209" s="18"/>
      <c r="KYB209" s="18"/>
      <c r="KYC209" s="18"/>
      <c r="KYD209" s="18"/>
      <c r="KYE209" s="18"/>
      <c r="KYF209" s="18"/>
      <c r="KYG209" s="18"/>
      <c r="KYH209" s="18"/>
      <c r="KYI209" s="18"/>
      <c r="KYJ209" s="18"/>
      <c r="KYK209" s="18"/>
      <c r="KYL209" s="18"/>
      <c r="KYM209" s="18"/>
      <c r="KYN209" s="18"/>
      <c r="KYO209" s="18"/>
      <c r="KYP209" s="18"/>
      <c r="KYQ209" s="18"/>
      <c r="KYR209" s="18"/>
      <c r="KYS209" s="18"/>
      <c r="KYT209" s="18"/>
      <c r="KYU209" s="18"/>
      <c r="KYV209" s="18"/>
      <c r="KYW209" s="18"/>
      <c r="KYX209" s="18"/>
      <c r="KYY209" s="18"/>
      <c r="KYZ209" s="18"/>
      <c r="KZA209" s="18"/>
      <c r="KZB209" s="18"/>
      <c r="KZC209" s="18"/>
      <c r="KZD209" s="18"/>
      <c r="KZE209" s="18"/>
      <c r="KZF209" s="18"/>
      <c r="KZG209" s="18"/>
      <c r="KZH209" s="18"/>
      <c r="KZI209" s="18"/>
      <c r="KZJ209" s="18"/>
      <c r="KZK209" s="18"/>
      <c r="KZL209" s="18"/>
      <c r="KZM209" s="18"/>
      <c r="KZN209" s="18"/>
      <c r="KZO209" s="18"/>
      <c r="KZP209" s="18"/>
      <c r="KZQ209" s="18"/>
      <c r="KZR209" s="18"/>
      <c r="KZS209" s="18"/>
      <c r="KZT209" s="18"/>
      <c r="KZU209" s="18"/>
      <c r="KZV209" s="18"/>
      <c r="KZW209" s="18"/>
      <c r="KZX209" s="18"/>
      <c r="KZY209" s="18"/>
      <c r="KZZ209" s="18"/>
      <c r="LAA209" s="18"/>
      <c r="LAB209" s="18"/>
      <c r="LAC209" s="18"/>
      <c r="LAD209" s="18"/>
      <c r="LAE209" s="18"/>
      <c r="LAF209" s="18"/>
      <c r="LAG209" s="18"/>
      <c r="LAH209" s="18"/>
      <c r="LAI209" s="18"/>
      <c r="LAJ209" s="18"/>
      <c r="LAK209" s="18"/>
      <c r="LAL209" s="18"/>
      <c r="LAM209" s="18"/>
      <c r="LAN209" s="18"/>
      <c r="LAO209" s="18"/>
      <c r="LAP209" s="18"/>
      <c r="LAQ209" s="18"/>
      <c r="LAR209" s="18"/>
      <c r="LAS209" s="18"/>
      <c r="LAT209" s="18"/>
      <c r="LAU209" s="18"/>
      <c r="LAV209" s="18"/>
      <c r="LAW209" s="18"/>
      <c r="LAX209" s="18"/>
      <c r="LAY209" s="18"/>
      <c r="LAZ209" s="18"/>
      <c r="LBA209" s="18"/>
      <c r="LBB209" s="18"/>
      <c r="LBC209" s="18"/>
      <c r="LBD209" s="18"/>
      <c r="LBE209" s="18"/>
      <c r="LBF209" s="18"/>
      <c r="LBG209" s="18"/>
      <c r="LBH209" s="18"/>
      <c r="LBI209" s="18"/>
      <c r="LBJ209" s="18"/>
      <c r="LBK209" s="18"/>
      <c r="LBL209" s="18"/>
      <c r="LBM209" s="18"/>
      <c r="LBN209" s="18"/>
      <c r="LBO209" s="18"/>
      <c r="LBP209" s="18"/>
      <c r="LBQ209" s="18"/>
      <c r="LBR209" s="18"/>
      <c r="LBS209" s="18"/>
      <c r="LBT209" s="18"/>
      <c r="LBU209" s="18"/>
      <c r="LBV209" s="18"/>
      <c r="LBW209" s="18"/>
      <c r="LBX209" s="18"/>
      <c r="LBY209" s="18"/>
      <c r="LBZ209" s="18"/>
      <c r="LCA209" s="18"/>
      <c r="LCB209" s="18"/>
      <c r="LCC209" s="18"/>
      <c r="LCD209" s="18"/>
      <c r="LCE209" s="18"/>
      <c r="LCF209" s="18"/>
      <c r="LCG209" s="18"/>
      <c r="LCH209" s="18"/>
      <c r="LCI209" s="18"/>
      <c r="LCJ209" s="18"/>
      <c r="LCK209" s="18"/>
      <c r="LCL209" s="18"/>
      <c r="LCM209" s="18"/>
      <c r="LCN209" s="18"/>
      <c r="LCO209" s="18"/>
      <c r="LCP209" s="18"/>
      <c r="LCQ209" s="18"/>
      <c r="LCR209" s="18"/>
      <c r="LCS209" s="18"/>
      <c r="LCT209" s="18"/>
      <c r="LCU209" s="18"/>
      <c r="LCV209" s="18"/>
      <c r="LCW209" s="18"/>
      <c r="LCX209" s="18"/>
      <c r="LCY209" s="18"/>
      <c r="LCZ209" s="18"/>
      <c r="LDA209" s="18"/>
      <c r="LDB209" s="18"/>
      <c r="LDC209" s="18"/>
      <c r="LDD209" s="18"/>
      <c r="LDE209" s="18"/>
      <c r="LDF209" s="18"/>
      <c r="LDG209" s="18"/>
      <c r="LDH209" s="18"/>
      <c r="LDI209" s="18"/>
      <c r="LDJ209" s="18"/>
      <c r="LDK209" s="18"/>
      <c r="LDL209" s="18"/>
      <c r="LDM209" s="18"/>
      <c r="LDN209" s="18"/>
      <c r="LDO209" s="18"/>
      <c r="LDP209" s="18"/>
      <c r="LDQ209" s="18"/>
      <c r="LDR209" s="18"/>
      <c r="LDS209" s="18"/>
      <c r="LDT209" s="18"/>
      <c r="LDU209" s="18"/>
      <c r="LDV209" s="18"/>
      <c r="LDW209" s="18"/>
      <c r="LDX209" s="18"/>
      <c r="LDY209" s="18"/>
      <c r="LDZ209" s="18"/>
      <c r="LEA209" s="18"/>
      <c r="LEB209" s="18"/>
      <c r="LEC209" s="18"/>
      <c r="LED209" s="18"/>
      <c r="LEE209" s="18"/>
      <c r="LEF209" s="18"/>
      <c r="LEG209" s="18"/>
      <c r="LEH209" s="18"/>
      <c r="LEI209" s="18"/>
      <c r="LEJ209" s="18"/>
      <c r="LEK209" s="18"/>
      <c r="LEL209" s="18"/>
      <c r="LEM209" s="18"/>
      <c r="LEN209" s="18"/>
      <c r="LEO209" s="18"/>
      <c r="LEP209" s="18"/>
      <c r="LEQ209" s="18"/>
      <c r="LER209" s="18"/>
      <c r="LES209" s="18"/>
      <c r="LET209" s="18"/>
      <c r="LEU209" s="18"/>
      <c r="LEV209" s="18"/>
      <c r="LEW209" s="18"/>
      <c r="LEX209" s="18"/>
      <c r="LEY209" s="18"/>
      <c r="LEZ209" s="18"/>
      <c r="LFA209" s="18"/>
      <c r="LFB209" s="18"/>
      <c r="LFC209" s="18"/>
      <c r="LFD209" s="18"/>
      <c r="LFE209" s="18"/>
      <c r="LFF209" s="18"/>
      <c r="LFG209" s="18"/>
      <c r="LFH209" s="18"/>
      <c r="LFI209" s="18"/>
      <c r="LFJ209" s="18"/>
      <c r="LFK209" s="18"/>
      <c r="LFL209" s="18"/>
      <c r="LFM209" s="18"/>
      <c r="LFN209" s="18"/>
      <c r="LFO209" s="18"/>
      <c r="LFP209" s="18"/>
      <c r="LFQ209" s="18"/>
      <c r="LFR209" s="18"/>
      <c r="LFS209" s="18"/>
      <c r="LFT209" s="18"/>
      <c r="LFU209" s="18"/>
      <c r="LFV209" s="18"/>
      <c r="LFW209" s="18"/>
      <c r="LFX209" s="18"/>
      <c r="LFY209" s="18"/>
      <c r="LFZ209" s="18"/>
      <c r="LGA209" s="18"/>
      <c r="LGB209" s="18"/>
      <c r="LGC209" s="18"/>
      <c r="LGD209" s="18"/>
      <c r="LGE209" s="18"/>
      <c r="LGF209" s="18"/>
      <c r="LGG209" s="18"/>
      <c r="LGH209" s="18"/>
      <c r="LGI209" s="18"/>
      <c r="LGJ209" s="18"/>
      <c r="LGK209" s="18"/>
      <c r="LGL209" s="18"/>
      <c r="LGM209" s="18"/>
      <c r="LGN209" s="18"/>
      <c r="LGO209" s="18"/>
      <c r="LGP209" s="18"/>
      <c r="LGQ209" s="18"/>
      <c r="LGR209" s="18"/>
      <c r="LGS209" s="18"/>
      <c r="LGT209" s="18"/>
      <c r="LGU209" s="18"/>
      <c r="LGV209" s="18"/>
      <c r="LGW209" s="18"/>
      <c r="LGX209" s="18"/>
      <c r="LGY209" s="18"/>
      <c r="LGZ209" s="18"/>
      <c r="LHA209" s="18"/>
      <c r="LHB209" s="18"/>
      <c r="LHC209" s="18"/>
      <c r="LHD209" s="18"/>
      <c r="LHE209" s="18"/>
      <c r="LHF209" s="18"/>
      <c r="LHG209" s="18"/>
      <c r="LHH209" s="18"/>
      <c r="LHI209" s="18"/>
      <c r="LHJ209" s="18"/>
      <c r="LHK209" s="18"/>
      <c r="LHL209" s="18"/>
      <c r="LHM209" s="18"/>
      <c r="LHN209" s="18"/>
      <c r="LHO209" s="18"/>
      <c r="LHP209" s="18"/>
      <c r="LHQ209" s="18"/>
      <c r="LHR209" s="18"/>
      <c r="LHS209" s="18"/>
      <c r="LHT209" s="18"/>
      <c r="LHU209" s="18"/>
      <c r="LHV209" s="18"/>
      <c r="LHW209" s="18"/>
      <c r="LHX209" s="18"/>
      <c r="LHY209" s="18"/>
      <c r="LHZ209" s="18"/>
      <c r="LIA209" s="18"/>
      <c r="LIB209" s="18"/>
      <c r="LIC209" s="18"/>
      <c r="LID209" s="18"/>
      <c r="LIE209" s="18"/>
      <c r="LIF209" s="18"/>
      <c r="LIG209" s="18"/>
      <c r="LIH209" s="18"/>
      <c r="LII209" s="18"/>
      <c r="LIJ209" s="18"/>
      <c r="LIK209" s="18"/>
      <c r="LIL209" s="18"/>
      <c r="LIM209" s="18"/>
      <c r="LIN209" s="18"/>
      <c r="LIO209" s="18"/>
      <c r="LIP209" s="18"/>
      <c r="LIQ209" s="18"/>
      <c r="LIR209" s="18"/>
      <c r="LIS209" s="18"/>
      <c r="LIT209" s="18"/>
      <c r="LIU209" s="18"/>
      <c r="LIV209" s="18"/>
      <c r="LIW209" s="18"/>
      <c r="LIX209" s="18"/>
      <c r="LIY209" s="18"/>
      <c r="LIZ209" s="18"/>
      <c r="LJA209" s="18"/>
      <c r="LJB209" s="18"/>
      <c r="LJC209" s="18"/>
      <c r="LJD209" s="18"/>
      <c r="LJE209" s="18"/>
      <c r="LJF209" s="18"/>
      <c r="LJG209" s="18"/>
      <c r="LJH209" s="18"/>
      <c r="LJI209" s="18"/>
      <c r="LJJ209" s="18"/>
      <c r="LJK209" s="18"/>
      <c r="LJL209" s="18"/>
      <c r="LJM209" s="18"/>
      <c r="LJN209" s="18"/>
      <c r="LJO209" s="18"/>
      <c r="LJP209" s="18"/>
      <c r="LJQ209" s="18"/>
      <c r="LJR209" s="18"/>
      <c r="LJS209" s="18"/>
      <c r="LJT209" s="18"/>
      <c r="LJU209" s="18"/>
      <c r="LJV209" s="18"/>
      <c r="LJW209" s="18"/>
      <c r="LJX209" s="18"/>
      <c r="LJY209" s="18"/>
      <c r="LJZ209" s="18"/>
      <c r="LKA209" s="18"/>
      <c r="LKB209" s="18"/>
      <c r="LKC209" s="18"/>
      <c r="LKD209" s="18"/>
      <c r="LKE209" s="18"/>
      <c r="LKF209" s="18"/>
      <c r="LKG209" s="18"/>
      <c r="LKH209" s="18"/>
      <c r="LKI209" s="18"/>
      <c r="LKJ209" s="18"/>
      <c r="LKK209" s="18"/>
      <c r="LKL209" s="18"/>
      <c r="LKM209" s="18"/>
      <c r="LKN209" s="18"/>
      <c r="LKO209" s="18"/>
      <c r="LKP209" s="18"/>
      <c r="LKQ209" s="18"/>
      <c r="LKR209" s="18"/>
      <c r="LKS209" s="18"/>
      <c r="LKT209" s="18"/>
      <c r="LKU209" s="18"/>
      <c r="LKV209" s="18"/>
      <c r="LKW209" s="18"/>
      <c r="LKX209" s="18"/>
      <c r="LKY209" s="18"/>
      <c r="LKZ209" s="18"/>
      <c r="LLA209" s="18"/>
      <c r="LLB209" s="18"/>
      <c r="LLC209" s="18"/>
      <c r="LLD209" s="18"/>
      <c r="LLE209" s="18"/>
      <c r="LLF209" s="18"/>
      <c r="LLG209" s="18"/>
      <c r="LLH209" s="18"/>
      <c r="LLI209" s="18"/>
      <c r="LLJ209" s="18"/>
      <c r="LLK209" s="18"/>
      <c r="LLL209" s="18"/>
      <c r="LLM209" s="18"/>
      <c r="LLN209" s="18"/>
      <c r="LLO209" s="18"/>
      <c r="LLP209" s="18"/>
      <c r="LLQ209" s="18"/>
      <c r="LLR209" s="18"/>
      <c r="LLS209" s="18"/>
      <c r="LLT209" s="18"/>
      <c r="LLU209" s="18"/>
      <c r="LLV209" s="18"/>
      <c r="LLW209" s="18"/>
      <c r="LLX209" s="18"/>
      <c r="LLY209" s="18"/>
      <c r="LLZ209" s="18"/>
      <c r="LMA209" s="18"/>
      <c r="LMB209" s="18"/>
      <c r="LMC209" s="18"/>
      <c r="LMD209" s="18"/>
      <c r="LME209" s="18"/>
      <c r="LMF209" s="18"/>
      <c r="LMG209" s="18"/>
      <c r="LMH209" s="18"/>
      <c r="LMI209" s="18"/>
      <c r="LMJ209" s="18"/>
      <c r="LMK209" s="18"/>
      <c r="LML209" s="18"/>
      <c r="LMM209" s="18"/>
      <c r="LMN209" s="18"/>
      <c r="LMO209" s="18"/>
      <c r="LMP209" s="18"/>
      <c r="LMQ209" s="18"/>
      <c r="LMR209" s="18"/>
      <c r="LMS209" s="18"/>
      <c r="LMT209" s="18"/>
      <c r="LMU209" s="18"/>
      <c r="LMV209" s="18"/>
      <c r="LMW209" s="18"/>
      <c r="LMX209" s="18"/>
      <c r="LMY209" s="18"/>
      <c r="LMZ209" s="18"/>
      <c r="LNA209" s="18"/>
      <c r="LNB209" s="18"/>
      <c r="LNC209" s="18"/>
      <c r="LND209" s="18"/>
      <c r="LNE209" s="18"/>
      <c r="LNF209" s="18"/>
      <c r="LNG209" s="18"/>
      <c r="LNH209" s="18"/>
      <c r="LNI209" s="18"/>
      <c r="LNJ209" s="18"/>
      <c r="LNK209" s="18"/>
      <c r="LNL209" s="18"/>
      <c r="LNM209" s="18"/>
      <c r="LNN209" s="18"/>
      <c r="LNO209" s="18"/>
      <c r="LNP209" s="18"/>
      <c r="LNQ209" s="18"/>
      <c r="LNR209" s="18"/>
      <c r="LNS209" s="18"/>
      <c r="LNT209" s="18"/>
      <c r="LNU209" s="18"/>
      <c r="LNV209" s="18"/>
      <c r="LNW209" s="18"/>
      <c r="LNX209" s="18"/>
      <c r="LNY209" s="18"/>
      <c r="LNZ209" s="18"/>
      <c r="LOA209" s="18"/>
      <c r="LOB209" s="18"/>
      <c r="LOC209" s="18"/>
      <c r="LOD209" s="18"/>
      <c r="LOE209" s="18"/>
      <c r="LOF209" s="18"/>
      <c r="LOG209" s="18"/>
      <c r="LOH209" s="18"/>
      <c r="LOI209" s="18"/>
      <c r="LOJ209" s="18"/>
      <c r="LOK209" s="18"/>
      <c r="LOL209" s="18"/>
      <c r="LOM209" s="18"/>
      <c r="LON209" s="18"/>
      <c r="LOO209" s="18"/>
      <c r="LOP209" s="18"/>
      <c r="LOQ209" s="18"/>
      <c r="LOR209" s="18"/>
      <c r="LOS209" s="18"/>
      <c r="LOT209" s="18"/>
      <c r="LOU209" s="18"/>
      <c r="LOV209" s="18"/>
      <c r="LOW209" s="18"/>
      <c r="LOX209" s="18"/>
      <c r="LOY209" s="18"/>
      <c r="LOZ209" s="18"/>
      <c r="LPA209" s="18"/>
      <c r="LPB209" s="18"/>
      <c r="LPC209" s="18"/>
      <c r="LPD209" s="18"/>
      <c r="LPE209" s="18"/>
      <c r="LPF209" s="18"/>
      <c r="LPG209" s="18"/>
      <c r="LPH209" s="18"/>
      <c r="LPI209" s="18"/>
      <c r="LPJ209" s="18"/>
      <c r="LPK209" s="18"/>
      <c r="LPL209" s="18"/>
      <c r="LPM209" s="18"/>
      <c r="LPN209" s="18"/>
      <c r="LPO209" s="18"/>
      <c r="LPP209" s="18"/>
      <c r="LPQ209" s="18"/>
      <c r="LPR209" s="18"/>
      <c r="LPS209" s="18"/>
      <c r="LPT209" s="18"/>
      <c r="LPU209" s="18"/>
      <c r="LPV209" s="18"/>
      <c r="LPW209" s="18"/>
      <c r="LPX209" s="18"/>
      <c r="LPY209" s="18"/>
      <c r="LPZ209" s="18"/>
      <c r="LQA209" s="18"/>
      <c r="LQB209" s="18"/>
      <c r="LQC209" s="18"/>
      <c r="LQD209" s="18"/>
      <c r="LQE209" s="18"/>
      <c r="LQF209" s="18"/>
      <c r="LQG209" s="18"/>
      <c r="LQH209" s="18"/>
      <c r="LQI209" s="18"/>
      <c r="LQJ209" s="18"/>
      <c r="LQK209" s="18"/>
      <c r="LQL209" s="18"/>
      <c r="LQM209" s="18"/>
      <c r="LQN209" s="18"/>
      <c r="LQO209" s="18"/>
      <c r="LQP209" s="18"/>
      <c r="LQQ209" s="18"/>
      <c r="LQR209" s="18"/>
      <c r="LQS209" s="18"/>
      <c r="LQT209" s="18"/>
      <c r="LQU209" s="18"/>
      <c r="LQV209" s="18"/>
      <c r="LQW209" s="18"/>
      <c r="LQX209" s="18"/>
      <c r="LQY209" s="18"/>
      <c r="LQZ209" s="18"/>
      <c r="LRA209" s="18"/>
      <c r="LRB209" s="18"/>
      <c r="LRC209" s="18"/>
      <c r="LRD209" s="18"/>
      <c r="LRE209" s="18"/>
      <c r="LRF209" s="18"/>
      <c r="LRG209" s="18"/>
      <c r="LRH209" s="18"/>
      <c r="LRI209" s="18"/>
      <c r="LRJ209" s="18"/>
      <c r="LRK209" s="18"/>
      <c r="LRL209" s="18"/>
      <c r="LRM209" s="18"/>
      <c r="LRN209" s="18"/>
      <c r="LRO209" s="18"/>
      <c r="LRP209" s="18"/>
      <c r="LRQ209" s="18"/>
      <c r="LRR209" s="18"/>
      <c r="LRS209" s="18"/>
      <c r="LRT209" s="18"/>
      <c r="LRU209" s="18"/>
      <c r="LRV209" s="18"/>
      <c r="LRW209" s="18"/>
      <c r="LRX209" s="18"/>
      <c r="LRY209" s="18"/>
      <c r="LRZ209" s="18"/>
      <c r="LSA209" s="18"/>
      <c r="LSB209" s="18"/>
      <c r="LSC209" s="18"/>
      <c r="LSD209" s="18"/>
      <c r="LSE209" s="18"/>
      <c r="LSF209" s="18"/>
      <c r="LSG209" s="18"/>
      <c r="LSH209" s="18"/>
      <c r="LSI209" s="18"/>
      <c r="LSJ209" s="18"/>
      <c r="LSK209" s="18"/>
      <c r="LSL209" s="18"/>
      <c r="LSM209" s="18"/>
      <c r="LSN209" s="18"/>
      <c r="LSO209" s="18"/>
      <c r="LSP209" s="18"/>
      <c r="LSQ209" s="18"/>
      <c r="LSR209" s="18"/>
      <c r="LSS209" s="18"/>
      <c r="LST209" s="18"/>
      <c r="LSU209" s="18"/>
      <c r="LSV209" s="18"/>
      <c r="LSW209" s="18"/>
      <c r="LSX209" s="18"/>
      <c r="LSY209" s="18"/>
      <c r="LSZ209" s="18"/>
      <c r="LTA209" s="18"/>
      <c r="LTB209" s="18"/>
      <c r="LTC209" s="18"/>
      <c r="LTD209" s="18"/>
      <c r="LTE209" s="18"/>
      <c r="LTF209" s="18"/>
      <c r="LTG209" s="18"/>
      <c r="LTH209" s="18"/>
      <c r="LTI209" s="18"/>
      <c r="LTJ209" s="18"/>
      <c r="LTK209" s="18"/>
      <c r="LTL209" s="18"/>
      <c r="LTM209" s="18"/>
      <c r="LTN209" s="18"/>
      <c r="LTO209" s="18"/>
      <c r="LTP209" s="18"/>
      <c r="LTQ209" s="18"/>
      <c r="LTR209" s="18"/>
      <c r="LTS209" s="18"/>
      <c r="LTT209" s="18"/>
      <c r="LTU209" s="18"/>
      <c r="LTV209" s="18"/>
      <c r="LTW209" s="18"/>
      <c r="LTX209" s="18"/>
      <c r="LTY209" s="18"/>
      <c r="LTZ209" s="18"/>
      <c r="LUA209" s="18"/>
      <c r="LUB209" s="18"/>
      <c r="LUC209" s="18"/>
      <c r="LUD209" s="18"/>
      <c r="LUE209" s="18"/>
      <c r="LUF209" s="18"/>
      <c r="LUG209" s="18"/>
      <c r="LUH209" s="18"/>
      <c r="LUI209" s="18"/>
      <c r="LUJ209" s="18"/>
      <c r="LUK209" s="18"/>
      <c r="LUL209" s="18"/>
      <c r="LUM209" s="18"/>
      <c r="LUN209" s="18"/>
      <c r="LUO209" s="18"/>
      <c r="LUP209" s="18"/>
      <c r="LUQ209" s="18"/>
      <c r="LUR209" s="18"/>
      <c r="LUS209" s="18"/>
      <c r="LUT209" s="18"/>
      <c r="LUU209" s="18"/>
      <c r="LUV209" s="18"/>
      <c r="LUW209" s="18"/>
      <c r="LUX209" s="18"/>
      <c r="LUY209" s="18"/>
      <c r="LUZ209" s="18"/>
      <c r="LVA209" s="18"/>
      <c r="LVB209" s="18"/>
      <c r="LVC209" s="18"/>
      <c r="LVD209" s="18"/>
      <c r="LVE209" s="18"/>
      <c r="LVF209" s="18"/>
      <c r="LVG209" s="18"/>
      <c r="LVH209" s="18"/>
      <c r="LVI209" s="18"/>
      <c r="LVJ209" s="18"/>
      <c r="LVK209" s="18"/>
      <c r="LVL209" s="18"/>
      <c r="LVM209" s="18"/>
      <c r="LVN209" s="18"/>
      <c r="LVO209" s="18"/>
      <c r="LVP209" s="18"/>
      <c r="LVQ209" s="18"/>
      <c r="LVR209" s="18"/>
      <c r="LVS209" s="18"/>
      <c r="LVT209" s="18"/>
      <c r="LVU209" s="18"/>
      <c r="LVV209" s="18"/>
      <c r="LVW209" s="18"/>
      <c r="LVX209" s="18"/>
      <c r="LVY209" s="18"/>
      <c r="LVZ209" s="18"/>
      <c r="LWA209" s="18"/>
      <c r="LWB209" s="18"/>
      <c r="LWC209" s="18"/>
      <c r="LWD209" s="18"/>
      <c r="LWE209" s="18"/>
      <c r="LWF209" s="18"/>
      <c r="LWG209" s="18"/>
      <c r="LWH209" s="18"/>
      <c r="LWI209" s="18"/>
      <c r="LWJ209" s="18"/>
      <c r="LWK209" s="18"/>
      <c r="LWL209" s="18"/>
      <c r="LWM209" s="18"/>
      <c r="LWN209" s="18"/>
      <c r="LWO209" s="18"/>
      <c r="LWP209" s="18"/>
      <c r="LWQ209" s="18"/>
      <c r="LWR209" s="18"/>
      <c r="LWS209" s="18"/>
      <c r="LWT209" s="18"/>
      <c r="LWU209" s="18"/>
      <c r="LWV209" s="18"/>
      <c r="LWW209" s="18"/>
      <c r="LWX209" s="18"/>
      <c r="LWY209" s="18"/>
      <c r="LWZ209" s="18"/>
      <c r="LXA209" s="18"/>
      <c r="LXB209" s="18"/>
      <c r="LXC209" s="18"/>
      <c r="LXD209" s="18"/>
      <c r="LXE209" s="18"/>
      <c r="LXF209" s="18"/>
      <c r="LXG209" s="18"/>
      <c r="LXH209" s="18"/>
      <c r="LXI209" s="18"/>
      <c r="LXJ209" s="18"/>
      <c r="LXK209" s="18"/>
      <c r="LXL209" s="18"/>
      <c r="LXM209" s="18"/>
      <c r="LXN209" s="18"/>
      <c r="LXO209" s="18"/>
      <c r="LXP209" s="18"/>
      <c r="LXQ209" s="18"/>
      <c r="LXR209" s="18"/>
      <c r="LXS209" s="18"/>
      <c r="LXT209" s="18"/>
      <c r="LXU209" s="18"/>
      <c r="LXV209" s="18"/>
      <c r="LXW209" s="18"/>
      <c r="LXX209" s="18"/>
      <c r="LXY209" s="18"/>
      <c r="LXZ209" s="18"/>
      <c r="LYA209" s="18"/>
      <c r="LYB209" s="18"/>
      <c r="LYC209" s="18"/>
      <c r="LYD209" s="18"/>
      <c r="LYE209" s="18"/>
      <c r="LYF209" s="18"/>
      <c r="LYG209" s="18"/>
      <c r="LYH209" s="18"/>
      <c r="LYI209" s="18"/>
      <c r="LYJ209" s="18"/>
      <c r="LYK209" s="18"/>
      <c r="LYL209" s="18"/>
      <c r="LYM209" s="18"/>
      <c r="LYN209" s="18"/>
      <c r="LYO209" s="18"/>
      <c r="LYP209" s="18"/>
      <c r="LYQ209" s="18"/>
      <c r="LYR209" s="18"/>
      <c r="LYS209" s="18"/>
      <c r="LYT209" s="18"/>
      <c r="LYU209" s="18"/>
      <c r="LYV209" s="18"/>
      <c r="LYW209" s="18"/>
      <c r="LYX209" s="18"/>
      <c r="LYY209" s="18"/>
      <c r="LYZ209" s="18"/>
      <c r="LZA209" s="18"/>
      <c r="LZB209" s="18"/>
      <c r="LZC209" s="18"/>
      <c r="LZD209" s="18"/>
      <c r="LZE209" s="18"/>
      <c r="LZF209" s="18"/>
      <c r="LZG209" s="18"/>
      <c r="LZH209" s="18"/>
      <c r="LZI209" s="18"/>
      <c r="LZJ209" s="18"/>
      <c r="LZK209" s="18"/>
      <c r="LZL209" s="18"/>
      <c r="LZM209" s="18"/>
      <c r="LZN209" s="18"/>
      <c r="LZO209" s="18"/>
      <c r="LZP209" s="18"/>
      <c r="LZQ209" s="18"/>
      <c r="LZR209" s="18"/>
      <c r="LZS209" s="18"/>
      <c r="LZT209" s="18"/>
      <c r="LZU209" s="18"/>
      <c r="LZV209" s="18"/>
      <c r="LZW209" s="18"/>
      <c r="LZX209" s="18"/>
      <c r="LZY209" s="18"/>
      <c r="LZZ209" s="18"/>
      <c r="MAA209" s="18"/>
      <c r="MAB209" s="18"/>
      <c r="MAC209" s="18"/>
      <c r="MAD209" s="18"/>
      <c r="MAE209" s="18"/>
      <c r="MAF209" s="18"/>
      <c r="MAG209" s="18"/>
      <c r="MAH209" s="18"/>
      <c r="MAI209" s="18"/>
      <c r="MAJ209" s="18"/>
      <c r="MAK209" s="18"/>
      <c r="MAL209" s="18"/>
      <c r="MAM209" s="18"/>
      <c r="MAN209" s="18"/>
      <c r="MAO209" s="18"/>
      <c r="MAP209" s="18"/>
      <c r="MAQ209" s="18"/>
      <c r="MAR209" s="18"/>
      <c r="MAS209" s="18"/>
      <c r="MAT209" s="18"/>
      <c r="MAU209" s="18"/>
      <c r="MAV209" s="18"/>
      <c r="MAW209" s="18"/>
      <c r="MAX209" s="18"/>
      <c r="MAY209" s="18"/>
      <c r="MAZ209" s="18"/>
      <c r="MBA209" s="18"/>
      <c r="MBB209" s="18"/>
      <c r="MBC209" s="18"/>
      <c r="MBD209" s="18"/>
      <c r="MBE209" s="18"/>
      <c r="MBF209" s="18"/>
      <c r="MBG209" s="18"/>
      <c r="MBH209" s="18"/>
      <c r="MBI209" s="18"/>
      <c r="MBJ209" s="18"/>
      <c r="MBK209" s="18"/>
      <c r="MBL209" s="18"/>
      <c r="MBM209" s="18"/>
      <c r="MBN209" s="18"/>
      <c r="MBO209" s="18"/>
      <c r="MBP209" s="18"/>
      <c r="MBQ209" s="18"/>
      <c r="MBR209" s="18"/>
      <c r="MBS209" s="18"/>
      <c r="MBT209" s="18"/>
      <c r="MBU209" s="18"/>
      <c r="MBV209" s="18"/>
      <c r="MBW209" s="18"/>
      <c r="MBX209" s="18"/>
      <c r="MBY209" s="18"/>
      <c r="MBZ209" s="18"/>
      <c r="MCA209" s="18"/>
      <c r="MCB209" s="18"/>
      <c r="MCC209" s="18"/>
      <c r="MCD209" s="18"/>
      <c r="MCE209" s="18"/>
      <c r="MCF209" s="18"/>
      <c r="MCG209" s="18"/>
      <c r="MCH209" s="18"/>
      <c r="MCI209" s="18"/>
      <c r="MCJ209" s="18"/>
      <c r="MCK209" s="18"/>
      <c r="MCL209" s="18"/>
      <c r="MCM209" s="18"/>
      <c r="MCN209" s="18"/>
      <c r="MCO209" s="18"/>
      <c r="MCP209" s="18"/>
      <c r="MCQ209" s="18"/>
      <c r="MCR209" s="18"/>
      <c r="MCS209" s="18"/>
      <c r="MCT209" s="18"/>
      <c r="MCU209" s="18"/>
      <c r="MCV209" s="18"/>
      <c r="MCW209" s="18"/>
      <c r="MCX209" s="18"/>
      <c r="MCY209" s="18"/>
      <c r="MCZ209" s="18"/>
      <c r="MDA209" s="18"/>
      <c r="MDB209" s="18"/>
      <c r="MDC209" s="18"/>
      <c r="MDD209" s="18"/>
      <c r="MDE209" s="18"/>
      <c r="MDF209" s="18"/>
      <c r="MDG209" s="18"/>
      <c r="MDH209" s="18"/>
      <c r="MDI209" s="18"/>
      <c r="MDJ209" s="18"/>
      <c r="MDK209" s="18"/>
      <c r="MDL209" s="18"/>
      <c r="MDM209" s="18"/>
      <c r="MDN209" s="18"/>
      <c r="MDO209" s="18"/>
      <c r="MDP209" s="18"/>
      <c r="MDQ209" s="18"/>
      <c r="MDR209" s="18"/>
      <c r="MDS209" s="18"/>
      <c r="MDT209" s="18"/>
      <c r="MDU209" s="18"/>
      <c r="MDV209" s="18"/>
      <c r="MDW209" s="18"/>
      <c r="MDX209" s="18"/>
      <c r="MDY209" s="18"/>
      <c r="MDZ209" s="18"/>
      <c r="MEA209" s="18"/>
      <c r="MEB209" s="18"/>
      <c r="MEC209" s="18"/>
      <c r="MED209" s="18"/>
      <c r="MEE209" s="18"/>
      <c r="MEF209" s="18"/>
      <c r="MEG209" s="18"/>
      <c r="MEH209" s="18"/>
      <c r="MEI209" s="18"/>
      <c r="MEJ209" s="18"/>
      <c r="MEK209" s="18"/>
      <c r="MEL209" s="18"/>
      <c r="MEM209" s="18"/>
      <c r="MEN209" s="18"/>
      <c r="MEO209" s="18"/>
      <c r="MEP209" s="18"/>
      <c r="MEQ209" s="18"/>
      <c r="MER209" s="18"/>
      <c r="MES209" s="18"/>
      <c r="MET209" s="18"/>
      <c r="MEU209" s="18"/>
      <c r="MEV209" s="18"/>
      <c r="MEW209" s="18"/>
      <c r="MEX209" s="18"/>
      <c r="MEY209" s="18"/>
      <c r="MEZ209" s="18"/>
      <c r="MFA209" s="18"/>
      <c r="MFB209" s="18"/>
      <c r="MFC209" s="18"/>
      <c r="MFD209" s="18"/>
      <c r="MFE209" s="18"/>
      <c r="MFF209" s="18"/>
      <c r="MFG209" s="18"/>
      <c r="MFH209" s="18"/>
      <c r="MFI209" s="18"/>
      <c r="MFJ209" s="18"/>
      <c r="MFK209" s="18"/>
      <c r="MFL209" s="18"/>
      <c r="MFM209" s="18"/>
      <c r="MFN209" s="18"/>
      <c r="MFO209" s="18"/>
      <c r="MFP209" s="18"/>
      <c r="MFQ209" s="18"/>
      <c r="MFR209" s="18"/>
      <c r="MFS209" s="18"/>
      <c r="MFT209" s="18"/>
      <c r="MFU209" s="18"/>
      <c r="MFV209" s="18"/>
      <c r="MFW209" s="18"/>
      <c r="MFX209" s="18"/>
      <c r="MFY209" s="18"/>
      <c r="MFZ209" s="18"/>
      <c r="MGA209" s="18"/>
      <c r="MGB209" s="18"/>
      <c r="MGC209" s="18"/>
      <c r="MGD209" s="18"/>
      <c r="MGE209" s="18"/>
      <c r="MGF209" s="18"/>
      <c r="MGG209" s="18"/>
      <c r="MGH209" s="18"/>
      <c r="MGI209" s="18"/>
      <c r="MGJ209" s="18"/>
      <c r="MGK209" s="18"/>
      <c r="MGL209" s="18"/>
      <c r="MGM209" s="18"/>
      <c r="MGN209" s="18"/>
      <c r="MGO209" s="18"/>
      <c r="MGP209" s="18"/>
      <c r="MGQ209" s="18"/>
      <c r="MGR209" s="18"/>
      <c r="MGS209" s="18"/>
      <c r="MGT209" s="18"/>
      <c r="MGU209" s="18"/>
      <c r="MGV209" s="18"/>
      <c r="MGW209" s="18"/>
      <c r="MGX209" s="18"/>
      <c r="MGY209" s="18"/>
      <c r="MGZ209" s="18"/>
      <c r="MHA209" s="18"/>
      <c r="MHB209" s="18"/>
      <c r="MHC209" s="18"/>
      <c r="MHD209" s="18"/>
      <c r="MHE209" s="18"/>
      <c r="MHF209" s="18"/>
      <c r="MHG209" s="18"/>
      <c r="MHH209" s="18"/>
      <c r="MHI209" s="18"/>
      <c r="MHJ209" s="18"/>
      <c r="MHK209" s="18"/>
      <c r="MHL209" s="18"/>
      <c r="MHM209" s="18"/>
      <c r="MHN209" s="18"/>
      <c r="MHO209" s="18"/>
      <c r="MHP209" s="18"/>
      <c r="MHQ209" s="18"/>
      <c r="MHR209" s="18"/>
      <c r="MHS209" s="18"/>
      <c r="MHT209" s="18"/>
      <c r="MHU209" s="18"/>
      <c r="MHV209" s="18"/>
      <c r="MHW209" s="18"/>
      <c r="MHX209" s="18"/>
      <c r="MHY209" s="18"/>
      <c r="MHZ209" s="18"/>
      <c r="MIA209" s="18"/>
      <c r="MIB209" s="18"/>
      <c r="MIC209" s="18"/>
      <c r="MID209" s="18"/>
      <c r="MIE209" s="18"/>
      <c r="MIF209" s="18"/>
      <c r="MIG209" s="18"/>
      <c r="MIH209" s="18"/>
      <c r="MII209" s="18"/>
      <c r="MIJ209" s="18"/>
      <c r="MIK209" s="18"/>
      <c r="MIL209" s="18"/>
      <c r="MIM209" s="18"/>
      <c r="MIN209" s="18"/>
      <c r="MIO209" s="18"/>
      <c r="MIP209" s="18"/>
      <c r="MIQ209" s="18"/>
      <c r="MIR209" s="18"/>
      <c r="MIS209" s="18"/>
      <c r="MIT209" s="18"/>
      <c r="MIU209" s="18"/>
      <c r="MIV209" s="18"/>
      <c r="MIW209" s="18"/>
      <c r="MIX209" s="18"/>
      <c r="MIY209" s="18"/>
      <c r="MIZ209" s="18"/>
      <c r="MJA209" s="18"/>
      <c r="MJB209" s="18"/>
      <c r="MJC209" s="18"/>
      <c r="MJD209" s="18"/>
      <c r="MJE209" s="18"/>
      <c r="MJF209" s="18"/>
      <c r="MJG209" s="18"/>
      <c r="MJH209" s="18"/>
      <c r="MJI209" s="18"/>
      <c r="MJJ209" s="18"/>
      <c r="MJK209" s="18"/>
      <c r="MJL209" s="18"/>
      <c r="MJM209" s="18"/>
      <c r="MJN209" s="18"/>
      <c r="MJO209" s="18"/>
      <c r="MJP209" s="18"/>
      <c r="MJQ209" s="18"/>
      <c r="MJR209" s="18"/>
      <c r="MJS209" s="18"/>
      <c r="MJT209" s="18"/>
      <c r="MJU209" s="18"/>
      <c r="MJV209" s="18"/>
      <c r="MJW209" s="18"/>
      <c r="MJX209" s="18"/>
      <c r="MJY209" s="18"/>
      <c r="MJZ209" s="18"/>
      <c r="MKA209" s="18"/>
      <c r="MKB209" s="18"/>
      <c r="MKC209" s="18"/>
      <c r="MKD209" s="18"/>
      <c r="MKE209" s="18"/>
      <c r="MKF209" s="18"/>
      <c r="MKG209" s="18"/>
      <c r="MKH209" s="18"/>
      <c r="MKI209" s="18"/>
      <c r="MKJ209" s="18"/>
      <c r="MKK209" s="18"/>
      <c r="MKL209" s="18"/>
      <c r="MKM209" s="18"/>
      <c r="MKN209" s="18"/>
      <c r="MKO209" s="18"/>
      <c r="MKP209" s="18"/>
      <c r="MKQ209" s="18"/>
      <c r="MKR209" s="18"/>
      <c r="MKS209" s="18"/>
      <c r="MKT209" s="18"/>
      <c r="MKU209" s="18"/>
      <c r="MKV209" s="18"/>
      <c r="MKW209" s="18"/>
      <c r="MKX209" s="18"/>
      <c r="MKY209" s="18"/>
      <c r="MKZ209" s="18"/>
      <c r="MLA209" s="18"/>
      <c r="MLB209" s="18"/>
      <c r="MLC209" s="18"/>
      <c r="MLD209" s="18"/>
      <c r="MLE209" s="18"/>
      <c r="MLF209" s="18"/>
      <c r="MLG209" s="18"/>
      <c r="MLH209" s="18"/>
      <c r="MLI209" s="18"/>
      <c r="MLJ209" s="18"/>
      <c r="MLK209" s="18"/>
      <c r="MLL209" s="18"/>
      <c r="MLM209" s="18"/>
      <c r="MLN209" s="18"/>
      <c r="MLO209" s="18"/>
      <c r="MLP209" s="18"/>
      <c r="MLQ209" s="18"/>
      <c r="MLR209" s="18"/>
      <c r="MLS209" s="18"/>
      <c r="MLT209" s="18"/>
      <c r="MLU209" s="18"/>
      <c r="MLV209" s="18"/>
      <c r="MLW209" s="18"/>
      <c r="MLX209" s="18"/>
      <c r="MLY209" s="18"/>
      <c r="MLZ209" s="18"/>
      <c r="MMA209" s="18"/>
      <c r="MMB209" s="18"/>
      <c r="MMC209" s="18"/>
      <c r="MMD209" s="18"/>
      <c r="MME209" s="18"/>
      <c r="MMF209" s="18"/>
      <c r="MMG209" s="18"/>
      <c r="MMH209" s="18"/>
      <c r="MMI209" s="18"/>
      <c r="MMJ209" s="18"/>
      <c r="MMK209" s="18"/>
      <c r="MML209" s="18"/>
      <c r="MMM209" s="18"/>
      <c r="MMN209" s="18"/>
      <c r="MMO209" s="18"/>
      <c r="MMP209" s="18"/>
      <c r="MMQ209" s="18"/>
      <c r="MMR209" s="18"/>
      <c r="MMS209" s="18"/>
      <c r="MMT209" s="18"/>
      <c r="MMU209" s="18"/>
      <c r="MMV209" s="18"/>
      <c r="MMW209" s="18"/>
      <c r="MMX209" s="18"/>
      <c r="MMY209" s="18"/>
      <c r="MMZ209" s="18"/>
      <c r="MNA209" s="18"/>
      <c r="MNB209" s="18"/>
      <c r="MNC209" s="18"/>
      <c r="MND209" s="18"/>
      <c r="MNE209" s="18"/>
      <c r="MNF209" s="18"/>
      <c r="MNG209" s="18"/>
      <c r="MNH209" s="18"/>
      <c r="MNI209" s="18"/>
      <c r="MNJ209" s="18"/>
      <c r="MNK209" s="18"/>
      <c r="MNL209" s="18"/>
      <c r="MNM209" s="18"/>
      <c r="MNN209" s="18"/>
      <c r="MNO209" s="18"/>
      <c r="MNP209" s="18"/>
      <c r="MNQ209" s="18"/>
      <c r="MNR209" s="18"/>
      <c r="MNS209" s="18"/>
      <c r="MNT209" s="18"/>
      <c r="MNU209" s="18"/>
      <c r="MNV209" s="18"/>
      <c r="MNW209" s="18"/>
      <c r="MNX209" s="18"/>
      <c r="MNY209" s="18"/>
      <c r="MNZ209" s="18"/>
      <c r="MOA209" s="18"/>
      <c r="MOB209" s="18"/>
      <c r="MOC209" s="18"/>
      <c r="MOD209" s="18"/>
      <c r="MOE209" s="18"/>
      <c r="MOF209" s="18"/>
      <c r="MOG209" s="18"/>
      <c r="MOH209" s="18"/>
      <c r="MOI209" s="18"/>
      <c r="MOJ209" s="18"/>
      <c r="MOK209" s="18"/>
      <c r="MOL209" s="18"/>
      <c r="MOM209" s="18"/>
      <c r="MON209" s="18"/>
      <c r="MOO209" s="18"/>
      <c r="MOP209" s="18"/>
      <c r="MOQ209" s="18"/>
      <c r="MOR209" s="18"/>
      <c r="MOS209" s="18"/>
      <c r="MOT209" s="18"/>
      <c r="MOU209" s="18"/>
      <c r="MOV209" s="18"/>
      <c r="MOW209" s="18"/>
      <c r="MOX209" s="18"/>
      <c r="MOY209" s="18"/>
      <c r="MOZ209" s="18"/>
      <c r="MPA209" s="18"/>
      <c r="MPB209" s="18"/>
      <c r="MPC209" s="18"/>
      <c r="MPD209" s="18"/>
      <c r="MPE209" s="18"/>
      <c r="MPF209" s="18"/>
      <c r="MPG209" s="18"/>
      <c r="MPH209" s="18"/>
      <c r="MPI209" s="18"/>
      <c r="MPJ209" s="18"/>
      <c r="MPK209" s="18"/>
      <c r="MPL209" s="18"/>
      <c r="MPM209" s="18"/>
      <c r="MPN209" s="18"/>
      <c r="MPO209" s="18"/>
      <c r="MPP209" s="18"/>
      <c r="MPQ209" s="18"/>
      <c r="MPR209" s="18"/>
      <c r="MPS209" s="18"/>
      <c r="MPT209" s="18"/>
      <c r="MPU209" s="18"/>
      <c r="MPV209" s="18"/>
      <c r="MPW209" s="18"/>
      <c r="MPX209" s="18"/>
      <c r="MPY209" s="18"/>
      <c r="MPZ209" s="18"/>
      <c r="MQA209" s="18"/>
      <c r="MQB209" s="18"/>
      <c r="MQC209" s="18"/>
      <c r="MQD209" s="18"/>
      <c r="MQE209" s="18"/>
      <c r="MQF209" s="18"/>
      <c r="MQG209" s="18"/>
      <c r="MQH209" s="18"/>
      <c r="MQI209" s="18"/>
      <c r="MQJ209" s="18"/>
      <c r="MQK209" s="18"/>
      <c r="MQL209" s="18"/>
      <c r="MQM209" s="18"/>
      <c r="MQN209" s="18"/>
      <c r="MQO209" s="18"/>
      <c r="MQP209" s="18"/>
      <c r="MQQ209" s="18"/>
      <c r="MQR209" s="18"/>
      <c r="MQS209" s="18"/>
      <c r="MQT209" s="18"/>
      <c r="MQU209" s="18"/>
      <c r="MQV209" s="18"/>
      <c r="MQW209" s="18"/>
      <c r="MQX209" s="18"/>
      <c r="MQY209" s="18"/>
      <c r="MQZ209" s="18"/>
      <c r="MRA209" s="18"/>
      <c r="MRB209" s="18"/>
      <c r="MRC209" s="18"/>
      <c r="MRD209" s="18"/>
      <c r="MRE209" s="18"/>
      <c r="MRF209" s="18"/>
      <c r="MRG209" s="18"/>
      <c r="MRH209" s="18"/>
      <c r="MRI209" s="18"/>
      <c r="MRJ209" s="18"/>
      <c r="MRK209" s="18"/>
      <c r="MRL209" s="18"/>
      <c r="MRM209" s="18"/>
      <c r="MRN209" s="18"/>
      <c r="MRO209" s="18"/>
      <c r="MRP209" s="18"/>
      <c r="MRQ209" s="18"/>
      <c r="MRR209" s="18"/>
      <c r="MRS209" s="18"/>
      <c r="MRT209" s="18"/>
      <c r="MRU209" s="18"/>
      <c r="MRV209" s="18"/>
      <c r="MRW209" s="18"/>
      <c r="MRX209" s="18"/>
      <c r="MRY209" s="18"/>
      <c r="MRZ209" s="18"/>
      <c r="MSA209" s="18"/>
      <c r="MSB209" s="18"/>
      <c r="MSC209" s="18"/>
      <c r="MSD209" s="18"/>
      <c r="MSE209" s="18"/>
      <c r="MSF209" s="18"/>
      <c r="MSG209" s="18"/>
      <c r="MSH209" s="18"/>
      <c r="MSI209" s="18"/>
      <c r="MSJ209" s="18"/>
      <c r="MSK209" s="18"/>
      <c r="MSL209" s="18"/>
      <c r="MSM209" s="18"/>
      <c r="MSN209" s="18"/>
      <c r="MSO209" s="18"/>
      <c r="MSP209" s="18"/>
      <c r="MSQ209" s="18"/>
      <c r="MSR209" s="18"/>
      <c r="MSS209" s="18"/>
      <c r="MST209" s="18"/>
      <c r="MSU209" s="18"/>
      <c r="MSV209" s="18"/>
      <c r="MSW209" s="18"/>
      <c r="MSX209" s="18"/>
      <c r="MSY209" s="18"/>
      <c r="MSZ209" s="18"/>
      <c r="MTA209" s="18"/>
      <c r="MTB209" s="18"/>
      <c r="MTC209" s="18"/>
      <c r="MTD209" s="18"/>
      <c r="MTE209" s="18"/>
      <c r="MTF209" s="18"/>
      <c r="MTG209" s="18"/>
      <c r="MTH209" s="18"/>
      <c r="MTI209" s="18"/>
      <c r="MTJ209" s="18"/>
      <c r="MTK209" s="18"/>
      <c r="MTL209" s="18"/>
      <c r="MTM209" s="18"/>
      <c r="MTN209" s="18"/>
      <c r="MTO209" s="18"/>
      <c r="MTP209" s="18"/>
      <c r="MTQ209" s="18"/>
      <c r="MTR209" s="18"/>
      <c r="MTS209" s="18"/>
      <c r="MTT209" s="18"/>
      <c r="MTU209" s="18"/>
      <c r="MTV209" s="18"/>
      <c r="MTW209" s="18"/>
      <c r="MTX209" s="18"/>
      <c r="MTY209" s="18"/>
      <c r="MTZ209" s="18"/>
      <c r="MUA209" s="18"/>
      <c r="MUB209" s="18"/>
      <c r="MUC209" s="18"/>
      <c r="MUD209" s="18"/>
      <c r="MUE209" s="18"/>
      <c r="MUF209" s="18"/>
      <c r="MUG209" s="18"/>
      <c r="MUH209" s="18"/>
      <c r="MUI209" s="18"/>
      <c r="MUJ209" s="18"/>
      <c r="MUK209" s="18"/>
      <c r="MUL209" s="18"/>
      <c r="MUM209" s="18"/>
      <c r="MUN209" s="18"/>
      <c r="MUO209" s="18"/>
      <c r="MUP209" s="18"/>
      <c r="MUQ209" s="18"/>
      <c r="MUR209" s="18"/>
      <c r="MUS209" s="18"/>
      <c r="MUT209" s="18"/>
      <c r="MUU209" s="18"/>
      <c r="MUV209" s="18"/>
      <c r="MUW209" s="18"/>
      <c r="MUX209" s="18"/>
      <c r="MUY209" s="18"/>
      <c r="MUZ209" s="18"/>
      <c r="MVA209" s="18"/>
      <c r="MVB209" s="18"/>
      <c r="MVC209" s="18"/>
      <c r="MVD209" s="18"/>
      <c r="MVE209" s="18"/>
      <c r="MVF209" s="18"/>
      <c r="MVG209" s="18"/>
      <c r="MVH209" s="18"/>
      <c r="MVI209" s="18"/>
      <c r="MVJ209" s="18"/>
      <c r="MVK209" s="18"/>
      <c r="MVL209" s="18"/>
      <c r="MVM209" s="18"/>
      <c r="MVN209" s="18"/>
      <c r="MVO209" s="18"/>
      <c r="MVP209" s="18"/>
      <c r="MVQ209" s="18"/>
      <c r="MVR209" s="18"/>
      <c r="MVS209" s="18"/>
      <c r="MVT209" s="18"/>
      <c r="MVU209" s="18"/>
      <c r="MVV209" s="18"/>
      <c r="MVW209" s="18"/>
      <c r="MVX209" s="18"/>
      <c r="MVY209" s="18"/>
      <c r="MVZ209" s="18"/>
      <c r="MWA209" s="18"/>
      <c r="MWB209" s="18"/>
      <c r="MWC209" s="18"/>
      <c r="MWD209" s="18"/>
      <c r="MWE209" s="18"/>
      <c r="MWF209" s="18"/>
      <c r="MWG209" s="18"/>
      <c r="MWH209" s="18"/>
      <c r="MWI209" s="18"/>
      <c r="MWJ209" s="18"/>
      <c r="MWK209" s="18"/>
      <c r="MWL209" s="18"/>
      <c r="MWM209" s="18"/>
      <c r="MWN209" s="18"/>
      <c r="MWO209" s="18"/>
      <c r="MWP209" s="18"/>
      <c r="MWQ209" s="18"/>
      <c r="MWR209" s="18"/>
      <c r="MWS209" s="18"/>
      <c r="MWT209" s="18"/>
      <c r="MWU209" s="18"/>
      <c r="MWV209" s="18"/>
      <c r="MWW209" s="18"/>
      <c r="MWX209" s="18"/>
      <c r="MWY209" s="18"/>
      <c r="MWZ209" s="18"/>
      <c r="MXA209" s="18"/>
      <c r="MXB209" s="18"/>
      <c r="MXC209" s="18"/>
      <c r="MXD209" s="18"/>
      <c r="MXE209" s="18"/>
      <c r="MXF209" s="18"/>
      <c r="MXG209" s="18"/>
      <c r="MXH209" s="18"/>
      <c r="MXI209" s="18"/>
      <c r="MXJ209" s="18"/>
      <c r="MXK209" s="18"/>
      <c r="MXL209" s="18"/>
      <c r="MXM209" s="18"/>
      <c r="MXN209" s="18"/>
      <c r="MXO209" s="18"/>
      <c r="MXP209" s="18"/>
      <c r="MXQ209" s="18"/>
      <c r="MXR209" s="18"/>
      <c r="MXS209" s="18"/>
      <c r="MXT209" s="18"/>
      <c r="MXU209" s="18"/>
      <c r="MXV209" s="18"/>
      <c r="MXW209" s="18"/>
      <c r="MXX209" s="18"/>
      <c r="MXY209" s="18"/>
      <c r="MXZ209" s="18"/>
      <c r="MYA209" s="18"/>
      <c r="MYB209" s="18"/>
      <c r="MYC209" s="18"/>
      <c r="MYD209" s="18"/>
      <c r="MYE209" s="18"/>
      <c r="MYF209" s="18"/>
      <c r="MYG209" s="18"/>
      <c r="MYH209" s="18"/>
      <c r="MYI209" s="18"/>
      <c r="MYJ209" s="18"/>
      <c r="MYK209" s="18"/>
      <c r="MYL209" s="18"/>
      <c r="MYM209" s="18"/>
      <c r="MYN209" s="18"/>
      <c r="MYO209" s="18"/>
      <c r="MYP209" s="18"/>
      <c r="MYQ209" s="18"/>
      <c r="MYR209" s="18"/>
      <c r="MYS209" s="18"/>
      <c r="MYT209" s="18"/>
      <c r="MYU209" s="18"/>
      <c r="MYV209" s="18"/>
      <c r="MYW209" s="18"/>
      <c r="MYX209" s="18"/>
      <c r="MYY209" s="18"/>
      <c r="MYZ209" s="18"/>
      <c r="MZA209" s="18"/>
      <c r="MZB209" s="18"/>
      <c r="MZC209" s="18"/>
      <c r="MZD209" s="18"/>
      <c r="MZE209" s="18"/>
      <c r="MZF209" s="18"/>
      <c r="MZG209" s="18"/>
      <c r="MZH209" s="18"/>
      <c r="MZI209" s="18"/>
      <c r="MZJ209" s="18"/>
      <c r="MZK209" s="18"/>
      <c r="MZL209" s="18"/>
      <c r="MZM209" s="18"/>
      <c r="MZN209" s="18"/>
      <c r="MZO209" s="18"/>
      <c r="MZP209" s="18"/>
      <c r="MZQ209" s="18"/>
      <c r="MZR209" s="18"/>
      <c r="MZS209" s="18"/>
      <c r="MZT209" s="18"/>
      <c r="MZU209" s="18"/>
      <c r="MZV209" s="18"/>
      <c r="MZW209" s="18"/>
      <c r="MZX209" s="18"/>
      <c r="MZY209" s="18"/>
      <c r="MZZ209" s="18"/>
      <c r="NAA209" s="18"/>
      <c r="NAB209" s="18"/>
      <c r="NAC209" s="18"/>
      <c r="NAD209" s="18"/>
      <c r="NAE209" s="18"/>
      <c r="NAF209" s="18"/>
      <c r="NAG209" s="18"/>
      <c r="NAH209" s="18"/>
      <c r="NAI209" s="18"/>
      <c r="NAJ209" s="18"/>
      <c r="NAK209" s="18"/>
      <c r="NAL209" s="18"/>
      <c r="NAM209" s="18"/>
      <c r="NAN209" s="18"/>
      <c r="NAO209" s="18"/>
      <c r="NAP209" s="18"/>
      <c r="NAQ209" s="18"/>
      <c r="NAR209" s="18"/>
      <c r="NAS209" s="18"/>
      <c r="NAT209" s="18"/>
      <c r="NAU209" s="18"/>
      <c r="NAV209" s="18"/>
      <c r="NAW209" s="18"/>
      <c r="NAX209" s="18"/>
      <c r="NAY209" s="18"/>
      <c r="NAZ209" s="18"/>
      <c r="NBA209" s="18"/>
      <c r="NBB209" s="18"/>
      <c r="NBC209" s="18"/>
      <c r="NBD209" s="18"/>
      <c r="NBE209" s="18"/>
      <c r="NBF209" s="18"/>
      <c r="NBG209" s="18"/>
      <c r="NBH209" s="18"/>
      <c r="NBI209" s="18"/>
      <c r="NBJ209" s="18"/>
      <c r="NBK209" s="18"/>
      <c r="NBL209" s="18"/>
      <c r="NBM209" s="18"/>
      <c r="NBN209" s="18"/>
      <c r="NBO209" s="18"/>
      <c r="NBP209" s="18"/>
      <c r="NBQ209" s="18"/>
      <c r="NBR209" s="18"/>
      <c r="NBS209" s="18"/>
      <c r="NBT209" s="18"/>
      <c r="NBU209" s="18"/>
      <c r="NBV209" s="18"/>
      <c r="NBW209" s="18"/>
      <c r="NBX209" s="18"/>
      <c r="NBY209" s="18"/>
      <c r="NBZ209" s="18"/>
      <c r="NCA209" s="18"/>
      <c r="NCB209" s="18"/>
      <c r="NCC209" s="18"/>
      <c r="NCD209" s="18"/>
      <c r="NCE209" s="18"/>
      <c r="NCF209" s="18"/>
      <c r="NCG209" s="18"/>
      <c r="NCH209" s="18"/>
      <c r="NCI209" s="18"/>
      <c r="NCJ209" s="18"/>
      <c r="NCK209" s="18"/>
      <c r="NCL209" s="18"/>
      <c r="NCM209" s="18"/>
      <c r="NCN209" s="18"/>
      <c r="NCO209" s="18"/>
      <c r="NCP209" s="18"/>
      <c r="NCQ209" s="18"/>
      <c r="NCR209" s="18"/>
      <c r="NCS209" s="18"/>
      <c r="NCT209" s="18"/>
      <c r="NCU209" s="18"/>
      <c r="NCV209" s="18"/>
      <c r="NCW209" s="18"/>
      <c r="NCX209" s="18"/>
      <c r="NCY209" s="18"/>
      <c r="NCZ209" s="18"/>
      <c r="NDA209" s="18"/>
      <c r="NDB209" s="18"/>
      <c r="NDC209" s="18"/>
      <c r="NDD209" s="18"/>
      <c r="NDE209" s="18"/>
      <c r="NDF209" s="18"/>
      <c r="NDG209" s="18"/>
      <c r="NDH209" s="18"/>
      <c r="NDI209" s="18"/>
      <c r="NDJ209" s="18"/>
      <c r="NDK209" s="18"/>
      <c r="NDL209" s="18"/>
      <c r="NDM209" s="18"/>
      <c r="NDN209" s="18"/>
      <c r="NDO209" s="18"/>
      <c r="NDP209" s="18"/>
      <c r="NDQ209" s="18"/>
      <c r="NDR209" s="18"/>
      <c r="NDS209" s="18"/>
      <c r="NDT209" s="18"/>
      <c r="NDU209" s="18"/>
      <c r="NDV209" s="18"/>
      <c r="NDW209" s="18"/>
      <c r="NDX209" s="18"/>
      <c r="NDY209" s="18"/>
      <c r="NDZ209" s="18"/>
      <c r="NEA209" s="18"/>
      <c r="NEB209" s="18"/>
      <c r="NEC209" s="18"/>
      <c r="NED209" s="18"/>
      <c r="NEE209" s="18"/>
      <c r="NEF209" s="18"/>
      <c r="NEG209" s="18"/>
      <c r="NEH209" s="18"/>
      <c r="NEI209" s="18"/>
      <c r="NEJ209" s="18"/>
      <c r="NEK209" s="18"/>
      <c r="NEL209" s="18"/>
      <c r="NEM209" s="18"/>
      <c r="NEN209" s="18"/>
      <c r="NEO209" s="18"/>
      <c r="NEP209" s="18"/>
      <c r="NEQ209" s="18"/>
      <c r="NER209" s="18"/>
      <c r="NES209" s="18"/>
      <c r="NET209" s="18"/>
      <c r="NEU209" s="18"/>
      <c r="NEV209" s="18"/>
      <c r="NEW209" s="18"/>
      <c r="NEX209" s="18"/>
      <c r="NEY209" s="18"/>
      <c r="NEZ209" s="18"/>
      <c r="NFA209" s="18"/>
      <c r="NFB209" s="18"/>
      <c r="NFC209" s="18"/>
      <c r="NFD209" s="18"/>
      <c r="NFE209" s="18"/>
      <c r="NFF209" s="18"/>
      <c r="NFG209" s="18"/>
      <c r="NFH209" s="18"/>
      <c r="NFI209" s="18"/>
      <c r="NFJ209" s="18"/>
      <c r="NFK209" s="18"/>
      <c r="NFL209" s="18"/>
      <c r="NFM209" s="18"/>
      <c r="NFN209" s="18"/>
      <c r="NFO209" s="18"/>
      <c r="NFP209" s="18"/>
      <c r="NFQ209" s="18"/>
      <c r="NFR209" s="18"/>
      <c r="NFS209" s="18"/>
      <c r="NFT209" s="18"/>
      <c r="NFU209" s="18"/>
      <c r="NFV209" s="18"/>
      <c r="NFW209" s="18"/>
      <c r="NFX209" s="18"/>
      <c r="NFY209" s="18"/>
      <c r="NFZ209" s="18"/>
      <c r="NGA209" s="18"/>
      <c r="NGB209" s="18"/>
      <c r="NGC209" s="18"/>
      <c r="NGD209" s="18"/>
      <c r="NGE209" s="18"/>
      <c r="NGF209" s="18"/>
      <c r="NGG209" s="18"/>
      <c r="NGH209" s="18"/>
      <c r="NGI209" s="18"/>
      <c r="NGJ209" s="18"/>
      <c r="NGK209" s="18"/>
      <c r="NGL209" s="18"/>
      <c r="NGM209" s="18"/>
      <c r="NGN209" s="18"/>
      <c r="NGO209" s="18"/>
      <c r="NGP209" s="18"/>
      <c r="NGQ209" s="18"/>
      <c r="NGR209" s="18"/>
      <c r="NGS209" s="18"/>
      <c r="NGT209" s="18"/>
      <c r="NGU209" s="18"/>
      <c r="NGV209" s="18"/>
      <c r="NGW209" s="18"/>
      <c r="NGX209" s="18"/>
      <c r="NGY209" s="18"/>
      <c r="NGZ209" s="18"/>
      <c r="NHA209" s="18"/>
      <c r="NHB209" s="18"/>
      <c r="NHC209" s="18"/>
      <c r="NHD209" s="18"/>
      <c r="NHE209" s="18"/>
      <c r="NHF209" s="18"/>
      <c r="NHG209" s="18"/>
      <c r="NHH209" s="18"/>
      <c r="NHI209" s="18"/>
      <c r="NHJ209" s="18"/>
      <c r="NHK209" s="18"/>
      <c r="NHL209" s="18"/>
      <c r="NHM209" s="18"/>
      <c r="NHN209" s="18"/>
      <c r="NHO209" s="18"/>
      <c r="NHP209" s="18"/>
      <c r="NHQ209" s="18"/>
      <c r="NHR209" s="18"/>
      <c r="NHS209" s="18"/>
      <c r="NHT209" s="18"/>
      <c r="NHU209" s="18"/>
      <c r="NHV209" s="18"/>
      <c r="NHW209" s="18"/>
      <c r="NHX209" s="18"/>
      <c r="NHY209" s="18"/>
      <c r="NHZ209" s="18"/>
      <c r="NIA209" s="18"/>
      <c r="NIB209" s="18"/>
      <c r="NIC209" s="18"/>
      <c r="NID209" s="18"/>
      <c r="NIE209" s="18"/>
      <c r="NIF209" s="18"/>
      <c r="NIG209" s="18"/>
      <c r="NIH209" s="18"/>
      <c r="NII209" s="18"/>
      <c r="NIJ209" s="18"/>
      <c r="NIK209" s="18"/>
      <c r="NIL209" s="18"/>
      <c r="NIM209" s="18"/>
      <c r="NIN209" s="18"/>
      <c r="NIO209" s="18"/>
      <c r="NIP209" s="18"/>
      <c r="NIQ209" s="18"/>
      <c r="NIR209" s="18"/>
      <c r="NIS209" s="18"/>
      <c r="NIT209" s="18"/>
      <c r="NIU209" s="18"/>
      <c r="NIV209" s="18"/>
      <c r="NIW209" s="18"/>
      <c r="NIX209" s="18"/>
      <c r="NIY209" s="18"/>
      <c r="NIZ209" s="18"/>
      <c r="NJA209" s="18"/>
      <c r="NJB209" s="18"/>
      <c r="NJC209" s="18"/>
      <c r="NJD209" s="18"/>
      <c r="NJE209" s="18"/>
      <c r="NJF209" s="18"/>
      <c r="NJG209" s="18"/>
      <c r="NJH209" s="18"/>
      <c r="NJI209" s="18"/>
      <c r="NJJ209" s="18"/>
      <c r="NJK209" s="18"/>
      <c r="NJL209" s="18"/>
      <c r="NJM209" s="18"/>
      <c r="NJN209" s="18"/>
      <c r="NJO209" s="18"/>
      <c r="NJP209" s="18"/>
      <c r="NJQ209" s="18"/>
      <c r="NJR209" s="18"/>
      <c r="NJS209" s="18"/>
      <c r="NJT209" s="18"/>
      <c r="NJU209" s="18"/>
      <c r="NJV209" s="18"/>
      <c r="NJW209" s="18"/>
      <c r="NJX209" s="18"/>
      <c r="NJY209" s="18"/>
      <c r="NJZ209" s="18"/>
      <c r="NKA209" s="18"/>
      <c r="NKB209" s="18"/>
      <c r="NKC209" s="18"/>
      <c r="NKD209" s="18"/>
      <c r="NKE209" s="18"/>
      <c r="NKF209" s="18"/>
      <c r="NKG209" s="18"/>
      <c r="NKH209" s="18"/>
      <c r="NKI209" s="18"/>
      <c r="NKJ209" s="18"/>
      <c r="NKK209" s="18"/>
      <c r="NKL209" s="18"/>
      <c r="NKM209" s="18"/>
      <c r="NKN209" s="18"/>
      <c r="NKO209" s="18"/>
      <c r="NKP209" s="18"/>
      <c r="NKQ209" s="18"/>
      <c r="NKR209" s="18"/>
      <c r="NKS209" s="18"/>
      <c r="NKT209" s="18"/>
      <c r="NKU209" s="18"/>
      <c r="NKV209" s="18"/>
      <c r="NKW209" s="18"/>
      <c r="NKX209" s="18"/>
      <c r="NKY209" s="18"/>
      <c r="NKZ209" s="18"/>
      <c r="NLA209" s="18"/>
      <c r="NLB209" s="18"/>
      <c r="NLC209" s="18"/>
      <c r="NLD209" s="18"/>
      <c r="NLE209" s="18"/>
      <c r="NLF209" s="18"/>
      <c r="NLG209" s="18"/>
      <c r="NLH209" s="18"/>
      <c r="NLI209" s="18"/>
      <c r="NLJ209" s="18"/>
      <c r="NLK209" s="18"/>
      <c r="NLL209" s="18"/>
      <c r="NLM209" s="18"/>
      <c r="NLN209" s="18"/>
      <c r="NLO209" s="18"/>
      <c r="NLP209" s="18"/>
      <c r="NLQ209" s="18"/>
      <c r="NLR209" s="18"/>
      <c r="NLS209" s="18"/>
      <c r="NLT209" s="18"/>
      <c r="NLU209" s="18"/>
      <c r="NLV209" s="18"/>
      <c r="NLW209" s="18"/>
      <c r="NLX209" s="18"/>
      <c r="NLY209" s="18"/>
      <c r="NLZ209" s="18"/>
      <c r="NMA209" s="18"/>
      <c r="NMB209" s="18"/>
      <c r="NMC209" s="18"/>
      <c r="NMD209" s="18"/>
      <c r="NME209" s="18"/>
      <c r="NMF209" s="18"/>
      <c r="NMG209" s="18"/>
      <c r="NMH209" s="18"/>
      <c r="NMI209" s="18"/>
      <c r="NMJ209" s="18"/>
      <c r="NMK209" s="18"/>
      <c r="NML209" s="18"/>
      <c r="NMM209" s="18"/>
      <c r="NMN209" s="18"/>
      <c r="NMO209" s="18"/>
      <c r="NMP209" s="18"/>
      <c r="NMQ209" s="18"/>
      <c r="NMR209" s="18"/>
      <c r="NMS209" s="18"/>
      <c r="NMT209" s="18"/>
      <c r="NMU209" s="18"/>
      <c r="NMV209" s="18"/>
      <c r="NMW209" s="18"/>
      <c r="NMX209" s="18"/>
      <c r="NMY209" s="18"/>
      <c r="NMZ209" s="18"/>
      <c r="NNA209" s="18"/>
      <c r="NNB209" s="18"/>
      <c r="NNC209" s="18"/>
      <c r="NND209" s="18"/>
      <c r="NNE209" s="18"/>
      <c r="NNF209" s="18"/>
      <c r="NNG209" s="18"/>
      <c r="NNH209" s="18"/>
      <c r="NNI209" s="18"/>
      <c r="NNJ209" s="18"/>
      <c r="NNK209" s="18"/>
      <c r="NNL209" s="18"/>
      <c r="NNM209" s="18"/>
      <c r="NNN209" s="18"/>
      <c r="NNO209" s="18"/>
      <c r="NNP209" s="18"/>
      <c r="NNQ209" s="18"/>
      <c r="NNR209" s="18"/>
      <c r="NNS209" s="18"/>
      <c r="NNT209" s="18"/>
      <c r="NNU209" s="18"/>
      <c r="NNV209" s="18"/>
      <c r="NNW209" s="18"/>
      <c r="NNX209" s="18"/>
      <c r="NNY209" s="18"/>
      <c r="NNZ209" s="18"/>
      <c r="NOA209" s="18"/>
      <c r="NOB209" s="18"/>
      <c r="NOC209" s="18"/>
      <c r="NOD209" s="18"/>
      <c r="NOE209" s="18"/>
      <c r="NOF209" s="18"/>
      <c r="NOG209" s="18"/>
      <c r="NOH209" s="18"/>
      <c r="NOI209" s="18"/>
      <c r="NOJ209" s="18"/>
      <c r="NOK209" s="18"/>
      <c r="NOL209" s="18"/>
      <c r="NOM209" s="18"/>
      <c r="NON209" s="18"/>
      <c r="NOO209" s="18"/>
      <c r="NOP209" s="18"/>
      <c r="NOQ209" s="18"/>
      <c r="NOR209" s="18"/>
      <c r="NOS209" s="18"/>
      <c r="NOT209" s="18"/>
      <c r="NOU209" s="18"/>
      <c r="NOV209" s="18"/>
      <c r="NOW209" s="18"/>
      <c r="NOX209" s="18"/>
      <c r="NOY209" s="18"/>
      <c r="NOZ209" s="18"/>
      <c r="NPA209" s="18"/>
      <c r="NPB209" s="18"/>
      <c r="NPC209" s="18"/>
      <c r="NPD209" s="18"/>
      <c r="NPE209" s="18"/>
      <c r="NPF209" s="18"/>
      <c r="NPG209" s="18"/>
      <c r="NPH209" s="18"/>
      <c r="NPI209" s="18"/>
      <c r="NPJ209" s="18"/>
      <c r="NPK209" s="18"/>
      <c r="NPL209" s="18"/>
      <c r="NPM209" s="18"/>
      <c r="NPN209" s="18"/>
      <c r="NPO209" s="18"/>
      <c r="NPP209" s="18"/>
      <c r="NPQ209" s="18"/>
      <c r="NPR209" s="18"/>
      <c r="NPS209" s="18"/>
      <c r="NPT209" s="18"/>
      <c r="NPU209" s="18"/>
      <c r="NPV209" s="18"/>
      <c r="NPW209" s="18"/>
      <c r="NPX209" s="18"/>
      <c r="NPY209" s="18"/>
      <c r="NPZ209" s="18"/>
      <c r="NQA209" s="18"/>
      <c r="NQB209" s="18"/>
      <c r="NQC209" s="18"/>
      <c r="NQD209" s="18"/>
      <c r="NQE209" s="18"/>
      <c r="NQF209" s="18"/>
      <c r="NQG209" s="18"/>
      <c r="NQH209" s="18"/>
      <c r="NQI209" s="18"/>
      <c r="NQJ209" s="18"/>
      <c r="NQK209" s="18"/>
      <c r="NQL209" s="18"/>
      <c r="NQM209" s="18"/>
      <c r="NQN209" s="18"/>
      <c r="NQO209" s="18"/>
      <c r="NQP209" s="18"/>
      <c r="NQQ209" s="18"/>
      <c r="NQR209" s="18"/>
      <c r="NQS209" s="18"/>
      <c r="NQT209" s="18"/>
      <c r="NQU209" s="18"/>
      <c r="NQV209" s="18"/>
      <c r="NQW209" s="18"/>
      <c r="NQX209" s="18"/>
      <c r="NQY209" s="18"/>
      <c r="NQZ209" s="18"/>
      <c r="NRA209" s="18"/>
      <c r="NRB209" s="18"/>
      <c r="NRC209" s="18"/>
      <c r="NRD209" s="18"/>
      <c r="NRE209" s="18"/>
      <c r="NRF209" s="18"/>
      <c r="NRG209" s="18"/>
      <c r="NRH209" s="18"/>
      <c r="NRI209" s="18"/>
      <c r="NRJ209" s="18"/>
      <c r="NRK209" s="18"/>
      <c r="NRL209" s="18"/>
      <c r="NRM209" s="18"/>
      <c r="NRN209" s="18"/>
      <c r="NRO209" s="18"/>
      <c r="NRP209" s="18"/>
      <c r="NRQ209" s="18"/>
      <c r="NRR209" s="18"/>
      <c r="NRS209" s="18"/>
      <c r="NRT209" s="18"/>
      <c r="NRU209" s="18"/>
      <c r="NRV209" s="18"/>
      <c r="NRW209" s="18"/>
      <c r="NRX209" s="18"/>
      <c r="NRY209" s="18"/>
      <c r="NRZ209" s="18"/>
      <c r="NSA209" s="18"/>
      <c r="NSB209" s="18"/>
      <c r="NSC209" s="18"/>
      <c r="NSD209" s="18"/>
      <c r="NSE209" s="18"/>
      <c r="NSF209" s="18"/>
      <c r="NSG209" s="18"/>
      <c r="NSH209" s="18"/>
      <c r="NSI209" s="18"/>
      <c r="NSJ209" s="18"/>
      <c r="NSK209" s="18"/>
      <c r="NSL209" s="18"/>
      <c r="NSM209" s="18"/>
      <c r="NSN209" s="18"/>
      <c r="NSO209" s="18"/>
      <c r="NSP209" s="18"/>
      <c r="NSQ209" s="18"/>
      <c r="NSR209" s="18"/>
      <c r="NSS209" s="18"/>
      <c r="NST209" s="18"/>
      <c r="NSU209" s="18"/>
      <c r="NSV209" s="18"/>
      <c r="NSW209" s="18"/>
      <c r="NSX209" s="18"/>
      <c r="NSY209" s="18"/>
      <c r="NSZ209" s="18"/>
      <c r="NTA209" s="18"/>
      <c r="NTB209" s="18"/>
      <c r="NTC209" s="18"/>
      <c r="NTD209" s="18"/>
      <c r="NTE209" s="18"/>
      <c r="NTF209" s="18"/>
      <c r="NTG209" s="18"/>
      <c r="NTH209" s="18"/>
      <c r="NTI209" s="18"/>
      <c r="NTJ209" s="18"/>
      <c r="NTK209" s="18"/>
      <c r="NTL209" s="18"/>
      <c r="NTM209" s="18"/>
      <c r="NTN209" s="18"/>
      <c r="NTO209" s="18"/>
      <c r="NTP209" s="18"/>
      <c r="NTQ209" s="18"/>
      <c r="NTR209" s="18"/>
      <c r="NTS209" s="18"/>
      <c r="NTT209" s="18"/>
      <c r="NTU209" s="18"/>
      <c r="NTV209" s="18"/>
      <c r="NTW209" s="18"/>
      <c r="NTX209" s="18"/>
      <c r="NTY209" s="18"/>
      <c r="NTZ209" s="18"/>
      <c r="NUA209" s="18"/>
      <c r="NUB209" s="18"/>
      <c r="NUC209" s="18"/>
      <c r="NUD209" s="18"/>
      <c r="NUE209" s="18"/>
      <c r="NUF209" s="18"/>
      <c r="NUG209" s="18"/>
      <c r="NUH209" s="18"/>
      <c r="NUI209" s="18"/>
      <c r="NUJ209" s="18"/>
      <c r="NUK209" s="18"/>
      <c r="NUL209" s="18"/>
      <c r="NUM209" s="18"/>
      <c r="NUN209" s="18"/>
      <c r="NUO209" s="18"/>
      <c r="NUP209" s="18"/>
      <c r="NUQ209" s="18"/>
      <c r="NUR209" s="18"/>
      <c r="NUS209" s="18"/>
      <c r="NUT209" s="18"/>
      <c r="NUU209" s="18"/>
      <c r="NUV209" s="18"/>
      <c r="NUW209" s="18"/>
      <c r="NUX209" s="18"/>
      <c r="NUY209" s="18"/>
      <c r="NUZ209" s="18"/>
      <c r="NVA209" s="18"/>
      <c r="NVB209" s="18"/>
      <c r="NVC209" s="18"/>
      <c r="NVD209" s="18"/>
      <c r="NVE209" s="18"/>
      <c r="NVF209" s="18"/>
      <c r="NVG209" s="18"/>
      <c r="NVH209" s="18"/>
      <c r="NVI209" s="18"/>
      <c r="NVJ209" s="18"/>
      <c r="NVK209" s="18"/>
      <c r="NVL209" s="18"/>
      <c r="NVM209" s="18"/>
      <c r="NVN209" s="18"/>
      <c r="NVO209" s="18"/>
      <c r="NVP209" s="18"/>
      <c r="NVQ209" s="18"/>
      <c r="NVR209" s="18"/>
      <c r="NVS209" s="18"/>
      <c r="NVT209" s="18"/>
      <c r="NVU209" s="18"/>
      <c r="NVV209" s="18"/>
      <c r="NVW209" s="18"/>
      <c r="NVX209" s="18"/>
      <c r="NVY209" s="18"/>
      <c r="NVZ209" s="18"/>
      <c r="NWA209" s="18"/>
      <c r="NWB209" s="18"/>
      <c r="NWC209" s="18"/>
      <c r="NWD209" s="18"/>
      <c r="NWE209" s="18"/>
      <c r="NWF209" s="18"/>
      <c r="NWG209" s="18"/>
      <c r="NWH209" s="18"/>
      <c r="NWI209" s="18"/>
      <c r="NWJ209" s="18"/>
      <c r="NWK209" s="18"/>
      <c r="NWL209" s="18"/>
      <c r="NWM209" s="18"/>
      <c r="NWN209" s="18"/>
      <c r="NWO209" s="18"/>
      <c r="NWP209" s="18"/>
      <c r="NWQ209" s="18"/>
      <c r="NWR209" s="18"/>
      <c r="NWS209" s="18"/>
      <c r="NWT209" s="18"/>
      <c r="NWU209" s="18"/>
      <c r="NWV209" s="18"/>
      <c r="NWW209" s="18"/>
      <c r="NWX209" s="18"/>
      <c r="NWY209" s="18"/>
      <c r="NWZ209" s="18"/>
      <c r="NXA209" s="18"/>
      <c r="NXB209" s="18"/>
      <c r="NXC209" s="18"/>
      <c r="NXD209" s="18"/>
      <c r="NXE209" s="18"/>
      <c r="NXF209" s="18"/>
      <c r="NXG209" s="18"/>
      <c r="NXH209" s="18"/>
      <c r="NXI209" s="18"/>
      <c r="NXJ209" s="18"/>
      <c r="NXK209" s="18"/>
      <c r="NXL209" s="18"/>
      <c r="NXM209" s="18"/>
      <c r="NXN209" s="18"/>
      <c r="NXO209" s="18"/>
      <c r="NXP209" s="18"/>
      <c r="NXQ209" s="18"/>
      <c r="NXR209" s="18"/>
      <c r="NXS209" s="18"/>
      <c r="NXT209" s="18"/>
      <c r="NXU209" s="18"/>
      <c r="NXV209" s="18"/>
      <c r="NXW209" s="18"/>
      <c r="NXX209" s="18"/>
      <c r="NXY209" s="18"/>
      <c r="NXZ209" s="18"/>
      <c r="NYA209" s="18"/>
      <c r="NYB209" s="18"/>
      <c r="NYC209" s="18"/>
      <c r="NYD209" s="18"/>
      <c r="NYE209" s="18"/>
      <c r="NYF209" s="18"/>
      <c r="NYG209" s="18"/>
      <c r="NYH209" s="18"/>
      <c r="NYI209" s="18"/>
      <c r="NYJ209" s="18"/>
      <c r="NYK209" s="18"/>
      <c r="NYL209" s="18"/>
      <c r="NYM209" s="18"/>
      <c r="NYN209" s="18"/>
      <c r="NYO209" s="18"/>
      <c r="NYP209" s="18"/>
      <c r="NYQ209" s="18"/>
      <c r="NYR209" s="18"/>
      <c r="NYS209" s="18"/>
      <c r="NYT209" s="18"/>
      <c r="NYU209" s="18"/>
      <c r="NYV209" s="18"/>
      <c r="NYW209" s="18"/>
      <c r="NYX209" s="18"/>
      <c r="NYY209" s="18"/>
      <c r="NYZ209" s="18"/>
      <c r="NZA209" s="18"/>
      <c r="NZB209" s="18"/>
      <c r="NZC209" s="18"/>
      <c r="NZD209" s="18"/>
      <c r="NZE209" s="18"/>
      <c r="NZF209" s="18"/>
      <c r="NZG209" s="18"/>
      <c r="NZH209" s="18"/>
      <c r="NZI209" s="18"/>
      <c r="NZJ209" s="18"/>
      <c r="NZK209" s="18"/>
      <c r="NZL209" s="18"/>
      <c r="NZM209" s="18"/>
      <c r="NZN209" s="18"/>
      <c r="NZO209" s="18"/>
      <c r="NZP209" s="18"/>
      <c r="NZQ209" s="18"/>
      <c r="NZR209" s="18"/>
      <c r="NZS209" s="18"/>
      <c r="NZT209" s="18"/>
      <c r="NZU209" s="18"/>
      <c r="NZV209" s="18"/>
      <c r="NZW209" s="18"/>
      <c r="NZX209" s="18"/>
      <c r="NZY209" s="18"/>
      <c r="NZZ209" s="18"/>
      <c r="OAA209" s="18"/>
      <c r="OAB209" s="18"/>
      <c r="OAC209" s="18"/>
      <c r="OAD209" s="18"/>
      <c r="OAE209" s="18"/>
      <c r="OAF209" s="18"/>
      <c r="OAG209" s="18"/>
      <c r="OAH209" s="18"/>
      <c r="OAI209" s="18"/>
      <c r="OAJ209" s="18"/>
      <c r="OAK209" s="18"/>
      <c r="OAL209" s="18"/>
      <c r="OAM209" s="18"/>
      <c r="OAN209" s="18"/>
      <c r="OAO209" s="18"/>
      <c r="OAP209" s="18"/>
      <c r="OAQ209" s="18"/>
      <c r="OAR209" s="18"/>
      <c r="OAS209" s="18"/>
      <c r="OAT209" s="18"/>
      <c r="OAU209" s="18"/>
      <c r="OAV209" s="18"/>
      <c r="OAW209" s="18"/>
      <c r="OAX209" s="18"/>
      <c r="OAY209" s="18"/>
      <c r="OAZ209" s="18"/>
      <c r="OBA209" s="18"/>
      <c r="OBB209" s="18"/>
      <c r="OBC209" s="18"/>
      <c r="OBD209" s="18"/>
      <c r="OBE209" s="18"/>
      <c r="OBF209" s="18"/>
      <c r="OBG209" s="18"/>
      <c r="OBH209" s="18"/>
      <c r="OBI209" s="18"/>
      <c r="OBJ209" s="18"/>
      <c r="OBK209" s="18"/>
      <c r="OBL209" s="18"/>
      <c r="OBM209" s="18"/>
      <c r="OBN209" s="18"/>
      <c r="OBO209" s="18"/>
      <c r="OBP209" s="18"/>
      <c r="OBQ209" s="18"/>
      <c r="OBR209" s="18"/>
      <c r="OBS209" s="18"/>
      <c r="OBT209" s="18"/>
      <c r="OBU209" s="18"/>
      <c r="OBV209" s="18"/>
      <c r="OBW209" s="18"/>
      <c r="OBX209" s="18"/>
      <c r="OBY209" s="18"/>
      <c r="OBZ209" s="18"/>
      <c r="OCA209" s="18"/>
      <c r="OCB209" s="18"/>
      <c r="OCC209" s="18"/>
      <c r="OCD209" s="18"/>
      <c r="OCE209" s="18"/>
      <c r="OCF209" s="18"/>
      <c r="OCG209" s="18"/>
      <c r="OCH209" s="18"/>
      <c r="OCI209" s="18"/>
      <c r="OCJ209" s="18"/>
      <c r="OCK209" s="18"/>
      <c r="OCL209" s="18"/>
      <c r="OCM209" s="18"/>
      <c r="OCN209" s="18"/>
      <c r="OCO209" s="18"/>
      <c r="OCP209" s="18"/>
      <c r="OCQ209" s="18"/>
      <c r="OCR209" s="18"/>
      <c r="OCS209" s="18"/>
      <c r="OCT209" s="18"/>
      <c r="OCU209" s="18"/>
      <c r="OCV209" s="18"/>
      <c r="OCW209" s="18"/>
      <c r="OCX209" s="18"/>
      <c r="OCY209" s="18"/>
      <c r="OCZ209" s="18"/>
      <c r="ODA209" s="18"/>
      <c r="ODB209" s="18"/>
      <c r="ODC209" s="18"/>
      <c r="ODD209" s="18"/>
      <c r="ODE209" s="18"/>
      <c r="ODF209" s="18"/>
      <c r="ODG209" s="18"/>
      <c r="ODH209" s="18"/>
      <c r="ODI209" s="18"/>
      <c r="ODJ209" s="18"/>
      <c r="ODK209" s="18"/>
      <c r="ODL209" s="18"/>
      <c r="ODM209" s="18"/>
      <c r="ODN209" s="18"/>
      <c r="ODO209" s="18"/>
      <c r="ODP209" s="18"/>
      <c r="ODQ209" s="18"/>
      <c r="ODR209" s="18"/>
      <c r="ODS209" s="18"/>
      <c r="ODT209" s="18"/>
      <c r="ODU209" s="18"/>
      <c r="ODV209" s="18"/>
      <c r="ODW209" s="18"/>
      <c r="ODX209" s="18"/>
      <c r="ODY209" s="18"/>
      <c r="ODZ209" s="18"/>
      <c r="OEA209" s="18"/>
      <c r="OEB209" s="18"/>
      <c r="OEC209" s="18"/>
      <c r="OED209" s="18"/>
      <c r="OEE209" s="18"/>
      <c r="OEF209" s="18"/>
      <c r="OEG209" s="18"/>
      <c r="OEH209" s="18"/>
      <c r="OEI209" s="18"/>
      <c r="OEJ209" s="18"/>
      <c r="OEK209" s="18"/>
      <c r="OEL209" s="18"/>
      <c r="OEM209" s="18"/>
      <c r="OEN209" s="18"/>
      <c r="OEO209" s="18"/>
      <c r="OEP209" s="18"/>
      <c r="OEQ209" s="18"/>
      <c r="OER209" s="18"/>
      <c r="OES209" s="18"/>
      <c r="OET209" s="18"/>
      <c r="OEU209" s="18"/>
      <c r="OEV209" s="18"/>
      <c r="OEW209" s="18"/>
      <c r="OEX209" s="18"/>
      <c r="OEY209" s="18"/>
      <c r="OEZ209" s="18"/>
      <c r="OFA209" s="18"/>
      <c r="OFB209" s="18"/>
      <c r="OFC209" s="18"/>
      <c r="OFD209" s="18"/>
      <c r="OFE209" s="18"/>
      <c r="OFF209" s="18"/>
      <c r="OFG209" s="18"/>
      <c r="OFH209" s="18"/>
      <c r="OFI209" s="18"/>
      <c r="OFJ209" s="18"/>
      <c r="OFK209" s="18"/>
      <c r="OFL209" s="18"/>
      <c r="OFM209" s="18"/>
      <c r="OFN209" s="18"/>
      <c r="OFO209" s="18"/>
      <c r="OFP209" s="18"/>
      <c r="OFQ209" s="18"/>
      <c r="OFR209" s="18"/>
      <c r="OFS209" s="18"/>
      <c r="OFT209" s="18"/>
      <c r="OFU209" s="18"/>
      <c r="OFV209" s="18"/>
      <c r="OFW209" s="18"/>
      <c r="OFX209" s="18"/>
      <c r="OFY209" s="18"/>
      <c r="OFZ209" s="18"/>
      <c r="OGA209" s="18"/>
      <c r="OGB209" s="18"/>
      <c r="OGC209" s="18"/>
      <c r="OGD209" s="18"/>
      <c r="OGE209" s="18"/>
      <c r="OGF209" s="18"/>
      <c r="OGG209" s="18"/>
      <c r="OGH209" s="18"/>
      <c r="OGI209" s="18"/>
      <c r="OGJ209" s="18"/>
      <c r="OGK209" s="18"/>
      <c r="OGL209" s="18"/>
      <c r="OGM209" s="18"/>
      <c r="OGN209" s="18"/>
      <c r="OGO209" s="18"/>
      <c r="OGP209" s="18"/>
      <c r="OGQ209" s="18"/>
      <c r="OGR209" s="18"/>
      <c r="OGS209" s="18"/>
      <c r="OGT209" s="18"/>
      <c r="OGU209" s="18"/>
      <c r="OGV209" s="18"/>
      <c r="OGW209" s="18"/>
      <c r="OGX209" s="18"/>
      <c r="OGY209" s="18"/>
      <c r="OGZ209" s="18"/>
      <c r="OHA209" s="18"/>
      <c r="OHB209" s="18"/>
      <c r="OHC209" s="18"/>
      <c r="OHD209" s="18"/>
      <c r="OHE209" s="18"/>
      <c r="OHF209" s="18"/>
      <c r="OHG209" s="18"/>
      <c r="OHH209" s="18"/>
      <c r="OHI209" s="18"/>
      <c r="OHJ209" s="18"/>
      <c r="OHK209" s="18"/>
      <c r="OHL209" s="18"/>
      <c r="OHM209" s="18"/>
      <c r="OHN209" s="18"/>
      <c r="OHO209" s="18"/>
      <c r="OHP209" s="18"/>
      <c r="OHQ209" s="18"/>
      <c r="OHR209" s="18"/>
      <c r="OHS209" s="18"/>
      <c r="OHT209" s="18"/>
      <c r="OHU209" s="18"/>
      <c r="OHV209" s="18"/>
      <c r="OHW209" s="18"/>
      <c r="OHX209" s="18"/>
      <c r="OHY209" s="18"/>
      <c r="OHZ209" s="18"/>
      <c r="OIA209" s="18"/>
      <c r="OIB209" s="18"/>
      <c r="OIC209" s="18"/>
      <c r="OID209" s="18"/>
      <c r="OIE209" s="18"/>
      <c r="OIF209" s="18"/>
      <c r="OIG209" s="18"/>
      <c r="OIH209" s="18"/>
      <c r="OII209" s="18"/>
      <c r="OIJ209" s="18"/>
      <c r="OIK209" s="18"/>
      <c r="OIL209" s="18"/>
      <c r="OIM209" s="18"/>
      <c r="OIN209" s="18"/>
      <c r="OIO209" s="18"/>
      <c r="OIP209" s="18"/>
      <c r="OIQ209" s="18"/>
      <c r="OIR209" s="18"/>
      <c r="OIS209" s="18"/>
      <c r="OIT209" s="18"/>
      <c r="OIU209" s="18"/>
      <c r="OIV209" s="18"/>
      <c r="OIW209" s="18"/>
      <c r="OIX209" s="18"/>
      <c r="OIY209" s="18"/>
      <c r="OIZ209" s="18"/>
      <c r="OJA209" s="18"/>
      <c r="OJB209" s="18"/>
      <c r="OJC209" s="18"/>
      <c r="OJD209" s="18"/>
      <c r="OJE209" s="18"/>
      <c r="OJF209" s="18"/>
      <c r="OJG209" s="18"/>
      <c r="OJH209" s="18"/>
      <c r="OJI209" s="18"/>
      <c r="OJJ209" s="18"/>
      <c r="OJK209" s="18"/>
      <c r="OJL209" s="18"/>
      <c r="OJM209" s="18"/>
      <c r="OJN209" s="18"/>
      <c r="OJO209" s="18"/>
      <c r="OJP209" s="18"/>
      <c r="OJQ209" s="18"/>
      <c r="OJR209" s="18"/>
      <c r="OJS209" s="18"/>
      <c r="OJT209" s="18"/>
      <c r="OJU209" s="18"/>
      <c r="OJV209" s="18"/>
      <c r="OJW209" s="18"/>
      <c r="OJX209" s="18"/>
      <c r="OJY209" s="18"/>
      <c r="OJZ209" s="18"/>
      <c r="OKA209" s="18"/>
      <c r="OKB209" s="18"/>
      <c r="OKC209" s="18"/>
      <c r="OKD209" s="18"/>
      <c r="OKE209" s="18"/>
      <c r="OKF209" s="18"/>
      <c r="OKG209" s="18"/>
      <c r="OKH209" s="18"/>
      <c r="OKI209" s="18"/>
      <c r="OKJ209" s="18"/>
      <c r="OKK209" s="18"/>
      <c r="OKL209" s="18"/>
      <c r="OKM209" s="18"/>
      <c r="OKN209" s="18"/>
      <c r="OKO209" s="18"/>
      <c r="OKP209" s="18"/>
      <c r="OKQ209" s="18"/>
      <c r="OKR209" s="18"/>
      <c r="OKS209" s="18"/>
      <c r="OKT209" s="18"/>
      <c r="OKU209" s="18"/>
      <c r="OKV209" s="18"/>
      <c r="OKW209" s="18"/>
      <c r="OKX209" s="18"/>
      <c r="OKY209" s="18"/>
      <c r="OKZ209" s="18"/>
      <c r="OLA209" s="18"/>
      <c r="OLB209" s="18"/>
      <c r="OLC209" s="18"/>
      <c r="OLD209" s="18"/>
      <c r="OLE209" s="18"/>
      <c r="OLF209" s="18"/>
      <c r="OLG209" s="18"/>
      <c r="OLH209" s="18"/>
      <c r="OLI209" s="18"/>
      <c r="OLJ209" s="18"/>
      <c r="OLK209" s="18"/>
      <c r="OLL209" s="18"/>
      <c r="OLM209" s="18"/>
      <c r="OLN209" s="18"/>
      <c r="OLO209" s="18"/>
      <c r="OLP209" s="18"/>
      <c r="OLQ209" s="18"/>
      <c r="OLR209" s="18"/>
      <c r="OLS209" s="18"/>
      <c r="OLT209" s="18"/>
      <c r="OLU209" s="18"/>
      <c r="OLV209" s="18"/>
      <c r="OLW209" s="18"/>
      <c r="OLX209" s="18"/>
      <c r="OLY209" s="18"/>
      <c r="OLZ209" s="18"/>
      <c r="OMA209" s="18"/>
      <c r="OMB209" s="18"/>
      <c r="OMC209" s="18"/>
      <c r="OMD209" s="18"/>
      <c r="OME209" s="18"/>
      <c r="OMF209" s="18"/>
      <c r="OMG209" s="18"/>
      <c r="OMH209" s="18"/>
      <c r="OMI209" s="18"/>
      <c r="OMJ209" s="18"/>
      <c r="OMK209" s="18"/>
      <c r="OML209" s="18"/>
      <c r="OMM209" s="18"/>
      <c r="OMN209" s="18"/>
      <c r="OMO209" s="18"/>
      <c r="OMP209" s="18"/>
      <c r="OMQ209" s="18"/>
      <c r="OMR209" s="18"/>
      <c r="OMS209" s="18"/>
      <c r="OMT209" s="18"/>
      <c r="OMU209" s="18"/>
      <c r="OMV209" s="18"/>
      <c r="OMW209" s="18"/>
      <c r="OMX209" s="18"/>
      <c r="OMY209" s="18"/>
      <c r="OMZ209" s="18"/>
      <c r="ONA209" s="18"/>
      <c r="ONB209" s="18"/>
      <c r="ONC209" s="18"/>
      <c r="OND209" s="18"/>
      <c r="ONE209" s="18"/>
      <c r="ONF209" s="18"/>
      <c r="ONG209" s="18"/>
      <c r="ONH209" s="18"/>
      <c r="ONI209" s="18"/>
      <c r="ONJ209" s="18"/>
      <c r="ONK209" s="18"/>
      <c r="ONL209" s="18"/>
      <c r="ONM209" s="18"/>
      <c r="ONN209" s="18"/>
      <c r="ONO209" s="18"/>
      <c r="ONP209" s="18"/>
      <c r="ONQ209" s="18"/>
      <c r="ONR209" s="18"/>
      <c r="ONS209" s="18"/>
      <c r="ONT209" s="18"/>
      <c r="ONU209" s="18"/>
      <c r="ONV209" s="18"/>
      <c r="ONW209" s="18"/>
      <c r="ONX209" s="18"/>
      <c r="ONY209" s="18"/>
      <c r="ONZ209" s="18"/>
      <c r="OOA209" s="18"/>
      <c r="OOB209" s="18"/>
      <c r="OOC209" s="18"/>
      <c r="OOD209" s="18"/>
      <c r="OOE209" s="18"/>
      <c r="OOF209" s="18"/>
      <c r="OOG209" s="18"/>
      <c r="OOH209" s="18"/>
      <c r="OOI209" s="18"/>
      <c r="OOJ209" s="18"/>
      <c r="OOK209" s="18"/>
      <c r="OOL209" s="18"/>
      <c r="OOM209" s="18"/>
      <c r="OON209" s="18"/>
      <c r="OOO209" s="18"/>
      <c r="OOP209" s="18"/>
      <c r="OOQ209" s="18"/>
      <c r="OOR209" s="18"/>
      <c r="OOS209" s="18"/>
      <c r="OOT209" s="18"/>
      <c r="OOU209" s="18"/>
      <c r="OOV209" s="18"/>
      <c r="OOW209" s="18"/>
      <c r="OOX209" s="18"/>
      <c r="OOY209" s="18"/>
      <c r="OOZ209" s="18"/>
      <c r="OPA209" s="18"/>
      <c r="OPB209" s="18"/>
      <c r="OPC209" s="18"/>
      <c r="OPD209" s="18"/>
      <c r="OPE209" s="18"/>
      <c r="OPF209" s="18"/>
      <c r="OPG209" s="18"/>
      <c r="OPH209" s="18"/>
      <c r="OPI209" s="18"/>
      <c r="OPJ209" s="18"/>
      <c r="OPK209" s="18"/>
      <c r="OPL209" s="18"/>
      <c r="OPM209" s="18"/>
      <c r="OPN209" s="18"/>
      <c r="OPO209" s="18"/>
      <c r="OPP209" s="18"/>
      <c r="OPQ209" s="18"/>
      <c r="OPR209" s="18"/>
      <c r="OPS209" s="18"/>
      <c r="OPT209" s="18"/>
      <c r="OPU209" s="18"/>
      <c r="OPV209" s="18"/>
      <c r="OPW209" s="18"/>
      <c r="OPX209" s="18"/>
      <c r="OPY209" s="18"/>
      <c r="OPZ209" s="18"/>
      <c r="OQA209" s="18"/>
      <c r="OQB209" s="18"/>
      <c r="OQC209" s="18"/>
      <c r="OQD209" s="18"/>
      <c r="OQE209" s="18"/>
      <c r="OQF209" s="18"/>
      <c r="OQG209" s="18"/>
      <c r="OQH209" s="18"/>
      <c r="OQI209" s="18"/>
      <c r="OQJ209" s="18"/>
      <c r="OQK209" s="18"/>
      <c r="OQL209" s="18"/>
      <c r="OQM209" s="18"/>
      <c r="OQN209" s="18"/>
      <c r="OQO209" s="18"/>
      <c r="OQP209" s="18"/>
      <c r="OQQ209" s="18"/>
      <c r="OQR209" s="18"/>
      <c r="OQS209" s="18"/>
      <c r="OQT209" s="18"/>
      <c r="OQU209" s="18"/>
      <c r="OQV209" s="18"/>
      <c r="OQW209" s="18"/>
      <c r="OQX209" s="18"/>
      <c r="OQY209" s="18"/>
      <c r="OQZ209" s="18"/>
      <c r="ORA209" s="18"/>
      <c r="ORB209" s="18"/>
      <c r="ORC209" s="18"/>
      <c r="ORD209" s="18"/>
      <c r="ORE209" s="18"/>
      <c r="ORF209" s="18"/>
      <c r="ORG209" s="18"/>
      <c r="ORH209" s="18"/>
      <c r="ORI209" s="18"/>
      <c r="ORJ209" s="18"/>
      <c r="ORK209" s="18"/>
      <c r="ORL209" s="18"/>
      <c r="ORM209" s="18"/>
      <c r="ORN209" s="18"/>
      <c r="ORO209" s="18"/>
      <c r="ORP209" s="18"/>
      <c r="ORQ209" s="18"/>
      <c r="ORR209" s="18"/>
      <c r="ORS209" s="18"/>
      <c r="ORT209" s="18"/>
      <c r="ORU209" s="18"/>
      <c r="ORV209" s="18"/>
      <c r="ORW209" s="18"/>
      <c r="ORX209" s="18"/>
      <c r="ORY209" s="18"/>
      <c r="ORZ209" s="18"/>
      <c r="OSA209" s="18"/>
      <c r="OSB209" s="18"/>
      <c r="OSC209" s="18"/>
      <c r="OSD209" s="18"/>
      <c r="OSE209" s="18"/>
      <c r="OSF209" s="18"/>
      <c r="OSG209" s="18"/>
      <c r="OSH209" s="18"/>
      <c r="OSI209" s="18"/>
      <c r="OSJ209" s="18"/>
      <c r="OSK209" s="18"/>
      <c r="OSL209" s="18"/>
      <c r="OSM209" s="18"/>
      <c r="OSN209" s="18"/>
      <c r="OSO209" s="18"/>
      <c r="OSP209" s="18"/>
      <c r="OSQ209" s="18"/>
      <c r="OSR209" s="18"/>
      <c r="OSS209" s="18"/>
      <c r="OST209" s="18"/>
      <c r="OSU209" s="18"/>
      <c r="OSV209" s="18"/>
      <c r="OSW209" s="18"/>
      <c r="OSX209" s="18"/>
      <c r="OSY209" s="18"/>
      <c r="OSZ209" s="18"/>
      <c r="OTA209" s="18"/>
      <c r="OTB209" s="18"/>
      <c r="OTC209" s="18"/>
      <c r="OTD209" s="18"/>
      <c r="OTE209" s="18"/>
      <c r="OTF209" s="18"/>
      <c r="OTG209" s="18"/>
      <c r="OTH209" s="18"/>
      <c r="OTI209" s="18"/>
      <c r="OTJ209" s="18"/>
      <c r="OTK209" s="18"/>
      <c r="OTL209" s="18"/>
      <c r="OTM209" s="18"/>
      <c r="OTN209" s="18"/>
      <c r="OTO209" s="18"/>
      <c r="OTP209" s="18"/>
      <c r="OTQ209" s="18"/>
      <c r="OTR209" s="18"/>
      <c r="OTS209" s="18"/>
      <c r="OTT209" s="18"/>
      <c r="OTU209" s="18"/>
      <c r="OTV209" s="18"/>
      <c r="OTW209" s="18"/>
      <c r="OTX209" s="18"/>
      <c r="OTY209" s="18"/>
      <c r="OTZ209" s="18"/>
      <c r="OUA209" s="18"/>
      <c r="OUB209" s="18"/>
      <c r="OUC209" s="18"/>
      <c r="OUD209" s="18"/>
      <c r="OUE209" s="18"/>
      <c r="OUF209" s="18"/>
      <c r="OUG209" s="18"/>
      <c r="OUH209" s="18"/>
      <c r="OUI209" s="18"/>
      <c r="OUJ209" s="18"/>
      <c r="OUK209" s="18"/>
      <c r="OUL209" s="18"/>
      <c r="OUM209" s="18"/>
      <c r="OUN209" s="18"/>
      <c r="OUO209" s="18"/>
      <c r="OUP209" s="18"/>
      <c r="OUQ209" s="18"/>
      <c r="OUR209" s="18"/>
      <c r="OUS209" s="18"/>
      <c r="OUT209" s="18"/>
      <c r="OUU209" s="18"/>
      <c r="OUV209" s="18"/>
      <c r="OUW209" s="18"/>
      <c r="OUX209" s="18"/>
      <c r="OUY209" s="18"/>
      <c r="OUZ209" s="18"/>
      <c r="OVA209" s="18"/>
      <c r="OVB209" s="18"/>
      <c r="OVC209" s="18"/>
      <c r="OVD209" s="18"/>
      <c r="OVE209" s="18"/>
      <c r="OVF209" s="18"/>
      <c r="OVG209" s="18"/>
      <c r="OVH209" s="18"/>
      <c r="OVI209" s="18"/>
      <c r="OVJ209" s="18"/>
      <c r="OVK209" s="18"/>
      <c r="OVL209" s="18"/>
      <c r="OVM209" s="18"/>
      <c r="OVN209" s="18"/>
      <c r="OVO209" s="18"/>
      <c r="OVP209" s="18"/>
      <c r="OVQ209" s="18"/>
      <c r="OVR209" s="18"/>
      <c r="OVS209" s="18"/>
      <c r="OVT209" s="18"/>
      <c r="OVU209" s="18"/>
      <c r="OVV209" s="18"/>
      <c r="OVW209" s="18"/>
      <c r="OVX209" s="18"/>
      <c r="OVY209" s="18"/>
      <c r="OVZ209" s="18"/>
      <c r="OWA209" s="18"/>
      <c r="OWB209" s="18"/>
      <c r="OWC209" s="18"/>
      <c r="OWD209" s="18"/>
      <c r="OWE209" s="18"/>
      <c r="OWF209" s="18"/>
      <c r="OWG209" s="18"/>
      <c r="OWH209" s="18"/>
      <c r="OWI209" s="18"/>
      <c r="OWJ209" s="18"/>
      <c r="OWK209" s="18"/>
      <c r="OWL209" s="18"/>
      <c r="OWM209" s="18"/>
      <c r="OWN209" s="18"/>
      <c r="OWO209" s="18"/>
      <c r="OWP209" s="18"/>
      <c r="OWQ209" s="18"/>
      <c r="OWR209" s="18"/>
      <c r="OWS209" s="18"/>
      <c r="OWT209" s="18"/>
      <c r="OWU209" s="18"/>
      <c r="OWV209" s="18"/>
      <c r="OWW209" s="18"/>
      <c r="OWX209" s="18"/>
      <c r="OWY209" s="18"/>
      <c r="OWZ209" s="18"/>
      <c r="OXA209" s="18"/>
      <c r="OXB209" s="18"/>
      <c r="OXC209" s="18"/>
      <c r="OXD209" s="18"/>
      <c r="OXE209" s="18"/>
      <c r="OXF209" s="18"/>
      <c r="OXG209" s="18"/>
      <c r="OXH209" s="18"/>
      <c r="OXI209" s="18"/>
      <c r="OXJ209" s="18"/>
      <c r="OXK209" s="18"/>
      <c r="OXL209" s="18"/>
      <c r="OXM209" s="18"/>
      <c r="OXN209" s="18"/>
      <c r="OXO209" s="18"/>
      <c r="OXP209" s="18"/>
      <c r="OXQ209" s="18"/>
      <c r="OXR209" s="18"/>
      <c r="OXS209" s="18"/>
      <c r="OXT209" s="18"/>
      <c r="OXU209" s="18"/>
      <c r="OXV209" s="18"/>
      <c r="OXW209" s="18"/>
      <c r="OXX209" s="18"/>
      <c r="OXY209" s="18"/>
      <c r="OXZ209" s="18"/>
      <c r="OYA209" s="18"/>
      <c r="OYB209" s="18"/>
      <c r="OYC209" s="18"/>
      <c r="OYD209" s="18"/>
      <c r="OYE209" s="18"/>
      <c r="OYF209" s="18"/>
      <c r="OYG209" s="18"/>
      <c r="OYH209" s="18"/>
      <c r="OYI209" s="18"/>
      <c r="OYJ209" s="18"/>
      <c r="OYK209" s="18"/>
      <c r="OYL209" s="18"/>
      <c r="OYM209" s="18"/>
      <c r="OYN209" s="18"/>
      <c r="OYO209" s="18"/>
      <c r="OYP209" s="18"/>
      <c r="OYQ209" s="18"/>
      <c r="OYR209" s="18"/>
      <c r="OYS209" s="18"/>
      <c r="OYT209" s="18"/>
      <c r="OYU209" s="18"/>
      <c r="OYV209" s="18"/>
      <c r="OYW209" s="18"/>
      <c r="OYX209" s="18"/>
      <c r="OYY209" s="18"/>
      <c r="OYZ209" s="18"/>
      <c r="OZA209" s="18"/>
      <c r="OZB209" s="18"/>
      <c r="OZC209" s="18"/>
      <c r="OZD209" s="18"/>
      <c r="OZE209" s="18"/>
      <c r="OZF209" s="18"/>
      <c r="OZG209" s="18"/>
      <c r="OZH209" s="18"/>
      <c r="OZI209" s="18"/>
      <c r="OZJ209" s="18"/>
      <c r="OZK209" s="18"/>
      <c r="OZL209" s="18"/>
      <c r="OZM209" s="18"/>
      <c r="OZN209" s="18"/>
      <c r="OZO209" s="18"/>
      <c r="OZP209" s="18"/>
      <c r="OZQ209" s="18"/>
      <c r="OZR209" s="18"/>
      <c r="OZS209" s="18"/>
      <c r="OZT209" s="18"/>
      <c r="OZU209" s="18"/>
      <c r="OZV209" s="18"/>
      <c r="OZW209" s="18"/>
      <c r="OZX209" s="18"/>
      <c r="OZY209" s="18"/>
      <c r="OZZ209" s="18"/>
      <c r="PAA209" s="18"/>
      <c r="PAB209" s="18"/>
      <c r="PAC209" s="18"/>
      <c r="PAD209" s="18"/>
      <c r="PAE209" s="18"/>
      <c r="PAF209" s="18"/>
      <c r="PAG209" s="18"/>
      <c r="PAH209" s="18"/>
      <c r="PAI209" s="18"/>
      <c r="PAJ209" s="18"/>
      <c r="PAK209" s="18"/>
      <c r="PAL209" s="18"/>
      <c r="PAM209" s="18"/>
      <c r="PAN209" s="18"/>
      <c r="PAO209" s="18"/>
      <c r="PAP209" s="18"/>
      <c r="PAQ209" s="18"/>
      <c r="PAR209" s="18"/>
      <c r="PAS209" s="18"/>
      <c r="PAT209" s="18"/>
      <c r="PAU209" s="18"/>
      <c r="PAV209" s="18"/>
      <c r="PAW209" s="18"/>
      <c r="PAX209" s="18"/>
      <c r="PAY209" s="18"/>
      <c r="PAZ209" s="18"/>
      <c r="PBA209" s="18"/>
      <c r="PBB209" s="18"/>
      <c r="PBC209" s="18"/>
      <c r="PBD209" s="18"/>
      <c r="PBE209" s="18"/>
      <c r="PBF209" s="18"/>
      <c r="PBG209" s="18"/>
      <c r="PBH209" s="18"/>
      <c r="PBI209" s="18"/>
      <c r="PBJ209" s="18"/>
      <c r="PBK209" s="18"/>
      <c r="PBL209" s="18"/>
      <c r="PBM209" s="18"/>
      <c r="PBN209" s="18"/>
      <c r="PBO209" s="18"/>
      <c r="PBP209" s="18"/>
      <c r="PBQ209" s="18"/>
      <c r="PBR209" s="18"/>
      <c r="PBS209" s="18"/>
      <c r="PBT209" s="18"/>
      <c r="PBU209" s="18"/>
      <c r="PBV209" s="18"/>
      <c r="PBW209" s="18"/>
      <c r="PBX209" s="18"/>
      <c r="PBY209" s="18"/>
      <c r="PBZ209" s="18"/>
      <c r="PCA209" s="18"/>
      <c r="PCB209" s="18"/>
      <c r="PCC209" s="18"/>
      <c r="PCD209" s="18"/>
      <c r="PCE209" s="18"/>
      <c r="PCF209" s="18"/>
      <c r="PCG209" s="18"/>
      <c r="PCH209" s="18"/>
      <c r="PCI209" s="18"/>
      <c r="PCJ209" s="18"/>
      <c r="PCK209" s="18"/>
      <c r="PCL209" s="18"/>
      <c r="PCM209" s="18"/>
      <c r="PCN209" s="18"/>
      <c r="PCO209" s="18"/>
      <c r="PCP209" s="18"/>
      <c r="PCQ209" s="18"/>
      <c r="PCR209" s="18"/>
      <c r="PCS209" s="18"/>
      <c r="PCT209" s="18"/>
      <c r="PCU209" s="18"/>
      <c r="PCV209" s="18"/>
      <c r="PCW209" s="18"/>
      <c r="PCX209" s="18"/>
      <c r="PCY209" s="18"/>
      <c r="PCZ209" s="18"/>
      <c r="PDA209" s="18"/>
      <c r="PDB209" s="18"/>
      <c r="PDC209" s="18"/>
      <c r="PDD209" s="18"/>
      <c r="PDE209" s="18"/>
      <c r="PDF209" s="18"/>
      <c r="PDG209" s="18"/>
      <c r="PDH209" s="18"/>
      <c r="PDI209" s="18"/>
      <c r="PDJ209" s="18"/>
      <c r="PDK209" s="18"/>
      <c r="PDL209" s="18"/>
      <c r="PDM209" s="18"/>
      <c r="PDN209" s="18"/>
      <c r="PDO209" s="18"/>
      <c r="PDP209" s="18"/>
      <c r="PDQ209" s="18"/>
      <c r="PDR209" s="18"/>
      <c r="PDS209" s="18"/>
      <c r="PDT209" s="18"/>
      <c r="PDU209" s="18"/>
      <c r="PDV209" s="18"/>
      <c r="PDW209" s="18"/>
      <c r="PDX209" s="18"/>
      <c r="PDY209" s="18"/>
      <c r="PDZ209" s="18"/>
      <c r="PEA209" s="18"/>
      <c r="PEB209" s="18"/>
      <c r="PEC209" s="18"/>
      <c r="PED209" s="18"/>
      <c r="PEE209" s="18"/>
      <c r="PEF209" s="18"/>
      <c r="PEG209" s="18"/>
      <c r="PEH209" s="18"/>
      <c r="PEI209" s="18"/>
      <c r="PEJ209" s="18"/>
      <c r="PEK209" s="18"/>
      <c r="PEL209" s="18"/>
      <c r="PEM209" s="18"/>
      <c r="PEN209" s="18"/>
      <c r="PEO209" s="18"/>
      <c r="PEP209" s="18"/>
      <c r="PEQ209" s="18"/>
      <c r="PER209" s="18"/>
      <c r="PES209" s="18"/>
      <c r="PET209" s="18"/>
      <c r="PEU209" s="18"/>
      <c r="PEV209" s="18"/>
      <c r="PEW209" s="18"/>
      <c r="PEX209" s="18"/>
      <c r="PEY209" s="18"/>
      <c r="PEZ209" s="18"/>
      <c r="PFA209" s="18"/>
      <c r="PFB209" s="18"/>
      <c r="PFC209" s="18"/>
      <c r="PFD209" s="18"/>
      <c r="PFE209" s="18"/>
      <c r="PFF209" s="18"/>
      <c r="PFG209" s="18"/>
      <c r="PFH209" s="18"/>
      <c r="PFI209" s="18"/>
      <c r="PFJ209" s="18"/>
      <c r="PFK209" s="18"/>
      <c r="PFL209" s="18"/>
      <c r="PFM209" s="18"/>
      <c r="PFN209" s="18"/>
      <c r="PFO209" s="18"/>
      <c r="PFP209" s="18"/>
      <c r="PFQ209" s="18"/>
      <c r="PFR209" s="18"/>
      <c r="PFS209" s="18"/>
      <c r="PFT209" s="18"/>
      <c r="PFU209" s="18"/>
      <c r="PFV209" s="18"/>
      <c r="PFW209" s="18"/>
      <c r="PFX209" s="18"/>
      <c r="PFY209" s="18"/>
      <c r="PFZ209" s="18"/>
      <c r="PGA209" s="18"/>
      <c r="PGB209" s="18"/>
      <c r="PGC209" s="18"/>
      <c r="PGD209" s="18"/>
      <c r="PGE209" s="18"/>
      <c r="PGF209" s="18"/>
      <c r="PGG209" s="18"/>
      <c r="PGH209" s="18"/>
      <c r="PGI209" s="18"/>
      <c r="PGJ209" s="18"/>
      <c r="PGK209" s="18"/>
      <c r="PGL209" s="18"/>
      <c r="PGM209" s="18"/>
      <c r="PGN209" s="18"/>
      <c r="PGO209" s="18"/>
      <c r="PGP209" s="18"/>
      <c r="PGQ209" s="18"/>
      <c r="PGR209" s="18"/>
      <c r="PGS209" s="18"/>
      <c r="PGT209" s="18"/>
      <c r="PGU209" s="18"/>
      <c r="PGV209" s="18"/>
      <c r="PGW209" s="18"/>
      <c r="PGX209" s="18"/>
      <c r="PGY209" s="18"/>
      <c r="PGZ209" s="18"/>
      <c r="PHA209" s="18"/>
      <c r="PHB209" s="18"/>
      <c r="PHC209" s="18"/>
      <c r="PHD209" s="18"/>
      <c r="PHE209" s="18"/>
      <c r="PHF209" s="18"/>
      <c r="PHG209" s="18"/>
      <c r="PHH209" s="18"/>
      <c r="PHI209" s="18"/>
      <c r="PHJ209" s="18"/>
      <c r="PHK209" s="18"/>
      <c r="PHL209" s="18"/>
      <c r="PHM209" s="18"/>
      <c r="PHN209" s="18"/>
      <c r="PHO209" s="18"/>
      <c r="PHP209" s="18"/>
      <c r="PHQ209" s="18"/>
      <c r="PHR209" s="18"/>
      <c r="PHS209" s="18"/>
      <c r="PHT209" s="18"/>
      <c r="PHU209" s="18"/>
      <c r="PHV209" s="18"/>
      <c r="PHW209" s="18"/>
      <c r="PHX209" s="18"/>
      <c r="PHY209" s="18"/>
      <c r="PHZ209" s="18"/>
      <c r="PIA209" s="18"/>
      <c r="PIB209" s="18"/>
      <c r="PIC209" s="18"/>
      <c r="PID209" s="18"/>
      <c r="PIE209" s="18"/>
      <c r="PIF209" s="18"/>
      <c r="PIG209" s="18"/>
      <c r="PIH209" s="18"/>
      <c r="PII209" s="18"/>
      <c r="PIJ209" s="18"/>
      <c r="PIK209" s="18"/>
      <c r="PIL209" s="18"/>
      <c r="PIM209" s="18"/>
      <c r="PIN209" s="18"/>
      <c r="PIO209" s="18"/>
      <c r="PIP209" s="18"/>
      <c r="PIQ209" s="18"/>
      <c r="PIR209" s="18"/>
      <c r="PIS209" s="18"/>
      <c r="PIT209" s="18"/>
      <c r="PIU209" s="18"/>
      <c r="PIV209" s="18"/>
      <c r="PIW209" s="18"/>
      <c r="PIX209" s="18"/>
      <c r="PIY209" s="18"/>
      <c r="PIZ209" s="18"/>
      <c r="PJA209" s="18"/>
      <c r="PJB209" s="18"/>
      <c r="PJC209" s="18"/>
      <c r="PJD209" s="18"/>
      <c r="PJE209" s="18"/>
      <c r="PJF209" s="18"/>
      <c r="PJG209" s="18"/>
      <c r="PJH209" s="18"/>
      <c r="PJI209" s="18"/>
      <c r="PJJ209" s="18"/>
      <c r="PJK209" s="18"/>
      <c r="PJL209" s="18"/>
      <c r="PJM209" s="18"/>
      <c r="PJN209" s="18"/>
      <c r="PJO209" s="18"/>
      <c r="PJP209" s="18"/>
      <c r="PJQ209" s="18"/>
      <c r="PJR209" s="18"/>
      <c r="PJS209" s="18"/>
      <c r="PJT209" s="18"/>
      <c r="PJU209" s="18"/>
      <c r="PJV209" s="18"/>
      <c r="PJW209" s="18"/>
      <c r="PJX209" s="18"/>
      <c r="PJY209" s="18"/>
      <c r="PJZ209" s="18"/>
      <c r="PKA209" s="18"/>
      <c r="PKB209" s="18"/>
      <c r="PKC209" s="18"/>
      <c r="PKD209" s="18"/>
      <c r="PKE209" s="18"/>
      <c r="PKF209" s="18"/>
      <c r="PKG209" s="18"/>
      <c r="PKH209" s="18"/>
      <c r="PKI209" s="18"/>
      <c r="PKJ209" s="18"/>
      <c r="PKK209" s="18"/>
      <c r="PKL209" s="18"/>
      <c r="PKM209" s="18"/>
      <c r="PKN209" s="18"/>
      <c r="PKO209" s="18"/>
      <c r="PKP209" s="18"/>
      <c r="PKQ209" s="18"/>
      <c r="PKR209" s="18"/>
      <c r="PKS209" s="18"/>
      <c r="PKT209" s="18"/>
      <c r="PKU209" s="18"/>
      <c r="PKV209" s="18"/>
      <c r="PKW209" s="18"/>
      <c r="PKX209" s="18"/>
      <c r="PKY209" s="18"/>
      <c r="PKZ209" s="18"/>
      <c r="PLA209" s="18"/>
      <c r="PLB209" s="18"/>
      <c r="PLC209" s="18"/>
      <c r="PLD209" s="18"/>
      <c r="PLE209" s="18"/>
      <c r="PLF209" s="18"/>
      <c r="PLG209" s="18"/>
      <c r="PLH209" s="18"/>
      <c r="PLI209" s="18"/>
      <c r="PLJ209" s="18"/>
      <c r="PLK209" s="18"/>
      <c r="PLL209" s="18"/>
      <c r="PLM209" s="18"/>
      <c r="PLN209" s="18"/>
      <c r="PLO209" s="18"/>
      <c r="PLP209" s="18"/>
      <c r="PLQ209" s="18"/>
      <c r="PLR209" s="18"/>
      <c r="PLS209" s="18"/>
      <c r="PLT209" s="18"/>
      <c r="PLU209" s="18"/>
      <c r="PLV209" s="18"/>
      <c r="PLW209" s="18"/>
      <c r="PLX209" s="18"/>
      <c r="PLY209" s="18"/>
      <c r="PLZ209" s="18"/>
      <c r="PMA209" s="18"/>
      <c r="PMB209" s="18"/>
      <c r="PMC209" s="18"/>
      <c r="PMD209" s="18"/>
      <c r="PME209" s="18"/>
      <c r="PMF209" s="18"/>
      <c r="PMG209" s="18"/>
      <c r="PMH209" s="18"/>
      <c r="PMI209" s="18"/>
      <c r="PMJ209" s="18"/>
      <c r="PMK209" s="18"/>
      <c r="PML209" s="18"/>
      <c r="PMM209" s="18"/>
      <c r="PMN209" s="18"/>
      <c r="PMO209" s="18"/>
      <c r="PMP209" s="18"/>
      <c r="PMQ209" s="18"/>
      <c r="PMR209" s="18"/>
      <c r="PMS209" s="18"/>
      <c r="PMT209" s="18"/>
      <c r="PMU209" s="18"/>
      <c r="PMV209" s="18"/>
      <c r="PMW209" s="18"/>
      <c r="PMX209" s="18"/>
      <c r="PMY209" s="18"/>
      <c r="PMZ209" s="18"/>
      <c r="PNA209" s="18"/>
      <c r="PNB209" s="18"/>
      <c r="PNC209" s="18"/>
      <c r="PND209" s="18"/>
      <c r="PNE209" s="18"/>
      <c r="PNF209" s="18"/>
      <c r="PNG209" s="18"/>
      <c r="PNH209" s="18"/>
      <c r="PNI209" s="18"/>
      <c r="PNJ209" s="18"/>
      <c r="PNK209" s="18"/>
      <c r="PNL209" s="18"/>
      <c r="PNM209" s="18"/>
      <c r="PNN209" s="18"/>
      <c r="PNO209" s="18"/>
      <c r="PNP209" s="18"/>
      <c r="PNQ209" s="18"/>
      <c r="PNR209" s="18"/>
      <c r="PNS209" s="18"/>
      <c r="PNT209" s="18"/>
      <c r="PNU209" s="18"/>
      <c r="PNV209" s="18"/>
      <c r="PNW209" s="18"/>
      <c r="PNX209" s="18"/>
      <c r="PNY209" s="18"/>
      <c r="PNZ209" s="18"/>
      <c r="POA209" s="18"/>
      <c r="POB209" s="18"/>
      <c r="POC209" s="18"/>
      <c r="POD209" s="18"/>
      <c r="POE209" s="18"/>
      <c r="POF209" s="18"/>
      <c r="POG209" s="18"/>
      <c r="POH209" s="18"/>
      <c r="POI209" s="18"/>
      <c r="POJ209" s="18"/>
      <c r="POK209" s="18"/>
      <c r="POL209" s="18"/>
      <c r="POM209" s="18"/>
      <c r="PON209" s="18"/>
      <c r="POO209" s="18"/>
      <c r="POP209" s="18"/>
      <c r="POQ209" s="18"/>
      <c r="POR209" s="18"/>
      <c r="POS209" s="18"/>
      <c r="POT209" s="18"/>
      <c r="POU209" s="18"/>
      <c r="POV209" s="18"/>
      <c r="POW209" s="18"/>
      <c r="POX209" s="18"/>
      <c r="POY209" s="18"/>
      <c r="POZ209" s="18"/>
      <c r="PPA209" s="18"/>
      <c r="PPB209" s="18"/>
      <c r="PPC209" s="18"/>
      <c r="PPD209" s="18"/>
      <c r="PPE209" s="18"/>
      <c r="PPF209" s="18"/>
      <c r="PPG209" s="18"/>
      <c r="PPH209" s="18"/>
      <c r="PPI209" s="18"/>
      <c r="PPJ209" s="18"/>
      <c r="PPK209" s="18"/>
      <c r="PPL209" s="18"/>
      <c r="PPM209" s="18"/>
      <c r="PPN209" s="18"/>
      <c r="PPO209" s="18"/>
      <c r="PPP209" s="18"/>
      <c r="PPQ209" s="18"/>
      <c r="PPR209" s="18"/>
      <c r="PPS209" s="18"/>
      <c r="PPT209" s="18"/>
      <c r="PPU209" s="18"/>
      <c r="PPV209" s="18"/>
      <c r="PPW209" s="18"/>
      <c r="PPX209" s="18"/>
      <c r="PPY209" s="18"/>
      <c r="PPZ209" s="18"/>
      <c r="PQA209" s="18"/>
      <c r="PQB209" s="18"/>
      <c r="PQC209" s="18"/>
      <c r="PQD209" s="18"/>
      <c r="PQE209" s="18"/>
      <c r="PQF209" s="18"/>
      <c r="PQG209" s="18"/>
      <c r="PQH209" s="18"/>
      <c r="PQI209" s="18"/>
      <c r="PQJ209" s="18"/>
      <c r="PQK209" s="18"/>
      <c r="PQL209" s="18"/>
      <c r="PQM209" s="18"/>
      <c r="PQN209" s="18"/>
      <c r="PQO209" s="18"/>
      <c r="PQP209" s="18"/>
      <c r="PQQ209" s="18"/>
      <c r="PQR209" s="18"/>
      <c r="PQS209" s="18"/>
      <c r="PQT209" s="18"/>
      <c r="PQU209" s="18"/>
      <c r="PQV209" s="18"/>
      <c r="PQW209" s="18"/>
      <c r="PQX209" s="18"/>
      <c r="PQY209" s="18"/>
      <c r="PQZ209" s="18"/>
      <c r="PRA209" s="18"/>
      <c r="PRB209" s="18"/>
      <c r="PRC209" s="18"/>
      <c r="PRD209" s="18"/>
      <c r="PRE209" s="18"/>
      <c r="PRF209" s="18"/>
      <c r="PRG209" s="18"/>
      <c r="PRH209" s="18"/>
      <c r="PRI209" s="18"/>
      <c r="PRJ209" s="18"/>
      <c r="PRK209" s="18"/>
      <c r="PRL209" s="18"/>
      <c r="PRM209" s="18"/>
      <c r="PRN209" s="18"/>
      <c r="PRO209" s="18"/>
      <c r="PRP209" s="18"/>
      <c r="PRQ209" s="18"/>
      <c r="PRR209" s="18"/>
      <c r="PRS209" s="18"/>
      <c r="PRT209" s="18"/>
      <c r="PRU209" s="18"/>
      <c r="PRV209" s="18"/>
      <c r="PRW209" s="18"/>
      <c r="PRX209" s="18"/>
      <c r="PRY209" s="18"/>
      <c r="PRZ209" s="18"/>
      <c r="PSA209" s="18"/>
      <c r="PSB209" s="18"/>
      <c r="PSC209" s="18"/>
      <c r="PSD209" s="18"/>
      <c r="PSE209" s="18"/>
      <c r="PSF209" s="18"/>
      <c r="PSG209" s="18"/>
      <c r="PSH209" s="18"/>
      <c r="PSI209" s="18"/>
      <c r="PSJ209" s="18"/>
      <c r="PSK209" s="18"/>
      <c r="PSL209" s="18"/>
      <c r="PSM209" s="18"/>
      <c r="PSN209" s="18"/>
      <c r="PSO209" s="18"/>
      <c r="PSP209" s="18"/>
      <c r="PSQ209" s="18"/>
      <c r="PSR209" s="18"/>
      <c r="PSS209" s="18"/>
      <c r="PST209" s="18"/>
      <c r="PSU209" s="18"/>
      <c r="PSV209" s="18"/>
      <c r="PSW209" s="18"/>
      <c r="PSX209" s="18"/>
      <c r="PSY209" s="18"/>
      <c r="PSZ209" s="18"/>
      <c r="PTA209" s="18"/>
      <c r="PTB209" s="18"/>
      <c r="PTC209" s="18"/>
      <c r="PTD209" s="18"/>
      <c r="PTE209" s="18"/>
      <c r="PTF209" s="18"/>
      <c r="PTG209" s="18"/>
      <c r="PTH209" s="18"/>
      <c r="PTI209" s="18"/>
      <c r="PTJ209" s="18"/>
      <c r="PTK209" s="18"/>
      <c r="PTL209" s="18"/>
      <c r="PTM209" s="18"/>
      <c r="PTN209" s="18"/>
      <c r="PTO209" s="18"/>
      <c r="PTP209" s="18"/>
      <c r="PTQ209" s="18"/>
      <c r="PTR209" s="18"/>
      <c r="PTS209" s="18"/>
      <c r="PTT209" s="18"/>
      <c r="PTU209" s="18"/>
      <c r="PTV209" s="18"/>
      <c r="PTW209" s="18"/>
      <c r="PTX209" s="18"/>
      <c r="PTY209" s="18"/>
      <c r="PTZ209" s="18"/>
      <c r="PUA209" s="18"/>
      <c r="PUB209" s="18"/>
      <c r="PUC209" s="18"/>
      <c r="PUD209" s="18"/>
      <c r="PUE209" s="18"/>
      <c r="PUF209" s="18"/>
      <c r="PUG209" s="18"/>
      <c r="PUH209" s="18"/>
      <c r="PUI209" s="18"/>
      <c r="PUJ209" s="18"/>
      <c r="PUK209" s="18"/>
      <c r="PUL209" s="18"/>
      <c r="PUM209" s="18"/>
      <c r="PUN209" s="18"/>
      <c r="PUO209" s="18"/>
      <c r="PUP209" s="18"/>
      <c r="PUQ209" s="18"/>
      <c r="PUR209" s="18"/>
      <c r="PUS209" s="18"/>
      <c r="PUT209" s="18"/>
      <c r="PUU209" s="18"/>
      <c r="PUV209" s="18"/>
      <c r="PUW209" s="18"/>
      <c r="PUX209" s="18"/>
      <c r="PUY209" s="18"/>
      <c r="PUZ209" s="18"/>
      <c r="PVA209" s="18"/>
      <c r="PVB209" s="18"/>
      <c r="PVC209" s="18"/>
      <c r="PVD209" s="18"/>
      <c r="PVE209" s="18"/>
      <c r="PVF209" s="18"/>
      <c r="PVG209" s="18"/>
      <c r="PVH209" s="18"/>
      <c r="PVI209" s="18"/>
      <c r="PVJ209" s="18"/>
      <c r="PVK209" s="18"/>
      <c r="PVL209" s="18"/>
      <c r="PVM209" s="18"/>
      <c r="PVN209" s="18"/>
      <c r="PVO209" s="18"/>
      <c r="PVP209" s="18"/>
      <c r="PVQ209" s="18"/>
      <c r="PVR209" s="18"/>
      <c r="PVS209" s="18"/>
      <c r="PVT209" s="18"/>
      <c r="PVU209" s="18"/>
      <c r="PVV209" s="18"/>
      <c r="PVW209" s="18"/>
      <c r="PVX209" s="18"/>
      <c r="PVY209" s="18"/>
      <c r="PVZ209" s="18"/>
      <c r="PWA209" s="18"/>
      <c r="PWB209" s="18"/>
      <c r="PWC209" s="18"/>
      <c r="PWD209" s="18"/>
      <c r="PWE209" s="18"/>
      <c r="PWF209" s="18"/>
      <c r="PWG209" s="18"/>
      <c r="PWH209" s="18"/>
      <c r="PWI209" s="18"/>
      <c r="PWJ209" s="18"/>
      <c r="PWK209" s="18"/>
      <c r="PWL209" s="18"/>
      <c r="PWM209" s="18"/>
      <c r="PWN209" s="18"/>
      <c r="PWO209" s="18"/>
      <c r="PWP209" s="18"/>
      <c r="PWQ209" s="18"/>
      <c r="PWR209" s="18"/>
      <c r="PWS209" s="18"/>
      <c r="PWT209" s="18"/>
      <c r="PWU209" s="18"/>
      <c r="PWV209" s="18"/>
      <c r="PWW209" s="18"/>
      <c r="PWX209" s="18"/>
      <c r="PWY209" s="18"/>
      <c r="PWZ209" s="18"/>
      <c r="PXA209" s="18"/>
      <c r="PXB209" s="18"/>
      <c r="PXC209" s="18"/>
      <c r="PXD209" s="18"/>
      <c r="PXE209" s="18"/>
      <c r="PXF209" s="18"/>
      <c r="PXG209" s="18"/>
      <c r="PXH209" s="18"/>
      <c r="PXI209" s="18"/>
      <c r="PXJ209" s="18"/>
      <c r="PXK209" s="18"/>
      <c r="PXL209" s="18"/>
      <c r="PXM209" s="18"/>
      <c r="PXN209" s="18"/>
      <c r="PXO209" s="18"/>
      <c r="PXP209" s="18"/>
      <c r="PXQ209" s="18"/>
      <c r="PXR209" s="18"/>
      <c r="PXS209" s="18"/>
      <c r="PXT209" s="18"/>
      <c r="PXU209" s="18"/>
      <c r="PXV209" s="18"/>
      <c r="PXW209" s="18"/>
      <c r="PXX209" s="18"/>
      <c r="PXY209" s="18"/>
      <c r="PXZ209" s="18"/>
      <c r="PYA209" s="18"/>
      <c r="PYB209" s="18"/>
      <c r="PYC209" s="18"/>
      <c r="PYD209" s="18"/>
      <c r="PYE209" s="18"/>
      <c r="PYF209" s="18"/>
      <c r="PYG209" s="18"/>
      <c r="PYH209" s="18"/>
      <c r="PYI209" s="18"/>
      <c r="PYJ209" s="18"/>
      <c r="PYK209" s="18"/>
      <c r="PYL209" s="18"/>
      <c r="PYM209" s="18"/>
      <c r="PYN209" s="18"/>
      <c r="PYO209" s="18"/>
      <c r="PYP209" s="18"/>
      <c r="PYQ209" s="18"/>
      <c r="PYR209" s="18"/>
      <c r="PYS209" s="18"/>
      <c r="PYT209" s="18"/>
      <c r="PYU209" s="18"/>
      <c r="PYV209" s="18"/>
      <c r="PYW209" s="18"/>
      <c r="PYX209" s="18"/>
      <c r="PYY209" s="18"/>
      <c r="PYZ209" s="18"/>
      <c r="PZA209" s="18"/>
      <c r="PZB209" s="18"/>
      <c r="PZC209" s="18"/>
      <c r="PZD209" s="18"/>
      <c r="PZE209" s="18"/>
      <c r="PZF209" s="18"/>
      <c r="PZG209" s="18"/>
      <c r="PZH209" s="18"/>
      <c r="PZI209" s="18"/>
      <c r="PZJ209" s="18"/>
      <c r="PZK209" s="18"/>
      <c r="PZL209" s="18"/>
      <c r="PZM209" s="18"/>
      <c r="PZN209" s="18"/>
      <c r="PZO209" s="18"/>
      <c r="PZP209" s="18"/>
      <c r="PZQ209" s="18"/>
      <c r="PZR209" s="18"/>
      <c r="PZS209" s="18"/>
      <c r="PZT209" s="18"/>
      <c r="PZU209" s="18"/>
      <c r="PZV209" s="18"/>
      <c r="PZW209" s="18"/>
      <c r="PZX209" s="18"/>
      <c r="PZY209" s="18"/>
      <c r="PZZ209" s="18"/>
      <c r="QAA209" s="18"/>
      <c r="QAB209" s="18"/>
      <c r="QAC209" s="18"/>
      <c r="QAD209" s="18"/>
      <c r="QAE209" s="18"/>
      <c r="QAF209" s="18"/>
      <c r="QAG209" s="18"/>
      <c r="QAH209" s="18"/>
      <c r="QAI209" s="18"/>
      <c r="QAJ209" s="18"/>
      <c r="QAK209" s="18"/>
      <c r="QAL209" s="18"/>
      <c r="QAM209" s="18"/>
      <c r="QAN209" s="18"/>
      <c r="QAO209" s="18"/>
      <c r="QAP209" s="18"/>
      <c r="QAQ209" s="18"/>
      <c r="QAR209" s="18"/>
      <c r="QAS209" s="18"/>
      <c r="QAT209" s="18"/>
      <c r="QAU209" s="18"/>
      <c r="QAV209" s="18"/>
      <c r="QAW209" s="18"/>
      <c r="QAX209" s="18"/>
      <c r="QAY209" s="18"/>
      <c r="QAZ209" s="18"/>
      <c r="QBA209" s="18"/>
      <c r="QBB209" s="18"/>
      <c r="QBC209" s="18"/>
      <c r="QBD209" s="18"/>
      <c r="QBE209" s="18"/>
      <c r="QBF209" s="18"/>
      <c r="QBG209" s="18"/>
      <c r="QBH209" s="18"/>
      <c r="QBI209" s="18"/>
      <c r="QBJ209" s="18"/>
      <c r="QBK209" s="18"/>
      <c r="QBL209" s="18"/>
      <c r="QBM209" s="18"/>
      <c r="QBN209" s="18"/>
      <c r="QBO209" s="18"/>
      <c r="QBP209" s="18"/>
      <c r="QBQ209" s="18"/>
      <c r="QBR209" s="18"/>
      <c r="QBS209" s="18"/>
      <c r="QBT209" s="18"/>
      <c r="QBU209" s="18"/>
      <c r="QBV209" s="18"/>
      <c r="QBW209" s="18"/>
      <c r="QBX209" s="18"/>
      <c r="QBY209" s="18"/>
      <c r="QBZ209" s="18"/>
      <c r="QCA209" s="18"/>
      <c r="QCB209" s="18"/>
      <c r="QCC209" s="18"/>
      <c r="QCD209" s="18"/>
      <c r="QCE209" s="18"/>
      <c r="QCF209" s="18"/>
      <c r="QCG209" s="18"/>
      <c r="QCH209" s="18"/>
      <c r="QCI209" s="18"/>
      <c r="QCJ209" s="18"/>
      <c r="QCK209" s="18"/>
      <c r="QCL209" s="18"/>
      <c r="QCM209" s="18"/>
      <c r="QCN209" s="18"/>
      <c r="QCO209" s="18"/>
      <c r="QCP209" s="18"/>
      <c r="QCQ209" s="18"/>
      <c r="QCR209" s="18"/>
      <c r="QCS209" s="18"/>
      <c r="QCT209" s="18"/>
      <c r="QCU209" s="18"/>
      <c r="QCV209" s="18"/>
      <c r="QCW209" s="18"/>
      <c r="QCX209" s="18"/>
      <c r="QCY209" s="18"/>
      <c r="QCZ209" s="18"/>
      <c r="QDA209" s="18"/>
      <c r="QDB209" s="18"/>
      <c r="QDC209" s="18"/>
      <c r="QDD209" s="18"/>
      <c r="QDE209" s="18"/>
      <c r="QDF209" s="18"/>
      <c r="QDG209" s="18"/>
      <c r="QDH209" s="18"/>
      <c r="QDI209" s="18"/>
      <c r="QDJ209" s="18"/>
      <c r="QDK209" s="18"/>
      <c r="QDL209" s="18"/>
      <c r="QDM209" s="18"/>
      <c r="QDN209" s="18"/>
      <c r="QDO209" s="18"/>
      <c r="QDP209" s="18"/>
      <c r="QDQ209" s="18"/>
      <c r="QDR209" s="18"/>
      <c r="QDS209" s="18"/>
      <c r="QDT209" s="18"/>
      <c r="QDU209" s="18"/>
      <c r="QDV209" s="18"/>
      <c r="QDW209" s="18"/>
      <c r="QDX209" s="18"/>
      <c r="QDY209" s="18"/>
      <c r="QDZ209" s="18"/>
      <c r="QEA209" s="18"/>
      <c r="QEB209" s="18"/>
      <c r="QEC209" s="18"/>
      <c r="QED209" s="18"/>
      <c r="QEE209" s="18"/>
      <c r="QEF209" s="18"/>
      <c r="QEG209" s="18"/>
      <c r="QEH209" s="18"/>
      <c r="QEI209" s="18"/>
      <c r="QEJ209" s="18"/>
      <c r="QEK209" s="18"/>
      <c r="QEL209" s="18"/>
      <c r="QEM209" s="18"/>
      <c r="QEN209" s="18"/>
      <c r="QEO209" s="18"/>
      <c r="QEP209" s="18"/>
      <c r="QEQ209" s="18"/>
      <c r="QER209" s="18"/>
      <c r="QES209" s="18"/>
      <c r="QET209" s="18"/>
      <c r="QEU209" s="18"/>
      <c r="QEV209" s="18"/>
      <c r="QEW209" s="18"/>
      <c r="QEX209" s="18"/>
      <c r="QEY209" s="18"/>
      <c r="QEZ209" s="18"/>
      <c r="QFA209" s="18"/>
      <c r="QFB209" s="18"/>
      <c r="QFC209" s="18"/>
      <c r="QFD209" s="18"/>
      <c r="QFE209" s="18"/>
      <c r="QFF209" s="18"/>
      <c r="QFG209" s="18"/>
      <c r="QFH209" s="18"/>
      <c r="QFI209" s="18"/>
      <c r="QFJ209" s="18"/>
      <c r="QFK209" s="18"/>
      <c r="QFL209" s="18"/>
      <c r="QFM209" s="18"/>
      <c r="QFN209" s="18"/>
      <c r="QFO209" s="18"/>
      <c r="QFP209" s="18"/>
      <c r="QFQ209" s="18"/>
      <c r="QFR209" s="18"/>
      <c r="QFS209" s="18"/>
      <c r="QFT209" s="18"/>
      <c r="QFU209" s="18"/>
      <c r="QFV209" s="18"/>
      <c r="QFW209" s="18"/>
      <c r="QFX209" s="18"/>
      <c r="QFY209" s="18"/>
      <c r="QFZ209" s="18"/>
      <c r="QGA209" s="18"/>
      <c r="QGB209" s="18"/>
      <c r="QGC209" s="18"/>
      <c r="QGD209" s="18"/>
      <c r="QGE209" s="18"/>
      <c r="QGF209" s="18"/>
      <c r="QGG209" s="18"/>
      <c r="QGH209" s="18"/>
      <c r="QGI209" s="18"/>
      <c r="QGJ209" s="18"/>
      <c r="QGK209" s="18"/>
      <c r="QGL209" s="18"/>
      <c r="QGM209" s="18"/>
      <c r="QGN209" s="18"/>
      <c r="QGO209" s="18"/>
      <c r="QGP209" s="18"/>
      <c r="QGQ209" s="18"/>
      <c r="QGR209" s="18"/>
      <c r="QGS209" s="18"/>
      <c r="QGT209" s="18"/>
      <c r="QGU209" s="18"/>
      <c r="QGV209" s="18"/>
      <c r="QGW209" s="18"/>
      <c r="QGX209" s="18"/>
      <c r="QGY209" s="18"/>
      <c r="QGZ209" s="18"/>
      <c r="QHA209" s="18"/>
      <c r="QHB209" s="18"/>
      <c r="QHC209" s="18"/>
      <c r="QHD209" s="18"/>
      <c r="QHE209" s="18"/>
      <c r="QHF209" s="18"/>
      <c r="QHG209" s="18"/>
      <c r="QHH209" s="18"/>
      <c r="QHI209" s="18"/>
      <c r="QHJ209" s="18"/>
      <c r="QHK209" s="18"/>
      <c r="QHL209" s="18"/>
      <c r="QHM209" s="18"/>
      <c r="QHN209" s="18"/>
      <c r="QHO209" s="18"/>
      <c r="QHP209" s="18"/>
      <c r="QHQ209" s="18"/>
      <c r="QHR209" s="18"/>
      <c r="QHS209" s="18"/>
      <c r="QHT209" s="18"/>
      <c r="QHU209" s="18"/>
      <c r="QHV209" s="18"/>
      <c r="QHW209" s="18"/>
      <c r="QHX209" s="18"/>
      <c r="QHY209" s="18"/>
      <c r="QHZ209" s="18"/>
      <c r="QIA209" s="18"/>
      <c r="QIB209" s="18"/>
      <c r="QIC209" s="18"/>
      <c r="QID209" s="18"/>
      <c r="QIE209" s="18"/>
      <c r="QIF209" s="18"/>
      <c r="QIG209" s="18"/>
      <c r="QIH209" s="18"/>
      <c r="QII209" s="18"/>
      <c r="QIJ209" s="18"/>
      <c r="QIK209" s="18"/>
      <c r="QIL209" s="18"/>
      <c r="QIM209" s="18"/>
      <c r="QIN209" s="18"/>
      <c r="QIO209" s="18"/>
      <c r="QIP209" s="18"/>
      <c r="QIQ209" s="18"/>
      <c r="QIR209" s="18"/>
      <c r="QIS209" s="18"/>
      <c r="QIT209" s="18"/>
      <c r="QIU209" s="18"/>
      <c r="QIV209" s="18"/>
      <c r="QIW209" s="18"/>
      <c r="QIX209" s="18"/>
      <c r="QIY209" s="18"/>
      <c r="QIZ209" s="18"/>
      <c r="QJA209" s="18"/>
      <c r="QJB209" s="18"/>
      <c r="QJC209" s="18"/>
      <c r="QJD209" s="18"/>
      <c r="QJE209" s="18"/>
      <c r="QJF209" s="18"/>
      <c r="QJG209" s="18"/>
      <c r="QJH209" s="18"/>
      <c r="QJI209" s="18"/>
      <c r="QJJ209" s="18"/>
      <c r="QJK209" s="18"/>
      <c r="QJL209" s="18"/>
      <c r="QJM209" s="18"/>
      <c r="QJN209" s="18"/>
      <c r="QJO209" s="18"/>
      <c r="QJP209" s="18"/>
      <c r="QJQ209" s="18"/>
      <c r="QJR209" s="18"/>
      <c r="QJS209" s="18"/>
      <c r="QJT209" s="18"/>
      <c r="QJU209" s="18"/>
      <c r="QJV209" s="18"/>
      <c r="QJW209" s="18"/>
      <c r="QJX209" s="18"/>
      <c r="QJY209" s="18"/>
      <c r="QJZ209" s="18"/>
      <c r="QKA209" s="18"/>
      <c r="QKB209" s="18"/>
      <c r="QKC209" s="18"/>
      <c r="QKD209" s="18"/>
      <c r="QKE209" s="18"/>
      <c r="QKF209" s="18"/>
      <c r="QKG209" s="18"/>
      <c r="QKH209" s="18"/>
      <c r="QKI209" s="18"/>
      <c r="QKJ209" s="18"/>
      <c r="QKK209" s="18"/>
      <c r="QKL209" s="18"/>
      <c r="QKM209" s="18"/>
      <c r="QKN209" s="18"/>
      <c r="QKO209" s="18"/>
      <c r="QKP209" s="18"/>
      <c r="QKQ209" s="18"/>
      <c r="QKR209" s="18"/>
      <c r="QKS209" s="18"/>
      <c r="QKT209" s="18"/>
      <c r="QKU209" s="18"/>
      <c r="QKV209" s="18"/>
      <c r="QKW209" s="18"/>
      <c r="QKX209" s="18"/>
      <c r="QKY209" s="18"/>
      <c r="QKZ209" s="18"/>
      <c r="QLA209" s="18"/>
      <c r="QLB209" s="18"/>
      <c r="QLC209" s="18"/>
      <c r="QLD209" s="18"/>
      <c r="QLE209" s="18"/>
      <c r="QLF209" s="18"/>
      <c r="QLG209" s="18"/>
      <c r="QLH209" s="18"/>
      <c r="QLI209" s="18"/>
      <c r="QLJ209" s="18"/>
      <c r="QLK209" s="18"/>
      <c r="QLL209" s="18"/>
      <c r="QLM209" s="18"/>
      <c r="QLN209" s="18"/>
      <c r="QLO209" s="18"/>
      <c r="QLP209" s="18"/>
      <c r="QLQ209" s="18"/>
      <c r="QLR209" s="18"/>
      <c r="QLS209" s="18"/>
      <c r="QLT209" s="18"/>
      <c r="QLU209" s="18"/>
      <c r="QLV209" s="18"/>
      <c r="QLW209" s="18"/>
      <c r="QLX209" s="18"/>
      <c r="QLY209" s="18"/>
      <c r="QLZ209" s="18"/>
      <c r="QMA209" s="18"/>
      <c r="QMB209" s="18"/>
      <c r="QMC209" s="18"/>
      <c r="QMD209" s="18"/>
      <c r="QME209" s="18"/>
      <c r="QMF209" s="18"/>
      <c r="QMG209" s="18"/>
      <c r="QMH209" s="18"/>
      <c r="QMI209" s="18"/>
      <c r="QMJ209" s="18"/>
      <c r="QMK209" s="18"/>
      <c r="QML209" s="18"/>
      <c r="QMM209" s="18"/>
      <c r="QMN209" s="18"/>
      <c r="QMO209" s="18"/>
      <c r="QMP209" s="18"/>
      <c r="QMQ209" s="18"/>
      <c r="QMR209" s="18"/>
      <c r="QMS209" s="18"/>
      <c r="QMT209" s="18"/>
      <c r="QMU209" s="18"/>
      <c r="QMV209" s="18"/>
      <c r="QMW209" s="18"/>
      <c r="QMX209" s="18"/>
      <c r="QMY209" s="18"/>
      <c r="QMZ209" s="18"/>
      <c r="QNA209" s="18"/>
      <c r="QNB209" s="18"/>
      <c r="QNC209" s="18"/>
      <c r="QND209" s="18"/>
      <c r="QNE209" s="18"/>
      <c r="QNF209" s="18"/>
      <c r="QNG209" s="18"/>
      <c r="QNH209" s="18"/>
      <c r="QNI209" s="18"/>
      <c r="QNJ209" s="18"/>
      <c r="QNK209" s="18"/>
      <c r="QNL209" s="18"/>
      <c r="QNM209" s="18"/>
      <c r="QNN209" s="18"/>
      <c r="QNO209" s="18"/>
      <c r="QNP209" s="18"/>
      <c r="QNQ209" s="18"/>
      <c r="QNR209" s="18"/>
      <c r="QNS209" s="18"/>
      <c r="QNT209" s="18"/>
      <c r="QNU209" s="18"/>
      <c r="QNV209" s="18"/>
      <c r="QNW209" s="18"/>
      <c r="QNX209" s="18"/>
      <c r="QNY209" s="18"/>
      <c r="QNZ209" s="18"/>
      <c r="QOA209" s="18"/>
      <c r="QOB209" s="18"/>
      <c r="QOC209" s="18"/>
      <c r="QOD209" s="18"/>
      <c r="QOE209" s="18"/>
      <c r="QOF209" s="18"/>
      <c r="QOG209" s="18"/>
      <c r="QOH209" s="18"/>
      <c r="QOI209" s="18"/>
      <c r="QOJ209" s="18"/>
      <c r="QOK209" s="18"/>
      <c r="QOL209" s="18"/>
      <c r="QOM209" s="18"/>
      <c r="QON209" s="18"/>
      <c r="QOO209" s="18"/>
      <c r="QOP209" s="18"/>
      <c r="QOQ209" s="18"/>
      <c r="QOR209" s="18"/>
      <c r="QOS209" s="18"/>
      <c r="QOT209" s="18"/>
      <c r="QOU209" s="18"/>
      <c r="QOV209" s="18"/>
      <c r="QOW209" s="18"/>
      <c r="QOX209" s="18"/>
      <c r="QOY209" s="18"/>
      <c r="QOZ209" s="18"/>
      <c r="QPA209" s="18"/>
      <c r="QPB209" s="18"/>
      <c r="QPC209" s="18"/>
      <c r="QPD209" s="18"/>
      <c r="QPE209" s="18"/>
      <c r="QPF209" s="18"/>
      <c r="QPG209" s="18"/>
      <c r="QPH209" s="18"/>
      <c r="QPI209" s="18"/>
      <c r="QPJ209" s="18"/>
      <c r="QPK209" s="18"/>
      <c r="QPL209" s="18"/>
      <c r="QPM209" s="18"/>
      <c r="QPN209" s="18"/>
      <c r="QPO209" s="18"/>
      <c r="QPP209" s="18"/>
      <c r="QPQ209" s="18"/>
      <c r="QPR209" s="18"/>
      <c r="QPS209" s="18"/>
      <c r="QPT209" s="18"/>
      <c r="QPU209" s="18"/>
      <c r="QPV209" s="18"/>
      <c r="QPW209" s="18"/>
      <c r="QPX209" s="18"/>
      <c r="QPY209" s="18"/>
      <c r="QPZ209" s="18"/>
      <c r="QQA209" s="18"/>
      <c r="QQB209" s="18"/>
      <c r="QQC209" s="18"/>
      <c r="QQD209" s="18"/>
      <c r="QQE209" s="18"/>
      <c r="QQF209" s="18"/>
      <c r="QQG209" s="18"/>
      <c r="QQH209" s="18"/>
      <c r="QQI209" s="18"/>
      <c r="QQJ209" s="18"/>
      <c r="QQK209" s="18"/>
      <c r="QQL209" s="18"/>
      <c r="QQM209" s="18"/>
      <c r="QQN209" s="18"/>
      <c r="QQO209" s="18"/>
      <c r="QQP209" s="18"/>
      <c r="QQQ209" s="18"/>
      <c r="QQR209" s="18"/>
      <c r="QQS209" s="18"/>
      <c r="QQT209" s="18"/>
      <c r="QQU209" s="18"/>
      <c r="QQV209" s="18"/>
      <c r="QQW209" s="18"/>
      <c r="QQX209" s="18"/>
      <c r="QQY209" s="18"/>
      <c r="QQZ209" s="18"/>
      <c r="QRA209" s="18"/>
      <c r="QRB209" s="18"/>
      <c r="QRC209" s="18"/>
      <c r="QRD209" s="18"/>
      <c r="QRE209" s="18"/>
      <c r="QRF209" s="18"/>
      <c r="QRG209" s="18"/>
      <c r="QRH209" s="18"/>
      <c r="QRI209" s="18"/>
      <c r="QRJ209" s="18"/>
      <c r="QRK209" s="18"/>
      <c r="QRL209" s="18"/>
      <c r="QRM209" s="18"/>
      <c r="QRN209" s="18"/>
      <c r="QRO209" s="18"/>
      <c r="QRP209" s="18"/>
      <c r="QRQ209" s="18"/>
      <c r="QRR209" s="18"/>
      <c r="QRS209" s="18"/>
      <c r="QRT209" s="18"/>
      <c r="QRU209" s="18"/>
      <c r="QRV209" s="18"/>
      <c r="QRW209" s="18"/>
      <c r="QRX209" s="18"/>
      <c r="QRY209" s="18"/>
      <c r="QRZ209" s="18"/>
      <c r="QSA209" s="18"/>
      <c r="QSB209" s="18"/>
      <c r="QSC209" s="18"/>
      <c r="QSD209" s="18"/>
      <c r="QSE209" s="18"/>
      <c r="QSF209" s="18"/>
      <c r="QSG209" s="18"/>
      <c r="QSH209" s="18"/>
      <c r="QSI209" s="18"/>
      <c r="QSJ209" s="18"/>
      <c r="QSK209" s="18"/>
      <c r="QSL209" s="18"/>
      <c r="QSM209" s="18"/>
      <c r="QSN209" s="18"/>
      <c r="QSO209" s="18"/>
      <c r="QSP209" s="18"/>
      <c r="QSQ209" s="18"/>
      <c r="QSR209" s="18"/>
      <c r="QSS209" s="18"/>
      <c r="QST209" s="18"/>
      <c r="QSU209" s="18"/>
      <c r="QSV209" s="18"/>
      <c r="QSW209" s="18"/>
      <c r="QSX209" s="18"/>
      <c r="QSY209" s="18"/>
      <c r="QSZ209" s="18"/>
      <c r="QTA209" s="18"/>
      <c r="QTB209" s="18"/>
      <c r="QTC209" s="18"/>
      <c r="QTD209" s="18"/>
      <c r="QTE209" s="18"/>
      <c r="QTF209" s="18"/>
      <c r="QTG209" s="18"/>
      <c r="QTH209" s="18"/>
      <c r="QTI209" s="18"/>
      <c r="QTJ209" s="18"/>
      <c r="QTK209" s="18"/>
      <c r="QTL209" s="18"/>
      <c r="QTM209" s="18"/>
      <c r="QTN209" s="18"/>
      <c r="QTO209" s="18"/>
      <c r="QTP209" s="18"/>
      <c r="QTQ209" s="18"/>
      <c r="QTR209" s="18"/>
      <c r="QTS209" s="18"/>
      <c r="QTT209" s="18"/>
      <c r="QTU209" s="18"/>
      <c r="QTV209" s="18"/>
      <c r="QTW209" s="18"/>
      <c r="QTX209" s="18"/>
      <c r="QTY209" s="18"/>
      <c r="QTZ209" s="18"/>
      <c r="QUA209" s="18"/>
      <c r="QUB209" s="18"/>
      <c r="QUC209" s="18"/>
      <c r="QUD209" s="18"/>
      <c r="QUE209" s="18"/>
      <c r="QUF209" s="18"/>
      <c r="QUG209" s="18"/>
      <c r="QUH209" s="18"/>
      <c r="QUI209" s="18"/>
      <c r="QUJ209" s="18"/>
      <c r="QUK209" s="18"/>
      <c r="QUL209" s="18"/>
      <c r="QUM209" s="18"/>
      <c r="QUN209" s="18"/>
      <c r="QUO209" s="18"/>
      <c r="QUP209" s="18"/>
      <c r="QUQ209" s="18"/>
      <c r="QUR209" s="18"/>
      <c r="QUS209" s="18"/>
      <c r="QUT209" s="18"/>
      <c r="QUU209" s="18"/>
      <c r="QUV209" s="18"/>
      <c r="QUW209" s="18"/>
      <c r="QUX209" s="18"/>
      <c r="QUY209" s="18"/>
      <c r="QUZ209" s="18"/>
      <c r="QVA209" s="18"/>
      <c r="QVB209" s="18"/>
      <c r="QVC209" s="18"/>
      <c r="QVD209" s="18"/>
      <c r="QVE209" s="18"/>
      <c r="QVF209" s="18"/>
      <c r="QVG209" s="18"/>
      <c r="QVH209" s="18"/>
      <c r="QVI209" s="18"/>
      <c r="QVJ209" s="18"/>
      <c r="QVK209" s="18"/>
      <c r="QVL209" s="18"/>
      <c r="QVM209" s="18"/>
      <c r="QVN209" s="18"/>
      <c r="QVO209" s="18"/>
      <c r="QVP209" s="18"/>
      <c r="QVQ209" s="18"/>
      <c r="QVR209" s="18"/>
      <c r="QVS209" s="18"/>
      <c r="QVT209" s="18"/>
      <c r="QVU209" s="18"/>
      <c r="QVV209" s="18"/>
      <c r="QVW209" s="18"/>
      <c r="QVX209" s="18"/>
      <c r="QVY209" s="18"/>
      <c r="QVZ209" s="18"/>
      <c r="QWA209" s="18"/>
      <c r="QWB209" s="18"/>
      <c r="QWC209" s="18"/>
      <c r="QWD209" s="18"/>
      <c r="QWE209" s="18"/>
      <c r="QWF209" s="18"/>
      <c r="QWG209" s="18"/>
      <c r="QWH209" s="18"/>
      <c r="QWI209" s="18"/>
      <c r="QWJ209" s="18"/>
      <c r="QWK209" s="18"/>
      <c r="QWL209" s="18"/>
      <c r="QWM209" s="18"/>
      <c r="QWN209" s="18"/>
      <c r="QWO209" s="18"/>
      <c r="QWP209" s="18"/>
      <c r="QWQ209" s="18"/>
      <c r="QWR209" s="18"/>
      <c r="QWS209" s="18"/>
      <c r="QWT209" s="18"/>
      <c r="QWU209" s="18"/>
      <c r="QWV209" s="18"/>
      <c r="QWW209" s="18"/>
      <c r="QWX209" s="18"/>
      <c r="QWY209" s="18"/>
      <c r="QWZ209" s="18"/>
      <c r="QXA209" s="18"/>
      <c r="QXB209" s="18"/>
      <c r="QXC209" s="18"/>
      <c r="QXD209" s="18"/>
      <c r="QXE209" s="18"/>
      <c r="QXF209" s="18"/>
      <c r="QXG209" s="18"/>
      <c r="QXH209" s="18"/>
      <c r="QXI209" s="18"/>
      <c r="QXJ209" s="18"/>
      <c r="QXK209" s="18"/>
      <c r="QXL209" s="18"/>
      <c r="QXM209" s="18"/>
      <c r="QXN209" s="18"/>
      <c r="QXO209" s="18"/>
      <c r="QXP209" s="18"/>
      <c r="QXQ209" s="18"/>
      <c r="QXR209" s="18"/>
      <c r="QXS209" s="18"/>
      <c r="QXT209" s="18"/>
      <c r="QXU209" s="18"/>
      <c r="QXV209" s="18"/>
      <c r="QXW209" s="18"/>
      <c r="QXX209" s="18"/>
      <c r="QXY209" s="18"/>
      <c r="QXZ209" s="18"/>
      <c r="QYA209" s="18"/>
      <c r="QYB209" s="18"/>
      <c r="QYC209" s="18"/>
      <c r="QYD209" s="18"/>
      <c r="QYE209" s="18"/>
      <c r="QYF209" s="18"/>
      <c r="QYG209" s="18"/>
      <c r="QYH209" s="18"/>
      <c r="QYI209" s="18"/>
      <c r="QYJ209" s="18"/>
      <c r="QYK209" s="18"/>
      <c r="QYL209" s="18"/>
      <c r="QYM209" s="18"/>
      <c r="QYN209" s="18"/>
      <c r="QYO209" s="18"/>
      <c r="QYP209" s="18"/>
      <c r="QYQ209" s="18"/>
      <c r="QYR209" s="18"/>
      <c r="QYS209" s="18"/>
      <c r="QYT209" s="18"/>
      <c r="QYU209" s="18"/>
      <c r="QYV209" s="18"/>
      <c r="QYW209" s="18"/>
      <c r="QYX209" s="18"/>
      <c r="QYY209" s="18"/>
      <c r="QYZ209" s="18"/>
      <c r="QZA209" s="18"/>
      <c r="QZB209" s="18"/>
      <c r="QZC209" s="18"/>
      <c r="QZD209" s="18"/>
      <c r="QZE209" s="18"/>
      <c r="QZF209" s="18"/>
      <c r="QZG209" s="18"/>
      <c r="QZH209" s="18"/>
      <c r="QZI209" s="18"/>
      <c r="QZJ209" s="18"/>
      <c r="QZK209" s="18"/>
      <c r="QZL209" s="18"/>
      <c r="QZM209" s="18"/>
      <c r="QZN209" s="18"/>
      <c r="QZO209" s="18"/>
      <c r="QZP209" s="18"/>
      <c r="QZQ209" s="18"/>
      <c r="QZR209" s="18"/>
      <c r="QZS209" s="18"/>
      <c r="QZT209" s="18"/>
      <c r="QZU209" s="18"/>
      <c r="QZV209" s="18"/>
      <c r="QZW209" s="18"/>
      <c r="QZX209" s="18"/>
      <c r="QZY209" s="18"/>
      <c r="QZZ209" s="18"/>
      <c r="RAA209" s="18"/>
      <c r="RAB209" s="18"/>
      <c r="RAC209" s="18"/>
      <c r="RAD209" s="18"/>
      <c r="RAE209" s="18"/>
      <c r="RAF209" s="18"/>
      <c r="RAG209" s="18"/>
      <c r="RAH209" s="18"/>
      <c r="RAI209" s="18"/>
      <c r="RAJ209" s="18"/>
      <c r="RAK209" s="18"/>
      <c r="RAL209" s="18"/>
      <c r="RAM209" s="18"/>
      <c r="RAN209" s="18"/>
      <c r="RAO209" s="18"/>
      <c r="RAP209" s="18"/>
      <c r="RAQ209" s="18"/>
      <c r="RAR209" s="18"/>
      <c r="RAS209" s="18"/>
      <c r="RAT209" s="18"/>
      <c r="RAU209" s="18"/>
      <c r="RAV209" s="18"/>
      <c r="RAW209" s="18"/>
      <c r="RAX209" s="18"/>
      <c r="RAY209" s="18"/>
      <c r="RAZ209" s="18"/>
      <c r="RBA209" s="18"/>
      <c r="RBB209" s="18"/>
      <c r="RBC209" s="18"/>
      <c r="RBD209" s="18"/>
      <c r="RBE209" s="18"/>
      <c r="RBF209" s="18"/>
      <c r="RBG209" s="18"/>
      <c r="RBH209" s="18"/>
      <c r="RBI209" s="18"/>
      <c r="RBJ209" s="18"/>
      <c r="RBK209" s="18"/>
      <c r="RBL209" s="18"/>
      <c r="RBM209" s="18"/>
      <c r="RBN209" s="18"/>
      <c r="RBO209" s="18"/>
      <c r="RBP209" s="18"/>
      <c r="RBQ209" s="18"/>
      <c r="RBR209" s="18"/>
      <c r="RBS209" s="18"/>
      <c r="RBT209" s="18"/>
      <c r="RBU209" s="18"/>
      <c r="RBV209" s="18"/>
      <c r="RBW209" s="18"/>
      <c r="RBX209" s="18"/>
      <c r="RBY209" s="18"/>
      <c r="RBZ209" s="18"/>
      <c r="RCA209" s="18"/>
      <c r="RCB209" s="18"/>
      <c r="RCC209" s="18"/>
      <c r="RCD209" s="18"/>
      <c r="RCE209" s="18"/>
      <c r="RCF209" s="18"/>
      <c r="RCG209" s="18"/>
      <c r="RCH209" s="18"/>
      <c r="RCI209" s="18"/>
      <c r="RCJ209" s="18"/>
      <c r="RCK209" s="18"/>
      <c r="RCL209" s="18"/>
      <c r="RCM209" s="18"/>
      <c r="RCN209" s="18"/>
      <c r="RCO209" s="18"/>
      <c r="RCP209" s="18"/>
      <c r="RCQ209" s="18"/>
      <c r="RCR209" s="18"/>
      <c r="RCS209" s="18"/>
      <c r="RCT209" s="18"/>
      <c r="RCU209" s="18"/>
      <c r="RCV209" s="18"/>
      <c r="RCW209" s="18"/>
      <c r="RCX209" s="18"/>
      <c r="RCY209" s="18"/>
      <c r="RCZ209" s="18"/>
      <c r="RDA209" s="18"/>
      <c r="RDB209" s="18"/>
      <c r="RDC209" s="18"/>
      <c r="RDD209" s="18"/>
      <c r="RDE209" s="18"/>
      <c r="RDF209" s="18"/>
      <c r="RDG209" s="18"/>
      <c r="RDH209" s="18"/>
      <c r="RDI209" s="18"/>
      <c r="RDJ209" s="18"/>
      <c r="RDK209" s="18"/>
      <c r="RDL209" s="18"/>
      <c r="RDM209" s="18"/>
      <c r="RDN209" s="18"/>
      <c r="RDO209" s="18"/>
      <c r="RDP209" s="18"/>
      <c r="RDQ209" s="18"/>
      <c r="RDR209" s="18"/>
      <c r="RDS209" s="18"/>
      <c r="RDT209" s="18"/>
      <c r="RDU209" s="18"/>
      <c r="RDV209" s="18"/>
      <c r="RDW209" s="18"/>
      <c r="RDX209" s="18"/>
      <c r="RDY209" s="18"/>
      <c r="RDZ209" s="18"/>
      <c r="REA209" s="18"/>
      <c r="REB209" s="18"/>
      <c r="REC209" s="18"/>
      <c r="RED209" s="18"/>
      <c r="REE209" s="18"/>
      <c r="REF209" s="18"/>
      <c r="REG209" s="18"/>
      <c r="REH209" s="18"/>
      <c r="REI209" s="18"/>
      <c r="REJ209" s="18"/>
      <c r="REK209" s="18"/>
      <c r="REL209" s="18"/>
      <c r="REM209" s="18"/>
      <c r="REN209" s="18"/>
      <c r="REO209" s="18"/>
      <c r="REP209" s="18"/>
      <c r="REQ209" s="18"/>
      <c r="RER209" s="18"/>
      <c r="RES209" s="18"/>
      <c r="RET209" s="18"/>
      <c r="REU209" s="18"/>
      <c r="REV209" s="18"/>
      <c r="REW209" s="18"/>
      <c r="REX209" s="18"/>
      <c r="REY209" s="18"/>
      <c r="REZ209" s="18"/>
      <c r="RFA209" s="18"/>
      <c r="RFB209" s="18"/>
      <c r="RFC209" s="18"/>
      <c r="RFD209" s="18"/>
      <c r="RFE209" s="18"/>
      <c r="RFF209" s="18"/>
      <c r="RFG209" s="18"/>
      <c r="RFH209" s="18"/>
      <c r="RFI209" s="18"/>
      <c r="RFJ209" s="18"/>
      <c r="RFK209" s="18"/>
      <c r="RFL209" s="18"/>
      <c r="RFM209" s="18"/>
      <c r="RFN209" s="18"/>
      <c r="RFO209" s="18"/>
      <c r="RFP209" s="18"/>
      <c r="RFQ209" s="18"/>
      <c r="RFR209" s="18"/>
      <c r="RFS209" s="18"/>
      <c r="RFT209" s="18"/>
      <c r="RFU209" s="18"/>
      <c r="RFV209" s="18"/>
      <c r="RFW209" s="18"/>
      <c r="RFX209" s="18"/>
      <c r="RFY209" s="18"/>
      <c r="RFZ209" s="18"/>
      <c r="RGA209" s="18"/>
      <c r="RGB209" s="18"/>
      <c r="RGC209" s="18"/>
      <c r="RGD209" s="18"/>
      <c r="RGE209" s="18"/>
      <c r="RGF209" s="18"/>
      <c r="RGG209" s="18"/>
      <c r="RGH209" s="18"/>
      <c r="RGI209" s="18"/>
      <c r="RGJ209" s="18"/>
      <c r="RGK209" s="18"/>
      <c r="RGL209" s="18"/>
      <c r="RGM209" s="18"/>
      <c r="RGN209" s="18"/>
      <c r="RGO209" s="18"/>
      <c r="RGP209" s="18"/>
      <c r="RGQ209" s="18"/>
      <c r="RGR209" s="18"/>
      <c r="RGS209" s="18"/>
      <c r="RGT209" s="18"/>
      <c r="RGU209" s="18"/>
      <c r="RGV209" s="18"/>
      <c r="RGW209" s="18"/>
      <c r="RGX209" s="18"/>
      <c r="RGY209" s="18"/>
      <c r="RGZ209" s="18"/>
      <c r="RHA209" s="18"/>
      <c r="RHB209" s="18"/>
      <c r="RHC209" s="18"/>
      <c r="RHD209" s="18"/>
      <c r="RHE209" s="18"/>
      <c r="RHF209" s="18"/>
      <c r="RHG209" s="18"/>
      <c r="RHH209" s="18"/>
      <c r="RHI209" s="18"/>
      <c r="RHJ209" s="18"/>
      <c r="RHK209" s="18"/>
      <c r="RHL209" s="18"/>
      <c r="RHM209" s="18"/>
      <c r="RHN209" s="18"/>
      <c r="RHO209" s="18"/>
      <c r="RHP209" s="18"/>
      <c r="RHQ209" s="18"/>
      <c r="RHR209" s="18"/>
      <c r="RHS209" s="18"/>
      <c r="RHT209" s="18"/>
      <c r="RHU209" s="18"/>
      <c r="RHV209" s="18"/>
      <c r="RHW209" s="18"/>
      <c r="RHX209" s="18"/>
      <c r="RHY209" s="18"/>
      <c r="RHZ209" s="18"/>
      <c r="RIA209" s="18"/>
      <c r="RIB209" s="18"/>
      <c r="RIC209" s="18"/>
      <c r="RID209" s="18"/>
      <c r="RIE209" s="18"/>
      <c r="RIF209" s="18"/>
      <c r="RIG209" s="18"/>
      <c r="RIH209" s="18"/>
      <c r="RII209" s="18"/>
      <c r="RIJ209" s="18"/>
      <c r="RIK209" s="18"/>
      <c r="RIL209" s="18"/>
      <c r="RIM209" s="18"/>
      <c r="RIN209" s="18"/>
      <c r="RIO209" s="18"/>
      <c r="RIP209" s="18"/>
      <c r="RIQ209" s="18"/>
      <c r="RIR209" s="18"/>
      <c r="RIS209" s="18"/>
      <c r="RIT209" s="18"/>
      <c r="RIU209" s="18"/>
      <c r="RIV209" s="18"/>
      <c r="RIW209" s="18"/>
      <c r="RIX209" s="18"/>
      <c r="RIY209" s="18"/>
      <c r="RIZ209" s="18"/>
      <c r="RJA209" s="18"/>
      <c r="RJB209" s="18"/>
      <c r="RJC209" s="18"/>
      <c r="RJD209" s="18"/>
      <c r="RJE209" s="18"/>
      <c r="RJF209" s="18"/>
      <c r="RJG209" s="18"/>
      <c r="RJH209" s="18"/>
      <c r="RJI209" s="18"/>
      <c r="RJJ209" s="18"/>
      <c r="RJK209" s="18"/>
      <c r="RJL209" s="18"/>
      <c r="RJM209" s="18"/>
      <c r="RJN209" s="18"/>
      <c r="RJO209" s="18"/>
      <c r="RJP209" s="18"/>
      <c r="RJQ209" s="18"/>
      <c r="RJR209" s="18"/>
      <c r="RJS209" s="18"/>
      <c r="RJT209" s="18"/>
      <c r="RJU209" s="18"/>
      <c r="RJV209" s="18"/>
      <c r="RJW209" s="18"/>
      <c r="RJX209" s="18"/>
      <c r="RJY209" s="18"/>
      <c r="RJZ209" s="18"/>
      <c r="RKA209" s="18"/>
      <c r="RKB209" s="18"/>
      <c r="RKC209" s="18"/>
      <c r="RKD209" s="18"/>
      <c r="RKE209" s="18"/>
      <c r="RKF209" s="18"/>
      <c r="RKG209" s="18"/>
      <c r="RKH209" s="18"/>
      <c r="RKI209" s="18"/>
      <c r="RKJ209" s="18"/>
      <c r="RKK209" s="18"/>
      <c r="RKL209" s="18"/>
      <c r="RKM209" s="18"/>
      <c r="RKN209" s="18"/>
      <c r="RKO209" s="18"/>
      <c r="RKP209" s="18"/>
      <c r="RKQ209" s="18"/>
      <c r="RKR209" s="18"/>
      <c r="RKS209" s="18"/>
      <c r="RKT209" s="18"/>
      <c r="RKU209" s="18"/>
      <c r="RKV209" s="18"/>
      <c r="RKW209" s="18"/>
      <c r="RKX209" s="18"/>
      <c r="RKY209" s="18"/>
      <c r="RKZ209" s="18"/>
      <c r="RLA209" s="18"/>
      <c r="RLB209" s="18"/>
      <c r="RLC209" s="18"/>
      <c r="RLD209" s="18"/>
      <c r="RLE209" s="18"/>
      <c r="RLF209" s="18"/>
      <c r="RLG209" s="18"/>
      <c r="RLH209" s="18"/>
      <c r="RLI209" s="18"/>
      <c r="RLJ209" s="18"/>
      <c r="RLK209" s="18"/>
      <c r="RLL209" s="18"/>
      <c r="RLM209" s="18"/>
      <c r="RLN209" s="18"/>
      <c r="RLO209" s="18"/>
      <c r="RLP209" s="18"/>
      <c r="RLQ209" s="18"/>
      <c r="RLR209" s="18"/>
      <c r="RLS209" s="18"/>
      <c r="RLT209" s="18"/>
      <c r="RLU209" s="18"/>
      <c r="RLV209" s="18"/>
      <c r="RLW209" s="18"/>
      <c r="RLX209" s="18"/>
      <c r="RLY209" s="18"/>
      <c r="RLZ209" s="18"/>
      <c r="RMA209" s="18"/>
      <c r="RMB209" s="18"/>
      <c r="RMC209" s="18"/>
      <c r="RMD209" s="18"/>
      <c r="RME209" s="18"/>
      <c r="RMF209" s="18"/>
      <c r="RMG209" s="18"/>
      <c r="RMH209" s="18"/>
      <c r="RMI209" s="18"/>
      <c r="RMJ209" s="18"/>
      <c r="RMK209" s="18"/>
      <c r="RML209" s="18"/>
      <c r="RMM209" s="18"/>
      <c r="RMN209" s="18"/>
      <c r="RMO209" s="18"/>
      <c r="RMP209" s="18"/>
      <c r="RMQ209" s="18"/>
      <c r="RMR209" s="18"/>
      <c r="RMS209" s="18"/>
      <c r="RMT209" s="18"/>
      <c r="RMU209" s="18"/>
      <c r="RMV209" s="18"/>
      <c r="RMW209" s="18"/>
      <c r="RMX209" s="18"/>
      <c r="RMY209" s="18"/>
      <c r="RMZ209" s="18"/>
      <c r="RNA209" s="18"/>
      <c r="RNB209" s="18"/>
      <c r="RNC209" s="18"/>
      <c r="RND209" s="18"/>
      <c r="RNE209" s="18"/>
      <c r="RNF209" s="18"/>
      <c r="RNG209" s="18"/>
      <c r="RNH209" s="18"/>
      <c r="RNI209" s="18"/>
      <c r="RNJ209" s="18"/>
      <c r="RNK209" s="18"/>
      <c r="RNL209" s="18"/>
      <c r="RNM209" s="18"/>
      <c r="RNN209" s="18"/>
      <c r="RNO209" s="18"/>
      <c r="RNP209" s="18"/>
      <c r="RNQ209" s="18"/>
      <c r="RNR209" s="18"/>
      <c r="RNS209" s="18"/>
      <c r="RNT209" s="18"/>
      <c r="RNU209" s="18"/>
      <c r="RNV209" s="18"/>
      <c r="RNW209" s="18"/>
      <c r="RNX209" s="18"/>
      <c r="RNY209" s="18"/>
      <c r="RNZ209" s="18"/>
      <c r="ROA209" s="18"/>
      <c r="ROB209" s="18"/>
      <c r="ROC209" s="18"/>
      <c r="ROD209" s="18"/>
      <c r="ROE209" s="18"/>
      <c r="ROF209" s="18"/>
      <c r="ROG209" s="18"/>
      <c r="ROH209" s="18"/>
      <c r="ROI209" s="18"/>
      <c r="ROJ209" s="18"/>
      <c r="ROK209" s="18"/>
      <c r="ROL209" s="18"/>
      <c r="ROM209" s="18"/>
      <c r="RON209" s="18"/>
      <c r="ROO209" s="18"/>
      <c r="ROP209" s="18"/>
      <c r="ROQ209" s="18"/>
      <c r="ROR209" s="18"/>
      <c r="ROS209" s="18"/>
      <c r="ROT209" s="18"/>
      <c r="ROU209" s="18"/>
      <c r="ROV209" s="18"/>
      <c r="ROW209" s="18"/>
      <c r="ROX209" s="18"/>
      <c r="ROY209" s="18"/>
      <c r="ROZ209" s="18"/>
      <c r="RPA209" s="18"/>
      <c r="RPB209" s="18"/>
      <c r="RPC209" s="18"/>
      <c r="RPD209" s="18"/>
      <c r="RPE209" s="18"/>
      <c r="RPF209" s="18"/>
      <c r="RPG209" s="18"/>
      <c r="RPH209" s="18"/>
      <c r="RPI209" s="18"/>
      <c r="RPJ209" s="18"/>
      <c r="RPK209" s="18"/>
      <c r="RPL209" s="18"/>
      <c r="RPM209" s="18"/>
      <c r="RPN209" s="18"/>
      <c r="RPO209" s="18"/>
      <c r="RPP209" s="18"/>
      <c r="RPQ209" s="18"/>
      <c r="RPR209" s="18"/>
      <c r="RPS209" s="18"/>
      <c r="RPT209" s="18"/>
      <c r="RPU209" s="18"/>
      <c r="RPV209" s="18"/>
      <c r="RPW209" s="18"/>
      <c r="RPX209" s="18"/>
      <c r="RPY209" s="18"/>
      <c r="RPZ209" s="18"/>
      <c r="RQA209" s="18"/>
      <c r="RQB209" s="18"/>
      <c r="RQC209" s="18"/>
      <c r="RQD209" s="18"/>
      <c r="RQE209" s="18"/>
      <c r="RQF209" s="18"/>
      <c r="RQG209" s="18"/>
      <c r="RQH209" s="18"/>
      <c r="RQI209" s="18"/>
      <c r="RQJ209" s="18"/>
      <c r="RQK209" s="18"/>
      <c r="RQL209" s="18"/>
      <c r="RQM209" s="18"/>
      <c r="RQN209" s="18"/>
      <c r="RQO209" s="18"/>
      <c r="RQP209" s="18"/>
      <c r="RQQ209" s="18"/>
      <c r="RQR209" s="18"/>
      <c r="RQS209" s="18"/>
      <c r="RQT209" s="18"/>
      <c r="RQU209" s="18"/>
      <c r="RQV209" s="18"/>
      <c r="RQW209" s="18"/>
      <c r="RQX209" s="18"/>
      <c r="RQY209" s="18"/>
      <c r="RQZ209" s="18"/>
      <c r="RRA209" s="18"/>
      <c r="RRB209" s="18"/>
      <c r="RRC209" s="18"/>
      <c r="RRD209" s="18"/>
      <c r="RRE209" s="18"/>
      <c r="RRF209" s="18"/>
      <c r="RRG209" s="18"/>
      <c r="RRH209" s="18"/>
      <c r="RRI209" s="18"/>
      <c r="RRJ209" s="18"/>
      <c r="RRK209" s="18"/>
      <c r="RRL209" s="18"/>
      <c r="RRM209" s="18"/>
      <c r="RRN209" s="18"/>
      <c r="RRO209" s="18"/>
      <c r="RRP209" s="18"/>
      <c r="RRQ209" s="18"/>
      <c r="RRR209" s="18"/>
      <c r="RRS209" s="18"/>
      <c r="RRT209" s="18"/>
      <c r="RRU209" s="18"/>
      <c r="RRV209" s="18"/>
      <c r="RRW209" s="18"/>
      <c r="RRX209" s="18"/>
      <c r="RRY209" s="18"/>
      <c r="RRZ209" s="18"/>
      <c r="RSA209" s="18"/>
      <c r="RSB209" s="18"/>
      <c r="RSC209" s="18"/>
      <c r="RSD209" s="18"/>
      <c r="RSE209" s="18"/>
      <c r="RSF209" s="18"/>
      <c r="RSG209" s="18"/>
      <c r="RSH209" s="18"/>
      <c r="RSI209" s="18"/>
      <c r="RSJ209" s="18"/>
      <c r="RSK209" s="18"/>
      <c r="RSL209" s="18"/>
      <c r="RSM209" s="18"/>
      <c r="RSN209" s="18"/>
      <c r="RSO209" s="18"/>
      <c r="RSP209" s="18"/>
      <c r="RSQ209" s="18"/>
      <c r="RSR209" s="18"/>
      <c r="RSS209" s="18"/>
      <c r="RST209" s="18"/>
      <c r="RSU209" s="18"/>
      <c r="RSV209" s="18"/>
      <c r="RSW209" s="18"/>
      <c r="RSX209" s="18"/>
      <c r="RSY209" s="18"/>
      <c r="RSZ209" s="18"/>
      <c r="RTA209" s="18"/>
      <c r="RTB209" s="18"/>
      <c r="RTC209" s="18"/>
      <c r="RTD209" s="18"/>
      <c r="RTE209" s="18"/>
      <c r="RTF209" s="18"/>
      <c r="RTG209" s="18"/>
      <c r="RTH209" s="18"/>
      <c r="RTI209" s="18"/>
      <c r="RTJ209" s="18"/>
      <c r="RTK209" s="18"/>
      <c r="RTL209" s="18"/>
      <c r="RTM209" s="18"/>
      <c r="RTN209" s="18"/>
      <c r="RTO209" s="18"/>
      <c r="RTP209" s="18"/>
      <c r="RTQ209" s="18"/>
      <c r="RTR209" s="18"/>
      <c r="RTS209" s="18"/>
      <c r="RTT209" s="18"/>
      <c r="RTU209" s="18"/>
      <c r="RTV209" s="18"/>
      <c r="RTW209" s="18"/>
      <c r="RTX209" s="18"/>
      <c r="RTY209" s="18"/>
      <c r="RTZ209" s="18"/>
      <c r="RUA209" s="18"/>
      <c r="RUB209" s="18"/>
      <c r="RUC209" s="18"/>
      <c r="RUD209" s="18"/>
      <c r="RUE209" s="18"/>
      <c r="RUF209" s="18"/>
      <c r="RUG209" s="18"/>
      <c r="RUH209" s="18"/>
      <c r="RUI209" s="18"/>
      <c r="RUJ209" s="18"/>
      <c r="RUK209" s="18"/>
      <c r="RUL209" s="18"/>
      <c r="RUM209" s="18"/>
      <c r="RUN209" s="18"/>
      <c r="RUO209" s="18"/>
      <c r="RUP209" s="18"/>
      <c r="RUQ209" s="18"/>
      <c r="RUR209" s="18"/>
      <c r="RUS209" s="18"/>
      <c r="RUT209" s="18"/>
      <c r="RUU209" s="18"/>
      <c r="RUV209" s="18"/>
      <c r="RUW209" s="18"/>
      <c r="RUX209" s="18"/>
      <c r="RUY209" s="18"/>
      <c r="RUZ209" s="18"/>
      <c r="RVA209" s="18"/>
      <c r="RVB209" s="18"/>
      <c r="RVC209" s="18"/>
      <c r="RVD209" s="18"/>
      <c r="RVE209" s="18"/>
      <c r="RVF209" s="18"/>
      <c r="RVG209" s="18"/>
      <c r="RVH209" s="18"/>
      <c r="RVI209" s="18"/>
      <c r="RVJ209" s="18"/>
      <c r="RVK209" s="18"/>
      <c r="RVL209" s="18"/>
      <c r="RVM209" s="18"/>
      <c r="RVN209" s="18"/>
      <c r="RVO209" s="18"/>
      <c r="RVP209" s="18"/>
      <c r="RVQ209" s="18"/>
      <c r="RVR209" s="18"/>
      <c r="RVS209" s="18"/>
      <c r="RVT209" s="18"/>
      <c r="RVU209" s="18"/>
      <c r="RVV209" s="18"/>
      <c r="RVW209" s="18"/>
      <c r="RVX209" s="18"/>
      <c r="RVY209" s="18"/>
      <c r="RVZ209" s="18"/>
      <c r="RWA209" s="18"/>
      <c r="RWB209" s="18"/>
      <c r="RWC209" s="18"/>
      <c r="RWD209" s="18"/>
      <c r="RWE209" s="18"/>
      <c r="RWF209" s="18"/>
      <c r="RWG209" s="18"/>
      <c r="RWH209" s="18"/>
      <c r="RWI209" s="18"/>
      <c r="RWJ209" s="18"/>
      <c r="RWK209" s="18"/>
      <c r="RWL209" s="18"/>
      <c r="RWM209" s="18"/>
      <c r="RWN209" s="18"/>
      <c r="RWO209" s="18"/>
      <c r="RWP209" s="18"/>
      <c r="RWQ209" s="18"/>
      <c r="RWR209" s="18"/>
      <c r="RWS209" s="18"/>
      <c r="RWT209" s="18"/>
      <c r="RWU209" s="18"/>
      <c r="RWV209" s="18"/>
      <c r="RWW209" s="18"/>
      <c r="RWX209" s="18"/>
      <c r="RWY209" s="18"/>
      <c r="RWZ209" s="18"/>
      <c r="RXA209" s="18"/>
      <c r="RXB209" s="18"/>
      <c r="RXC209" s="18"/>
      <c r="RXD209" s="18"/>
      <c r="RXE209" s="18"/>
      <c r="RXF209" s="18"/>
      <c r="RXG209" s="18"/>
      <c r="RXH209" s="18"/>
      <c r="RXI209" s="18"/>
      <c r="RXJ209" s="18"/>
      <c r="RXK209" s="18"/>
      <c r="RXL209" s="18"/>
      <c r="RXM209" s="18"/>
      <c r="RXN209" s="18"/>
      <c r="RXO209" s="18"/>
      <c r="RXP209" s="18"/>
      <c r="RXQ209" s="18"/>
      <c r="RXR209" s="18"/>
      <c r="RXS209" s="18"/>
      <c r="RXT209" s="18"/>
      <c r="RXU209" s="18"/>
      <c r="RXV209" s="18"/>
      <c r="RXW209" s="18"/>
      <c r="RXX209" s="18"/>
      <c r="RXY209" s="18"/>
      <c r="RXZ209" s="18"/>
      <c r="RYA209" s="18"/>
      <c r="RYB209" s="18"/>
      <c r="RYC209" s="18"/>
      <c r="RYD209" s="18"/>
      <c r="RYE209" s="18"/>
      <c r="RYF209" s="18"/>
      <c r="RYG209" s="18"/>
      <c r="RYH209" s="18"/>
      <c r="RYI209" s="18"/>
      <c r="RYJ209" s="18"/>
      <c r="RYK209" s="18"/>
      <c r="RYL209" s="18"/>
      <c r="RYM209" s="18"/>
      <c r="RYN209" s="18"/>
      <c r="RYO209" s="18"/>
      <c r="RYP209" s="18"/>
      <c r="RYQ209" s="18"/>
      <c r="RYR209" s="18"/>
      <c r="RYS209" s="18"/>
      <c r="RYT209" s="18"/>
      <c r="RYU209" s="18"/>
      <c r="RYV209" s="18"/>
      <c r="RYW209" s="18"/>
      <c r="RYX209" s="18"/>
      <c r="RYY209" s="18"/>
      <c r="RYZ209" s="18"/>
      <c r="RZA209" s="18"/>
      <c r="RZB209" s="18"/>
      <c r="RZC209" s="18"/>
      <c r="RZD209" s="18"/>
      <c r="RZE209" s="18"/>
      <c r="RZF209" s="18"/>
      <c r="RZG209" s="18"/>
      <c r="RZH209" s="18"/>
      <c r="RZI209" s="18"/>
      <c r="RZJ209" s="18"/>
      <c r="RZK209" s="18"/>
      <c r="RZL209" s="18"/>
      <c r="RZM209" s="18"/>
      <c r="RZN209" s="18"/>
      <c r="RZO209" s="18"/>
      <c r="RZP209" s="18"/>
      <c r="RZQ209" s="18"/>
      <c r="RZR209" s="18"/>
      <c r="RZS209" s="18"/>
      <c r="RZT209" s="18"/>
      <c r="RZU209" s="18"/>
      <c r="RZV209" s="18"/>
      <c r="RZW209" s="18"/>
      <c r="RZX209" s="18"/>
      <c r="RZY209" s="18"/>
      <c r="RZZ209" s="18"/>
      <c r="SAA209" s="18"/>
      <c r="SAB209" s="18"/>
      <c r="SAC209" s="18"/>
      <c r="SAD209" s="18"/>
      <c r="SAE209" s="18"/>
      <c r="SAF209" s="18"/>
      <c r="SAG209" s="18"/>
      <c r="SAH209" s="18"/>
      <c r="SAI209" s="18"/>
      <c r="SAJ209" s="18"/>
      <c r="SAK209" s="18"/>
      <c r="SAL209" s="18"/>
      <c r="SAM209" s="18"/>
      <c r="SAN209" s="18"/>
      <c r="SAO209" s="18"/>
      <c r="SAP209" s="18"/>
      <c r="SAQ209" s="18"/>
      <c r="SAR209" s="18"/>
      <c r="SAS209" s="18"/>
      <c r="SAT209" s="18"/>
      <c r="SAU209" s="18"/>
      <c r="SAV209" s="18"/>
      <c r="SAW209" s="18"/>
      <c r="SAX209" s="18"/>
      <c r="SAY209" s="18"/>
      <c r="SAZ209" s="18"/>
      <c r="SBA209" s="18"/>
      <c r="SBB209" s="18"/>
      <c r="SBC209" s="18"/>
      <c r="SBD209" s="18"/>
      <c r="SBE209" s="18"/>
      <c r="SBF209" s="18"/>
      <c r="SBG209" s="18"/>
      <c r="SBH209" s="18"/>
      <c r="SBI209" s="18"/>
      <c r="SBJ209" s="18"/>
      <c r="SBK209" s="18"/>
      <c r="SBL209" s="18"/>
      <c r="SBM209" s="18"/>
      <c r="SBN209" s="18"/>
      <c r="SBO209" s="18"/>
      <c r="SBP209" s="18"/>
      <c r="SBQ209" s="18"/>
      <c r="SBR209" s="18"/>
      <c r="SBS209" s="18"/>
      <c r="SBT209" s="18"/>
      <c r="SBU209" s="18"/>
      <c r="SBV209" s="18"/>
      <c r="SBW209" s="18"/>
      <c r="SBX209" s="18"/>
      <c r="SBY209" s="18"/>
      <c r="SBZ209" s="18"/>
      <c r="SCA209" s="18"/>
      <c r="SCB209" s="18"/>
      <c r="SCC209" s="18"/>
      <c r="SCD209" s="18"/>
      <c r="SCE209" s="18"/>
      <c r="SCF209" s="18"/>
      <c r="SCG209" s="18"/>
      <c r="SCH209" s="18"/>
      <c r="SCI209" s="18"/>
      <c r="SCJ209" s="18"/>
      <c r="SCK209" s="18"/>
      <c r="SCL209" s="18"/>
      <c r="SCM209" s="18"/>
      <c r="SCN209" s="18"/>
      <c r="SCO209" s="18"/>
      <c r="SCP209" s="18"/>
      <c r="SCQ209" s="18"/>
      <c r="SCR209" s="18"/>
      <c r="SCS209" s="18"/>
      <c r="SCT209" s="18"/>
      <c r="SCU209" s="18"/>
      <c r="SCV209" s="18"/>
      <c r="SCW209" s="18"/>
      <c r="SCX209" s="18"/>
      <c r="SCY209" s="18"/>
      <c r="SCZ209" s="18"/>
      <c r="SDA209" s="18"/>
      <c r="SDB209" s="18"/>
      <c r="SDC209" s="18"/>
      <c r="SDD209" s="18"/>
      <c r="SDE209" s="18"/>
      <c r="SDF209" s="18"/>
      <c r="SDG209" s="18"/>
      <c r="SDH209" s="18"/>
      <c r="SDI209" s="18"/>
      <c r="SDJ209" s="18"/>
      <c r="SDK209" s="18"/>
      <c r="SDL209" s="18"/>
      <c r="SDM209" s="18"/>
      <c r="SDN209" s="18"/>
      <c r="SDO209" s="18"/>
      <c r="SDP209" s="18"/>
      <c r="SDQ209" s="18"/>
      <c r="SDR209" s="18"/>
      <c r="SDS209" s="18"/>
      <c r="SDT209" s="18"/>
      <c r="SDU209" s="18"/>
      <c r="SDV209" s="18"/>
      <c r="SDW209" s="18"/>
      <c r="SDX209" s="18"/>
      <c r="SDY209" s="18"/>
      <c r="SDZ209" s="18"/>
      <c r="SEA209" s="18"/>
      <c r="SEB209" s="18"/>
      <c r="SEC209" s="18"/>
      <c r="SED209" s="18"/>
      <c r="SEE209" s="18"/>
      <c r="SEF209" s="18"/>
      <c r="SEG209" s="18"/>
      <c r="SEH209" s="18"/>
      <c r="SEI209" s="18"/>
      <c r="SEJ209" s="18"/>
      <c r="SEK209" s="18"/>
      <c r="SEL209" s="18"/>
      <c r="SEM209" s="18"/>
      <c r="SEN209" s="18"/>
      <c r="SEO209" s="18"/>
      <c r="SEP209" s="18"/>
      <c r="SEQ209" s="18"/>
      <c r="SER209" s="18"/>
      <c r="SES209" s="18"/>
      <c r="SET209" s="18"/>
      <c r="SEU209" s="18"/>
      <c r="SEV209" s="18"/>
      <c r="SEW209" s="18"/>
      <c r="SEX209" s="18"/>
      <c r="SEY209" s="18"/>
      <c r="SEZ209" s="18"/>
      <c r="SFA209" s="18"/>
      <c r="SFB209" s="18"/>
      <c r="SFC209" s="18"/>
      <c r="SFD209" s="18"/>
      <c r="SFE209" s="18"/>
      <c r="SFF209" s="18"/>
      <c r="SFG209" s="18"/>
      <c r="SFH209" s="18"/>
      <c r="SFI209" s="18"/>
      <c r="SFJ209" s="18"/>
      <c r="SFK209" s="18"/>
      <c r="SFL209" s="18"/>
      <c r="SFM209" s="18"/>
      <c r="SFN209" s="18"/>
      <c r="SFO209" s="18"/>
      <c r="SFP209" s="18"/>
      <c r="SFQ209" s="18"/>
      <c r="SFR209" s="18"/>
      <c r="SFS209" s="18"/>
      <c r="SFT209" s="18"/>
      <c r="SFU209" s="18"/>
      <c r="SFV209" s="18"/>
      <c r="SFW209" s="18"/>
      <c r="SFX209" s="18"/>
      <c r="SFY209" s="18"/>
      <c r="SFZ209" s="18"/>
      <c r="SGA209" s="18"/>
      <c r="SGB209" s="18"/>
      <c r="SGC209" s="18"/>
      <c r="SGD209" s="18"/>
      <c r="SGE209" s="18"/>
      <c r="SGF209" s="18"/>
      <c r="SGG209" s="18"/>
      <c r="SGH209" s="18"/>
      <c r="SGI209" s="18"/>
      <c r="SGJ209" s="18"/>
      <c r="SGK209" s="18"/>
      <c r="SGL209" s="18"/>
      <c r="SGM209" s="18"/>
      <c r="SGN209" s="18"/>
      <c r="SGO209" s="18"/>
      <c r="SGP209" s="18"/>
      <c r="SGQ209" s="18"/>
      <c r="SGR209" s="18"/>
      <c r="SGS209" s="18"/>
      <c r="SGT209" s="18"/>
      <c r="SGU209" s="18"/>
      <c r="SGV209" s="18"/>
      <c r="SGW209" s="18"/>
      <c r="SGX209" s="18"/>
      <c r="SGY209" s="18"/>
      <c r="SGZ209" s="18"/>
      <c r="SHA209" s="18"/>
      <c r="SHB209" s="18"/>
      <c r="SHC209" s="18"/>
      <c r="SHD209" s="18"/>
      <c r="SHE209" s="18"/>
      <c r="SHF209" s="18"/>
      <c r="SHG209" s="18"/>
      <c r="SHH209" s="18"/>
      <c r="SHI209" s="18"/>
      <c r="SHJ209" s="18"/>
      <c r="SHK209" s="18"/>
      <c r="SHL209" s="18"/>
      <c r="SHM209" s="18"/>
      <c r="SHN209" s="18"/>
      <c r="SHO209" s="18"/>
      <c r="SHP209" s="18"/>
      <c r="SHQ209" s="18"/>
      <c r="SHR209" s="18"/>
      <c r="SHS209" s="18"/>
      <c r="SHT209" s="18"/>
      <c r="SHU209" s="18"/>
      <c r="SHV209" s="18"/>
      <c r="SHW209" s="18"/>
      <c r="SHX209" s="18"/>
      <c r="SHY209" s="18"/>
      <c r="SHZ209" s="18"/>
      <c r="SIA209" s="18"/>
      <c r="SIB209" s="18"/>
      <c r="SIC209" s="18"/>
      <c r="SID209" s="18"/>
      <c r="SIE209" s="18"/>
      <c r="SIF209" s="18"/>
      <c r="SIG209" s="18"/>
      <c r="SIH209" s="18"/>
      <c r="SII209" s="18"/>
      <c r="SIJ209" s="18"/>
      <c r="SIK209" s="18"/>
      <c r="SIL209" s="18"/>
      <c r="SIM209" s="18"/>
      <c r="SIN209" s="18"/>
      <c r="SIO209" s="18"/>
      <c r="SIP209" s="18"/>
      <c r="SIQ209" s="18"/>
      <c r="SIR209" s="18"/>
      <c r="SIS209" s="18"/>
      <c r="SIT209" s="18"/>
      <c r="SIU209" s="18"/>
      <c r="SIV209" s="18"/>
      <c r="SIW209" s="18"/>
      <c r="SIX209" s="18"/>
      <c r="SIY209" s="18"/>
      <c r="SIZ209" s="18"/>
      <c r="SJA209" s="18"/>
      <c r="SJB209" s="18"/>
      <c r="SJC209" s="18"/>
      <c r="SJD209" s="18"/>
      <c r="SJE209" s="18"/>
      <c r="SJF209" s="18"/>
      <c r="SJG209" s="18"/>
      <c r="SJH209" s="18"/>
      <c r="SJI209" s="18"/>
      <c r="SJJ209" s="18"/>
      <c r="SJK209" s="18"/>
      <c r="SJL209" s="18"/>
      <c r="SJM209" s="18"/>
      <c r="SJN209" s="18"/>
      <c r="SJO209" s="18"/>
      <c r="SJP209" s="18"/>
      <c r="SJQ209" s="18"/>
      <c r="SJR209" s="18"/>
      <c r="SJS209" s="18"/>
      <c r="SJT209" s="18"/>
      <c r="SJU209" s="18"/>
      <c r="SJV209" s="18"/>
      <c r="SJW209" s="18"/>
      <c r="SJX209" s="18"/>
      <c r="SJY209" s="18"/>
      <c r="SJZ209" s="18"/>
      <c r="SKA209" s="18"/>
      <c r="SKB209" s="18"/>
      <c r="SKC209" s="18"/>
      <c r="SKD209" s="18"/>
      <c r="SKE209" s="18"/>
      <c r="SKF209" s="18"/>
      <c r="SKG209" s="18"/>
      <c r="SKH209" s="18"/>
      <c r="SKI209" s="18"/>
      <c r="SKJ209" s="18"/>
      <c r="SKK209" s="18"/>
      <c r="SKL209" s="18"/>
      <c r="SKM209" s="18"/>
      <c r="SKN209" s="18"/>
      <c r="SKO209" s="18"/>
      <c r="SKP209" s="18"/>
      <c r="SKQ209" s="18"/>
      <c r="SKR209" s="18"/>
      <c r="SKS209" s="18"/>
      <c r="SKT209" s="18"/>
      <c r="SKU209" s="18"/>
      <c r="SKV209" s="18"/>
      <c r="SKW209" s="18"/>
      <c r="SKX209" s="18"/>
      <c r="SKY209" s="18"/>
      <c r="SKZ209" s="18"/>
      <c r="SLA209" s="18"/>
      <c r="SLB209" s="18"/>
      <c r="SLC209" s="18"/>
      <c r="SLD209" s="18"/>
      <c r="SLE209" s="18"/>
      <c r="SLF209" s="18"/>
      <c r="SLG209" s="18"/>
      <c r="SLH209" s="18"/>
      <c r="SLI209" s="18"/>
      <c r="SLJ209" s="18"/>
      <c r="SLK209" s="18"/>
      <c r="SLL209" s="18"/>
      <c r="SLM209" s="18"/>
      <c r="SLN209" s="18"/>
      <c r="SLO209" s="18"/>
      <c r="SLP209" s="18"/>
      <c r="SLQ209" s="18"/>
      <c r="SLR209" s="18"/>
      <c r="SLS209" s="18"/>
      <c r="SLT209" s="18"/>
      <c r="SLU209" s="18"/>
      <c r="SLV209" s="18"/>
      <c r="SLW209" s="18"/>
      <c r="SLX209" s="18"/>
      <c r="SLY209" s="18"/>
      <c r="SLZ209" s="18"/>
      <c r="SMA209" s="18"/>
      <c r="SMB209" s="18"/>
      <c r="SMC209" s="18"/>
      <c r="SMD209" s="18"/>
      <c r="SME209" s="18"/>
      <c r="SMF209" s="18"/>
      <c r="SMG209" s="18"/>
      <c r="SMH209" s="18"/>
      <c r="SMI209" s="18"/>
      <c r="SMJ209" s="18"/>
      <c r="SMK209" s="18"/>
      <c r="SML209" s="18"/>
      <c r="SMM209" s="18"/>
      <c r="SMN209" s="18"/>
      <c r="SMO209" s="18"/>
      <c r="SMP209" s="18"/>
      <c r="SMQ209" s="18"/>
      <c r="SMR209" s="18"/>
      <c r="SMS209" s="18"/>
      <c r="SMT209" s="18"/>
      <c r="SMU209" s="18"/>
      <c r="SMV209" s="18"/>
      <c r="SMW209" s="18"/>
      <c r="SMX209" s="18"/>
      <c r="SMY209" s="18"/>
      <c r="SMZ209" s="18"/>
      <c r="SNA209" s="18"/>
      <c r="SNB209" s="18"/>
      <c r="SNC209" s="18"/>
      <c r="SND209" s="18"/>
      <c r="SNE209" s="18"/>
      <c r="SNF209" s="18"/>
      <c r="SNG209" s="18"/>
      <c r="SNH209" s="18"/>
      <c r="SNI209" s="18"/>
      <c r="SNJ209" s="18"/>
      <c r="SNK209" s="18"/>
      <c r="SNL209" s="18"/>
      <c r="SNM209" s="18"/>
      <c r="SNN209" s="18"/>
      <c r="SNO209" s="18"/>
      <c r="SNP209" s="18"/>
      <c r="SNQ209" s="18"/>
      <c r="SNR209" s="18"/>
      <c r="SNS209" s="18"/>
      <c r="SNT209" s="18"/>
      <c r="SNU209" s="18"/>
      <c r="SNV209" s="18"/>
      <c r="SNW209" s="18"/>
      <c r="SNX209" s="18"/>
      <c r="SNY209" s="18"/>
      <c r="SNZ209" s="18"/>
      <c r="SOA209" s="18"/>
      <c r="SOB209" s="18"/>
      <c r="SOC209" s="18"/>
      <c r="SOD209" s="18"/>
      <c r="SOE209" s="18"/>
      <c r="SOF209" s="18"/>
      <c r="SOG209" s="18"/>
      <c r="SOH209" s="18"/>
      <c r="SOI209" s="18"/>
      <c r="SOJ209" s="18"/>
      <c r="SOK209" s="18"/>
      <c r="SOL209" s="18"/>
      <c r="SOM209" s="18"/>
      <c r="SON209" s="18"/>
      <c r="SOO209" s="18"/>
      <c r="SOP209" s="18"/>
      <c r="SOQ209" s="18"/>
      <c r="SOR209" s="18"/>
      <c r="SOS209" s="18"/>
      <c r="SOT209" s="18"/>
      <c r="SOU209" s="18"/>
      <c r="SOV209" s="18"/>
      <c r="SOW209" s="18"/>
      <c r="SOX209" s="18"/>
      <c r="SOY209" s="18"/>
      <c r="SOZ209" s="18"/>
      <c r="SPA209" s="18"/>
      <c r="SPB209" s="18"/>
      <c r="SPC209" s="18"/>
      <c r="SPD209" s="18"/>
      <c r="SPE209" s="18"/>
      <c r="SPF209" s="18"/>
      <c r="SPG209" s="18"/>
      <c r="SPH209" s="18"/>
      <c r="SPI209" s="18"/>
      <c r="SPJ209" s="18"/>
      <c r="SPK209" s="18"/>
      <c r="SPL209" s="18"/>
      <c r="SPM209" s="18"/>
      <c r="SPN209" s="18"/>
      <c r="SPO209" s="18"/>
      <c r="SPP209" s="18"/>
      <c r="SPQ209" s="18"/>
      <c r="SPR209" s="18"/>
      <c r="SPS209" s="18"/>
      <c r="SPT209" s="18"/>
      <c r="SPU209" s="18"/>
      <c r="SPV209" s="18"/>
      <c r="SPW209" s="18"/>
      <c r="SPX209" s="18"/>
      <c r="SPY209" s="18"/>
      <c r="SPZ209" s="18"/>
      <c r="SQA209" s="18"/>
      <c r="SQB209" s="18"/>
      <c r="SQC209" s="18"/>
      <c r="SQD209" s="18"/>
      <c r="SQE209" s="18"/>
      <c r="SQF209" s="18"/>
      <c r="SQG209" s="18"/>
      <c r="SQH209" s="18"/>
      <c r="SQI209" s="18"/>
      <c r="SQJ209" s="18"/>
      <c r="SQK209" s="18"/>
      <c r="SQL209" s="18"/>
      <c r="SQM209" s="18"/>
      <c r="SQN209" s="18"/>
      <c r="SQO209" s="18"/>
      <c r="SQP209" s="18"/>
      <c r="SQQ209" s="18"/>
      <c r="SQR209" s="18"/>
      <c r="SQS209" s="18"/>
      <c r="SQT209" s="18"/>
      <c r="SQU209" s="18"/>
      <c r="SQV209" s="18"/>
      <c r="SQW209" s="18"/>
      <c r="SQX209" s="18"/>
      <c r="SQY209" s="18"/>
      <c r="SQZ209" s="18"/>
      <c r="SRA209" s="18"/>
      <c r="SRB209" s="18"/>
      <c r="SRC209" s="18"/>
      <c r="SRD209" s="18"/>
      <c r="SRE209" s="18"/>
      <c r="SRF209" s="18"/>
      <c r="SRG209" s="18"/>
      <c r="SRH209" s="18"/>
      <c r="SRI209" s="18"/>
      <c r="SRJ209" s="18"/>
      <c r="SRK209" s="18"/>
      <c r="SRL209" s="18"/>
      <c r="SRM209" s="18"/>
      <c r="SRN209" s="18"/>
      <c r="SRO209" s="18"/>
      <c r="SRP209" s="18"/>
      <c r="SRQ209" s="18"/>
      <c r="SRR209" s="18"/>
      <c r="SRS209" s="18"/>
      <c r="SRT209" s="18"/>
      <c r="SRU209" s="18"/>
      <c r="SRV209" s="18"/>
      <c r="SRW209" s="18"/>
      <c r="SRX209" s="18"/>
      <c r="SRY209" s="18"/>
      <c r="SRZ209" s="18"/>
      <c r="SSA209" s="18"/>
      <c r="SSB209" s="18"/>
      <c r="SSC209" s="18"/>
      <c r="SSD209" s="18"/>
      <c r="SSE209" s="18"/>
      <c r="SSF209" s="18"/>
      <c r="SSG209" s="18"/>
      <c r="SSH209" s="18"/>
      <c r="SSI209" s="18"/>
      <c r="SSJ209" s="18"/>
      <c r="SSK209" s="18"/>
      <c r="SSL209" s="18"/>
      <c r="SSM209" s="18"/>
      <c r="SSN209" s="18"/>
      <c r="SSO209" s="18"/>
      <c r="SSP209" s="18"/>
      <c r="SSQ209" s="18"/>
      <c r="SSR209" s="18"/>
      <c r="SSS209" s="18"/>
      <c r="SST209" s="18"/>
      <c r="SSU209" s="18"/>
      <c r="SSV209" s="18"/>
      <c r="SSW209" s="18"/>
      <c r="SSX209" s="18"/>
      <c r="SSY209" s="18"/>
      <c r="SSZ209" s="18"/>
      <c r="STA209" s="18"/>
      <c r="STB209" s="18"/>
      <c r="STC209" s="18"/>
      <c r="STD209" s="18"/>
      <c r="STE209" s="18"/>
      <c r="STF209" s="18"/>
      <c r="STG209" s="18"/>
      <c r="STH209" s="18"/>
      <c r="STI209" s="18"/>
      <c r="STJ209" s="18"/>
      <c r="STK209" s="18"/>
      <c r="STL209" s="18"/>
      <c r="STM209" s="18"/>
      <c r="STN209" s="18"/>
      <c r="STO209" s="18"/>
      <c r="STP209" s="18"/>
      <c r="STQ209" s="18"/>
      <c r="STR209" s="18"/>
      <c r="STS209" s="18"/>
      <c r="STT209" s="18"/>
      <c r="STU209" s="18"/>
      <c r="STV209" s="18"/>
      <c r="STW209" s="18"/>
      <c r="STX209" s="18"/>
      <c r="STY209" s="18"/>
      <c r="STZ209" s="18"/>
      <c r="SUA209" s="18"/>
      <c r="SUB209" s="18"/>
      <c r="SUC209" s="18"/>
      <c r="SUD209" s="18"/>
      <c r="SUE209" s="18"/>
      <c r="SUF209" s="18"/>
      <c r="SUG209" s="18"/>
      <c r="SUH209" s="18"/>
      <c r="SUI209" s="18"/>
      <c r="SUJ209" s="18"/>
      <c r="SUK209" s="18"/>
      <c r="SUL209" s="18"/>
      <c r="SUM209" s="18"/>
      <c r="SUN209" s="18"/>
      <c r="SUO209" s="18"/>
      <c r="SUP209" s="18"/>
      <c r="SUQ209" s="18"/>
      <c r="SUR209" s="18"/>
      <c r="SUS209" s="18"/>
      <c r="SUT209" s="18"/>
      <c r="SUU209" s="18"/>
      <c r="SUV209" s="18"/>
      <c r="SUW209" s="18"/>
      <c r="SUX209" s="18"/>
      <c r="SUY209" s="18"/>
      <c r="SUZ209" s="18"/>
      <c r="SVA209" s="18"/>
      <c r="SVB209" s="18"/>
      <c r="SVC209" s="18"/>
      <c r="SVD209" s="18"/>
      <c r="SVE209" s="18"/>
      <c r="SVF209" s="18"/>
      <c r="SVG209" s="18"/>
      <c r="SVH209" s="18"/>
      <c r="SVI209" s="18"/>
      <c r="SVJ209" s="18"/>
      <c r="SVK209" s="18"/>
      <c r="SVL209" s="18"/>
      <c r="SVM209" s="18"/>
      <c r="SVN209" s="18"/>
      <c r="SVO209" s="18"/>
      <c r="SVP209" s="18"/>
      <c r="SVQ209" s="18"/>
      <c r="SVR209" s="18"/>
      <c r="SVS209" s="18"/>
      <c r="SVT209" s="18"/>
      <c r="SVU209" s="18"/>
      <c r="SVV209" s="18"/>
      <c r="SVW209" s="18"/>
      <c r="SVX209" s="18"/>
      <c r="SVY209" s="18"/>
      <c r="SVZ209" s="18"/>
      <c r="SWA209" s="18"/>
      <c r="SWB209" s="18"/>
      <c r="SWC209" s="18"/>
      <c r="SWD209" s="18"/>
      <c r="SWE209" s="18"/>
      <c r="SWF209" s="18"/>
      <c r="SWG209" s="18"/>
      <c r="SWH209" s="18"/>
      <c r="SWI209" s="18"/>
      <c r="SWJ209" s="18"/>
      <c r="SWK209" s="18"/>
      <c r="SWL209" s="18"/>
      <c r="SWM209" s="18"/>
      <c r="SWN209" s="18"/>
      <c r="SWO209" s="18"/>
      <c r="SWP209" s="18"/>
      <c r="SWQ209" s="18"/>
      <c r="SWR209" s="18"/>
      <c r="SWS209" s="18"/>
      <c r="SWT209" s="18"/>
      <c r="SWU209" s="18"/>
      <c r="SWV209" s="18"/>
      <c r="SWW209" s="18"/>
      <c r="SWX209" s="18"/>
      <c r="SWY209" s="18"/>
      <c r="SWZ209" s="18"/>
      <c r="SXA209" s="18"/>
      <c r="SXB209" s="18"/>
      <c r="SXC209" s="18"/>
      <c r="SXD209" s="18"/>
      <c r="SXE209" s="18"/>
      <c r="SXF209" s="18"/>
      <c r="SXG209" s="18"/>
      <c r="SXH209" s="18"/>
      <c r="SXI209" s="18"/>
      <c r="SXJ209" s="18"/>
      <c r="SXK209" s="18"/>
      <c r="SXL209" s="18"/>
      <c r="SXM209" s="18"/>
      <c r="SXN209" s="18"/>
      <c r="SXO209" s="18"/>
      <c r="SXP209" s="18"/>
      <c r="SXQ209" s="18"/>
      <c r="SXR209" s="18"/>
      <c r="SXS209" s="18"/>
      <c r="SXT209" s="18"/>
      <c r="SXU209" s="18"/>
      <c r="SXV209" s="18"/>
      <c r="SXW209" s="18"/>
      <c r="SXX209" s="18"/>
      <c r="SXY209" s="18"/>
      <c r="SXZ209" s="18"/>
      <c r="SYA209" s="18"/>
      <c r="SYB209" s="18"/>
      <c r="SYC209" s="18"/>
      <c r="SYD209" s="18"/>
      <c r="SYE209" s="18"/>
      <c r="SYF209" s="18"/>
      <c r="SYG209" s="18"/>
      <c r="SYH209" s="18"/>
      <c r="SYI209" s="18"/>
      <c r="SYJ209" s="18"/>
      <c r="SYK209" s="18"/>
      <c r="SYL209" s="18"/>
      <c r="SYM209" s="18"/>
      <c r="SYN209" s="18"/>
      <c r="SYO209" s="18"/>
      <c r="SYP209" s="18"/>
      <c r="SYQ209" s="18"/>
      <c r="SYR209" s="18"/>
      <c r="SYS209" s="18"/>
      <c r="SYT209" s="18"/>
      <c r="SYU209" s="18"/>
      <c r="SYV209" s="18"/>
      <c r="SYW209" s="18"/>
      <c r="SYX209" s="18"/>
      <c r="SYY209" s="18"/>
      <c r="SYZ209" s="18"/>
      <c r="SZA209" s="18"/>
      <c r="SZB209" s="18"/>
      <c r="SZC209" s="18"/>
      <c r="SZD209" s="18"/>
      <c r="SZE209" s="18"/>
      <c r="SZF209" s="18"/>
      <c r="SZG209" s="18"/>
      <c r="SZH209" s="18"/>
      <c r="SZI209" s="18"/>
      <c r="SZJ209" s="18"/>
      <c r="SZK209" s="18"/>
      <c r="SZL209" s="18"/>
      <c r="SZM209" s="18"/>
      <c r="SZN209" s="18"/>
      <c r="SZO209" s="18"/>
      <c r="SZP209" s="18"/>
      <c r="SZQ209" s="18"/>
      <c r="SZR209" s="18"/>
      <c r="SZS209" s="18"/>
      <c r="SZT209" s="18"/>
      <c r="SZU209" s="18"/>
      <c r="SZV209" s="18"/>
      <c r="SZW209" s="18"/>
      <c r="SZX209" s="18"/>
      <c r="SZY209" s="18"/>
      <c r="SZZ209" s="18"/>
      <c r="TAA209" s="18"/>
      <c r="TAB209" s="18"/>
      <c r="TAC209" s="18"/>
      <c r="TAD209" s="18"/>
      <c r="TAE209" s="18"/>
      <c r="TAF209" s="18"/>
      <c r="TAG209" s="18"/>
      <c r="TAH209" s="18"/>
      <c r="TAI209" s="18"/>
      <c r="TAJ209" s="18"/>
      <c r="TAK209" s="18"/>
      <c r="TAL209" s="18"/>
      <c r="TAM209" s="18"/>
      <c r="TAN209" s="18"/>
      <c r="TAO209" s="18"/>
      <c r="TAP209" s="18"/>
      <c r="TAQ209" s="18"/>
      <c r="TAR209" s="18"/>
      <c r="TAS209" s="18"/>
      <c r="TAT209" s="18"/>
      <c r="TAU209" s="18"/>
      <c r="TAV209" s="18"/>
      <c r="TAW209" s="18"/>
      <c r="TAX209" s="18"/>
      <c r="TAY209" s="18"/>
      <c r="TAZ209" s="18"/>
      <c r="TBA209" s="18"/>
      <c r="TBB209" s="18"/>
      <c r="TBC209" s="18"/>
      <c r="TBD209" s="18"/>
      <c r="TBE209" s="18"/>
      <c r="TBF209" s="18"/>
      <c r="TBG209" s="18"/>
      <c r="TBH209" s="18"/>
      <c r="TBI209" s="18"/>
      <c r="TBJ209" s="18"/>
      <c r="TBK209" s="18"/>
      <c r="TBL209" s="18"/>
      <c r="TBM209" s="18"/>
      <c r="TBN209" s="18"/>
      <c r="TBO209" s="18"/>
      <c r="TBP209" s="18"/>
      <c r="TBQ209" s="18"/>
      <c r="TBR209" s="18"/>
      <c r="TBS209" s="18"/>
      <c r="TBT209" s="18"/>
      <c r="TBU209" s="18"/>
      <c r="TBV209" s="18"/>
      <c r="TBW209" s="18"/>
      <c r="TBX209" s="18"/>
      <c r="TBY209" s="18"/>
      <c r="TBZ209" s="18"/>
      <c r="TCA209" s="18"/>
      <c r="TCB209" s="18"/>
      <c r="TCC209" s="18"/>
      <c r="TCD209" s="18"/>
      <c r="TCE209" s="18"/>
      <c r="TCF209" s="18"/>
      <c r="TCG209" s="18"/>
      <c r="TCH209" s="18"/>
      <c r="TCI209" s="18"/>
      <c r="TCJ209" s="18"/>
      <c r="TCK209" s="18"/>
      <c r="TCL209" s="18"/>
      <c r="TCM209" s="18"/>
      <c r="TCN209" s="18"/>
      <c r="TCO209" s="18"/>
      <c r="TCP209" s="18"/>
      <c r="TCQ209" s="18"/>
      <c r="TCR209" s="18"/>
      <c r="TCS209" s="18"/>
      <c r="TCT209" s="18"/>
      <c r="TCU209" s="18"/>
      <c r="TCV209" s="18"/>
      <c r="TCW209" s="18"/>
      <c r="TCX209" s="18"/>
      <c r="TCY209" s="18"/>
      <c r="TCZ209" s="18"/>
      <c r="TDA209" s="18"/>
      <c r="TDB209" s="18"/>
      <c r="TDC209" s="18"/>
      <c r="TDD209" s="18"/>
      <c r="TDE209" s="18"/>
      <c r="TDF209" s="18"/>
      <c r="TDG209" s="18"/>
      <c r="TDH209" s="18"/>
      <c r="TDI209" s="18"/>
      <c r="TDJ209" s="18"/>
      <c r="TDK209" s="18"/>
      <c r="TDL209" s="18"/>
      <c r="TDM209" s="18"/>
      <c r="TDN209" s="18"/>
      <c r="TDO209" s="18"/>
      <c r="TDP209" s="18"/>
      <c r="TDQ209" s="18"/>
      <c r="TDR209" s="18"/>
      <c r="TDS209" s="18"/>
      <c r="TDT209" s="18"/>
      <c r="TDU209" s="18"/>
      <c r="TDV209" s="18"/>
      <c r="TDW209" s="18"/>
      <c r="TDX209" s="18"/>
      <c r="TDY209" s="18"/>
      <c r="TDZ209" s="18"/>
      <c r="TEA209" s="18"/>
      <c r="TEB209" s="18"/>
      <c r="TEC209" s="18"/>
      <c r="TED209" s="18"/>
      <c r="TEE209" s="18"/>
      <c r="TEF209" s="18"/>
      <c r="TEG209" s="18"/>
      <c r="TEH209" s="18"/>
      <c r="TEI209" s="18"/>
      <c r="TEJ209" s="18"/>
      <c r="TEK209" s="18"/>
      <c r="TEL209" s="18"/>
      <c r="TEM209" s="18"/>
      <c r="TEN209" s="18"/>
      <c r="TEO209" s="18"/>
      <c r="TEP209" s="18"/>
      <c r="TEQ209" s="18"/>
      <c r="TER209" s="18"/>
      <c r="TES209" s="18"/>
      <c r="TET209" s="18"/>
      <c r="TEU209" s="18"/>
      <c r="TEV209" s="18"/>
      <c r="TEW209" s="18"/>
      <c r="TEX209" s="18"/>
      <c r="TEY209" s="18"/>
      <c r="TEZ209" s="18"/>
      <c r="TFA209" s="18"/>
      <c r="TFB209" s="18"/>
      <c r="TFC209" s="18"/>
      <c r="TFD209" s="18"/>
      <c r="TFE209" s="18"/>
      <c r="TFF209" s="18"/>
      <c r="TFG209" s="18"/>
      <c r="TFH209" s="18"/>
      <c r="TFI209" s="18"/>
      <c r="TFJ209" s="18"/>
      <c r="TFK209" s="18"/>
      <c r="TFL209" s="18"/>
      <c r="TFM209" s="18"/>
      <c r="TFN209" s="18"/>
      <c r="TFO209" s="18"/>
      <c r="TFP209" s="18"/>
      <c r="TFQ209" s="18"/>
      <c r="TFR209" s="18"/>
      <c r="TFS209" s="18"/>
      <c r="TFT209" s="18"/>
      <c r="TFU209" s="18"/>
      <c r="TFV209" s="18"/>
      <c r="TFW209" s="18"/>
      <c r="TFX209" s="18"/>
      <c r="TFY209" s="18"/>
      <c r="TFZ209" s="18"/>
      <c r="TGA209" s="18"/>
      <c r="TGB209" s="18"/>
      <c r="TGC209" s="18"/>
      <c r="TGD209" s="18"/>
      <c r="TGE209" s="18"/>
      <c r="TGF209" s="18"/>
      <c r="TGG209" s="18"/>
      <c r="TGH209" s="18"/>
      <c r="TGI209" s="18"/>
      <c r="TGJ209" s="18"/>
      <c r="TGK209" s="18"/>
      <c r="TGL209" s="18"/>
      <c r="TGM209" s="18"/>
      <c r="TGN209" s="18"/>
      <c r="TGO209" s="18"/>
      <c r="TGP209" s="18"/>
      <c r="TGQ209" s="18"/>
      <c r="TGR209" s="18"/>
      <c r="TGS209" s="18"/>
      <c r="TGT209" s="18"/>
      <c r="TGU209" s="18"/>
      <c r="TGV209" s="18"/>
      <c r="TGW209" s="18"/>
      <c r="TGX209" s="18"/>
      <c r="TGY209" s="18"/>
      <c r="TGZ209" s="18"/>
      <c r="THA209" s="18"/>
      <c r="THB209" s="18"/>
      <c r="THC209" s="18"/>
      <c r="THD209" s="18"/>
      <c r="THE209" s="18"/>
      <c r="THF209" s="18"/>
      <c r="THG209" s="18"/>
      <c r="THH209" s="18"/>
      <c r="THI209" s="18"/>
      <c r="THJ209" s="18"/>
      <c r="THK209" s="18"/>
      <c r="THL209" s="18"/>
      <c r="THM209" s="18"/>
      <c r="THN209" s="18"/>
      <c r="THO209" s="18"/>
      <c r="THP209" s="18"/>
      <c r="THQ209" s="18"/>
      <c r="THR209" s="18"/>
      <c r="THS209" s="18"/>
      <c r="THT209" s="18"/>
      <c r="THU209" s="18"/>
      <c r="THV209" s="18"/>
      <c r="THW209" s="18"/>
      <c r="THX209" s="18"/>
      <c r="THY209" s="18"/>
      <c r="THZ209" s="18"/>
      <c r="TIA209" s="18"/>
      <c r="TIB209" s="18"/>
      <c r="TIC209" s="18"/>
      <c r="TID209" s="18"/>
      <c r="TIE209" s="18"/>
      <c r="TIF209" s="18"/>
      <c r="TIG209" s="18"/>
      <c r="TIH209" s="18"/>
      <c r="TII209" s="18"/>
      <c r="TIJ209" s="18"/>
      <c r="TIK209" s="18"/>
      <c r="TIL209" s="18"/>
      <c r="TIM209" s="18"/>
      <c r="TIN209" s="18"/>
      <c r="TIO209" s="18"/>
      <c r="TIP209" s="18"/>
      <c r="TIQ209" s="18"/>
      <c r="TIR209" s="18"/>
      <c r="TIS209" s="18"/>
      <c r="TIT209" s="18"/>
      <c r="TIU209" s="18"/>
      <c r="TIV209" s="18"/>
      <c r="TIW209" s="18"/>
      <c r="TIX209" s="18"/>
      <c r="TIY209" s="18"/>
      <c r="TIZ209" s="18"/>
      <c r="TJA209" s="18"/>
      <c r="TJB209" s="18"/>
      <c r="TJC209" s="18"/>
      <c r="TJD209" s="18"/>
      <c r="TJE209" s="18"/>
      <c r="TJF209" s="18"/>
      <c r="TJG209" s="18"/>
      <c r="TJH209" s="18"/>
      <c r="TJI209" s="18"/>
      <c r="TJJ209" s="18"/>
      <c r="TJK209" s="18"/>
      <c r="TJL209" s="18"/>
      <c r="TJM209" s="18"/>
      <c r="TJN209" s="18"/>
      <c r="TJO209" s="18"/>
      <c r="TJP209" s="18"/>
      <c r="TJQ209" s="18"/>
      <c r="TJR209" s="18"/>
      <c r="TJS209" s="18"/>
      <c r="TJT209" s="18"/>
      <c r="TJU209" s="18"/>
      <c r="TJV209" s="18"/>
      <c r="TJW209" s="18"/>
      <c r="TJX209" s="18"/>
      <c r="TJY209" s="18"/>
      <c r="TJZ209" s="18"/>
      <c r="TKA209" s="18"/>
      <c r="TKB209" s="18"/>
      <c r="TKC209" s="18"/>
      <c r="TKD209" s="18"/>
      <c r="TKE209" s="18"/>
      <c r="TKF209" s="18"/>
      <c r="TKG209" s="18"/>
      <c r="TKH209" s="18"/>
      <c r="TKI209" s="18"/>
      <c r="TKJ209" s="18"/>
      <c r="TKK209" s="18"/>
      <c r="TKL209" s="18"/>
      <c r="TKM209" s="18"/>
      <c r="TKN209" s="18"/>
      <c r="TKO209" s="18"/>
      <c r="TKP209" s="18"/>
      <c r="TKQ209" s="18"/>
      <c r="TKR209" s="18"/>
      <c r="TKS209" s="18"/>
      <c r="TKT209" s="18"/>
      <c r="TKU209" s="18"/>
      <c r="TKV209" s="18"/>
      <c r="TKW209" s="18"/>
      <c r="TKX209" s="18"/>
      <c r="TKY209" s="18"/>
      <c r="TKZ209" s="18"/>
      <c r="TLA209" s="18"/>
      <c r="TLB209" s="18"/>
      <c r="TLC209" s="18"/>
      <c r="TLD209" s="18"/>
      <c r="TLE209" s="18"/>
      <c r="TLF209" s="18"/>
      <c r="TLG209" s="18"/>
      <c r="TLH209" s="18"/>
      <c r="TLI209" s="18"/>
      <c r="TLJ209" s="18"/>
      <c r="TLK209" s="18"/>
      <c r="TLL209" s="18"/>
      <c r="TLM209" s="18"/>
      <c r="TLN209" s="18"/>
      <c r="TLO209" s="18"/>
      <c r="TLP209" s="18"/>
      <c r="TLQ209" s="18"/>
      <c r="TLR209" s="18"/>
      <c r="TLS209" s="18"/>
      <c r="TLT209" s="18"/>
      <c r="TLU209" s="18"/>
      <c r="TLV209" s="18"/>
      <c r="TLW209" s="18"/>
      <c r="TLX209" s="18"/>
      <c r="TLY209" s="18"/>
      <c r="TLZ209" s="18"/>
      <c r="TMA209" s="18"/>
      <c r="TMB209" s="18"/>
      <c r="TMC209" s="18"/>
      <c r="TMD209" s="18"/>
      <c r="TME209" s="18"/>
      <c r="TMF209" s="18"/>
      <c r="TMG209" s="18"/>
      <c r="TMH209" s="18"/>
      <c r="TMI209" s="18"/>
      <c r="TMJ209" s="18"/>
      <c r="TMK209" s="18"/>
      <c r="TML209" s="18"/>
      <c r="TMM209" s="18"/>
      <c r="TMN209" s="18"/>
      <c r="TMO209" s="18"/>
      <c r="TMP209" s="18"/>
      <c r="TMQ209" s="18"/>
      <c r="TMR209" s="18"/>
      <c r="TMS209" s="18"/>
      <c r="TMT209" s="18"/>
      <c r="TMU209" s="18"/>
      <c r="TMV209" s="18"/>
      <c r="TMW209" s="18"/>
      <c r="TMX209" s="18"/>
      <c r="TMY209" s="18"/>
      <c r="TMZ209" s="18"/>
      <c r="TNA209" s="18"/>
      <c r="TNB209" s="18"/>
      <c r="TNC209" s="18"/>
      <c r="TND209" s="18"/>
      <c r="TNE209" s="18"/>
      <c r="TNF209" s="18"/>
      <c r="TNG209" s="18"/>
      <c r="TNH209" s="18"/>
      <c r="TNI209" s="18"/>
      <c r="TNJ209" s="18"/>
      <c r="TNK209" s="18"/>
      <c r="TNL209" s="18"/>
      <c r="TNM209" s="18"/>
      <c r="TNN209" s="18"/>
      <c r="TNO209" s="18"/>
      <c r="TNP209" s="18"/>
      <c r="TNQ209" s="18"/>
      <c r="TNR209" s="18"/>
      <c r="TNS209" s="18"/>
      <c r="TNT209" s="18"/>
      <c r="TNU209" s="18"/>
      <c r="TNV209" s="18"/>
      <c r="TNW209" s="18"/>
      <c r="TNX209" s="18"/>
      <c r="TNY209" s="18"/>
      <c r="TNZ209" s="18"/>
      <c r="TOA209" s="18"/>
      <c r="TOB209" s="18"/>
      <c r="TOC209" s="18"/>
      <c r="TOD209" s="18"/>
      <c r="TOE209" s="18"/>
      <c r="TOF209" s="18"/>
      <c r="TOG209" s="18"/>
      <c r="TOH209" s="18"/>
      <c r="TOI209" s="18"/>
      <c r="TOJ209" s="18"/>
      <c r="TOK209" s="18"/>
      <c r="TOL209" s="18"/>
      <c r="TOM209" s="18"/>
      <c r="TON209" s="18"/>
      <c r="TOO209" s="18"/>
      <c r="TOP209" s="18"/>
      <c r="TOQ209" s="18"/>
      <c r="TOR209" s="18"/>
      <c r="TOS209" s="18"/>
      <c r="TOT209" s="18"/>
      <c r="TOU209" s="18"/>
      <c r="TOV209" s="18"/>
      <c r="TOW209" s="18"/>
      <c r="TOX209" s="18"/>
      <c r="TOY209" s="18"/>
      <c r="TOZ209" s="18"/>
      <c r="TPA209" s="18"/>
      <c r="TPB209" s="18"/>
      <c r="TPC209" s="18"/>
      <c r="TPD209" s="18"/>
      <c r="TPE209" s="18"/>
      <c r="TPF209" s="18"/>
      <c r="TPG209" s="18"/>
      <c r="TPH209" s="18"/>
      <c r="TPI209" s="18"/>
      <c r="TPJ209" s="18"/>
      <c r="TPK209" s="18"/>
      <c r="TPL209" s="18"/>
      <c r="TPM209" s="18"/>
      <c r="TPN209" s="18"/>
      <c r="TPO209" s="18"/>
      <c r="TPP209" s="18"/>
      <c r="TPQ209" s="18"/>
      <c r="TPR209" s="18"/>
      <c r="TPS209" s="18"/>
      <c r="TPT209" s="18"/>
      <c r="TPU209" s="18"/>
      <c r="TPV209" s="18"/>
      <c r="TPW209" s="18"/>
      <c r="TPX209" s="18"/>
      <c r="TPY209" s="18"/>
      <c r="TPZ209" s="18"/>
      <c r="TQA209" s="18"/>
      <c r="TQB209" s="18"/>
      <c r="TQC209" s="18"/>
      <c r="TQD209" s="18"/>
      <c r="TQE209" s="18"/>
      <c r="TQF209" s="18"/>
      <c r="TQG209" s="18"/>
      <c r="TQH209" s="18"/>
      <c r="TQI209" s="18"/>
      <c r="TQJ209" s="18"/>
      <c r="TQK209" s="18"/>
      <c r="TQL209" s="18"/>
      <c r="TQM209" s="18"/>
      <c r="TQN209" s="18"/>
      <c r="TQO209" s="18"/>
      <c r="TQP209" s="18"/>
      <c r="TQQ209" s="18"/>
      <c r="TQR209" s="18"/>
      <c r="TQS209" s="18"/>
      <c r="TQT209" s="18"/>
      <c r="TQU209" s="18"/>
      <c r="TQV209" s="18"/>
      <c r="TQW209" s="18"/>
      <c r="TQX209" s="18"/>
      <c r="TQY209" s="18"/>
      <c r="TQZ209" s="18"/>
      <c r="TRA209" s="18"/>
      <c r="TRB209" s="18"/>
      <c r="TRC209" s="18"/>
      <c r="TRD209" s="18"/>
      <c r="TRE209" s="18"/>
      <c r="TRF209" s="18"/>
      <c r="TRG209" s="18"/>
      <c r="TRH209" s="18"/>
      <c r="TRI209" s="18"/>
      <c r="TRJ209" s="18"/>
      <c r="TRK209" s="18"/>
      <c r="TRL209" s="18"/>
      <c r="TRM209" s="18"/>
      <c r="TRN209" s="18"/>
      <c r="TRO209" s="18"/>
      <c r="TRP209" s="18"/>
      <c r="TRQ209" s="18"/>
      <c r="TRR209" s="18"/>
      <c r="TRS209" s="18"/>
      <c r="TRT209" s="18"/>
      <c r="TRU209" s="18"/>
      <c r="TRV209" s="18"/>
      <c r="TRW209" s="18"/>
      <c r="TRX209" s="18"/>
      <c r="TRY209" s="18"/>
      <c r="TRZ209" s="18"/>
      <c r="TSA209" s="18"/>
      <c r="TSB209" s="18"/>
      <c r="TSC209" s="18"/>
      <c r="TSD209" s="18"/>
      <c r="TSE209" s="18"/>
      <c r="TSF209" s="18"/>
      <c r="TSG209" s="18"/>
      <c r="TSH209" s="18"/>
      <c r="TSI209" s="18"/>
      <c r="TSJ209" s="18"/>
      <c r="TSK209" s="18"/>
      <c r="TSL209" s="18"/>
      <c r="TSM209" s="18"/>
      <c r="TSN209" s="18"/>
      <c r="TSO209" s="18"/>
      <c r="TSP209" s="18"/>
      <c r="TSQ209" s="18"/>
      <c r="TSR209" s="18"/>
      <c r="TSS209" s="18"/>
      <c r="TST209" s="18"/>
      <c r="TSU209" s="18"/>
      <c r="TSV209" s="18"/>
      <c r="TSW209" s="18"/>
      <c r="TSX209" s="18"/>
      <c r="TSY209" s="18"/>
      <c r="TSZ209" s="18"/>
      <c r="TTA209" s="18"/>
      <c r="TTB209" s="18"/>
      <c r="TTC209" s="18"/>
      <c r="TTD209" s="18"/>
      <c r="TTE209" s="18"/>
      <c r="TTF209" s="18"/>
      <c r="TTG209" s="18"/>
      <c r="TTH209" s="18"/>
      <c r="TTI209" s="18"/>
      <c r="TTJ209" s="18"/>
      <c r="TTK209" s="18"/>
      <c r="TTL209" s="18"/>
      <c r="TTM209" s="18"/>
      <c r="TTN209" s="18"/>
      <c r="TTO209" s="18"/>
      <c r="TTP209" s="18"/>
      <c r="TTQ209" s="18"/>
      <c r="TTR209" s="18"/>
      <c r="TTS209" s="18"/>
      <c r="TTT209" s="18"/>
      <c r="TTU209" s="18"/>
      <c r="TTV209" s="18"/>
      <c r="TTW209" s="18"/>
      <c r="TTX209" s="18"/>
      <c r="TTY209" s="18"/>
      <c r="TTZ209" s="18"/>
      <c r="TUA209" s="18"/>
      <c r="TUB209" s="18"/>
      <c r="TUC209" s="18"/>
      <c r="TUD209" s="18"/>
      <c r="TUE209" s="18"/>
      <c r="TUF209" s="18"/>
      <c r="TUG209" s="18"/>
      <c r="TUH209" s="18"/>
      <c r="TUI209" s="18"/>
      <c r="TUJ209" s="18"/>
      <c r="TUK209" s="18"/>
      <c r="TUL209" s="18"/>
      <c r="TUM209" s="18"/>
      <c r="TUN209" s="18"/>
      <c r="TUO209" s="18"/>
      <c r="TUP209" s="18"/>
      <c r="TUQ209" s="18"/>
      <c r="TUR209" s="18"/>
      <c r="TUS209" s="18"/>
      <c r="TUT209" s="18"/>
      <c r="TUU209" s="18"/>
      <c r="TUV209" s="18"/>
      <c r="TUW209" s="18"/>
      <c r="TUX209" s="18"/>
      <c r="TUY209" s="18"/>
      <c r="TUZ209" s="18"/>
      <c r="TVA209" s="18"/>
      <c r="TVB209" s="18"/>
      <c r="TVC209" s="18"/>
      <c r="TVD209" s="18"/>
      <c r="TVE209" s="18"/>
      <c r="TVF209" s="18"/>
      <c r="TVG209" s="18"/>
      <c r="TVH209" s="18"/>
      <c r="TVI209" s="18"/>
      <c r="TVJ209" s="18"/>
      <c r="TVK209" s="18"/>
      <c r="TVL209" s="18"/>
      <c r="TVM209" s="18"/>
      <c r="TVN209" s="18"/>
      <c r="TVO209" s="18"/>
      <c r="TVP209" s="18"/>
      <c r="TVQ209" s="18"/>
      <c r="TVR209" s="18"/>
      <c r="TVS209" s="18"/>
      <c r="TVT209" s="18"/>
      <c r="TVU209" s="18"/>
      <c r="TVV209" s="18"/>
      <c r="TVW209" s="18"/>
      <c r="TVX209" s="18"/>
      <c r="TVY209" s="18"/>
      <c r="TVZ209" s="18"/>
      <c r="TWA209" s="18"/>
      <c r="TWB209" s="18"/>
      <c r="TWC209" s="18"/>
      <c r="TWD209" s="18"/>
      <c r="TWE209" s="18"/>
      <c r="TWF209" s="18"/>
      <c r="TWG209" s="18"/>
      <c r="TWH209" s="18"/>
      <c r="TWI209" s="18"/>
      <c r="TWJ209" s="18"/>
      <c r="TWK209" s="18"/>
      <c r="TWL209" s="18"/>
      <c r="TWM209" s="18"/>
      <c r="TWN209" s="18"/>
      <c r="TWO209" s="18"/>
      <c r="TWP209" s="18"/>
      <c r="TWQ209" s="18"/>
      <c r="TWR209" s="18"/>
      <c r="TWS209" s="18"/>
      <c r="TWT209" s="18"/>
      <c r="TWU209" s="18"/>
      <c r="TWV209" s="18"/>
      <c r="TWW209" s="18"/>
      <c r="TWX209" s="18"/>
      <c r="TWY209" s="18"/>
      <c r="TWZ209" s="18"/>
      <c r="TXA209" s="18"/>
      <c r="TXB209" s="18"/>
      <c r="TXC209" s="18"/>
      <c r="TXD209" s="18"/>
      <c r="TXE209" s="18"/>
      <c r="TXF209" s="18"/>
      <c r="TXG209" s="18"/>
      <c r="TXH209" s="18"/>
      <c r="TXI209" s="18"/>
      <c r="TXJ209" s="18"/>
      <c r="TXK209" s="18"/>
      <c r="TXL209" s="18"/>
      <c r="TXM209" s="18"/>
      <c r="TXN209" s="18"/>
      <c r="TXO209" s="18"/>
      <c r="TXP209" s="18"/>
      <c r="TXQ209" s="18"/>
      <c r="TXR209" s="18"/>
      <c r="TXS209" s="18"/>
      <c r="TXT209" s="18"/>
      <c r="TXU209" s="18"/>
      <c r="TXV209" s="18"/>
      <c r="TXW209" s="18"/>
      <c r="TXX209" s="18"/>
      <c r="TXY209" s="18"/>
      <c r="TXZ209" s="18"/>
      <c r="TYA209" s="18"/>
      <c r="TYB209" s="18"/>
      <c r="TYC209" s="18"/>
      <c r="TYD209" s="18"/>
      <c r="TYE209" s="18"/>
      <c r="TYF209" s="18"/>
      <c r="TYG209" s="18"/>
      <c r="TYH209" s="18"/>
      <c r="TYI209" s="18"/>
      <c r="TYJ209" s="18"/>
      <c r="TYK209" s="18"/>
      <c r="TYL209" s="18"/>
      <c r="TYM209" s="18"/>
      <c r="TYN209" s="18"/>
      <c r="TYO209" s="18"/>
      <c r="TYP209" s="18"/>
      <c r="TYQ209" s="18"/>
      <c r="TYR209" s="18"/>
      <c r="TYS209" s="18"/>
      <c r="TYT209" s="18"/>
      <c r="TYU209" s="18"/>
      <c r="TYV209" s="18"/>
      <c r="TYW209" s="18"/>
      <c r="TYX209" s="18"/>
      <c r="TYY209" s="18"/>
      <c r="TYZ209" s="18"/>
      <c r="TZA209" s="18"/>
      <c r="TZB209" s="18"/>
      <c r="TZC209" s="18"/>
      <c r="TZD209" s="18"/>
      <c r="TZE209" s="18"/>
      <c r="TZF209" s="18"/>
      <c r="TZG209" s="18"/>
      <c r="TZH209" s="18"/>
      <c r="TZI209" s="18"/>
      <c r="TZJ209" s="18"/>
      <c r="TZK209" s="18"/>
      <c r="TZL209" s="18"/>
      <c r="TZM209" s="18"/>
      <c r="TZN209" s="18"/>
      <c r="TZO209" s="18"/>
      <c r="TZP209" s="18"/>
      <c r="TZQ209" s="18"/>
      <c r="TZR209" s="18"/>
      <c r="TZS209" s="18"/>
      <c r="TZT209" s="18"/>
      <c r="TZU209" s="18"/>
      <c r="TZV209" s="18"/>
      <c r="TZW209" s="18"/>
      <c r="TZX209" s="18"/>
      <c r="TZY209" s="18"/>
      <c r="TZZ209" s="18"/>
      <c r="UAA209" s="18"/>
      <c r="UAB209" s="18"/>
      <c r="UAC209" s="18"/>
      <c r="UAD209" s="18"/>
      <c r="UAE209" s="18"/>
      <c r="UAF209" s="18"/>
      <c r="UAG209" s="18"/>
      <c r="UAH209" s="18"/>
      <c r="UAI209" s="18"/>
      <c r="UAJ209" s="18"/>
      <c r="UAK209" s="18"/>
      <c r="UAL209" s="18"/>
      <c r="UAM209" s="18"/>
      <c r="UAN209" s="18"/>
      <c r="UAO209" s="18"/>
      <c r="UAP209" s="18"/>
      <c r="UAQ209" s="18"/>
      <c r="UAR209" s="18"/>
      <c r="UAS209" s="18"/>
      <c r="UAT209" s="18"/>
      <c r="UAU209" s="18"/>
      <c r="UAV209" s="18"/>
      <c r="UAW209" s="18"/>
      <c r="UAX209" s="18"/>
      <c r="UAY209" s="18"/>
      <c r="UAZ209" s="18"/>
      <c r="UBA209" s="18"/>
      <c r="UBB209" s="18"/>
      <c r="UBC209" s="18"/>
      <c r="UBD209" s="18"/>
      <c r="UBE209" s="18"/>
      <c r="UBF209" s="18"/>
      <c r="UBG209" s="18"/>
      <c r="UBH209" s="18"/>
      <c r="UBI209" s="18"/>
      <c r="UBJ209" s="18"/>
      <c r="UBK209" s="18"/>
      <c r="UBL209" s="18"/>
      <c r="UBM209" s="18"/>
      <c r="UBN209" s="18"/>
      <c r="UBO209" s="18"/>
      <c r="UBP209" s="18"/>
      <c r="UBQ209" s="18"/>
      <c r="UBR209" s="18"/>
      <c r="UBS209" s="18"/>
      <c r="UBT209" s="18"/>
      <c r="UBU209" s="18"/>
      <c r="UBV209" s="18"/>
      <c r="UBW209" s="18"/>
      <c r="UBX209" s="18"/>
      <c r="UBY209" s="18"/>
      <c r="UBZ209" s="18"/>
      <c r="UCA209" s="18"/>
      <c r="UCB209" s="18"/>
      <c r="UCC209" s="18"/>
      <c r="UCD209" s="18"/>
      <c r="UCE209" s="18"/>
      <c r="UCF209" s="18"/>
      <c r="UCG209" s="18"/>
      <c r="UCH209" s="18"/>
      <c r="UCI209" s="18"/>
      <c r="UCJ209" s="18"/>
      <c r="UCK209" s="18"/>
      <c r="UCL209" s="18"/>
      <c r="UCM209" s="18"/>
      <c r="UCN209" s="18"/>
      <c r="UCO209" s="18"/>
      <c r="UCP209" s="18"/>
      <c r="UCQ209" s="18"/>
      <c r="UCR209" s="18"/>
      <c r="UCS209" s="18"/>
      <c r="UCT209" s="18"/>
      <c r="UCU209" s="18"/>
      <c r="UCV209" s="18"/>
      <c r="UCW209" s="18"/>
      <c r="UCX209" s="18"/>
      <c r="UCY209" s="18"/>
      <c r="UCZ209" s="18"/>
      <c r="UDA209" s="18"/>
      <c r="UDB209" s="18"/>
      <c r="UDC209" s="18"/>
      <c r="UDD209" s="18"/>
      <c r="UDE209" s="18"/>
      <c r="UDF209" s="18"/>
      <c r="UDG209" s="18"/>
      <c r="UDH209" s="18"/>
      <c r="UDI209" s="18"/>
      <c r="UDJ209" s="18"/>
      <c r="UDK209" s="18"/>
      <c r="UDL209" s="18"/>
      <c r="UDM209" s="18"/>
      <c r="UDN209" s="18"/>
      <c r="UDO209" s="18"/>
      <c r="UDP209" s="18"/>
      <c r="UDQ209" s="18"/>
      <c r="UDR209" s="18"/>
      <c r="UDS209" s="18"/>
      <c r="UDT209" s="18"/>
      <c r="UDU209" s="18"/>
      <c r="UDV209" s="18"/>
      <c r="UDW209" s="18"/>
      <c r="UDX209" s="18"/>
      <c r="UDY209" s="18"/>
      <c r="UDZ209" s="18"/>
      <c r="UEA209" s="18"/>
      <c r="UEB209" s="18"/>
      <c r="UEC209" s="18"/>
      <c r="UED209" s="18"/>
      <c r="UEE209" s="18"/>
      <c r="UEF209" s="18"/>
      <c r="UEG209" s="18"/>
      <c r="UEH209" s="18"/>
      <c r="UEI209" s="18"/>
      <c r="UEJ209" s="18"/>
      <c r="UEK209" s="18"/>
      <c r="UEL209" s="18"/>
      <c r="UEM209" s="18"/>
      <c r="UEN209" s="18"/>
      <c r="UEO209" s="18"/>
      <c r="UEP209" s="18"/>
      <c r="UEQ209" s="18"/>
      <c r="UER209" s="18"/>
      <c r="UES209" s="18"/>
      <c r="UET209" s="18"/>
      <c r="UEU209" s="18"/>
      <c r="UEV209" s="18"/>
      <c r="UEW209" s="18"/>
      <c r="UEX209" s="18"/>
      <c r="UEY209" s="18"/>
      <c r="UEZ209" s="18"/>
      <c r="UFA209" s="18"/>
      <c r="UFB209" s="18"/>
      <c r="UFC209" s="18"/>
      <c r="UFD209" s="18"/>
      <c r="UFE209" s="18"/>
      <c r="UFF209" s="18"/>
      <c r="UFG209" s="18"/>
      <c r="UFH209" s="18"/>
      <c r="UFI209" s="18"/>
      <c r="UFJ209" s="18"/>
      <c r="UFK209" s="18"/>
      <c r="UFL209" s="18"/>
      <c r="UFM209" s="18"/>
      <c r="UFN209" s="18"/>
      <c r="UFO209" s="18"/>
      <c r="UFP209" s="18"/>
      <c r="UFQ209" s="18"/>
      <c r="UFR209" s="18"/>
      <c r="UFS209" s="18"/>
      <c r="UFT209" s="18"/>
      <c r="UFU209" s="18"/>
      <c r="UFV209" s="18"/>
      <c r="UFW209" s="18"/>
      <c r="UFX209" s="18"/>
      <c r="UFY209" s="18"/>
      <c r="UFZ209" s="18"/>
      <c r="UGA209" s="18"/>
      <c r="UGB209" s="18"/>
      <c r="UGC209" s="18"/>
      <c r="UGD209" s="18"/>
      <c r="UGE209" s="18"/>
      <c r="UGF209" s="18"/>
      <c r="UGG209" s="18"/>
      <c r="UGH209" s="18"/>
      <c r="UGI209" s="18"/>
      <c r="UGJ209" s="18"/>
      <c r="UGK209" s="18"/>
      <c r="UGL209" s="18"/>
      <c r="UGM209" s="18"/>
      <c r="UGN209" s="18"/>
      <c r="UGO209" s="18"/>
      <c r="UGP209" s="18"/>
      <c r="UGQ209" s="18"/>
      <c r="UGR209" s="18"/>
      <c r="UGS209" s="18"/>
      <c r="UGT209" s="18"/>
      <c r="UGU209" s="18"/>
      <c r="UGV209" s="18"/>
      <c r="UGW209" s="18"/>
      <c r="UGX209" s="18"/>
      <c r="UGY209" s="18"/>
      <c r="UGZ209" s="18"/>
      <c r="UHA209" s="18"/>
      <c r="UHB209" s="18"/>
      <c r="UHC209" s="18"/>
      <c r="UHD209" s="18"/>
      <c r="UHE209" s="18"/>
      <c r="UHF209" s="18"/>
      <c r="UHG209" s="18"/>
      <c r="UHH209" s="18"/>
      <c r="UHI209" s="18"/>
      <c r="UHJ209" s="18"/>
      <c r="UHK209" s="18"/>
      <c r="UHL209" s="18"/>
      <c r="UHM209" s="18"/>
      <c r="UHN209" s="18"/>
      <c r="UHO209" s="18"/>
      <c r="UHP209" s="18"/>
      <c r="UHQ209" s="18"/>
      <c r="UHR209" s="18"/>
      <c r="UHS209" s="18"/>
      <c r="UHT209" s="18"/>
      <c r="UHU209" s="18"/>
      <c r="UHV209" s="18"/>
      <c r="UHW209" s="18"/>
      <c r="UHX209" s="18"/>
      <c r="UHY209" s="18"/>
      <c r="UHZ209" s="18"/>
      <c r="UIA209" s="18"/>
      <c r="UIB209" s="18"/>
      <c r="UIC209" s="18"/>
      <c r="UID209" s="18"/>
      <c r="UIE209" s="18"/>
      <c r="UIF209" s="18"/>
      <c r="UIG209" s="18"/>
      <c r="UIH209" s="18"/>
      <c r="UII209" s="18"/>
      <c r="UIJ209" s="18"/>
      <c r="UIK209" s="18"/>
      <c r="UIL209" s="18"/>
      <c r="UIM209" s="18"/>
      <c r="UIN209" s="18"/>
      <c r="UIO209" s="18"/>
      <c r="UIP209" s="18"/>
      <c r="UIQ209" s="18"/>
      <c r="UIR209" s="18"/>
      <c r="UIS209" s="18"/>
      <c r="UIT209" s="18"/>
      <c r="UIU209" s="18"/>
      <c r="UIV209" s="18"/>
      <c r="UIW209" s="18"/>
      <c r="UIX209" s="18"/>
      <c r="UIY209" s="18"/>
      <c r="UIZ209" s="18"/>
      <c r="UJA209" s="18"/>
      <c r="UJB209" s="18"/>
      <c r="UJC209" s="18"/>
      <c r="UJD209" s="18"/>
      <c r="UJE209" s="18"/>
      <c r="UJF209" s="18"/>
      <c r="UJG209" s="18"/>
      <c r="UJH209" s="18"/>
      <c r="UJI209" s="18"/>
      <c r="UJJ209" s="18"/>
      <c r="UJK209" s="18"/>
      <c r="UJL209" s="18"/>
      <c r="UJM209" s="18"/>
      <c r="UJN209" s="18"/>
      <c r="UJO209" s="18"/>
      <c r="UJP209" s="18"/>
      <c r="UJQ209" s="18"/>
      <c r="UJR209" s="18"/>
      <c r="UJS209" s="18"/>
      <c r="UJT209" s="18"/>
      <c r="UJU209" s="18"/>
      <c r="UJV209" s="18"/>
      <c r="UJW209" s="18"/>
      <c r="UJX209" s="18"/>
      <c r="UJY209" s="18"/>
      <c r="UJZ209" s="18"/>
      <c r="UKA209" s="18"/>
      <c r="UKB209" s="18"/>
      <c r="UKC209" s="18"/>
      <c r="UKD209" s="18"/>
      <c r="UKE209" s="18"/>
      <c r="UKF209" s="18"/>
      <c r="UKG209" s="18"/>
      <c r="UKH209" s="18"/>
      <c r="UKI209" s="18"/>
      <c r="UKJ209" s="18"/>
      <c r="UKK209" s="18"/>
      <c r="UKL209" s="18"/>
      <c r="UKM209" s="18"/>
      <c r="UKN209" s="18"/>
      <c r="UKO209" s="18"/>
      <c r="UKP209" s="18"/>
      <c r="UKQ209" s="18"/>
      <c r="UKR209" s="18"/>
      <c r="UKS209" s="18"/>
      <c r="UKT209" s="18"/>
      <c r="UKU209" s="18"/>
      <c r="UKV209" s="18"/>
      <c r="UKW209" s="18"/>
      <c r="UKX209" s="18"/>
      <c r="UKY209" s="18"/>
      <c r="UKZ209" s="18"/>
      <c r="ULA209" s="18"/>
      <c r="ULB209" s="18"/>
      <c r="ULC209" s="18"/>
      <c r="ULD209" s="18"/>
      <c r="ULE209" s="18"/>
      <c r="ULF209" s="18"/>
      <c r="ULG209" s="18"/>
      <c r="ULH209" s="18"/>
      <c r="ULI209" s="18"/>
      <c r="ULJ209" s="18"/>
      <c r="ULK209" s="18"/>
      <c r="ULL209" s="18"/>
      <c r="ULM209" s="18"/>
      <c r="ULN209" s="18"/>
      <c r="ULO209" s="18"/>
      <c r="ULP209" s="18"/>
      <c r="ULQ209" s="18"/>
      <c r="ULR209" s="18"/>
      <c r="ULS209" s="18"/>
      <c r="ULT209" s="18"/>
      <c r="ULU209" s="18"/>
      <c r="ULV209" s="18"/>
      <c r="ULW209" s="18"/>
      <c r="ULX209" s="18"/>
      <c r="ULY209" s="18"/>
      <c r="ULZ209" s="18"/>
      <c r="UMA209" s="18"/>
      <c r="UMB209" s="18"/>
      <c r="UMC209" s="18"/>
      <c r="UMD209" s="18"/>
      <c r="UME209" s="18"/>
      <c r="UMF209" s="18"/>
      <c r="UMG209" s="18"/>
      <c r="UMH209" s="18"/>
      <c r="UMI209" s="18"/>
      <c r="UMJ209" s="18"/>
      <c r="UMK209" s="18"/>
      <c r="UML209" s="18"/>
      <c r="UMM209" s="18"/>
      <c r="UMN209" s="18"/>
      <c r="UMO209" s="18"/>
      <c r="UMP209" s="18"/>
      <c r="UMQ209" s="18"/>
      <c r="UMR209" s="18"/>
      <c r="UMS209" s="18"/>
      <c r="UMT209" s="18"/>
      <c r="UMU209" s="18"/>
      <c r="UMV209" s="18"/>
      <c r="UMW209" s="18"/>
      <c r="UMX209" s="18"/>
      <c r="UMY209" s="18"/>
      <c r="UMZ209" s="18"/>
      <c r="UNA209" s="18"/>
      <c r="UNB209" s="18"/>
      <c r="UNC209" s="18"/>
      <c r="UND209" s="18"/>
      <c r="UNE209" s="18"/>
      <c r="UNF209" s="18"/>
      <c r="UNG209" s="18"/>
      <c r="UNH209" s="18"/>
      <c r="UNI209" s="18"/>
      <c r="UNJ209" s="18"/>
      <c r="UNK209" s="18"/>
      <c r="UNL209" s="18"/>
      <c r="UNM209" s="18"/>
      <c r="UNN209" s="18"/>
      <c r="UNO209" s="18"/>
      <c r="UNP209" s="18"/>
      <c r="UNQ209" s="18"/>
      <c r="UNR209" s="18"/>
      <c r="UNS209" s="18"/>
      <c r="UNT209" s="18"/>
      <c r="UNU209" s="18"/>
      <c r="UNV209" s="18"/>
      <c r="UNW209" s="18"/>
      <c r="UNX209" s="18"/>
      <c r="UNY209" s="18"/>
      <c r="UNZ209" s="18"/>
      <c r="UOA209" s="18"/>
      <c r="UOB209" s="18"/>
      <c r="UOC209" s="18"/>
      <c r="UOD209" s="18"/>
      <c r="UOE209" s="18"/>
      <c r="UOF209" s="18"/>
      <c r="UOG209" s="18"/>
      <c r="UOH209" s="18"/>
      <c r="UOI209" s="18"/>
      <c r="UOJ209" s="18"/>
      <c r="UOK209" s="18"/>
      <c r="UOL209" s="18"/>
      <c r="UOM209" s="18"/>
      <c r="UON209" s="18"/>
      <c r="UOO209" s="18"/>
      <c r="UOP209" s="18"/>
      <c r="UOQ209" s="18"/>
      <c r="UOR209" s="18"/>
      <c r="UOS209" s="18"/>
      <c r="UOT209" s="18"/>
      <c r="UOU209" s="18"/>
      <c r="UOV209" s="18"/>
      <c r="UOW209" s="18"/>
      <c r="UOX209" s="18"/>
      <c r="UOY209" s="18"/>
      <c r="UOZ209" s="18"/>
      <c r="UPA209" s="18"/>
      <c r="UPB209" s="18"/>
      <c r="UPC209" s="18"/>
      <c r="UPD209" s="18"/>
      <c r="UPE209" s="18"/>
      <c r="UPF209" s="18"/>
      <c r="UPG209" s="18"/>
      <c r="UPH209" s="18"/>
      <c r="UPI209" s="18"/>
      <c r="UPJ209" s="18"/>
      <c r="UPK209" s="18"/>
      <c r="UPL209" s="18"/>
      <c r="UPM209" s="18"/>
      <c r="UPN209" s="18"/>
      <c r="UPO209" s="18"/>
      <c r="UPP209" s="18"/>
      <c r="UPQ209" s="18"/>
      <c r="UPR209" s="18"/>
      <c r="UPS209" s="18"/>
      <c r="UPT209" s="18"/>
      <c r="UPU209" s="18"/>
      <c r="UPV209" s="18"/>
      <c r="UPW209" s="18"/>
      <c r="UPX209" s="18"/>
      <c r="UPY209" s="18"/>
      <c r="UPZ209" s="18"/>
      <c r="UQA209" s="18"/>
      <c r="UQB209" s="18"/>
      <c r="UQC209" s="18"/>
      <c r="UQD209" s="18"/>
      <c r="UQE209" s="18"/>
      <c r="UQF209" s="18"/>
      <c r="UQG209" s="18"/>
      <c r="UQH209" s="18"/>
      <c r="UQI209" s="18"/>
      <c r="UQJ209" s="18"/>
      <c r="UQK209" s="18"/>
      <c r="UQL209" s="18"/>
      <c r="UQM209" s="18"/>
      <c r="UQN209" s="18"/>
      <c r="UQO209" s="18"/>
      <c r="UQP209" s="18"/>
      <c r="UQQ209" s="18"/>
      <c r="UQR209" s="18"/>
      <c r="UQS209" s="18"/>
      <c r="UQT209" s="18"/>
      <c r="UQU209" s="18"/>
      <c r="UQV209" s="18"/>
      <c r="UQW209" s="18"/>
      <c r="UQX209" s="18"/>
      <c r="UQY209" s="18"/>
      <c r="UQZ209" s="18"/>
      <c r="URA209" s="18"/>
      <c r="URB209" s="18"/>
      <c r="URC209" s="18"/>
      <c r="URD209" s="18"/>
      <c r="URE209" s="18"/>
      <c r="URF209" s="18"/>
      <c r="URG209" s="18"/>
      <c r="URH209" s="18"/>
      <c r="URI209" s="18"/>
      <c r="URJ209" s="18"/>
      <c r="URK209" s="18"/>
      <c r="URL209" s="18"/>
      <c r="URM209" s="18"/>
      <c r="URN209" s="18"/>
      <c r="URO209" s="18"/>
      <c r="URP209" s="18"/>
      <c r="URQ209" s="18"/>
      <c r="URR209" s="18"/>
      <c r="URS209" s="18"/>
      <c r="URT209" s="18"/>
      <c r="URU209" s="18"/>
      <c r="URV209" s="18"/>
      <c r="URW209" s="18"/>
      <c r="URX209" s="18"/>
      <c r="URY209" s="18"/>
      <c r="URZ209" s="18"/>
      <c r="USA209" s="18"/>
      <c r="USB209" s="18"/>
      <c r="USC209" s="18"/>
      <c r="USD209" s="18"/>
      <c r="USE209" s="18"/>
      <c r="USF209" s="18"/>
      <c r="USG209" s="18"/>
      <c r="USH209" s="18"/>
      <c r="USI209" s="18"/>
      <c r="USJ209" s="18"/>
      <c r="USK209" s="18"/>
      <c r="USL209" s="18"/>
      <c r="USM209" s="18"/>
      <c r="USN209" s="18"/>
      <c r="USO209" s="18"/>
      <c r="USP209" s="18"/>
      <c r="USQ209" s="18"/>
      <c r="USR209" s="18"/>
      <c r="USS209" s="18"/>
      <c r="UST209" s="18"/>
      <c r="USU209" s="18"/>
      <c r="USV209" s="18"/>
      <c r="USW209" s="18"/>
      <c r="USX209" s="18"/>
      <c r="USY209" s="18"/>
      <c r="USZ209" s="18"/>
      <c r="UTA209" s="18"/>
      <c r="UTB209" s="18"/>
      <c r="UTC209" s="18"/>
      <c r="UTD209" s="18"/>
      <c r="UTE209" s="18"/>
      <c r="UTF209" s="18"/>
      <c r="UTG209" s="18"/>
      <c r="UTH209" s="18"/>
      <c r="UTI209" s="18"/>
      <c r="UTJ209" s="18"/>
      <c r="UTK209" s="18"/>
      <c r="UTL209" s="18"/>
      <c r="UTM209" s="18"/>
      <c r="UTN209" s="18"/>
      <c r="UTO209" s="18"/>
      <c r="UTP209" s="18"/>
      <c r="UTQ209" s="18"/>
      <c r="UTR209" s="18"/>
      <c r="UTS209" s="18"/>
      <c r="UTT209" s="18"/>
      <c r="UTU209" s="18"/>
      <c r="UTV209" s="18"/>
      <c r="UTW209" s="18"/>
      <c r="UTX209" s="18"/>
      <c r="UTY209" s="18"/>
      <c r="UTZ209" s="18"/>
      <c r="UUA209" s="18"/>
      <c r="UUB209" s="18"/>
      <c r="UUC209" s="18"/>
      <c r="UUD209" s="18"/>
      <c r="UUE209" s="18"/>
      <c r="UUF209" s="18"/>
      <c r="UUG209" s="18"/>
      <c r="UUH209" s="18"/>
      <c r="UUI209" s="18"/>
      <c r="UUJ209" s="18"/>
      <c r="UUK209" s="18"/>
      <c r="UUL209" s="18"/>
      <c r="UUM209" s="18"/>
      <c r="UUN209" s="18"/>
      <c r="UUO209" s="18"/>
      <c r="UUP209" s="18"/>
      <c r="UUQ209" s="18"/>
      <c r="UUR209" s="18"/>
      <c r="UUS209" s="18"/>
      <c r="UUT209" s="18"/>
      <c r="UUU209" s="18"/>
      <c r="UUV209" s="18"/>
      <c r="UUW209" s="18"/>
      <c r="UUX209" s="18"/>
      <c r="UUY209" s="18"/>
      <c r="UUZ209" s="18"/>
      <c r="UVA209" s="18"/>
      <c r="UVB209" s="18"/>
      <c r="UVC209" s="18"/>
      <c r="UVD209" s="18"/>
      <c r="UVE209" s="18"/>
      <c r="UVF209" s="18"/>
      <c r="UVG209" s="18"/>
      <c r="UVH209" s="18"/>
      <c r="UVI209" s="18"/>
      <c r="UVJ209" s="18"/>
      <c r="UVK209" s="18"/>
      <c r="UVL209" s="18"/>
      <c r="UVM209" s="18"/>
      <c r="UVN209" s="18"/>
      <c r="UVO209" s="18"/>
      <c r="UVP209" s="18"/>
      <c r="UVQ209" s="18"/>
      <c r="UVR209" s="18"/>
      <c r="UVS209" s="18"/>
      <c r="UVT209" s="18"/>
      <c r="UVU209" s="18"/>
      <c r="UVV209" s="18"/>
      <c r="UVW209" s="18"/>
      <c r="UVX209" s="18"/>
      <c r="UVY209" s="18"/>
      <c r="UVZ209" s="18"/>
      <c r="UWA209" s="18"/>
      <c r="UWB209" s="18"/>
      <c r="UWC209" s="18"/>
      <c r="UWD209" s="18"/>
      <c r="UWE209" s="18"/>
      <c r="UWF209" s="18"/>
      <c r="UWG209" s="18"/>
      <c r="UWH209" s="18"/>
      <c r="UWI209" s="18"/>
      <c r="UWJ209" s="18"/>
      <c r="UWK209" s="18"/>
      <c r="UWL209" s="18"/>
      <c r="UWM209" s="18"/>
      <c r="UWN209" s="18"/>
      <c r="UWO209" s="18"/>
      <c r="UWP209" s="18"/>
      <c r="UWQ209" s="18"/>
      <c r="UWR209" s="18"/>
      <c r="UWS209" s="18"/>
      <c r="UWT209" s="18"/>
      <c r="UWU209" s="18"/>
      <c r="UWV209" s="18"/>
      <c r="UWW209" s="18"/>
      <c r="UWX209" s="18"/>
      <c r="UWY209" s="18"/>
      <c r="UWZ209" s="18"/>
      <c r="UXA209" s="18"/>
      <c r="UXB209" s="18"/>
      <c r="UXC209" s="18"/>
      <c r="UXD209" s="18"/>
      <c r="UXE209" s="18"/>
      <c r="UXF209" s="18"/>
      <c r="UXG209" s="18"/>
      <c r="UXH209" s="18"/>
      <c r="UXI209" s="18"/>
      <c r="UXJ209" s="18"/>
      <c r="UXK209" s="18"/>
      <c r="UXL209" s="18"/>
      <c r="UXM209" s="18"/>
      <c r="UXN209" s="18"/>
      <c r="UXO209" s="18"/>
      <c r="UXP209" s="18"/>
      <c r="UXQ209" s="18"/>
      <c r="UXR209" s="18"/>
      <c r="UXS209" s="18"/>
      <c r="UXT209" s="18"/>
      <c r="UXU209" s="18"/>
      <c r="UXV209" s="18"/>
      <c r="UXW209" s="18"/>
      <c r="UXX209" s="18"/>
      <c r="UXY209" s="18"/>
      <c r="UXZ209" s="18"/>
      <c r="UYA209" s="18"/>
      <c r="UYB209" s="18"/>
      <c r="UYC209" s="18"/>
      <c r="UYD209" s="18"/>
      <c r="UYE209" s="18"/>
      <c r="UYF209" s="18"/>
      <c r="UYG209" s="18"/>
      <c r="UYH209" s="18"/>
      <c r="UYI209" s="18"/>
      <c r="UYJ209" s="18"/>
      <c r="UYK209" s="18"/>
      <c r="UYL209" s="18"/>
      <c r="UYM209" s="18"/>
      <c r="UYN209" s="18"/>
      <c r="UYO209" s="18"/>
      <c r="UYP209" s="18"/>
      <c r="UYQ209" s="18"/>
      <c r="UYR209" s="18"/>
      <c r="UYS209" s="18"/>
      <c r="UYT209" s="18"/>
      <c r="UYU209" s="18"/>
      <c r="UYV209" s="18"/>
      <c r="UYW209" s="18"/>
      <c r="UYX209" s="18"/>
      <c r="UYY209" s="18"/>
      <c r="UYZ209" s="18"/>
      <c r="UZA209" s="18"/>
      <c r="UZB209" s="18"/>
      <c r="UZC209" s="18"/>
      <c r="UZD209" s="18"/>
      <c r="UZE209" s="18"/>
      <c r="UZF209" s="18"/>
      <c r="UZG209" s="18"/>
      <c r="UZH209" s="18"/>
      <c r="UZI209" s="18"/>
      <c r="UZJ209" s="18"/>
      <c r="UZK209" s="18"/>
      <c r="UZL209" s="18"/>
      <c r="UZM209" s="18"/>
      <c r="UZN209" s="18"/>
      <c r="UZO209" s="18"/>
      <c r="UZP209" s="18"/>
      <c r="UZQ209" s="18"/>
      <c r="UZR209" s="18"/>
      <c r="UZS209" s="18"/>
      <c r="UZT209" s="18"/>
      <c r="UZU209" s="18"/>
      <c r="UZV209" s="18"/>
      <c r="UZW209" s="18"/>
      <c r="UZX209" s="18"/>
      <c r="UZY209" s="18"/>
      <c r="UZZ209" s="18"/>
      <c r="VAA209" s="18"/>
      <c r="VAB209" s="18"/>
      <c r="VAC209" s="18"/>
      <c r="VAD209" s="18"/>
      <c r="VAE209" s="18"/>
      <c r="VAF209" s="18"/>
      <c r="VAG209" s="18"/>
      <c r="VAH209" s="18"/>
      <c r="VAI209" s="18"/>
      <c r="VAJ209" s="18"/>
      <c r="VAK209" s="18"/>
      <c r="VAL209" s="18"/>
      <c r="VAM209" s="18"/>
      <c r="VAN209" s="18"/>
      <c r="VAO209" s="18"/>
      <c r="VAP209" s="18"/>
      <c r="VAQ209" s="18"/>
      <c r="VAR209" s="18"/>
      <c r="VAS209" s="18"/>
      <c r="VAT209" s="18"/>
      <c r="VAU209" s="18"/>
      <c r="VAV209" s="18"/>
      <c r="VAW209" s="18"/>
      <c r="VAX209" s="18"/>
      <c r="VAY209" s="18"/>
      <c r="VAZ209" s="18"/>
      <c r="VBA209" s="18"/>
      <c r="VBB209" s="18"/>
      <c r="VBC209" s="18"/>
      <c r="VBD209" s="18"/>
      <c r="VBE209" s="18"/>
      <c r="VBF209" s="18"/>
      <c r="VBG209" s="18"/>
      <c r="VBH209" s="18"/>
      <c r="VBI209" s="18"/>
      <c r="VBJ209" s="18"/>
      <c r="VBK209" s="18"/>
      <c r="VBL209" s="18"/>
      <c r="VBM209" s="18"/>
      <c r="VBN209" s="18"/>
      <c r="VBO209" s="18"/>
      <c r="VBP209" s="18"/>
      <c r="VBQ209" s="18"/>
      <c r="VBR209" s="18"/>
      <c r="VBS209" s="18"/>
      <c r="VBT209" s="18"/>
      <c r="VBU209" s="18"/>
      <c r="VBV209" s="18"/>
      <c r="VBW209" s="18"/>
      <c r="VBX209" s="18"/>
      <c r="VBY209" s="18"/>
      <c r="VBZ209" s="18"/>
      <c r="VCA209" s="18"/>
      <c r="VCB209" s="18"/>
      <c r="VCC209" s="18"/>
      <c r="VCD209" s="18"/>
      <c r="VCE209" s="18"/>
      <c r="VCF209" s="18"/>
      <c r="VCG209" s="18"/>
      <c r="VCH209" s="18"/>
      <c r="VCI209" s="18"/>
      <c r="VCJ209" s="18"/>
      <c r="VCK209" s="18"/>
      <c r="VCL209" s="18"/>
      <c r="VCM209" s="18"/>
      <c r="VCN209" s="18"/>
      <c r="VCO209" s="18"/>
      <c r="VCP209" s="18"/>
      <c r="VCQ209" s="18"/>
      <c r="VCR209" s="18"/>
      <c r="VCS209" s="18"/>
      <c r="VCT209" s="18"/>
      <c r="VCU209" s="18"/>
      <c r="VCV209" s="18"/>
      <c r="VCW209" s="18"/>
      <c r="VCX209" s="18"/>
      <c r="VCY209" s="18"/>
      <c r="VCZ209" s="18"/>
      <c r="VDA209" s="18"/>
      <c r="VDB209" s="18"/>
      <c r="VDC209" s="18"/>
      <c r="VDD209" s="18"/>
      <c r="VDE209" s="18"/>
      <c r="VDF209" s="18"/>
      <c r="VDG209" s="18"/>
      <c r="VDH209" s="18"/>
      <c r="VDI209" s="18"/>
      <c r="VDJ209" s="18"/>
      <c r="VDK209" s="18"/>
      <c r="VDL209" s="18"/>
      <c r="VDM209" s="18"/>
      <c r="VDN209" s="18"/>
      <c r="VDO209" s="18"/>
      <c r="VDP209" s="18"/>
      <c r="VDQ209" s="18"/>
      <c r="VDR209" s="18"/>
      <c r="VDS209" s="18"/>
      <c r="VDT209" s="18"/>
      <c r="VDU209" s="18"/>
      <c r="VDV209" s="18"/>
      <c r="VDW209" s="18"/>
      <c r="VDX209" s="18"/>
      <c r="VDY209" s="18"/>
      <c r="VDZ209" s="18"/>
      <c r="VEA209" s="18"/>
      <c r="VEB209" s="18"/>
      <c r="VEC209" s="18"/>
      <c r="VED209" s="18"/>
      <c r="VEE209" s="18"/>
      <c r="VEF209" s="18"/>
      <c r="VEG209" s="18"/>
      <c r="VEH209" s="18"/>
      <c r="VEI209" s="18"/>
      <c r="VEJ209" s="18"/>
      <c r="VEK209" s="18"/>
      <c r="VEL209" s="18"/>
      <c r="VEM209" s="18"/>
      <c r="VEN209" s="18"/>
      <c r="VEO209" s="18"/>
      <c r="VEP209" s="18"/>
      <c r="VEQ209" s="18"/>
      <c r="VER209" s="18"/>
      <c r="VES209" s="18"/>
      <c r="VET209" s="18"/>
      <c r="VEU209" s="18"/>
      <c r="VEV209" s="18"/>
      <c r="VEW209" s="18"/>
      <c r="VEX209" s="18"/>
      <c r="VEY209" s="18"/>
      <c r="VEZ209" s="18"/>
      <c r="VFA209" s="18"/>
      <c r="VFB209" s="18"/>
      <c r="VFC209" s="18"/>
      <c r="VFD209" s="18"/>
      <c r="VFE209" s="18"/>
      <c r="VFF209" s="18"/>
      <c r="VFG209" s="18"/>
      <c r="VFH209" s="18"/>
      <c r="VFI209" s="18"/>
      <c r="VFJ209" s="18"/>
      <c r="VFK209" s="18"/>
      <c r="VFL209" s="18"/>
      <c r="VFM209" s="18"/>
      <c r="VFN209" s="18"/>
      <c r="VFO209" s="18"/>
      <c r="VFP209" s="18"/>
      <c r="VFQ209" s="18"/>
      <c r="VFR209" s="18"/>
      <c r="VFS209" s="18"/>
      <c r="VFT209" s="18"/>
      <c r="VFU209" s="18"/>
      <c r="VFV209" s="18"/>
      <c r="VFW209" s="18"/>
      <c r="VFX209" s="18"/>
      <c r="VFY209" s="18"/>
      <c r="VFZ209" s="18"/>
      <c r="VGA209" s="18"/>
      <c r="VGB209" s="18"/>
      <c r="VGC209" s="18"/>
      <c r="VGD209" s="18"/>
      <c r="VGE209" s="18"/>
      <c r="VGF209" s="18"/>
      <c r="VGG209" s="18"/>
      <c r="VGH209" s="18"/>
      <c r="VGI209" s="18"/>
      <c r="VGJ209" s="18"/>
      <c r="VGK209" s="18"/>
      <c r="VGL209" s="18"/>
      <c r="VGM209" s="18"/>
      <c r="VGN209" s="18"/>
      <c r="VGO209" s="18"/>
      <c r="VGP209" s="18"/>
      <c r="VGQ209" s="18"/>
      <c r="VGR209" s="18"/>
      <c r="VGS209" s="18"/>
      <c r="VGT209" s="18"/>
      <c r="VGU209" s="18"/>
      <c r="VGV209" s="18"/>
      <c r="VGW209" s="18"/>
      <c r="VGX209" s="18"/>
      <c r="VGY209" s="18"/>
      <c r="VGZ209" s="18"/>
      <c r="VHA209" s="18"/>
      <c r="VHB209" s="18"/>
      <c r="VHC209" s="18"/>
      <c r="VHD209" s="18"/>
      <c r="VHE209" s="18"/>
      <c r="VHF209" s="18"/>
      <c r="VHG209" s="18"/>
      <c r="VHH209" s="18"/>
      <c r="VHI209" s="18"/>
      <c r="VHJ209" s="18"/>
      <c r="VHK209" s="18"/>
      <c r="VHL209" s="18"/>
      <c r="VHM209" s="18"/>
      <c r="VHN209" s="18"/>
      <c r="VHO209" s="18"/>
      <c r="VHP209" s="18"/>
      <c r="VHQ209" s="18"/>
      <c r="VHR209" s="18"/>
      <c r="VHS209" s="18"/>
      <c r="VHT209" s="18"/>
      <c r="VHU209" s="18"/>
      <c r="VHV209" s="18"/>
      <c r="VHW209" s="18"/>
      <c r="VHX209" s="18"/>
      <c r="VHY209" s="18"/>
      <c r="VHZ209" s="18"/>
      <c r="VIA209" s="18"/>
      <c r="VIB209" s="18"/>
      <c r="VIC209" s="18"/>
      <c r="VID209" s="18"/>
      <c r="VIE209" s="18"/>
      <c r="VIF209" s="18"/>
      <c r="VIG209" s="18"/>
      <c r="VIH209" s="18"/>
      <c r="VII209" s="18"/>
      <c r="VIJ209" s="18"/>
      <c r="VIK209" s="18"/>
      <c r="VIL209" s="18"/>
      <c r="VIM209" s="18"/>
      <c r="VIN209" s="18"/>
      <c r="VIO209" s="18"/>
      <c r="VIP209" s="18"/>
      <c r="VIQ209" s="18"/>
      <c r="VIR209" s="18"/>
      <c r="VIS209" s="18"/>
      <c r="VIT209" s="18"/>
      <c r="VIU209" s="18"/>
      <c r="VIV209" s="18"/>
      <c r="VIW209" s="18"/>
      <c r="VIX209" s="18"/>
      <c r="VIY209" s="18"/>
      <c r="VIZ209" s="18"/>
      <c r="VJA209" s="18"/>
      <c r="VJB209" s="18"/>
      <c r="VJC209" s="18"/>
      <c r="VJD209" s="18"/>
      <c r="VJE209" s="18"/>
      <c r="VJF209" s="18"/>
      <c r="VJG209" s="18"/>
      <c r="VJH209" s="18"/>
      <c r="VJI209" s="18"/>
      <c r="VJJ209" s="18"/>
      <c r="VJK209" s="18"/>
      <c r="VJL209" s="18"/>
      <c r="VJM209" s="18"/>
      <c r="VJN209" s="18"/>
      <c r="VJO209" s="18"/>
      <c r="VJP209" s="18"/>
      <c r="VJQ209" s="18"/>
      <c r="VJR209" s="18"/>
      <c r="VJS209" s="18"/>
      <c r="VJT209" s="18"/>
      <c r="VJU209" s="18"/>
      <c r="VJV209" s="18"/>
      <c r="VJW209" s="18"/>
      <c r="VJX209" s="18"/>
      <c r="VJY209" s="18"/>
      <c r="VJZ209" s="18"/>
      <c r="VKA209" s="18"/>
      <c r="VKB209" s="18"/>
      <c r="VKC209" s="18"/>
      <c r="VKD209" s="18"/>
      <c r="VKE209" s="18"/>
      <c r="VKF209" s="18"/>
      <c r="VKG209" s="18"/>
      <c r="VKH209" s="18"/>
      <c r="VKI209" s="18"/>
      <c r="VKJ209" s="18"/>
      <c r="VKK209" s="18"/>
      <c r="VKL209" s="18"/>
      <c r="VKM209" s="18"/>
      <c r="VKN209" s="18"/>
      <c r="VKO209" s="18"/>
      <c r="VKP209" s="18"/>
      <c r="VKQ209" s="18"/>
      <c r="VKR209" s="18"/>
      <c r="VKS209" s="18"/>
      <c r="VKT209" s="18"/>
      <c r="VKU209" s="18"/>
      <c r="VKV209" s="18"/>
      <c r="VKW209" s="18"/>
      <c r="VKX209" s="18"/>
      <c r="VKY209" s="18"/>
      <c r="VKZ209" s="18"/>
      <c r="VLA209" s="18"/>
      <c r="VLB209" s="18"/>
      <c r="VLC209" s="18"/>
      <c r="VLD209" s="18"/>
      <c r="VLE209" s="18"/>
      <c r="VLF209" s="18"/>
      <c r="VLG209" s="18"/>
      <c r="VLH209" s="18"/>
      <c r="VLI209" s="18"/>
      <c r="VLJ209" s="18"/>
      <c r="VLK209" s="18"/>
      <c r="VLL209" s="18"/>
      <c r="VLM209" s="18"/>
      <c r="VLN209" s="18"/>
      <c r="VLO209" s="18"/>
      <c r="VLP209" s="18"/>
      <c r="VLQ209" s="18"/>
      <c r="VLR209" s="18"/>
      <c r="VLS209" s="18"/>
      <c r="VLT209" s="18"/>
      <c r="VLU209" s="18"/>
      <c r="VLV209" s="18"/>
      <c r="VLW209" s="18"/>
      <c r="VLX209" s="18"/>
      <c r="VLY209" s="18"/>
      <c r="VLZ209" s="18"/>
      <c r="VMA209" s="18"/>
      <c r="VMB209" s="18"/>
      <c r="VMC209" s="18"/>
      <c r="VMD209" s="18"/>
      <c r="VME209" s="18"/>
      <c r="VMF209" s="18"/>
      <c r="VMG209" s="18"/>
      <c r="VMH209" s="18"/>
      <c r="VMI209" s="18"/>
      <c r="VMJ209" s="18"/>
      <c r="VMK209" s="18"/>
      <c r="VML209" s="18"/>
      <c r="VMM209" s="18"/>
      <c r="VMN209" s="18"/>
      <c r="VMO209" s="18"/>
      <c r="VMP209" s="18"/>
      <c r="VMQ209" s="18"/>
      <c r="VMR209" s="18"/>
      <c r="VMS209" s="18"/>
      <c r="VMT209" s="18"/>
      <c r="VMU209" s="18"/>
      <c r="VMV209" s="18"/>
      <c r="VMW209" s="18"/>
      <c r="VMX209" s="18"/>
      <c r="VMY209" s="18"/>
      <c r="VMZ209" s="18"/>
      <c r="VNA209" s="18"/>
      <c r="VNB209" s="18"/>
      <c r="VNC209" s="18"/>
      <c r="VND209" s="18"/>
      <c r="VNE209" s="18"/>
      <c r="VNF209" s="18"/>
      <c r="VNG209" s="18"/>
      <c r="VNH209" s="18"/>
      <c r="VNI209" s="18"/>
      <c r="VNJ209" s="18"/>
      <c r="VNK209" s="18"/>
      <c r="VNL209" s="18"/>
      <c r="VNM209" s="18"/>
      <c r="VNN209" s="18"/>
      <c r="VNO209" s="18"/>
      <c r="VNP209" s="18"/>
      <c r="VNQ209" s="18"/>
      <c r="VNR209" s="18"/>
      <c r="VNS209" s="18"/>
      <c r="VNT209" s="18"/>
      <c r="VNU209" s="18"/>
      <c r="VNV209" s="18"/>
      <c r="VNW209" s="18"/>
      <c r="VNX209" s="18"/>
      <c r="VNY209" s="18"/>
      <c r="VNZ209" s="18"/>
      <c r="VOA209" s="18"/>
      <c r="VOB209" s="18"/>
      <c r="VOC209" s="18"/>
      <c r="VOD209" s="18"/>
      <c r="VOE209" s="18"/>
      <c r="VOF209" s="18"/>
      <c r="VOG209" s="18"/>
      <c r="VOH209" s="18"/>
      <c r="VOI209" s="18"/>
      <c r="VOJ209" s="18"/>
      <c r="VOK209" s="18"/>
      <c r="VOL209" s="18"/>
      <c r="VOM209" s="18"/>
      <c r="VON209" s="18"/>
      <c r="VOO209" s="18"/>
      <c r="VOP209" s="18"/>
      <c r="VOQ209" s="18"/>
      <c r="VOR209" s="18"/>
      <c r="VOS209" s="18"/>
      <c r="VOT209" s="18"/>
      <c r="VOU209" s="18"/>
      <c r="VOV209" s="18"/>
      <c r="VOW209" s="18"/>
      <c r="VOX209" s="18"/>
      <c r="VOY209" s="18"/>
      <c r="VOZ209" s="18"/>
      <c r="VPA209" s="18"/>
      <c r="VPB209" s="18"/>
      <c r="VPC209" s="18"/>
      <c r="VPD209" s="18"/>
      <c r="VPE209" s="18"/>
      <c r="VPF209" s="18"/>
      <c r="VPG209" s="18"/>
      <c r="VPH209" s="18"/>
      <c r="VPI209" s="18"/>
      <c r="VPJ209" s="18"/>
      <c r="VPK209" s="18"/>
      <c r="VPL209" s="18"/>
      <c r="VPM209" s="18"/>
      <c r="VPN209" s="18"/>
      <c r="VPO209" s="18"/>
      <c r="VPP209" s="18"/>
      <c r="VPQ209" s="18"/>
      <c r="VPR209" s="18"/>
      <c r="VPS209" s="18"/>
      <c r="VPT209" s="18"/>
      <c r="VPU209" s="18"/>
      <c r="VPV209" s="18"/>
      <c r="VPW209" s="18"/>
      <c r="VPX209" s="18"/>
      <c r="VPY209" s="18"/>
      <c r="VPZ209" s="18"/>
      <c r="VQA209" s="18"/>
      <c r="VQB209" s="18"/>
      <c r="VQC209" s="18"/>
      <c r="VQD209" s="18"/>
      <c r="VQE209" s="18"/>
      <c r="VQF209" s="18"/>
      <c r="VQG209" s="18"/>
      <c r="VQH209" s="18"/>
      <c r="VQI209" s="18"/>
      <c r="VQJ209" s="18"/>
      <c r="VQK209" s="18"/>
      <c r="VQL209" s="18"/>
      <c r="VQM209" s="18"/>
      <c r="VQN209" s="18"/>
      <c r="VQO209" s="18"/>
      <c r="VQP209" s="18"/>
      <c r="VQQ209" s="18"/>
      <c r="VQR209" s="18"/>
      <c r="VQS209" s="18"/>
      <c r="VQT209" s="18"/>
      <c r="VQU209" s="18"/>
      <c r="VQV209" s="18"/>
      <c r="VQW209" s="18"/>
      <c r="VQX209" s="18"/>
      <c r="VQY209" s="18"/>
      <c r="VQZ209" s="18"/>
      <c r="VRA209" s="18"/>
      <c r="VRB209" s="18"/>
      <c r="VRC209" s="18"/>
      <c r="VRD209" s="18"/>
      <c r="VRE209" s="18"/>
      <c r="VRF209" s="18"/>
      <c r="VRG209" s="18"/>
      <c r="VRH209" s="18"/>
      <c r="VRI209" s="18"/>
      <c r="VRJ209" s="18"/>
      <c r="VRK209" s="18"/>
      <c r="VRL209" s="18"/>
      <c r="VRM209" s="18"/>
      <c r="VRN209" s="18"/>
      <c r="VRO209" s="18"/>
      <c r="VRP209" s="18"/>
      <c r="VRQ209" s="18"/>
      <c r="VRR209" s="18"/>
      <c r="VRS209" s="18"/>
      <c r="VRT209" s="18"/>
      <c r="VRU209" s="18"/>
      <c r="VRV209" s="18"/>
      <c r="VRW209" s="18"/>
      <c r="VRX209" s="18"/>
      <c r="VRY209" s="18"/>
      <c r="VRZ209" s="18"/>
      <c r="VSA209" s="18"/>
      <c r="VSB209" s="18"/>
      <c r="VSC209" s="18"/>
      <c r="VSD209" s="18"/>
      <c r="VSE209" s="18"/>
      <c r="VSF209" s="18"/>
      <c r="VSG209" s="18"/>
      <c r="VSH209" s="18"/>
      <c r="VSI209" s="18"/>
      <c r="VSJ209" s="18"/>
      <c r="VSK209" s="18"/>
      <c r="VSL209" s="18"/>
      <c r="VSM209" s="18"/>
      <c r="VSN209" s="18"/>
      <c r="VSO209" s="18"/>
      <c r="VSP209" s="18"/>
      <c r="VSQ209" s="18"/>
      <c r="VSR209" s="18"/>
      <c r="VSS209" s="18"/>
      <c r="VST209" s="18"/>
      <c r="VSU209" s="18"/>
      <c r="VSV209" s="18"/>
      <c r="VSW209" s="18"/>
      <c r="VSX209" s="18"/>
      <c r="VSY209" s="18"/>
      <c r="VSZ209" s="18"/>
      <c r="VTA209" s="18"/>
      <c r="VTB209" s="18"/>
      <c r="VTC209" s="18"/>
      <c r="VTD209" s="18"/>
      <c r="VTE209" s="18"/>
      <c r="VTF209" s="18"/>
      <c r="VTG209" s="18"/>
      <c r="VTH209" s="18"/>
      <c r="VTI209" s="18"/>
      <c r="VTJ209" s="18"/>
      <c r="VTK209" s="18"/>
      <c r="VTL209" s="18"/>
      <c r="VTM209" s="18"/>
      <c r="VTN209" s="18"/>
      <c r="VTO209" s="18"/>
      <c r="VTP209" s="18"/>
      <c r="VTQ209" s="18"/>
      <c r="VTR209" s="18"/>
      <c r="VTS209" s="18"/>
      <c r="VTT209" s="18"/>
      <c r="VTU209" s="18"/>
      <c r="VTV209" s="18"/>
      <c r="VTW209" s="18"/>
      <c r="VTX209" s="18"/>
      <c r="VTY209" s="18"/>
      <c r="VTZ209" s="18"/>
      <c r="VUA209" s="18"/>
      <c r="VUB209" s="18"/>
      <c r="VUC209" s="18"/>
      <c r="VUD209" s="18"/>
      <c r="VUE209" s="18"/>
      <c r="VUF209" s="18"/>
      <c r="VUG209" s="18"/>
      <c r="VUH209" s="18"/>
      <c r="VUI209" s="18"/>
      <c r="VUJ209" s="18"/>
      <c r="VUK209" s="18"/>
      <c r="VUL209" s="18"/>
      <c r="VUM209" s="18"/>
      <c r="VUN209" s="18"/>
      <c r="VUO209" s="18"/>
      <c r="VUP209" s="18"/>
      <c r="VUQ209" s="18"/>
      <c r="VUR209" s="18"/>
      <c r="VUS209" s="18"/>
      <c r="VUT209" s="18"/>
      <c r="VUU209" s="18"/>
      <c r="VUV209" s="18"/>
      <c r="VUW209" s="18"/>
      <c r="VUX209" s="18"/>
      <c r="VUY209" s="18"/>
      <c r="VUZ209" s="18"/>
      <c r="VVA209" s="18"/>
      <c r="VVB209" s="18"/>
      <c r="VVC209" s="18"/>
      <c r="VVD209" s="18"/>
      <c r="VVE209" s="18"/>
      <c r="VVF209" s="18"/>
      <c r="VVG209" s="18"/>
      <c r="VVH209" s="18"/>
      <c r="VVI209" s="18"/>
      <c r="VVJ209" s="18"/>
      <c r="VVK209" s="18"/>
      <c r="VVL209" s="18"/>
      <c r="VVM209" s="18"/>
      <c r="VVN209" s="18"/>
      <c r="VVO209" s="18"/>
      <c r="VVP209" s="18"/>
      <c r="VVQ209" s="18"/>
      <c r="VVR209" s="18"/>
      <c r="VVS209" s="18"/>
      <c r="VVT209" s="18"/>
      <c r="VVU209" s="18"/>
      <c r="VVV209" s="18"/>
      <c r="VVW209" s="18"/>
      <c r="VVX209" s="18"/>
      <c r="VVY209" s="18"/>
      <c r="VVZ209" s="18"/>
      <c r="VWA209" s="18"/>
      <c r="VWB209" s="18"/>
      <c r="VWC209" s="18"/>
      <c r="VWD209" s="18"/>
      <c r="VWE209" s="18"/>
      <c r="VWF209" s="18"/>
      <c r="VWG209" s="18"/>
      <c r="VWH209" s="18"/>
      <c r="VWI209" s="18"/>
      <c r="VWJ209" s="18"/>
      <c r="VWK209" s="18"/>
      <c r="VWL209" s="18"/>
      <c r="VWM209" s="18"/>
      <c r="VWN209" s="18"/>
      <c r="VWO209" s="18"/>
      <c r="VWP209" s="18"/>
      <c r="VWQ209" s="18"/>
      <c r="VWR209" s="18"/>
      <c r="VWS209" s="18"/>
      <c r="VWT209" s="18"/>
      <c r="VWU209" s="18"/>
      <c r="VWV209" s="18"/>
      <c r="VWW209" s="18"/>
      <c r="VWX209" s="18"/>
      <c r="VWY209" s="18"/>
      <c r="VWZ209" s="18"/>
      <c r="VXA209" s="18"/>
      <c r="VXB209" s="18"/>
      <c r="VXC209" s="18"/>
      <c r="VXD209" s="18"/>
      <c r="VXE209" s="18"/>
      <c r="VXF209" s="18"/>
      <c r="VXG209" s="18"/>
      <c r="VXH209" s="18"/>
      <c r="VXI209" s="18"/>
      <c r="VXJ209" s="18"/>
      <c r="VXK209" s="18"/>
      <c r="VXL209" s="18"/>
      <c r="VXM209" s="18"/>
      <c r="VXN209" s="18"/>
      <c r="VXO209" s="18"/>
      <c r="VXP209" s="18"/>
      <c r="VXQ209" s="18"/>
      <c r="VXR209" s="18"/>
      <c r="VXS209" s="18"/>
      <c r="VXT209" s="18"/>
      <c r="VXU209" s="18"/>
      <c r="VXV209" s="18"/>
      <c r="VXW209" s="18"/>
      <c r="VXX209" s="18"/>
      <c r="VXY209" s="18"/>
      <c r="VXZ209" s="18"/>
      <c r="VYA209" s="18"/>
      <c r="VYB209" s="18"/>
      <c r="VYC209" s="18"/>
      <c r="VYD209" s="18"/>
      <c r="VYE209" s="18"/>
      <c r="VYF209" s="18"/>
      <c r="VYG209" s="18"/>
      <c r="VYH209" s="18"/>
      <c r="VYI209" s="18"/>
      <c r="VYJ209" s="18"/>
      <c r="VYK209" s="18"/>
      <c r="VYL209" s="18"/>
      <c r="VYM209" s="18"/>
      <c r="VYN209" s="18"/>
      <c r="VYO209" s="18"/>
      <c r="VYP209" s="18"/>
      <c r="VYQ209" s="18"/>
      <c r="VYR209" s="18"/>
      <c r="VYS209" s="18"/>
      <c r="VYT209" s="18"/>
      <c r="VYU209" s="18"/>
      <c r="VYV209" s="18"/>
      <c r="VYW209" s="18"/>
      <c r="VYX209" s="18"/>
      <c r="VYY209" s="18"/>
      <c r="VYZ209" s="18"/>
      <c r="VZA209" s="18"/>
      <c r="VZB209" s="18"/>
      <c r="VZC209" s="18"/>
      <c r="VZD209" s="18"/>
      <c r="VZE209" s="18"/>
      <c r="VZF209" s="18"/>
      <c r="VZG209" s="18"/>
      <c r="VZH209" s="18"/>
      <c r="VZI209" s="18"/>
      <c r="VZJ209" s="18"/>
      <c r="VZK209" s="18"/>
      <c r="VZL209" s="18"/>
      <c r="VZM209" s="18"/>
      <c r="VZN209" s="18"/>
      <c r="VZO209" s="18"/>
      <c r="VZP209" s="18"/>
      <c r="VZQ209" s="18"/>
      <c r="VZR209" s="18"/>
      <c r="VZS209" s="18"/>
      <c r="VZT209" s="18"/>
      <c r="VZU209" s="18"/>
      <c r="VZV209" s="18"/>
      <c r="VZW209" s="18"/>
      <c r="VZX209" s="18"/>
      <c r="VZY209" s="18"/>
      <c r="VZZ209" s="18"/>
      <c r="WAA209" s="18"/>
      <c r="WAB209" s="18"/>
      <c r="WAC209" s="18"/>
      <c r="WAD209" s="18"/>
      <c r="WAE209" s="18"/>
      <c r="WAF209" s="18"/>
      <c r="WAG209" s="18"/>
      <c r="WAH209" s="18"/>
      <c r="WAI209" s="18"/>
      <c r="WAJ209" s="18"/>
      <c r="WAK209" s="18"/>
      <c r="WAL209" s="18"/>
      <c r="WAM209" s="18"/>
      <c r="WAN209" s="18"/>
      <c r="WAO209" s="18"/>
      <c r="WAP209" s="18"/>
      <c r="WAQ209" s="18"/>
      <c r="WAR209" s="18"/>
      <c r="WAS209" s="18"/>
      <c r="WAT209" s="18"/>
      <c r="WAU209" s="18"/>
      <c r="WAV209" s="18"/>
      <c r="WAW209" s="18"/>
      <c r="WAX209" s="18"/>
      <c r="WAY209" s="18"/>
      <c r="WAZ209" s="18"/>
      <c r="WBA209" s="18"/>
      <c r="WBB209" s="18"/>
      <c r="WBC209" s="18"/>
      <c r="WBD209" s="18"/>
      <c r="WBE209" s="18"/>
      <c r="WBF209" s="18"/>
      <c r="WBG209" s="18"/>
      <c r="WBH209" s="18"/>
      <c r="WBI209" s="18"/>
      <c r="WBJ209" s="18"/>
      <c r="WBK209" s="18"/>
      <c r="WBL209" s="18"/>
      <c r="WBM209" s="18"/>
      <c r="WBN209" s="18"/>
      <c r="WBO209" s="18"/>
      <c r="WBP209" s="18"/>
      <c r="WBQ209" s="18"/>
      <c r="WBR209" s="18"/>
      <c r="WBS209" s="18"/>
      <c r="WBT209" s="18"/>
      <c r="WBU209" s="18"/>
      <c r="WBV209" s="18"/>
      <c r="WBW209" s="18"/>
      <c r="WBX209" s="18"/>
      <c r="WBY209" s="18"/>
      <c r="WBZ209" s="18"/>
      <c r="WCA209" s="18"/>
      <c r="WCB209" s="18"/>
      <c r="WCC209" s="18"/>
      <c r="WCD209" s="18"/>
      <c r="WCE209" s="18"/>
      <c r="WCF209" s="18"/>
      <c r="WCG209" s="18"/>
      <c r="WCH209" s="18"/>
      <c r="WCI209" s="18"/>
      <c r="WCJ209" s="18"/>
      <c r="WCK209" s="18"/>
      <c r="WCL209" s="18"/>
      <c r="WCM209" s="18"/>
      <c r="WCN209" s="18"/>
      <c r="WCO209" s="18"/>
      <c r="WCP209" s="18"/>
      <c r="WCQ209" s="18"/>
      <c r="WCR209" s="18"/>
      <c r="WCS209" s="18"/>
      <c r="WCT209" s="18"/>
      <c r="WCU209" s="18"/>
      <c r="WCV209" s="18"/>
      <c r="WCW209" s="18"/>
      <c r="WCX209" s="18"/>
      <c r="WCY209" s="18"/>
      <c r="WCZ209" s="18"/>
      <c r="WDA209" s="18"/>
      <c r="WDB209" s="18"/>
      <c r="WDC209" s="18"/>
      <c r="WDD209" s="18"/>
      <c r="WDE209" s="18"/>
      <c r="WDF209" s="18"/>
      <c r="WDG209" s="18"/>
      <c r="WDH209" s="18"/>
      <c r="WDI209" s="18"/>
      <c r="WDJ209" s="18"/>
      <c r="WDK209" s="18"/>
      <c r="WDL209" s="18"/>
      <c r="WDM209" s="18"/>
      <c r="WDN209" s="18"/>
      <c r="WDO209" s="18"/>
      <c r="WDP209" s="18"/>
      <c r="WDQ209" s="18"/>
      <c r="WDR209" s="18"/>
      <c r="WDS209" s="18"/>
      <c r="WDT209" s="18"/>
      <c r="WDU209" s="18"/>
      <c r="WDV209" s="18"/>
      <c r="WDW209" s="18"/>
      <c r="WDX209" s="18"/>
      <c r="WDY209" s="18"/>
      <c r="WDZ209" s="18"/>
      <c r="WEA209" s="18"/>
      <c r="WEB209" s="18"/>
      <c r="WEC209" s="18"/>
      <c r="WED209" s="18"/>
      <c r="WEE209" s="18"/>
      <c r="WEF209" s="18"/>
      <c r="WEG209" s="18"/>
      <c r="WEH209" s="18"/>
      <c r="WEI209" s="18"/>
      <c r="WEJ209" s="18"/>
      <c r="WEK209" s="18"/>
      <c r="WEL209" s="18"/>
      <c r="WEM209" s="18"/>
      <c r="WEN209" s="18"/>
      <c r="WEO209" s="18"/>
      <c r="WEP209" s="18"/>
      <c r="WEQ209" s="18"/>
      <c r="WER209" s="18"/>
      <c r="WES209" s="18"/>
      <c r="WET209" s="18"/>
      <c r="WEU209" s="18"/>
      <c r="WEV209" s="18"/>
      <c r="WEW209" s="18"/>
      <c r="WEX209" s="18"/>
      <c r="WEY209" s="18"/>
      <c r="WEZ209" s="18"/>
      <c r="WFA209" s="18"/>
      <c r="WFB209" s="18"/>
      <c r="WFC209" s="18"/>
      <c r="WFD209" s="18"/>
      <c r="WFE209" s="18"/>
      <c r="WFF209" s="18"/>
      <c r="WFG209" s="18"/>
      <c r="WFH209" s="18"/>
      <c r="WFI209" s="18"/>
      <c r="WFJ209" s="18"/>
      <c r="WFK209" s="18"/>
      <c r="WFL209" s="18"/>
      <c r="WFM209" s="18"/>
      <c r="WFN209" s="18"/>
      <c r="WFO209" s="18"/>
      <c r="WFP209" s="18"/>
      <c r="WFQ209" s="18"/>
      <c r="WFR209" s="18"/>
      <c r="WFS209" s="18"/>
      <c r="WFT209" s="18"/>
      <c r="WFU209" s="18"/>
      <c r="WFV209" s="18"/>
      <c r="WFW209" s="18"/>
      <c r="WFX209" s="18"/>
      <c r="WFY209" s="18"/>
      <c r="WFZ209" s="18"/>
      <c r="WGA209" s="18"/>
      <c r="WGB209" s="18"/>
      <c r="WGC209" s="18"/>
      <c r="WGD209" s="18"/>
      <c r="WGE209" s="18"/>
      <c r="WGF209" s="18"/>
      <c r="WGG209" s="18"/>
      <c r="WGH209" s="18"/>
      <c r="WGI209" s="18"/>
      <c r="WGJ209" s="18"/>
      <c r="WGK209" s="18"/>
      <c r="WGL209" s="18"/>
      <c r="WGM209" s="18"/>
      <c r="WGN209" s="18"/>
      <c r="WGO209" s="18"/>
      <c r="WGP209" s="18"/>
      <c r="WGQ209" s="18"/>
      <c r="WGR209" s="18"/>
      <c r="WGS209" s="18"/>
      <c r="WGT209" s="18"/>
      <c r="WGU209" s="18"/>
      <c r="WGV209" s="18"/>
      <c r="WGW209" s="18"/>
      <c r="WGX209" s="18"/>
      <c r="WGY209" s="18"/>
      <c r="WGZ209" s="18"/>
      <c r="WHA209" s="18"/>
      <c r="WHB209" s="18"/>
      <c r="WHC209" s="18"/>
      <c r="WHD209" s="18"/>
      <c r="WHE209" s="18"/>
      <c r="WHF209" s="18"/>
      <c r="WHG209" s="18"/>
      <c r="WHH209" s="18"/>
      <c r="WHI209" s="18"/>
      <c r="WHJ209" s="18"/>
      <c r="WHK209" s="18"/>
      <c r="WHL209" s="18"/>
      <c r="WHM209" s="18"/>
      <c r="WHN209" s="18"/>
      <c r="WHO209" s="18"/>
      <c r="WHP209" s="18"/>
      <c r="WHQ209" s="18"/>
      <c r="WHR209" s="18"/>
      <c r="WHS209" s="18"/>
      <c r="WHT209" s="18"/>
      <c r="WHU209" s="18"/>
      <c r="WHV209" s="18"/>
      <c r="WHW209" s="18"/>
      <c r="WHX209" s="18"/>
      <c r="WHY209" s="18"/>
      <c r="WHZ209" s="18"/>
      <c r="WIA209" s="18"/>
      <c r="WIB209" s="18"/>
      <c r="WIC209" s="18"/>
      <c r="WID209" s="18"/>
      <c r="WIE209" s="18"/>
      <c r="WIF209" s="18"/>
      <c r="WIG209" s="18"/>
      <c r="WIH209" s="18"/>
      <c r="WII209" s="18"/>
      <c r="WIJ209" s="18"/>
      <c r="WIK209" s="18"/>
      <c r="WIL209" s="18"/>
      <c r="WIM209" s="18"/>
      <c r="WIN209" s="18"/>
      <c r="WIO209" s="18"/>
      <c r="WIP209" s="18"/>
      <c r="WIQ209" s="18"/>
      <c r="WIR209" s="18"/>
      <c r="WIS209" s="18"/>
      <c r="WIT209" s="18"/>
      <c r="WIU209" s="18"/>
      <c r="WIV209" s="18"/>
      <c r="WIW209" s="18"/>
      <c r="WIX209" s="18"/>
      <c r="WIY209" s="18"/>
      <c r="WIZ209" s="18"/>
      <c r="WJA209" s="18"/>
      <c r="WJB209" s="18"/>
      <c r="WJC209" s="18"/>
      <c r="WJD209" s="18"/>
      <c r="WJE209" s="18"/>
      <c r="WJF209" s="18"/>
      <c r="WJG209" s="18"/>
      <c r="WJH209" s="18"/>
      <c r="WJI209" s="18"/>
      <c r="WJJ209" s="18"/>
      <c r="WJK209" s="18"/>
      <c r="WJL209" s="18"/>
      <c r="WJM209" s="18"/>
      <c r="WJN209" s="18"/>
      <c r="WJO209" s="18"/>
      <c r="WJP209" s="18"/>
      <c r="WJQ209" s="18"/>
      <c r="WJR209" s="18"/>
      <c r="WJS209" s="18"/>
      <c r="WJT209" s="18"/>
      <c r="WJU209" s="18"/>
      <c r="WJV209" s="18"/>
      <c r="WJW209" s="18"/>
      <c r="WJX209" s="18"/>
      <c r="WJY209" s="18"/>
      <c r="WJZ209" s="18"/>
      <c r="WKA209" s="18"/>
      <c r="WKB209" s="18"/>
      <c r="WKC209" s="18"/>
      <c r="WKD209" s="18"/>
      <c r="WKE209" s="18"/>
      <c r="WKF209" s="18"/>
      <c r="WKG209" s="18"/>
      <c r="WKH209" s="18"/>
      <c r="WKI209" s="18"/>
      <c r="WKJ209" s="18"/>
      <c r="WKK209" s="18"/>
      <c r="WKL209" s="18"/>
      <c r="WKM209" s="18"/>
      <c r="WKN209" s="18"/>
      <c r="WKO209" s="18"/>
      <c r="WKP209" s="18"/>
      <c r="WKQ209" s="18"/>
      <c r="WKR209" s="18"/>
      <c r="WKS209" s="18"/>
      <c r="WKT209" s="18"/>
      <c r="WKU209" s="18"/>
      <c r="WKV209" s="18"/>
      <c r="WKW209" s="18"/>
      <c r="WKX209" s="18"/>
      <c r="WKY209" s="18"/>
      <c r="WKZ209" s="18"/>
      <c r="WLA209" s="18"/>
      <c r="WLB209" s="18"/>
      <c r="WLC209" s="18"/>
      <c r="WLD209" s="18"/>
      <c r="WLE209" s="18"/>
      <c r="WLF209" s="18"/>
      <c r="WLG209" s="18"/>
      <c r="WLH209" s="18"/>
      <c r="WLI209" s="18"/>
      <c r="WLJ209" s="18"/>
      <c r="WLK209" s="18"/>
      <c r="WLL209" s="18"/>
      <c r="WLM209" s="18"/>
      <c r="WLN209" s="18"/>
      <c r="WLO209" s="18"/>
      <c r="WLP209" s="18"/>
      <c r="WLQ209" s="18"/>
      <c r="WLR209" s="18"/>
      <c r="WLS209" s="18"/>
      <c r="WLT209" s="18"/>
      <c r="WLU209" s="18"/>
      <c r="WLV209" s="18"/>
      <c r="WLW209" s="18"/>
      <c r="WLX209" s="18"/>
      <c r="WLY209" s="18"/>
      <c r="WLZ209" s="18"/>
      <c r="WMA209" s="18"/>
      <c r="WMB209" s="18"/>
      <c r="WMC209" s="18"/>
      <c r="WMD209" s="18"/>
      <c r="WME209" s="18"/>
      <c r="WMF209" s="18"/>
      <c r="WMG209" s="18"/>
      <c r="WMH209" s="18"/>
      <c r="WMI209" s="18"/>
      <c r="WMJ209" s="18"/>
      <c r="WMK209" s="18"/>
      <c r="WML209" s="18"/>
      <c r="WMM209" s="18"/>
      <c r="WMN209" s="18"/>
      <c r="WMO209" s="18"/>
      <c r="WMP209" s="18"/>
      <c r="WMQ209" s="18"/>
      <c r="WMR209" s="18"/>
      <c r="WMS209" s="18"/>
      <c r="WMT209" s="18"/>
      <c r="WMU209" s="18"/>
      <c r="WMV209" s="18"/>
      <c r="WMW209" s="18"/>
      <c r="WMX209" s="18"/>
      <c r="WMY209" s="18"/>
      <c r="WMZ209" s="18"/>
      <c r="WNA209" s="18"/>
      <c r="WNB209" s="18"/>
      <c r="WNC209" s="18"/>
      <c r="WND209" s="18"/>
      <c r="WNE209" s="18"/>
      <c r="WNF209" s="18"/>
      <c r="WNG209" s="18"/>
      <c r="WNH209" s="18"/>
      <c r="WNI209" s="18"/>
      <c r="WNJ209" s="18"/>
      <c r="WNK209" s="18"/>
      <c r="WNL209" s="18"/>
      <c r="WNM209" s="18"/>
      <c r="WNN209" s="18"/>
      <c r="WNO209" s="18"/>
      <c r="WNP209" s="18"/>
      <c r="WNQ209" s="18"/>
      <c r="WNR209" s="18"/>
      <c r="WNS209" s="18"/>
      <c r="WNT209" s="18"/>
      <c r="WNU209" s="18"/>
      <c r="WNV209" s="18"/>
      <c r="WNW209" s="18"/>
      <c r="WNX209" s="18"/>
      <c r="WNY209" s="18"/>
      <c r="WNZ209" s="18"/>
      <c r="WOA209" s="18"/>
      <c r="WOB209" s="18"/>
      <c r="WOC209" s="18"/>
      <c r="WOD209" s="18"/>
      <c r="WOE209" s="18"/>
      <c r="WOF209" s="18"/>
      <c r="WOG209" s="18"/>
      <c r="WOH209" s="18"/>
      <c r="WOI209" s="18"/>
      <c r="WOJ209" s="18"/>
      <c r="WOK209" s="18"/>
      <c r="WOL209" s="18"/>
      <c r="WOM209" s="18"/>
      <c r="WON209" s="18"/>
      <c r="WOO209" s="18"/>
      <c r="WOP209" s="18"/>
      <c r="WOQ209" s="18"/>
      <c r="WOR209" s="18"/>
      <c r="WOS209" s="18"/>
      <c r="WOT209" s="18"/>
      <c r="WOU209" s="18"/>
      <c r="WOV209" s="18"/>
      <c r="WOW209" s="18"/>
      <c r="WOX209" s="18"/>
      <c r="WOY209" s="18"/>
      <c r="WOZ209" s="18"/>
      <c r="WPA209" s="18"/>
      <c r="WPB209" s="18"/>
      <c r="WPC209" s="18"/>
      <c r="WPD209" s="18"/>
      <c r="WPE209" s="18"/>
      <c r="WPF209" s="18"/>
      <c r="WPG209" s="18"/>
      <c r="WPH209" s="18"/>
      <c r="WPI209" s="18"/>
      <c r="WPJ209" s="18"/>
      <c r="WPK209" s="18"/>
      <c r="WPL209" s="18"/>
      <c r="WPM209" s="18"/>
      <c r="WPN209" s="18"/>
      <c r="WPO209" s="18"/>
      <c r="WPP209" s="18"/>
      <c r="WPQ209" s="18"/>
      <c r="WPR209" s="18"/>
      <c r="WPS209" s="18"/>
      <c r="WPT209" s="18"/>
      <c r="WPU209" s="18"/>
      <c r="WPV209" s="18"/>
      <c r="WPW209" s="18"/>
      <c r="WPX209" s="18"/>
      <c r="WPY209" s="18"/>
      <c r="WPZ209" s="18"/>
      <c r="WQA209" s="18"/>
      <c r="WQB209" s="18"/>
      <c r="WQC209" s="18"/>
      <c r="WQD209" s="18"/>
      <c r="WQE209" s="18"/>
      <c r="WQF209" s="18"/>
      <c r="WQG209" s="18"/>
      <c r="WQH209" s="18"/>
      <c r="WQI209" s="18"/>
      <c r="WQJ209" s="18"/>
      <c r="WQK209" s="18"/>
      <c r="WQL209" s="18"/>
      <c r="WQM209" s="18"/>
      <c r="WQN209" s="18"/>
      <c r="WQO209" s="18"/>
      <c r="WQP209" s="18"/>
      <c r="WQQ209" s="18"/>
      <c r="WQR209" s="18"/>
      <c r="WQS209" s="18"/>
      <c r="WQT209" s="18"/>
      <c r="WQU209" s="18"/>
      <c r="WQV209" s="18"/>
      <c r="WQW209" s="18"/>
      <c r="WQX209" s="18"/>
      <c r="WQY209" s="18"/>
      <c r="WQZ209" s="18"/>
      <c r="WRA209" s="18"/>
      <c r="WRB209" s="18"/>
      <c r="WRC209" s="18"/>
      <c r="WRD209" s="18"/>
      <c r="WRE209" s="18"/>
      <c r="WRF209" s="18"/>
      <c r="WRG209" s="18"/>
      <c r="WRH209" s="18"/>
      <c r="WRI209" s="18"/>
      <c r="WRJ209" s="18"/>
      <c r="WRK209" s="18"/>
      <c r="WRL209" s="18"/>
      <c r="WRM209" s="18"/>
      <c r="WRN209" s="18"/>
      <c r="WRO209" s="18"/>
      <c r="WRP209" s="18"/>
      <c r="WRQ209" s="18"/>
      <c r="WRR209" s="18"/>
      <c r="WRS209" s="18"/>
      <c r="WRT209" s="18"/>
      <c r="WRU209" s="18"/>
      <c r="WRV209" s="18"/>
      <c r="WRW209" s="18"/>
      <c r="WRX209" s="18"/>
      <c r="WRY209" s="18"/>
      <c r="WRZ209" s="18"/>
      <c r="WSA209" s="18"/>
      <c r="WSB209" s="18"/>
      <c r="WSC209" s="18"/>
      <c r="WSD209" s="18"/>
      <c r="WSE209" s="18"/>
      <c r="WSF209" s="18"/>
      <c r="WSG209" s="18"/>
      <c r="WSH209" s="18"/>
      <c r="WSI209" s="18"/>
      <c r="WSJ209" s="18"/>
      <c r="WSK209" s="18"/>
      <c r="WSL209" s="18"/>
      <c r="WSM209" s="18"/>
      <c r="WSN209" s="18"/>
      <c r="WSO209" s="18"/>
      <c r="WSP209" s="18"/>
      <c r="WSQ209" s="18"/>
      <c r="WSR209" s="18"/>
      <c r="WSS209" s="18"/>
      <c r="WST209" s="18"/>
      <c r="WSU209" s="18"/>
      <c r="WSV209" s="18"/>
      <c r="WSW209" s="18"/>
      <c r="WSX209" s="18"/>
      <c r="WSY209" s="18"/>
      <c r="WSZ209" s="18"/>
      <c r="WTA209" s="18"/>
      <c r="WTB209" s="18"/>
      <c r="WTC209" s="18"/>
      <c r="WTD209" s="18"/>
      <c r="WTE209" s="18"/>
      <c r="WTF209" s="18"/>
      <c r="WTG209" s="18"/>
      <c r="WTH209" s="18"/>
      <c r="WTI209" s="18"/>
      <c r="WTJ209" s="18"/>
      <c r="WTK209" s="18"/>
      <c r="WTL209" s="18"/>
      <c r="WTM209" s="18"/>
      <c r="WTN209" s="18"/>
      <c r="WTO209" s="18"/>
      <c r="WTP209" s="18"/>
      <c r="WTQ209" s="18"/>
      <c r="WTR209" s="18"/>
      <c r="WTS209" s="18"/>
      <c r="WTT209" s="18"/>
      <c r="WTU209" s="18"/>
      <c r="WTV209" s="18"/>
      <c r="WTW209" s="18"/>
      <c r="WTX209" s="18"/>
      <c r="WTY209" s="18"/>
      <c r="WTZ209" s="18"/>
      <c r="WUA209" s="18"/>
      <c r="WUB209" s="18"/>
      <c r="WUC209" s="18"/>
      <c r="WUD209" s="18"/>
      <c r="WUE209" s="18"/>
      <c r="WUF209" s="18"/>
      <c r="WUG209" s="18"/>
      <c r="WUH209" s="18"/>
      <c r="WUI209" s="18"/>
      <c r="WUJ209" s="18"/>
      <c r="WUK209" s="18"/>
      <c r="WUL209" s="18"/>
      <c r="WUM209" s="18"/>
      <c r="WUN209" s="18"/>
      <c r="WUO209" s="18"/>
      <c r="WUP209" s="18"/>
      <c r="WUQ209" s="18"/>
      <c r="WUR209" s="18"/>
      <c r="WUS209" s="18"/>
      <c r="WUT209" s="18"/>
      <c r="WUU209" s="18"/>
      <c r="WUV209" s="18"/>
      <c r="WUW209" s="18"/>
      <c r="WUX209" s="18"/>
      <c r="WUY209" s="18"/>
      <c r="WUZ209" s="18"/>
      <c r="WVA209" s="18"/>
      <c r="WVB209" s="18"/>
      <c r="WVC209" s="18"/>
      <c r="WVD209" s="18"/>
      <c r="WVE209" s="18"/>
      <c r="WVF209" s="18"/>
      <c r="WVG209" s="18"/>
      <c r="WVH209" s="18"/>
      <c r="WVI209" s="18"/>
      <c r="WVJ209" s="18"/>
      <c r="WVK209" s="18"/>
      <c r="WVL209" s="18"/>
      <c r="WVM209" s="18"/>
      <c r="WVN209" s="18"/>
      <c r="WVO209" s="18"/>
      <c r="WVP209" s="18"/>
      <c r="WVQ209" s="18"/>
      <c r="WVR209" s="18"/>
      <c r="WVS209" s="18"/>
      <c r="WVT209" s="18"/>
      <c r="WVU209" s="18"/>
      <c r="WVV209" s="18"/>
      <c r="WVW209" s="18"/>
      <c r="WVX209" s="18"/>
      <c r="WVY209" s="18"/>
      <c r="WVZ209" s="18"/>
      <c r="WWA209" s="18"/>
      <c r="WWB209" s="18"/>
      <c r="WWC209" s="18"/>
      <c r="WWD209" s="18"/>
      <c r="WWE209" s="18"/>
      <c r="WWF209" s="18"/>
      <c r="WWG209" s="18"/>
      <c r="WWH209" s="18"/>
      <c r="WWI209" s="18"/>
      <c r="WWJ209" s="18"/>
      <c r="WWK209" s="18"/>
      <c r="WWL209" s="18"/>
      <c r="WWM209" s="18"/>
      <c r="WWN209" s="18"/>
      <c r="WWO209" s="18"/>
      <c r="WWP209" s="18"/>
      <c r="WWQ209" s="18"/>
      <c r="WWR209" s="18"/>
      <c r="WWS209" s="18"/>
      <c r="WWT209" s="18"/>
      <c r="WWU209" s="18"/>
      <c r="WWV209" s="18"/>
      <c r="WWW209" s="18"/>
      <c r="WWX209" s="18"/>
      <c r="WWY209" s="18"/>
      <c r="WWZ209" s="18"/>
      <c r="WXA209" s="18"/>
      <c r="WXB209" s="18"/>
      <c r="WXC209" s="18"/>
      <c r="WXD209" s="18"/>
      <c r="WXE209" s="18"/>
      <c r="WXF209" s="18"/>
      <c r="WXG209" s="18"/>
      <c r="WXH209" s="18"/>
      <c r="WXI209" s="18"/>
      <c r="WXJ209" s="18"/>
      <c r="WXK209" s="18"/>
      <c r="WXL209" s="18"/>
      <c r="WXM209" s="18"/>
      <c r="WXN209" s="18"/>
      <c r="WXO209" s="18"/>
      <c r="WXP209" s="18"/>
      <c r="WXQ209" s="18"/>
      <c r="WXR209" s="18"/>
      <c r="WXS209" s="18"/>
      <c r="WXT209" s="18"/>
      <c r="WXU209" s="18"/>
      <c r="WXV209" s="18"/>
      <c r="WXW209" s="18"/>
      <c r="WXX209" s="18"/>
      <c r="WXY209" s="18"/>
      <c r="WXZ209" s="18"/>
      <c r="WYA209" s="18"/>
      <c r="WYB209" s="18"/>
      <c r="WYC209" s="18"/>
      <c r="WYD209" s="18"/>
      <c r="WYE209" s="18"/>
      <c r="WYF209" s="18"/>
      <c r="WYG209" s="18"/>
      <c r="WYH209" s="18"/>
      <c r="WYI209" s="18"/>
      <c r="WYJ209" s="18"/>
      <c r="WYK209" s="18"/>
      <c r="WYL209" s="18"/>
      <c r="WYM209" s="18"/>
      <c r="WYN209" s="18"/>
      <c r="WYO209" s="18"/>
      <c r="WYP209" s="18"/>
      <c r="WYQ209" s="18"/>
      <c r="WYR209" s="18"/>
      <c r="WYS209" s="18"/>
      <c r="WYT209" s="18"/>
      <c r="WYU209" s="18"/>
      <c r="WYV209" s="18"/>
      <c r="WYW209" s="18"/>
      <c r="WYX209" s="18"/>
      <c r="WYY209" s="18"/>
      <c r="WYZ209" s="18"/>
      <c r="WZA209" s="18"/>
      <c r="WZB209" s="18"/>
      <c r="WZC209" s="18"/>
      <c r="WZD209" s="18"/>
      <c r="WZE209" s="18"/>
      <c r="WZF209" s="18"/>
      <c r="WZG209" s="18"/>
      <c r="WZH209" s="18"/>
      <c r="WZI209" s="18"/>
      <c r="WZJ209" s="18"/>
      <c r="WZK209" s="18"/>
      <c r="WZL209" s="18"/>
      <c r="WZM209" s="18"/>
      <c r="WZN209" s="18"/>
      <c r="WZO209" s="18"/>
      <c r="WZP209" s="18"/>
      <c r="WZQ209" s="18"/>
      <c r="WZR209" s="18"/>
      <c r="WZS209" s="18"/>
      <c r="WZT209" s="18"/>
      <c r="WZU209" s="18"/>
      <c r="WZV209" s="18"/>
      <c r="WZW209" s="18"/>
      <c r="WZX209" s="18"/>
      <c r="WZY209" s="18"/>
      <c r="WZZ209" s="18"/>
      <c r="XAA209" s="18"/>
      <c r="XAB209" s="18"/>
      <c r="XAC209" s="18"/>
      <c r="XAD209" s="18"/>
      <c r="XAE209" s="18"/>
      <c r="XAF209" s="18"/>
      <c r="XAG209" s="18"/>
      <c r="XAH209" s="18"/>
      <c r="XAI209" s="18"/>
      <c r="XAJ209" s="18"/>
      <c r="XAK209" s="18"/>
      <c r="XAL209" s="18"/>
      <c r="XAM209" s="18"/>
      <c r="XAN209" s="18"/>
      <c r="XAO209" s="18"/>
      <c r="XAP209" s="18"/>
      <c r="XAQ209" s="18"/>
      <c r="XAR209" s="18"/>
      <c r="XAS209" s="18"/>
      <c r="XAT209" s="18"/>
      <c r="XAU209" s="18"/>
      <c r="XAV209" s="18"/>
      <c r="XAW209" s="18"/>
      <c r="XAX209" s="18"/>
      <c r="XAY209" s="18"/>
      <c r="XAZ209" s="18"/>
      <c r="XBA209" s="18"/>
      <c r="XBB209" s="18"/>
      <c r="XBC209" s="18"/>
      <c r="XBD209" s="18"/>
      <c r="XBE209" s="18"/>
      <c r="XBF209" s="18"/>
      <c r="XBG209" s="18"/>
      <c r="XBH209" s="18"/>
      <c r="XBI209" s="18"/>
      <c r="XBJ209" s="18"/>
      <c r="XBK209" s="18"/>
      <c r="XBL209" s="18"/>
      <c r="XBM209" s="18"/>
      <c r="XBN209" s="18"/>
      <c r="XBO209" s="18"/>
      <c r="XBP209" s="18"/>
      <c r="XBQ209" s="18"/>
      <c r="XBR209" s="18"/>
      <c r="XBS209" s="18"/>
      <c r="XBT209" s="18"/>
      <c r="XBU209" s="18"/>
      <c r="XBV209" s="18"/>
      <c r="XBW209" s="18"/>
      <c r="XBX209" s="18"/>
      <c r="XBY209" s="18"/>
      <c r="XBZ209" s="18"/>
      <c r="XCA209" s="18"/>
      <c r="XCB209" s="18"/>
      <c r="XCC209" s="18"/>
      <c r="XCD209" s="18"/>
      <c r="XCE209" s="18"/>
      <c r="XCF209" s="18"/>
      <c r="XCG209" s="18"/>
      <c r="XCH209" s="18"/>
      <c r="XCI209" s="18"/>
      <c r="XCJ209" s="18"/>
      <c r="XCK209" s="18"/>
      <c r="XCL209" s="18"/>
      <c r="XCM209" s="18"/>
      <c r="XCN209" s="18"/>
      <c r="XCO209" s="18"/>
      <c r="XCP209" s="18"/>
      <c r="XCQ209" s="18"/>
      <c r="XCR209" s="18"/>
      <c r="XCS209" s="18"/>
      <c r="XCT209" s="18"/>
      <c r="XCU209" s="18"/>
      <c r="XCV209" s="18"/>
      <c r="XCW209" s="18"/>
      <c r="XCX209" s="18"/>
      <c r="XCY209" s="18"/>
      <c r="XCZ209" s="18"/>
      <c r="XDA209" s="18"/>
      <c r="XDB209" s="18"/>
      <c r="XDC209" s="18"/>
      <c r="XDD209" s="18"/>
      <c r="XDE209" s="18"/>
      <c r="XDF209" s="18"/>
      <c r="XDG209" s="18"/>
      <c r="XDH209" s="18"/>
      <c r="XDI209" s="18"/>
      <c r="XDJ209" s="18"/>
      <c r="XDK209" s="18"/>
      <c r="XDL209" s="18"/>
      <c r="XDM209" s="18"/>
      <c r="XDN209" s="18"/>
      <c r="XDO209" s="18"/>
      <c r="XDP209" s="18"/>
      <c r="XDQ209" s="18"/>
      <c r="XDR209" s="18"/>
      <c r="XDS209" s="18"/>
      <c r="XDT209" s="18"/>
      <c r="XDU209" s="18"/>
      <c r="XDV209" s="18"/>
      <c r="XDW209" s="18"/>
      <c r="XDX209" s="18"/>
      <c r="XDY209" s="18"/>
      <c r="XDZ209" s="18"/>
      <c r="XEA209" s="18"/>
      <c r="XEB209" s="18"/>
      <c r="XEC209" s="18"/>
      <c r="XED209" s="18"/>
      <c r="XEE209" s="18"/>
      <c r="XEF209" s="18"/>
      <c r="XEG209" s="18"/>
      <c r="XEH209" s="18"/>
      <c r="XEI209" s="18"/>
      <c r="XEJ209" s="18"/>
      <c r="XEK209" s="18"/>
      <c r="XEL209" s="18"/>
      <c r="XEM209" s="18"/>
      <c r="XEN209" s="18"/>
      <c r="XEO209" s="18"/>
      <c r="XEP209" s="18"/>
    </row>
    <row r="210" customHeight="1" spans="1:16370">
      <c r="A210" s="6">
        <v>208</v>
      </c>
      <c r="B210" s="7" t="s">
        <v>434</v>
      </c>
      <c r="C210" s="7" t="s">
        <v>534</v>
      </c>
      <c r="D210" s="7" t="s">
        <v>537</v>
      </c>
      <c r="E210" s="7" t="s">
        <v>366</v>
      </c>
      <c r="F210" s="7" t="s">
        <v>480</v>
      </c>
      <c r="G210" s="7" t="s">
        <v>20</v>
      </c>
      <c r="H210" s="7">
        <v>3</v>
      </c>
      <c r="I210" s="9" t="s">
        <v>16</v>
      </c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  <c r="AZ210" s="18"/>
      <c r="BA210" s="18"/>
      <c r="BB210" s="18"/>
      <c r="BC210" s="18"/>
      <c r="BD210" s="18"/>
      <c r="BE210" s="18"/>
      <c r="BF210" s="18"/>
      <c r="BG210" s="18"/>
      <c r="BH210" s="18"/>
      <c r="BI210" s="18"/>
      <c r="BJ210" s="18"/>
      <c r="BK210" s="18"/>
      <c r="BL210" s="18"/>
      <c r="BM210" s="18"/>
      <c r="BN210" s="18"/>
      <c r="BO210" s="18"/>
      <c r="BP210" s="18"/>
      <c r="BQ210" s="18"/>
      <c r="BR210" s="18"/>
      <c r="BS210" s="18"/>
      <c r="BT210" s="18"/>
      <c r="BU210" s="18"/>
      <c r="BV210" s="18"/>
      <c r="BW210" s="18"/>
      <c r="BX210" s="18"/>
      <c r="BY210" s="18"/>
      <c r="BZ210" s="18"/>
      <c r="CA210" s="18"/>
      <c r="CB210" s="18"/>
      <c r="CC210" s="18"/>
      <c r="CD210" s="18"/>
      <c r="CE210" s="18"/>
      <c r="CF210" s="18"/>
      <c r="CG210" s="18"/>
      <c r="CH210" s="18"/>
      <c r="CI210" s="18"/>
      <c r="CJ210" s="18"/>
      <c r="CK210" s="18"/>
      <c r="CL210" s="18"/>
      <c r="CM210" s="18"/>
      <c r="CN210" s="18"/>
      <c r="CO210" s="18"/>
      <c r="CP210" s="18"/>
      <c r="CQ210" s="18"/>
      <c r="CR210" s="18"/>
      <c r="CS210" s="18"/>
      <c r="CT210" s="18"/>
      <c r="CU210" s="18"/>
      <c r="CV210" s="18"/>
      <c r="CW210" s="18"/>
      <c r="CX210" s="18"/>
      <c r="CY210" s="18"/>
      <c r="CZ210" s="18"/>
      <c r="DA210" s="18"/>
      <c r="DB210" s="18"/>
      <c r="DC210" s="18"/>
      <c r="DD210" s="18"/>
      <c r="DE210" s="18"/>
      <c r="DF210" s="18"/>
      <c r="DG210" s="18"/>
      <c r="DH210" s="18"/>
      <c r="DI210" s="18"/>
      <c r="DJ210" s="18"/>
      <c r="DK210" s="18"/>
      <c r="DL210" s="18"/>
      <c r="DM210" s="18"/>
      <c r="DN210" s="18"/>
      <c r="DO210" s="18"/>
      <c r="DP210" s="18"/>
      <c r="DQ210" s="18"/>
      <c r="DR210" s="18"/>
      <c r="DS210" s="18"/>
      <c r="DT210" s="18"/>
      <c r="DU210" s="18"/>
      <c r="DV210" s="18"/>
      <c r="DW210" s="18"/>
      <c r="DX210" s="18"/>
      <c r="DY210" s="18"/>
      <c r="DZ210" s="18"/>
      <c r="EA210" s="18"/>
      <c r="EB210" s="18"/>
      <c r="EC210" s="18"/>
      <c r="ED210" s="18"/>
      <c r="EE210" s="18"/>
      <c r="EF210" s="18"/>
      <c r="EG210" s="18"/>
      <c r="EH210" s="18"/>
      <c r="EI210" s="18"/>
      <c r="EJ210" s="18"/>
      <c r="EK210" s="18"/>
      <c r="EL210" s="18"/>
      <c r="EM210" s="18"/>
      <c r="EN210" s="18"/>
      <c r="EO210" s="18"/>
      <c r="EP210" s="18"/>
      <c r="EQ210" s="18"/>
      <c r="ER210" s="18"/>
      <c r="ES210" s="18"/>
      <c r="ET210" s="18"/>
      <c r="EU210" s="18"/>
      <c r="EV210" s="18"/>
      <c r="EW210" s="18"/>
      <c r="EX210" s="18"/>
      <c r="EY210" s="18"/>
      <c r="EZ210" s="18"/>
      <c r="FA210" s="18"/>
      <c r="FB210" s="18"/>
      <c r="FC210" s="18"/>
      <c r="FD210" s="18"/>
      <c r="FE210" s="18"/>
      <c r="FF210" s="18"/>
      <c r="FG210" s="18"/>
      <c r="FH210" s="18"/>
      <c r="FI210" s="18"/>
      <c r="FJ210" s="18"/>
      <c r="FK210" s="18"/>
      <c r="FL210" s="18"/>
      <c r="FM210" s="18"/>
      <c r="FN210" s="18"/>
      <c r="FO210" s="18"/>
      <c r="FP210" s="18"/>
      <c r="FQ210" s="18"/>
      <c r="FR210" s="18"/>
      <c r="FS210" s="18"/>
      <c r="FT210" s="18"/>
      <c r="FU210" s="18"/>
      <c r="FV210" s="18"/>
      <c r="FW210" s="18"/>
      <c r="FX210" s="18"/>
      <c r="FY210" s="18"/>
      <c r="FZ210" s="18"/>
      <c r="GA210" s="18"/>
      <c r="GB210" s="18"/>
      <c r="GC210" s="18"/>
      <c r="GD210" s="18"/>
      <c r="GE210" s="18"/>
      <c r="GF210" s="18"/>
      <c r="GG210" s="18"/>
      <c r="GH210" s="18"/>
      <c r="GI210" s="18"/>
      <c r="GJ210" s="18"/>
      <c r="GK210" s="18"/>
      <c r="GL210" s="18"/>
      <c r="GM210" s="18"/>
      <c r="GN210" s="18"/>
      <c r="GO210" s="18"/>
      <c r="GP210" s="18"/>
      <c r="GQ210" s="18"/>
      <c r="GR210" s="18"/>
      <c r="GS210" s="18"/>
      <c r="GT210" s="18"/>
      <c r="GU210" s="18"/>
      <c r="GV210" s="18"/>
      <c r="GW210" s="18"/>
      <c r="GX210" s="18"/>
      <c r="GY210" s="18"/>
      <c r="GZ210" s="18"/>
      <c r="HA210" s="18"/>
      <c r="HB210" s="18"/>
      <c r="HC210" s="18"/>
      <c r="HD210" s="18"/>
      <c r="HE210" s="18"/>
      <c r="HF210" s="18"/>
      <c r="HG210" s="18"/>
      <c r="HH210" s="18"/>
      <c r="HI210" s="18"/>
      <c r="HJ210" s="18"/>
      <c r="HK210" s="18"/>
      <c r="HL210" s="18"/>
      <c r="HM210" s="18"/>
      <c r="HN210" s="18"/>
      <c r="HO210" s="18"/>
      <c r="HP210" s="18"/>
      <c r="HQ210" s="18"/>
      <c r="HR210" s="18"/>
      <c r="HS210" s="18"/>
      <c r="HT210" s="18"/>
      <c r="HU210" s="18"/>
      <c r="HV210" s="18"/>
      <c r="HW210" s="18"/>
      <c r="HX210" s="18"/>
      <c r="HY210" s="18"/>
      <c r="HZ210" s="18"/>
      <c r="IA210" s="18"/>
      <c r="IB210" s="18"/>
      <c r="IC210" s="18"/>
      <c r="ID210" s="18"/>
      <c r="IE210" s="18"/>
      <c r="IF210" s="18"/>
      <c r="IG210" s="18"/>
      <c r="IH210" s="18"/>
      <c r="II210" s="18"/>
      <c r="IJ210" s="18"/>
      <c r="IK210" s="18"/>
      <c r="IL210" s="18"/>
      <c r="IM210" s="18"/>
      <c r="IN210" s="18"/>
      <c r="IO210" s="18"/>
      <c r="IP210" s="18"/>
      <c r="IQ210" s="18"/>
      <c r="IR210" s="18"/>
      <c r="IS210" s="18"/>
      <c r="IT210" s="18"/>
      <c r="IU210" s="18"/>
      <c r="IV210" s="18"/>
      <c r="IW210" s="18"/>
      <c r="IX210" s="18"/>
      <c r="IY210" s="18"/>
      <c r="IZ210" s="18"/>
      <c r="JA210" s="18"/>
      <c r="JB210" s="18"/>
      <c r="JC210" s="18"/>
      <c r="JD210" s="18"/>
      <c r="JE210" s="18"/>
      <c r="JF210" s="18"/>
      <c r="JG210" s="18"/>
      <c r="JH210" s="18"/>
      <c r="JI210" s="18"/>
      <c r="JJ210" s="18"/>
      <c r="JK210" s="18"/>
      <c r="JL210" s="18"/>
      <c r="JM210" s="18"/>
      <c r="JN210" s="18"/>
      <c r="JO210" s="18"/>
      <c r="JP210" s="18"/>
      <c r="JQ210" s="18"/>
      <c r="JR210" s="18"/>
      <c r="JS210" s="18"/>
      <c r="JT210" s="18"/>
      <c r="JU210" s="18"/>
      <c r="JV210" s="18"/>
      <c r="JW210" s="18"/>
      <c r="JX210" s="18"/>
      <c r="JY210" s="18"/>
      <c r="JZ210" s="18"/>
      <c r="KA210" s="18"/>
      <c r="KB210" s="18"/>
      <c r="KC210" s="18"/>
      <c r="KD210" s="18"/>
      <c r="KE210" s="18"/>
      <c r="KF210" s="18"/>
      <c r="KG210" s="18"/>
      <c r="KH210" s="18"/>
      <c r="KI210" s="18"/>
      <c r="KJ210" s="18"/>
      <c r="KK210" s="18"/>
      <c r="KL210" s="18"/>
      <c r="KM210" s="18"/>
      <c r="KN210" s="18"/>
      <c r="KO210" s="18"/>
      <c r="KP210" s="18"/>
      <c r="KQ210" s="18"/>
      <c r="KR210" s="18"/>
      <c r="KS210" s="18"/>
      <c r="KT210" s="18"/>
      <c r="KU210" s="18"/>
      <c r="KV210" s="18"/>
      <c r="KW210" s="18"/>
      <c r="KX210" s="18"/>
      <c r="KY210" s="18"/>
      <c r="KZ210" s="18"/>
      <c r="LA210" s="18"/>
      <c r="LB210" s="18"/>
      <c r="LC210" s="18"/>
      <c r="LD210" s="18"/>
      <c r="LE210" s="18"/>
      <c r="LF210" s="18"/>
      <c r="LG210" s="18"/>
      <c r="LH210" s="18"/>
      <c r="LI210" s="18"/>
      <c r="LJ210" s="18"/>
      <c r="LK210" s="18"/>
      <c r="LL210" s="18"/>
      <c r="LM210" s="18"/>
      <c r="LN210" s="18"/>
      <c r="LO210" s="18"/>
      <c r="LP210" s="18"/>
      <c r="LQ210" s="18"/>
      <c r="LR210" s="18"/>
      <c r="LS210" s="18"/>
      <c r="LT210" s="18"/>
      <c r="LU210" s="18"/>
      <c r="LV210" s="18"/>
      <c r="LW210" s="18"/>
      <c r="LX210" s="18"/>
      <c r="LY210" s="18"/>
      <c r="LZ210" s="18"/>
      <c r="MA210" s="18"/>
      <c r="MB210" s="18"/>
      <c r="MC210" s="18"/>
      <c r="MD210" s="18"/>
      <c r="ME210" s="18"/>
      <c r="MF210" s="18"/>
      <c r="MG210" s="18"/>
      <c r="MH210" s="18"/>
      <c r="MI210" s="18"/>
      <c r="MJ210" s="18"/>
      <c r="MK210" s="18"/>
      <c r="ML210" s="18"/>
      <c r="MM210" s="18"/>
      <c r="MN210" s="18"/>
      <c r="MO210" s="18"/>
      <c r="MP210" s="18"/>
      <c r="MQ210" s="18"/>
      <c r="MR210" s="18"/>
      <c r="MS210" s="18"/>
      <c r="MT210" s="18"/>
      <c r="MU210" s="18"/>
      <c r="MV210" s="18"/>
      <c r="MW210" s="18"/>
      <c r="MX210" s="18"/>
      <c r="MY210" s="18"/>
      <c r="MZ210" s="18"/>
      <c r="NA210" s="18"/>
      <c r="NB210" s="18"/>
      <c r="NC210" s="18"/>
      <c r="ND210" s="18"/>
      <c r="NE210" s="18"/>
      <c r="NF210" s="18"/>
      <c r="NG210" s="18"/>
      <c r="NH210" s="18"/>
      <c r="NI210" s="18"/>
      <c r="NJ210" s="18"/>
      <c r="NK210" s="18"/>
      <c r="NL210" s="18"/>
      <c r="NM210" s="18"/>
      <c r="NN210" s="18"/>
      <c r="NO210" s="18"/>
      <c r="NP210" s="18"/>
      <c r="NQ210" s="18"/>
      <c r="NR210" s="18"/>
      <c r="NS210" s="18"/>
      <c r="NT210" s="18"/>
      <c r="NU210" s="18"/>
      <c r="NV210" s="18"/>
      <c r="NW210" s="18"/>
      <c r="NX210" s="18"/>
      <c r="NY210" s="18"/>
      <c r="NZ210" s="18"/>
      <c r="OA210" s="18"/>
      <c r="OB210" s="18"/>
      <c r="OC210" s="18"/>
      <c r="OD210" s="18"/>
      <c r="OE210" s="18"/>
      <c r="OF210" s="18"/>
      <c r="OG210" s="18"/>
      <c r="OH210" s="18"/>
      <c r="OI210" s="18"/>
      <c r="OJ210" s="18"/>
      <c r="OK210" s="18"/>
      <c r="OL210" s="18"/>
      <c r="OM210" s="18"/>
      <c r="ON210" s="18"/>
      <c r="OO210" s="18"/>
      <c r="OP210" s="18"/>
      <c r="OQ210" s="18"/>
      <c r="OR210" s="18"/>
      <c r="OS210" s="18"/>
      <c r="OT210" s="18"/>
      <c r="OU210" s="18"/>
      <c r="OV210" s="18"/>
      <c r="OW210" s="18"/>
      <c r="OX210" s="18"/>
      <c r="OY210" s="18"/>
      <c r="OZ210" s="18"/>
      <c r="PA210" s="18"/>
      <c r="PB210" s="18"/>
      <c r="PC210" s="18"/>
      <c r="PD210" s="18"/>
      <c r="PE210" s="18"/>
      <c r="PF210" s="18"/>
      <c r="PG210" s="18"/>
      <c r="PH210" s="18"/>
      <c r="PI210" s="18"/>
      <c r="PJ210" s="18"/>
      <c r="PK210" s="18"/>
      <c r="PL210" s="18"/>
      <c r="PM210" s="18"/>
      <c r="PN210" s="18"/>
      <c r="PO210" s="18"/>
      <c r="PP210" s="18"/>
      <c r="PQ210" s="18"/>
      <c r="PR210" s="18"/>
      <c r="PS210" s="18"/>
      <c r="PT210" s="18"/>
      <c r="PU210" s="18"/>
      <c r="PV210" s="18"/>
      <c r="PW210" s="18"/>
      <c r="PX210" s="18"/>
      <c r="PY210" s="18"/>
      <c r="PZ210" s="18"/>
      <c r="QA210" s="18"/>
      <c r="QB210" s="18"/>
      <c r="QC210" s="18"/>
      <c r="QD210" s="18"/>
      <c r="QE210" s="18"/>
      <c r="QF210" s="18"/>
      <c r="QG210" s="18"/>
      <c r="QH210" s="18"/>
      <c r="QI210" s="18"/>
      <c r="QJ210" s="18"/>
      <c r="QK210" s="18"/>
      <c r="QL210" s="18"/>
      <c r="QM210" s="18"/>
      <c r="QN210" s="18"/>
      <c r="QO210" s="18"/>
      <c r="QP210" s="18"/>
      <c r="QQ210" s="18"/>
      <c r="QR210" s="18"/>
      <c r="QS210" s="18"/>
      <c r="QT210" s="18"/>
      <c r="QU210" s="18"/>
      <c r="QV210" s="18"/>
      <c r="QW210" s="18"/>
      <c r="QX210" s="18"/>
      <c r="QY210" s="18"/>
      <c r="QZ210" s="18"/>
      <c r="RA210" s="18"/>
      <c r="RB210" s="18"/>
      <c r="RC210" s="18"/>
      <c r="RD210" s="18"/>
      <c r="RE210" s="18"/>
      <c r="RF210" s="18"/>
      <c r="RG210" s="18"/>
      <c r="RH210" s="18"/>
      <c r="RI210" s="18"/>
      <c r="RJ210" s="18"/>
      <c r="RK210" s="18"/>
      <c r="RL210" s="18"/>
      <c r="RM210" s="18"/>
      <c r="RN210" s="18"/>
      <c r="RO210" s="18"/>
      <c r="RP210" s="18"/>
      <c r="RQ210" s="18"/>
      <c r="RR210" s="18"/>
      <c r="RS210" s="18"/>
      <c r="RT210" s="18"/>
      <c r="RU210" s="18"/>
      <c r="RV210" s="18"/>
      <c r="RW210" s="18"/>
      <c r="RX210" s="18"/>
      <c r="RY210" s="18"/>
      <c r="RZ210" s="18"/>
      <c r="SA210" s="18"/>
      <c r="SB210" s="18"/>
      <c r="SC210" s="18"/>
      <c r="SD210" s="18"/>
      <c r="SE210" s="18"/>
      <c r="SF210" s="18"/>
      <c r="SG210" s="18"/>
      <c r="SH210" s="18"/>
      <c r="SI210" s="18"/>
      <c r="SJ210" s="18"/>
      <c r="SK210" s="18"/>
      <c r="SL210" s="18"/>
      <c r="SM210" s="18"/>
      <c r="SN210" s="18"/>
      <c r="SO210" s="18"/>
      <c r="SP210" s="18"/>
      <c r="SQ210" s="18"/>
      <c r="SR210" s="18"/>
      <c r="SS210" s="18"/>
      <c r="ST210" s="18"/>
      <c r="SU210" s="18"/>
      <c r="SV210" s="18"/>
      <c r="SW210" s="18"/>
      <c r="SX210" s="18"/>
      <c r="SY210" s="18"/>
      <c r="SZ210" s="18"/>
      <c r="TA210" s="18"/>
      <c r="TB210" s="18"/>
      <c r="TC210" s="18"/>
      <c r="TD210" s="18"/>
      <c r="TE210" s="18"/>
      <c r="TF210" s="18"/>
      <c r="TG210" s="18"/>
      <c r="TH210" s="18"/>
      <c r="TI210" s="18"/>
      <c r="TJ210" s="18"/>
      <c r="TK210" s="18"/>
      <c r="TL210" s="18"/>
      <c r="TM210" s="18"/>
      <c r="TN210" s="18"/>
      <c r="TO210" s="18"/>
      <c r="TP210" s="18"/>
      <c r="TQ210" s="18"/>
      <c r="TR210" s="18"/>
      <c r="TS210" s="18"/>
      <c r="TT210" s="18"/>
      <c r="TU210" s="18"/>
      <c r="TV210" s="18"/>
      <c r="TW210" s="18"/>
      <c r="TX210" s="18"/>
      <c r="TY210" s="18"/>
      <c r="TZ210" s="18"/>
      <c r="UA210" s="18"/>
      <c r="UB210" s="18"/>
      <c r="UC210" s="18"/>
      <c r="UD210" s="18"/>
      <c r="UE210" s="18"/>
      <c r="UF210" s="18"/>
      <c r="UG210" s="18"/>
      <c r="UH210" s="18"/>
      <c r="UI210" s="18"/>
      <c r="UJ210" s="18"/>
      <c r="UK210" s="18"/>
      <c r="UL210" s="18"/>
      <c r="UM210" s="18"/>
      <c r="UN210" s="18"/>
      <c r="UO210" s="18"/>
      <c r="UP210" s="18"/>
      <c r="UQ210" s="18"/>
      <c r="UR210" s="18"/>
      <c r="US210" s="18"/>
      <c r="UT210" s="18"/>
      <c r="UU210" s="18"/>
      <c r="UV210" s="18"/>
      <c r="UW210" s="18"/>
      <c r="UX210" s="18"/>
      <c r="UY210" s="18"/>
      <c r="UZ210" s="18"/>
      <c r="VA210" s="18"/>
      <c r="VB210" s="18"/>
      <c r="VC210" s="18"/>
      <c r="VD210" s="18"/>
      <c r="VE210" s="18"/>
      <c r="VF210" s="18"/>
      <c r="VG210" s="18"/>
      <c r="VH210" s="18"/>
      <c r="VI210" s="18"/>
      <c r="VJ210" s="18"/>
      <c r="VK210" s="18"/>
      <c r="VL210" s="18"/>
      <c r="VM210" s="18"/>
      <c r="VN210" s="18"/>
      <c r="VO210" s="18"/>
      <c r="VP210" s="18"/>
      <c r="VQ210" s="18"/>
      <c r="VR210" s="18"/>
      <c r="VS210" s="18"/>
      <c r="VT210" s="18"/>
      <c r="VU210" s="18"/>
      <c r="VV210" s="18"/>
      <c r="VW210" s="18"/>
      <c r="VX210" s="18"/>
      <c r="VY210" s="18"/>
      <c r="VZ210" s="18"/>
      <c r="WA210" s="18"/>
      <c r="WB210" s="18"/>
      <c r="WC210" s="18"/>
      <c r="WD210" s="18"/>
      <c r="WE210" s="18"/>
      <c r="WF210" s="18"/>
      <c r="WG210" s="18"/>
      <c r="WH210" s="18"/>
      <c r="WI210" s="18"/>
      <c r="WJ210" s="18"/>
      <c r="WK210" s="18"/>
      <c r="WL210" s="18"/>
      <c r="WM210" s="18"/>
      <c r="WN210" s="18"/>
      <c r="WO210" s="18"/>
      <c r="WP210" s="18"/>
      <c r="WQ210" s="18"/>
      <c r="WR210" s="18"/>
      <c r="WS210" s="18"/>
      <c r="WT210" s="18"/>
      <c r="WU210" s="18"/>
      <c r="WV210" s="18"/>
      <c r="WW210" s="18"/>
      <c r="WX210" s="18"/>
      <c r="WY210" s="18"/>
      <c r="WZ210" s="18"/>
      <c r="XA210" s="18"/>
      <c r="XB210" s="18"/>
      <c r="XC210" s="18"/>
      <c r="XD210" s="18"/>
      <c r="XE210" s="18"/>
      <c r="XF210" s="18"/>
      <c r="XG210" s="18"/>
      <c r="XH210" s="18"/>
      <c r="XI210" s="18"/>
      <c r="XJ210" s="18"/>
      <c r="XK210" s="18"/>
      <c r="XL210" s="18"/>
      <c r="XM210" s="18"/>
      <c r="XN210" s="18"/>
      <c r="XO210" s="18"/>
      <c r="XP210" s="18"/>
      <c r="XQ210" s="18"/>
      <c r="XR210" s="18"/>
      <c r="XS210" s="18"/>
      <c r="XT210" s="18"/>
      <c r="XU210" s="18"/>
      <c r="XV210" s="18"/>
      <c r="XW210" s="18"/>
      <c r="XX210" s="18"/>
      <c r="XY210" s="18"/>
      <c r="XZ210" s="18"/>
      <c r="YA210" s="18"/>
      <c r="YB210" s="18"/>
      <c r="YC210" s="18"/>
      <c r="YD210" s="18"/>
      <c r="YE210" s="18"/>
      <c r="YF210" s="18"/>
      <c r="YG210" s="18"/>
      <c r="YH210" s="18"/>
      <c r="YI210" s="18"/>
      <c r="YJ210" s="18"/>
      <c r="YK210" s="18"/>
      <c r="YL210" s="18"/>
      <c r="YM210" s="18"/>
      <c r="YN210" s="18"/>
      <c r="YO210" s="18"/>
      <c r="YP210" s="18"/>
      <c r="YQ210" s="18"/>
      <c r="YR210" s="18"/>
      <c r="YS210" s="18"/>
      <c r="YT210" s="18"/>
      <c r="YU210" s="18"/>
      <c r="YV210" s="18"/>
      <c r="YW210" s="18"/>
      <c r="YX210" s="18"/>
      <c r="YY210" s="18"/>
      <c r="YZ210" s="18"/>
      <c r="ZA210" s="18"/>
      <c r="ZB210" s="18"/>
      <c r="ZC210" s="18"/>
      <c r="ZD210" s="18"/>
      <c r="ZE210" s="18"/>
      <c r="ZF210" s="18"/>
      <c r="ZG210" s="18"/>
      <c r="ZH210" s="18"/>
      <c r="ZI210" s="18"/>
      <c r="ZJ210" s="18"/>
      <c r="ZK210" s="18"/>
      <c r="ZL210" s="18"/>
      <c r="ZM210" s="18"/>
      <c r="ZN210" s="18"/>
      <c r="ZO210" s="18"/>
      <c r="ZP210" s="18"/>
      <c r="ZQ210" s="18"/>
      <c r="ZR210" s="18"/>
      <c r="ZS210" s="18"/>
      <c r="ZT210" s="18"/>
      <c r="ZU210" s="18"/>
      <c r="ZV210" s="18"/>
      <c r="ZW210" s="18"/>
      <c r="ZX210" s="18"/>
      <c r="ZY210" s="18"/>
      <c r="ZZ210" s="18"/>
      <c r="AAA210" s="18"/>
      <c r="AAB210" s="18"/>
      <c r="AAC210" s="18"/>
      <c r="AAD210" s="18"/>
      <c r="AAE210" s="18"/>
      <c r="AAF210" s="18"/>
      <c r="AAG210" s="18"/>
      <c r="AAH210" s="18"/>
      <c r="AAI210" s="18"/>
      <c r="AAJ210" s="18"/>
      <c r="AAK210" s="18"/>
      <c r="AAL210" s="18"/>
      <c r="AAM210" s="18"/>
      <c r="AAN210" s="18"/>
      <c r="AAO210" s="18"/>
      <c r="AAP210" s="18"/>
      <c r="AAQ210" s="18"/>
      <c r="AAR210" s="18"/>
      <c r="AAS210" s="18"/>
      <c r="AAT210" s="18"/>
      <c r="AAU210" s="18"/>
      <c r="AAV210" s="18"/>
      <c r="AAW210" s="18"/>
      <c r="AAX210" s="18"/>
      <c r="AAY210" s="18"/>
      <c r="AAZ210" s="18"/>
      <c r="ABA210" s="18"/>
      <c r="ABB210" s="18"/>
      <c r="ABC210" s="18"/>
      <c r="ABD210" s="18"/>
      <c r="ABE210" s="18"/>
      <c r="ABF210" s="18"/>
      <c r="ABG210" s="18"/>
      <c r="ABH210" s="18"/>
      <c r="ABI210" s="18"/>
      <c r="ABJ210" s="18"/>
      <c r="ABK210" s="18"/>
      <c r="ABL210" s="18"/>
      <c r="ABM210" s="18"/>
      <c r="ABN210" s="18"/>
      <c r="ABO210" s="18"/>
      <c r="ABP210" s="18"/>
      <c r="ABQ210" s="18"/>
      <c r="ABR210" s="18"/>
      <c r="ABS210" s="18"/>
      <c r="ABT210" s="18"/>
      <c r="ABU210" s="18"/>
      <c r="ABV210" s="18"/>
      <c r="ABW210" s="18"/>
      <c r="ABX210" s="18"/>
      <c r="ABY210" s="18"/>
      <c r="ABZ210" s="18"/>
      <c r="ACA210" s="18"/>
      <c r="ACB210" s="18"/>
      <c r="ACC210" s="18"/>
      <c r="ACD210" s="18"/>
      <c r="ACE210" s="18"/>
      <c r="ACF210" s="18"/>
      <c r="ACG210" s="18"/>
      <c r="ACH210" s="18"/>
      <c r="ACI210" s="18"/>
      <c r="ACJ210" s="18"/>
      <c r="ACK210" s="18"/>
      <c r="ACL210" s="18"/>
      <c r="ACM210" s="18"/>
      <c r="ACN210" s="18"/>
      <c r="ACO210" s="18"/>
      <c r="ACP210" s="18"/>
      <c r="ACQ210" s="18"/>
      <c r="ACR210" s="18"/>
      <c r="ACS210" s="18"/>
      <c r="ACT210" s="18"/>
      <c r="ACU210" s="18"/>
      <c r="ACV210" s="18"/>
      <c r="ACW210" s="18"/>
      <c r="ACX210" s="18"/>
      <c r="ACY210" s="18"/>
      <c r="ACZ210" s="18"/>
      <c r="ADA210" s="18"/>
      <c r="ADB210" s="18"/>
      <c r="ADC210" s="18"/>
      <c r="ADD210" s="18"/>
      <c r="ADE210" s="18"/>
      <c r="ADF210" s="18"/>
      <c r="ADG210" s="18"/>
      <c r="ADH210" s="18"/>
      <c r="ADI210" s="18"/>
      <c r="ADJ210" s="18"/>
      <c r="ADK210" s="18"/>
      <c r="ADL210" s="18"/>
      <c r="ADM210" s="18"/>
      <c r="ADN210" s="18"/>
      <c r="ADO210" s="18"/>
      <c r="ADP210" s="18"/>
      <c r="ADQ210" s="18"/>
      <c r="ADR210" s="18"/>
      <c r="ADS210" s="18"/>
      <c r="ADT210" s="18"/>
      <c r="ADU210" s="18"/>
      <c r="ADV210" s="18"/>
      <c r="ADW210" s="18"/>
      <c r="ADX210" s="18"/>
      <c r="ADY210" s="18"/>
      <c r="ADZ210" s="18"/>
      <c r="AEA210" s="18"/>
      <c r="AEB210" s="18"/>
      <c r="AEC210" s="18"/>
      <c r="AED210" s="18"/>
      <c r="AEE210" s="18"/>
      <c r="AEF210" s="18"/>
      <c r="AEG210" s="18"/>
      <c r="AEH210" s="18"/>
      <c r="AEI210" s="18"/>
      <c r="AEJ210" s="18"/>
      <c r="AEK210" s="18"/>
      <c r="AEL210" s="18"/>
      <c r="AEM210" s="18"/>
      <c r="AEN210" s="18"/>
      <c r="AEO210" s="18"/>
      <c r="AEP210" s="18"/>
      <c r="AEQ210" s="18"/>
      <c r="AER210" s="18"/>
      <c r="AES210" s="18"/>
      <c r="AET210" s="18"/>
      <c r="AEU210" s="18"/>
      <c r="AEV210" s="18"/>
      <c r="AEW210" s="18"/>
      <c r="AEX210" s="18"/>
      <c r="AEY210" s="18"/>
      <c r="AEZ210" s="18"/>
      <c r="AFA210" s="18"/>
      <c r="AFB210" s="18"/>
      <c r="AFC210" s="18"/>
      <c r="AFD210" s="18"/>
      <c r="AFE210" s="18"/>
      <c r="AFF210" s="18"/>
      <c r="AFG210" s="18"/>
      <c r="AFH210" s="18"/>
      <c r="AFI210" s="18"/>
      <c r="AFJ210" s="18"/>
      <c r="AFK210" s="18"/>
      <c r="AFL210" s="18"/>
      <c r="AFM210" s="18"/>
      <c r="AFN210" s="18"/>
      <c r="AFO210" s="18"/>
      <c r="AFP210" s="18"/>
      <c r="AFQ210" s="18"/>
      <c r="AFR210" s="18"/>
      <c r="AFS210" s="18"/>
      <c r="AFT210" s="18"/>
      <c r="AFU210" s="18"/>
      <c r="AFV210" s="18"/>
      <c r="AFW210" s="18"/>
      <c r="AFX210" s="18"/>
      <c r="AFY210" s="18"/>
      <c r="AFZ210" s="18"/>
      <c r="AGA210" s="18"/>
      <c r="AGB210" s="18"/>
      <c r="AGC210" s="18"/>
      <c r="AGD210" s="18"/>
      <c r="AGE210" s="18"/>
      <c r="AGF210" s="18"/>
      <c r="AGG210" s="18"/>
      <c r="AGH210" s="18"/>
      <c r="AGI210" s="18"/>
      <c r="AGJ210" s="18"/>
      <c r="AGK210" s="18"/>
      <c r="AGL210" s="18"/>
      <c r="AGM210" s="18"/>
      <c r="AGN210" s="18"/>
      <c r="AGO210" s="18"/>
      <c r="AGP210" s="18"/>
      <c r="AGQ210" s="18"/>
      <c r="AGR210" s="18"/>
      <c r="AGS210" s="18"/>
      <c r="AGT210" s="18"/>
      <c r="AGU210" s="18"/>
      <c r="AGV210" s="18"/>
      <c r="AGW210" s="18"/>
      <c r="AGX210" s="18"/>
      <c r="AGY210" s="18"/>
      <c r="AGZ210" s="18"/>
      <c r="AHA210" s="18"/>
      <c r="AHB210" s="18"/>
      <c r="AHC210" s="18"/>
      <c r="AHD210" s="18"/>
      <c r="AHE210" s="18"/>
      <c r="AHF210" s="18"/>
      <c r="AHG210" s="18"/>
      <c r="AHH210" s="18"/>
      <c r="AHI210" s="18"/>
      <c r="AHJ210" s="18"/>
      <c r="AHK210" s="18"/>
      <c r="AHL210" s="18"/>
      <c r="AHM210" s="18"/>
      <c r="AHN210" s="18"/>
      <c r="AHO210" s="18"/>
      <c r="AHP210" s="18"/>
      <c r="AHQ210" s="18"/>
      <c r="AHR210" s="18"/>
      <c r="AHS210" s="18"/>
      <c r="AHT210" s="18"/>
      <c r="AHU210" s="18"/>
      <c r="AHV210" s="18"/>
      <c r="AHW210" s="18"/>
      <c r="AHX210" s="18"/>
      <c r="AHY210" s="18"/>
      <c r="AHZ210" s="18"/>
      <c r="AIA210" s="18"/>
      <c r="AIB210" s="18"/>
      <c r="AIC210" s="18"/>
      <c r="AID210" s="18"/>
      <c r="AIE210" s="18"/>
      <c r="AIF210" s="18"/>
      <c r="AIG210" s="18"/>
      <c r="AIH210" s="18"/>
      <c r="AII210" s="18"/>
      <c r="AIJ210" s="18"/>
      <c r="AIK210" s="18"/>
      <c r="AIL210" s="18"/>
      <c r="AIM210" s="18"/>
      <c r="AIN210" s="18"/>
      <c r="AIO210" s="18"/>
      <c r="AIP210" s="18"/>
      <c r="AIQ210" s="18"/>
      <c r="AIR210" s="18"/>
      <c r="AIS210" s="18"/>
      <c r="AIT210" s="18"/>
      <c r="AIU210" s="18"/>
      <c r="AIV210" s="18"/>
      <c r="AIW210" s="18"/>
      <c r="AIX210" s="18"/>
      <c r="AIY210" s="18"/>
      <c r="AIZ210" s="18"/>
      <c r="AJA210" s="18"/>
      <c r="AJB210" s="18"/>
      <c r="AJC210" s="18"/>
      <c r="AJD210" s="18"/>
      <c r="AJE210" s="18"/>
      <c r="AJF210" s="18"/>
      <c r="AJG210" s="18"/>
      <c r="AJH210" s="18"/>
      <c r="AJI210" s="18"/>
      <c r="AJJ210" s="18"/>
      <c r="AJK210" s="18"/>
      <c r="AJL210" s="18"/>
      <c r="AJM210" s="18"/>
      <c r="AJN210" s="18"/>
      <c r="AJO210" s="18"/>
      <c r="AJP210" s="18"/>
      <c r="AJQ210" s="18"/>
      <c r="AJR210" s="18"/>
      <c r="AJS210" s="18"/>
      <c r="AJT210" s="18"/>
      <c r="AJU210" s="18"/>
      <c r="AJV210" s="18"/>
      <c r="AJW210" s="18"/>
      <c r="AJX210" s="18"/>
      <c r="AJY210" s="18"/>
      <c r="AJZ210" s="18"/>
      <c r="AKA210" s="18"/>
      <c r="AKB210" s="18"/>
      <c r="AKC210" s="18"/>
      <c r="AKD210" s="18"/>
      <c r="AKE210" s="18"/>
      <c r="AKF210" s="18"/>
      <c r="AKG210" s="18"/>
      <c r="AKH210" s="18"/>
      <c r="AKI210" s="18"/>
      <c r="AKJ210" s="18"/>
      <c r="AKK210" s="18"/>
      <c r="AKL210" s="18"/>
      <c r="AKM210" s="18"/>
      <c r="AKN210" s="18"/>
      <c r="AKO210" s="18"/>
      <c r="AKP210" s="18"/>
      <c r="AKQ210" s="18"/>
      <c r="AKR210" s="18"/>
      <c r="AKS210" s="18"/>
      <c r="AKT210" s="18"/>
      <c r="AKU210" s="18"/>
      <c r="AKV210" s="18"/>
      <c r="AKW210" s="18"/>
      <c r="AKX210" s="18"/>
      <c r="AKY210" s="18"/>
      <c r="AKZ210" s="18"/>
      <c r="ALA210" s="18"/>
      <c r="ALB210" s="18"/>
      <c r="ALC210" s="18"/>
      <c r="ALD210" s="18"/>
      <c r="ALE210" s="18"/>
      <c r="ALF210" s="18"/>
      <c r="ALG210" s="18"/>
      <c r="ALH210" s="18"/>
      <c r="ALI210" s="18"/>
      <c r="ALJ210" s="18"/>
      <c r="ALK210" s="18"/>
      <c r="ALL210" s="18"/>
      <c r="ALM210" s="18"/>
      <c r="ALN210" s="18"/>
      <c r="ALO210" s="18"/>
      <c r="ALP210" s="18"/>
      <c r="ALQ210" s="18"/>
      <c r="ALR210" s="18"/>
      <c r="ALS210" s="18"/>
      <c r="ALT210" s="18"/>
      <c r="ALU210" s="18"/>
      <c r="ALV210" s="18"/>
      <c r="ALW210" s="18"/>
      <c r="ALX210" s="18"/>
      <c r="ALY210" s="18"/>
      <c r="ALZ210" s="18"/>
      <c r="AMA210" s="18"/>
      <c r="AMB210" s="18"/>
      <c r="AMC210" s="18"/>
      <c r="AMD210" s="18"/>
      <c r="AME210" s="18"/>
      <c r="AMF210" s="18"/>
      <c r="AMG210" s="18"/>
      <c r="AMH210" s="18"/>
      <c r="AMI210" s="18"/>
      <c r="AMJ210" s="18"/>
      <c r="AMK210" s="18"/>
      <c r="AML210" s="18"/>
      <c r="AMM210" s="18"/>
      <c r="AMN210" s="18"/>
      <c r="AMO210" s="18"/>
      <c r="AMP210" s="18"/>
      <c r="AMQ210" s="18"/>
      <c r="AMR210" s="18"/>
      <c r="AMS210" s="18"/>
      <c r="AMT210" s="18"/>
      <c r="AMU210" s="18"/>
      <c r="AMV210" s="18"/>
      <c r="AMW210" s="18"/>
      <c r="AMX210" s="18"/>
      <c r="AMY210" s="18"/>
      <c r="AMZ210" s="18"/>
      <c r="ANA210" s="18"/>
      <c r="ANB210" s="18"/>
      <c r="ANC210" s="18"/>
      <c r="AND210" s="18"/>
      <c r="ANE210" s="18"/>
      <c r="ANF210" s="18"/>
      <c r="ANG210" s="18"/>
      <c r="ANH210" s="18"/>
      <c r="ANI210" s="18"/>
      <c r="ANJ210" s="18"/>
      <c r="ANK210" s="18"/>
      <c r="ANL210" s="18"/>
      <c r="ANM210" s="18"/>
      <c r="ANN210" s="18"/>
      <c r="ANO210" s="18"/>
      <c r="ANP210" s="18"/>
      <c r="ANQ210" s="18"/>
      <c r="ANR210" s="18"/>
      <c r="ANS210" s="18"/>
      <c r="ANT210" s="18"/>
      <c r="ANU210" s="18"/>
      <c r="ANV210" s="18"/>
      <c r="ANW210" s="18"/>
      <c r="ANX210" s="18"/>
      <c r="ANY210" s="18"/>
      <c r="ANZ210" s="18"/>
      <c r="AOA210" s="18"/>
      <c r="AOB210" s="18"/>
      <c r="AOC210" s="18"/>
      <c r="AOD210" s="18"/>
      <c r="AOE210" s="18"/>
      <c r="AOF210" s="18"/>
      <c r="AOG210" s="18"/>
      <c r="AOH210" s="18"/>
      <c r="AOI210" s="18"/>
      <c r="AOJ210" s="18"/>
      <c r="AOK210" s="18"/>
      <c r="AOL210" s="18"/>
      <c r="AOM210" s="18"/>
      <c r="AON210" s="18"/>
      <c r="AOO210" s="18"/>
      <c r="AOP210" s="18"/>
      <c r="AOQ210" s="18"/>
      <c r="AOR210" s="18"/>
      <c r="AOS210" s="18"/>
      <c r="AOT210" s="18"/>
      <c r="AOU210" s="18"/>
      <c r="AOV210" s="18"/>
      <c r="AOW210" s="18"/>
      <c r="AOX210" s="18"/>
      <c r="AOY210" s="18"/>
      <c r="AOZ210" s="18"/>
      <c r="APA210" s="18"/>
      <c r="APB210" s="18"/>
      <c r="APC210" s="18"/>
      <c r="APD210" s="18"/>
      <c r="APE210" s="18"/>
      <c r="APF210" s="18"/>
      <c r="APG210" s="18"/>
      <c r="APH210" s="18"/>
      <c r="API210" s="18"/>
      <c r="APJ210" s="18"/>
      <c r="APK210" s="18"/>
      <c r="APL210" s="18"/>
      <c r="APM210" s="18"/>
      <c r="APN210" s="18"/>
      <c r="APO210" s="18"/>
      <c r="APP210" s="18"/>
      <c r="APQ210" s="18"/>
      <c r="APR210" s="18"/>
      <c r="APS210" s="18"/>
      <c r="APT210" s="18"/>
      <c r="APU210" s="18"/>
      <c r="APV210" s="18"/>
      <c r="APW210" s="18"/>
      <c r="APX210" s="18"/>
      <c r="APY210" s="18"/>
      <c r="APZ210" s="18"/>
      <c r="AQA210" s="18"/>
      <c r="AQB210" s="18"/>
      <c r="AQC210" s="18"/>
      <c r="AQD210" s="18"/>
      <c r="AQE210" s="18"/>
      <c r="AQF210" s="18"/>
      <c r="AQG210" s="18"/>
      <c r="AQH210" s="18"/>
      <c r="AQI210" s="18"/>
      <c r="AQJ210" s="18"/>
      <c r="AQK210" s="18"/>
      <c r="AQL210" s="18"/>
      <c r="AQM210" s="18"/>
      <c r="AQN210" s="18"/>
      <c r="AQO210" s="18"/>
      <c r="AQP210" s="18"/>
      <c r="AQQ210" s="18"/>
      <c r="AQR210" s="18"/>
      <c r="AQS210" s="18"/>
      <c r="AQT210" s="18"/>
      <c r="AQU210" s="18"/>
      <c r="AQV210" s="18"/>
      <c r="AQW210" s="18"/>
      <c r="AQX210" s="18"/>
      <c r="AQY210" s="18"/>
      <c r="AQZ210" s="18"/>
      <c r="ARA210" s="18"/>
      <c r="ARB210" s="18"/>
      <c r="ARC210" s="18"/>
      <c r="ARD210" s="18"/>
      <c r="ARE210" s="18"/>
      <c r="ARF210" s="18"/>
      <c r="ARG210" s="18"/>
      <c r="ARH210" s="18"/>
      <c r="ARI210" s="18"/>
      <c r="ARJ210" s="18"/>
      <c r="ARK210" s="18"/>
      <c r="ARL210" s="18"/>
      <c r="ARM210" s="18"/>
      <c r="ARN210" s="18"/>
      <c r="ARO210" s="18"/>
      <c r="ARP210" s="18"/>
      <c r="ARQ210" s="18"/>
      <c r="ARR210" s="18"/>
      <c r="ARS210" s="18"/>
      <c r="ART210" s="18"/>
      <c r="ARU210" s="18"/>
      <c r="ARV210" s="18"/>
      <c r="ARW210" s="18"/>
      <c r="ARX210" s="18"/>
      <c r="ARY210" s="18"/>
      <c r="ARZ210" s="18"/>
      <c r="ASA210" s="18"/>
      <c r="ASB210" s="18"/>
      <c r="ASC210" s="18"/>
      <c r="ASD210" s="18"/>
      <c r="ASE210" s="18"/>
      <c r="ASF210" s="18"/>
      <c r="ASG210" s="18"/>
      <c r="ASH210" s="18"/>
      <c r="ASI210" s="18"/>
      <c r="ASJ210" s="18"/>
      <c r="ASK210" s="18"/>
      <c r="ASL210" s="18"/>
      <c r="ASM210" s="18"/>
      <c r="ASN210" s="18"/>
      <c r="ASO210" s="18"/>
      <c r="ASP210" s="18"/>
      <c r="ASQ210" s="18"/>
      <c r="ASR210" s="18"/>
      <c r="ASS210" s="18"/>
      <c r="AST210" s="18"/>
      <c r="ASU210" s="18"/>
      <c r="ASV210" s="18"/>
      <c r="ASW210" s="18"/>
      <c r="ASX210" s="18"/>
      <c r="ASY210" s="18"/>
      <c r="ASZ210" s="18"/>
      <c r="ATA210" s="18"/>
      <c r="ATB210" s="18"/>
      <c r="ATC210" s="18"/>
      <c r="ATD210" s="18"/>
      <c r="ATE210" s="18"/>
      <c r="ATF210" s="18"/>
      <c r="ATG210" s="18"/>
      <c r="ATH210" s="18"/>
      <c r="ATI210" s="18"/>
      <c r="ATJ210" s="18"/>
      <c r="ATK210" s="18"/>
      <c r="ATL210" s="18"/>
      <c r="ATM210" s="18"/>
      <c r="ATN210" s="18"/>
      <c r="ATO210" s="18"/>
      <c r="ATP210" s="18"/>
      <c r="ATQ210" s="18"/>
      <c r="ATR210" s="18"/>
      <c r="ATS210" s="18"/>
      <c r="ATT210" s="18"/>
      <c r="ATU210" s="18"/>
      <c r="ATV210" s="18"/>
      <c r="ATW210" s="18"/>
      <c r="ATX210" s="18"/>
      <c r="ATY210" s="18"/>
      <c r="ATZ210" s="18"/>
      <c r="AUA210" s="18"/>
      <c r="AUB210" s="18"/>
      <c r="AUC210" s="18"/>
      <c r="AUD210" s="18"/>
      <c r="AUE210" s="18"/>
      <c r="AUF210" s="18"/>
      <c r="AUG210" s="18"/>
      <c r="AUH210" s="18"/>
      <c r="AUI210" s="18"/>
      <c r="AUJ210" s="18"/>
      <c r="AUK210" s="18"/>
      <c r="AUL210" s="18"/>
      <c r="AUM210" s="18"/>
      <c r="AUN210" s="18"/>
      <c r="AUO210" s="18"/>
      <c r="AUP210" s="18"/>
      <c r="AUQ210" s="18"/>
      <c r="AUR210" s="18"/>
      <c r="AUS210" s="18"/>
      <c r="AUT210" s="18"/>
      <c r="AUU210" s="18"/>
      <c r="AUV210" s="18"/>
      <c r="AUW210" s="18"/>
      <c r="AUX210" s="18"/>
      <c r="AUY210" s="18"/>
      <c r="AUZ210" s="18"/>
      <c r="AVA210" s="18"/>
      <c r="AVB210" s="18"/>
      <c r="AVC210" s="18"/>
      <c r="AVD210" s="18"/>
      <c r="AVE210" s="18"/>
      <c r="AVF210" s="18"/>
      <c r="AVG210" s="18"/>
      <c r="AVH210" s="18"/>
      <c r="AVI210" s="18"/>
      <c r="AVJ210" s="18"/>
      <c r="AVK210" s="18"/>
      <c r="AVL210" s="18"/>
      <c r="AVM210" s="18"/>
      <c r="AVN210" s="18"/>
      <c r="AVO210" s="18"/>
      <c r="AVP210" s="18"/>
      <c r="AVQ210" s="18"/>
      <c r="AVR210" s="18"/>
      <c r="AVS210" s="18"/>
      <c r="AVT210" s="18"/>
      <c r="AVU210" s="18"/>
      <c r="AVV210" s="18"/>
      <c r="AVW210" s="18"/>
      <c r="AVX210" s="18"/>
      <c r="AVY210" s="18"/>
      <c r="AVZ210" s="18"/>
      <c r="AWA210" s="18"/>
      <c r="AWB210" s="18"/>
      <c r="AWC210" s="18"/>
      <c r="AWD210" s="18"/>
      <c r="AWE210" s="18"/>
      <c r="AWF210" s="18"/>
      <c r="AWG210" s="18"/>
      <c r="AWH210" s="18"/>
      <c r="AWI210" s="18"/>
      <c r="AWJ210" s="18"/>
      <c r="AWK210" s="18"/>
      <c r="AWL210" s="18"/>
      <c r="AWM210" s="18"/>
      <c r="AWN210" s="18"/>
      <c r="AWO210" s="18"/>
      <c r="AWP210" s="18"/>
      <c r="AWQ210" s="18"/>
      <c r="AWR210" s="18"/>
      <c r="AWS210" s="18"/>
      <c r="AWT210" s="18"/>
      <c r="AWU210" s="18"/>
      <c r="AWV210" s="18"/>
      <c r="AWW210" s="18"/>
      <c r="AWX210" s="18"/>
      <c r="AWY210" s="18"/>
      <c r="AWZ210" s="18"/>
      <c r="AXA210" s="18"/>
      <c r="AXB210" s="18"/>
      <c r="AXC210" s="18"/>
      <c r="AXD210" s="18"/>
      <c r="AXE210" s="18"/>
      <c r="AXF210" s="18"/>
      <c r="AXG210" s="18"/>
      <c r="AXH210" s="18"/>
      <c r="AXI210" s="18"/>
      <c r="AXJ210" s="18"/>
      <c r="AXK210" s="18"/>
      <c r="AXL210" s="18"/>
      <c r="AXM210" s="18"/>
      <c r="AXN210" s="18"/>
      <c r="AXO210" s="18"/>
      <c r="AXP210" s="18"/>
      <c r="AXQ210" s="18"/>
      <c r="AXR210" s="18"/>
      <c r="AXS210" s="18"/>
      <c r="AXT210" s="18"/>
      <c r="AXU210" s="18"/>
      <c r="AXV210" s="18"/>
      <c r="AXW210" s="18"/>
      <c r="AXX210" s="18"/>
      <c r="AXY210" s="18"/>
      <c r="AXZ210" s="18"/>
      <c r="AYA210" s="18"/>
      <c r="AYB210" s="18"/>
      <c r="AYC210" s="18"/>
      <c r="AYD210" s="18"/>
      <c r="AYE210" s="18"/>
      <c r="AYF210" s="18"/>
      <c r="AYG210" s="18"/>
      <c r="AYH210" s="18"/>
      <c r="AYI210" s="18"/>
      <c r="AYJ210" s="18"/>
      <c r="AYK210" s="18"/>
      <c r="AYL210" s="18"/>
      <c r="AYM210" s="18"/>
      <c r="AYN210" s="18"/>
      <c r="AYO210" s="18"/>
      <c r="AYP210" s="18"/>
      <c r="AYQ210" s="18"/>
      <c r="AYR210" s="18"/>
      <c r="AYS210" s="18"/>
      <c r="AYT210" s="18"/>
      <c r="AYU210" s="18"/>
      <c r="AYV210" s="18"/>
      <c r="AYW210" s="18"/>
      <c r="AYX210" s="18"/>
      <c r="AYY210" s="18"/>
      <c r="AYZ210" s="18"/>
      <c r="AZA210" s="18"/>
      <c r="AZB210" s="18"/>
      <c r="AZC210" s="18"/>
      <c r="AZD210" s="18"/>
      <c r="AZE210" s="18"/>
      <c r="AZF210" s="18"/>
      <c r="AZG210" s="18"/>
      <c r="AZH210" s="18"/>
      <c r="AZI210" s="18"/>
      <c r="AZJ210" s="18"/>
      <c r="AZK210" s="18"/>
      <c r="AZL210" s="18"/>
      <c r="AZM210" s="18"/>
      <c r="AZN210" s="18"/>
      <c r="AZO210" s="18"/>
      <c r="AZP210" s="18"/>
      <c r="AZQ210" s="18"/>
      <c r="AZR210" s="18"/>
      <c r="AZS210" s="18"/>
      <c r="AZT210" s="18"/>
      <c r="AZU210" s="18"/>
      <c r="AZV210" s="18"/>
      <c r="AZW210" s="18"/>
      <c r="AZX210" s="18"/>
      <c r="AZY210" s="18"/>
      <c r="AZZ210" s="18"/>
      <c r="BAA210" s="18"/>
      <c r="BAB210" s="18"/>
      <c r="BAC210" s="18"/>
      <c r="BAD210" s="18"/>
      <c r="BAE210" s="18"/>
      <c r="BAF210" s="18"/>
      <c r="BAG210" s="18"/>
      <c r="BAH210" s="18"/>
      <c r="BAI210" s="18"/>
      <c r="BAJ210" s="18"/>
      <c r="BAK210" s="18"/>
      <c r="BAL210" s="18"/>
      <c r="BAM210" s="18"/>
      <c r="BAN210" s="18"/>
      <c r="BAO210" s="18"/>
      <c r="BAP210" s="18"/>
      <c r="BAQ210" s="18"/>
      <c r="BAR210" s="18"/>
      <c r="BAS210" s="18"/>
      <c r="BAT210" s="18"/>
      <c r="BAU210" s="18"/>
      <c r="BAV210" s="18"/>
      <c r="BAW210" s="18"/>
      <c r="BAX210" s="18"/>
      <c r="BAY210" s="18"/>
      <c r="BAZ210" s="18"/>
      <c r="BBA210" s="18"/>
      <c r="BBB210" s="18"/>
      <c r="BBC210" s="18"/>
      <c r="BBD210" s="18"/>
      <c r="BBE210" s="18"/>
      <c r="BBF210" s="18"/>
      <c r="BBG210" s="18"/>
      <c r="BBH210" s="18"/>
      <c r="BBI210" s="18"/>
      <c r="BBJ210" s="18"/>
      <c r="BBK210" s="18"/>
      <c r="BBL210" s="18"/>
      <c r="BBM210" s="18"/>
      <c r="BBN210" s="18"/>
      <c r="BBO210" s="18"/>
      <c r="BBP210" s="18"/>
      <c r="BBQ210" s="18"/>
      <c r="BBR210" s="18"/>
      <c r="BBS210" s="18"/>
      <c r="BBT210" s="18"/>
      <c r="BBU210" s="18"/>
      <c r="BBV210" s="18"/>
      <c r="BBW210" s="18"/>
      <c r="BBX210" s="18"/>
      <c r="BBY210" s="18"/>
      <c r="BBZ210" s="18"/>
      <c r="BCA210" s="18"/>
      <c r="BCB210" s="18"/>
      <c r="BCC210" s="18"/>
      <c r="BCD210" s="18"/>
      <c r="BCE210" s="18"/>
      <c r="BCF210" s="18"/>
      <c r="BCG210" s="18"/>
      <c r="BCH210" s="18"/>
      <c r="BCI210" s="18"/>
      <c r="BCJ210" s="18"/>
      <c r="BCK210" s="18"/>
      <c r="BCL210" s="18"/>
      <c r="BCM210" s="18"/>
      <c r="BCN210" s="18"/>
      <c r="BCO210" s="18"/>
      <c r="BCP210" s="18"/>
      <c r="BCQ210" s="18"/>
      <c r="BCR210" s="18"/>
      <c r="BCS210" s="18"/>
      <c r="BCT210" s="18"/>
      <c r="BCU210" s="18"/>
      <c r="BCV210" s="18"/>
      <c r="BCW210" s="18"/>
      <c r="BCX210" s="18"/>
      <c r="BCY210" s="18"/>
      <c r="BCZ210" s="18"/>
      <c r="BDA210" s="18"/>
      <c r="BDB210" s="18"/>
      <c r="BDC210" s="18"/>
      <c r="BDD210" s="18"/>
      <c r="BDE210" s="18"/>
      <c r="BDF210" s="18"/>
      <c r="BDG210" s="18"/>
      <c r="BDH210" s="18"/>
      <c r="BDI210" s="18"/>
      <c r="BDJ210" s="18"/>
      <c r="BDK210" s="18"/>
      <c r="BDL210" s="18"/>
      <c r="BDM210" s="18"/>
      <c r="BDN210" s="18"/>
      <c r="BDO210" s="18"/>
      <c r="BDP210" s="18"/>
      <c r="BDQ210" s="18"/>
      <c r="BDR210" s="18"/>
      <c r="BDS210" s="18"/>
      <c r="BDT210" s="18"/>
      <c r="BDU210" s="18"/>
      <c r="BDV210" s="18"/>
      <c r="BDW210" s="18"/>
      <c r="BDX210" s="18"/>
      <c r="BDY210" s="18"/>
      <c r="BDZ210" s="18"/>
      <c r="BEA210" s="18"/>
      <c r="BEB210" s="18"/>
      <c r="BEC210" s="18"/>
      <c r="BED210" s="18"/>
      <c r="BEE210" s="18"/>
      <c r="BEF210" s="18"/>
      <c r="BEG210" s="18"/>
      <c r="BEH210" s="18"/>
      <c r="BEI210" s="18"/>
      <c r="BEJ210" s="18"/>
      <c r="BEK210" s="18"/>
      <c r="BEL210" s="18"/>
      <c r="BEM210" s="18"/>
      <c r="BEN210" s="18"/>
      <c r="BEO210" s="18"/>
      <c r="BEP210" s="18"/>
      <c r="BEQ210" s="18"/>
      <c r="BER210" s="18"/>
      <c r="BES210" s="18"/>
      <c r="BET210" s="18"/>
      <c r="BEU210" s="18"/>
      <c r="BEV210" s="18"/>
      <c r="BEW210" s="18"/>
      <c r="BEX210" s="18"/>
      <c r="BEY210" s="18"/>
      <c r="BEZ210" s="18"/>
      <c r="BFA210" s="18"/>
      <c r="BFB210" s="18"/>
      <c r="BFC210" s="18"/>
      <c r="BFD210" s="18"/>
      <c r="BFE210" s="18"/>
      <c r="BFF210" s="18"/>
      <c r="BFG210" s="18"/>
      <c r="BFH210" s="18"/>
      <c r="BFI210" s="18"/>
      <c r="BFJ210" s="18"/>
      <c r="BFK210" s="18"/>
      <c r="BFL210" s="18"/>
      <c r="BFM210" s="18"/>
      <c r="BFN210" s="18"/>
      <c r="BFO210" s="18"/>
      <c r="BFP210" s="18"/>
      <c r="BFQ210" s="18"/>
      <c r="BFR210" s="18"/>
      <c r="BFS210" s="18"/>
      <c r="BFT210" s="18"/>
      <c r="BFU210" s="18"/>
      <c r="BFV210" s="18"/>
      <c r="BFW210" s="18"/>
      <c r="BFX210" s="18"/>
      <c r="BFY210" s="18"/>
      <c r="BFZ210" s="18"/>
      <c r="BGA210" s="18"/>
      <c r="BGB210" s="18"/>
      <c r="BGC210" s="18"/>
      <c r="BGD210" s="18"/>
      <c r="BGE210" s="18"/>
      <c r="BGF210" s="18"/>
      <c r="BGG210" s="18"/>
      <c r="BGH210" s="18"/>
      <c r="BGI210" s="18"/>
      <c r="BGJ210" s="18"/>
      <c r="BGK210" s="18"/>
      <c r="BGL210" s="18"/>
      <c r="BGM210" s="18"/>
      <c r="BGN210" s="18"/>
      <c r="BGO210" s="18"/>
      <c r="BGP210" s="18"/>
      <c r="BGQ210" s="18"/>
      <c r="BGR210" s="18"/>
      <c r="BGS210" s="18"/>
      <c r="BGT210" s="18"/>
      <c r="BGU210" s="18"/>
      <c r="BGV210" s="18"/>
      <c r="BGW210" s="18"/>
      <c r="BGX210" s="18"/>
      <c r="BGY210" s="18"/>
      <c r="BGZ210" s="18"/>
      <c r="BHA210" s="18"/>
      <c r="BHB210" s="18"/>
      <c r="BHC210" s="18"/>
      <c r="BHD210" s="18"/>
      <c r="BHE210" s="18"/>
      <c r="BHF210" s="18"/>
      <c r="BHG210" s="18"/>
      <c r="BHH210" s="18"/>
      <c r="BHI210" s="18"/>
      <c r="BHJ210" s="18"/>
      <c r="BHK210" s="18"/>
      <c r="BHL210" s="18"/>
      <c r="BHM210" s="18"/>
      <c r="BHN210" s="18"/>
      <c r="BHO210" s="18"/>
      <c r="BHP210" s="18"/>
      <c r="BHQ210" s="18"/>
      <c r="BHR210" s="18"/>
      <c r="BHS210" s="18"/>
      <c r="BHT210" s="18"/>
      <c r="BHU210" s="18"/>
      <c r="BHV210" s="18"/>
      <c r="BHW210" s="18"/>
      <c r="BHX210" s="18"/>
      <c r="BHY210" s="18"/>
      <c r="BHZ210" s="18"/>
      <c r="BIA210" s="18"/>
      <c r="BIB210" s="18"/>
      <c r="BIC210" s="18"/>
      <c r="BID210" s="18"/>
      <c r="BIE210" s="18"/>
      <c r="BIF210" s="18"/>
      <c r="BIG210" s="18"/>
      <c r="BIH210" s="18"/>
      <c r="BII210" s="18"/>
      <c r="BIJ210" s="18"/>
      <c r="BIK210" s="18"/>
      <c r="BIL210" s="18"/>
      <c r="BIM210" s="18"/>
      <c r="BIN210" s="18"/>
      <c r="BIO210" s="18"/>
      <c r="BIP210" s="18"/>
      <c r="BIQ210" s="18"/>
      <c r="BIR210" s="18"/>
      <c r="BIS210" s="18"/>
      <c r="BIT210" s="18"/>
      <c r="BIU210" s="18"/>
      <c r="BIV210" s="18"/>
      <c r="BIW210" s="18"/>
      <c r="BIX210" s="18"/>
      <c r="BIY210" s="18"/>
      <c r="BIZ210" s="18"/>
      <c r="BJA210" s="18"/>
      <c r="BJB210" s="18"/>
      <c r="BJC210" s="18"/>
      <c r="BJD210" s="18"/>
      <c r="BJE210" s="18"/>
      <c r="BJF210" s="18"/>
      <c r="BJG210" s="18"/>
      <c r="BJH210" s="18"/>
      <c r="BJI210" s="18"/>
      <c r="BJJ210" s="18"/>
      <c r="BJK210" s="18"/>
      <c r="BJL210" s="18"/>
      <c r="BJM210" s="18"/>
      <c r="BJN210" s="18"/>
      <c r="BJO210" s="18"/>
      <c r="BJP210" s="18"/>
      <c r="BJQ210" s="18"/>
      <c r="BJR210" s="18"/>
      <c r="BJS210" s="18"/>
      <c r="BJT210" s="18"/>
      <c r="BJU210" s="18"/>
      <c r="BJV210" s="18"/>
      <c r="BJW210" s="18"/>
      <c r="BJX210" s="18"/>
      <c r="BJY210" s="18"/>
      <c r="BJZ210" s="18"/>
      <c r="BKA210" s="18"/>
      <c r="BKB210" s="18"/>
      <c r="BKC210" s="18"/>
      <c r="BKD210" s="18"/>
      <c r="BKE210" s="18"/>
      <c r="BKF210" s="18"/>
      <c r="BKG210" s="18"/>
      <c r="BKH210" s="18"/>
      <c r="BKI210" s="18"/>
      <c r="BKJ210" s="18"/>
      <c r="BKK210" s="18"/>
      <c r="BKL210" s="18"/>
      <c r="BKM210" s="18"/>
      <c r="BKN210" s="18"/>
      <c r="BKO210" s="18"/>
      <c r="BKP210" s="18"/>
      <c r="BKQ210" s="18"/>
      <c r="BKR210" s="18"/>
      <c r="BKS210" s="18"/>
      <c r="BKT210" s="18"/>
      <c r="BKU210" s="18"/>
      <c r="BKV210" s="18"/>
      <c r="BKW210" s="18"/>
      <c r="BKX210" s="18"/>
      <c r="BKY210" s="18"/>
      <c r="BKZ210" s="18"/>
      <c r="BLA210" s="18"/>
      <c r="BLB210" s="18"/>
      <c r="BLC210" s="18"/>
      <c r="BLD210" s="18"/>
      <c r="BLE210" s="18"/>
      <c r="BLF210" s="18"/>
      <c r="BLG210" s="18"/>
      <c r="BLH210" s="18"/>
      <c r="BLI210" s="18"/>
      <c r="BLJ210" s="18"/>
      <c r="BLK210" s="18"/>
      <c r="BLL210" s="18"/>
      <c r="BLM210" s="18"/>
      <c r="BLN210" s="18"/>
      <c r="BLO210" s="18"/>
      <c r="BLP210" s="18"/>
      <c r="BLQ210" s="18"/>
      <c r="BLR210" s="18"/>
      <c r="BLS210" s="18"/>
      <c r="BLT210" s="18"/>
      <c r="BLU210" s="18"/>
      <c r="BLV210" s="18"/>
      <c r="BLW210" s="18"/>
      <c r="BLX210" s="18"/>
      <c r="BLY210" s="18"/>
      <c r="BLZ210" s="18"/>
      <c r="BMA210" s="18"/>
      <c r="BMB210" s="18"/>
      <c r="BMC210" s="18"/>
      <c r="BMD210" s="18"/>
      <c r="BME210" s="18"/>
      <c r="BMF210" s="18"/>
      <c r="BMG210" s="18"/>
      <c r="BMH210" s="18"/>
      <c r="BMI210" s="18"/>
      <c r="BMJ210" s="18"/>
      <c r="BMK210" s="18"/>
      <c r="BML210" s="18"/>
      <c r="BMM210" s="18"/>
      <c r="BMN210" s="18"/>
      <c r="BMO210" s="18"/>
      <c r="BMP210" s="18"/>
      <c r="BMQ210" s="18"/>
      <c r="BMR210" s="18"/>
      <c r="BMS210" s="18"/>
      <c r="BMT210" s="18"/>
      <c r="BMU210" s="18"/>
      <c r="BMV210" s="18"/>
      <c r="BMW210" s="18"/>
      <c r="BMX210" s="18"/>
      <c r="BMY210" s="18"/>
      <c r="BMZ210" s="18"/>
      <c r="BNA210" s="18"/>
      <c r="BNB210" s="18"/>
      <c r="BNC210" s="18"/>
      <c r="BND210" s="18"/>
      <c r="BNE210" s="18"/>
      <c r="BNF210" s="18"/>
      <c r="BNG210" s="18"/>
      <c r="BNH210" s="18"/>
      <c r="BNI210" s="18"/>
      <c r="BNJ210" s="18"/>
      <c r="BNK210" s="18"/>
      <c r="BNL210" s="18"/>
      <c r="BNM210" s="18"/>
      <c r="BNN210" s="18"/>
      <c r="BNO210" s="18"/>
      <c r="BNP210" s="18"/>
      <c r="BNQ210" s="18"/>
      <c r="BNR210" s="18"/>
      <c r="BNS210" s="18"/>
      <c r="BNT210" s="18"/>
      <c r="BNU210" s="18"/>
      <c r="BNV210" s="18"/>
      <c r="BNW210" s="18"/>
      <c r="BNX210" s="18"/>
      <c r="BNY210" s="18"/>
      <c r="BNZ210" s="18"/>
      <c r="BOA210" s="18"/>
      <c r="BOB210" s="18"/>
      <c r="BOC210" s="18"/>
      <c r="BOD210" s="18"/>
      <c r="BOE210" s="18"/>
      <c r="BOF210" s="18"/>
      <c r="BOG210" s="18"/>
      <c r="BOH210" s="18"/>
      <c r="BOI210" s="18"/>
      <c r="BOJ210" s="18"/>
      <c r="BOK210" s="18"/>
      <c r="BOL210" s="18"/>
      <c r="BOM210" s="18"/>
      <c r="BON210" s="18"/>
      <c r="BOO210" s="18"/>
      <c r="BOP210" s="18"/>
      <c r="BOQ210" s="18"/>
      <c r="BOR210" s="18"/>
      <c r="BOS210" s="18"/>
      <c r="BOT210" s="18"/>
      <c r="BOU210" s="18"/>
      <c r="BOV210" s="18"/>
      <c r="BOW210" s="18"/>
      <c r="BOX210" s="18"/>
      <c r="BOY210" s="18"/>
      <c r="BOZ210" s="18"/>
      <c r="BPA210" s="18"/>
      <c r="BPB210" s="18"/>
      <c r="BPC210" s="18"/>
      <c r="BPD210" s="18"/>
      <c r="BPE210" s="18"/>
      <c r="BPF210" s="18"/>
      <c r="BPG210" s="18"/>
      <c r="BPH210" s="18"/>
      <c r="BPI210" s="18"/>
      <c r="BPJ210" s="18"/>
      <c r="BPK210" s="18"/>
      <c r="BPL210" s="18"/>
      <c r="BPM210" s="18"/>
      <c r="BPN210" s="18"/>
      <c r="BPO210" s="18"/>
      <c r="BPP210" s="18"/>
      <c r="BPQ210" s="18"/>
      <c r="BPR210" s="18"/>
      <c r="BPS210" s="18"/>
      <c r="BPT210" s="18"/>
      <c r="BPU210" s="18"/>
      <c r="BPV210" s="18"/>
      <c r="BPW210" s="18"/>
      <c r="BPX210" s="18"/>
      <c r="BPY210" s="18"/>
      <c r="BPZ210" s="18"/>
      <c r="BQA210" s="18"/>
      <c r="BQB210" s="18"/>
      <c r="BQC210" s="18"/>
      <c r="BQD210" s="18"/>
      <c r="BQE210" s="18"/>
      <c r="BQF210" s="18"/>
      <c r="BQG210" s="18"/>
      <c r="BQH210" s="18"/>
      <c r="BQI210" s="18"/>
      <c r="BQJ210" s="18"/>
      <c r="BQK210" s="18"/>
      <c r="BQL210" s="18"/>
      <c r="BQM210" s="18"/>
      <c r="BQN210" s="18"/>
      <c r="BQO210" s="18"/>
      <c r="BQP210" s="18"/>
      <c r="BQQ210" s="18"/>
      <c r="BQR210" s="18"/>
      <c r="BQS210" s="18"/>
      <c r="BQT210" s="18"/>
      <c r="BQU210" s="18"/>
      <c r="BQV210" s="18"/>
      <c r="BQW210" s="18"/>
      <c r="BQX210" s="18"/>
      <c r="BQY210" s="18"/>
      <c r="BQZ210" s="18"/>
      <c r="BRA210" s="18"/>
      <c r="BRB210" s="18"/>
      <c r="BRC210" s="18"/>
      <c r="BRD210" s="18"/>
      <c r="BRE210" s="18"/>
      <c r="BRF210" s="18"/>
      <c r="BRG210" s="18"/>
      <c r="BRH210" s="18"/>
      <c r="BRI210" s="18"/>
      <c r="BRJ210" s="18"/>
      <c r="BRK210" s="18"/>
      <c r="BRL210" s="18"/>
      <c r="BRM210" s="18"/>
      <c r="BRN210" s="18"/>
      <c r="BRO210" s="18"/>
      <c r="BRP210" s="18"/>
      <c r="BRQ210" s="18"/>
      <c r="BRR210" s="18"/>
      <c r="BRS210" s="18"/>
      <c r="BRT210" s="18"/>
      <c r="BRU210" s="18"/>
      <c r="BRV210" s="18"/>
      <c r="BRW210" s="18"/>
      <c r="BRX210" s="18"/>
      <c r="BRY210" s="18"/>
      <c r="BRZ210" s="18"/>
      <c r="BSA210" s="18"/>
      <c r="BSB210" s="18"/>
      <c r="BSC210" s="18"/>
      <c r="BSD210" s="18"/>
      <c r="BSE210" s="18"/>
      <c r="BSF210" s="18"/>
      <c r="BSG210" s="18"/>
      <c r="BSH210" s="18"/>
      <c r="BSI210" s="18"/>
      <c r="BSJ210" s="18"/>
      <c r="BSK210" s="18"/>
      <c r="BSL210" s="18"/>
      <c r="BSM210" s="18"/>
      <c r="BSN210" s="18"/>
      <c r="BSO210" s="18"/>
      <c r="BSP210" s="18"/>
      <c r="BSQ210" s="18"/>
      <c r="BSR210" s="18"/>
      <c r="BSS210" s="18"/>
      <c r="BST210" s="18"/>
      <c r="BSU210" s="18"/>
      <c r="BSV210" s="18"/>
      <c r="BSW210" s="18"/>
      <c r="BSX210" s="18"/>
      <c r="BSY210" s="18"/>
      <c r="BSZ210" s="18"/>
      <c r="BTA210" s="18"/>
      <c r="BTB210" s="18"/>
      <c r="BTC210" s="18"/>
      <c r="BTD210" s="18"/>
      <c r="BTE210" s="18"/>
      <c r="BTF210" s="18"/>
      <c r="BTG210" s="18"/>
      <c r="BTH210" s="18"/>
      <c r="BTI210" s="18"/>
      <c r="BTJ210" s="18"/>
      <c r="BTK210" s="18"/>
      <c r="BTL210" s="18"/>
      <c r="BTM210" s="18"/>
      <c r="BTN210" s="18"/>
      <c r="BTO210" s="18"/>
      <c r="BTP210" s="18"/>
      <c r="BTQ210" s="18"/>
      <c r="BTR210" s="18"/>
      <c r="BTS210" s="18"/>
      <c r="BTT210" s="18"/>
      <c r="BTU210" s="18"/>
      <c r="BTV210" s="18"/>
      <c r="BTW210" s="18"/>
      <c r="BTX210" s="18"/>
      <c r="BTY210" s="18"/>
      <c r="BTZ210" s="18"/>
      <c r="BUA210" s="18"/>
      <c r="BUB210" s="18"/>
      <c r="BUC210" s="18"/>
      <c r="BUD210" s="18"/>
      <c r="BUE210" s="18"/>
      <c r="BUF210" s="18"/>
      <c r="BUG210" s="18"/>
      <c r="BUH210" s="18"/>
      <c r="BUI210" s="18"/>
      <c r="BUJ210" s="18"/>
      <c r="BUK210" s="18"/>
      <c r="BUL210" s="18"/>
      <c r="BUM210" s="18"/>
      <c r="BUN210" s="18"/>
      <c r="BUO210" s="18"/>
      <c r="BUP210" s="18"/>
      <c r="BUQ210" s="18"/>
      <c r="BUR210" s="18"/>
      <c r="BUS210" s="18"/>
      <c r="BUT210" s="18"/>
      <c r="BUU210" s="18"/>
      <c r="BUV210" s="18"/>
      <c r="BUW210" s="18"/>
      <c r="BUX210" s="18"/>
      <c r="BUY210" s="18"/>
      <c r="BUZ210" s="18"/>
      <c r="BVA210" s="18"/>
      <c r="BVB210" s="18"/>
      <c r="BVC210" s="18"/>
      <c r="BVD210" s="18"/>
      <c r="BVE210" s="18"/>
      <c r="BVF210" s="18"/>
      <c r="BVG210" s="18"/>
      <c r="BVH210" s="18"/>
      <c r="BVI210" s="18"/>
      <c r="BVJ210" s="18"/>
      <c r="BVK210" s="18"/>
      <c r="BVL210" s="18"/>
      <c r="BVM210" s="18"/>
      <c r="BVN210" s="18"/>
      <c r="BVO210" s="18"/>
      <c r="BVP210" s="18"/>
      <c r="BVQ210" s="18"/>
      <c r="BVR210" s="18"/>
      <c r="BVS210" s="18"/>
      <c r="BVT210" s="18"/>
      <c r="BVU210" s="18"/>
      <c r="BVV210" s="18"/>
      <c r="BVW210" s="18"/>
      <c r="BVX210" s="18"/>
      <c r="BVY210" s="18"/>
      <c r="BVZ210" s="18"/>
      <c r="BWA210" s="18"/>
      <c r="BWB210" s="18"/>
      <c r="BWC210" s="18"/>
      <c r="BWD210" s="18"/>
      <c r="BWE210" s="18"/>
      <c r="BWF210" s="18"/>
      <c r="BWG210" s="18"/>
      <c r="BWH210" s="18"/>
      <c r="BWI210" s="18"/>
      <c r="BWJ210" s="18"/>
      <c r="BWK210" s="18"/>
      <c r="BWL210" s="18"/>
      <c r="BWM210" s="18"/>
      <c r="BWN210" s="18"/>
      <c r="BWO210" s="18"/>
      <c r="BWP210" s="18"/>
      <c r="BWQ210" s="18"/>
      <c r="BWR210" s="18"/>
      <c r="BWS210" s="18"/>
      <c r="BWT210" s="18"/>
      <c r="BWU210" s="18"/>
      <c r="BWV210" s="18"/>
      <c r="BWW210" s="18"/>
      <c r="BWX210" s="18"/>
      <c r="BWY210" s="18"/>
      <c r="BWZ210" s="18"/>
      <c r="BXA210" s="18"/>
      <c r="BXB210" s="18"/>
      <c r="BXC210" s="18"/>
      <c r="BXD210" s="18"/>
      <c r="BXE210" s="18"/>
      <c r="BXF210" s="18"/>
      <c r="BXG210" s="18"/>
      <c r="BXH210" s="18"/>
      <c r="BXI210" s="18"/>
      <c r="BXJ210" s="18"/>
      <c r="BXK210" s="18"/>
      <c r="BXL210" s="18"/>
      <c r="BXM210" s="18"/>
      <c r="BXN210" s="18"/>
      <c r="BXO210" s="18"/>
      <c r="BXP210" s="18"/>
      <c r="BXQ210" s="18"/>
      <c r="BXR210" s="18"/>
      <c r="BXS210" s="18"/>
      <c r="BXT210" s="18"/>
      <c r="BXU210" s="18"/>
      <c r="BXV210" s="18"/>
      <c r="BXW210" s="18"/>
      <c r="BXX210" s="18"/>
      <c r="BXY210" s="18"/>
      <c r="BXZ210" s="18"/>
      <c r="BYA210" s="18"/>
      <c r="BYB210" s="18"/>
      <c r="BYC210" s="18"/>
      <c r="BYD210" s="18"/>
      <c r="BYE210" s="18"/>
      <c r="BYF210" s="18"/>
      <c r="BYG210" s="18"/>
      <c r="BYH210" s="18"/>
      <c r="BYI210" s="18"/>
      <c r="BYJ210" s="18"/>
      <c r="BYK210" s="18"/>
      <c r="BYL210" s="18"/>
      <c r="BYM210" s="18"/>
      <c r="BYN210" s="18"/>
      <c r="BYO210" s="18"/>
      <c r="BYP210" s="18"/>
      <c r="BYQ210" s="18"/>
      <c r="BYR210" s="18"/>
      <c r="BYS210" s="18"/>
      <c r="BYT210" s="18"/>
      <c r="BYU210" s="18"/>
      <c r="BYV210" s="18"/>
      <c r="BYW210" s="18"/>
      <c r="BYX210" s="18"/>
      <c r="BYY210" s="18"/>
      <c r="BYZ210" s="18"/>
      <c r="BZA210" s="18"/>
      <c r="BZB210" s="18"/>
      <c r="BZC210" s="18"/>
      <c r="BZD210" s="18"/>
      <c r="BZE210" s="18"/>
      <c r="BZF210" s="18"/>
      <c r="BZG210" s="18"/>
      <c r="BZH210" s="18"/>
      <c r="BZI210" s="18"/>
      <c r="BZJ210" s="18"/>
      <c r="BZK210" s="18"/>
      <c r="BZL210" s="18"/>
      <c r="BZM210" s="18"/>
      <c r="BZN210" s="18"/>
      <c r="BZO210" s="18"/>
      <c r="BZP210" s="18"/>
      <c r="BZQ210" s="18"/>
      <c r="BZR210" s="18"/>
      <c r="BZS210" s="18"/>
      <c r="BZT210" s="18"/>
      <c r="BZU210" s="18"/>
      <c r="BZV210" s="18"/>
      <c r="BZW210" s="18"/>
      <c r="BZX210" s="18"/>
      <c r="BZY210" s="18"/>
      <c r="BZZ210" s="18"/>
      <c r="CAA210" s="18"/>
      <c r="CAB210" s="18"/>
      <c r="CAC210" s="18"/>
      <c r="CAD210" s="18"/>
      <c r="CAE210" s="18"/>
      <c r="CAF210" s="18"/>
      <c r="CAG210" s="18"/>
      <c r="CAH210" s="18"/>
      <c r="CAI210" s="18"/>
      <c r="CAJ210" s="18"/>
      <c r="CAK210" s="18"/>
      <c r="CAL210" s="18"/>
      <c r="CAM210" s="18"/>
      <c r="CAN210" s="18"/>
      <c r="CAO210" s="18"/>
      <c r="CAP210" s="18"/>
      <c r="CAQ210" s="18"/>
      <c r="CAR210" s="18"/>
      <c r="CAS210" s="18"/>
      <c r="CAT210" s="18"/>
      <c r="CAU210" s="18"/>
      <c r="CAV210" s="18"/>
      <c r="CAW210" s="18"/>
      <c r="CAX210" s="18"/>
      <c r="CAY210" s="18"/>
      <c r="CAZ210" s="18"/>
      <c r="CBA210" s="18"/>
      <c r="CBB210" s="18"/>
      <c r="CBC210" s="18"/>
      <c r="CBD210" s="18"/>
      <c r="CBE210" s="18"/>
      <c r="CBF210" s="18"/>
      <c r="CBG210" s="18"/>
      <c r="CBH210" s="18"/>
      <c r="CBI210" s="18"/>
      <c r="CBJ210" s="18"/>
      <c r="CBK210" s="18"/>
      <c r="CBL210" s="18"/>
      <c r="CBM210" s="18"/>
      <c r="CBN210" s="18"/>
      <c r="CBO210" s="18"/>
      <c r="CBP210" s="18"/>
      <c r="CBQ210" s="18"/>
      <c r="CBR210" s="18"/>
      <c r="CBS210" s="18"/>
      <c r="CBT210" s="18"/>
      <c r="CBU210" s="18"/>
      <c r="CBV210" s="18"/>
      <c r="CBW210" s="18"/>
      <c r="CBX210" s="18"/>
      <c r="CBY210" s="18"/>
      <c r="CBZ210" s="18"/>
      <c r="CCA210" s="18"/>
      <c r="CCB210" s="18"/>
      <c r="CCC210" s="18"/>
      <c r="CCD210" s="18"/>
      <c r="CCE210" s="18"/>
      <c r="CCF210" s="18"/>
      <c r="CCG210" s="18"/>
      <c r="CCH210" s="18"/>
      <c r="CCI210" s="18"/>
      <c r="CCJ210" s="18"/>
      <c r="CCK210" s="18"/>
      <c r="CCL210" s="18"/>
      <c r="CCM210" s="18"/>
      <c r="CCN210" s="18"/>
      <c r="CCO210" s="18"/>
      <c r="CCP210" s="18"/>
      <c r="CCQ210" s="18"/>
      <c r="CCR210" s="18"/>
      <c r="CCS210" s="18"/>
      <c r="CCT210" s="18"/>
      <c r="CCU210" s="18"/>
      <c r="CCV210" s="18"/>
      <c r="CCW210" s="18"/>
      <c r="CCX210" s="18"/>
      <c r="CCY210" s="18"/>
      <c r="CCZ210" s="18"/>
      <c r="CDA210" s="18"/>
      <c r="CDB210" s="18"/>
      <c r="CDC210" s="18"/>
      <c r="CDD210" s="18"/>
      <c r="CDE210" s="18"/>
      <c r="CDF210" s="18"/>
      <c r="CDG210" s="18"/>
      <c r="CDH210" s="18"/>
      <c r="CDI210" s="18"/>
      <c r="CDJ210" s="18"/>
      <c r="CDK210" s="18"/>
      <c r="CDL210" s="18"/>
      <c r="CDM210" s="18"/>
      <c r="CDN210" s="18"/>
      <c r="CDO210" s="18"/>
      <c r="CDP210" s="18"/>
      <c r="CDQ210" s="18"/>
      <c r="CDR210" s="18"/>
      <c r="CDS210" s="18"/>
      <c r="CDT210" s="18"/>
      <c r="CDU210" s="18"/>
      <c r="CDV210" s="18"/>
      <c r="CDW210" s="18"/>
      <c r="CDX210" s="18"/>
      <c r="CDY210" s="18"/>
      <c r="CDZ210" s="18"/>
      <c r="CEA210" s="18"/>
      <c r="CEB210" s="18"/>
      <c r="CEC210" s="18"/>
      <c r="CED210" s="18"/>
      <c r="CEE210" s="18"/>
      <c r="CEF210" s="18"/>
      <c r="CEG210" s="18"/>
      <c r="CEH210" s="18"/>
      <c r="CEI210" s="18"/>
      <c r="CEJ210" s="18"/>
      <c r="CEK210" s="18"/>
      <c r="CEL210" s="18"/>
      <c r="CEM210" s="18"/>
      <c r="CEN210" s="18"/>
      <c r="CEO210" s="18"/>
      <c r="CEP210" s="18"/>
      <c r="CEQ210" s="18"/>
      <c r="CER210" s="18"/>
      <c r="CES210" s="18"/>
      <c r="CET210" s="18"/>
      <c r="CEU210" s="18"/>
      <c r="CEV210" s="18"/>
      <c r="CEW210" s="18"/>
      <c r="CEX210" s="18"/>
      <c r="CEY210" s="18"/>
      <c r="CEZ210" s="18"/>
      <c r="CFA210" s="18"/>
      <c r="CFB210" s="18"/>
      <c r="CFC210" s="18"/>
      <c r="CFD210" s="18"/>
      <c r="CFE210" s="18"/>
      <c r="CFF210" s="18"/>
      <c r="CFG210" s="18"/>
      <c r="CFH210" s="18"/>
      <c r="CFI210" s="18"/>
      <c r="CFJ210" s="18"/>
      <c r="CFK210" s="18"/>
      <c r="CFL210" s="18"/>
      <c r="CFM210" s="18"/>
      <c r="CFN210" s="18"/>
      <c r="CFO210" s="18"/>
      <c r="CFP210" s="18"/>
      <c r="CFQ210" s="18"/>
      <c r="CFR210" s="18"/>
      <c r="CFS210" s="18"/>
      <c r="CFT210" s="18"/>
      <c r="CFU210" s="18"/>
      <c r="CFV210" s="18"/>
      <c r="CFW210" s="18"/>
      <c r="CFX210" s="18"/>
      <c r="CFY210" s="18"/>
      <c r="CFZ210" s="18"/>
      <c r="CGA210" s="18"/>
      <c r="CGB210" s="18"/>
      <c r="CGC210" s="18"/>
      <c r="CGD210" s="18"/>
      <c r="CGE210" s="18"/>
      <c r="CGF210" s="18"/>
      <c r="CGG210" s="18"/>
      <c r="CGH210" s="18"/>
      <c r="CGI210" s="18"/>
      <c r="CGJ210" s="18"/>
      <c r="CGK210" s="18"/>
      <c r="CGL210" s="18"/>
      <c r="CGM210" s="18"/>
      <c r="CGN210" s="18"/>
      <c r="CGO210" s="18"/>
      <c r="CGP210" s="18"/>
      <c r="CGQ210" s="18"/>
      <c r="CGR210" s="18"/>
      <c r="CGS210" s="18"/>
      <c r="CGT210" s="18"/>
      <c r="CGU210" s="18"/>
      <c r="CGV210" s="18"/>
      <c r="CGW210" s="18"/>
      <c r="CGX210" s="18"/>
      <c r="CGY210" s="18"/>
      <c r="CGZ210" s="18"/>
      <c r="CHA210" s="18"/>
      <c r="CHB210" s="18"/>
      <c r="CHC210" s="18"/>
      <c r="CHD210" s="18"/>
      <c r="CHE210" s="18"/>
      <c r="CHF210" s="18"/>
      <c r="CHG210" s="18"/>
      <c r="CHH210" s="18"/>
      <c r="CHI210" s="18"/>
      <c r="CHJ210" s="18"/>
      <c r="CHK210" s="18"/>
      <c r="CHL210" s="18"/>
      <c r="CHM210" s="18"/>
      <c r="CHN210" s="18"/>
      <c r="CHO210" s="18"/>
      <c r="CHP210" s="18"/>
      <c r="CHQ210" s="18"/>
      <c r="CHR210" s="18"/>
      <c r="CHS210" s="18"/>
      <c r="CHT210" s="18"/>
      <c r="CHU210" s="18"/>
      <c r="CHV210" s="18"/>
      <c r="CHW210" s="18"/>
      <c r="CHX210" s="18"/>
      <c r="CHY210" s="18"/>
      <c r="CHZ210" s="18"/>
      <c r="CIA210" s="18"/>
      <c r="CIB210" s="18"/>
      <c r="CIC210" s="18"/>
      <c r="CID210" s="18"/>
      <c r="CIE210" s="18"/>
      <c r="CIF210" s="18"/>
      <c r="CIG210" s="18"/>
      <c r="CIH210" s="18"/>
      <c r="CII210" s="18"/>
      <c r="CIJ210" s="18"/>
      <c r="CIK210" s="18"/>
      <c r="CIL210" s="18"/>
      <c r="CIM210" s="18"/>
      <c r="CIN210" s="18"/>
      <c r="CIO210" s="18"/>
      <c r="CIP210" s="18"/>
      <c r="CIQ210" s="18"/>
      <c r="CIR210" s="18"/>
      <c r="CIS210" s="18"/>
      <c r="CIT210" s="18"/>
      <c r="CIU210" s="18"/>
      <c r="CIV210" s="18"/>
      <c r="CIW210" s="18"/>
      <c r="CIX210" s="18"/>
      <c r="CIY210" s="18"/>
      <c r="CIZ210" s="18"/>
      <c r="CJA210" s="18"/>
      <c r="CJB210" s="18"/>
      <c r="CJC210" s="18"/>
      <c r="CJD210" s="18"/>
      <c r="CJE210" s="18"/>
      <c r="CJF210" s="18"/>
      <c r="CJG210" s="18"/>
      <c r="CJH210" s="18"/>
      <c r="CJI210" s="18"/>
      <c r="CJJ210" s="18"/>
      <c r="CJK210" s="18"/>
      <c r="CJL210" s="18"/>
      <c r="CJM210" s="18"/>
      <c r="CJN210" s="18"/>
      <c r="CJO210" s="18"/>
      <c r="CJP210" s="18"/>
      <c r="CJQ210" s="18"/>
      <c r="CJR210" s="18"/>
      <c r="CJS210" s="18"/>
      <c r="CJT210" s="18"/>
      <c r="CJU210" s="18"/>
      <c r="CJV210" s="18"/>
      <c r="CJW210" s="18"/>
      <c r="CJX210" s="18"/>
      <c r="CJY210" s="18"/>
      <c r="CJZ210" s="18"/>
      <c r="CKA210" s="18"/>
      <c r="CKB210" s="18"/>
      <c r="CKC210" s="18"/>
      <c r="CKD210" s="18"/>
      <c r="CKE210" s="18"/>
      <c r="CKF210" s="18"/>
      <c r="CKG210" s="18"/>
      <c r="CKH210" s="18"/>
      <c r="CKI210" s="18"/>
      <c r="CKJ210" s="18"/>
      <c r="CKK210" s="18"/>
      <c r="CKL210" s="18"/>
      <c r="CKM210" s="18"/>
      <c r="CKN210" s="18"/>
      <c r="CKO210" s="18"/>
      <c r="CKP210" s="18"/>
      <c r="CKQ210" s="18"/>
      <c r="CKR210" s="18"/>
      <c r="CKS210" s="18"/>
      <c r="CKT210" s="18"/>
      <c r="CKU210" s="18"/>
      <c r="CKV210" s="18"/>
      <c r="CKW210" s="18"/>
      <c r="CKX210" s="18"/>
      <c r="CKY210" s="18"/>
      <c r="CKZ210" s="18"/>
      <c r="CLA210" s="18"/>
      <c r="CLB210" s="18"/>
      <c r="CLC210" s="18"/>
      <c r="CLD210" s="18"/>
      <c r="CLE210" s="18"/>
      <c r="CLF210" s="18"/>
      <c r="CLG210" s="18"/>
      <c r="CLH210" s="18"/>
      <c r="CLI210" s="18"/>
      <c r="CLJ210" s="18"/>
      <c r="CLK210" s="18"/>
      <c r="CLL210" s="18"/>
      <c r="CLM210" s="18"/>
      <c r="CLN210" s="18"/>
      <c r="CLO210" s="18"/>
      <c r="CLP210" s="18"/>
      <c r="CLQ210" s="18"/>
      <c r="CLR210" s="18"/>
      <c r="CLS210" s="18"/>
      <c r="CLT210" s="18"/>
      <c r="CLU210" s="18"/>
      <c r="CLV210" s="18"/>
      <c r="CLW210" s="18"/>
      <c r="CLX210" s="18"/>
      <c r="CLY210" s="18"/>
      <c r="CLZ210" s="18"/>
      <c r="CMA210" s="18"/>
      <c r="CMB210" s="18"/>
      <c r="CMC210" s="18"/>
      <c r="CMD210" s="18"/>
      <c r="CME210" s="18"/>
      <c r="CMF210" s="18"/>
      <c r="CMG210" s="18"/>
      <c r="CMH210" s="18"/>
      <c r="CMI210" s="18"/>
      <c r="CMJ210" s="18"/>
      <c r="CMK210" s="18"/>
      <c r="CML210" s="18"/>
      <c r="CMM210" s="18"/>
      <c r="CMN210" s="18"/>
      <c r="CMO210" s="18"/>
      <c r="CMP210" s="18"/>
      <c r="CMQ210" s="18"/>
      <c r="CMR210" s="18"/>
      <c r="CMS210" s="18"/>
      <c r="CMT210" s="18"/>
      <c r="CMU210" s="18"/>
      <c r="CMV210" s="18"/>
      <c r="CMW210" s="18"/>
      <c r="CMX210" s="18"/>
      <c r="CMY210" s="18"/>
      <c r="CMZ210" s="18"/>
      <c r="CNA210" s="18"/>
      <c r="CNB210" s="18"/>
      <c r="CNC210" s="18"/>
      <c r="CND210" s="18"/>
      <c r="CNE210" s="18"/>
      <c r="CNF210" s="18"/>
      <c r="CNG210" s="18"/>
      <c r="CNH210" s="18"/>
      <c r="CNI210" s="18"/>
      <c r="CNJ210" s="18"/>
      <c r="CNK210" s="18"/>
      <c r="CNL210" s="18"/>
      <c r="CNM210" s="18"/>
      <c r="CNN210" s="18"/>
      <c r="CNO210" s="18"/>
      <c r="CNP210" s="18"/>
      <c r="CNQ210" s="18"/>
      <c r="CNR210" s="18"/>
      <c r="CNS210" s="18"/>
      <c r="CNT210" s="18"/>
      <c r="CNU210" s="18"/>
      <c r="CNV210" s="18"/>
      <c r="CNW210" s="18"/>
      <c r="CNX210" s="18"/>
      <c r="CNY210" s="18"/>
      <c r="CNZ210" s="18"/>
      <c r="COA210" s="18"/>
      <c r="COB210" s="18"/>
      <c r="COC210" s="18"/>
      <c r="COD210" s="18"/>
      <c r="COE210" s="18"/>
      <c r="COF210" s="18"/>
      <c r="COG210" s="18"/>
      <c r="COH210" s="18"/>
      <c r="COI210" s="18"/>
      <c r="COJ210" s="18"/>
      <c r="COK210" s="18"/>
      <c r="COL210" s="18"/>
      <c r="COM210" s="18"/>
      <c r="CON210" s="18"/>
      <c r="COO210" s="18"/>
      <c r="COP210" s="18"/>
      <c r="COQ210" s="18"/>
      <c r="COR210" s="18"/>
      <c r="COS210" s="18"/>
      <c r="COT210" s="18"/>
      <c r="COU210" s="18"/>
      <c r="COV210" s="18"/>
      <c r="COW210" s="18"/>
      <c r="COX210" s="18"/>
      <c r="COY210" s="18"/>
      <c r="COZ210" s="18"/>
      <c r="CPA210" s="18"/>
      <c r="CPB210" s="18"/>
      <c r="CPC210" s="18"/>
      <c r="CPD210" s="18"/>
      <c r="CPE210" s="18"/>
      <c r="CPF210" s="18"/>
      <c r="CPG210" s="18"/>
      <c r="CPH210" s="18"/>
      <c r="CPI210" s="18"/>
      <c r="CPJ210" s="18"/>
      <c r="CPK210" s="18"/>
      <c r="CPL210" s="18"/>
      <c r="CPM210" s="18"/>
      <c r="CPN210" s="18"/>
      <c r="CPO210" s="18"/>
      <c r="CPP210" s="18"/>
      <c r="CPQ210" s="18"/>
      <c r="CPR210" s="18"/>
      <c r="CPS210" s="18"/>
      <c r="CPT210" s="18"/>
      <c r="CPU210" s="18"/>
      <c r="CPV210" s="18"/>
      <c r="CPW210" s="18"/>
      <c r="CPX210" s="18"/>
      <c r="CPY210" s="18"/>
      <c r="CPZ210" s="18"/>
      <c r="CQA210" s="18"/>
      <c r="CQB210" s="18"/>
      <c r="CQC210" s="18"/>
      <c r="CQD210" s="18"/>
      <c r="CQE210" s="18"/>
      <c r="CQF210" s="18"/>
      <c r="CQG210" s="18"/>
      <c r="CQH210" s="18"/>
      <c r="CQI210" s="18"/>
      <c r="CQJ210" s="18"/>
      <c r="CQK210" s="18"/>
      <c r="CQL210" s="18"/>
      <c r="CQM210" s="18"/>
      <c r="CQN210" s="18"/>
      <c r="CQO210" s="18"/>
      <c r="CQP210" s="18"/>
      <c r="CQQ210" s="18"/>
      <c r="CQR210" s="18"/>
      <c r="CQS210" s="18"/>
      <c r="CQT210" s="18"/>
      <c r="CQU210" s="18"/>
      <c r="CQV210" s="18"/>
      <c r="CQW210" s="18"/>
      <c r="CQX210" s="18"/>
      <c r="CQY210" s="18"/>
      <c r="CQZ210" s="18"/>
      <c r="CRA210" s="18"/>
      <c r="CRB210" s="18"/>
      <c r="CRC210" s="18"/>
      <c r="CRD210" s="18"/>
      <c r="CRE210" s="18"/>
      <c r="CRF210" s="18"/>
      <c r="CRG210" s="18"/>
      <c r="CRH210" s="18"/>
      <c r="CRI210" s="18"/>
      <c r="CRJ210" s="18"/>
      <c r="CRK210" s="18"/>
      <c r="CRL210" s="18"/>
      <c r="CRM210" s="18"/>
      <c r="CRN210" s="18"/>
      <c r="CRO210" s="18"/>
      <c r="CRP210" s="18"/>
      <c r="CRQ210" s="18"/>
      <c r="CRR210" s="18"/>
      <c r="CRS210" s="18"/>
      <c r="CRT210" s="18"/>
      <c r="CRU210" s="18"/>
      <c r="CRV210" s="18"/>
      <c r="CRW210" s="18"/>
      <c r="CRX210" s="18"/>
      <c r="CRY210" s="18"/>
      <c r="CRZ210" s="18"/>
      <c r="CSA210" s="18"/>
      <c r="CSB210" s="18"/>
      <c r="CSC210" s="18"/>
      <c r="CSD210" s="18"/>
      <c r="CSE210" s="18"/>
      <c r="CSF210" s="18"/>
      <c r="CSG210" s="18"/>
      <c r="CSH210" s="18"/>
      <c r="CSI210" s="18"/>
      <c r="CSJ210" s="18"/>
      <c r="CSK210" s="18"/>
      <c r="CSL210" s="18"/>
      <c r="CSM210" s="18"/>
      <c r="CSN210" s="18"/>
      <c r="CSO210" s="18"/>
      <c r="CSP210" s="18"/>
      <c r="CSQ210" s="18"/>
      <c r="CSR210" s="18"/>
      <c r="CSS210" s="18"/>
      <c r="CST210" s="18"/>
      <c r="CSU210" s="18"/>
      <c r="CSV210" s="18"/>
      <c r="CSW210" s="18"/>
      <c r="CSX210" s="18"/>
      <c r="CSY210" s="18"/>
      <c r="CSZ210" s="18"/>
      <c r="CTA210" s="18"/>
      <c r="CTB210" s="18"/>
      <c r="CTC210" s="18"/>
      <c r="CTD210" s="18"/>
      <c r="CTE210" s="18"/>
      <c r="CTF210" s="18"/>
      <c r="CTG210" s="18"/>
      <c r="CTH210" s="18"/>
      <c r="CTI210" s="18"/>
      <c r="CTJ210" s="18"/>
      <c r="CTK210" s="18"/>
      <c r="CTL210" s="18"/>
      <c r="CTM210" s="18"/>
      <c r="CTN210" s="18"/>
      <c r="CTO210" s="18"/>
      <c r="CTP210" s="18"/>
      <c r="CTQ210" s="18"/>
      <c r="CTR210" s="18"/>
      <c r="CTS210" s="18"/>
      <c r="CTT210" s="18"/>
      <c r="CTU210" s="18"/>
      <c r="CTV210" s="18"/>
      <c r="CTW210" s="18"/>
      <c r="CTX210" s="18"/>
      <c r="CTY210" s="18"/>
      <c r="CTZ210" s="18"/>
      <c r="CUA210" s="18"/>
      <c r="CUB210" s="18"/>
      <c r="CUC210" s="18"/>
      <c r="CUD210" s="18"/>
      <c r="CUE210" s="18"/>
      <c r="CUF210" s="18"/>
      <c r="CUG210" s="18"/>
      <c r="CUH210" s="18"/>
      <c r="CUI210" s="18"/>
      <c r="CUJ210" s="18"/>
      <c r="CUK210" s="18"/>
      <c r="CUL210" s="18"/>
      <c r="CUM210" s="18"/>
      <c r="CUN210" s="18"/>
      <c r="CUO210" s="18"/>
      <c r="CUP210" s="18"/>
      <c r="CUQ210" s="18"/>
      <c r="CUR210" s="18"/>
      <c r="CUS210" s="18"/>
      <c r="CUT210" s="18"/>
      <c r="CUU210" s="18"/>
      <c r="CUV210" s="18"/>
      <c r="CUW210" s="18"/>
      <c r="CUX210" s="18"/>
      <c r="CUY210" s="18"/>
      <c r="CUZ210" s="18"/>
      <c r="CVA210" s="18"/>
      <c r="CVB210" s="18"/>
      <c r="CVC210" s="18"/>
      <c r="CVD210" s="18"/>
      <c r="CVE210" s="18"/>
      <c r="CVF210" s="18"/>
      <c r="CVG210" s="18"/>
      <c r="CVH210" s="18"/>
      <c r="CVI210" s="18"/>
      <c r="CVJ210" s="18"/>
      <c r="CVK210" s="18"/>
      <c r="CVL210" s="18"/>
      <c r="CVM210" s="18"/>
      <c r="CVN210" s="18"/>
      <c r="CVO210" s="18"/>
      <c r="CVP210" s="18"/>
      <c r="CVQ210" s="18"/>
      <c r="CVR210" s="18"/>
      <c r="CVS210" s="18"/>
      <c r="CVT210" s="18"/>
      <c r="CVU210" s="18"/>
      <c r="CVV210" s="18"/>
      <c r="CVW210" s="18"/>
      <c r="CVX210" s="18"/>
      <c r="CVY210" s="18"/>
      <c r="CVZ210" s="18"/>
      <c r="CWA210" s="18"/>
      <c r="CWB210" s="18"/>
      <c r="CWC210" s="18"/>
      <c r="CWD210" s="18"/>
      <c r="CWE210" s="18"/>
      <c r="CWF210" s="18"/>
      <c r="CWG210" s="18"/>
      <c r="CWH210" s="18"/>
      <c r="CWI210" s="18"/>
      <c r="CWJ210" s="18"/>
      <c r="CWK210" s="18"/>
      <c r="CWL210" s="18"/>
      <c r="CWM210" s="18"/>
      <c r="CWN210" s="18"/>
      <c r="CWO210" s="18"/>
      <c r="CWP210" s="18"/>
      <c r="CWQ210" s="18"/>
      <c r="CWR210" s="18"/>
      <c r="CWS210" s="18"/>
      <c r="CWT210" s="18"/>
      <c r="CWU210" s="18"/>
      <c r="CWV210" s="18"/>
      <c r="CWW210" s="18"/>
      <c r="CWX210" s="18"/>
      <c r="CWY210" s="18"/>
      <c r="CWZ210" s="18"/>
      <c r="CXA210" s="18"/>
      <c r="CXB210" s="18"/>
      <c r="CXC210" s="18"/>
      <c r="CXD210" s="18"/>
      <c r="CXE210" s="18"/>
      <c r="CXF210" s="18"/>
      <c r="CXG210" s="18"/>
      <c r="CXH210" s="18"/>
      <c r="CXI210" s="18"/>
      <c r="CXJ210" s="18"/>
      <c r="CXK210" s="18"/>
      <c r="CXL210" s="18"/>
      <c r="CXM210" s="18"/>
      <c r="CXN210" s="18"/>
      <c r="CXO210" s="18"/>
      <c r="CXP210" s="18"/>
      <c r="CXQ210" s="18"/>
      <c r="CXR210" s="18"/>
      <c r="CXS210" s="18"/>
      <c r="CXT210" s="18"/>
      <c r="CXU210" s="18"/>
      <c r="CXV210" s="18"/>
      <c r="CXW210" s="18"/>
      <c r="CXX210" s="18"/>
      <c r="CXY210" s="18"/>
      <c r="CXZ210" s="18"/>
      <c r="CYA210" s="18"/>
      <c r="CYB210" s="18"/>
      <c r="CYC210" s="18"/>
      <c r="CYD210" s="18"/>
      <c r="CYE210" s="18"/>
      <c r="CYF210" s="18"/>
      <c r="CYG210" s="18"/>
      <c r="CYH210" s="18"/>
      <c r="CYI210" s="18"/>
      <c r="CYJ210" s="18"/>
      <c r="CYK210" s="18"/>
      <c r="CYL210" s="18"/>
      <c r="CYM210" s="18"/>
      <c r="CYN210" s="18"/>
      <c r="CYO210" s="18"/>
      <c r="CYP210" s="18"/>
      <c r="CYQ210" s="18"/>
      <c r="CYR210" s="18"/>
      <c r="CYS210" s="18"/>
      <c r="CYT210" s="18"/>
      <c r="CYU210" s="18"/>
      <c r="CYV210" s="18"/>
      <c r="CYW210" s="18"/>
      <c r="CYX210" s="18"/>
      <c r="CYY210" s="18"/>
      <c r="CYZ210" s="18"/>
      <c r="CZA210" s="18"/>
      <c r="CZB210" s="18"/>
      <c r="CZC210" s="18"/>
      <c r="CZD210" s="18"/>
      <c r="CZE210" s="18"/>
      <c r="CZF210" s="18"/>
      <c r="CZG210" s="18"/>
      <c r="CZH210" s="18"/>
      <c r="CZI210" s="18"/>
      <c r="CZJ210" s="18"/>
      <c r="CZK210" s="18"/>
      <c r="CZL210" s="18"/>
      <c r="CZM210" s="18"/>
      <c r="CZN210" s="18"/>
      <c r="CZO210" s="18"/>
      <c r="CZP210" s="18"/>
      <c r="CZQ210" s="18"/>
      <c r="CZR210" s="18"/>
      <c r="CZS210" s="18"/>
      <c r="CZT210" s="18"/>
      <c r="CZU210" s="18"/>
      <c r="CZV210" s="18"/>
      <c r="CZW210" s="18"/>
      <c r="CZX210" s="18"/>
      <c r="CZY210" s="18"/>
      <c r="CZZ210" s="18"/>
      <c r="DAA210" s="18"/>
      <c r="DAB210" s="18"/>
      <c r="DAC210" s="18"/>
      <c r="DAD210" s="18"/>
      <c r="DAE210" s="18"/>
      <c r="DAF210" s="18"/>
      <c r="DAG210" s="18"/>
      <c r="DAH210" s="18"/>
      <c r="DAI210" s="18"/>
      <c r="DAJ210" s="18"/>
      <c r="DAK210" s="18"/>
      <c r="DAL210" s="18"/>
      <c r="DAM210" s="18"/>
      <c r="DAN210" s="18"/>
      <c r="DAO210" s="18"/>
      <c r="DAP210" s="18"/>
      <c r="DAQ210" s="18"/>
      <c r="DAR210" s="18"/>
      <c r="DAS210" s="18"/>
      <c r="DAT210" s="18"/>
      <c r="DAU210" s="18"/>
      <c r="DAV210" s="18"/>
      <c r="DAW210" s="18"/>
      <c r="DAX210" s="18"/>
      <c r="DAY210" s="18"/>
      <c r="DAZ210" s="18"/>
      <c r="DBA210" s="18"/>
      <c r="DBB210" s="18"/>
      <c r="DBC210" s="18"/>
      <c r="DBD210" s="18"/>
      <c r="DBE210" s="18"/>
      <c r="DBF210" s="18"/>
      <c r="DBG210" s="18"/>
      <c r="DBH210" s="18"/>
      <c r="DBI210" s="18"/>
      <c r="DBJ210" s="18"/>
      <c r="DBK210" s="18"/>
      <c r="DBL210" s="18"/>
      <c r="DBM210" s="18"/>
      <c r="DBN210" s="18"/>
      <c r="DBO210" s="18"/>
      <c r="DBP210" s="18"/>
      <c r="DBQ210" s="18"/>
      <c r="DBR210" s="18"/>
      <c r="DBS210" s="18"/>
      <c r="DBT210" s="18"/>
      <c r="DBU210" s="18"/>
      <c r="DBV210" s="18"/>
      <c r="DBW210" s="18"/>
      <c r="DBX210" s="18"/>
      <c r="DBY210" s="18"/>
      <c r="DBZ210" s="18"/>
      <c r="DCA210" s="18"/>
      <c r="DCB210" s="18"/>
      <c r="DCC210" s="18"/>
      <c r="DCD210" s="18"/>
      <c r="DCE210" s="18"/>
      <c r="DCF210" s="18"/>
      <c r="DCG210" s="18"/>
      <c r="DCH210" s="18"/>
      <c r="DCI210" s="18"/>
      <c r="DCJ210" s="18"/>
      <c r="DCK210" s="18"/>
      <c r="DCL210" s="18"/>
      <c r="DCM210" s="18"/>
      <c r="DCN210" s="18"/>
      <c r="DCO210" s="18"/>
      <c r="DCP210" s="18"/>
      <c r="DCQ210" s="18"/>
      <c r="DCR210" s="18"/>
      <c r="DCS210" s="18"/>
      <c r="DCT210" s="18"/>
      <c r="DCU210" s="18"/>
      <c r="DCV210" s="18"/>
      <c r="DCW210" s="18"/>
      <c r="DCX210" s="18"/>
      <c r="DCY210" s="18"/>
      <c r="DCZ210" s="18"/>
      <c r="DDA210" s="18"/>
      <c r="DDB210" s="18"/>
      <c r="DDC210" s="18"/>
      <c r="DDD210" s="18"/>
      <c r="DDE210" s="18"/>
      <c r="DDF210" s="18"/>
      <c r="DDG210" s="18"/>
      <c r="DDH210" s="18"/>
      <c r="DDI210" s="18"/>
      <c r="DDJ210" s="18"/>
      <c r="DDK210" s="18"/>
      <c r="DDL210" s="18"/>
      <c r="DDM210" s="18"/>
      <c r="DDN210" s="18"/>
      <c r="DDO210" s="18"/>
      <c r="DDP210" s="18"/>
      <c r="DDQ210" s="18"/>
      <c r="DDR210" s="18"/>
      <c r="DDS210" s="18"/>
      <c r="DDT210" s="18"/>
      <c r="DDU210" s="18"/>
      <c r="DDV210" s="18"/>
      <c r="DDW210" s="18"/>
      <c r="DDX210" s="18"/>
      <c r="DDY210" s="18"/>
      <c r="DDZ210" s="18"/>
      <c r="DEA210" s="18"/>
      <c r="DEB210" s="18"/>
      <c r="DEC210" s="18"/>
      <c r="DED210" s="18"/>
      <c r="DEE210" s="18"/>
      <c r="DEF210" s="18"/>
      <c r="DEG210" s="18"/>
      <c r="DEH210" s="18"/>
      <c r="DEI210" s="18"/>
      <c r="DEJ210" s="18"/>
      <c r="DEK210" s="18"/>
      <c r="DEL210" s="18"/>
      <c r="DEM210" s="18"/>
      <c r="DEN210" s="18"/>
      <c r="DEO210" s="18"/>
      <c r="DEP210" s="18"/>
      <c r="DEQ210" s="18"/>
      <c r="DER210" s="18"/>
      <c r="DES210" s="18"/>
      <c r="DET210" s="18"/>
      <c r="DEU210" s="18"/>
      <c r="DEV210" s="18"/>
      <c r="DEW210" s="18"/>
      <c r="DEX210" s="18"/>
      <c r="DEY210" s="18"/>
      <c r="DEZ210" s="18"/>
      <c r="DFA210" s="18"/>
      <c r="DFB210" s="18"/>
      <c r="DFC210" s="18"/>
      <c r="DFD210" s="18"/>
      <c r="DFE210" s="18"/>
      <c r="DFF210" s="18"/>
      <c r="DFG210" s="18"/>
      <c r="DFH210" s="18"/>
      <c r="DFI210" s="18"/>
      <c r="DFJ210" s="18"/>
      <c r="DFK210" s="18"/>
      <c r="DFL210" s="18"/>
      <c r="DFM210" s="18"/>
      <c r="DFN210" s="18"/>
      <c r="DFO210" s="18"/>
      <c r="DFP210" s="18"/>
      <c r="DFQ210" s="18"/>
      <c r="DFR210" s="18"/>
      <c r="DFS210" s="18"/>
      <c r="DFT210" s="18"/>
      <c r="DFU210" s="18"/>
      <c r="DFV210" s="18"/>
      <c r="DFW210" s="18"/>
      <c r="DFX210" s="18"/>
      <c r="DFY210" s="18"/>
      <c r="DFZ210" s="18"/>
      <c r="DGA210" s="18"/>
      <c r="DGB210" s="18"/>
      <c r="DGC210" s="18"/>
      <c r="DGD210" s="18"/>
      <c r="DGE210" s="18"/>
      <c r="DGF210" s="18"/>
      <c r="DGG210" s="18"/>
      <c r="DGH210" s="18"/>
      <c r="DGI210" s="18"/>
      <c r="DGJ210" s="18"/>
      <c r="DGK210" s="18"/>
      <c r="DGL210" s="18"/>
      <c r="DGM210" s="18"/>
      <c r="DGN210" s="18"/>
      <c r="DGO210" s="18"/>
      <c r="DGP210" s="18"/>
      <c r="DGQ210" s="18"/>
      <c r="DGR210" s="18"/>
      <c r="DGS210" s="18"/>
      <c r="DGT210" s="18"/>
      <c r="DGU210" s="18"/>
      <c r="DGV210" s="18"/>
      <c r="DGW210" s="18"/>
      <c r="DGX210" s="18"/>
      <c r="DGY210" s="18"/>
      <c r="DGZ210" s="18"/>
      <c r="DHA210" s="18"/>
      <c r="DHB210" s="18"/>
      <c r="DHC210" s="18"/>
      <c r="DHD210" s="18"/>
      <c r="DHE210" s="18"/>
      <c r="DHF210" s="18"/>
      <c r="DHG210" s="18"/>
      <c r="DHH210" s="18"/>
      <c r="DHI210" s="18"/>
      <c r="DHJ210" s="18"/>
      <c r="DHK210" s="18"/>
      <c r="DHL210" s="18"/>
      <c r="DHM210" s="18"/>
      <c r="DHN210" s="18"/>
      <c r="DHO210" s="18"/>
      <c r="DHP210" s="18"/>
      <c r="DHQ210" s="18"/>
      <c r="DHR210" s="18"/>
      <c r="DHS210" s="18"/>
      <c r="DHT210" s="18"/>
      <c r="DHU210" s="18"/>
      <c r="DHV210" s="18"/>
      <c r="DHW210" s="18"/>
      <c r="DHX210" s="18"/>
      <c r="DHY210" s="18"/>
      <c r="DHZ210" s="18"/>
      <c r="DIA210" s="18"/>
      <c r="DIB210" s="18"/>
      <c r="DIC210" s="18"/>
      <c r="DID210" s="18"/>
      <c r="DIE210" s="18"/>
      <c r="DIF210" s="18"/>
      <c r="DIG210" s="18"/>
      <c r="DIH210" s="18"/>
      <c r="DII210" s="18"/>
      <c r="DIJ210" s="18"/>
      <c r="DIK210" s="18"/>
      <c r="DIL210" s="18"/>
      <c r="DIM210" s="18"/>
      <c r="DIN210" s="18"/>
      <c r="DIO210" s="18"/>
      <c r="DIP210" s="18"/>
      <c r="DIQ210" s="18"/>
      <c r="DIR210" s="18"/>
      <c r="DIS210" s="18"/>
      <c r="DIT210" s="18"/>
      <c r="DIU210" s="18"/>
      <c r="DIV210" s="18"/>
      <c r="DIW210" s="18"/>
      <c r="DIX210" s="18"/>
      <c r="DIY210" s="18"/>
      <c r="DIZ210" s="18"/>
      <c r="DJA210" s="18"/>
      <c r="DJB210" s="18"/>
      <c r="DJC210" s="18"/>
      <c r="DJD210" s="18"/>
      <c r="DJE210" s="18"/>
      <c r="DJF210" s="18"/>
      <c r="DJG210" s="18"/>
      <c r="DJH210" s="18"/>
      <c r="DJI210" s="18"/>
      <c r="DJJ210" s="18"/>
      <c r="DJK210" s="18"/>
      <c r="DJL210" s="18"/>
      <c r="DJM210" s="18"/>
      <c r="DJN210" s="18"/>
      <c r="DJO210" s="18"/>
      <c r="DJP210" s="18"/>
      <c r="DJQ210" s="18"/>
      <c r="DJR210" s="18"/>
      <c r="DJS210" s="18"/>
      <c r="DJT210" s="18"/>
      <c r="DJU210" s="18"/>
      <c r="DJV210" s="18"/>
      <c r="DJW210" s="18"/>
      <c r="DJX210" s="18"/>
      <c r="DJY210" s="18"/>
      <c r="DJZ210" s="18"/>
      <c r="DKA210" s="18"/>
      <c r="DKB210" s="18"/>
      <c r="DKC210" s="18"/>
      <c r="DKD210" s="18"/>
      <c r="DKE210" s="18"/>
      <c r="DKF210" s="18"/>
      <c r="DKG210" s="18"/>
      <c r="DKH210" s="18"/>
      <c r="DKI210" s="18"/>
      <c r="DKJ210" s="18"/>
      <c r="DKK210" s="18"/>
      <c r="DKL210" s="18"/>
      <c r="DKM210" s="18"/>
      <c r="DKN210" s="18"/>
      <c r="DKO210" s="18"/>
      <c r="DKP210" s="18"/>
      <c r="DKQ210" s="18"/>
      <c r="DKR210" s="18"/>
      <c r="DKS210" s="18"/>
      <c r="DKT210" s="18"/>
      <c r="DKU210" s="18"/>
      <c r="DKV210" s="18"/>
      <c r="DKW210" s="18"/>
      <c r="DKX210" s="18"/>
      <c r="DKY210" s="18"/>
      <c r="DKZ210" s="18"/>
      <c r="DLA210" s="18"/>
      <c r="DLB210" s="18"/>
      <c r="DLC210" s="18"/>
      <c r="DLD210" s="18"/>
      <c r="DLE210" s="18"/>
      <c r="DLF210" s="18"/>
      <c r="DLG210" s="18"/>
      <c r="DLH210" s="18"/>
      <c r="DLI210" s="18"/>
      <c r="DLJ210" s="18"/>
      <c r="DLK210" s="18"/>
      <c r="DLL210" s="18"/>
      <c r="DLM210" s="18"/>
      <c r="DLN210" s="18"/>
      <c r="DLO210" s="18"/>
      <c r="DLP210" s="18"/>
      <c r="DLQ210" s="18"/>
      <c r="DLR210" s="18"/>
      <c r="DLS210" s="18"/>
      <c r="DLT210" s="18"/>
      <c r="DLU210" s="18"/>
      <c r="DLV210" s="18"/>
      <c r="DLW210" s="18"/>
      <c r="DLX210" s="18"/>
      <c r="DLY210" s="18"/>
      <c r="DLZ210" s="18"/>
      <c r="DMA210" s="18"/>
      <c r="DMB210" s="18"/>
      <c r="DMC210" s="18"/>
      <c r="DMD210" s="18"/>
      <c r="DME210" s="18"/>
      <c r="DMF210" s="18"/>
      <c r="DMG210" s="18"/>
      <c r="DMH210" s="18"/>
      <c r="DMI210" s="18"/>
      <c r="DMJ210" s="18"/>
      <c r="DMK210" s="18"/>
      <c r="DML210" s="18"/>
      <c r="DMM210" s="18"/>
      <c r="DMN210" s="18"/>
      <c r="DMO210" s="18"/>
      <c r="DMP210" s="18"/>
      <c r="DMQ210" s="18"/>
      <c r="DMR210" s="18"/>
      <c r="DMS210" s="18"/>
      <c r="DMT210" s="18"/>
      <c r="DMU210" s="18"/>
      <c r="DMV210" s="18"/>
      <c r="DMW210" s="18"/>
      <c r="DMX210" s="18"/>
      <c r="DMY210" s="18"/>
      <c r="DMZ210" s="18"/>
      <c r="DNA210" s="18"/>
      <c r="DNB210" s="18"/>
      <c r="DNC210" s="18"/>
      <c r="DND210" s="18"/>
      <c r="DNE210" s="18"/>
      <c r="DNF210" s="18"/>
      <c r="DNG210" s="18"/>
      <c r="DNH210" s="18"/>
      <c r="DNI210" s="18"/>
      <c r="DNJ210" s="18"/>
      <c r="DNK210" s="18"/>
      <c r="DNL210" s="18"/>
      <c r="DNM210" s="18"/>
      <c r="DNN210" s="18"/>
      <c r="DNO210" s="18"/>
      <c r="DNP210" s="18"/>
      <c r="DNQ210" s="18"/>
      <c r="DNR210" s="18"/>
      <c r="DNS210" s="18"/>
      <c r="DNT210" s="18"/>
      <c r="DNU210" s="18"/>
      <c r="DNV210" s="18"/>
      <c r="DNW210" s="18"/>
      <c r="DNX210" s="18"/>
      <c r="DNY210" s="18"/>
      <c r="DNZ210" s="18"/>
      <c r="DOA210" s="18"/>
      <c r="DOB210" s="18"/>
      <c r="DOC210" s="18"/>
      <c r="DOD210" s="18"/>
      <c r="DOE210" s="18"/>
      <c r="DOF210" s="18"/>
      <c r="DOG210" s="18"/>
      <c r="DOH210" s="18"/>
      <c r="DOI210" s="18"/>
      <c r="DOJ210" s="18"/>
      <c r="DOK210" s="18"/>
      <c r="DOL210" s="18"/>
      <c r="DOM210" s="18"/>
      <c r="DON210" s="18"/>
      <c r="DOO210" s="18"/>
      <c r="DOP210" s="18"/>
      <c r="DOQ210" s="18"/>
      <c r="DOR210" s="18"/>
      <c r="DOS210" s="18"/>
      <c r="DOT210" s="18"/>
      <c r="DOU210" s="18"/>
      <c r="DOV210" s="18"/>
      <c r="DOW210" s="18"/>
      <c r="DOX210" s="18"/>
      <c r="DOY210" s="18"/>
      <c r="DOZ210" s="18"/>
      <c r="DPA210" s="18"/>
      <c r="DPB210" s="18"/>
      <c r="DPC210" s="18"/>
      <c r="DPD210" s="18"/>
      <c r="DPE210" s="18"/>
      <c r="DPF210" s="18"/>
      <c r="DPG210" s="18"/>
      <c r="DPH210" s="18"/>
      <c r="DPI210" s="18"/>
      <c r="DPJ210" s="18"/>
      <c r="DPK210" s="18"/>
      <c r="DPL210" s="18"/>
      <c r="DPM210" s="18"/>
      <c r="DPN210" s="18"/>
      <c r="DPO210" s="18"/>
      <c r="DPP210" s="18"/>
      <c r="DPQ210" s="18"/>
      <c r="DPR210" s="18"/>
      <c r="DPS210" s="18"/>
      <c r="DPT210" s="18"/>
      <c r="DPU210" s="18"/>
      <c r="DPV210" s="18"/>
      <c r="DPW210" s="18"/>
      <c r="DPX210" s="18"/>
      <c r="DPY210" s="18"/>
      <c r="DPZ210" s="18"/>
      <c r="DQA210" s="18"/>
      <c r="DQB210" s="18"/>
      <c r="DQC210" s="18"/>
      <c r="DQD210" s="18"/>
      <c r="DQE210" s="18"/>
      <c r="DQF210" s="18"/>
      <c r="DQG210" s="18"/>
      <c r="DQH210" s="18"/>
      <c r="DQI210" s="18"/>
      <c r="DQJ210" s="18"/>
      <c r="DQK210" s="18"/>
      <c r="DQL210" s="18"/>
      <c r="DQM210" s="18"/>
      <c r="DQN210" s="18"/>
      <c r="DQO210" s="18"/>
      <c r="DQP210" s="18"/>
      <c r="DQQ210" s="18"/>
      <c r="DQR210" s="18"/>
      <c r="DQS210" s="18"/>
      <c r="DQT210" s="18"/>
      <c r="DQU210" s="18"/>
      <c r="DQV210" s="18"/>
      <c r="DQW210" s="18"/>
      <c r="DQX210" s="18"/>
      <c r="DQY210" s="18"/>
      <c r="DQZ210" s="18"/>
      <c r="DRA210" s="18"/>
      <c r="DRB210" s="18"/>
      <c r="DRC210" s="18"/>
      <c r="DRD210" s="18"/>
      <c r="DRE210" s="18"/>
      <c r="DRF210" s="18"/>
      <c r="DRG210" s="18"/>
      <c r="DRH210" s="18"/>
      <c r="DRI210" s="18"/>
      <c r="DRJ210" s="18"/>
      <c r="DRK210" s="18"/>
      <c r="DRL210" s="18"/>
      <c r="DRM210" s="18"/>
      <c r="DRN210" s="18"/>
      <c r="DRO210" s="18"/>
      <c r="DRP210" s="18"/>
      <c r="DRQ210" s="18"/>
      <c r="DRR210" s="18"/>
      <c r="DRS210" s="18"/>
      <c r="DRT210" s="18"/>
      <c r="DRU210" s="18"/>
      <c r="DRV210" s="18"/>
      <c r="DRW210" s="18"/>
      <c r="DRX210" s="18"/>
      <c r="DRY210" s="18"/>
      <c r="DRZ210" s="18"/>
      <c r="DSA210" s="18"/>
      <c r="DSB210" s="18"/>
      <c r="DSC210" s="18"/>
      <c r="DSD210" s="18"/>
      <c r="DSE210" s="18"/>
      <c r="DSF210" s="18"/>
      <c r="DSG210" s="18"/>
      <c r="DSH210" s="18"/>
      <c r="DSI210" s="18"/>
      <c r="DSJ210" s="18"/>
      <c r="DSK210" s="18"/>
      <c r="DSL210" s="18"/>
      <c r="DSM210" s="18"/>
      <c r="DSN210" s="18"/>
      <c r="DSO210" s="18"/>
      <c r="DSP210" s="18"/>
      <c r="DSQ210" s="18"/>
      <c r="DSR210" s="18"/>
      <c r="DSS210" s="18"/>
      <c r="DST210" s="18"/>
      <c r="DSU210" s="18"/>
      <c r="DSV210" s="18"/>
      <c r="DSW210" s="18"/>
      <c r="DSX210" s="18"/>
      <c r="DSY210" s="18"/>
      <c r="DSZ210" s="18"/>
      <c r="DTA210" s="18"/>
      <c r="DTB210" s="18"/>
      <c r="DTC210" s="18"/>
      <c r="DTD210" s="18"/>
      <c r="DTE210" s="18"/>
      <c r="DTF210" s="18"/>
      <c r="DTG210" s="18"/>
      <c r="DTH210" s="18"/>
      <c r="DTI210" s="18"/>
      <c r="DTJ210" s="18"/>
      <c r="DTK210" s="18"/>
      <c r="DTL210" s="18"/>
      <c r="DTM210" s="18"/>
      <c r="DTN210" s="18"/>
      <c r="DTO210" s="18"/>
      <c r="DTP210" s="18"/>
      <c r="DTQ210" s="18"/>
      <c r="DTR210" s="18"/>
      <c r="DTS210" s="18"/>
      <c r="DTT210" s="18"/>
      <c r="DTU210" s="18"/>
      <c r="DTV210" s="18"/>
      <c r="DTW210" s="18"/>
      <c r="DTX210" s="18"/>
      <c r="DTY210" s="18"/>
      <c r="DTZ210" s="18"/>
      <c r="DUA210" s="18"/>
      <c r="DUB210" s="18"/>
      <c r="DUC210" s="18"/>
      <c r="DUD210" s="18"/>
      <c r="DUE210" s="18"/>
      <c r="DUF210" s="18"/>
      <c r="DUG210" s="18"/>
      <c r="DUH210" s="18"/>
      <c r="DUI210" s="18"/>
      <c r="DUJ210" s="18"/>
      <c r="DUK210" s="18"/>
      <c r="DUL210" s="18"/>
      <c r="DUM210" s="18"/>
      <c r="DUN210" s="18"/>
      <c r="DUO210" s="18"/>
      <c r="DUP210" s="18"/>
      <c r="DUQ210" s="18"/>
      <c r="DUR210" s="18"/>
      <c r="DUS210" s="18"/>
      <c r="DUT210" s="18"/>
      <c r="DUU210" s="18"/>
      <c r="DUV210" s="18"/>
      <c r="DUW210" s="18"/>
      <c r="DUX210" s="18"/>
      <c r="DUY210" s="18"/>
      <c r="DUZ210" s="18"/>
      <c r="DVA210" s="18"/>
      <c r="DVB210" s="18"/>
      <c r="DVC210" s="18"/>
      <c r="DVD210" s="18"/>
      <c r="DVE210" s="18"/>
      <c r="DVF210" s="18"/>
      <c r="DVG210" s="18"/>
      <c r="DVH210" s="18"/>
      <c r="DVI210" s="18"/>
      <c r="DVJ210" s="18"/>
      <c r="DVK210" s="18"/>
      <c r="DVL210" s="18"/>
      <c r="DVM210" s="18"/>
      <c r="DVN210" s="18"/>
      <c r="DVO210" s="18"/>
      <c r="DVP210" s="18"/>
      <c r="DVQ210" s="18"/>
      <c r="DVR210" s="18"/>
      <c r="DVS210" s="18"/>
      <c r="DVT210" s="18"/>
      <c r="DVU210" s="18"/>
      <c r="DVV210" s="18"/>
      <c r="DVW210" s="18"/>
      <c r="DVX210" s="18"/>
      <c r="DVY210" s="18"/>
      <c r="DVZ210" s="18"/>
      <c r="DWA210" s="18"/>
      <c r="DWB210" s="18"/>
      <c r="DWC210" s="18"/>
      <c r="DWD210" s="18"/>
      <c r="DWE210" s="18"/>
      <c r="DWF210" s="18"/>
      <c r="DWG210" s="18"/>
      <c r="DWH210" s="18"/>
      <c r="DWI210" s="18"/>
      <c r="DWJ210" s="18"/>
      <c r="DWK210" s="18"/>
      <c r="DWL210" s="18"/>
      <c r="DWM210" s="18"/>
      <c r="DWN210" s="18"/>
      <c r="DWO210" s="18"/>
      <c r="DWP210" s="18"/>
      <c r="DWQ210" s="18"/>
      <c r="DWR210" s="18"/>
      <c r="DWS210" s="18"/>
      <c r="DWT210" s="18"/>
      <c r="DWU210" s="18"/>
      <c r="DWV210" s="18"/>
      <c r="DWW210" s="18"/>
      <c r="DWX210" s="18"/>
      <c r="DWY210" s="18"/>
      <c r="DWZ210" s="18"/>
      <c r="DXA210" s="18"/>
      <c r="DXB210" s="18"/>
      <c r="DXC210" s="18"/>
      <c r="DXD210" s="18"/>
      <c r="DXE210" s="18"/>
      <c r="DXF210" s="18"/>
      <c r="DXG210" s="18"/>
      <c r="DXH210" s="18"/>
      <c r="DXI210" s="18"/>
      <c r="DXJ210" s="18"/>
      <c r="DXK210" s="18"/>
      <c r="DXL210" s="18"/>
      <c r="DXM210" s="18"/>
      <c r="DXN210" s="18"/>
      <c r="DXO210" s="18"/>
      <c r="DXP210" s="18"/>
      <c r="DXQ210" s="18"/>
      <c r="DXR210" s="18"/>
      <c r="DXS210" s="18"/>
      <c r="DXT210" s="18"/>
      <c r="DXU210" s="18"/>
      <c r="DXV210" s="18"/>
      <c r="DXW210" s="18"/>
      <c r="DXX210" s="18"/>
      <c r="DXY210" s="18"/>
      <c r="DXZ210" s="18"/>
      <c r="DYA210" s="18"/>
      <c r="DYB210" s="18"/>
      <c r="DYC210" s="18"/>
      <c r="DYD210" s="18"/>
      <c r="DYE210" s="18"/>
      <c r="DYF210" s="18"/>
      <c r="DYG210" s="18"/>
      <c r="DYH210" s="18"/>
      <c r="DYI210" s="18"/>
      <c r="DYJ210" s="18"/>
      <c r="DYK210" s="18"/>
      <c r="DYL210" s="18"/>
      <c r="DYM210" s="18"/>
      <c r="DYN210" s="18"/>
      <c r="DYO210" s="18"/>
      <c r="DYP210" s="18"/>
      <c r="DYQ210" s="18"/>
      <c r="DYR210" s="18"/>
      <c r="DYS210" s="18"/>
      <c r="DYT210" s="18"/>
      <c r="DYU210" s="18"/>
      <c r="DYV210" s="18"/>
      <c r="DYW210" s="18"/>
      <c r="DYX210" s="18"/>
      <c r="DYY210" s="18"/>
      <c r="DYZ210" s="18"/>
      <c r="DZA210" s="18"/>
      <c r="DZB210" s="18"/>
      <c r="DZC210" s="18"/>
      <c r="DZD210" s="18"/>
      <c r="DZE210" s="18"/>
      <c r="DZF210" s="18"/>
      <c r="DZG210" s="18"/>
      <c r="DZH210" s="18"/>
      <c r="DZI210" s="18"/>
      <c r="DZJ210" s="18"/>
      <c r="DZK210" s="18"/>
      <c r="DZL210" s="18"/>
      <c r="DZM210" s="18"/>
      <c r="DZN210" s="18"/>
      <c r="DZO210" s="18"/>
      <c r="DZP210" s="18"/>
      <c r="DZQ210" s="18"/>
      <c r="DZR210" s="18"/>
      <c r="DZS210" s="18"/>
      <c r="DZT210" s="18"/>
      <c r="DZU210" s="18"/>
      <c r="DZV210" s="18"/>
      <c r="DZW210" s="18"/>
      <c r="DZX210" s="18"/>
      <c r="DZY210" s="18"/>
      <c r="DZZ210" s="18"/>
      <c r="EAA210" s="18"/>
      <c r="EAB210" s="18"/>
      <c r="EAC210" s="18"/>
      <c r="EAD210" s="18"/>
      <c r="EAE210" s="18"/>
      <c r="EAF210" s="18"/>
      <c r="EAG210" s="18"/>
      <c r="EAH210" s="18"/>
      <c r="EAI210" s="18"/>
      <c r="EAJ210" s="18"/>
      <c r="EAK210" s="18"/>
      <c r="EAL210" s="18"/>
      <c r="EAM210" s="18"/>
      <c r="EAN210" s="18"/>
      <c r="EAO210" s="18"/>
      <c r="EAP210" s="18"/>
      <c r="EAQ210" s="18"/>
      <c r="EAR210" s="18"/>
      <c r="EAS210" s="18"/>
      <c r="EAT210" s="18"/>
      <c r="EAU210" s="18"/>
      <c r="EAV210" s="18"/>
      <c r="EAW210" s="18"/>
      <c r="EAX210" s="18"/>
      <c r="EAY210" s="18"/>
      <c r="EAZ210" s="18"/>
      <c r="EBA210" s="18"/>
      <c r="EBB210" s="18"/>
      <c r="EBC210" s="18"/>
      <c r="EBD210" s="18"/>
      <c r="EBE210" s="18"/>
      <c r="EBF210" s="18"/>
      <c r="EBG210" s="18"/>
      <c r="EBH210" s="18"/>
      <c r="EBI210" s="18"/>
      <c r="EBJ210" s="18"/>
      <c r="EBK210" s="18"/>
      <c r="EBL210" s="18"/>
      <c r="EBM210" s="18"/>
      <c r="EBN210" s="18"/>
      <c r="EBO210" s="18"/>
      <c r="EBP210" s="18"/>
      <c r="EBQ210" s="18"/>
      <c r="EBR210" s="18"/>
      <c r="EBS210" s="18"/>
      <c r="EBT210" s="18"/>
      <c r="EBU210" s="18"/>
      <c r="EBV210" s="18"/>
      <c r="EBW210" s="18"/>
      <c r="EBX210" s="18"/>
      <c r="EBY210" s="18"/>
      <c r="EBZ210" s="18"/>
      <c r="ECA210" s="18"/>
      <c r="ECB210" s="18"/>
      <c r="ECC210" s="18"/>
      <c r="ECD210" s="18"/>
      <c r="ECE210" s="18"/>
      <c r="ECF210" s="18"/>
      <c r="ECG210" s="18"/>
      <c r="ECH210" s="18"/>
      <c r="ECI210" s="18"/>
      <c r="ECJ210" s="18"/>
      <c r="ECK210" s="18"/>
      <c r="ECL210" s="18"/>
      <c r="ECM210" s="18"/>
      <c r="ECN210" s="18"/>
      <c r="ECO210" s="18"/>
      <c r="ECP210" s="18"/>
      <c r="ECQ210" s="18"/>
      <c r="ECR210" s="18"/>
      <c r="ECS210" s="18"/>
      <c r="ECT210" s="18"/>
      <c r="ECU210" s="18"/>
      <c r="ECV210" s="18"/>
      <c r="ECW210" s="18"/>
      <c r="ECX210" s="18"/>
      <c r="ECY210" s="18"/>
      <c r="ECZ210" s="18"/>
      <c r="EDA210" s="18"/>
      <c r="EDB210" s="18"/>
      <c r="EDC210" s="18"/>
      <c r="EDD210" s="18"/>
      <c r="EDE210" s="18"/>
      <c r="EDF210" s="18"/>
      <c r="EDG210" s="18"/>
      <c r="EDH210" s="18"/>
      <c r="EDI210" s="18"/>
      <c r="EDJ210" s="18"/>
      <c r="EDK210" s="18"/>
      <c r="EDL210" s="18"/>
      <c r="EDM210" s="18"/>
      <c r="EDN210" s="18"/>
      <c r="EDO210" s="18"/>
      <c r="EDP210" s="18"/>
      <c r="EDQ210" s="18"/>
      <c r="EDR210" s="18"/>
      <c r="EDS210" s="18"/>
      <c r="EDT210" s="18"/>
      <c r="EDU210" s="18"/>
      <c r="EDV210" s="18"/>
      <c r="EDW210" s="18"/>
      <c r="EDX210" s="18"/>
      <c r="EDY210" s="18"/>
      <c r="EDZ210" s="18"/>
      <c r="EEA210" s="18"/>
      <c r="EEB210" s="18"/>
      <c r="EEC210" s="18"/>
      <c r="EED210" s="18"/>
      <c r="EEE210" s="18"/>
      <c r="EEF210" s="18"/>
      <c r="EEG210" s="18"/>
      <c r="EEH210" s="18"/>
      <c r="EEI210" s="18"/>
      <c r="EEJ210" s="18"/>
      <c r="EEK210" s="18"/>
      <c r="EEL210" s="18"/>
      <c r="EEM210" s="18"/>
      <c r="EEN210" s="18"/>
      <c r="EEO210" s="18"/>
      <c r="EEP210" s="18"/>
      <c r="EEQ210" s="18"/>
      <c r="EER210" s="18"/>
      <c r="EES210" s="18"/>
      <c r="EET210" s="18"/>
      <c r="EEU210" s="18"/>
      <c r="EEV210" s="18"/>
      <c r="EEW210" s="18"/>
      <c r="EEX210" s="18"/>
      <c r="EEY210" s="18"/>
      <c r="EEZ210" s="18"/>
      <c r="EFA210" s="18"/>
      <c r="EFB210" s="18"/>
      <c r="EFC210" s="18"/>
      <c r="EFD210" s="18"/>
      <c r="EFE210" s="18"/>
      <c r="EFF210" s="18"/>
      <c r="EFG210" s="18"/>
      <c r="EFH210" s="18"/>
      <c r="EFI210" s="18"/>
      <c r="EFJ210" s="18"/>
      <c r="EFK210" s="18"/>
      <c r="EFL210" s="18"/>
      <c r="EFM210" s="18"/>
      <c r="EFN210" s="18"/>
      <c r="EFO210" s="18"/>
      <c r="EFP210" s="18"/>
      <c r="EFQ210" s="18"/>
      <c r="EFR210" s="18"/>
      <c r="EFS210" s="18"/>
      <c r="EFT210" s="18"/>
      <c r="EFU210" s="18"/>
      <c r="EFV210" s="18"/>
      <c r="EFW210" s="18"/>
      <c r="EFX210" s="18"/>
      <c r="EFY210" s="18"/>
      <c r="EFZ210" s="18"/>
      <c r="EGA210" s="18"/>
      <c r="EGB210" s="18"/>
      <c r="EGC210" s="18"/>
      <c r="EGD210" s="18"/>
      <c r="EGE210" s="18"/>
      <c r="EGF210" s="18"/>
      <c r="EGG210" s="18"/>
      <c r="EGH210" s="18"/>
      <c r="EGI210" s="18"/>
      <c r="EGJ210" s="18"/>
      <c r="EGK210" s="18"/>
      <c r="EGL210" s="18"/>
      <c r="EGM210" s="18"/>
      <c r="EGN210" s="18"/>
      <c r="EGO210" s="18"/>
      <c r="EGP210" s="18"/>
      <c r="EGQ210" s="18"/>
      <c r="EGR210" s="18"/>
      <c r="EGS210" s="18"/>
      <c r="EGT210" s="18"/>
      <c r="EGU210" s="18"/>
      <c r="EGV210" s="18"/>
      <c r="EGW210" s="18"/>
      <c r="EGX210" s="18"/>
      <c r="EGY210" s="18"/>
      <c r="EGZ210" s="18"/>
      <c r="EHA210" s="18"/>
      <c r="EHB210" s="18"/>
      <c r="EHC210" s="18"/>
      <c r="EHD210" s="18"/>
      <c r="EHE210" s="18"/>
      <c r="EHF210" s="18"/>
      <c r="EHG210" s="18"/>
      <c r="EHH210" s="18"/>
      <c r="EHI210" s="18"/>
      <c r="EHJ210" s="18"/>
      <c r="EHK210" s="18"/>
      <c r="EHL210" s="18"/>
      <c r="EHM210" s="18"/>
      <c r="EHN210" s="18"/>
      <c r="EHO210" s="18"/>
      <c r="EHP210" s="18"/>
      <c r="EHQ210" s="18"/>
      <c r="EHR210" s="18"/>
      <c r="EHS210" s="18"/>
      <c r="EHT210" s="18"/>
      <c r="EHU210" s="18"/>
      <c r="EHV210" s="18"/>
      <c r="EHW210" s="18"/>
      <c r="EHX210" s="18"/>
      <c r="EHY210" s="18"/>
      <c r="EHZ210" s="18"/>
      <c r="EIA210" s="18"/>
      <c r="EIB210" s="18"/>
      <c r="EIC210" s="18"/>
      <c r="EID210" s="18"/>
      <c r="EIE210" s="18"/>
      <c r="EIF210" s="18"/>
      <c r="EIG210" s="18"/>
      <c r="EIH210" s="18"/>
      <c r="EII210" s="18"/>
      <c r="EIJ210" s="18"/>
      <c r="EIK210" s="18"/>
      <c r="EIL210" s="18"/>
      <c r="EIM210" s="18"/>
      <c r="EIN210" s="18"/>
      <c r="EIO210" s="18"/>
      <c r="EIP210" s="18"/>
      <c r="EIQ210" s="18"/>
      <c r="EIR210" s="18"/>
      <c r="EIS210" s="18"/>
      <c r="EIT210" s="18"/>
      <c r="EIU210" s="18"/>
      <c r="EIV210" s="18"/>
      <c r="EIW210" s="18"/>
      <c r="EIX210" s="18"/>
      <c r="EIY210" s="18"/>
      <c r="EIZ210" s="18"/>
      <c r="EJA210" s="18"/>
      <c r="EJB210" s="18"/>
      <c r="EJC210" s="18"/>
      <c r="EJD210" s="18"/>
      <c r="EJE210" s="18"/>
      <c r="EJF210" s="18"/>
      <c r="EJG210" s="18"/>
      <c r="EJH210" s="18"/>
      <c r="EJI210" s="18"/>
      <c r="EJJ210" s="18"/>
      <c r="EJK210" s="18"/>
      <c r="EJL210" s="18"/>
      <c r="EJM210" s="18"/>
      <c r="EJN210" s="18"/>
      <c r="EJO210" s="18"/>
      <c r="EJP210" s="18"/>
      <c r="EJQ210" s="18"/>
      <c r="EJR210" s="18"/>
      <c r="EJS210" s="18"/>
      <c r="EJT210" s="18"/>
      <c r="EJU210" s="18"/>
      <c r="EJV210" s="18"/>
      <c r="EJW210" s="18"/>
      <c r="EJX210" s="18"/>
      <c r="EJY210" s="18"/>
      <c r="EJZ210" s="18"/>
      <c r="EKA210" s="18"/>
      <c r="EKB210" s="18"/>
      <c r="EKC210" s="18"/>
      <c r="EKD210" s="18"/>
      <c r="EKE210" s="18"/>
      <c r="EKF210" s="18"/>
      <c r="EKG210" s="18"/>
      <c r="EKH210" s="18"/>
      <c r="EKI210" s="18"/>
      <c r="EKJ210" s="18"/>
      <c r="EKK210" s="18"/>
      <c r="EKL210" s="18"/>
      <c r="EKM210" s="18"/>
      <c r="EKN210" s="18"/>
      <c r="EKO210" s="18"/>
      <c r="EKP210" s="18"/>
      <c r="EKQ210" s="18"/>
      <c r="EKR210" s="18"/>
      <c r="EKS210" s="18"/>
      <c r="EKT210" s="18"/>
      <c r="EKU210" s="18"/>
      <c r="EKV210" s="18"/>
      <c r="EKW210" s="18"/>
      <c r="EKX210" s="18"/>
      <c r="EKY210" s="18"/>
      <c r="EKZ210" s="18"/>
      <c r="ELA210" s="18"/>
      <c r="ELB210" s="18"/>
      <c r="ELC210" s="18"/>
      <c r="ELD210" s="18"/>
      <c r="ELE210" s="18"/>
      <c r="ELF210" s="18"/>
      <c r="ELG210" s="18"/>
      <c r="ELH210" s="18"/>
      <c r="ELI210" s="18"/>
      <c r="ELJ210" s="18"/>
      <c r="ELK210" s="18"/>
      <c r="ELL210" s="18"/>
      <c r="ELM210" s="18"/>
      <c r="ELN210" s="18"/>
      <c r="ELO210" s="18"/>
      <c r="ELP210" s="18"/>
      <c r="ELQ210" s="18"/>
      <c r="ELR210" s="18"/>
      <c r="ELS210" s="18"/>
      <c r="ELT210" s="18"/>
      <c r="ELU210" s="18"/>
      <c r="ELV210" s="18"/>
      <c r="ELW210" s="18"/>
      <c r="ELX210" s="18"/>
      <c r="ELY210" s="18"/>
      <c r="ELZ210" s="18"/>
      <c r="EMA210" s="18"/>
      <c r="EMB210" s="18"/>
      <c r="EMC210" s="18"/>
      <c r="EMD210" s="18"/>
      <c r="EME210" s="18"/>
      <c r="EMF210" s="18"/>
      <c r="EMG210" s="18"/>
      <c r="EMH210" s="18"/>
      <c r="EMI210" s="18"/>
      <c r="EMJ210" s="18"/>
      <c r="EMK210" s="18"/>
      <c r="EML210" s="18"/>
      <c r="EMM210" s="18"/>
      <c r="EMN210" s="18"/>
      <c r="EMO210" s="18"/>
      <c r="EMP210" s="18"/>
      <c r="EMQ210" s="18"/>
      <c r="EMR210" s="18"/>
      <c r="EMS210" s="18"/>
      <c r="EMT210" s="18"/>
      <c r="EMU210" s="18"/>
      <c r="EMV210" s="18"/>
      <c r="EMW210" s="18"/>
      <c r="EMX210" s="18"/>
      <c r="EMY210" s="18"/>
      <c r="EMZ210" s="18"/>
      <c r="ENA210" s="18"/>
      <c r="ENB210" s="18"/>
      <c r="ENC210" s="18"/>
      <c r="END210" s="18"/>
      <c r="ENE210" s="18"/>
      <c r="ENF210" s="18"/>
      <c r="ENG210" s="18"/>
      <c r="ENH210" s="18"/>
      <c r="ENI210" s="18"/>
      <c r="ENJ210" s="18"/>
      <c r="ENK210" s="18"/>
      <c r="ENL210" s="18"/>
      <c r="ENM210" s="18"/>
      <c r="ENN210" s="18"/>
      <c r="ENO210" s="18"/>
      <c r="ENP210" s="18"/>
      <c r="ENQ210" s="18"/>
      <c r="ENR210" s="18"/>
      <c r="ENS210" s="18"/>
      <c r="ENT210" s="18"/>
      <c r="ENU210" s="18"/>
      <c r="ENV210" s="18"/>
      <c r="ENW210" s="18"/>
      <c r="ENX210" s="18"/>
      <c r="ENY210" s="18"/>
      <c r="ENZ210" s="18"/>
      <c r="EOA210" s="18"/>
      <c r="EOB210" s="18"/>
      <c r="EOC210" s="18"/>
      <c r="EOD210" s="18"/>
      <c r="EOE210" s="18"/>
      <c r="EOF210" s="18"/>
      <c r="EOG210" s="18"/>
      <c r="EOH210" s="18"/>
      <c r="EOI210" s="18"/>
      <c r="EOJ210" s="18"/>
      <c r="EOK210" s="18"/>
      <c r="EOL210" s="18"/>
      <c r="EOM210" s="18"/>
      <c r="EON210" s="18"/>
      <c r="EOO210" s="18"/>
      <c r="EOP210" s="18"/>
      <c r="EOQ210" s="18"/>
      <c r="EOR210" s="18"/>
      <c r="EOS210" s="18"/>
      <c r="EOT210" s="18"/>
      <c r="EOU210" s="18"/>
      <c r="EOV210" s="18"/>
      <c r="EOW210" s="18"/>
      <c r="EOX210" s="18"/>
      <c r="EOY210" s="18"/>
      <c r="EOZ210" s="18"/>
      <c r="EPA210" s="18"/>
      <c r="EPB210" s="18"/>
      <c r="EPC210" s="18"/>
      <c r="EPD210" s="18"/>
      <c r="EPE210" s="18"/>
      <c r="EPF210" s="18"/>
      <c r="EPG210" s="18"/>
      <c r="EPH210" s="18"/>
      <c r="EPI210" s="18"/>
      <c r="EPJ210" s="18"/>
      <c r="EPK210" s="18"/>
      <c r="EPL210" s="18"/>
      <c r="EPM210" s="18"/>
      <c r="EPN210" s="18"/>
      <c r="EPO210" s="18"/>
      <c r="EPP210" s="18"/>
      <c r="EPQ210" s="18"/>
      <c r="EPR210" s="18"/>
      <c r="EPS210" s="18"/>
      <c r="EPT210" s="18"/>
      <c r="EPU210" s="18"/>
      <c r="EPV210" s="18"/>
      <c r="EPW210" s="18"/>
      <c r="EPX210" s="18"/>
      <c r="EPY210" s="18"/>
      <c r="EPZ210" s="18"/>
      <c r="EQA210" s="18"/>
      <c r="EQB210" s="18"/>
      <c r="EQC210" s="18"/>
      <c r="EQD210" s="18"/>
      <c r="EQE210" s="18"/>
      <c r="EQF210" s="18"/>
      <c r="EQG210" s="18"/>
      <c r="EQH210" s="18"/>
      <c r="EQI210" s="18"/>
      <c r="EQJ210" s="18"/>
      <c r="EQK210" s="18"/>
      <c r="EQL210" s="18"/>
      <c r="EQM210" s="18"/>
      <c r="EQN210" s="18"/>
      <c r="EQO210" s="18"/>
      <c r="EQP210" s="18"/>
      <c r="EQQ210" s="18"/>
      <c r="EQR210" s="18"/>
      <c r="EQS210" s="18"/>
      <c r="EQT210" s="18"/>
      <c r="EQU210" s="18"/>
      <c r="EQV210" s="18"/>
      <c r="EQW210" s="18"/>
      <c r="EQX210" s="18"/>
      <c r="EQY210" s="18"/>
      <c r="EQZ210" s="18"/>
      <c r="ERA210" s="18"/>
      <c r="ERB210" s="18"/>
      <c r="ERC210" s="18"/>
      <c r="ERD210" s="18"/>
      <c r="ERE210" s="18"/>
      <c r="ERF210" s="18"/>
      <c r="ERG210" s="18"/>
      <c r="ERH210" s="18"/>
      <c r="ERI210" s="18"/>
      <c r="ERJ210" s="18"/>
      <c r="ERK210" s="18"/>
      <c r="ERL210" s="18"/>
      <c r="ERM210" s="18"/>
      <c r="ERN210" s="18"/>
      <c r="ERO210" s="18"/>
      <c r="ERP210" s="18"/>
      <c r="ERQ210" s="18"/>
      <c r="ERR210" s="18"/>
      <c r="ERS210" s="18"/>
      <c r="ERT210" s="18"/>
      <c r="ERU210" s="18"/>
      <c r="ERV210" s="18"/>
      <c r="ERW210" s="18"/>
      <c r="ERX210" s="18"/>
      <c r="ERY210" s="18"/>
      <c r="ERZ210" s="18"/>
      <c r="ESA210" s="18"/>
      <c r="ESB210" s="18"/>
      <c r="ESC210" s="18"/>
      <c r="ESD210" s="18"/>
      <c r="ESE210" s="18"/>
      <c r="ESF210" s="18"/>
      <c r="ESG210" s="18"/>
      <c r="ESH210" s="18"/>
      <c r="ESI210" s="18"/>
      <c r="ESJ210" s="18"/>
      <c r="ESK210" s="18"/>
      <c r="ESL210" s="18"/>
      <c r="ESM210" s="18"/>
      <c r="ESN210" s="18"/>
      <c r="ESO210" s="18"/>
      <c r="ESP210" s="18"/>
      <c r="ESQ210" s="18"/>
      <c r="ESR210" s="18"/>
      <c r="ESS210" s="18"/>
      <c r="EST210" s="18"/>
      <c r="ESU210" s="18"/>
      <c r="ESV210" s="18"/>
      <c r="ESW210" s="18"/>
      <c r="ESX210" s="18"/>
      <c r="ESY210" s="18"/>
      <c r="ESZ210" s="18"/>
      <c r="ETA210" s="18"/>
      <c r="ETB210" s="18"/>
      <c r="ETC210" s="18"/>
      <c r="ETD210" s="18"/>
      <c r="ETE210" s="18"/>
      <c r="ETF210" s="18"/>
      <c r="ETG210" s="18"/>
      <c r="ETH210" s="18"/>
      <c r="ETI210" s="18"/>
      <c r="ETJ210" s="18"/>
      <c r="ETK210" s="18"/>
      <c r="ETL210" s="18"/>
      <c r="ETM210" s="18"/>
      <c r="ETN210" s="18"/>
      <c r="ETO210" s="18"/>
      <c r="ETP210" s="18"/>
      <c r="ETQ210" s="18"/>
      <c r="ETR210" s="18"/>
      <c r="ETS210" s="18"/>
      <c r="ETT210" s="18"/>
      <c r="ETU210" s="18"/>
      <c r="ETV210" s="18"/>
      <c r="ETW210" s="18"/>
      <c r="ETX210" s="18"/>
      <c r="ETY210" s="18"/>
      <c r="ETZ210" s="18"/>
      <c r="EUA210" s="18"/>
      <c r="EUB210" s="18"/>
      <c r="EUC210" s="18"/>
      <c r="EUD210" s="18"/>
      <c r="EUE210" s="18"/>
      <c r="EUF210" s="18"/>
      <c r="EUG210" s="18"/>
      <c r="EUH210" s="18"/>
      <c r="EUI210" s="18"/>
      <c r="EUJ210" s="18"/>
      <c r="EUK210" s="18"/>
      <c r="EUL210" s="18"/>
      <c r="EUM210" s="18"/>
      <c r="EUN210" s="18"/>
      <c r="EUO210" s="18"/>
      <c r="EUP210" s="18"/>
      <c r="EUQ210" s="18"/>
      <c r="EUR210" s="18"/>
      <c r="EUS210" s="18"/>
      <c r="EUT210" s="18"/>
      <c r="EUU210" s="18"/>
      <c r="EUV210" s="18"/>
      <c r="EUW210" s="18"/>
      <c r="EUX210" s="18"/>
      <c r="EUY210" s="18"/>
      <c r="EUZ210" s="18"/>
      <c r="EVA210" s="18"/>
      <c r="EVB210" s="18"/>
      <c r="EVC210" s="18"/>
      <c r="EVD210" s="18"/>
      <c r="EVE210" s="18"/>
      <c r="EVF210" s="18"/>
      <c r="EVG210" s="18"/>
      <c r="EVH210" s="18"/>
      <c r="EVI210" s="18"/>
      <c r="EVJ210" s="18"/>
      <c r="EVK210" s="18"/>
      <c r="EVL210" s="18"/>
      <c r="EVM210" s="18"/>
      <c r="EVN210" s="18"/>
      <c r="EVO210" s="18"/>
      <c r="EVP210" s="18"/>
      <c r="EVQ210" s="18"/>
      <c r="EVR210" s="18"/>
      <c r="EVS210" s="18"/>
      <c r="EVT210" s="18"/>
      <c r="EVU210" s="18"/>
      <c r="EVV210" s="18"/>
      <c r="EVW210" s="18"/>
      <c r="EVX210" s="18"/>
      <c r="EVY210" s="18"/>
      <c r="EVZ210" s="18"/>
      <c r="EWA210" s="18"/>
      <c r="EWB210" s="18"/>
      <c r="EWC210" s="18"/>
      <c r="EWD210" s="18"/>
      <c r="EWE210" s="18"/>
      <c r="EWF210" s="18"/>
      <c r="EWG210" s="18"/>
      <c r="EWH210" s="18"/>
      <c r="EWI210" s="18"/>
      <c r="EWJ210" s="18"/>
      <c r="EWK210" s="18"/>
      <c r="EWL210" s="18"/>
      <c r="EWM210" s="18"/>
      <c r="EWN210" s="18"/>
      <c r="EWO210" s="18"/>
      <c r="EWP210" s="18"/>
      <c r="EWQ210" s="18"/>
      <c r="EWR210" s="18"/>
      <c r="EWS210" s="18"/>
      <c r="EWT210" s="18"/>
      <c r="EWU210" s="18"/>
      <c r="EWV210" s="18"/>
      <c r="EWW210" s="18"/>
      <c r="EWX210" s="18"/>
      <c r="EWY210" s="18"/>
      <c r="EWZ210" s="18"/>
      <c r="EXA210" s="18"/>
      <c r="EXB210" s="18"/>
      <c r="EXC210" s="18"/>
      <c r="EXD210" s="18"/>
      <c r="EXE210" s="18"/>
      <c r="EXF210" s="18"/>
      <c r="EXG210" s="18"/>
      <c r="EXH210" s="18"/>
      <c r="EXI210" s="18"/>
      <c r="EXJ210" s="18"/>
      <c r="EXK210" s="18"/>
      <c r="EXL210" s="18"/>
      <c r="EXM210" s="18"/>
      <c r="EXN210" s="18"/>
      <c r="EXO210" s="18"/>
      <c r="EXP210" s="18"/>
      <c r="EXQ210" s="18"/>
      <c r="EXR210" s="18"/>
      <c r="EXS210" s="18"/>
      <c r="EXT210" s="18"/>
      <c r="EXU210" s="18"/>
      <c r="EXV210" s="18"/>
      <c r="EXW210" s="18"/>
      <c r="EXX210" s="18"/>
      <c r="EXY210" s="18"/>
      <c r="EXZ210" s="18"/>
      <c r="EYA210" s="18"/>
      <c r="EYB210" s="18"/>
      <c r="EYC210" s="18"/>
      <c r="EYD210" s="18"/>
      <c r="EYE210" s="18"/>
      <c r="EYF210" s="18"/>
      <c r="EYG210" s="18"/>
      <c r="EYH210" s="18"/>
      <c r="EYI210" s="18"/>
      <c r="EYJ210" s="18"/>
      <c r="EYK210" s="18"/>
      <c r="EYL210" s="18"/>
      <c r="EYM210" s="18"/>
      <c r="EYN210" s="18"/>
      <c r="EYO210" s="18"/>
      <c r="EYP210" s="18"/>
      <c r="EYQ210" s="18"/>
      <c r="EYR210" s="18"/>
      <c r="EYS210" s="18"/>
      <c r="EYT210" s="18"/>
      <c r="EYU210" s="18"/>
      <c r="EYV210" s="18"/>
      <c r="EYW210" s="18"/>
      <c r="EYX210" s="18"/>
      <c r="EYY210" s="18"/>
      <c r="EYZ210" s="18"/>
      <c r="EZA210" s="18"/>
      <c r="EZB210" s="18"/>
      <c r="EZC210" s="18"/>
      <c r="EZD210" s="18"/>
      <c r="EZE210" s="18"/>
      <c r="EZF210" s="18"/>
      <c r="EZG210" s="18"/>
      <c r="EZH210" s="18"/>
      <c r="EZI210" s="18"/>
      <c r="EZJ210" s="18"/>
      <c r="EZK210" s="18"/>
      <c r="EZL210" s="18"/>
      <c r="EZM210" s="18"/>
      <c r="EZN210" s="18"/>
      <c r="EZO210" s="18"/>
      <c r="EZP210" s="18"/>
      <c r="EZQ210" s="18"/>
      <c r="EZR210" s="18"/>
      <c r="EZS210" s="18"/>
      <c r="EZT210" s="18"/>
      <c r="EZU210" s="18"/>
      <c r="EZV210" s="18"/>
      <c r="EZW210" s="18"/>
      <c r="EZX210" s="18"/>
      <c r="EZY210" s="18"/>
      <c r="EZZ210" s="18"/>
      <c r="FAA210" s="18"/>
      <c r="FAB210" s="18"/>
      <c r="FAC210" s="18"/>
      <c r="FAD210" s="18"/>
      <c r="FAE210" s="18"/>
      <c r="FAF210" s="18"/>
      <c r="FAG210" s="18"/>
      <c r="FAH210" s="18"/>
      <c r="FAI210" s="18"/>
      <c r="FAJ210" s="18"/>
      <c r="FAK210" s="18"/>
      <c r="FAL210" s="18"/>
      <c r="FAM210" s="18"/>
      <c r="FAN210" s="18"/>
      <c r="FAO210" s="18"/>
      <c r="FAP210" s="18"/>
      <c r="FAQ210" s="18"/>
      <c r="FAR210" s="18"/>
      <c r="FAS210" s="18"/>
      <c r="FAT210" s="18"/>
      <c r="FAU210" s="18"/>
      <c r="FAV210" s="18"/>
      <c r="FAW210" s="18"/>
      <c r="FAX210" s="18"/>
      <c r="FAY210" s="18"/>
      <c r="FAZ210" s="18"/>
      <c r="FBA210" s="18"/>
      <c r="FBB210" s="18"/>
      <c r="FBC210" s="18"/>
      <c r="FBD210" s="18"/>
      <c r="FBE210" s="18"/>
      <c r="FBF210" s="18"/>
      <c r="FBG210" s="18"/>
      <c r="FBH210" s="18"/>
      <c r="FBI210" s="18"/>
      <c r="FBJ210" s="18"/>
      <c r="FBK210" s="18"/>
      <c r="FBL210" s="18"/>
      <c r="FBM210" s="18"/>
      <c r="FBN210" s="18"/>
      <c r="FBO210" s="18"/>
      <c r="FBP210" s="18"/>
      <c r="FBQ210" s="18"/>
      <c r="FBR210" s="18"/>
      <c r="FBS210" s="18"/>
      <c r="FBT210" s="18"/>
      <c r="FBU210" s="18"/>
      <c r="FBV210" s="18"/>
      <c r="FBW210" s="18"/>
      <c r="FBX210" s="18"/>
      <c r="FBY210" s="18"/>
      <c r="FBZ210" s="18"/>
      <c r="FCA210" s="18"/>
      <c r="FCB210" s="18"/>
      <c r="FCC210" s="18"/>
      <c r="FCD210" s="18"/>
      <c r="FCE210" s="18"/>
      <c r="FCF210" s="18"/>
      <c r="FCG210" s="18"/>
      <c r="FCH210" s="18"/>
      <c r="FCI210" s="18"/>
      <c r="FCJ210" s="18"/>
      <c r="FCK210" s="18"/>
      <c r="FCL210" s="18"/>
      <c r="FCM210" s="18"/>
      <c r="FCN210" s="18"/>
      <c r="FCO210" s="18"/>
      <c r="FCP210" s="18"/>
      <c r="FCQ210" s="18"/>
      <c r="FCR210" s="18"/>
      <c r="FCS210" s="18"/>
      <c r="FCT210" s="18"/>
      <c r="FCU210" s="18"/>
      <c r="FCV210" s="18"/>
      <c r="FCW210" s="18"/>
      <c r="FCX210" s="18"/>
      <c r="FCY210" s="18"/>
      <c r="FCZ210" s="18"/>
      <c r="FDA210" s="18"/>
      <c r="FDB210" s="18"/>
      <c r="FDC210" s="18"/>
      <c r="FDD210" s="18"/>
      <c r="FDE210" s="18"/>
      <c r="FDF210" s="18"/>
      <c r="FDG210" s="18"/>
      <c r="FDH210" s="18"/>
      <c r="FDI210" s="18"/>
      <c r="FDJ210" s="18"/>
      <c r="FDK210" s="18"/>
      <c r="FDL210" s="18"/>
      <c r="FDM210" s="18"/>
      <c r="FDN210" s="18"/>
      <c r="FDO210" s="18"/>
      <c r="FDP210" s="18"/>
      <c r="FDQ210" s="18"/>
      <c r="FDR210" s="18"/>
      <c r="FDS210" s="18"/>
      <c r="FDT210" s="18"/>
      <c r="FDU210" s="18"/>
      <c r="FDV210" s="18"/>
      <c r="FDW210" s="18"/>
      <c r="FDX210" s="18"/>
      <c r="FDY210" s="18"/>
      <c r="FDZ210" s="18"/>
      <c r="FEA210" s="18"/>
      <c r="FEB210" s="18"/>
      <c r="FEC210" s="18"/>
      <c r="FED210" s="18"/>
      <c r="FEE210" s="18"/>
      <c r="FEF210" s="18"/>
      <c r="FEG210" s="18"/>
      <c r="FEH210" s="18"/>
      <c r="FEI210" s="18"/>
      <c r="FEJ210" s="18"/>
      <c r="FEK210" s="18"/>
      <c r="FEL210" s="18"/>
      <c r="FEM210" s="18"/>
      <c r="FEN210" s="18"/>
      <c r="FEO210" s="18"/>
      <c r="FEP210" s="18"/>
      <c r="FEQ210" s="18"/>
      <c r="FER210" s="18"/>
      <c r="FES210" s="18"/>
      <c r="FET210" s="18"/>
      <c r="FEU210" s="18"/>
      <c r="FEV210" s="18"/>
      <c r="FEW210" s="18"/>
      <c r="FEX210" s="18"/>
      <c r="FEY210" s="18"/>
      <c r="FEZ210" s="18"/>
      <c r="FFA210" s="18"/>
      <c r="FFB210" s="18"/>
      <c r="FFC210" s="18"/>
      <c r="FFD210" s="18"/>
      <c r="FFE210" s="18"/>
      <c r="FFF210" s="18"/>
      <c r="FFG210" s="18"/>
      <c r="FFH210" s="18"/>
      <c r="FFI210" s="18"/>
      <c r="FFJ210" s="18"/>
      <c r="FFK210" s="18"/>
      <c r="FFL210" s="18"/>
      <c r="FFM210" s="18"/>
      <c r="FFN210" s="18"/>
      <c r="FFO210" s="18"/>
      <c r="FFP210" s="18"/>
      <c r="FFQ210" s="18"/>
      <c r="FFR210" s="18"/>
      <c r="FFS210" s="18"/>
      <c r="FFT210" s="18"/>
      <c r="FFU210" s="18"/>
      <c r="FFV210" s="18"/>
      <c r="FFW210" s="18"/>
      <c r="FFX210" s="18"/>
      <c r="FFY210" s="18"/>
      <c r="FFZ210" s="18"/>
      <c r="FGA210" s="18"/>
      <c r="FGB210" s="18"/>
      <c r="FGC210" s="18"/>
      <c r="FGD210" s="18"/>
      <c r="FGE210" s="18"/>
      <c r="FGF210" s="18"/>
      <c r="FGG210" s="18"/>
      <c r="FGH210" s="18"/>
      <c r="FGI210" s="18"/>
      <c r="FGJ210" s="18"/>
      <c r="FGK210" s="18"/>
      <c r="FGL210" s="18"/>
      <c r="FGM210" s="18"/>
      <c r="FGN210" s="18"/>
      <c r="FGO210" s="18"/>
      <c r="FGP210" s="18"/>
      <c r="FGQ210" s="18"/>
      <c r="FGR210" s="18"/>
      <c r="FGS210" s="18"/>
      <c r="FGT210" s="18"/>
      <c r="FGU210" s="18"/>
      <c r="FGV210" s="18"/>
      <c r="FGW210" s="18"/>
      <c r="FGX210" s="18"/>
      <c r="FGY210" s="18"/>
      <c r="FGZ210" s="18"/>
      <c r="FHA210" s="18"/>
      <c r="FHB210" s="18"/>
      <c r="FHC210" s="18"/>
      <c r="FHD210" s="18"/>
      <c r="FHE210" s="18"/>
      <c r="FHF210" s="18"/>
      <c r="FHG210" s="18"/>
      <c r="FHH210" s="18"/>
      <c r="FHI210" s="18"/>
      <c r="FHJ210" s="18"/>
      <c r="FHK210" s="18"/>
      <c r="FHL210" s="18"/>
      <c r="FHM210" s="18"/>
      <c r="FHN210" s="18"/>
      <c r="FHO210" s="18"/>
      <c r="FHP210" s="18"/>
      <c r="FHQ210" s="18"/>
      <c r="FHR210" s="18"/>
      <c r="FHS210" s="18"/>
      <c r="FHT210" s="18"/>
      <c r="FHU210" s="18"/>
      <c r="FHV210" s="18"/>
      <c r="FHW210" s="18"/>
      <c r="FHX210" s="18"/>
      <c r="FHY210" s="18"/>
      <c r="FHZ210" s="18"/>
      <c r="FIA210" s="18"/>
      <c r="FIB210" s="18"/>
      <c r="FIC210" s="18"/>
      <c r="FID210" s="18"/>
      <c r="FIE210" s="18"/>
      <c r="FIF210" s="18"/>
      <c r="FIG210" s="18"/>
      <c r="FIH210" s="18"/>
      <c r="FII210" s="18"/>
      <c r="FIJ210" s="18"/>
      <c r="FIK210" s="18"/>
      <c r="FIL210" s="18"/>
      <c r="FIM210" s="18"/>
      <c r="FIN210" s="18"/>
      <c r="FIO210" s="18"/>
      <c r="FIP210" s="18"/>
      <c r="FIQ210" s="18"/>
      <c r="FIR210" s="18"/>
      <c r="FIS210" s="18"/>
      <c r="FIT210" s="18"/>
      <c r="FIU210" s="18"/>
      <c r="FIV210" s="18"/>
      <c r="FIW210" s="18"/>
      <c r="FIX210" s="18"/>
      <c r="FIY210" s="18"/>
      <c r="FIZ210" s="18"/>
      <c r="FJA210" s="18"/>
      <c r="FJB210" s="18"/>
      <c r="FJC210" s="18"/>
      <c r="FJD210" s="18"/>
      <c r="FJE210" s="18"/>
      <c r="FJF210" s="18"/>
      <c r="FJG210" s="18"/>
      <c r="FJH210" s="18"/>
      <c r="FJI210" s="18"/>
      <c r="FJJ210" s="18"/>
      <c r="FJK210" s="18"/>
      <c r="FJL210" s="18"/>
      <c r="FJM210" s="18"/>
      <c r="FJN210" s="18"/>
      <c r="FJO210" s="18"/>
      <c r="FJP210" s="18"/>
      <c r="FJQ210" s="18"/>
      <c r="FJR210" s="18"/>
      <c r="FJS210" s="18"/>
      <c r="FJT210" s="18"/>
      <c r="FJU210" s="18"/>
      <c r="FJV210" s="18"/>
      <c r="FJW210" s="18"/>
      <c r="FJX210" s="18"/>
      <c r="FJY210" s="18"/>
      <c r="FJZ210" s="18"/>
      <c r="FKA210" s="18"/>
      <c r="FKB210" s="18"/>
      <c r="FKC210" s="18"/>
      <c r="FKD210" s="18"/>
      <c r="FKE210" s="18"/>
      <c r="FKF210" s="18"/>
      <c r="FKG210" s="18"/>
      <c r="FKH210" s="18"/>
      <c r="FKI210" s="18"/>
      <c r="FKJ210" s="18"/>
      <c r="FKK210" s="18"/>
      <c r="FKL210" s="18"/>
      <c r="FKM210" s="18"/>
      <c r="FKN210" s="18"/>
      <c r="FKO210" s="18"/>
      <c r="FKP210" s="18"/>
      <c r="FKQ210" s="18"/>
      <c r="FKR210" s="18"/>
      <c r="FKS210" s="18"/>
      <c r="FKT210" s="18"/>
      <c r="FKU210" s="18"/>
      <c r="FKV210" s="18"/>
      <c r="FKW210" s="18"/>
      <c r="FKX210" s="18"/>
      <c r="FKY210" s="18"/>
      <c r="FKZ210" s="18"/>
      <c r="FLA210" s="18"/>
      <c r="FLB210" s="18"/>
      <c r="FLC210" s="18"/>
      <c r="FLD210" s="18"/>
      <c r="FLE210" s="18"/>
      <c r="FLF210" s="18"/>
      <c r="FLG210" s="18"/>
      <c r="FLH210" s="18"/>
      <c r="FLI210" s="18"/>
      <c r="FLJ210" s="18"/>
      <c r="FLK210" s="18"/>
      <c r="FLL210" s="18"/>
      <c r="FLM210" s="18"/>
      <c r="FLN210" s="18"/>
      <c r="FLO210" s="18"/>
      <c r="FLP210" s="18"/>
      <c r="FLQ210" s="18"/>
      <c r="FLR210" s="18"/>
      <c r="FLS210" s="18"/>
      <c r="FLT210" s="18"/>
      <c r="FLU210" s="18"/>
      <c r="FLV210" s="18"/>
      <c r="FLW210" s="18"/>
      <c r="FLX210" s="18"/>
      <c r="FLY210" s="18"/>
      <c r="FLZ210" s="18"/>
      <c r="FMA210" s="18"/>
      <c r="FMB210" s="18"/>
      <c r="FMC210" s="18"/>
      <c r="FMD210" s="18"/>
      <c r="FME210" s="18"/>
      <c r="FMF210" s="18"/>
      <c r="FMG210" s="18"/>
      <c r="FMH210" s="18"/>
      <c r="FMI210" s="18"/>
      <c r="FMJ210" s="18"/>
      <c r="FMK210" s="18"/>
      <c r="FML210" s="18"/>
      <c r="FMM210" s="18"/>
      <c r="FMN210" s="18"/>
      <c r="FMO210" s="18"/>
      <c r="FMP210" s="18"/>
      <c r="FMQ210" s="18"/>
      <c r="FMR210" s="18"/>
      <c r="FMS210" s="18"/>
      <c r="FMT210" s="18"/>
      <c r="FMU210" s="18"/>
      <c r="FMV210" s="18"/>
      <c r="FMW210" s="18"/>
      <c r="FMX210" s="18"/>
      <c r="FMY210" s="18"/>
      <c r="FMZ210" s="18"/>
      <c r="FNA210" s="18"/>
      <c r="FNB210" s="18"/>
      <c r="FNC210" s="18"/>
      <c r="FND210" s="18"/>
      <c r="FNE210" s="18"/>
      <c r="FNF210" s="18"/>
      <c r="FNG210" s="18"/>
      <c r="FNH210" s="18"/>
      <c r="FNI210" s="18"/>
      <c r="FNJ210" s="18"/>
      <c r="FNK210" s="18"/>
      <c r="FNL210" s="18"/>
      <c r="FNM210" s="18"/>
      <c r="FNN210" s="18"/>
      <c r="FNO210" s="18"/>
      <c r="FNP210" s="18"/>
      <c r="FNQ210" s="18"/>
      <c r="FNR210" s="18"/>
      <c r="FNS210" s="18"/>
      <c r="FNT210" s="18"/>
      <c r="FNU210" s="18"/>
      <c r="FNV210" s="18"/>
      <c r="FNW210" s="18"/>
      <c r="FNX210" s="18"/>
      <c r="FNY210" s="18"/>
      <c r="FNZ210" s="18"/>
      <c r="FOA210" s="18"/>
      <c r="FOB210" s="18"/>
      <c r="FOC210" s="18"/>
      <c r="FOD210" s="18"/>
      <c r="FOE210" s="18"/>
      <c r="FOF210" s="18"/>
      <c r="FOG210" s="18"/>
      <c r="FOH210" s="18"/>
      <c r="FOI210" s="18"/>
      <c r="FOJ210" s="18"/>
      <c r="FOK210" s="18"/>
      <c r="FOL210" s="18"/>
      <c r="FOM210" s="18"/>
      <c r="FON210" s="18"/>
      <c r="FOO210" s="18"/>
      <c r="FOP210" s="18"/>
      <c r="FOQ210" s="18"/>
      <c r="FOR210" s="18"/>
      <c r="FOS210" s="18"/>
      <c r="FOT210" s="18"/>
      <c r="FOU210" s="18"/>
      <c r="FOV210" s="18"/>
      <c r="FOW210" s="18"/>
      <c r="FOX210" s="18"/>
      <c r="FOY210" s="18"/>
      <c r="FOZ210" s="18"/>
      <c r="FPA210" s="18"/>
      <c r="FPB210" s="18"/>
      <c r="FPC210" s="18"/>
      <c r="FPD210" s="18"/>
      <c r="FPE210" s="18"/>
      <c r="FPF210" s="18"/>
      <c r="FPG210" s="18"/>
      <c r="FPH210" s="18"/>
      <c r="FPI210" s="18"/>
      <c r="FPJ210" s="18"/>
      <c r="FPK210" s="18"/>
      <c r="FPL210" s="18"/>
      <c r="FPM210" s="18"/>
      <c r="FPN210" s="18"/>
      <c r="FPO210" s="18"/>
      <c r="FPP210" s="18"/>
      <c r="FPQ210" s="18"/>
      <c r="FPR210" s="18"/>
      <c r="FPS210" s="18"/>
      <c r="FPT210" s="18"/>
      <c r="FPU210" s="18"/>
      <c r="FPV210" s="18"/>
      <c r="FPW210" s="18"/>
      <c r="FPX210" s="18"/>
      <c r="FPY210" s="18"/>
      <c r="FPZ210" s="18"/>
      <c r="FQA210" s="18"/>
      <c r="FQB210" s="18"/>
      <c r="FQC210" s="18"/>
      <c r="FQD210" s="18"/>
      <c r="FQE210" s="18"/>
      <c r="FQF210" s="18"/>
      <c r="FQG210" s="18"/>
      <c r="FQH210" s="18"/>
      <c r="FQI210" s="18"/>
      <c r="FQJ210" s="18"/>
      <c r="FQK210" s="18"/>
      <c r="FQL210" s="18"/>
      <c r="FQM210" s="18"/>
      <c r="FQN210" s="18"/>
      <c r="FQO210" s="18"/>
      <c r="FQP210" s="18"/>
      <c r="FQQ210" s="18"/>
      <c r="FQR210" s="18"/>
      <c r="FQS210" s="18"/>
      <c r="FQT210" s="18"/>
      <c r="FQU210" s="18"/>
      <c r="FQV210" s="18"/>
      <c r="FQW210" s="18"/>
      <c r="FQX210" s="18"/>
      <c r="FQY210" s="18"/>
      <c r="FQZ210" s="18"/>
      <c r="FRA210" s="18"/>
      <c r="FRB210" s="18"/>
      <c r="FRC210" s="18"/>
      <c r="FRD210" s="18"/>
      <c r="FRE210" s="18"/>
      <c r="FRF210" s="18"/>
      <c r="FRG210" s="18"/>
      <c r="FRH210" s="18"/>
      <c r="FRI210" s="18"/>
      <c r="FRJ210" s="18"/>
      <c r="FRK210" s="18"/>
      <c r="FRL210" s="18"/>
      <c r="FRM210" s="18"/>
      <c r="FRN210" s="18"/>
      <c r="FRO210" s="18"/>
      <c r="FRP210" s="18"/>
      <c r="FRQ210" s="18"/>
      <c r="FRR210" s="18"/>
      <c r="FRS210" s="18"/>
      <c r="FRT210" s="18"/>
      <c r="FRU210" s="18"/>
      <c r="FRV210" s="18"/>
      <c r="FRW210" s="18"/>
      <c r="FRX210" s="18"/>
      <c r="FRY210" s="18"/>
      <c r="FRZ210" s="18"/>
      <c r="FSA210" s="18"/>
      <c r="FSB210" s="18"/>
      <c r="FSC210" s="18"/>
      <c r="FSD210" s="18"/>
      <c r="FSE210" s="18"/>
      <c r="FSF210" s="18"/>
      <c r="FSG210" s="18"/>
      <c r="FSH210" s="18"/>
      <c r="FSI210" s="18"/>
      <c r="FSJ210" s="18"/>
      <c r="FSK210" s="18"/>
      <c r="FSL210" s="18"/>
      <c r="FSM210" s="18"/>
      <c r="FSN210" s="18"/>
      <c r="FSO210" s="18"/>
      <c r="FSP210" s="18"/>
      <c r="FSQ210" s="18"/>
      <c r="FSR210" s="18"/>
      <c r="FSS210" s="18"/>
      <c r="FST210" s="18"/>
      <c r="FSU210" s="18"/>
      <c r="FSV210" s="18"/>
      <c r="FSW210" s="18"/>
      <c r="FSX210" s="18"/>
      <c r="FSY210" s="18"/>
      <c r="FSZ210" s="18"/>
      <c r="FTA210" s="18"/>
      <c r="FTB210" s="18"/>
      <c r="FTC210" s="18"/>
      <c r="FTD210" s="18"/>
      <c r="FTE210" s="18"/>
      <c r="FTF210" s="18"/>
      <c r="FTG210" s="18"/>
      <c r="FTH210" s="18"/>
      <c r="FTI210" s="18"/>
      <c r="FTJ210" s="18"/>
      <c r="FTK210" s="18"/>
      <c r="FTL210" s="18"/>
      <c r="FTM210" s="18"/>
      <c r="FTN210" s="18"/>
      <c r="FTO210" s="18"/>
      <c r="FTP210" s="18"/>
      <c r="FTQ210" s="18"/>
      <c r="FTR210" s="18"/>
      <c r="FTS210" s="18"/>
      <c r="FTT210" s="18"/>
      <c r="FTU210" s="18"/>
      <c r="FTV210" s="18"/>
      <c r="FTW210" s="18"/>
      <c r="FTX210" s="18"/>
      <c r="FTY210" s="18"/>
      <c r="FTZ210" s="18"/>
      <c r="FUA210" s="18"/>
      <c r="FUB210" s="18"/>
      <c r="FUC210" s="18"/>
      <c r="FUD210" s="18"/>
      <c r="FUE210" s="18"/>
      <c r="FUF210" s="18"/>
      <c r="FUG210" s="18"/>
      <c r="FUH210" s="18"/>
      <c r="FUI210" s="18"/>
      <c r="FUJ210" s="18"/>
      <c r="FUK210" s="18"/>
      <c r="FUL210" s="18"/>
      <c r="FUM210" s="18"/>
      <c r="FUN210" s="18"/>
      <c r="FUO210" s="18"/>
      <c r="FUP210" s="18"/>
      <c r="FUQ210" s="18"/>
      <c r="FUR210" s="18"/>
      <c r="FUS210" s="18"/>
      <c r="FUT210" s="18"/>
      <c r="FUU210" s="18"/>
      <c r="FUV210" s="18"/>
      <c r="FUW210" s="18"/>
      <c r="FUX210" s="18"/>
      <c r="FUY210" s="18"/>
      <c r="FUZ210" s="18"/>
      <c r="FVA210" s="18"/>
      <c r="FVB210" s="18"/>
      <c r="FVC210" s="18"/>
      <c r="FVD210" s="18"/>
      <c r="FVE210" s="18"/>
      <c r="FVF210" s="18"/>
      <c r="FVG210" s="18"/>
      <c r="FVH210" s="18"/>
      <c r="FVI210" s="18"/>
      <c r="FVJ210" s="18"/>
      <c r="FVK210" s="18"/>
      <c r="FVL210" s="18"/>
      <c r="FVM210" s="18"/>
      <c r="FVN210" s="18"/>
      <c r="FVO210" s="18"/>
      <c r="FVP210" s="18"/>
      <c r="FVQ210" s="18"/>
      <c r="FVR210" s="18"/>
      <c r="FVS210" s="18"/>
      <c r="FVT210" s="18"/>
      <c r="FVU210" s="18"/>
      <c r="FVV210" s="18"/>
      <c r="FVW210" s="18"/>
      <c r="FVX210" s="18"/>
      <c r="FVY210" s="18"/>
      <c r="FVZ210" s="18"/>
      <c r="FWA210" s="18"/>
      <c r="FWB210" s="18"/>
      <c r="FWC210" s="18"/>
      <c r="FWD210" s="18"/>
      <c r="FWE210" s="18"/>
      <c r="FWF210" s="18"/>
      <c r="FWG210" s="18"/>
      <c r="FWH210" s="18"/>
      <c r="FWI210" s="18"/>
      <c r="FWJ210" s="18"/>
      <c r="FWK210" s="18"/>
      <c r="FWL210" s="18"/>
      <c r="FWM210" s="18"/>
      <c r="FWN210" s="18"/>
      <c r="FWO210" s="18"/>
      <c r="FWP210" s="18"/>
      <c r="FWQ210" s="18"/>
      <c r="FWR210" s="18"/>
      <c r="FWS210" s="18"/>
      <c r="FWT210" s="18"/>
      <c r="FWU210" s="18"/>
      <c r="FWV210" s="18"/>
      <c r="FWW210" s="18"/>
      <c r="FWX210" s="18"/>
      <c r="FWY210" s="18"/>
      <c r="FWZ210" s="18"/>
      <c r="FXA210" s="18"/>
      <c r="FXB210" s="18"/>
      <c r="FXC210" s="18"/>
      <c r="FXD210" s="18"/>
      <c r="FXE210" s="18"/>
      <c r="FXF210" s="18"/>
      <c r="FXG210" s="18"/>
      <c r="FXH210" s="18"/>
      <c r="FXI210" s="18"/>
      <c r="FXJ210" s="18"/>
      <c r="FXK210" s="18"/>
      <c r="FXL210" s="18"/>
      <c r="FXM210" s="18"/>
      <c r="FXN210" s="18"/>
      <c r="FXO210" s="18"/>
      <c r="FXP210" s="18"/>
      <c r="FXQ210" s="18"/>
      <c r="FXR210" s="18"/>
      <c r="FXS210" s="18"/>
      <c r="FXT210" s="18"/>
      <c r="FXU210" s="18"/>
      <c r="FXV210" s="18"/>
      <c r="FXW210" s="18"/>
      <c r="FXX210" s="18"/>
      <c r="FXY210" s="18"/>
      <c r="FXZ210" s="18"/>
      <c r="FYA210" s="18"/>
      <c r="FYB210" s="18"/>
      <c r="FYC210" s="18"/>
      <c r="FYD210" s="18"/>
      <c r="FYE210" s="18"/>
      <c r="FYF210" s="18"/>
      <c r="FYG210" s="18"/>
      <c r="FYH210" s="18"/>
      <c r="FYI210" s="18"/>
      <c r="FYJ210" s="18"/>
      <c r="FYK210" s="18"/>
      <c r="FYL210" s="18"/>
      <c r="FYM210" s="18"/>
      <c r="FYN210" s="18"/>
      <c r="FYO210" s="18"/>
      <c r="FYP210" s="18"/>
      <c r="FYQ210" s="18"/>
      <c r="FYR210" s="18"/>
      <c r="FYS210" s="18"/>
      <c r="FYT210" s="18"/>
      <c r="FYU210" s="18"/>
      <c r="FYV210" s="18"/>
      <c r="FYW210" s="18"/>
      <c r="FYX210" s="18"/>
      <c r="FYY210" s="18"/>
      <c r="FYZ210" s="18"/>
      <c r="FZA210" s="18"/>
      <c r="FZB210" s="18"/>
      <c r="FZC210" s="18"/>
      <c r="FZD210" s="18"/>
      <c r="FZE210" s="18"/>
      <c r="FZF210" s="18"/>
      <c r="FZG210" s="18"/>
      <c r="FZH210" s="18"/>
      <c r="FZI210" s="18"/>
      <c r="FZJ210" s="18"/>
      <c r="FZK210" s="18"/>
      <c r="FZL210" s="18"/>
      <c r="FZM210" s="18"/>
      <c r="FZN210" s="18"/>
      <c r="FZO210" s="18"/>
      <c r="FZP210" s="18"/>
      <c r="FZQ210" s="18"/>
      <c r="FZR210" s="18"/>
      <c r="FZS210" s="18"/>
      <c r="FZT210" s="18"/>
      <c r="FZU210" s="18"/>
      <c r="FZV210" s="18"/>
      <c r="FZW210" s="18"/>
      <c r="FZX210" s="18"/>
      <c r="FZY210" s="18"/>
      <c r="FZZ210" s="18"/>
      <c r="GAA210" s="18"/>
      <c r="GAB210" s="18"/>
      <c r="GAC210" s="18"/>
      <c r="GAD210" s="18"/>
      <c r="GAE210" s="18"/>
      <c r="GAF210" s="18"/>
      <c r="GAG210" s="18"/>
      <c r="GAH210" s="18"/>
      <c r="GAI210" s="18"/>
      <c r="GAJ210" s="18"/>
      <c r="GAK210" s="18"/>
      <c r="GAL210" s="18"/>
      <c r="GAM210" s="18"/>
      <c r="GAN210" s="18"/>
      <c r="GAO210" s="18"/>
      <c r="GAP210" s="18"/>
      <c r="GAQ210" s="18"/>
      <c r="GAR210" s="18"/>
      <c r="GAS210" s="18"/>
      <c r="GAT210" s="18"/>
      <c r="GAU210" s="18"/>
      <c r="GAV210" s="18"/>
      <c r="GAW210" s="18"/>
      <c r="GAX210" s="18"/>
      <c r="GAY210" s="18"/>
      <c r="GAZ210" s="18"/>
      <c r="GBA210" s="18"/>
      <c r="GBB210" s="18"/>
      <c r="GBC210" s="18"/>
      <c r="GBD210" s="18"/>
      <c r="GBE210" s="18"/>
      <c r="GBF210" s="18"/>
      <c r="GBG210" s="18"/>
      <c r="GBH210" s="18"/>
      <c r="GBI210" s="18"/>
      <c r="GBJ210" s="18"/>
      <c r="GBK210" s="18"/>
      <c r="GBL210" s="18"/>
      <c r="GBM210" s="18"/>
      <c r="GBN210" s="18"/>
      <c r="GBO210" s="18"/>
      <c r="GBP210" s="18"/>
      <c r="GBQ210" s="18"/>
      <c r="GBR210" s="18"/>
      <c r="GBS210" s="18"/>
      <c r="GBT210" s="18"/>
      <c r="GBU210" s="18"/>
      <c r="GBV210" s="18"/>
      <c r="GBW210" s="18"/>
      <c r="GBX210" s="18"/>
      <c r="GBY210" s="18"/>
      <c r="GBZ210" s="18"/>
      <c r="GCA210" s="18"/>
      <c r="GCB210" s="18"/>
      <c r="GCC210" s="18"/>
      <c r="GCD210" s="18"/>
      <c r="GCE210" s="18"/>
      <c r="GCF210" s="18"/>
      <c r="GCG210" s="18"/>
      <c r="GCH210" s="18"/>
      <c r="GCI210" s="18"/>
      <c r="GCJ210" s="18"/>
      <c r="GCK210" s="18"/>
      <c r="GCL210" s="18"/>
      <c r="GCM210" s="18"/>
      <c r="GCN210" s="18"/>
      <c r="GCO210" s="18"/>
      <c r="GCP210" s="18"/>
      <c r="GCQ210" s="18"/>
      <c r="GCR210" s="18"/>
      <c r="GCS210" s="18"/>
      <c r="GCT210" s="18"/>
      <c r="GCU210" s="18"/>
      <c r="GCV210" s="18"/>
      <c r="GCW210" s="18"/>
      <c r="GCX210" s="18"/>
      <c r="GCY210" s="18"/>
      <c r="GCZ210" s="18"/>
      <c r="GDA210" s="18"/>
      <c r="GDB210" s="18"/>
      <c r="GDC210" s="18"/>
      <c r="GDD210" s="18"/>
      <c r="GDE210" s="18"/>
      <c r="GDF210" s="18"/>
      <c r="GDG210" s="18"/>
      <c r="GDH210" s="18"/>
      <c r="GDI210" s="18"/>
      <c r="GDJ210" s="18"/>
      <c r="GDK210" s="18"/>
      <c r="GDL210" s="18"/>
      <c r="GDM210" s="18"/>
      <c r="GDN210" s="18"/>
      <c r="GDO210" s="18"/>
      <c r="GDP210" s="18"/>
      <c r="GDQ210" s="18"/>
      <c r="GDR210" s="18"/>
      <c r="GDS210" s="18"/>
      <c r="GDT210" s="18"/>
      <c r="GDU210" s="18"/>
      <c r="GDV210" s="18"/>
      <c r="GDW210" s="18"/>
      <c r="GDX210" s="18"/>
      <c r="GDY210" s="18"/>
      <c r="GDZ210" s="18"/>
      <c r="GEA210" s="18"/>
      <c r="GEB210" s="18"/>
      <c r="GEC210" s="18"/>
      <c r="GED210" s="18"/>
      <c r="GEE210" s="18"/>
      <c r="GEF210" s="18"/>
      <c r="GEG210" s="18"/>
      <c r="GEH210" s="18"/>
      <c r="GEI210" s="18"/>
      <c r="GEJ210" s="18"/>
      <c r="GEK210" s="18"/>
      <c r="GEL210" s="18"/>
      <c r="GEM210" s="18"/>
      <c r="GEN210" s="18"/>
      <c r="GEO210" s="18"/>
      <c r="GEP210" s="18"/>
      <c r="GEQ210" s="18"/>
      <c r="GER210" s="18"/>
      <c r="GES210" s="18"/>
      <c r="GET210" s="18"/>
      <c r="GEU210" s="18"/>
      <c r="GEV210" s="18"/>
      <c r="GEW210" s="18"/>
      <c r="GEX210" s="18"/>
      <c r="GEY210" s="18"/>
      <c r="GEZ210" s="18"/>
      <c r="GFA210" s="18"/>
      <c r="GFB210" s="18"/>
      <c r="GFC210" s="18"/>
      <c r="GFD210" s="18"/>
      <c r="GFE210" s="18"/>
      <c r="GFF210" s="18"/>
      <c r="GFG210" s="18"/>
      <c r="GFH210" s="18"/>
      <c r="GFI210" s="18"/>
      <c r="GFJ210" s="18"/>
      <c r="GFK210" s="18"/>
      <c r="GFL210" s="18"/>
      <c r="GFM210" s="18"/>
      <c r="GFN210" s="18"/>
      <c r="GFO210" s="18"/>
      <c r="GFP210" s="18"/>
      <c r="GFQ210" s="18"/>
      <c r="GFR210" s="18"/>
      <c r="GFS210" s="18"/>
      <c r="GFT210" s="18"/>
      <c r="GFU210" s="18"/>
      <c r="GFV210" s="18"/>
      <c r="GFW210" s="18"/>
      <c r="GFX210" s="18"/>
      <c r="GFY210" s="18"/>
      <c r="GFZ210" s="18"/>
      <c r="GGA210" s="18"/>
      <c r="GGB210" s="18"/>
      <c r="GGC210" s="18"/>
      <c r="GGD210" s="18"/>
      <c r="GGE210" s="18"/>
      <c r="GGF210" s="18"/>
      <c r="GGG210" s="18"/>
      <c r="GGH210" s="18"/>
      <c r="GGI210" s="18"/>
      <c r="GGJ210" s="18"/>
      <c r="GGK210" s="18"/>
      <c r="GGL210" s="18"/>
      <c r="GGM210" s="18"/>
      <c r="GGN210" s="18"/>
      <c r="GGO210" s="18"/>
      <c r="GGP210" s="18"/>
      <c r="GGQ210" s="18"/>
      <c r="GGR210" s="18"/>
      <c r="GGS210" s="18"/>
      <c r="GGT210" s="18"/>
      <c r="GGU210" s="18"/>
      <c r="GGV210" s="18"/>
      <c r="GGW210" s="18"/>
      <c r="GGX210" s="18"/>
      <c r="GGY210" s="18"/>
      <c r="GGZ210" s="18"/>
      <c r="GHA210" s="18"/>
      <c r="GHB210" s="18"/>
      <c r="GHC210" s="18"/>
      <c r="GHD210" s="18"/>
      <c r="GHE210" s="18"/>
      <c r="GHF210" s="18"/>
      <c r="GHG210" s="18"/>
      <c r="GHH210" s="18"/>
      <c r="GHI210" s="18"/>
      <c r="GHJ210" s="18"/>
      <c r="GHK210" s="18"/>
      <c r="GHL210" s="18"/>
      <c r="GHM210" s="18"/>
      <c r="GHN210" s="18"/>
      <c r="GHO210" s="18"/>
      <c r="GHP210" s="18"/>
      <c r="GHQ210" s="18"/>
      <c r="GHR210" s="18"/>
      <c r="GHS210" s="18"/>
      <c r="GHT210" s="18"/>
      <c r="GHU210" s="18"/>
      <c r="GHV210" s="18"/>
      <c r="GHW210" s="18"/>
      <c r="GHX210" s="18"/>
      <c r="GHY210" s="18"/>
      <c r="GHZ210" s="18"/>
      <c r="GIA210" s="18"/>
      <c r="GIB210" s="18"/>
      <c r="GIC210" s="18"/>
      <c r="GID210" s="18"/>
      <c r="GIE210" s="18"/>
      <c r="GIF210" s="18"/>
      <c r="GIG210" s="18"/>
      <c r="GIH210" s="18"/>
      <c r="GII210" s="18"/>
      <c r="GIJ210" s="18"/>
      <c r="GIK210" s="18"/>
      <c r="GIL210" s="18"/>
      <c r="GIM210" s="18"/>
      <c r="GIN210" s="18"/>
      <c r="GIO210" s="18"/>
      <c r="GIP210" s="18"/>
      <c r="GIQ210" s="18"/>
      <c r="GIR210" s="18"/>
      <c r="GIS210" s="18"/>
      <c r="GIT210" s="18"/>
      <c r="GIU210" s="18"/>
      <c r="GIV210" s="18"/>
      <c r="GIW210" s="18"/>
      <c r="GIX210" s="18"/>
      <c r="GIY210" s="18"/>
      <c r="GIZ210" s="18"/>
      <c r="GJA210" s="18"/>
      <c r="GJB210" s="18"/>
      <c r="GJC210" s="18"/>
      <c r="GJD210" s="18"/>
      <c r="GJE210" s="18"/>
      <c r="GJF210" s="18"/>
      <c r="GJG210" s="18"/>
      <c r="GJH210" s="18"/>
      <c r="GJI210" s="18"/>
      <c r="GJJ210" s="18"/>
      <c r="GJK210" s="18"/>
      <c r="GJL210" s="18"/>
      <c r="GJM210" s="18"/>
      <c r="GJN210" s="18"/>
      <c r="GJO210" s="18"/>
      <c r="GJP210" s="18"/>
      <c r="GJQ210" s="18"/>
      <c r="GJR210" s="18"/>
      <c r="GJS210" s="18"/>
      <c r="GJT210" s="18"/>
      <c r="GJU210" s="18"/>
      <c r="GJV210" s="18"/>
      <c r="GJW210" s="18"/>
      <c r="GJX210" s="18"/>
      <c r="GJY210" s="18"/>
      <c r="GJZ210" s="18"/>
      <c r="GKA210" s="18"/>
      <c r="GKB210" s="18"/>
      <c r="GKC210" s="18"/>
      <c r="GKD210" s="18"/>
      <c r="GKE210" s="18"/>
      <c r="GKF210" s="18"/>
      <c r="GKG210" s="18"/>
      <c r="GKH210" s="18"/>
      <c r="GKI210" s="18"/>
      <c r="GKJ210" s="18"/>
      <c r="GKK210" s="18"/>
      <c r="GKL210" s="18"/>
      <c r="GKM210" s="18"/>
      <c r="GKN210" s="18"/>
      <c r="GKO210" s="18"/>
      <c r="GKP210" s="18"/>
      <c r="GKQ210" s="18"/>
      <c r="GKR210" s="18"/>
      <c r="GKS210" s="18"/>
      <c r="GKT210" s="18"/>
      <c r="GKU210" s="18"/>
      <c r="GKV210" s="18"/>
      <c r="GKW210" s="18"/>
      <c r="GKX210" s="18"/>
      <c r="GKY210" s="18"/>
      <c r="GKZ210" s="18"/>
      <c r="GLA210" s="18"/>
      <c r="GLB210" s="18"/>
      <c r="GLC210" s="18"/>
      <c r="GLD210" s="18"/>
      <c r="GLE210" s="18"/>
      <c r="GLF210" s="18"/>
      <c r="GLG210" s="18"/>
      <c r="GLH210" s="18"/>
      <c r="GLI210" s="18"/>
      <c r="GLJ210" s="18"/>
      <c r="GLK210" s="18"/>
      <c r="GLL210" s="18"/>
      <c r="GLM210" s="18"/>
      <c r="GLN210" s="18"/>
      <c r="GLO210" s="18"/>
      <c r="GLP210" s="18"/>
      <c r="GLQ210" s="18"/>
      <c r="GLR210" s="18"/>
      <c r="GLS210" s="18"/>
      <c r="GLT210" s="18"/>
      <c r="GLU210" s="18"/>
      <c r="GLV210" s="18"/>
      <c r="GLW210" s="18"/>
      <c r="GLX210" s="18"/>
      <c r="GLY210" s="18"/>
      <c r="GLZ210" s="18"/>
      <c r="GMA210" s="18"/>
      <c r="GMB210" s="18"/>
      <c r="GMC210" s="18"/>
      <c r="GMD210" s="18"/>
      <c r="GME210" s="18"/>
      <c r="GMF210" s="18"/>
      <c r="GMG210" s="18"/>
      <c r="GMH210" s="18"/>
      <c r="GMI210" s="18"/>
      <c r="GMJ210" s="18"/>
      <c r="GMK210" s="18"/>
      <c r="GML210" s="18"/>
      <c r="GMM210" s="18"/>
      <c r="GMN210" s="18"/>
      <c r="GMO210" s="18"/>
      <c r="GMP210" s="18"/>
      <c r="GMQ210" s="18"/>
      <c r="GMR210" s="18"/>
      <c r="GMS210" s="18"/>
      <c r="GMT210" s="18"/>
      <c r="GMU210" s="18"/>
      <c r="GMV210" s="18"/>
      <c r="GMW210" s="18"/>
      <c r="GMX210" s="18"/>
      <c r="GMY210" s="18"/>
      <c r="GMZ210" s="18"/>
      <c r="GNA210" s="18"/>
      <c r="GNB210" s="18"/>
      <c r="GNC210" s="18"/>
      <c r="GND210" s="18"/>
      <c r="GNE210" s="18"/>
      <c r="GNF210" s="18"/>
      <c r="GNG210" s="18"/>
      <c r="GNH210" s="18"/>
      <c r="GNI210" s="18"/>
      <c r="GNJ210" s="18"/>
      <c r="GNK210" s="18"/>
      <c r="GNL210" s="18"/>
      <c r="GNM210" s="18"/>
      <c r="GNN210" s="18"/>
      <c r="GNO210" s="18"/>
      <c r="GNP210" s="18"/>
      <c r="GNQ210" s="18"/>
      <c r="GNR210" s="18"/>
      <c r="GNS210" s="18"/>
      <c r="GNT210" s="18"/>
      <c r="GNU210" s="18"/>
      <c r="GNV210" s="18"/>
      <c r="GNW210" s="18"/>
      <c r="GNX210" s="18"/>
      <c r="GNY210" s="18"/>
      <c r="GNZ210" s="18"/>
      <c r="GOA210" s="18"/>
      <c r="GOB210" s="18"/>
      <c r="GOC210" s="18"/>
      <c r="GOD210" s="18"/>
      <c r="GOE210" s="18"/>
      <c r="GOF210" s="18"/>
      <c r="GOG210" s="18"/>
      <c r="GOH210" s="18"/>
      <c r="GOI210" s="18"/>
      <c r="GOJ210" s="18"/>
      <c r="GOK210" s="18"/>
      <c r="GOL210" s="18"/>
      <c r="GOM210" s="18"/>
      <c r="GON210" s="18"/>
      <c r="GOO210" s="18"/>
      <c r="GOP210" s="18"/>
      <c r="GOQ210" s="18"/>
      <c r="GOR210" s="18"/>
      <c r="GOS210" s="18"/>
      <c r="GOT210" s="18"/>
      <c r="GOU210" s="18"/>
      <c r="GOV210" s="18"/>
      <c r="GOW210" s="18"/>
      <c r="GOX210" s="18"/>
      <c r="GOY210" s="18"/>
      <c r="GOZ210" s="18"/>
      <c r="GPA210" s="18"/>
      <c r="GPB210" s="18"/>
      <c r="GPC210" s="18"/>
      <c r="GPD210" s="18"/>
      <c r="GPE210" s="18"/>
      <c r="GPF210" s="18"/>
      <c r="GPG210" s="18"/>
      <c r="GPH210" s="18"/>
      <c r="GPI210" s="18"/>
      <c r="GPJ210" s="18"/>
      <c r="GPK210" s="18"/>
      <c r="GPL210" s="18"/>
      <c r="GPM210" s="18"/>
      <c r="GPN210" s="18"/>
      <c r="GPO210" s="18"/>
      <c r="GPP210" s="18"/>
      <c r="GPQ210" s="18"/>
      <c r="GPR210" s="18"/>
      <c r="GPS210" s="18"/>
      <c r="GPT210" s="18"/>
      <c r="GPU210" s="18"/>
      <c r="GPV210" s="18"/>
      <c r="GPW210" s="18"/>
      <c r="GPX210" s="18"/>
      <c r="GPY210" s="18"/>
      <c r="GPZ210" s="18"/>
      <c r="GQA210" s="18"/>
      <c r="GQB210" s="18"/>
      <c r="GQC210" s="18"/>
      <c r="GQD210" s="18"/>
      <c r="GQE210" s="18"/>
      <c r="GQF210" s="18"/>
      <c r="GQG210" s="18"/>
      <c r="GQH210" s="18"/>
      <c r="GQI210" s="18"/>
      <c r="GQJ210" s="18"/>
      <c r="GQK210" s="18"/>
      <c r="GQL210" s="18"/>
      <c r="GQM210" s="18"/>
      <c r="GQN210" s="18"/>
      <c r="GQO210" s="18"/>
      <c r="GQP210" s="18"/>
      <c r="GQQ210" s="18"/>
      <c r="GQR210" s="18"/>
      <c r="GQS210" s="18"/>
      <c r="GQT210" s="18"/>
      <c r="GQU210" s="18"/>
      <c r="GQV210" s="18"/>
      <c r="GQW210" s="18"/>
      <c r="GQX210" s="18"/>
      <c r="GQY210" s="18"/>
      <c r="GQZ210" s="18"/>
      <c r="GRA210" s="18"/>
      <c r="GRB210" s="18"/>
      <c r="GRC210" s="18"/>
      <c r="GRD210" s="18"/>
      <c r="GRE210" s="18"/>
      <c r="GRF210" s="18"/>
      <c r="GRG210" s="18"/>
      <c r="GRH210" s="18"/>
      <c r="GRI210" s="18"/>
      <c r="GRJ210" s="18"/>
      <c r="GRK210" s="18"/>
      <c r="GRL210" s="18"/>
      <c r="GRM210" s="18"/>
      <c r="GRN210" s="18"/>
      <c r="GRO210" s="18"/>
      <c r="GRP210" s="18"/>
      <c r="GRQ210" s="18"/>
      <c r="GRR210" s="18"/>
      <c r="GRS210" s="18"/>
      <c r="GRT210" s="18"/>
      <c r="GRU210" s="18"/>
      <c r="GRV210" s="18"/>
      <c r="GRW210" s="18"/>
      <c r="GRX210" s="18"/>
      <c r="GRY210" s="18"/>
      <c r="GRZ210" s="18"/>
      <c r="GSA210" s="18"/>
      <c r="GSB210" s="18"/>
      <c r="GSC210" s="18"/>
      <c r="GSD210" s="18"/>
      <c r="GSE210" s="18"/>
      <c r="GSF210" s="18"/>
      <c r="GSG210" s="18"/>
      <c r="GSH210" s="18"/>
      <c r="GSI210" s="18"/>
      <c r="GSJ210" s="18"/>
      <c r="GSK210" s="18"/>
      <c r="GSL210" s="18"/>
      <c r="GSM210" s="18"/>
      <c r="GSN210" s="18"/>
      <c r="GSO210" s="18"/>
      <c r="GSP210" s="18"/>
      <c r="GSQ210" s="18"/>
      <c r="GSR210" s="18"/>
      <c r="GSS210" s="18"/>
      <c r="GST210" s="18"/>
      <c r="GSU210" s="18"/>
      <c r="GSV210" s="18"/>
      <c r="GSW210" s="18"/>
      <c r="GSX210" s="18"/>
      <c r="GSY210" s="18"/>
      <c r="GSZ210" s="18"/>
      <c r="GTA210" s="18"/>
      <c r="GTB210" s="18"/>
      <c r="GTC210" s="18"/>
      <c r="GTD210" s="18"/>
      <c r="GTE210" s="18"/>
      <c r="GTF210" s="18"/>
      <c r="GTG210" s="18"/>
      <c r="GTH210" s="18"/>
      <c r="GTI210" s="18"/>
      <c r="GTJ210" s="18"/>
      <c r="GTK210" s="18"/>
      <c r="GTL210" s="18"/>
      <c r="GTM210" s="18"/>
      <c r="GTN210" s="18"/>
      <c r="GTO210" s="18"/>
      <c r="GTP210" s="18"/>
      <c r="GTQ210" s="18"/>
      <c r="GTR210" s="18"/>
      <c r="GTS210" s="18"/>
      <c r="GTT210" s="18"/>
      <c r="GTU210" s="18"/>
      <c r="GTV210" s="18"/>
      <c r="GTW210" s="18"/>
      <c r="GTX210" s="18"/>
      <c r="GTY210" s="18"/>
      <c r="GTZ210" s="18"/>
      <c r="GUA210" s="18"/>
      <c r="GUB210" s="18"/>
      <c r="GUC210" s="18"/>
      <c r="GUD210" s="18"/>
      <c r="GUE210" s="18"/>
      <c r="GUF210" s="18"/>
      <c r="GUG210" s="18"/>
      <c r="GUH210" s="18"/>
      <c r="GUI210" s="18"/>
      <c r="GUJ210" s="18"/>
      <c r="GUK210" s="18"/>
      <c r="GUL210" s="18"/>
      <c r="GUM210" s="18"/>
      <c r="GUN210" s="18"/>
      <c r="GUO210" s="18"/>
      <c r="GUP210" s="18"/>
      <c r="GUQ210" s="18"/>
      <c r="GUR210" s="18"/>
      <c r="GUS210" s="18"/>
      <c r="GUT210" s="18"/>
      <c r="GUU210" s="18"/>
      <c r="GUV210" s="18"/>
      <c r="GUW210" s="18"/>
      <c r="GUX210" s="18"/>
      <c r="GUY210" s="18"/>
      <c r="GUZ210" s="18"/>
      <c r="GVA210" s="18"/>
      <c r="GVB210" s="18"/>
      <c r="GVC210" s="18"/>
      <c r="GVD210" s="18"/>
      <c r="GVE210" s="18"/>
      <c r="GVF210" s="18"/>
      <c r="GVG210" s="18"/>
      <c r="GVH210" s="18"/>
      <c r="GVI210" s="18"/>
      <c r="GVJ210" s="18"/>
      <c r="GVK210" s="18"/>
      <c r="GVL210" s="18"/>
      <c r="GVM210" s="18"/>
      <c r="GVN210" s="18"/>
      <c r="GVO210" s="18"/>
      <c r="GVP210" s="18"/>
      <c r="GVQ210" s="18"/>
      <c r="GVR210" s="18"/>
      <c r="GVS210" s="18"/>
      <c r="GVT210" s="18"/>
      <c r="GVU210" s="18"/>
      <c r="GVV210" s="18"/>
      <c r="GVW210" s="18"/>
      <c r="GVX210" s="18"/>
      <c r="GVY210" s="18"/>
      <c r="GVZ210" s="18"/>
      <c r="GWA210" s="18"/>
      <c r="GWB210" s="18"/>
      <c r="GWC210" s="18"/>
      <c r="GWD210" s="18"/>
      <c r="GWE210" s="18"/>
      <c r="GWF210" s="18"/>
      <c r="GWG210" s="18"/>
      <c r="GWH210" s="18"/>
      <c r="GWI210" s="18"/>
      <c r="GWJ210" s="18"/>
      <c r="GWK210" s="18"/>
      <c r="GWL210" s="18"/>
      <c r="GWM210" s="18"/>
      <c r="GWN210" s="18"/>
      <c r="GWO210" s="18"/>
      <c r="GWP210" s="18"/>
      <c r="GWQ210" s="18"/>
      <c r="GWR210" s="18"/>
      <c r="GWS210" s="18"/>
      <c r="GWT210" s="18"/>
      <c r="GWU210" s="18"/>
      <c r="GWV210" s="18"/>
      <c r="GWW210" s="18"/>
      <c r="GWX210" s="18"/>
      <c r="GWY210" s="18"/>
      <c r="GWZ210" s="18"/>
      <c r="GXA210" s="18"/>
      <c r="GXB210" s="18"/>
      <c r="GXC210" s="18"/>
      <c r="GXD210" s="18"/>
      <c r="GXE210" s="18"/>
      <c r="GXF210" s="18"/>
      <c r="GXG210" s="18"/>
      <c r="GXH210" s="18"/>
      <c r="GXI210" s="18"/>
      <c r="GXJ210" s="18"/>
      <c r="GXK210" s="18"/>
      <c r="GXL210" s="18"/>
      <c r="GXM210" s="18"/>
      <c r="GXN210" s="18"/>
      <c r="GXO210" s="18"/>
      <c r="GXP210" s="18"/>
      <c r="GXQ210" s="18"/>
      <c r="GXR210" s="18"/>
      <c r="GXS210" s="18"/>
      <c r="GXT210" s="18"/>
      <c r="GXU210" s="18"/>
      <c r="GXV210" s="18"/>
      <c r="GXW210" s="18"/>
      <c r="GXX210" s="18"/>
      <c r="GXY210" s="18"/>
      <c r="GXZ210" s="18"/>
      <c r="GYA210" s="18"/>
      <c r="GYB210" s="18"/>
      <c r="GYC210" s="18"/>
      <c r="GYD210" s="18"/>
      <c r="GYE210" s="18"/>
      <c r="GYF210" s="18"/>
      <c r="GYG210" s="18"/>
      <c r="GYH210" s="18"/>
      <c r="GYI210" s="18"/>
      <c r="GYJ210" s="18"/>
      <c r="GYK210" s="18"/>
      <c r="GYL210" s="18"/>
      <c r="GYM210" s="18"/>
      <c r="GYN210" s="18"/>
      <c r="GYO210" s="18"/>
      <c r="GYP210" s="18"/>
      <c r="GYQ210" s="18"/>
      <c r="GYR210" s="18"/>
      <c r="GYS210" s="18"/>
      <c r="GYT210" s="18"/>
      <c r="GYU210" s="18"/>
      <c r="GYV210" s="18"/>
      <c r="GYW210" s="18"/>
      <c r="GYX210" s="18"/>
      <c r="GYY210" s="18"/>
      <c r="GYZ210" s="18"/>
      <c r="GZA210" s="18"/>
      <c r="GZB210" s="18"/>
      <c r="GZC210" s="18"/>
      <c r="GZD210" s="18"/>
      <c r="GZE210" s="18"/>
      <c r="GZF210" s="18"/>
      <c r="GZG210" s="18"/>
      <c r="GZH210" s="18"/>
      <c r="GZI210" s="18"/>
      <c r="GZJ210" s="18"/>
      <c r="GZK210" s="18"/>
      <c r="GZL210" s="18"/>
      <c r="GZM210" s="18"/>
      <c r="GZN210" s="18"/>
      <c r="GZO210" s="18"/>
      <c r="GZP210" s="18"/>
      <c r="GZQ210" s="18"/>
      <c r="GZR210" s="18"/>
      <c r="GZS210" s="18"/>
      <c r="GZT210" s="18"/>
      <c r="GZU210" s="18"/>
      <c r="GZV210" s="18"/>
      <c r="GZW210" s="18"/>
      <c r="GZX210" s="18"/>
      <c r="GZY210" s="18"/>
      <c r="GZZ210" s="18"/>
      <c r="HAA210" s="18"/>
      <c r="HAB210" s="18"/>
      <c r="HAC210" s="18"/>
      <c r="HAD210" s="18"/>
      <c r="HAE210" s="18"/>
      <c r="HAF210" s="18"/>
      <c r="HAG210" s="18"/>
      <c r="HAH210" s="18"/>
      <c r="HAI210" s="18"/>
      <c r="HAJ210" s="18"/>
      <c r="HAK210" s="18"/>
      <c r="HAL210" s="18"/>
      <c r="HAM210" s="18"/>
      <c r="HAN210" s="18"/>
      <c r="HAO210" s="18"/>
      <c r="HAP210" s="18"/>
      <c r="HAQ210" s="18"/>
      <c r="HAR210" s="18"/>
      <c r="HAS210" s="18"/>
      <c r="HAT210" s="18"/>
      <c r="HAU210" s="18"/>
      <c r="HAV210" s="18"/>
      <c r="HAW210" s="18"/>
      <c r="HAX210" s="18"/>
      <c r="HAY210" s="18"/>
      <c r="HAZ210" s="18"/>
      <c r="HBA210" s="18"/>
      <c r="HBB210" s="18"/>
      <c r="HBC210" s="18"/>
      <c r="HBD210" s="18"/>
      <c r="HBE210" s="18"/>
      <c r="HBF210" s="18"/>
      <c r="HBG210" s="18"/>
      <c r="HBH210" s="18"/>
      <c r="HBI210" s="18"/>
      <c r="HBJ210" s="18"/>
      <c r="HBK210" s="18"/>
      <c r="HBL210" s="18"/>
      <c r="HBM210" s="18"/>
      <c r="HBN210" s="18"/>
      <c r="HBO210" s="18"/>
      <c r="HBP210" s="18"/>
      <c r="HBQ210" s="18"/>
      <c r="HBR210" s="18"/>
      <c r="HBS210" s="18"/>
      <c r="HBT210" s="18"/>
      <c r="HBU210" s="18"/>
      <c r="HBV210" s="18"/>
      <c r="HBW210" s="18"/>
      <c r="HBX210" s="18"/>
      <c r="HBY210" s="18"/>
      <c r="HBZ210" s="18"/>
      <c r="HCA210" s="18"/>
      <c r="HCB210" s="18"/>
      <c r="HCC210" s="18"/>
      <c r="HCD210" s="18"/>
      <c r="HCE210" s="18"/>
      <c r="HCF210" s="18"/>
      <c r="HCG210" s="18"/>
      <c r="HCH210" s="18"/>
      <c r="HCI210" s="18"/>
      <c r="HCJ210" s="18"/>
      <c r="HCK210" s="18"/>
      <c r="HCL210" s="18"/>
      <c r="HCM210" s="18"/>
      <c r="HCN210" s="18"/>
      <c r="HCO210" s="18"/>
      <c r="HCP210" s="18"/>
      <c r="HCQ210" s="18"/>
      <c r="HCR210" s="18"/>
      <c r="HCS210" s="18"/>
      <c r="HCT210" s="18"/>
      <c r="HCU210" s="18"/>
      <c r="HCV210" s="18"/>
      <c r="HCW210" s="18"/>
      <c r="HCX210" s="18"/>
      <c r="HCY210" s="18"/>
      <c r="HCZ210" s="18"/>
      <c r="HDA210" s="18"/>
      <c r="HDB210" s="18"/>
      <c r="HDC210" s="18"/>
      <c r="HDD210" s="18"/>
      <c r="HDE210" s="18"/>
      <c r="HDF210" s="18"/>
      <c r="HDG210" s="18"/>
      <c r="HDH210" s="18"/>
      <c r="HDI210" s="18"/>
      <c r="HDJ210" s="18"/>
      <c r="HDK210" s="18"/>
      <c r="HDL210" s="18"/>
      <c r="HDM210" s="18"/>
      <c r="HDN210" s="18"/>
      <c r="HDO210" s="18"/>
      <c r="HDP210" s="18"/>
      <c r="HDQ210" s="18"/>
      <c r="HDR210" s="18"/>
      <c r="HDS210" s="18"/>
      <c r="HDT210" s="18"/>
      <c r="HDU210" s="18"/>
      <c r="HDV210" s="18"/>
      <c r="HDW210" s="18"/>
      <c r="HDX210" s="18"/>
      <c r="HDY210" s="18"/>
      <c r="HDZ210" s="18"/>
      <c r="HEA210" s="18"/>
      <c r="HEB210" s="18"/>
      <c r="HEC210" s="18"/>
      <c r="HED210" s="18"/>
      <c r="HEE210" s="18"/>
      <c r="HEF210" s="18"/>
      <c r="HEG210" s="18"/>
      <c r="HEH210" s="18"/>
      <c r="HEI210" s="18"/>
      <c r="HEJ210" s="18"/>
      <c r="HEK210" s="18"/>
      <c r="HEL210" s="18"/>
      <c r="HEM210" s="18"/>
      <c r="HEN210" s="18"/>
      <c r="HEO210" s="18"/>
      <c r="HEP210" s="18"/>
      <c r="HEQ210" s="18"/>
      <c r="HER210" s="18"/>
      <c r="HES210" s="18"/>
      <c r="HET210" s="18"/>
      <c r="HEU210" s="18"/>
      <c r="HEV210" s="18"/>
      <c r="HEW210" s="18"/>
      <c r="HEX210" s="18"/>
      <c r="HEY210" s="18"/>
      <c r="HEZ210" s="18"/>
      <c r="HFA210" s="18"/>
      <c r="HFB210" s="18"/>
      <c r="HFC210" s="18"/>
      <c r="HFD210" s="18"/>
      <c r="HFE210" s="18"/>
      <c r="HFF210" s="18"/>
      <c r="HFG210" s="18"/>
      <c r="HFH210" s="18"/>
      <c r="HFI210" s="18"/>
      <c r="HFJ210" s="18"/>
      <c r="HFK210" s="18"/>
      <c r="HFL210" s="18"/>
      <c r="HFM210" s="18"/>
      <c r="HFN210" s="18"/>
      <c r="HFO210" s="18"/>
      <c r="HFP210" s="18"/>
      <c r="HFQ210" s="18"/>
      <c r="HFR210" s="18"/>
      <c r="HFS210" s="18"/>
      <c r="HFT210" s="18"/>
      <c r="HFU210" s="18"/>
      <c r="HFV210" s="18"/>
      <c r="HFW210" s="18"/>
      <c r="HFX210" s="18"/>
      <c r="HFY210" s="18"/>
      <c r="HFZ210" s="18"/>
      <c r="HGA210" s="18"/>
      <c r="HGB210" s="18"/>
      <c r="HGC210" s="18"/>
      <c r="HGD210" s="18"/>
      <c r="HGE210" s="18"/>
      <c r="HGF210" s="18"/>
      <c r="HGG210" s="18"/>
      <c r="HGH210" s="18"/>
      <c r="HGI210" s="18"/>
      <c r="HGJ210" s="18"/>
      <c r="HGK210" s="18"/>
      <c r="HGL210" s="18"/>
      <c r="HGM210" s="18"/>
      <c r="HGN210" s="18"/>
      <c r="HGO210" s="18"/>
      <c r="HGP210" s="18"/>
      <c r="HGQ210" s="18"/>
      <c r="HGR210" s="18"/>
      <c r="HGS210" s="18"/>
      <c r="HGT210" s="18"/>
      <c r="HGU210" s="18"/>
      <c r="HGV210" s="18"/>
      <c r="HGW210" s="18"/>
      <c r="HGX210" s="18"/>
      <c r="HGY210" s="18"/>
      <c r="HGZ210" s="18"/>
      <c r="HHA210" s="18"/>
      <c r="HHB210" s="18"/>
      <c r="HHC210" s="18"/>
      <c r="HHD210" s="18"/>
      <c r="HHE210" s="18"/>
      <c r="HHF210" s="18"/>
      <c r="HHG210" s="18"/>
      <c r="HHH210" s="18"/>
      <c r="HHI210" s="18"/>
      <c r="HHJ210" s="18"/>
      <c r="HHK210" s="18"/>
      <c r="HHL210" s="18"/>
      <c r="HHM210" s="18"/>
      <c r="HHN210" s="18"/>
      <c r="HHO210" s="18"/>
      <c r="HHP210" s="18"/>
      <c r="HHQ210" s="18"/>
      <c r="HHR210" s="18"/>
      <c r="HHS210" s="18"/>
      <c r="HHT210" s="18"/>
      <c r="HHU210" s="18"/>
      <c r="HHV210" s="18"/>
      <c r="HHW210" s="18"/>
      <c r="HHX210" s="18"/>
      <c r="HHY210" s="18"/>
      <c r="HHZ210" s="18"/>
      <c r="HIA210" s="18"/>
      <c r="HIB210" s="18"/>
      <c r="HIC210" s="18"/>
      <c r="HID210" s="18"/>
      <c r="HIE210" s="18"/>
      <c r="HIF210" s="18"/>
      <c r="HIG210" s="18"/>
      <c r="HIH210" s="18"/>
      <c r="HII210" s="18"/>
      <c r="HIJ210" s="18"/>
      <c r="HIK210" s="18"/>
      <c r="HIL210" s="18"/>
      <c r="HIM210" s="18"/>
      <c r="HIN210" s="18"/>
      <c r="HIO210" s="18"/>
      <c r="HIP210" s="18"/>
      <c r="HIQ210" s="18"/>
      <c r="HIR210" s="18"/>
      <c r="HIS210" s="18"/>
      <c r="HIT210" s="18"/>
      <c r="HIU210" s="18"/>
      <c r="HIV210" s="18"/>
      <c r="HIW210" s="18"/>
      <c r="HIX210" s="18"/>
      <c r="HIY210" s="18"/>
      <c r="HIZ210" s="18"/>
      <c r="HJA210" s="18"/>
      <c r="HJB210" s="18"/>
      <c r="HJC210" s="18"/>
      <c r="HJD210" s="18"/>
      <c r="HJE210" s="18"/>
      <c r="HJF210" s="18"/>
      <c r="HJG210" s="18"/>
      <c r="HJH210" s="18"/>
      <c r="HJI210" s="18"/>
      <c r="HJJ210" s="18"/>
      <c r="HJK210" s="18"/>
      <c r="HJL210" s="18"/>
      <c r="HJM210" s="18"/>
      <c r="HJN210" s="18"/>
      <c r="HJO210" s="18"/>
      <c r="HJP210" s="18"/>
      <c r="HJQ210" s="18"/>
      <c r="HJR210" s="18"/>
      <c r="HJS210" s="18"/>
      <c r="HJT210" s="18"/>
      <c r="HJU210" s="18"/>
      <c r="HJV210" s="18"/>
      <c r="HJW210" s="18"/>
      <c r="HJX210" s="18"/>
      <c r="HJY210" s="18"/>
      <c r="HJZ210" s="18"/>
      <c r="HKA210" s="18"/>
      <c r="HKB210" s="18"/>
      <c r="HKC210" s="18"/>
      <c r="HKD210" s="18"/>
      <c r="HKE210" s="18"/>
      <c r="HKF210" s="18"/>
      <c r="HKG210" s="18"/>
      <c r="HKH210" s="18"/>
      <c r="HKI210" s="18"/>
      <c r="HKJ210" s="18"/>
      <c r="HKK210" s="18"/>
      <c r="HKL210" s="18"/>
      <c r="HKM210" s="18"/>
      <c r="HKN210" s="18"/>
      <c r="HKO210" s="18"/>
      <c r="HKP210" s="18"/>
      <c r="HKQ210" s="18"/>
      <c r="HKR210" s="18"/>
      <c r="HKS210" s="18"/>
      <c r="HKT210" s="18"/>
      <c r="HKU210" s="18"/>
      <c r="HKV210" s="18"/>
      <c r="HKW210" s="18"/>
      <c r="HKX210" s="18"/>
      <c r="HKY210" s="18"/>
      <c r="HKZ210" s="18"/>
      <c r="HLA210" s="18"/>
      <c r="HLB210" s="18"/>
      <c r="HLC210" s="18"/>
      <c r="HLD210" s="18"/>
      <c r="HLE210" s="18"/>
      <c r="HLF210" s="18"/>
      <c r="HLG210" s="18"/>
      <c r="HLH210" s="18"/>
      <c r="HLI210" s="18"/>
      <c r="HLJ210" s="18"/>
      <c r="HLK210" s="18"/>
      <c r="HLL210" s="18"/>
      <c r="HLM210" s="18"/>
      <c r="HLN210" s="18"/>
      <c r="HLO210" s="18"/>
      <c r="HLP210" s="18"/>
      <c r="HLQ210" s="18"/>
      <c r="HLR210" s="18"/>
      <c r="HLS210" s="18"/>
      <c r="HLT210" s="18"/>
      <c r="HLU210" s="18"/>
      <c r="HLV210" s="18"/>
      <c r="HLW210" s="18"/>
      <c r="HLX210" s="18"/>
      <c r="HLY210" s="18"/>
      <c r="HLZ210" s="18"/>
      <c r="HMA210" s="18"/>
      <c r="HMB210" s="18"/>
      <c r="HMC210" s="18"/>
      <c r="HMD210" s="18"/>
      <c r="HME210" s="18"/>
      <c r="HMF210" s="18"/>
      <c r="HMG210" s="18"/>
      <c r="HMH210" s="18"/>
      <c r="HMI210" s="18"/>
      <c r="HMJ210" s="18"/>
      <c r="HMK210" s="18"/>
      <c r="HML210" s="18"/>
      <c r="HMM210" s="18"/>
      <c r="HMN210" s="18"/>
      <c r="HMO210" s="18"/>
      <c r="HMP210" s="18"/>
      <c r="HMQ210" s="18"/>
      <c r="HMR210" s="18"/>
      <c r="HMS210" s="18"/>
      <c r="HMT210" s="18"/>
      <c r="HMU210" s="18"/>
      <c r="HMV210" s="18"/>
      <c r="HMW210" s="18"/>
      <c r="HMX210" s="18"/>
      <c r="HMY210" s="18"/>
      <c r="HMZ210" s="18"/>
      <c r="HNA210" s="18"/>
      <c r="HNB210" s="18"/>
      <c r="HNC210" s="18"/>
      <c r="HND210" s="18"/>
      <c r="HNE210" s="18"/>
      <c r="HNF210" s="18"/>
      <c r="HNG210" s="18"/>
      <c r="HNH210" s="18"/>
      <c r="HNI210" s="18"/>
      <c r="HNJ210" s="18"/>
      <c r="HNK210" s="18"/>
      <c r="HNL210" s="18"/>
      <c r="HNM210" s="18"/>
      <c r="HNN210" s="18"/>
      <c r="HNO210" s="18"/>
      <c r="HNP210" s="18"/>
      <c r="HNQ210" s="18"/>
      <c r="HNR210" s="18"/>
      <c r="HNS210" s="18"/>
      <c r="HNT210" s="18"/>
      <c r="HNU210" s="18"/>
      <c r="HNV210" s="18"/>
      <c r="HNW210" s="18"/>
      <c r="HNX210" s="18"/>
      <c r="HNY210" s="18"/>
      <c r="HNZ210" s="18"/>
      <c r="HOA210" s="18"/>
      <c r="HOB210" s="18"/>
      <c r="HOC210" s="18"/>
      <c r="HOD210" s="18"/>
      <c r="HOE210" s="18"/>
      <c r="HOF210" s="18"/>
      <c r="HOG210" s="18"/>
      <c r="HOH210" s="18"/>
      <c r="HOI210" s="18"/>
      <c r="HOJ210" s="18"/>
      <c r="HOK210" s="18"/>
      <c r="HOL210" s="18"/>
      <c r="HOM210" s="18"/>
      <c r="HON210" s="18"/>
      <c r="HOO210" s="18"/>
      <c r="HOP210" s="18"/>
      <c r="HOQ210" s="18"/>
      <c r="HOR210" s="18"/>
      <c r="HOS210" s="18"/>
      <c r="HOT210" s="18"/>
      <c r="HOU210" s="18"/>
      <c r="HOV210" s="18"/>
      <c r="HOW210" s="18"/>
      <c r="HOX210" s="18"/>
      <c r="HOY210" s="18"/>
      <c r="HOZ210" s="18"/>
      <c r="HPA210" s="18"/>
      <c r="HPB210" s="18"/>
      <c r="HPC210" s="18"/>
      <c r="HPD210" s="18"/>
      <c r="HPE210" s="18"/>
      <c r="HPF210" s="18"/>
      <c r="HPG210" s="18"/>
      <c r="HPH210" s="18"/>
      <c r="HPI210" s="18"/>
      <c r="HPJ210" s="18"/>
      <c r="HPK210" s="18"/>
      <c r="HPL210" s="18"/>
      <c r="HPM210" s="18"/>
      <c r="HPN210" s="18"/>
      <c r="HPO210" s="18"/>
      <c r="HPP210" s="18"/>
      <c r="HPQ210" s="18"/>
      <c r="HPR210" s="18"/>
      <c r="HPS210" s="18"/>
      <c r="HPT210" s="18"/>
      <c r="HPU210" s="18"/>
      <c r="HPV210" s="18"/>
      <c r="HPW210" s="18"/>
      <c r="HPX210" s="18"/>
      <c r="HPY210" s="18"/>
      <c r="HPZ210" s="18"/>
      <c r="HQA210" s="18"/>
      <c r="HQB210" s="18"/>
      <c r="HQC210" s="18"/>
      <c r="HQD210" s="18"/>
      <c r="HQE210" s="18"/>
      <c r="HQF210" s="18"/>
      <c r="HQG210" s="18"/>
      <c r="HQH210" s="18"/>
      <c r="HQI210" s="18"/>
      <c r="HQJ210" s="18"/>
      <c r="HQK210" s="18"/>
      <c r="HQL210" s="18"/>
      <c r="HQM210" s="18"/>
      <c r="HQN210" s="18"/>
      <c r="HQO210" s="18"/>
      <c r="HQP210" s="18"/>
      <c r="HQQ210" s="18"/>
      <c r="HQR210" s="18"/>
      <c r="HQS210" s="18"/>
      <c r="HQT210" s="18"/>
      <c r="HQU210" s="18"/>
      <c r="HQV210" s="18"/>
      <c r="HQW210" s="18"/>
      <c r="HQX210" s="18"/>
      <c r="HQY210" s="18"/>
      <c r="HQZ210" s="18"/>
      <c r="HRA210" s="18"/>
      <c r="HRB210" s="18"/>
      <c r="HRC210" s="18"/>
      <c r="HRD210" s="18"/>
      <c r="HRE210" s="18"/>
      <c r="HRF210" s="18"/>
      <c r="HRG210" s="18"/>
      <c r="HRH210" s="18"/>
      <c r="HRI210" s="18"/>
      <c r="HRJ210" s="18"/>
      <c r="HRK210" s="18"/>
      <c r="HRL210" s="18"/>
      <c r="HRM210" s="18"/>
      <c r="HRN210" s="18"/>
      <c r="HRO210" s="18"/>
      <c r="HRP210" s="18"/>
      <c r="HRQ210" s="18"/>
      <c r="HRR210" s="18"/>
      <c r="HRS210" s="18"/>
      <c r="HRT210" s="18"/>
      <c r="HRU210" s="18"/>
      <c r="HRV210" s="18"/>
      <c r="HRW210" s="18"/>
      <c r="HRX210" s="18"/>
      <c r="HRY210" s="18"/>
      <c r="HRZ210" s="18"/>
      <c r="HSA210" s="18"/>
      <c r="HSB210" s="18"/>
      <c r="HSC210" s="18"/>
      <c r="HSD210" s="18"/>
      <c r="HSE210" s="18"/>
      <c r="HSF210" s="18"/>
      <c r="HSG210" s="18"/>
      <c r="HSH210" s="18"/>
      <c r="HSI210" s="18"/>
      <c r="HSJ210" s="18"/>
      <c r="HSK210" s="18"/>
      <c r="HSL210" s="18"/>
      <c r="HSM210" s="18"/>
      <c r="HSN210" s="18"/>
      <c r="HSO210" s="18"/>
      <c r="HSP210" s="18"/>
      <c r="HSQ210" s="18"/>
      <c r="HSR210" s="18"/>
      <c r="HSS210" s="18"/>
      <c r="HST210" s="18"/>
      <c r="HSU210" s="18"/>
      <c r="HSV210" s="18"/>
      <c r="HSW210" s="18"/>
      <c r="HSX210" s="18"/>
      <c r="HSY210" s="18"/>
      <c r="HSZ210" s="18"/>
      <c r="HTA210" s="18"/>
      <c r="HTB210" s="18"/>
      <c r="HTC210" s="18"/>
      <c r="HTD210" s="18"/>
      <c r="HTE210" s="18"/>
      <c r="HTF210" s="18"/>
      <c r="HTG210" s="18"/>
      <c r="HTH210" s="18"/>
      <c r="HTI210" s="18"/>
      <c r="HTJ210" s="18"/>
      <c r="HTK210" s="18"/>
      <c r="HTL210" s="18"/>
      <c r="HTM210" s="18"/>
      <c r="HTN210" s="18"/>
      <c r="HTO210" s="18"/>
      <c r="HTP210" s="18"/>
      <c r="HTQ210" s="18"/>
      <c r="HTR210" s="18"/>
      <c r="HTS210" s="18"/>
      <c r="HTT210" s="18"/>
      <c r="HTU210" s="18"/>
      <c r="HTV210" s="18"/>
      <c r="HTW210" s="18"/>
      <c r="HTX210" s="18"/>
      <c r="HTY210" s="18"/>
      <c r="HTZ210" s="18"/>
      <c r="HUA210" s="18"/>
      <c r="HUB210" s="18"/>
      <c r="HUC210" s="18"/>
      <c r="HUD210" s="18"/>
      <c r="HUE210" s="18"/>
      <c r="HUF210" s="18"/>
      <c r="HUG210" s="18"/>
      <c r="HUH210" s="18"/>
      <c r="HUI210" s="18"/>
      <c r="HUJ210" s="18"/>
      <c r="HUK210" s="18"/>
      <c r="HUL210" s="18"/>
      <c r="HUM210" s="18"/>
      <c r="HUN210" s="18"/>
      <c r="HUO210" s="18"/>
      <c r="HUP210" s="18"/>
      <c r="HUQ210" s="18"/>
      <c r="HUR210" s="18"/>
      <c r="HUS210" s="18"/>
      <c r="HUT210" s="18"/>
      <c r="HUU210" s="18"/>
      <c r="HUV210" s="18"/>
      <c r="HUW210" s="18"/>
      <c r="HUX210" s="18"/>
      <c r="HUY210" s="18"/>
      <c r="HUZ210" s="18"/>
      <c r="HVA210" s="18"/>
      <c r="HVB210" s="18"/>
      <c r="HVC210" s="18"/>
      <c r="HVD210" s="18"/>
      <c r="HVE210" s="18"/>
      <c r="HVF210" s="18"/>
      <c r="HVG210" s="18"/>
      <c r="HVH210" s="18"/>
      <c r="HVI210" s="18"/>
      <c r="HVJ210" s="18"/>
      <c r="HVK210" s="18"/>
      <c r="HVL210" s="18"/>
      <c r="HVM210" s="18"/>
      <c r="HVN210" s="18"/>
      <c r="HVO210" s="18"/>
      <c r="HVP210" s="18"/>
      <c r="HVQ210" s="18"/>
      <c r="HVR210" s="18"/>
      <c r="HVS210" s="18"/>
      <c r="HVT210" s="18"/>
      <c r="HVU210" s="18"/>
      <c r="HVV210" s="18"/>
      <c r="HVW210" s="18"/>
      <c r="HVX210" s="18"/>
      <c r="HVY210" s="18"/>
      <c r="HVZ210" s="18"/>
      <c r="HWA210" s="18"/>
      <c r="HWB210" s="18"/>
      <c r="HWC210" s="18"/>
      <c r="HWD210" s="18"/>
      <c r="HWE210" s="18"/>
      <c r="HWF210" s="18"/>
      <c r="HWG210" s="18"/>
      <c r="HWH210" s="18"/>
      <c r="HWI210" s="18"/>
      <c r="HWJ210" s="18"/>
      <c r="HWK210" s="18"/>
      <c r="HWL210" s="18"/>
      <c r="HWM210" s="18"/>
      <c r="HWN210" s="18"/>
      <c r="HWO210" s="18"/>
      <c r="HWP210" s="18"/>
      <c r="HWQ210" s="18"/>
      <c r="HWR210" s="18"/>
      <c r="HWS210" s="18"/>
      <c r="HWT210" s="18"/>
      <c r="HWU210" s="18"/>
      <c r="HWV210" s="18"/>
      <c r="HWW210" s="18"/>
      <c r="HWX210" s="18"/>
      <c r="HWY210" s="18"/>
      <c r="HWZ210" s="18"/>
      <c r="HXA210" s="18"/>
      <c r="HXB210" s="18"/>
      <c r="HXC210" s="18"/>
      <c r="HXD210" s="18"/>
      <c r="HXE210" s="18"/>
      <c r="HXF210" s="18"/>
      <c r="HXG210" s="18"/>
      <c r="HXH210" s="18"/>
      <c r="HXI210" s="18"/>
      <c r="HXJ210" s="18"/>
      <c r="HXK210" s="18"/>
      <c r="HXL210" s="18"/>
      <c r="HXM210" s="18"/>
      <c r="HXN210" s="18"/>
      <c r="HXO210" s="18"/>
      <c r="HXP210" s="18"/>
      <c r="HXQ210" s="18"/>
      <c r="HXR210" s="18"/>
      <c r="HXS210" s="18"/>
      <c r="HXT210" s="18"/>
      <c r="HXU210" s="18"/>
      <c r="HXV210" s="18"/>
      <c r="HXW210" s="18"/>
      <c r="HXX210" s="18"/>
      <c r="HXY210" s="18"/>
      <c r="HXZ210" s="18"/>
      <c r="HYA210" s="18"/>
      <c r="HYB210" s="18"/>
      <c r="HYC210" s="18"/>
      <c r="HYD210" s="18"/>
      <c r="HYE210" s="18"/>
      <c r="HYF210" s="18"/>
      <c r="HYG210" s="18"/>
      <c r="HYH210" s="18"/>
      <c r="HYI210" s="18"/>
      <c r="HYJ210" s="18"/>
      <c r="HYK210" s="18"/>
      <c r="HYL210" s="18"/>
      <c r="HYM210" s="18"/>
      <c r="HYN210" s="18"/>
      <c r="HYO210" s="18"/>
      <c r="HYP210" s="18"/>
      <c r="HYQ210" s="18"/>
      <c r="HYR210" s="18"/>
      <c r="HYS210" s="18"/>
      <c r="HYT210" s="18"/>
      <c r="HYU210" s="18"/>
      <c r="HYV210" s="18"/>
      <c r="HYW210" s="18"/>
      <c r="HYX210" s="18"/>
      <c r="HYY210" s="18"/>
      <c r="HYZ210" s="18"/>
      <c r="HZA210" s="18"/>
      <c r="HZB210" s="18"/>
      <c r="HZC210" s="18"/>
      <c r="HZD210" s="18"/>
      <c r="HZE210" s="18"/>
      <c r="HZF210" s="18"/>
      <c r="HZG210" s="18"/>
      <c r="HZH210" s="18"/>
      <c r="HZI210" s="18"/>
      <c r="HZJ210" s="18"/>
      <c r="HZK210" s="18"/>
      <c r="HZL210" s="18"/>
      <c r="HZM210" s="18"/>
      <c r="HZN210" s="18"/>
      <c r="HZO210" s="18"/>
      <c r="HZP210" s="18"/>
      <c r="HZQ210" s="18"/>
      <c r="HZR210" s="18"/>
      <c r="HZS210" s="18"/>
      <c r="HZT210" s="18"/>
      <c r="HZU210" s="18"/>
      <c r="HZV210" s="18"/>
      <c r="HZW210" s="18"/>
      <c r="HZX210" s="18"/>
      <c r="HZY210" s="18"/>
      <c r="HZZ210" s="18"/>
      <c r="IAA210" s="18"/>
      <c r="IAB210" s="18"/>
      <c r="IAC210" s="18"/>
      <c r="IAD210" s="18"/>
      <c r="IAE210" s="18"/>
      <c r="IAF210" s="18"/>
      <c r="IAG210" s="18"/>
      <c r="IAH210" s="18"/>
      <c r="IAI210" s="18"/>
      <c r="IAJ210" s="18"/>
      <c r="IAK210" s="18"/>
      <c r="IAL210" s="18"/>
      <c r="IAM210" s="18"/>
      <c r="IAN210" s="18"/>
      <c r="IAO210" s="18"/>
      <c r="IAP210" s="18"/>
      <c r="IAQ210" s="18"/>
      <c r="IAR210" s="18"/>
      <c r="IAS210" s="18"/>
      <c r="IAT210" s="18"/>
      <c r="IAU210" s="18"/>
      <c r="IAV210" s="18"/>
      <c r="IAW210" s="18"/>
      <c r="IAX210" s="18"/>
      <c r="IAY210" s="18"/>
      <c r="IAZ210" s="18"/>
      <c r="IBA210" s="18"/>
      <c r="IBB210" s="18"/>
      <c r="IBC210" s="18"/>
      <c r="IBD210" s="18"/>
      <c r="IBE210" s="18"/>
      <c r="IBF210" s="18"/>
      <c r="IBG210" s="18"/>
      <c r="IBH210" s="18"/>
      <c r="IBI210" s="18"/>
      <c r="IBJ210" s="18"/>
      <c r="IBK210" s="18"/>
      <c r="IBL210" s="18"/>
      <c r="IBM210" s="18"/>
      <c r="IBN210" s="18"/>
      <c r="IBO210" s="18"/>
      <c r="IBP210" s="18"/>
      <c r="IBQ210" s="18"/>
      <c r="IBR210" s="18"/>
      <c r="IBS210" s="18"/>
      <c r="IBT210" s="18"/>
      <c r="IBU210" s="18"/>
      <c r="IBV210" s="18"/>
      <c r="IBW210" s="18"/>
      <c r="IBX210" s="18"/>
      <c r="IBY210" s="18"/>
      <c r="IBZ210" s="18"/>
      <c r="ICA210" s="18"/>
      <c r="ICB210" s="18"/>
      <c r="ICC210" s="18"/>
      <c r="ICD210" s="18"/>
      <c r="ICE210" s="18"/>
      <c r="ICF210" s="18"/>
      <c r="ICG210" s="18"/>
      <c r="ICH210" s="18"/>
      <c r="ICI210" s="18"/>
      <c r="ICJ210" s="18"/>
      <c r="ICK210" s="18"/>
      <c r="ICL210" s="18"/>
      <c r="ICM210" s="18"/>
      <c r="ICN210" s="18"/>
      <c r="ICO210" s="18"/>
      <c r="ICP210" s="18"/>
      <c r="ICQ210" s="18"/>
      <c r="ICR210" s="18"/>
      <c r="ICS210" s="18"/>
      <c r="ICT210" s="18"/>
      <c r="ICU210" s="18"/>
      <c r="ICV210" s="18"/>
      <c r="ICW210" s="18"/>
      <c r="ICX210" s="18"/>
      <c r="ICY210" s="18"/>
      <c r="ICZ210" s="18"/>
      <c r="IDA210" s="18"/>
      <c r="IDB210" s="18"/>
      <c r="IDC210" s="18"/>
      <c r="IDD210" s="18"/>
      <c r="IDE210" s="18"/>
      <c r="IDF210" s="18"/>
      <c r="IDG210" s="18"/>
      <c r="IDH210" s="18"/>
      <c r="IDI210" s="18"/>
      <c r="IDJ210" s="18"/>
      <c r="IDK210" s="18"/>
      <c r="IDL210" s="18"/>
      <c r="IDM210" s="18"/>
      <c r="IDN210" s="18"/>
      <c r="IDO210" s="18"/>
      <c r="IDP210" s="18"/>
      <c r="IDQ210" s="18"/>
      <c r="IDR210" s="18"/>
      <c r="IDS210" s="18"/>
      <c r="IDT210" s="18"/>
      <c r="IDU210" s="18"/>
      <c r="IDV210" s="18"/>
      <c r="IDW210" s="18"/>
      <c r="IDX210" s="18"/>
      <c r="IDY210" s="18"/>
      <c r="IDZ210" s="18"/>
      <c r="IEA210" s="18"/>
      <c r="IEB210" s="18"/>
      <c r="IEC210" s="18"/>
      <c r="IED210" s="18"/>
      <c r="IEE210" s="18"/>
      <c r="IEF210" s="18"/>
      <c r="IEG210" s="18"/>
      <c r="IEH210" s="18"/>
      <c r="IEI210" s="18"/>
      <c r="IEJ210" s="18"/>
      <c r="IEK210" s="18"/>
      <c r="IEL210" s="18"/>
      <c r="IEM210" s="18"/>
      <c r="IEN210" s="18"/>
      <c r="IEO210" s="18"/>
      <c r="IEP210" s="18"/>
      <c r="IEQ210" s="18"/>
      <c r="IER210" s="18"/>
      <c r="IES210" s="18"/>
      <c r="IET210" s="18"/>
      <c r="IEU210" s="18"/>
      <c r="IEV210" s="18"/>
      <c r="IEW210" s="18"/>
      <c r="IEX210" s="18"/>
      <c r="IEY210" s="18"/>
      <c r="IEZ210" s="18"/>
      <c r="IFA210" s="18"/>
      <c r="IFB210" s="18"/>
      <c r="IFC210" s="18"/>
      <c r="IFD210" s="18"/>
      <c r="IFE210" s="18"/>
      <c r="IFF210" s="18"/>
      <c r="IFG210" s="18"/>
      <c r="IFH210" s="18"/>
      <c r="IFI210" s="18"/>
      <c r="IFJ210" s="18"/>
      <c r="IFK210" s="18"/>
      <c r="IFL210" s="18"/>
      <c r="IFM210" s="18"/>
      <c r="IFN210" s="18"/>
      <c r="IFO210" s="18"/>
      <c r="IFP210" s="18"/>
      <c r="IFQ210" s="18"/>
      <c r="IFR210" s="18"/>
      <c r="IFS210" s="18"/>
      <c r="IFT210" s="18"/>
      <c r="IFU210" s="18"/>
      <c r="IFV210" s="18"/>
      <c r="IFW210" s="18"/>
      <c r="IFX210" s="18"/>
      <c r="IFY210" s="18"/>
      <c r="IFZ210" s="18"/>
      <c r="IGA210" s="18"/>
      <c r="IGB210" s="18"/>
      <c r="IGC210" s="18"/>
      <c r="IGD210" s="18"/>
      <c r="IGE210" s="18"/>
      <c r="IGF210" s="18"/>
      <c r="IGG210" s="18"/>
      <c r="IGH210" s="18"/>
      <c r="IGI210" s="18"/>
      <c r="IGJ210" s="18"/>
      <c r="IGK210" s="18"/>
      <c r="IGL210" s="18"/>
      <c r="IGM210" s="18"/>
      <c r="IGN210" s="18"/>
      <c r="IGO210" s="18"/>
      <c r="IGP210" s="18"/>
      <c r="IGQ210" s="18"/>
      <c r="IGR210" s="18"/>
      <c r="IGS210" s="18"/>
      <c r="IGT210" s="18"/>
      <c r="IGU210" s="18"/>
      <c r="IGV210" s="18"/>
      <c r="IGW210" s="18"/>
      <c r="IGX210" s="18"/>
      <c r="IGY210" s="18"/>
      <c r="IGZ210" s="18"/>
      <c r="IHA210" s="18"/>
      <c r="IHB210" s="18"/>
      <c r="IHC210" s="18"/>
      <c r="IHD210" s="18"/>
      <c r="IHE210" s="18"/>
      <c r="IHF210" s="18"/>
      <c r="IHG210" s="18"/>
      <c r="IHH210" s="18"/>
      <c r="IHI210" s="18"/>
      <c r="IHJ210" s="18"/>
      <c r="IHK210" s="18"/>
      <c r="IHL210" s="18"/>
      <c r="IHM210" s="18"/>
      <c r="IHN210" s="18"/>
      <c r="IHO210" s="18"/>
      <c r="IHP210" s="18"/>
      <c r="IHQ210" s="18"/>
      <c r="IHR210" s="18"/>
      <c r="IHS210" s="18"/>
      <c r="IHT210" s="18"/>
      <c r="IHU210" s="18"/>
      <c r="IHV210" s="18"/>
      <c r="IHW210" s="18"/>
      <c r="IHX210" s="18"/>
      <c r="IHY210" s="18"/>
      <c r="IHZ210" s="18"/>
      <c r="IIA210" s="18"/>
      <c r="IIB210" s="18"/>
      <c r="IIC210" s="18"/>
      <c r="IID210" s="18"/>
      <c r="IIE210" s="18"/>
      <c r="IIF210" s="18"/>
      <c r="IIG210" s="18"/>
      <c r="IIH210" s="18"/>
      <c r="III210" s="18"/>
      <c r="IIJ210" s="18"/>
      <c r="IIK210" s="18"/>
      <c r="IIL210" s="18"/>
      <c r="IIM210" s="18"/>
      <c r="IIN210" s="18"/>
      <c r="IIO210" s="18"/>
      <c r="IIP210" s="18"/>
      <c r="IIQ210" s="18"/>
      <c r="IIR210" s="18"/>
      <c r="IIS210" s="18"/>
      <c r="IIT210" s="18"/>
      <c r="IIU210" s="18"/>
      <c r="IIV210" s="18"/>
      <c r="IIW210" s="18"/>
      <c r="IIX210" s="18"/>
      <c r="IIY210" s="18"/>
      <c r="IIZ210" s="18"/>
      <c r="IJA210" s="18"/>
      <c r="IJB210" s="18"/>
      <c r="IJC210" s="18"/>
      <c r="IJD210" s="18"/>
      <c r="IJE210" s="18"/>
      <c r="IJF210" s="18"/>
      <c r="IJG210" s="18"/>
      <c r="IJH210" s="18"/>
      <c r="IJI210" s="18"/>
      <c r="IJJ210" s="18"/>
      <c r="IJK210" s="18"/>
      <c r="IJL210" s="18"/>
      <c r="IJM210" s="18"/>
      <c r="IJN210" s="18"/>
      <c r="IJO210" s="18"/>
      <c r="IJP210" s="18"/>
      <c r="IJQ210" s="18"/>
      <c r="IJR210" s="18"/>
      <c r="IJS210" s="18"/>
      <c r="IJT210" s="18"/>
      <c r="IJU210" s="18"/>
      <c r="IJV210" s="18"/>
      <c r="IJW210" s="18"/>
      <c r="IJX210" s="18"/>
      <c r="IJY210" s="18"/>
      <c r="IJZ210" s="18"/>
      <c r="IKA210" s="18"/>
      <c r="IKB210" s="18"/>
      <c r="IKC210" s="18"/>
      <c r="IKD210" s="18"/>
      <c r="IKE210" s="18"/>
      <c r="IKF210" s="18"/>
      <c r="IKG210" s="18"/>
      <c r="IKH210" s="18"/>
      <c r="IKI210" s="18"/>
      <c r="IKJ210" s="18"/>
      <c r="IKK210" s="18"/>
      <c r="IKL210" s="18"/>
      <c r="IKM210" s="18"/>
      <c r="IKN210" s="18"/>
      <c r="IKO210" s="18"/>
      <c r="IKP210" s="18"/>
      <c r="IKQ210" s="18"/>
      <c r="IKR210" s="18"/>
      <c r="IKS210" s="18"/>
      <c r="IKT210" s="18"/>
      <c r="IKU210" s="18"/>
      <c r="IKV210" s="18"/>
      <c r="IKW210" s="18"/>
      <c r="IKX210" s="18"/>
      <c r="IKY210" s="18"/>
      <c r="IKZ210" s="18"/>
      <c r="ILA210" s="18"/>
      <c r="ILB210" s="18"/>
      <c r="ILC210" s="18"/>
      <c r="ILD210" s="18"/>
      <c r="ILE210" s="18"/>
      <c r="ILF210" s="18"/>
      <c r="ILG210" s="18"/>
      <c r="ILH210" s="18"/>
      <c r="ILI210" s="18"/>
      <c r="ILJ210" s="18"/>
      <c r="ILK210" s="18"/>
      <c r="ILL210" s="18"/>
      <c r="ILM210" s="18"/>
      <c r="ILN210" s="18"/>
      <c r="ILO210" s="18"/>
      <c r="ILP210" s="18"/>
      <c r="ILQ210" s="18"/>
      <c r="ILR210" s="18"/>
      <c r="ILS210" s="18"/>
      <c r="ILT210" s="18"/>
      <c r="ILU210" s="18"/>
      <c r="ILV210" s="18"/>
      <c r="ILW210" s="18"/>
      <c r="ILX210" s="18"/>
      <c r="ILY210" s="18"/>
      <c r="ILZ210" s="18"/>
      <c r="IMA210" s="18"/>
      <c r="IMB210" s="18"/>
      <c r="IMC210" s="18"/>
      <c r="IMD210" s="18"/>
      <c r="IME210" s="18"/>
      <c r="IMF210" s="18"/>
      <c r="IMG210" s="18"/>
      <c r="IMH210" s="18"/>
      <c r="IMI210" s="18"/>
      <c r="IMJ210" s="18"/>
      <c r="IMK210" s="18"/>
      <c r="IML210" s="18"/>
      <c r="IMM210" s="18"/>
      <c r="IMN210" s="18"/>
      <c r="IMO210" s="18"/>
      <c r="IMP210" s="18"/>
      <c r="IMQ210" s="18"/>
      <c r="IMR210" s="18"/>
      <c r="IMS210" s="18"/>
      <c r="IMT210" s="18"/>
      <c r="IMU210" s="18"/>
      <c r="IMV210" s="18"/>
      <c r="IMW210" s="18"/>
      <c r="IMX210" s="18"/>
      <c r="IMY210" s="18"/>
      <c r="IMZ210" s="18"/>
      <c r="INA210" s="18"/>
      <c r="INB210" s="18"/>
      <c r="INC210" s="18"/>
      <c r="IND210" s="18"/>
      <c r="INE210" s="18"/>
      <c r="INF210" s="18"/>
      <c r="ING210" s="18"/>
      <c r="INH210" s="18"/>
      <c r="INI210" s="18"/>
      <c r="INJ210" s="18"/>
      <c r="INK210" s="18"/>
      <c r="INL210" s="18"/>
      <c r="INM210" s="18"/>
      <c r="INN210" s="18"/>
      <c r="INO210" s="18"/>
      <c r="INP210" s="18"/>
      <c r="INQ210" s="18"/>
      <c r="INR210" s="18"/>
      <c r="INS210" s="18"/>
      <c r="INT210" s="18"/>
      <c r="INU210" s="18"/>
      <c r="INV210" s="18"/>
      <c r="INW210" s="18"/>
      <c r="INX210" s="18"/>
      <c r="INY210" s="18"/>
      <c r="INZ210" s="18"/>
      <c r="IOA210" s="18"/>
      <c r="IOB210" s="18"/>
      <c r="IOC210" s="18"/>
      <c r="IOD210" s="18"/>
      <c r="IOE210" s="18"/>
      <c r="IOF210" s="18"/>
      <c r="IOG210" s="18"/>
      <c r="IOH210" s="18"/>
      <c r="IOI210" s="18"/>
      <c r="IOJ210" s="18"/>
      <c r="IOK210" s="18"/>
      <c r="IOL210" s="18"/>
      <c r="IOM210" s="18"/>
      <c r="ION210" s="18"/>
      <c r="IOO210" s="18"/>
      <c r="IOP210" s="18"/>
      <c r="IOQ210" s="18"/>
      <c r="IOR210" s="18"/>
      <c r="IOS210" s="18"/>
      <c r="IOT210" s="18"/>
      <c r="IOU210" s="18"/>
      <c r="IOV210" s="18"/>
      <c r="IOW210" s="18"/>
      <c r="IOX210" s="18"/>
      <c r="IOY210" s="18"/>
      <c r="IOZ210" s="18"/>
      <c r="IPA210" s="18"/>
      <c r="IPB210" s="18"/>
      <c r="IPC210" s="18"/>
      <c r="IPD210" s="18"/>
      <c r="IPE210" s="18"/>
      <c r="IPF210" s="18"/>
      <c r="IPG210" s="18"/>
      <c r="IPH210" s="18"/>
      <c r="IPI210" s="18"/>
      <c r="IPJ210" s="18"/>
      <c r="IPK210" s="18"/>
      <c r="IPL210" s="18"/>
      <c r="IPM210" s="18"/>
      <c r="IPN210" s="18"/>
      <c r="IPO210" s="18"/>
      <c r="IPP210" s="18"/>
      <c r="IPQ210" s="18"/>
      <c r="IPR210" s="18"/>
      <c r="IPS210" s="18"/>
      <c r="IPT210" s="18"/>
      <c r="IPU210" s="18"/>
      <c r="IPV210" s="18"/>
      <c r="IPW210" s="18"/>
      <c r="IPX210" s="18"/>
      <c r="IPY210" s="18"/>
      <c r="IPZ210" s="18"/>
      <c r="IQA210" s="18"/>
      <c r="IQB210" s="18"/>
      <c r="IQC210" s="18"/>
      <c r="IQD210" s="18"/>
      <c r="IQE210" s="18"/>
      <c r="IQF210" s="18"/>
      <c r="IQG210" s="18"/>
      <c r="IQH210" s="18"/>
      <c r="IQI210" s="18"/>
      <c r="IQJ210" s="18"/>
      <c r="IQK210" s="18"/>
      <c r="IQL210" s="18"/>
      <c r="IQM210" s="18"/>
      <c r="IQN210" s="18"/>
      <c r="IQO210" s="18"/>
      <c r="IQP210" s="18"/>
      <c r="IQQ210" s="18"/>
      <c r="IQR210" s="18"/>
      <c r="IQS210" s="18"/>
      <c r="IQT210" s="18"/>
      <c r="IQU210" s="18"/>
      <c r="IQV210" s="18"/>
      <c r="IQW210" s="18"/>
      <c r="IQX210" s="18"/>
      <c r="IQY210" s="18"/>
      <c r="IQZ210" s="18"/>
      <c r="IRA210" s="18"/>
      <c r="IRB210" s="18"/>
      <c r="IRC210" s="18"/>
      <c r="IRD210" s="18"/>
      <c r="IRE210" s="18"/>
      <c r="IRF210" s="18"/>
      <c r="IRG210" s="18"/>
      <c r="IRH210" s="18"/>
      <c r="IRI210" s="18"/>
      <c r="IRJ210" s="18"/>
      <c r="IRK210" s="18"/>
      <c r="IRL210" s="18"/>
      <c r="IRM210" s="18"/>
      <c r="IRN210" s="18"/>
      <c r="IRO210" s="18"/>
      <c r="IRP210" s="18"/>
      <c r="IRQ210" s="18"/>
      <c r="IRR210" s="18"/>
      <c r="IRS210" s="18"/>
      <c r="IRT210" s="18"/>
      <c r="IRU210" s="18"/>
      <c r="IRV210" s="18"/>
      <c r="IRW210" s="18"/>
      <c r="IRX210" s="18"/>
      <c r="IRY210" s="18"/>
      <c r="IRZ210" s="18"/>
      <c r="ISA210" s="18"/>
      <c r="ISB210" s="18"/>
      <c r="ISC210" s="18"/>
      <c r="ISD210" s="18"/>
      <c r="ISE210" s="18"/>
      <c r="ISF210" s="18"/>
      <c r="ISG210" s="18"/>
      <c r="ISH210" s="18"/>
      <c r="ISI210" s="18"/>
      <c r="ISJ210" s="18"/>
      <c r="ISK210" s="18"/>
      <c r="ISL210" s="18"/>
      <c r="ISM210" s="18"/>
      <c r="ISN210" s="18"/>
      <c r="ISO210" s="18"/>
      <c r="ISP210" s="18"/>
      <c r="ISQ210" s="18"/>
      <c r="ISR210" s="18"/>
      <c r="ISS210" s="18"/>
      <c r="IST210" s="18"/>
      <c r="ISU210" s="18"/>
      <c r="ISV210" s="18"/>
      <c r="ISW210" s="18"/>
      <c r="ISX210" s="18"/>
      <c r="ISY210" s="18"/>
      <c r="ISZ210" s="18"/>
      <c r="ITA210" s="18"/>
      <c r="ITB210" s="18"/>
      <c r="ITC210" s="18"/>
      <c r="ITD210" s="18"/>
      <c r="ITE210" s="18"/>
      <c r="ITF210" s="18"/>
      <c r="ITG210" s="18"/>
      <c r="ITH210" s="18"/>
      <c r="ITI210" s="18"/>
      <c r="ITJ210" s="18"/>
      <c r="ITK210" s="18"/>
      <c r="ITL210" s="18"/>
      <c r="ITM210" s="18"/>
      <c r="ITN210" s="18"/>
      <c r="ITO210" s="18"/>
      <c r="ITP210" s="18"/>
      <c r="ITQ210" s="18"/>
      <c r="ITR210" s="18"/>
      <c r="ITS210" s="18"/>
      <c r="ITT210" s="18"/>
      <c r="ITU210" s="18"/>
      <c r="ITV210" s="18"/>
      <c r="ITW210" s="18"/>
      <c r="ITX210" s="18"/>
      <c r="ITY210" s="18"/>
      <c r="ITZ210" s="18"/>
      <c r="IUA210" s="18"/>
      <c r="IUB210" s="18"/>
      <c r="IUC210" s="18"/>
      <c r="IUD210" s="18"/>
      <c r="IUE210" s="18"/>
      <c r="IUF210" s="18"/>
      <c r="IUG210" s="18"/>
      <c r="IUH210" s="18"/>
      <c r="IUI210" s="18"/>
      <c r="IUJ210" s="18"/>
      <c r="IUK210" s="18"/>
      <c r="IUL210" s="18"/>
      <c r="IUM210" s="18"/>
      <c r="IUN210" s="18"/>
      <c r="IUO210" s="18"/>
      <c r="IUP210" s="18"/>
      <c r="IUQ210" s="18"/>
      <c r="IUR210" s="18"/>
      <c r="IUS210" s="18"/>
      <c r="IUT210" s="18"/>
      <c r="IUU210" s="18"/>
      <c r="IUV210" s="18"/>
      <c r="IUW210" s="18"/>
      <c r="IUX210" s="18"/>
      <c r="IUY210" s="18"/>
      <c r="IUZ210" s="18"/>
      <c r="IVA210" s="18"/>
      <c r="IVB210" s="18"/>
      <c r="IVC210" s="18"/>
      <c r="IVD210" s="18"/>
      <c r="IVE210" s="18"/>
      <c r="IVF210" s="18"/>
      <c r="IVG210" s="18"/>
      <c r="IVH210" s="18"/>
      <c r="IVI210" s="18"/>
      <c r="IVJ210" s="18"/>
      <c r="IVK210" s="18"/>
      <c r="IVL210" s="18"/>
      <c r="IVM210" s="18"/>
      <c r="IVN210" s="18"/>
      <c r="IVO210" s="18"/>
      <c r="IVP210" s="18"/>
      <c r="IVQ210" s="18"/>
      <c r="IVR210" s="18"/>
      <c r="IVS210" s="18"/>
      <c r="IVT210" s="18"/>
      <c r="IVU210" s="18"/>
      <c r="IVV210" s="18"/>
      <c r="IVW210" s="18"/>
      <c r="IVX210" s="18"/>
      <c r="IVY210" s="18"/>
      <c r="IVZ210" s="18"/>
      <c r="IWA210" s="18"/>
      <c r="IWB210" s="18"/>
      <c r="IWC210" s="18"/>
      <c r="IWD210" s="18"/>
      <c r="IWE210" s="18"/>
      <c r="IWF210" s="18"/>
      <c r="IWG210" s="18"/>
      <c r="IWH210" s="18"/>
      <c r="IWI210" s="18"/>
      <c r="IWJ210" s="18"/>
      <c r="IWK210" s="18"/>
      <c r="IWL210" s="18"/>
      <c r="IWM210" s="18"/>
      <c r="IWN210" s="18"/>
      <c r="IWO210" s="18"/>
      <c r="IWP210" s="18"/>
      <c r="IWQ210" s="18"/>
      <c r="IWR210" s="18"/>
      <c r="IWS210" s="18"/>
      <c r="IWT210" s="18"/>
      <c r="IWU210" s="18"/>
      <c r="IWV210" s="18"/>
      <c r="IWW210" s="18"/>
      <c r="IWX210" s="18"/>
      <c r="IWY210" s="18"/>
      <c r="IWZ210" s="18"/>
      <c r="IXA210" s="18"/>
      <c r="IXB210" s="18"/>
      <c r="IXC210" s="18"/>
      <c r="IXD210" s="18"/>
      <c r="IXE210" s="18"/>
      <c r="IXF210" s="18"/>
      <c r="IXG210" s="18"/>
      <c r="IXH210" s="18"/>
      <c r="IXI210" s="18"/>
      <c r="IXJ210" s="18"/>
      <c r="IXK210" s="18"/>
      <c r="IXL210" s="18"/>
      <c r="IXM210" s="18"/>
      <c r="IXN210" s="18"/>
      <c r="IXO210" s="18"/>
      <c r="IXP210" s="18"/>
      <c r="IXQ210" s="18"/>
      <c r="IXR210" s="18"/>
      <c r="IXS210" s="18"/>
      <c r="IXT210" s="18"/>
      <c r="IXU210" s="18"/>
      <c r="IXV210" s="18"/>
      <c r="IXW210" s="18"/>
      <c r="IXX210" s="18"/>
      <c r="IXY210" s="18"/>
      <c r="IXZ210" s="18"/>
      <c r="IYA210" s="18"/>
      <c r="IYB210" s="18"/>
      <c r="IYC210" s="18"/>
      <c r="IYD210" s="18"/>
      <c r="IYE210" s="18"/>
      <c r="IYF210" s="18"/>
      <c r="IYG210" s="18"/>
      <c r="IYH210" s="18"/>
      <c r="IYI210" s="18"/>
      <c r="IYJ210" s="18"/>
      <c r="IYK210" s="18"/>
      <c r="IYL210" s="18"/>
      <c r="IYM210" s="18"/>
      <c r="IYN210" s="18"/>
      <c r="IYO210" s="18"/>
      <c r="IYP210" s="18"/>
      <c r="IYQ210" s="18"/>
      <c r="IYR210" s="18"/>
      <c r="IYS210" s="18"/>
      <c r="IYT210" s="18"/>
      <c r="IYU210" s="18"/>
      <c r="IYV210" s="18"/>
      <c r="IYW210" s="18"/>
      <c r="IYX210" s="18"/>
      <c r="IYY210" s="18"/>
      <c r="IYZ210" s="18"/>
      <c r="IZA210" s="18"/>
      <c r="IZB210" s="18"/>
      <c r="IZC210" s="18"/>
      <c r="IZD210" s="18"/>
      <c r="IZE210" s="18"/>
      <c r="IZF210" s="18"/>
      <c r="IZG210" s="18"/>
      <c r="IZH210" s="18"/>
      <c r="IZI210" s="18"/>
      <c r="IZJ210" s="18"/>
      <c r="IZK210" s="18"/>
      <c r="IZL210" s="18"/>
      <c r="IZM210" s="18"/>
      <c r="IZN210" s="18"/>
      <c r="IZO210" s="18"/>
      <c r="IZP210" s="18"/>
      <c r="IZQ210" s="18"/>
      <c r="IZR210" s="18"/>
      <c r="IZS210" s="18"/>
      <c r="IZT210" s="18"/>
      <c r="IZU210" s="18"/>
      <c r="IZV210" s="18"/>
      <c r="IZW210" s="18"/>
      <c r="IZX210" s="18"/>
      <c r="IZY210" s="18"/>
      <c r="IZZ210" s="18"/>
      <c r="JAA210" s="18"/>
      <c r="JAB210" s="18"/>
      <c r="JAC210" s="18"/>
      <c r="JAD210" s="18"/>
      <c r="JAE210" s="18"/>
      <c r="JAF210" s="18"/>
      <c r="JAG210" s="18"/>
      <c r="JAH210" s="18"/>
      <c r="JAI210" s="18"/>
      <c r="JAJ210" s="18"/>
      <c r="JAK210" s="18"/>
      <c r="JAL210" s="18"/>
      <c r="JAM210" s="18"/>
      <c r="JAN210" s="18"/>
      <c r="JAO210" s="18"/>
      <c r="JAP210" s="18"/>
      <c r="JAQ210" s="18"/>
      <c r="JAR210" s="18"/>
      <c r="JAS210" s="18"/>
      <c r="JAT210" s="18"/>
      <c r="JAU210" s="18"/>
      <c r="JAV210" s="18"/>
      <c r="JAW210" s="18"/>
      <c r="JAX210" s="18"/>
      <c r="JAY210" s="18"/>
      <c r="JAZ210" s="18"/>
      <c r="JBA210" s="18"/>
      <c r="JBB210" s="18"/>
      <c r="JBC210" s="18"/>
      <c r="JBD210" s="18"/>
      <c r="JBE210" s="18"/>
      <c r="JBF210" s="18"/>
      <c r="JBG210" s="18"/>
      <c r="JBH210" s="18"/>
      <c r="JBI210" s="18"/>
      <c r="JBJ210" s="18"/>
      <c r="JBK210" s="18"/>
      <c r="JBL210" s="18"/>
      <c r="JBM210" s="18"/>
      <c r="JBN210" s="18"/>
      <c r="JBO210" s="18"/>
      <c r="JBP210" s="18"/>
      <c r="JBQ210" s="18"/>
      <c r="JBR210" s="18"/>
      <c r="JBS210" s="18"/>
      <c r="JBT210" s="18"/>
      <c r="JBU210" s="18"/>
      <c r="JBV210" s="18"/>
      <c r="JBW210" s="18"/>
      <c r="JBX210" s="18"/>
      <c r="JBY210" s="18"/>
      <c r="JBZ210" s="18"/>
      <c r="JCA210" s="18"/>
      <c r="JCB210" s="18"/>
      <c r="JCC210" s="18"/>
      <c r="JCD210" s="18"/>
      <c r="JCE210" s="18"/>
      <c r="JCF210" s="18"/>
      <c r="JCG210" s="18"/>
      <c r="JCH210" s="18"/>
      <c r="JCI210" s="18"/>
      <c r="JCJ210" s="18"/>
      <c r="JCK210" s="18"/>
      <c r="JCL210" s="18"/>
      <c r="JCM210" s="18"/>
      <c r="JCN210" s="18"/>
      <c r="JCO210" s="18"/>
      <c r="JCP210" s="18"/>
      <c r="JCQ210" s="18"/>
      <c r="JCR210" s="18"/>
      <c r="JCS210" s="18"/>
      <c r="JCT210" s="18"/>
      <c r="JCU210" s="18"/>
      <c r="JCV210" s="18"/>
      <c r="JCW210" s="18"/>
      <c r="JCX210" s="18"/>
      <c r="JCY210" s="18"/>
      <c r="JCZ210" s="18"/>
      <c r="JDA210" s="18"/>
      <c r="JDB210" s="18"/>
      <c r="JDC210" s="18"/>
      <c r="JDD210" s="18"/>
      <c r="JDE210" s="18"/>
      <c r="JDF210" s="18"/>
      <c r="JDG210" s="18"/>
      <c r="JDH210" s="18"/>
      <c r="JDI210" s="18"/>
      <c r="JDJ210" s="18"/>
      <c r="JDK210" s="18"/>
      <c r="JDL210" s="18"/>
      <c r="JDM210" s="18"/>
      <c r="JDN210" s="18"/>
      <c r="JDO210" s="18"/>
      <c r="JDP210" s="18"/>
      <c r="JDQ210" s="18"/>
      <c r="JDR210" s="18"/>
      <c r="JDS210" s="18"/>
      <c r="JDT210" s="18"/>
      <c r="JDU210" s="18"/>
      <c r="JDV210" s="18"/>
      <c r="JDW210" s="18"/>
      <c r="JDX210" s="18"/>
      <c r="JDY210" s="18"/>
      <c r="JDZ210" s="18"/>
      <c r="JEA210" s="18"/>
      <c r="JEB210" s="18"/>
      <c r="JEC210" s="18"/>
      <c r="JED210" s="18"/>
      <c r="JEE210" s="18"/>
      <c r="JEF210" s="18"/>
      <c r="JEG210" s="18"/>
      <c r="JEH210" s="18"/>
      <c r="JEI210" s="18"/>
      <c r="JEJ210" s="18"/>
      <c r="JEK210" s="18"/>
      <c r="JEL210" s="18"/>
      <c r="JEM210" s="18"/>
      <c r="JEN210" s="18"/>
      <c r="JEO210" s="18"/>
      <c r="JEP210" s="18"/>
      <c r="JEQ210" s="18"/>
      <c r="JER210" s="18"/>
      <c r="JES210" s="18"/>
      <c r="JET210" s="18"/>
      <c r="JEU210" s="18"/>
      <c r="JEV210" s="18"/>
      <c r="JEW210" s="18"/>
      <c r="JEX210" s="18"/>
      <c r="JEY210" s="18"/>
      <c r="JEZ210" s="18"/>
      <c r="JFA210" s="18"/>
      <c r="JFB210" s="18"/>
      <c r="JFC210" s="18"/>
      <c r="JFD210" s="18"/>
      <c r="JFE210" s="18"/>
      <c r="JFF210" s="18"/>
      <c r="JFG210" s="18"/>
      <c r="JFH210" s="18"/>
      <c r="JFI210" s="18"/>
      <c r="JFJ210" s="18"/>
      <c r="JFK210" s="18"/>
      <c r="JFL210" s="18"/>
      <c r="JFM210" s="18"/>
      <c r="JFN210" s="18"/>
      <c r="JFO210" s="18"/>
      <c r="JFP210" s="18"/>
      <c r="JFQ210" s="18"/>
      <c r="JFR210" s="18"/>
      <c r="JFS210" s="18"/>
      <c r="JFT210" s="18"/>
      <c r="JFU210" s="18"/>
      <c r="JFV210" s="18"/>
      <c r="JFW210" s="18"/>
      <c r="JFX210" s="18"/>
      <c r="JFY210" s="18"/>
      <c r="JFZ210" s="18"/>
      <c r="JGA210" s="18"/>
      <c r="JGB210" s="18"/>
      <c r="JGC210" s="18"/>
      <c r="JGD210" s="18"/>
      <c r="JGE210" s="18"/>
      <c r="JGF210" s="18"/>
      <c r="JGG210" s="18"/>
      <c r="JGH210" s="18"/>
      <c r="JGI210" s="18"/>
      <c r="JGJ210" s="18"/>
      <c r="JGK210" s="18"/>
      <c r="JGL210" s="18"/>
      <c r="JGM210" s="18"/>
      <c r="JGN210" s="18"/>
      <c r="JGO210" s="18"/>
      <c r="JGP210" s="18"/>
      <c r="JGQ210" s="18"/>
      <c r="JGR210" s="18"/>
      <c r="JGS210" s="18"/>
      <c r="JGT210" s="18"/>
      <c r="JGU210" s="18"/>
      <c r="JGV210" s="18"/>
      <c r="JGW210" s="18"/>
      <c r="JGX210" s="18"/>
      <c r="JGY210" s="18"/>
      <c r="JGZ210" s="18"/>
      <c r="JHA210" s="18"/>
      <c r="JHB210" s="18"/>
      <c r="JHC210" s="18"/>
      <c r="JHD210" s="18"/>
      <c r="JHE210" s="18"/>
      <c r="JHF210" s="18"/>
      <c r="JHG210" s="18"/>
      <c r="JHH210" s="18"/>
      <c r="JHI210" s="18"/>
      <c r="JHJ210" s="18"/>
      <c r="JHK210" s="18"/>
      <c r="JHL210" s="18"/>
      <c r="JHM210" s="18"/>
      <c r="JHN210" s="18"/>
      <c r="JHO210" s="18"/>
      <c r="JHP210" s="18"/>
      <c r="JHQ210" s="18"/>
      <c r="JHR210" s="18"/>
      <c r="JHS210" s="18"/>
      <c r="JHT210" s="18"/>
      <c r="JHU210" s="18"/>
      <c r="JHV210" s="18"/>
      <c r="JHW210" s="18"/>
      <c r="JHX210" s="18"/>
      <c r="JHY210" s="18"/>
      <c r="JHZ210" s="18"/>
      <c r="JIA210" s="18"/>
      <c r="JIB210" s="18"/>
      <c r="JIC210" s="18"/>
      <c r="JID210" s="18"/>
      <c r="JIE210" s="18"/>
      <c r="JIF210" s="18"/>
      <c r="JIG210" s="18"/>
      <c r="JIH210" s="18"/>
      <c r="JII210" s="18"/>
      <c r="JIJ210" s="18"/>
      <c r="JIK210" s="18"/>
      <c r="JIL210" s="18"/>
      <c r="JIM210" s="18"/>
      <c r="JIN210" s="18"/>
      <c r="JIO210" s="18"/>
      <c r="JIP210" s="18"/>
      <c r="JIQ210" s="18"/>
      <c r="JIR210" s="18"/>
      <c r="JIS210" s="18"/>
      <c r="JIT210" s="18"/>
      <c r="JIU210" s="18"/>
      <c r="JIV210" s="18"/>
      <c r="JIW210" s="18"/>
      <c r="JIX210" s="18"/>
      <c r="JIY210" s="18"/>
      <c r="JIZ210" s="18"/>
      <c r="JJA210" s="18"/>
      <c r="JJB210" s="18"/>
      <c r="JJC210" s="18"/>
      <c r="JJD210" s="18"/>
      <c r="JJE210" s="18"/>
      <c r="JJF210" s="18"/>
      <c r="JJG210" s="18"/>
      <c r="JJH210" s="18"/>
      <c r="JJI210" s="18"/>
      <c r="JJJ210" s="18"/>
      <c r="JJK210" s="18"/>
      <c r="JJL210" s="18"/>
      <c r="JJM210" s="18"/>
      <c r="JJN210" s="18"/>
      <c r="JJO210" s="18"/>
      <c r="JJP210" s="18"/>
      <c r="JJQ210" s="18"/>
      <c r="JJR210" s="18"/>
      <c r="JJS210" s="18"/>
      <c r="JJT210" s="18"/>
      <c r="JJU210" s="18"/>
      <c r="JJV210" s="18"/>
      <c r="JJW210" s="18"/>
      <c r="JJX210" s="18"/>
      <c r="JJY210" s="18"/>
      <c r="JJZ210" s="18"/>
      <c r="JKA210" s="18"/>
      <c r="JKB210" s="18"/>
      <c r="JKC210" s="18"/>
      <c r="JKD210" s="18"/>
      <c r="JKE210" s="18"/>
      <c r="JKF210" s="18"/>
      <c r="JKG210" s="18"/>
      <c r="JKH210" s="18"/>
      <c r="JKI210" s="18"/>
      <c r="JKJ210" s="18"/>
      <c r="JKK210" s="18"/>
      <c r="JKL210" s="18"/>
      <c r="JKM210" s="18"/>
      <c r="JKN210" s="18"/>
      <c r="JKO210" s="18"/>
      <c r="JKP210" s="18"/>
      <c r="JKQ210" s="18"/>
      <c r="JKR210" s="18"/>
      <c r="JKS210" s="18"/>
      <c r="JKT210" s="18"/>
      <c r="JKU210" s="18"/>
      <c r="JKV210" s="18"/>
      <c r="JKW210" s="18"/>
      <c r="JKX210" s="18"/>
      <c r="JKY210" s="18"/>
      <c r="JKZ210" s="18"/>
      <c r="JLA210" s="18"/>
      <c r="JLB210" s="18"/>
      <c r="JLC210" s="18"/>
      <c r="JLD210" s="18"/>
      <c r="JLE210" s="18"/>
      <c r="JLF210" s="18"/>
      <c r="JLG210" s="18"/>
      <c r="JLH210" s="18"/>
      <c r="JLI210" s="18"/>
      <c r="JLJ210" s="18"/>
      <c r="JLK210" s="18"/>
      <c r="JLL210" s="18"/>
      <c r="JLM210" s="18"/>
      <c r="JLN210" s="18"/>
      <c r="JLO210" s="18"/>
      <c r="JLP210" s="18"/>
      <c r="JLQ210" s="18"/>
      <c r="JLR210" s="18"/>
      <c r="JLS210" s="18"/>
      <c r="JLT210" s="18"/>
      <c r="JLU210" s="18"/>
      <c r="JLV210" s="18"/>
      <c r="JLW210" s="18"/>
      <c r="JLX210" s="18"/>
      <c r="JLY210" s="18"/>
      <c r="JLZ210" s="18"/>
      <c r="JMA210" s="18"/>
      <c r="JMB210" s="18"/>
      <c r="JMC210" s="18"/>
      <c r="JMD210" s="18"/>
      <c r="JME210" s="18"/>
      <c r="JMF210" s="18"/>
      <c r="JMG210" s="18"/>
      <c r="JMH210" s="18"/>
      <c r="JMI210" s="18"/>
      <c r="JMJ210" s="18"/>
      <c r="JMK210" s="18"/>
      <c r="JML210" s="18"/>
      <c r="JMM210" s="18"/>
      <c r="JMN210" s="18"/>
      <c r="JMO210" s="18"/>
      <c r="JMP210" s="18"/>
      <c r="JMQ210" s="18"/>
      <c r="JMR210" s="18"/>
      <c r="JMS210" s="18"/>
      <c r="JMT210" s="18"/>
      <c r="JMU210" s="18"/>
      <c r="JMV210" s="18"/>
      <c r="JMW210" s="18"/>
      <c r="JMX210" s="18"/>
      <c r="JMY210" s="18"/>
      <c r="JMZ210" s="18"/>
      <c r="JNA210" s="18"/>
      <c r="JNB210" s="18"/>
      <c r="JNC210" s="18"/>
      <c r="JND210" s="18"/>
      <c r="JNE210" s="18"/>
      <c r="JNF210" s="18"/>
      <c r="JNG210" s="18"/>
      <c r="JNH210" s="18"/>
      <c r="JNI210" s="18"/>
      <c r="JNJ210" s="18"/>
      <c r="JNK210" s="18"/>
      <c r="JNL210" s="18"/>
      <c r="JNM210" s="18"/>
      <c r="JNN210" s="18"/>
      <c r="JNO210" s="18"/>
      <c r="JNP210" s="18"/>
      <c r="JNQ210" s="18"/>
      <c r="JNR210" s="18"/>
      <c r="JNS210" s="18"/>
      <c r="JNT210" s="18"/>
      <c r="JNU210" s="18"/>
      <c r="JNV210" s="18"/>
      <c r="JNW210" s="18"/>
      <c r="JNX210" s="18"/>
      <c r="JNY210" s="18"/>
      <c r="JNZ210" s="18"/>
      <c r="JOA210" s="18"/>
      <c r="JOB210" s="18"/>
      <c r="JOC210" s="18"/>
      <c r="JOD210" s="18"/>
      <c r="JOE210" s="18"/>
      <c r="JOF210" s="18"/>
      <c r="JOG210" s="18"/>
      <c r="JOH210" s="18"/>
      <c r="JOI210" s="18"/>
      <c r="JOJ210" s="18"/>
      <c r="JOK210" s="18"/>
      <c r="JOL210" s="18"/>
      <c r="JOM210" s="18"/>
      <c r="JON210" s="18"/>
      <c r="JOO210" s="18"/>
      <c r="JOP210" s="18"/>
      <c r="JOQ210" s="18"/>
      <c r="JOR210" s="18"/>
      <c r="JOS210" s="18"/>
      <c r="JOT210" s="18"/>
      <c r="JOU210" s="18"/>
      <c r="JOV210" s="18"/>
      <c r="JOW210" s="18"/>
      <c r="JOX210" s="18"/>
      <c r="JOY210" s="18"/>
      <c r="JOZ210" s="18"/>
      <c r="JPA210" s="18"/>
      <c r="JPB210" s="18"/>
      <c r="JPC210" s="18"/>
      <c r="JPD210" s="18"/>
      <c r="JPE210" s="18"/>
      <c r="JPF210" s="18"/>
      <c r="JPG210" s="18"/>
      <c r="JPH210" s="18"/>
      <c r="JPI210" s="18"/>
      <c r="JPJ210" s="18"/>
      <c r="JPK210" s="18"/>
      <c r="JPL210" s="18"/>
      <c r="JPM210" s="18"/>
      <c r="JPN210" s="18"/>
      <c r="JPO210" s="18"/>
      <c r="JPP210" s="18"/>
      <c r="JPQ210" s="18"/>
      <c r="JPR210" s="18"/>
      <c r="JPS210" s="18"/>
      <c r="JPT210" s="18"/>
      <c r="JPU210" s="18"/>
      <c r="JPV210" s="18"/>
      <c r="JPW210" s="18"/>
      <c r="JPX210" s="18"/>
      <c r="JPY210" s="18"/>
      <c r="JPZ210" s="18"/>
      <c r="JQA210" s="18"/>
      <c r="JQB210" s="18"/>
      <c r="JQC210" s="18"/>
      <c r="JQD210" s="18"/>
      <c r="JQE210" s="18"/>
      <c r="JQF210" s="18"/>
      <c r="JQG210" s="18"/>
      <c r="JQH210" s="18"/>
      <c r="JQI210" s="18"/>
      <c r="JQJ210" s="18"/>
      <c r="JQK210" s="18"/>
      <c r="JQL210" s="18"/>
      <c r="JQM210" s="18"/>
      <c r="JQN210" s="18"/>
      <c r="JQO210" s="18"/>
      <c r="JQP210" s="18"/>
      <c r="JQQ210" s="18"/>
      <c r="JQR210" s="18"/>
      <c r="JQS210" s="18"/>
      <c r="JQT210" s="18"/>
      <c r="JQU210" s="18"/>
      <c r="JQV210" s="18"/>
      <c r="JQW210" s="18"/>
      <c r="JQX210" s="18"/>
      <c r="JQY210" s="18"/>
      <c r="JQZ210" s="18"/>
      <c r="JRA210" s="18"/>
      <c r="JRB210" s="18"/>
      <c r="JRC210" s="18"/>
      <c r="JRD210" s="18"/>
      <c r="JRE210" s="18"/>
      <c r="JRF210" s="18"/>
      <c r="JRG210" s="18"/>
      <c r="JRH210" s="18"/>
      <c r="JRI210" s="18"/>
      <c r="JRJ210" s="18"/>
      <c r="JRK210" s="18"/>
      <c r="JRL210" s="18"/>
      <c r="JRM210" s="18"/>
      <c r="JRN210" s="18"/>
      <c r="JRO210" s="18"/>
      <c r="JRP210" s="18"/>
      <c r="JRQ210" s="18"/>
      <c r="JRR210" s="18"/>
      <c r="JRS210" s="18"/>
      <c r="JRT210" s="18"/>
      <c r="JRU210" s="18"/>
      <c r="JRV210" s="18"/>
      <c r="JRW210" s="18"/>
      <c r="JRX210" s="18"/>
      <c r="JRY210" s="18"/>
      <c r="JRZ210" s="18"/>
      <c r="JSA210" s="18"/>
      <c r="JSB210" s="18"/>
      <c r="JSC210" s="18"/>
      <c r="JSD210" s="18"/>
      <c r="JSE210" s="18"/>
      <c r="JSF210" s="18"/>
      <c r="JSG210" s="18"/>
      <c r="JSH210" s="18"/>
      <c r="JSI210" s="18"/>
      <c r="JSJ210" s="18"/>
      <c r="JSK210" s="18"/>
      <c r="JSL210" s="18"/>
      <c r="JSM210" s="18"/>
      <c r="JSN210" s="18"/>
      <c r="JSO210" s="18"/>
      <c r="JSP210" s="18"/>
      <c r="JSQ210" s="18"/>
      <c r="JSR210" s="18"/>
      <c r="JSS210" s="18"/>
      <c r="JST210" s="18"/>
      <c r="JSU210" s="18"/>
      <c r="JSV210" s="18"/>
      <c r="JSW210" s="18"/>
      <c r="JSX210" s="18"/>
      <c r="JSY210" s="18"/>
      <c r="JSZ210" s="18"/>
      <c r="JTA210" s="18"/>
      <c r="JTB210" s="18"/>
      <c r="JTC210" s="18"/>
      <c r="JTD210" s="18"/>
      <c r="JTE210" s="18"/>
      <c r="JTF210" s="18"/>
      <c r="JTG210" s="18"/>
      <c r="JTH210" s="18"/>
      <c r="JTI210" s="18"/>
      <c r="JTJ210" s="18"/>
      <c r="JTK210" s="18"/>
      <c r="JTL210" s="18"/>
      <c r="JTM210" s="18"/>
      <c r="JTN210" s="18"/>
      <c r="JTO210" s="18"/>
      <c r="JTP210" s="18"/>
      <c r="JTQ210" s="18"/>
      <c r="JTR210" s="18"/>
      <c r="JTS210" s="18"/>
      <c r="JTT210" s="18"/>
      <c r="JTU210" s="18"/>
      <c r="JTV210" s="18"/>
      <c r="JTW210" s="18"/>
      <c r="JTX210" s="18"/>
      <c r="JTY210" s="18"/>
      <c r="JTZ210" s="18"/>
      <c r="JUA210" s="18"/>
      <c r="JUB210" s="18"/>
      <c r="JUC210" s="18"/>
      <c r="JUD210" s="18"/>
      <c r="JUE210" s="18"/>
      <c r="JUF210" s="18"/>
      <c r="JUG210" s="18"/>
      <c r="JUH210" s="18"/>
      <c r="JUI210" s="18"/>
      <c r="JUJ210" s="18"/>
      <c r="JUK210" s="18"/>
      <c r="JUL210" s="18"/>
      <c r="JUM210" s="18"/>
      <c r="JUN210" s="18"/>
      <c r="JUO210" s="18"/>
      <c r="JUP210" s="18"/>
      <c r="JUQ210" s="18"/>
      <c r="JUR210" s="18"/>
      <c r="JUS210" s="18"/>
      <c r="JUT210" s="18"/>
      <c r="JUU210" s="18"/>
      <c r="JUV210" s="18"/>
      <c r="JUW210" s="18"/>
      <c r="JUX210" s="18"/>
      <c r="JUY210" s="18"/>
      <c r="JUZ210" s="18"/>
      <c r="JVA210" s="18"/>
      <c r="JVB210" s="18"/>
      <c r="JVC210" s="18"/>
      <c r="JVD210" s="18"/>
      <c r="JVE210" s="18"/>
      <c r="JVF210" s="18"/>
      <c r="JVG210" s="18"/>
      <c r="JVH210" s="18"/>
      <c r="JVI210" s="18"/>
      <c r="JVJ210" s="18"/>
      <c r="JVK210" s="18"/>
      <c r="JVL210" s="18"/>
      <c r="JVM210" s="18"/>
      <c r="JVN210" s="18"/>
      <c r="JVO210" s="18"/>
      <c r="JVP210" s="18"/>
      <c r="JVQ210" s="18"/>
      <c r="JVR210" s="18"/>
      <c r="JVS210" s="18"/>
      <c r="JVT210" s="18"/>
      <c r="JVU210" s="18"/>
      <c r="JVV210" s="18"/>
      <c r="JVW210" s="18"/>
      <c r="JVX210" s="18"/>
      <c r="JVY210" s="18"/>
      <c r="JVZ210" s="18"/>
      <c r="JWA210" s="18"/>
      <c r="JWB210" s="18"/>
      <c r="JWC210" s="18"/>
      <c r="JWD210" s="18"/>
      <c r="JWE210" s="18"/>
      <c r="JWF210" s="18"/>
      <c r="JWG210" s="18"/>
      <c r="JWH210" s="18"/>
      <c r="JWI210" s="18"/>
      <c r="JWJ210" s="18"/>
      <c r="JWK210" s="18"/>
      <c r="JWL210" s="18"/>
      <c r="JWM210" s="18"/>
      <c r="JWN210" s="18"/>
      <c r="JWO210" s="18"/>
      <c r="JWP210" s="18"/>
      <c r="JWQ210" s="18"/>
      <c r="JWR210" s="18"/>
      <c r="JWS210" s="18"/>
      <c r="JWT210" s="18"/>
      <c r="JWU210" s="18"/>
      <c r="JWV210" s="18"/>
      <c r="JWW210" s="18"/>
      <c r="JWX210" s="18"/>
      <c r="JWY210" s="18"/>
      <c r="JWZ210" s="18"/>
      <c r="JXA210" s="18"/>
      <c r="JXB210" s="18"/>
      <c r="JXC210" s="18"/>
      <c r="JXD210" s="18"/>
      <c r="JXE210" s="18"/>
      <c r="JXF210" s="18"/>
      <c r="JXG210" s="18"/>
      <c r="JXH210" s="18"/>
      <c r="JXI210" s="18"/>
      <c r="JXJ210" s="18"/>
      <c r="JXK210" s="18"/>
      <c r="JXL210" s="18"/>
      <c r="JXM210" s="18"/>
      <c r="JXN210" s="18"/>
      <c r="JXO210" s="18"/>
      <c r="JXP210" s="18"/>
      <c r="JXQ210" s="18"/>
      <c r="JXR210" s="18"/>
      <c r="JXS210" s="18"/>
      <c r="JXT210" s="18"/>
      <c r="JXU210" s="18"/>
      <c r="JXV210" s="18"/>
      <c r="JXW210" s="18"/>
      <c r="JXX210" s="18"/>
      <c r="JXY210" s="18"/>
      <c r="JXZ210" s="18"/>
      <c r="JYA210" s="18"/>
      <c r="JYB210" s="18"/>
      <c r="JYC210" s="18"/>
      <c r="JYD210" s="18"/>
      <c r="JYE210" s="18"/>
      <c r="JYF210" s="18"/>
      <c r="JYG210" s="18"/>
      <c r="JYH210" s="18"/>
      <c r="JYI210" s="18"/>
      <c r="JYJ210" s="18"/>
      <c r="JYK210" s="18"/>
      <c r="JYL210" s="18"/>
      <c r="JYM210" s="18"/>
      <c r="JYN210" s="18"/>
      <c r="JYO210" s="18"/>
      <c r="JYP210" s="18"/>
      <c r="JYQ210" s="18"/>
      <c r="JYR210" s="18"/>
      <c r="JYS210" s="18"/>
      <c r="JYT210" s="18"/>
      <c r="JYU210" s="18"/>
      <c r="JYV210" s="18"/>
      <c r="JYW210" s="18"/>
      <c r="JYX210" s="18"/>
      <c r="JYY210" s="18"/>
      <c r="JYZ210" s="18"/>
      <c r="JZA210" s="18"/>
      <c r="JZB210" s="18"/>
      <c r="JZC210" s="18"/>
      <c r="JZD210" s="18"/>
      <c r="JZE210" s="18"/>
      <c r="JZF210" s="18"/>
      <c r="JZG210" s="18"/>
      <c r="JZH210" s="18"/>
      <c r="JZI210" s="18"/>
      <c r="JZJ210" s="18"/>
      <c r="JZK210" s="18"/>
      <c r="JZL210" s="18"/>
      <c r="JZM210" s="18"/>
      <c r="JZN210" s="18"/>
      <c r="JZO210" s="18"/>
      <c r="JZP210" s="18"/>
      <c r="JZQ210" s="18"/>
      <c r="JZR210" s="18"/>
      <c r="JZS210" s="18"/>
      <c r="JZT210" s="18"/>
      <c r="JZU210" s="18"/>
      <c r="JZV210" s="18"/>
      <c r="JZW210" s="18"/>
      <c r="JZX210" s="18"/>
      <c r="JZY210" s="18"/>
      <c r="JZZ210" s="18"/>
      <c r="KAA210" s="18"/>
      <c r="KAB210" s="18"/>
      <c r="KAC210" s="18"/>
      <c r="KAD210" s="18"/>
      <c r="KAE210" s="18"/>
      <c r="KAF210" s="18"/>
      <c r="KAG210" s="18"/>
      <c r="KAH210" s="18"/>
      <c r="KAI210" s="18"/>
      <c r="KAJ210" s="18"/>
      <c r="KAK210" s="18"/>
      <c r="KAL210" s="18"/>
      <c r="KAM210" s="18"/>
      <c r="KAN210" s="18"/>
      <c r="KAO210" s="18"/>
      <c r="KAP210" s="18"/>
      <c r="KAQ210" s="18"/>
      <c r="KAR210" s="18"/>
      <c r="KAS210" s="18"/>
      <c r="KAT210" s="18"/>
      <c r="KAU210" s="18"/>
      <c r="KAV210" s="18"/>
      <c r="KAW210" s="18"/>
      <c r="KAX210" s="18"/>
      <c r="KAY210" s="18"/>
      <c r="KAZ210" s="18"/>
      <c r="KBA210" s="18"/>
      <c r="KBB210" s="18"/>
      <c r="KBC210" s="18"/>
      <c r="KBD210" s="18"/>
      <c r="KBE210" s="18"/>
      <c r="KBF210" s="18"/>
      <c r="KBG210" s="18"/>
      <c r="KBH210" s="18"/>
      <c r="KBI210" s="18"/>
      <c r="KBJ210" s="18"/>
      <c r="KBK210" s="18"/>
      <c r="KBL210" s="18"/>
      <c r="KBM210" s="18"/>
      <c r="KBN210" s="18"/>
      <c r="KBO210" s="18"/>
      <c r="KBP210" s="18"/>
      <c r="KBQ210" s="18"/>
      <c r="KBR210" s="18"/>
      <c r="KBS210" s="18"/>
      <c r="KBT210" s="18"/>
      <c r="KBU210" s="18"/>
      <c r="KBV210" s="18"/>
      <c r="KBW210" s="18"/>
      <c r="KBX210" s="18"/>
      <c r="KBY210" s="18"/>
      <c r="KBZ210" s="18"/>
      <c r="KCA210" s="18"/>
      <c r="KCB210" s="18"/>
      <c r="KCC210" s="18"/>
      <c r="KCD210" s="18"/>
      <c r="KCE210" s="18"/>
      <c r="KCF210" s="18"/>
      <c r="KCG210" s="18"/>
      <c r="KCH210" s="18"/>
      <c r="KCI210" s="18"/>
      <c r="KCJ210" s="18"/>
      <c r="KCK210" s="18"/>
      <c r="KCL210" s="18"/>
      <c r="KCM210" s="18"/>
      <c r="KCN210" s="18"/>
      <c r="KCO210" s="18"/>
      <c r="KCP210" s="18"/>
      <c r="KCQ210" s="18"/>
      <c r="KCR210" s="18"/>
      <c r="KCS210" s="18"/>
      <c r="KCT210" s="18"/>
      <c r="KCU210" s="18"/>
      <c r="KCV210" s="18"/>
      <c r="KCW210" s="18"/>
      <c r="KCX210" s="18"/>
      <c r="KCY210" s="18"/>
      <c r="KCZ210" s="18"/>
      <c r="KDA210" s="18"/>
      <c r="KDB210" s="18"/>
      <c r="KDC210" s="18"/>
      <c r="KDD210" s="18"/>
      <c r="KDE210" s="18"/>
      <c r="KDF210" s="18"/>
      <c r="KDG210" s="18"/>
      <c r="KDH210" s="18"/>
      <c r="KDI210" s="18"/>
      <c r="KDJ210" s="18"/>
      <c r="KDK210" s="18"/>
      <c r="KDL210" s="18"/>
      <c r="KDM210" s="18"/>
      <c r="KDN210" s="18"/>
      <c r="KDO210" s="18"/>
      <c r="KDP210" s="18"/>
      <c r="KDQ210" s="18"/>
      <c r="KDR210" s="18"/>
      <c r="KDS210" s="18"/>
      <c r="KDT210" s="18"/>
      <c r="KDU210" s="18"/>
      <c r="KDV210" s="18"/>
      <c r="KDW210" s="18"/>
      <c r="KDX210" s="18"/>
      <c r="KDY210" s="18"/>
      <c r="KDZ210" s="18"/>
      <c r="KEA210" s="18"/>
      <c r="KEB210" s="18"/>
      <c r="KEC210" s="18"/>
      <c r="KED210" s="18"/>
      <c r="KEE210" s="18"/>
      <c r="KEF210" s="18"/>
      <c r="KEG210" s="18"/>
      <c r="KEH210" s="18"/>
      <c r="KEI210" s="18"/>
      <c r="KEJ210" s="18"/>
      <c r="KEK210" s="18"/>
      <c r="KEL210" s="18"/>
      <c r="KEM210" s="18"/>
      <c r="KEN210" s="18"/>
      <c r="KEO210" s="18"/>
      <c r="KEP210" s="18"/>
      <c r="KEQ210" s="18"/>
      <c r="KER210" s="18"/>
      <c r="KES210" s="18"/>
      <c r="KET210" s="18"/>
      <c r="KEU210" s="18"/>
      <c r="KEV210" s="18"/>
      <c r="KEW210" s="18"/>
      <c r="KEX210" s="18"/>
      <c r="KEY210" s="18"/>
      <c r="KEZ210" s="18"/>
      <c r="KFA210" s="18"/>
      <c r="KFB210" s="18"/>
      <c r="KFC210" s="18"/>
      <c r="KFD210" s="18"/>
      <c r="KFE210" s="18"/>
      <c r="KFF210" s="18"/>
      <c r="KFG210" s="18"/>
      <c r="KFH210" s="18"/>
      <c r="KFI210" s="18"/>
      <c r="KFJ210" s="18"/>
      <c r="KFK210" s="18"/>
      <c r="KFL210" s="18"/>
      <c r="KFM210" s="18"/>
      <c r="KFN210" s="18"/>
      <c r="KFO210" s="18"/>
      <c r="KFP210" s="18"/>
      <c r="KFQ210" s="18"/>
      <c r="KFR210" s="18"/>
      <c r="KFS210" s="18"/>
      <c r="KFT210" s="18"/>
      <c r="KFU210" s="18"/>
      <c r="KFV210" s="18"/>
      <c r="KFW210" s="18"/>
      <c r="KFX210" s="18"/>
      <c r="KFY210" s="18"/>
      <c r="KFZ210" s="18"/>
      <c r="KGA210" s="18"/>
      <c r="KGB210" s="18"/>
      <c r="KGC210" s="18"/>
      <c r="KGD210" s="18"/>
      <c r="KGE210" s="18"/>
      <c r="KGF210" s="18"/>
      <c r="KGG210" s="18"/>
      <c r="KGH210" s="18"/>
      <c r="KGI210" s="18"/>
      <c r="KGJ210" s="18"/>
      <c r="KGK210" s="18"/>
      <c r="KGL210" s="18"/>
      <c r="KGM210" s="18"/>
      <c r="KGN210" s="18"/>
      <c r="KGO210" s="18"/>
      <c r="KGP210" s="18"/>
      <c r="KGQ210" s="18"/>
      <c r="KGR210" s="18"/>
      <c r="KGS210" s="18"/>
      <c r="KGT210" s="18"/>
      <c r="KGU210" s="18"/>
      <c r="KGV210" s="18"/>
      <c r="KGW210" s="18"/>
      <c r="KGX210" s="18"/>
      <c r="KGY210" s="18"/>
      <c r="KGZ210" s="18"/>
      <c r="KHA210" s="18"/>
      <c r="KHB210" s="18"/>
      <c r="KHC210" s="18"/>
      <c r="KHD210" s="18"/>
      <c r="KHE210" s="18"/>
      <c r="KHF210" s="18"/>
      <c r="KHG210" s="18"/>
      <c r="KHH210" s="18"/>
      <c r="KHI210" s="18"/>
      <c r="KHJ210" s="18"/>
      <c r="KHK210" s="18"/>
      <c r="KHL210" s="18"/>
      <c r="KHM210" s="18"/>
      <c r="KHN210" s="18"/>
      <c r="KHO210" s="18"/>
      <c r="KHP210" s="18"/>
      <c r="KHQ210" s="18"/>
      <c r="KHR210" s="18"/>
      <c r="KHS210" s="18"/>
      <c r="KHT210" s="18"/>
      <c r="KHU210" s="18"/>
      <c r="KHV210" s="18"/>
      <c r="KHW210" s="18"/>
      <c r="KHX210" s="18"/>
      <c r="KHY210" s="18"/>
      <c r="KHZ210" s="18"/>
      <c r="KIA210" s="18"/>
      <c r="KIB210" s="18"/>
      <c r="KIC210" s="18"/>
      <c r="KID210" s="18"/>
      <c r="KIE210" s="18"/>
      <c r="KIF210" s="18"/>
      <c r="KIG210" s="18"/>
      <c r="KIH210" s="18"/>
      <c r="KII210" s="18"/>
      <c r="KIJ210" s="18"/>
      <c r="KIK210" s="18"/>
      <c r="KIL210" s="18"/>
      <c r="KIM210" s="18"/>
      <c r="KIN210" s="18"/>
      <c r="KIO210" s="18"/>
      <c r="KIP210" s="18"/>
      <c r="KIQ210" s="18"/>
      <c r="KIR210" s="18"/>
      <c r="KIS210" s="18"/>
      <c r="KIT210" s="18"/>
      <c r="KIU210" s="18"/>
      <c r="KIV210" s="18"/>
      <c r="KIW210" s="18"/>
      <c r="KIX210" s="18"/>
      <c r="KIY210" s="18"/>
      <c r="KIZ210" s="18"/>
      <c r="KJA210" s="18"/>
      <c r="KJB210" s="18"/>
      <c r="KJC210" s="18"/>
      <c r="KJD210" s="18"/>
      <c r="KJE210" s="18"/>
      <c r="KJF210" s="18"/>
      <c r="KJG210" s="18"/>
      <c r="KJH210" s="18"/>
      <c r="KJI210" s="18"/>
      <c r="KJJ210" s="18"/>
      <c r="KJK210" s="18"/>
      <c r="KJL210" s="18"/>
      <c r="KJM210" s="18"/>
      <c r="KJN210" s="18"/>
      <c r="KJO210" s="18"/>
      <c r="KJP210" s="18"/>
      <c r="KJQ210" s="18"/>
      <c r="KJR210" s="18"/>
      <c r="KJS210" s="18"/>
      <c r="KJT210" s="18"/>
      <c r="KJU210" s="18"/>
      <c r="KJV210" s="18"/>
      <c r="KJW210" s="18"/>
      <c r="KJX210" s="18"/>
      <c r="KJY210" s="18"/>
      <c r="KJZ210" s="18"/>
      <c r="KKA210" s="18"/>
      <c r="KKB210" s="18"/>
      <c r="KKC210" s="18"/>
      <c r="KKD210" s="18"/>
      <c r="KKE210" s="18"/>
      <c r="KKF210" s="18"/>
      <c r="KKG210" s="18"/>
      <c r="KKH210" s="18"/>
      <c r="KKI210" s="18"/>
      <c r="KKJ210" s="18"/>
      <c r="KKK210" s="18"/>
      <c r="KKL210" s="18"/>
      <c r="KKM210" s="18"/>
      <c r="KKN210" s="18"/>
      <c r="KKO210" s="18"/>
      <c r="KKP210" s="18"/>
      <c r="KKQ210" s="18"/>
      <c r="KKR210" s="18"/>
      <c r="KKS210" s="18"/>
      <c r="KKT210" s="18"/>
      <c r="KKU210" s="18"/>
      <c r="KKV210" s="18"/>
      <c r="KKW210" s="18"/>
      <c r="KKX210" s="18"/>
      <c r="KKY210" s="18"/>
      <c r="KKZ210" s="18"/>
      <c r="KLA210" s="18"/>
      <c r="KLB210" s="18"/>
      <c r="KLC210" s="18"/>
      <c r="KLD210" s="18"/>
      <c r="KLE210" s="18"/>
      <c r="KLF210" s="18"/>
      <c r="KLG210" s="18"/>
      <c r="KLH210" s="18"/>
      <c r="KLI210" s="18"/>
      <c r="KLJ210" s="18"/>
      <c r="KLK210" s="18"/>
      <c r="KLL210" s="18"/>
      <c r="KLM210" s="18"/>
      <c r="KLN210" s="18"/>
      <c r="KLO210" s="18"/>
      <c r="KLP210" s="18"/>
      <c r="KLQ210" s="18"/>
      <c r="KLR210" s="18"/>
      <c r="KLS210" s="18"/>
      <c r="KLT210" s="18"/>
      <c r="KLU210" s="18"/>
      <c r="KLV210" s="18"/>
      <c r="KLW210" s="18"/>
      <c r="KLX210" s="18"/>
      <c r="KLY210" s="18"/>
      <c r="KLZ210" s="18"/>
      <c r="KMA210" s="18"/>
      <c r="KMB210" s="18"/>
      <c r="KMC210" s="18"/>
      <c r="KMD210" s="18"/>
      <c r="KME210" s="18"/>
      <c r="KMF210" s="18"/>
      <c r="KMG210" s="18"/>
      <c r="KMH210" s="18"/>
      <c r="KMI210" s="18"/>
      <c r="KMJ210" s="18"/>
      <c r="KMK210" s="18"/>
      <c r="KML210" s="18"/>
      <c r="KMM210" s="18"/>
      <c r="KMN210" s="18"/>
      <c r="KMO210" s="18"/>
      <c r="KMP210" s="18"/>
      <c r="KMQ210" s="18"/>
      <c r="KMR210" s="18"/>
      <c r="KMS210" s="18"/>
      <c r="KMT210" s="18"/>
      <c r="KMU210" s="18"/>
      <c r="KMV210" s="18"/>
      <c r="KMW210" s="18"/>
      <c r="KMX210" s="18"/>
      <c r="KMY210" s="18"/>
      <c r="KMZ210" s="18"/>
      <c r="KNA210" s="18"/>
      <c r="KNB210" s="18"/>
      <c r="KNC210" s="18"/>
      <c r="KND210" s="18"/>
      <c r="KNE210" s="18"/>
      <c r="KNF210" s="18"/>
      <c r="KNG210" s="18"/>
      <c r="KNH210" s="18"/>
      <c r="KNI210" s="18"/>
      <c r="KNJ210" s="18"/>
      <c r="KNK210" s="18"/>
      <c r="KNL210" s="18"/>
      <c r="KNM210" s="18"/>
      <c r="KNN210" s="18"/>
      <c r="KNO210" s="18"/>
      <c r="KNP210" s="18"/>
      <c r="KNQ210" s="18"/>
      <c r="KNR210" s="18"/>
      <c r="KNS210" s="18"/>
      <c r="KNT210" s="18"/>
      <c r="KNU210" s="18"/>
      <c r="KNV210" s="18"/>
      <c r="KNW210" s="18"/>
      <c r="KNX210" s="18"/>
      <c r="KNY210" s="18"/>
      <c r="KNZ210" s="18"/>
      <c r="KOA210" s="18"/>
      <c r="KOB210" s="18"/>
      <c r="KOC210" s="18"/>
      <c r="KOD210" s="18"/>
      <c r="KOE210" s="18"/>
      <c r="KOF210" s="18"/>
      <c r="KOG210" s="18"/>
      <c r="KOH210" s="18"/>
      <c r="KOI210" s="18"/>
      <c r="KOJ210" s="18"/>
      <c r="KOK210" s="18"/>
      <c r="KOL210" s="18"/>
      <c r="KOM210" s="18"/>
      <c r="KON210" s="18"/>
      <c r="KOO210" s="18"/>
      <c r="KOP210" s="18"/>
      <c r="KOQ210" s="18"/>
      <c r="KOR210" s="18"/>
      <c r="KOS210" s="18"/>
      <c r="KOT210" s="18"/>
      <c r="KOU210" s="18"/>
      <c r="KOV210" s="18"/>
      <c r="KOW210" s="18"/>
      <c r="KOX210" s="18"/>
      <c r="KOY210" s="18"/>
      <c r="KOZ210" s="18"/>
      <c r="KPA210" s="18"/>
      <c r="KPB210" s="18"/>
      <c r="KPC210" s="18"/>
      <c r="KPD210" s="18"/>
      <c r="KPE210" s="18"/>
      <c r="KPF210" s="18"/>
      <c r="KPG210" s="18"/>
      <c r="KPH210" s="18"/>
      <c r="KPI210" s="18"/>
      <c r="KPJ210" s="18"/>
      <c r="KPK210" s="18"/>
      <c r="KPL210" s="18"/>
      <c r="KPM210" s="18"/>
      <c r="KPN210" s="18"/>
      <c r="KPO210" s="18"/>
      <c r="KPP210" s="18"/>
      <c r="KPQ210" s="18"/>
      <c r="KPR210" s="18"/>
      <c r="KPS210" s="18"/>
      <c r="KPT210" s="18"/>
      <c r="KPU210" s="18"/>
      <c r="KPV210" s="18"/>
      <c r="KPW210" s="18"/>
      <c r="KPX210" s="18"/>
      <c r="KPY210" s="18"/>
      <c r="KPZ210" s="18"/>
      <c r="KQA210" s="18"/>
      <c r="KQB210" s="18"/>
      <c r="KQC210" s="18"/>
      <c r="KQD210" s="18"/>
      <c r="KQE210" s="18"/>
      <c r="KQF210" s="18"/>
      <c r="KQG210" s="18"/>
      <c r="KQH210" s="18"/>
      <c r="KQI210" s="18"/>
      <c r="KQJ210" s="18"/>
      <c r="KQK210" s="18"/>
      <c r="KQL210" s="18"/>
      <c r="KQM210" s="18"/>
      <c r="KQN210" s="18"/>
      <c r="KQO210" s="18"/>
      <c r="KQP210" s="18"/>
      <c r="KQQ210" s="18"/>
      <c r="KQR210" s="18"/>
      <c r="KQS210" s="18"/>
      <c r="KQT210" s="18"/>
      <c r="KQU210" s="18"/>
      <c r="KQV210" s="18"/>
      <c r="KQW210" s="18"/>
      <c r="KQX210" s="18"/>
      <c r="KQY210" s="18"/>
      <c r="KQZ210" s="18"/>
      <c r="KRA210" s="18"/>
      <c r="KRB210" s="18"/>
      <c r="KRC210" s="18"/>
      <c r="KRD210" s="18"/>
      <c r="KRE210" s="18"/>
      <c r="KRF210" s="18"/>
      <c r="KRG210" s="18"/>
      <c r="KRH210" s="18"/>
      <c r="KRI210" s="18"/>
      <c r="KRJ210" s="18"/>
      <c r="KRK210" s="18"/>
      <c r="KRL210" s="18"/>
      <c r="KRM210" s="18"/>
      <c r="KRN210" s="18"/>
      <c r="KRO210" s="18"/>
      <c r="KRP210" s="18"/>
      <c r="KRQ210" s="18"/>
      <c r="KRR210" s="18"/>
      <c r="KRS210" s="18"/>
      <c r="KRT210" s="18"/>
      <c r="KRU210" s="18"/>
      <c r="KRV210" s="18"/>
      <c r="KRW210" s="18"/>
      <c r="KRX210" s="18"/>
      <c r="KRY210" s="18"/>
      <c r="KRZ210" s="18"/>
      <c r="KSA210" s="18"/>
      <c r="KSB210" s="18"/>
      <c r="KSC210" s="18"/>
      <c r="KSD210" s="18"/>
      <c r="KSE210" s="18"/>
      <c r="KSF210" s="18"/>
      <c r="KSG210" s="18"/>
      <c r="KSH210" s="18"/>
      <c r="KSI210" s="18"/>
      <c r="KSJ210" s="18"/>
      <c r="KSK210" s="18"/>
      <c r="KSL210" s="18"/>
      <c r="KSM210" s="18"/>
      <c r="KSN210" s="18"/>
      <c r="KSO210" s="18"/>
      <c r="KSP210" s="18"/>
      <c r="KSQ210" s="18"/>
      <c r="KSR210" s="18"/>
      <c r="KSS210" s="18"/>
      <c r="KST210" s="18"/>
      <c r="KSU210" s="18"/>
      <c r="KSV210" s="18"/>
      <c r="KSW210" s="18"/>
      <c r="KSX210" s="18"/>
      <c r="KSY210" s="18"/>
      <c r="KSZ210" s="18"/>
      <c r="KTA210" s="18"/>
      <c r="KTB210" s="18"/>
      <c r="KTC210" s="18"/>
      <c r="KTD210" s="18"/>
      <c r="KTE210" s="18"/>
      <c r="KTF210" s="18"/>
      <c r="KTG210" s="18"/>
      <c r="KTH210" s="18"/>
      <c r="KTI210" s="18"/>
      <c r="KTJ210" s="18"/>
      <c r="KTK210" s="18"/>
      <c r="KTL210" s="18"/>
      <c r="KTM210" s="18"/>
      <c r="KTN210" s="18"/>
      <c r="KTO210" s="18"/>
      <c r="KTP210" s="18"/>
      <c r="KTQ210" s="18"/>
      <c r="KTR210" s="18"/>
      <c r="KTS210" s="18"/>
      <c r="KTT210" s="18"/>
      <c r="KTU210" s="18"/>
      <c r="KTV210" s="18"/>
      <c r="KTW210" s="18"/>
      <c r="KTX210" s="18"/>
      <c r="KTY210" s="18"/>
      <c r="KTZ210" s="18"/>
      <c r="KUA210" s="18"/>
      <c r="KUB210" s="18"/>
      <c r="KUC210" s="18"/>
      <c r="KUD210" s="18"/>
      <c r="KUE210" s="18"/>
      <c r="KUF210" s="18"/>
      <c r="KUG210" s="18"/>
      <c r="KUH210" s="18"/>
      <c r="KUI210" s="18"/>
      <c r="KUJ210" s="18"/>
      <c r="KUK210" s="18"/>
      <c r="KUL210" s="18"/>
      <c r="KUM210" s="18"/>
      <c r="KUN210" s="18"/>
      <c r="KUO210" s="18"/>
      <c r="KUP210" s="18"/>
      <c r="KUQ210" s="18"/>
      <c r="KUR210" s="18"/>
      <c r="KUS210" s="18"/>
      <c r="KUT210" s="18"/>
      <c r="KUU210" s="18"/>
      <c r="KUV210" s="18"/>
      <c r="KUW210" s="18"/>
      <c r="KUX210" s="18"/>
      <c r="KUY210" s="18"/>
      <c r="KUZ210" s="18"/>
      <c r="KVA210" s="18"/>
      <c r="KVB210" s="18"/>
      <c r="KVC210" s="18"/>
      <c r="KVD210" s="18"/>
      <c r="KVE210" s="18"/>
      <c r="KVF210" s="18"/>
      <c r="KVG210" s="18"/>
      <c r="KVH210" s="18"/>
      <c r="KVI210" s="18"/>
      <c r="KVJ210" s="18"/>
      <c r="KVK210" s="18"/>
      <c r="KVL210" s="18"/>
      <c r="KVM210" s="18"/>
      <c r="KVN210" s="18"/>
      <c r="KVO210" s="18"/>
      <c r="KVP210" s="18"/>
      <c r="KVQ210" s="18"/>
      <c r="KVR210" s="18"/>
      <c r="KVS210" s="18"/>
      <c r="KVT210" s="18"/>
      <c r="KVU210" s="18"/>
      <c r="KVV210" s="18"/>
      <c r="KVW210" s="18"/>
      <c r="KVX210" s="18"/>
      <c r="KVY210" s="18"/>
      <c r="KVZ210" s="18"/>
      <c r="KWA210" s="18"/>
      <c r="KWB210" s="18"/>
      <c r="KWC210" s="18"/>
      <c r="KWD210" s="18"/>
      <c r="KWE210" s="18"/>
      <c r="KWF210" s="18"/>
      <c r="KWG210" s="18"/>
      <c r="KWH210" s="18"/>
      <c r="KWI210" s="18"/>
      <c r="KWJ210" s="18"/>
      <c r="KWK210" s="18"/>
      <c r="KWL210" s="18"/>
      <c r="KWM210" s="18"/>
      <c r="KWN210" s="18"/>
      <c r="KWO210" s="18"/>
      <c r="KWP210" s="18"/>
      <c r="KWQ210" s="18"/>
      <c r="KWR210" s="18"/>
      <c r="KWS210" s="18"/>
      <c r="KWT210" s="18"/>
      <c r="KWU210" s="18"/>
      <c r="KWV210" s="18"/>
      <c r="KWW210" s="18"/>
      <c r="KWX210" s="18"/>
      <c r="KWY210" s="18"/>
      <c r="KWZ210" s="18"/>
      <c r="KXA210" s="18"/>
      <c r="KXB210" s="18"/>
      <c r="KXC210" s="18"/>
      <c r="KXD210" s="18"/>
      <c r="KXE210" s="18"/>
      <c r="KXF210" s="18"/>
      <c r="KXG210" s="18"/>
      <c r="KXH210" s="18"/>
      <c r="KXI210" s="18"/>
      <c r="KXJ210" s="18"/>
      <c r="KXK210" s="18"/>
      <c r="KXL210" s="18"/>
      <c r="KXM210" s="18"/>
      <c r="KXN210" s="18"/>
      <c r="KXO210" s="18"/>
      <c r="KXP210" s="18"/>
      <c r="KXQ210" s="18"/>
      <c r="KXR210" s="18"/>
      <c r="KXS210" s="18"/>
      <c r="KXT210" s="18"/>
      <c r="KXU210" s="18"/>
      <c r="KXV210" s="18"/>
      <c r="KXW210" s="18"/>
      <c r="KXX210" s="18"/>
      <c r="KXY210" s="18"/>
      <c r="KXZ210" s="18"/>
      <c r="KYA210" s="18"/>
      <c r="KYB210" s="18"/>
      <c r="KYC210" s="18"/>
      <c r="KYD210" s="18"/>
      <c r="KYE210" s="18"/>
      <c r="KYF210" s="18"/>
      <c r="KYG210" s="18"/>
      <c r="KYH210" s="18"/>
      <c r="KYI210" s="18"/>
      <c r="KYJ210" s="18"/>
      <c r="KYK210" s="18"/>
      <c r="KYL210" s="18"/>
      <c r="KYM210" s="18"/>
      <c r="KYN210" s="18"/>
      <c r="KYO210" s="18"/>
      <c r="KYP210" s="18"/>
      <c r="KYQ210" s="18"/>
      <c r="KYR210" s="18"/>
      <c r="KYS210" s="18"/>
      <c r="KYT210" s="18"/>
      <c r="KYU210" s="18"/>
      <c r="KYV210" s="18"/>
      <c r="KYW210" s="18"/>
      <c r="KYX210" s="18"/>
      <c r="KYY210" s="18"/>
      <c r="KYZ210" s="18"/>
      <c r="KZA210" s="18"/>
      <c r="KZB210" s="18"/>
      <c r="KZC210" s="18"/>
      <c r="KZD210" s="18"/>
      <c r="KZE210" s="18"/>
      <c r="KZF210" s="18"/>
      <c r="KZG210" s="18"/>
      <c r="KZH210" s="18"/>
      <c r="KZI210" s="18"/>
      <c r="KZJ210" s="18"/>
      <c r="KZK210" s="18"/>
      <c r="KZL210" s="18"/>
      <c r="KZM210" s="18"/>
      <c r="KZN210" s="18"/>
      <c r="KZO210" s="18"/>
      <c r="KZP210" s="18"/>
      <c r="KZQ210" s="18"/>
      <c r="KZR210" s="18"/>
      <c r="KZS210" s="18"/>
      <c r="KZT210" s="18"/>
      <c r="KZU210" s="18"/>
      <c r="KZV210" s="18"/>
      <c r="KZW210" s="18"/>
      <c r="KZX210" s="18"/>
      <c r="KZY210" s="18"/>
      <c r="KZZ210" s="18"/>
      <c r="LAA210" s="18"/>
      <c r="LAB210" s="18"/>
      <c r="LAC210" s="18"/>
      <c r="LAD210" s="18"/>
      <c r="LAE210" s="18"/>
      <c r="LAF210" s="18"/>
      <c r="LAG210" s="18"/>
      <c r="LAH210" s="18"/>
      <c r="LAI210" s="18"/>
      <c r="LAJ210" s="18"/>
      <c r="LAK210" s="18"/>
      <c r="LAL210" s="18"/>
      <c r="LAM210" s="18"/>
      <c r="LAN210" s="18"/>
      <c r="LAO210" s="18"/>
      <c r="LAP210" s="18"/>
      <c r="LAQ210" s="18"/>
      <c r="LAR210" s="18"/>
      <c r="LAS210" s="18"/>
      <c r="LAT210" s="18"/>
      <c r="LAU210" s="18"/>
      <c r="LAV210" s="18"/>
      <c r="LAW210" s="18"/>
      <c r="LAX210" s="18"/>
      <c r="LAY210" s="18"/>
      <c r="LAZ210" s="18"/>
      <c r="LBA210" s="18"/>
      <c r="LBB210" s="18"/>
      <c r="LBC210" s="18"/>
      <c r="LBD210" s="18"/>
      <c r="LBE210" s="18"/>
      <c r="LBF210" s="18"/>
      <c r="LBG210" s="18"/>
      <c r="LBH210" s="18"/>
      <c r="LBI210" s="18"/>
      <c r="LBJ210" s="18"/>
      <c r="LBK210" s="18"/>
      <c r="LBL210" s="18"/>
      <c r="LBM210" s="18"/>
      <c r="LBN210" s="18"/>
      <c r="LBO210" s="18"/>
      <c r="LBP210" s="18"/>
      <c r="LBQ210" s="18"/>
      <c r="LBR210" s="18"/>
      <c r="LBS210" s="18"/>
      <c r="LBT210" s="18"/>
      <c r="LBU210" s="18"/>
      <c r="LBV210" s="18"/>
      <c r="LBW210" s="18"/>
      <c r="LBX210" s="18"/>
      <c r="LBY210" s="18"/>
      <c r="LBZ210" s="18"/>
      <c r="LCA210" s="18"/>
      <c r="LCB210" s="18"/>
      <c r="LCC210" s="18"/>
      <c r="LCD210" s="18"/>
      <c r="LCE210" s="18"/>
      <c r="LCF210" s="18"/>
      <c r="LCG210" s="18"/>
      <c r="LCH210" s="18"/>
      <c r="LCI210" s="18"/>
      <c r="LCJ210" s="18"/>
      <c r="LCK210" s="18"/>
      <c r="LCL210" s="18"/>
      <c r="LCM210" s="18"/>
      <c r="LCN210" s="18"/>
      <c r="LCO210" s="18"/>
      <c r="LCP210" s="18"/>
      <c r="LCQ210" s="18"/>
      <c r="LCR210" s="18"/>
      <c r="LCS210" s="18"/>
      <c r="LCT210" s="18"/>
      <c r="LCU210" s="18"/>
      <c r="LCV210" s="18"/>
      <c r="LCW210" s="18"/>
      <c r="LCX210" s="18"/>
      <c r="LCY210" s="18"/>
      <c r="LCZ210" s="18"/>
      <c r="LDA210" s="18"/>
      <c r="LDB210" s="18"/>
      <c r="LDC210" s="18"/>
      <c r="LDD210" s="18"/>
      <c r="LDE210" s="18"/>
      <c r="LDF210" s="18"/>
      <c r="LDG210" s="18"/>
      <c r="LDH210" s="18"/>
      <c r="LDI210" s="18"/>
      <c r="LDJ210" s="18"/>
      <c r="LDK210" s="18"/>
      <c r="LDL210" s="18"/>
      <c r="LDM210" s="18"/>
      <c r="LDN210" s="18"/>
      <c r="LDO210" s="18"/>
      <c r="LDP210" s="18"/>
      <c r="LDQ210" s="18"/>
      <c r="LDR210" s="18"/>
      <c r="LDS210" s="18"/>
      <c r="LDT210" s="18"/>
      <c r="LDU210" s="18"/>
      <c r="LDV210" s="18"/>
      <c r="LDW210" s="18"/>
      <c r="LDX210" s="18"/>
      <c r="LDY210" s="18"/>
      <c r="LDZ210" s="18"/>
      <c r="LEA210" s="18"/>
      <c r="LEB210" s="18"/>
      <c r="LEC210" s="18"/>
      <c r="LED210" s="18"/>
      <c r="LEE210" s="18"/>
      <c r="LEF210" s="18"/>
      <c r="LEG210" s="18"/>
      <c r="LEH210" s="18"/>
      <c r="LEI210" s="18"/>
      <c r="LEJ210" s="18"/>
      <c r="LEK210" s="18"/>
      <c r="LEL210" s="18"/>
      <c r="LEM210" s="18"/>
      <c r="LEN210" s="18"/>
      <c r="LEO210" s="18"/>
      <c r="LEP210" s="18"/>
      <c r="LEQ210" s="18"/>
      <c r="LER210" s="18"/>
      <c r="LES210" s="18"/>
      <c r="LET210" s="18"/>
      <c r="LEU210" s="18"/>
      <c r="LEV210" s="18"/>
      <c r="LEW210" s="18"/>
      <c r="LEX210" s="18"/>
      <c r="LEY210" s="18"/>
      <c r="LEZ210" s="18"/>
      <c r="LFA210" s="18"/>
      <c r="LFB210" s="18"/>
      <c r="LFC210" s="18"/>
      <c r="LFD210" s="18"/>
      <c r="LFE210" s="18"/>
      <c r="LFF210" s="18"/>
      <c r="LFG210" s="18"/>
      <c r="LFH210" s="18"/>
      <c r="LFI210" s="18"/>
      <c r="LFJ210" s="18"/>
      <c r="LFK210" s="18"/>
      <c r="LFL210" s="18"/>
      <c r="LFM210" s="18"/>
      <c r="LFN210" s="18"/>
      <c r="LFO210" s="18"/>
      <c r="LFP210" s="18"/>
      <c r="LFQ210" s="18"/>
      <c r="LFR210" s="18"/>
      <c r="LFS210" s="18"/>
      <c r="LFT210" s="18"/>
      <c r="LFU210" s="18"/>
      <c r="LFV210" s="18"/>
      <c r="LFW210" s="18"/>
      <c r="LFX210" s="18"/>
      <c r="LFY210" s="18"/>
      <c r="LFZ210" s="18"/>
      <c r="LGA210" s="18"/>
      <c r="LGB210" s="18"/>
      <c r="LGC210" s="18"/>
      <c r="LGD210" s="18"/>
      <c r="LGE210" s="18"/>
      <c r="LGF210" s="18"/>
      <c r="LGG210" s="18"/>
      <c r="LGH210" s="18"/>
      <c r="LGI210" s="18"/>
      <c r="LGJ210" s="18"/>
      <c r="LGK210" s="18"/>
      <c r="LGL210" s="18"/>
      <c r="LGM210" s="18"/>
      <c r="LGN210" s="18"/>
      <c r="LGO210" s="18"/>
      <c r="LGP210" s="18"/>
      <c r="LGQ210" s="18"/>
      <c r="LGR210" s="18"/>
      <c r="LGS210" s="18"/>
      <c r="LGT210" s="18"/>
      <c r="LGU210" s="18"/>
      <c r="LGV210" s="18"/>
      <c r="LGW210" s="18"/>
      <c r="LGX210" s="18"/>
      <c r="LGY210" s="18"/>
      <c r="LGZ210" s="18"/>
      <c r="LHA210" s="18"/>
      <c r="LHB210" s="18"/>
      <c r="LHC210" s="18"/>
      <c r="LHD210" s="18"/>
      <c r="LHE210" s="18"/>
      <c r="LHF210" s="18"/>
      <c r="LHG210" s="18"/>
      <c r="LHH210" s="18"/>
      <c r="LHI210" s="18"/>
      <c r="LHJ210" s="18"/>
      <c r="LHK210" s="18"/>
      <c r="LHL210" s="18"/>
      <c r="LHM210" s="18"/>
      <c r="LHN210" s="18"/>
      <c r="LHO210" s="18"/>
      <c r="LHP210" s="18"/>
      <c r="LHQ210" s="18"/>
      <c r="LHR210" s="18"/>
      <c r="LHS210" s="18"/>
      <c r="LHT210" s="18"/>
      <c r="LHU210" s="18"/>
      <c r="LHV210" s="18"/>
      <c r="LHW210" s="18"/>
      <c r="LHX210" s="18"/>
      <c r="LHY210" s="18"/>
      <c r="LHZ210" s="18"/>
      <c r="LIA210" s="18"/>
      <c r="LIB210" s="18"/>
      <c r="LIC210" s="18"/>
      <c r="LID210" s="18"/>
      <c r="LIE210" s="18"/>
      <c r="LIF210" s="18"/>
      <c r="LIG210" s="18"/>
      <c r="LIH210" s="18"/>
      <c r="LII210" s="18"/>
      <c r="LIJ210" s="18"/>
      <c r="LIK210" s="18"/>
      <c r="LIL210" s="18"/>
      <c r="LIM210" s="18"/>
      <c r="LIN210" s="18"/>
      <c r="LIO210" s="18"/>
      <c r="LIP210" s="18"/>
      <c r="LIQ210" s="18"/>
      <c r="LIR210" s="18"/>
      <c r="LIS210" s="18"/>
      <c r="LIT210" s="18"/>
      <c r="LIU210" s="18"/>
      <c r="LIV210" s="18"/>
      <c r="LIW210" s="18"/>
      <c r="LIX210" s="18"/>
      <c r="LIY210" s="18"/>
      <c r="LIZ210" s="18"/>
      <c r="LJA210" s="18"/>
      <c r="LJB210" s="18"/>
      <c r="LJC210" s="18"/>
      <c r="LJD210" s="18"/>
      <c r="LJE210" s="18"/>
      <c r="LJF210" s="18"/>
      <c r="LJG210" s="18"/>
      <c r="LJH210" s="18"/>
      <c r="LJI210" s="18"/>
      <c r="LJJ210" s="18"/>
      <c r="LJK210" s="18"/>
      <c r="LJL210" s="18"/>
      <c r="LJM210" s="18"/>
      <c r="LJN210" s="18"/>
      <c r="LJO210" s="18"/>
      <c r="LJP210" s="18"/>
      <c r="LJQ210" s="18"/>
      <c r="LJR210" s="18"/>
      <c r="LJS210" s="18"/>
      <c r="LJT210" s="18"/>
      <c r="LJU210" s="18"/>
      <c r="LJV210" s="18"/>
      <c r="LJW210" s="18"/>
      <c r="LJX210" s="18"/>
      <c r="LJY210" s="18"/>
      <c r="LJZ210" s="18"/>
      <c r="LKA210" s="18"/>
      <c r="LKB210" s="18"/>
      <c r="LKC210" s="18"/>
      <c r="LKD210" s="18"/>
      <c r="LKE210" s="18"/>
      <c r="LKF210" s="18"/>
      <c r="LKG210" s="18"/>
      <c r="LKH210" s="18"/>
      <c r="LKI210" s="18"/>
      <c r="LKJ210" s="18"/>
      <c r="LKK210" s="18"/>
      <c r="LKL210" s="18"/>
      <c r="LKM210" s="18"/>
      <c r="LKN210" s="18"/>
      <c r="LKO210" s="18"/>
      <c r="LKP210" s="18"/>
      <c r="LKQ210" s="18"/>
      <c r="LKR210" s="18"/>
      <c r="LKS210" s="18"/>
      <c r="LKT210" s="18"/>
      <c r="LKU210" s="18"/>
      <c r="LKV210" s="18"/>
      <c r="LKW210" s="18"/>
      <c r="LKX210" s="18"/>
      <c r="LKY210" s="18"/>
      <c r="LKZ210" s="18"/>
      <c r="LLA210" s="18"/>
      <c r="LLB210" s="18"/>
      <c r="LLC210" s="18"/>
      <c r="LLD210" s="18"/>
      <c r="LLE210" s="18"/>
      <c r="LLF210" s="18"/>
      <c r="LLG210" s="18"/>
      <c r="LLH210" s="18"/>
      <c r="LLI210" s="18"/>
      <c r="LLJ210" s="18"/>
      <c r="LLK210" s="18"/>
      <c r="LLL210" s="18"/>
      <c r="LLM210" s="18"/>
      <c r="LLN210" s="18"/>
      <c r="LLO210" s="18"/>
      <c r="LLP210" s="18"/>
      <c r="LLQ210" s="18"/>
      <c r="LLR210" s="18"/>
      <c r="LLS210" s="18"/>
      <c r="LLT210" s="18"/>
      <c r="LLU210" s="18"/>
      <c r="LLV210" s="18"/>
      <c r="LLW210" s="18"/>
      <c r="LLX210" s="18"/>
      <c r="LLY210" s="18"/>
      <c r="LLZ210" s="18"/>
      <c r="LMA210" s="18"/>
      <c r="LMB210" s="18"/>
      <c r="LMC210" s="18"/>
      <c r="LMD210" s="18"/>
      <c r="LME210" s="18"/>
      <c r="LMF210" s="18"/>
      <c r="LMG210" s="18"/>
      <c r="LMH210" s="18"/>
      <c r="LMI210" s="18"/>
      <c r="LMJ210" s="18"/>
      <c r="LMK210" s="18"/>
      <c r="LML210" s="18"/>
      <c r="LMM210" s="18"/>
      <c r="LMN210" s="18"/>
      <c r="LMO210" s="18"/>
      <c r="LMP210" s="18"/>
      <c r="LMQ210" s="18"/>
      <c r="LMR210" s="18"/>
      <c r="LMS210" s="18"/>
      <c r="LMT210" s="18"/>
      <c r="LMU210" s="18"/>
      <c r="LMV210" s="18"/>
      <c r="LMW210" s="18"/>
      <c r="LMX210" s="18"/>
      <c r="LMY210" s="18"/>
      <c r="LMZ210" s="18"/>
      <c r="LNA210" s="18"/>
      <c r="LNB210" s="18"/>
      <c r="LNC210" s="18"/>
      <c r="LND210" s="18"/>
      <c r="LNE210" s="18"/>
      <c r="LNF210" s="18"/>
      <c r="LNG210" s="18"/>
      <c r="LNH210" s="18"/>
      <c r="LNI210" s="18"/>
      <c r="LNJ210" s="18"/>
      <c r="LNK210" s="18"/>
      <c r="LNL210" s="18"/>
      <c r="LNM210" s="18"/>
      <c r="LNN210" s="18"/>
      <c r="LNO210" s="18"/>
      <c r="LNP210" s="18"/>
      <c r="LNQ210" s="18"/>
      <c r="LNR210" s="18"/>
      <c r="LNS210" s="18"/>
      <c r="LNT210" s="18"/>
      <c r="LNU210" s="18"/>
      <c r="LNV210" s="18"/>
      <c r="LNW210" s="18"/>
      <c r="LNX210" s="18"/>
      <c r="LNY210" s="18"/>
      <c r="LNZ210" s="18"/>
      <c r="LOA210" s="18"/>
      <c r="LOB210" s="18"/>
      <c r="LOC210" s="18"/>
      <c r="LOD210" s="18"/>
      <c r="LOE210" s="18"/>
      <c r="LOF210" s="18"/>
      <c r="LOG210" s="18"/>
      <c r="LOH210" s="18"/>
      <c r="LOI210" s="18"/>
      <c r="LOJ210" s="18"/>
      <c r="LOK210" s="18"/>
      <c r="LOL210" s="18"/>
      <c r="LOM210" s="18"/>
      <c r="LON210" s="18"/>
      <c r="LOO210" s="18"/>
      <c r="LOP210" s="18"/>
      <c r="LOQ210" s="18"/>
      <c r="LOR210" s="18"/>
      <c r="LOS210" s="18"/>
      <c r="LOT210" s="18"/>
      <c r="LOU210" s="18"/>
      <c r="LOV210" s="18"/>
      <c r="LOW210" s="18"/>
      <c r="LOX210" s="18"/>
      <c r="LOY210" s="18"/>
      <c r="LOZ210" s="18"/>
      <c r="LPA210" s="18"/>
      <c r="LPB210" s="18"/>
      <c r="LPC210" s="18"/>
      <c r="LPD210" s="18"/>
      <c r="LPE210" s="18"/>
      <c r="LPF210" s="18"/>
      <c r="LPG210" s="18"/>
      <c r="LPH210" s="18"/>
      <c r="LPI210" s="18"/>
      <c r="LPJ210" s="18"/>
      <c r="LPK210" s="18"/>
      <c r="LPL210" s="18"/>
      <c r="LPM210" s="18"/>
      <c r="LPN210" s="18"/>
      <c r="LPO210" s="18"/>
      <c r="LPP210" s="18"/>
      <c r="LPQ210" s="18"/>
      <c r="LPR210" s="18"/>
      <c r="LPS210" s="18"/>
      <c r="LPT210" s="18"/>
      <c r="LPU210" s="18"/>
      <c r="LPV210" s="18"/>
      <c r="LPW210" s="18"/>
      <c r="LPX210" s="18"/>
      <c r="LPY210" s="18"/>
      <c r="LPZ210" s="18"/>
      <c r="LQA210" s="18"/>
      <c r="LQB210" s="18"/>
      <c r="LQC210" s="18"/>
      <c r="LQD210" s="18"/>
      <c r="LQE210" s="18"/>
      <c r="LQF210" s="18"/>
      <c r="LQG210" s="18"/>
      <c r="LQH210" s="18"/>
      <c r="LQI210" s="18"/>
      <c r="LQJ210" s="18"/>
      <c r="LQK210" s="18"/>
      <c r="LQL210" s="18"/>
      <c r="LQM210" s="18"/>
      <c r="LQN210" s="18"/>
      <c r="LQO210" s="18"/>
      <c r="LQP210" s="18"/>
      <c r="LQQ210" s="18"/>
      <c r="LQR210" s="18"/>
      <c r="LQS210" s="18"/>
      <c r="LQT210" s="18"/>
      <c r="LQU210" s="18"/>
      <c r="LQV210" s="18"/>
      <c r="LQW210" s="18"/>
      <c r="LQX210" s="18"/>
      <c r="LQY210" s="18"/>
      <c r="LQZ210" s="18"/>
      <c r="LRA210" s="18"/>
      <c r="LRB210" s="18"/>
      <c r="LRC210" s="18"/>
      <c r="LRD210" s="18"/>
      <c r="LRE210" s="18"/>
      <c r="LRF210" s="18"/>
      <c r="LRG210" s="18"/>
      <c r="LRH210" s="18"/>
      <c r="LRI210" s="18"/>
      <c r="LRJ210" s="18"/>
      <c r="LRK210" s="18"/>
      <c r="LRL210" s="18"/>
      <c r="LRM210" s="18"/>
      <c r="LRN210" s="18"/>
      <c r="LRO210" s="18"/>
      <c r="LRP210" s="18"/>
      <c r="LRQ210" s="18"/>
      <c r="LRR210" s="18"/>
      <c r="LRS210" s="18"/>
      <c r="LRT210" s="18"/>
      <c r="LRU210" s="18"/>
      <c r="LRV210" s="18"/>
      <c r="LRW210" s="18"/>
      <c r="LRX210" s="18"/>
      <c r="LRY210" s="18"/>
      <c r="LRZ210" s="18"/>
      <c r="LSA210" s="18"/>
      <c r="LSB210" s="18"/>
      <c r="LSC210" s="18"/>
      <c r="LSD210" s="18"/>
      <c r="LSE210" s="18"/>
      <c r="LSF210" s="18"/>
      <c r="LSG210" s="18"/>
      <c r="LSH210" s="18"/>
      <c r="LSI210" s="18"/>
      <c r="LSJ210" s="18"/>
      <c r="LSK210" s="18"/>
      <c r="LSL210" s="18"/>
      <c r="LSM210" s="18"/>
      <c r="LSN210" s="18"/>
      <c r="LSO210" s="18"/>
      <c r="LSP210" s="18"/>
      <c r="LSQ210" s="18"/>
      <c r="LSR210" s="18"/>
      <c r="LSS210" s="18"/>
      <c r="LST210" s="18"/>
      <c r="LSU210" s="18"/>
      <c r="LSV210" s="18"/>
      <c r="LSW210" s="18"/>
      <c r="LSX210" s="18"/>
      <c r="LSY210" s="18"/>
      <c r="LSZ210" s="18"/>
      <c r="LTA210" s="18"/>
      <c r="LTB210" s="18"/>
      <c r="LTC210" s="18"/>
      <c r="LTD210" s="18"/>
      <c r="LTE210" s="18"/>
      <c r="LTF210" s="18"/>
      <c r="LTG210" s="18"/>
      <c r="LTH210" s="18"/>
      <c r="LTI210" s="18"/>
      <c r="LTJ210" s="18"/>
      <c r="LTK210" s="18"/>
      <c r="LTL210" s="18"/>
      <c r="LTM210" s="18"/>
      <c r="LTN210" s="18"/>
      <c r="LTO210" s="18"/>
      <c r="LTP210" s="18"/>
      <c r="LTQ210" s="18"/>
      <c r="LTR210" s="18"/>
      <c r="LTS210" s="18"/>
      <c r="LTT210" s="18"/>
      <c r="LTU210" s="18"/>
      <c r="LTV210" s="18"/>
      <c r="LTW210" s="18"/>
      <c r="LTX210" s="18"/>
      <c r="LTY210" s="18"/>
      <c r="LTZ210" s="18"/>
      <c r="LUA210" s="18"/>
      <c r="LUB210" s="18"/>
      <c r="LUC210" s="18"/>
      <c r="LUD210" s="18"/>
      <c r="LUE210" s="18"/>
      <c r="LUF210" s="18"/>
      <c r="LUG210" s="18"/>
      <c r="LUH210" s="18"/>
      <c r="LUI210" s="18"/>
      <c r="LUJ210" s="18"/>
      <c r="LUK210" s="18"/>
      <c r="LUL210" s="18"/>
      <c r="LUM210" s="18"/>
      <c r="LUN210" s="18"/>
      <c r="LUO210" s="18"/>
      <c r="LUP210" s="18"/>
      <c r="LUQ210" s="18"/>
      <c r="LUR210" s="18"/>
      <c r="LUS210" s="18"/>
      <c r="LUT210" s="18"/>
      <c r="LUU210" s="18"/>
      <c r="LUV210" s="18"/>
      <c r="LUW210" s="18"/>
      <c r="LUX210" s="18"/>
      <c r="LUY210" s="18"/>
      <c r="LUZ210" s="18"/>
      <c r="LVA210" s="18"/>
      <c r="LVB210" s="18"/>
      <c r="LVC210" s="18"/>
      <c r="LVD210" s="18"/>
      <c r="LVE210" s="18"/>
      <c r="LVF210" s="18"/>
      <c r="LVG210" s="18"/>
      <c r="LVH210" s="18"/>
      <c r="LVI210" s="18"/>
      <c r="LVJ210" s="18"/>
      <c r="LVK210" s="18"/>
      <c r="LVL210" s="18"/>
      <c r="LVM210" s="18"/>
      <c r="LVN210" s="18"/>
      <c r="LVO210" s="18"/>
      <c r="LVP210" s="18"/>
      <c r="LVQ210" s="18"/>
      <c r="LVR210" s="18"/>
      <c r="LVS210" s="18"/>
      <c r="LVT210" s="18"/>
      <c r="LVU210" s="18"/>
      <c r="LVV210" s="18"/>
      <c r="LVW210" s="18"/>
      <c r="LVX210" s="18"/>
      <c r="LVY210" s="18"/>
      <c r="LVZ210" s="18"/>
      <c r="LWA210" s="18"/>
      <c r="LWB210" s="18"/>
      <c r="LWC210" s="18"/>
      <c r="LWD210" s="18"/>
      <c r="LWE210" s="18"/>
      <c r="LWF210" s="18"/>
      <c r="LWG210" s="18"/>
      <c r="LWH210" s="18"/>
      <c r="LWI210" s="18"/>
      <c r="LWJ210" s="18"/>
      <c r="LWK210" s="18"/>
      <c r="LWL210" s="18"/>
      <c r="LWM210" s="18"/>
      <c r="LWN210" s="18"/>
      <c r="LWO210" s="18"/>
      <c r="LWP210" s="18"/>
      <c r="LWQ210" s="18"/>
      <c r="LWR210" s="18"/>
      <c r="LWS210" s="18"/>
      <c r="LWT210" s="18"/>
      <c r="LWU210" s="18"/>
      <c r="LWV210" s="18"/>
      <c r="LWW210" s="18"/>
      <c r="LWX210" s="18"/>
      <c r="LWY210" s="18"/>
      <c r="LWZ210" s="18"/>
      <c r="LXA210" s="18"/>
      <c r="LXB210" s="18"/>
      <c r="LXC210" s="18"/>
      <c r="LXD210" s="18"/>
      <c r="LXE210" s="18"/>
      <c r="LXF210" s="18"/>
      <c r="LXG210" s="18"/>
      <c r="LXH210" s="18"/>
      <c r="LXI210" s="18"/>
      <c r="LXJ210" s="18"/>
      <c r="LXK210" s="18"/>
      <c r="LXL210" s="18"/>
      <c r="LXM210" s="18"/>
      <c r="LXN210" s="18"/>
      <c r="LXO210" s="18"/>
      <c r="LXP210" s="18"/>
      <c r="LXQ210" s="18"/>
      <c r="LXR210" s="18"/>
      <c r="LXS210" s="18"/>
      <c r="LXT210" s="18"/>
      <c r="LXU210" s="18"/>
      <c r="LXV210" s="18"/>
      <c r="LXW210" s="18"/>
      <c r="LXX210" s="18"/>
      <c r="LXY210" s="18"/>
      <c r="LXZ210" s="18"/>
      <c r="LYA210" s="18"/>
      <c r="LYB210" s="18"/>
      <c r="LYC210" s="18"/>
      <c r="LYD210" s="18"/>
      <c r="LYE210" s="18"/>
      <c r="LYF210" s="18"/>
      <c r="LYG210" s="18"/>
      <c r="LYH210" s="18"/>
      <c r="LYI210" s="18"/>
      <c r="LYJ210" s="18"/>
      <c r="LYK210" s="18"/>
      <c r="LYL210" s="18"/>
      <c r="LYM210" s="18"/>
      <c r="LYN210" s="18"/>
      <c r="LYO210" s="18"/>
      <c r="LYP210" s="18"/>
      <c r="LYQ210" s="18"/>
      <c r="LYR210" s="18"/>
      <c r="LYS210" s="18"/>
      <c r="LYT210" s="18"/>
      <c r="LYU210" s="18"/>
      <c r="LYV210" s="18"/>
      <c r="LYW210" s="18"/>
      <c r="LYX210" s="18"/>
      <c r="LYY210" s="18"/>
      <c r="LYZ210" s="18"/>
      <c r="LZA210" s="18"/>
      <c r="LZB210" s="18"/>
      <c r="LZC210" s="18"/>
      <c r="LZD210" s="18"/>
      <c r="LZE210" s="18"/>
      <c r="LZF210" s="18"/>
      <c r="LZG210" s="18"/>
      <c r="LZH210" s="18"/>
      <c r="LZI210" s="18"/>
      <c r="LZJ210" s="18"/>
      <c r="LZK210" s="18"/>
      <c r="LZL210" s="18"/>
      <c r="LZM210" s="18"/>
      <c r="LZN210" s="18"/>
      <c r="LZO210" s="18"/>
      <c r="LZP210" s="18"/>
      <c r="LZQ210" s="18"/>
      <c r="LZR210" s="18"/>
      <c r="LZS210" s="18"/>
      <c r="LZT210" s="18"/>
      <c r="LZU210" s="18"/>
      <c r="LZV210" s="18"/>
      <c r="LZW210" s="18"/>
      <c r="LZX210" s="18"/>
      <c r="LZY210" s="18"/>
      <c r="LZZ210" s="18"/>
      <c r="MAA210" s="18"/>
      <c r="MAB210" s="18"/>
      <c r="MAC210" s="18"/>
      <c r="MAD210" s="18"/>
      <c r="MAE210" s="18"/>
      <c r="MAF210" s="18"/>
      <c r="MAG210" s="18"/>
      <c r="MAH210" s="18"/>
      <c r="MAI210" s="18"/>
      <c r="MAJ210" s="18"/>
      <c r="MAK210" s="18"/>
      <c r="MAL210" s="18"/>
      <c r="MAM210" s="18"/>
      <c r="MAN210" s="18"/>
      <c r="MAO210" s="18"/>
      <c r="MAP210" s="18"/>
      <c r="MAQ210" s="18"/>
      <c r="MAR210" s="18"/>
      <c r="MAS210" s="18"/>
      <c r="MAT210" s="18"/>
      <c r="MAU210" s="18"/>
      <c r="MAV210" s="18"/>
      <c r="MAW210" s="18"/>
      <c r="MAX210" s="18"/>
      <c r="MAY210" s="18"/>
      <c r="MAZ210" s="18"/>
      <c r="MBA210" s="18"/>
      <c r="MBB210" s="18"/>
      <c r="MBC210" s="18"/>
      <c r="MBD210" s="18"/>
      <c r="MBE210" s="18"/>
      <c r="MBF210" s="18"/>
      <c r="MBG210" s="18"/>
      <c r="MBH210" s="18"/>
      <c r="MBI210" s="18"/>
      <c r="MBJ210" s="18"/>
      <c r="MBK210" s="18"/>
      <c r="MBL210" s="18"/>
      <c r="MBM210" s="18"/>
      <c r="MBN210" s="18"/>
      <c r="MBO210" s="18"/>
      <c r="MBP210" s="18"/>
      <c r="MBQ210" s="18"/>
      <c r="MBR210" s="18"/>
      <c r="MBS210" s="18"/>
      <c r="MBT210" s="18"/>
      <c r="MBU210" s="18"/>
      <c r="MBV210" s="18"/>
      <c r="MBW210" s="18"/>
      <c r="MBX210" s="18"/>
      <c r="MBY210" s="18"/>
      <c r="MBZ210" s="18"/>
      <c r="MCA210" s="18"/>
      <c r="MCB210" s="18"/>
      <c r="MCC210" s="18"/>
      <c r="MCD210" s="18"/>
      <c r="MCE210" s="18"/>
      <c r="MCF210" s="18"/>
      <c r="MCG210" s="18"/>
      <c r="MCH210" s="18"/>
      <c r="MCI210" s="18"/>
      <c r="MCJ210" s="18"/>
      <c r="MCK210" s="18"/>
      <c r="MCL210" s="18"/>
      <c r="MCM210" s="18"/>
      <c r="MCN210" s="18"/>
      <c r="MCO210" s="18"/>
      <c r="MCP210" s="18"/>
      <c r="MCQ210" s="18"/>
      <c r="MCR210" s="18"/>
      <c r="MCS210" s="18"/>
      <c r="MCT210" s="18"/>
      <c r="MCU210" s="18"/>
      <c r="MCV210" s="18"/>
      <c r="MCW210" s="18"/>
      <c r="MCX210" s="18"/>
      <c r="MCY210" s="18"/>
      <c r="MCZ210" s="18"/>
      <c r="MDA210" s="18"/>
      <c r="MDB210" s="18"/>
      <c r="MDC210" s="18"/>
      <c r="MDD210" s="18"/>
      <c r="MDE210" s="18"/>
      <c r="MDF210" s="18"/>
      <c r="MDG210" s="18"/>
      <c r="MDH210" s="18"/>
      <c r="MDI210" s="18"/>
      <c r="MDJ210" s="18"/>
      <c r="MDK210" s="18"/>
      <c r="MDL210" s="18"/>
      <c r="MDM210" s="18"/>
      <c r="MDN210" s="18"/>
      <c r="MDO210" s="18"/>
      <c r="MDP210" s="18"/>
      <c r="MDQ210" s="18"/>
      <c r="MDR210" s="18"/>
      <c r="MDS210" s="18"/>
      <c r="MDT210" s="18"/>
      <c r="MDU210" s="18"/>
      <c r="MDV210" s="18"/>
      <c r="MDW210" s="18"/>
      <c r="MDX210" s="18"/>
      <c r="MDY210" s="18"/>
      <c r="MDZ210" s="18"/>
      <c r="MEA210" s="18"/>
      <c r="MEB210" s="18"/>
      <c r="MEC210" s="18"/>
      <c r="MED210" s="18"/>
      <c r="MEE210" s="18"/>
      <c r="MEF210" s="18"/>
      <c r="MEG210" s="18"/>
      <c r="MEH210" s="18"/>
      <c r="MEI210" s="18"/>
      <c r="MEJ210" s="18"/>
      <c r="MEK210" s="18"/>
      <c r="MEL210" s="18"/>
      <c r="MEM210" s="18"/>
      <c r="MEN210" s="18"/>
      <c r="MEO210" s="18"/>
      <c r="MEP210" s="18"/>
      <c r="MEQ210" s="18"/>
      <c r="MER210" s="18"/>
      <c r="MES210" s="18"/>
      <c r="MET210" s="18"/>
      <c r="MEU210" s="18"/>
      <c r="MEV210" s="18"/>
      <c r="MEW210" s="18"/>
      <c r="MEX210" s="18"/>
      <c r="MEY210" s="18"/>
      <c r="MEZ210" s="18"/>
      <c r="MFA210" s="18"/>
      <c r="MFB210" s="18"/>
      <c r="MFC210" s="18"/>
      <c r="MFD210" s="18"/>
      <c r="MFE210" s="18"/>
      <c r="MFF210" s="18"/>
      <c r="MFG210" s="18"/>
      <c r="MFH210" s="18"/>
      <c r="MFI210" s="18"/>
      <c r="MFJ210" s="18"/>
      <c r="MFK210" s="18"/>
      <c r="MFL210" s="18"/>
      <c r="MFM210" s="18"/>
      <c r="MFN210" s="18"/>
      <c r="MFO210" s="18"/>
      <c r="MFP210" s="18"/>
      <c r="MFQ210" s="18"/>
      <c r="MFR210" s="18"/>
      <c r="MFS210" s="18"/>
      <c r="MFT210" s="18"/>
      <c r="MFU210" s="18"/>
      <c r="MFV210" s="18"/>
      <c r="MFW210" s="18"/>
      <c r="MFX210" s="18"/>
      <c r="MFY210" s="18"/>
      <c r="MFZ210" s="18"/>
      <c r="MGA210" s="18"/>
      <c r="MGB210" s="18"/>
      <c r="MGC210" s="18"/>
      <c r="MGD210" s="18"/>
      <c r="MGE210" s="18"/>
      <c r="MGF210" s="18"/>
      <c r="MGG210" s="18"/>
      <c r="MGH210" s="18"/>
      <c r="MGI210" s="18"/>
      <c r="MGJ210" s="18"/>
      <c r="MGK210" s="18"/>
      <c r="MGL210" s="18"/>
      <c r="MGM210" s="18"/>
      <c r="MGN210" s="18"/>
      <c r="MGO210" s="18"/>
      <c r="MGP210" s="18"/>
      <c r="MGQ210" s="18"/>
      <c r="MGR210" s="18"/>
      <c r="MGS210" s="18"/>
      <c r="MGT210" s="18"/>
      <c r="MGU210" s="18"/>
      <c r="MGV210" s="18"/>
      <c r="MGW210" s="18"/>
      <c r="MGX210" s="18"/>
      <c r="MGY210" s="18"/>
      <c r="MGZ210" s="18"/>
      <c r="MHA210" s="18"/>
      <c r="MHB210" s="18"/>
      <c r="MHC210" s="18"/>
      <c r="MHD210" s="18"/>
      <c r="MHE210" s="18"/>
      <c r="MHF210" s="18"/>
      <c r="MHG210" s="18"/>
      <c r="MHH210" s="18"/>
      <c r="MHI210" s="18"/>
      <c r="MHJ210" s="18"/>
      <c r="MHK210" s="18"/>
      <c r="MHL210" s="18"/>
      <c r="MHM210" s="18"/>
      <c r="MHN210" s="18"/>
      <c r="MHO210" s="18"/>
      <c r="MHP210" s="18"/>
      <c r="MHQ210" s="18"/>
      <c r="MHR210" s="18"/>
      <c r="MHS210" s="18"/>
      <c r="MHT210" s="18"/>
      <c r="MHU210" s="18"/>
      <c r="MHV210" s="18"/>
      <c r="MHW210" s="18"/>
      <c r="MHX210" s="18"/>
      <c r="MHY210" s="18"/>
      <c r="MHZ210" s="18"/>
      <c r="MIA210" s="18"/>
      <c r="MIB210" s="18"/>
      <c r="MIC210" s="18"/>
      <c r="MID210" s="18"/>
      <c r="MIE210" s="18"/>
      <c r="MIF210" s="18"/>
      <c r="MIG210" s="18"/>
      <c r="MIH210" s="18"/>
      <c r="MII210" s="18"/>
      <c r="MIJ210" s="18"/>
      <c r="MIK210" s="18"/>
      <c r="MIL210" s="18"/>
      <c r="MIM210" s="18"/>
      <c r="MIN210" s="18"/>
      <c r="MIO210" s="18"/>
      <c r="MIP210" s="18"/>
      <c r="MIQ210" s="18"/>
      <c r="MIR210" s="18"/>
      <c r="MIS210" s="18"/>
      <c r="MIT210" s="18"/>
      <c r="MIU210" s="18"/>
      <c r="MIV210" s="18"/>
      <c r="MIW210" s="18"/>
      <c r="MIX210" s="18"/>
      <c r="MIY210" s="18"/>
      <c r="MIZ210" s="18"/>
      <c r="MJA210" s="18"/>
      <c r="MJB210" s="18"/>
      <c r="MJC210" s="18"/>
      <c r="MJD210" s="18"/>
      <c r="MJE210" s="18"/>
      <c r="MJF210" s="18"/>
      <c r="MJG210" s="18"/>
      <c r="MJH210" s="18"/>
      <c r="MJI210" s="18"/>
      <c r="MJJ210" s="18"/>
      <c r="MJK210" s="18"/>
      <c r="MJL210" s="18"/>
      <c r="MJM210" s="18"/>
      <c r="MJN210" s="18"/>
      <c r="MJO210" s="18"/>
      <c r="MJP210" s="18"/>
      <c r="MJQ210" s="18"/>
      <c r="MJR210" s="18"/>
      <c r="MJS210" s="18"/>
      <c r="MJT210" s="18"/>
      <c r="MJU210" s="18"/>
      <c r="MJV210" s="18"/>
      <c r="MJW210" s="18"/>
      <c r="MJX210" s="18"/>
      <c r="MJY210" s="18"/>
      <c r="MJZ210" s="18"/>
      <c r="MKA210" s="18"/>
      <c r="MKB210" s="18"/>
      <c r="MKC210" s="18"/>
      <c r="MKD210" s="18"/>
      <c r="MKE210" s="18"/>
      <c r="MKF210" s="18"/>
      <c r="MKG210" s="18"/>
      <c r="MKH210" s="18"/>
      <c r="MKI210" s="18"/>
      <c r="MKJ210" s="18"/>
      <c r="MKK210" s="18"/>
      <c r="MKL210" s="18"/>
      <c r="MKM210" s="18"/>
      <c r="MKN210" s="18"/>
      <c r="MKO210" s="18"/>
      <c r="MKP210" s="18"/>
      <c r="MKQ210" s="18"/>
      <c r="MKR210" s="18"/>
      <c r="MKS210" s="18"/>
      <c r="MKT210" s="18"/>
      <c r="MKU210" s="18"/>
      <c r="MKV210" s="18"/>
      <c r="MKW210" s="18"/>
      <c r="MKX210" s="18"/>
      <c r="MKY210" s="18"/>
      <c r="MKZ210" s="18"/>
      <c r="MLA210" s="18"/>
      <c r="MLB210" s="18"/>
      <c r="MLC210" s="18"/>
      <c r="MLD210" s="18"/>
      <c r="MLE210" s="18"/>
      <c r="MLF210" s="18"/>
      <c r="MLG210" s="18"/>
      <c r="MLH210" s="18"/>
      <c r="MLI210" s="18"/>
      <c r="MLJ210" s="18"/>
      <c r="MLK210" s="18"/>
      <c r="MLL210" s="18"/>
      <c r="MLM210" s="18"/>
      <c r="MLN210" s="18"/>
      <c r="MLO210" s="18"/>
      <c r="MLP210" s="18"/>
      <c r="MLQ210" s="18"/>
      <c r="MLR210" s="18"/>
      <c r="MLS210" s="18"/>
      <c r="MLT210" s="18"/>
      <c r="MLU210" s="18"/>
      <c r="MLV210" s="18"/>
      <c r="MLW210" s="18"/>
      <c r="MLX210" s="18"/>
      <c r="MLY210" s="18"/>
      <c r="MLZ210" s="18"/>
      <c r="MMA210" s="18"/>
      <c r="MMB210" s="18"/>
      <c r="MMC210" s="18"/>
      <c r="MMD210" s="18"/>
      <c r="MME210" s="18"/>
      <c r="MMF210" s="18"/>
      <c r="MMG210" s="18"/>
      <c r="MMH210" s="18"/>
      <c r="MMI210" s="18"/>
      <c r="MMJ210" s="18"/>
      <c r="MMK210" s="18"/>
      <c r="MML210" s="18"/>
      <c r="MMM210" s="18"/>
      <c r="MMN210" s="18"/>
      <c r="MMO210" s="18"/>
      <c r="MMP210" s="18"/>
      <c r="MMQ210" s="18"/>
      <c r="MMR210" s="18"/>
      <c r="MMS210" s="18"/>
      <c r="MMT210" s="18"/>
      <c r="MMU210" s="18"/>
      <c r="MMV210" s="18"/>
      <c r="MMW210" s="18"/>
      <c r="MMX210" s="18"/>
      <c r="MMY210" s="18"/>
      <c r="MMZ210" s="18"/>
      <c r="MNA210" s="18"/>
      <c r="MNB210" s="18"/>
      <c r="MNC210" s="18"/>
      <c r="MND210" s="18"/>
      <c r="MNE210" s="18"/>
      <c r="MNF210" s="18"/>
      <c r="MNG210" s="18"/>
      <c r="MNH210" s="18"/>
      <c r="MNI210" s="18"/>
      <c r="MNJ210" s="18"/>
      <c r="MNK210" s="18"/>
      <c r="MNL210" s="18"/>
      <c r="MNM210" s="18"/>
      <c r="MNN210" s="18"/>
      <c r="MNO210" s="18"/>
      <c r="MNP210" s="18"/>
      <c r="MNQ210" s="18"/>
      <c r="MNR210" s="18"/>
      <c r="MNS210" s="18"/>
      <c r="MNT210" s="18"/>
      <c r="MNU210" s="18"/>
      <c r="MNV210" s="18"/>
      <c r="MNW210" s="18"/>
      <c r="MNX210" s="18"/>
      <c r="MNY210" s="18"/>
      <c r="MNZ210" s="18"/>
      <c r="MOA210" s="18"/>
      <c r="MOB210" s="18"/>
      <c r="MOC210" s="18"/>
      <c r="MOD210" s="18"/>
      <c r="MOE210" s="18"/>
      <c r="MOF210" s="18"/>
      <c r="MOG210" s="18"/>
      <c r="MOH210" s="18"/>
      <c r="MOI210" s="18"/>
      <c r="MOJ210" s="18"/>
      <c r="MOK210" s="18"/>
      <c r="MOL210" s="18"/>
      <c r="MOM210" s="18"/>
      <c r="MON210" s="18"/>
      <c r="MOO210" s="18"/>
      <c r="MOP210" s="18"/>
      <c r="MOQ210" s="18"/>
      <c r="MOR210" s="18"/>
      <c r="MOS210" s="18"/>
      <c r="MOT210" s="18"/>
      <c r="MOU210" s="18"/>
      <c r="MOV210" s="18"/>
      <c r="MOW210" s="18"/>
      <c r="MOX210" s="18"/>
      <c r="MOY210" s="18"/>
      <c r="MOZ210" s="18"/>
      <c r="MPA210" s="18"/>
      <c r="MPB210" s="18"/>
      <c r="MPC210" s="18"/>
      <c r="MPD210" s="18"/>
      <c r="MPE210" s="18"/>
      <c r="MPF210" s="18"/>
      <c r="MPG210" s="18"/>
      <c r="MPH210" s="18"/>
      <c r="MPI210" s="18"/>
      <c r="MPJ210" s="18"/>
      <c r="MPK210" s="18"/>
      <c r="MPL210" s="18"/>
      <c r="MPM210" s="18"/>
      <c r="MPN210" s="18"/>
      <c r="MPO210" s="18"/>
      <c r="MPP210" s="18"/>
      <c r="MPQ210" s="18"/>
      <c r="MPR210" s="18"/>
      <c r="MPS210" s="18"/>
      <c r="MPT210" s="18"/>
      <c r="MPU210" s="18"/>
      <c r="MPV210" s="18"/>
      <c r="MPW210" s="18"/>
      <c r="MPX210" s="18"/>
      <c r="MPY210" s="18"/>
      <c r="MPZ210" s="18"/>
      <c r="MQA210" s="18"/>
      <c r="MQB210" s="18"/>
      <c r="MQC210" s="18"/>
      <c r="MQD210" s="18"/>
      <c r="MQE210" s="18"/>
      <c r="MQF210" s="18"/>
      <c r="MQG210" s="18"/>
      <c r="MQH210" s="18"/>
      <c r="MQI210" s="18"/>
      <c r="MQJ210" s="18"/>
      <c r="MQK210" s="18"/>
      <c r="MQL210" s="18"/>
      <c r="MQM210" s="18"/>
      <c r="MQN210" s="18"/>
      <c r="MQO210" s="18"/>
      <c r="MQP210" s="18"/>
      <c r="MQQ210" s="18"/>
      <c r="MQR210" s="18"/>
      <c r="MQS210" s="18"/>
      <c r="MQT210" s="18"/>
      <c r="MQU210" s="18"/>
      <c r="MQV210" s="18"/>
      <c r="MQW210" s="18"/>
      <c r="MQX210" s="18"/>
      <c r="MQY210" s="18"/>
      <c r="MQZ210" s="18"/>
      <c r="MRA210" s="18"/>
      <c r="MRB210" s="18"/>
      <c r="MRC210" s="18"/>
      <c r="MRD210" s="18"/>
      <c r="MRE210" s="18"/>
      <c r="MRF210" s="18"/>
      <c r="MRG210" s="18"/>
      <c r="MRH210" s="18"/>
      <c r="MRI210" s="18"/>
      <c r="MRJ210" s="18"/>
      <c r="MRK210" s="18"/>
      <c r="MRL210" s="18"/>
      <c r="MRM210" s="18"/>
      <c r="MRN210" s="18"/>
      <c r="MRO210" s="18"/>
      <c r="MRP210" s="18"/>
      <c r="MRQ210" s="18"/>
      <c r="MRR210" s="18"/>
      <c r="MRS210" s="18"/>
      <c r="MRT210" s="18"/>
      <c r="MRU210" s="18"/>
      <c r="MRV210" s="18"/>
      <c r="MRW210" s="18"/>
      <c r="MRX210" s="18"/>
      <c r="MRY210" s="18"/>
      <c r="MRZ210" s="18"/>
      <c r="MSA210" s="18"/>
      <c r="MSB210" s="18"/>
      <c r="MSC210" s="18"/>
      <c r="MSD210" s="18"/>
      <c r="MSE210" s="18"/>
      <c r="MSF210" s="18"/>
      <c r="MSG210" s="18"/>
      <c r="MSH210" s="18"/>
      <c r="MSI210" s="18"/>
      <c r="MSJ210" s="18"/>
      <c r="MSK210" s="18"/>
      <c r="MSL210" s="18"/>
      <c r="MSM210" s="18"/>
      <c r="MSN210" s="18"/>
      <c r="MSO210" s="18"/>
      <c r="MSP210" s="18"/>
      <c r="MSQ210" s="18"/>
      <c r="MSR210" s="18"/>
      <c r="MSS210" s="18"/>
      <c r="MST210" s="18"/>
      <c r="MSU210" s="18"/>
      <c r="MSV210" s="18"/>
      <c r="MSW210" s="18"/>
      <c r="MSX210" s="18"/>
      <c r="MSY210" s="18"/>
      <c r="MSZ210" s="18"/>
      <c r="MTA210" s="18"/>
      <c r="MTB210" s="18"/>
      <c r="MTC210" s="18"/>
      <c r="MTD210" s="18"/>
      <c r="MTE210" s="18"/>
      <c r="MTF210" s="18"/>
      <c r="MTG210" s="18"/>
      <c r="MTH210" s="18"/>
      <c r="MTI210" s="18"/>
      <c r="MTJ210" s="18"/>
      <c r="MTK210" s="18"/>
      <c r="MTL210" s="18"/>
      <c r="MTM210" s="18"/>
      <c r="MTN210" s="18"/>
      <c r="MTO210" s="18"/>
      <c r="MTP210" s="18"/>
      <c r="MTQ210" s="18"/>
      <c r="MTR210" s="18"/>
      <c r="MTS210" s="18"/>
      <c r="MTT210" s="18"/>
      <c r="MTU210" s="18"/>
      <c r="MTV210" s="18"/>
      <c r="MTW210" s="18"/>
      <c r="MTX210" s="18"/>
      <c r="MTY210" s="18"/>
      <c r="MTZ210" s="18"/>
      <c r="MUA210" s="18"/>
      <c r="MUB210" s="18"/>
      <c r="MUC210" s="18"/>
      <c r="MUD210" s="18"/>
      <c r="MUE210" s="18"/>
      <c r="MUF210" s="18"/>
      <c r="MUG210" s="18"/>
      <c r="MUH210" s="18"/>
      <c r="MUI210" s="18"/>
      <c r="MUJ210" s="18"/>
      <c r="MUK210" s="18"/>
      <c r="MUL210" s="18"/>
      <c r="MUM210" s="18"/>
      <c r="MUN210" s="18"/>
      <c r="MUO210" s="18"/>
      <c r="MUP210" s="18"/>
      <c r="MUQ210" s="18"/>
      <c r="MUR210" s="18"/>
      <c r="MUS210" s="18"/>
      <c r="MUT210" s="18"/>
      <c r="MUU210" s="18"/>
      <c r="MUV210" s="18"/>
      <c r="MUW210" s="18"/>
      <c r="MUX210" s="18"/>
      <c r="MUY210" s="18"/>
      <c r="MUZ210" s="18"/>
      <c r="MVA210" s="18"/>
      <c r="MVB210" s="18"/>
      <c r="MVC210" s="18"/>
      <c r="MVD210" s="18"/>
      <c r="MVE210" s="18"/>
      <c r="MVF210" s="18"/>
      <c r="MVG210" s="18"/>
      <c r="MVH210" s="18"/>
      <c r="MVI210" s="18"/>
      <c r="MVJ210" s="18"/>
      <c r="MVK210" s="18"/>
      <c r="MVL210" s="18"/>
      <c r="MVM210" s="18"/>
      <c r="MVN210" s="18"/>
      <c r="MVO210" s="18"/>
      <c r="MVP210" s="18"/>
      <c r="MVQ210" s="18"/>
      <c r="MVR210" s="18"/>
      <c r="MVS210" s="18"/>
      <c r="MVT210" s="18"/>
      <c r="MVU210" s="18"/>
      <c r="MVV210" s="18"/>
      <c r="MVW210" s="18"/>
      <c r="MVX210" s="18"/>
      <c r="MVY210" s="18"/>
      <c r="MVZ210" s="18"/>
      <c r="MWA210" s="18"/>
      <c r="MWB210" s="18"/>
      <c r="MWC210" s="18"/>
      <c r="MWD210" s="18"/>
      <c r="MWE210" s="18"/>
      <c r="MWF210" s="18"/>
      <c r="MWG210" s="18"/>
      <c r="MWH210" s="18"/>
      <c r="MWI210" s="18"/>
      <c r="MWJ210" s="18"/>
      <c r="MWK210" s="18"/>
      <c r="MWL210" s="18"/>
      <c r="MWM210" s="18"/>
      <c r="MWN210" s="18"/>
      <c r="MWO210" s="18"/>
      <c r="MWP210" s="18"/>
      <c r="MWQ210" s="18"/>
      <c r="MWR210" s="18"/>
      <c r="MWS210" s="18"/>
      <c r="MWT210" s="18"/>
      <c r="MWU210" s="18"/>
      <c r="MWV210" s="18"/>
      <c r="MWW210" s="18"/>
      <c r="MWX210" s="18"/>
      <c r="MWY210" s="18"/>
      <c r="MWZ210" s="18"/>
      <c r="MXA210" s="18"/>
      <c r="MXB210" s="18"/>
      <c r="MXC210" s="18"/>
      <c r="MXD210" s="18"/>
      <c r="MXE210" s="18"/>
      <c r="MXF210" s="18"/>
      <c r="MXG210" s="18"/>
      <c r="MXH210" s="18"/>
      <c r="MXI210" s="18"/>
      <c r="MXJ210" s="18"/>
      <c r="MXK210" s="18"/>
      <c r="MXL210" s="18"/>
      <c r="MXM210" s="18"/>
      <c r="MXN210" s="18"/>
      <c r="MXO210" s="18"/>
      <c r="MXP210" s="18"/>
      <c r="MXQ210" s="18"/>
      <c r="MXR210" s="18"/>
      <c r="MXS210" s="18"/>
      <c r="MXT210" s="18"/>
      <c r="MXU210" s="18"/>
      <c r="MXV210" s="18"/>
      <c r="MXW210" s="18"/>
      <c r="MXX210" s="18"/>
      <c r="MXY210" s="18"/>
      <c r="MXZ210" s="18"/>
      <c r="MYA210" s="18"/>
      <c r="MYB210" s="18"/>
      <c r="MYC210" s="18"/>
      <c r="MYD210" s="18"/>
      <c r="MYE210" s="18"/>
      <c r="MYF210" s="18"/>
      <c r="MYG210" s="18"/>
      <c r="MYH210" s="18"/>
      <c r="MYI210" s="18"/>
      <c r="MYJ210" s="18"/>
      <c r="MYK210" s="18"/>
      <c r="MYL210" s="18"/>
      <c r="MYM210" s="18"/>
      <c r="MYN210" s="18"/>
      <c r="MYO210" s="18"/>
      <c r="MYP210" s="18"/>
      <c r="MYQ210" s="18"/>
      <c r="MYR210" s="18"/>
      <c r="MYS210" s="18"/>
      <c r="MYT210" s="18"/>
      <c r="MYU210" s="18"/>
      <c r="MYV210" s="18"/>
      <c r="MYW210" s="18"/>
      <c r="MYX210" s="18"/>
      <c r="MYY210" s="18"/>
      <c r="MYZ210" s="18"/>
      <c r="MZA210" s="18"/>
      <c r="MZB210" s="18"/>
      <c r="MZC210" s="18"/>
      <c r="MZD210" s="18"/>
      <c r="MZE210" s="18"/>
      <c r="MZF210" s="18"/>
      <c r="MZG210" s="18"/>
      <c r="MZH210" s="18"/>
      <c r="MZI210" s="18"/>
      <c r="MZJ210" s="18"/>
      <c r="MZK210" s="18"/>
      <c r="MZL210" s="18"/>
      <c r="MZM210" s="18"/>
      <c r="MZN210" s="18"/>
      <c r="MZO210" s="18"/>
      <c r="MZP210" s="18"/>
      <c r="MZQ210" s="18"/>
      <c r="MZR210" s="18"/>
      <c r="MZS210" s="18"/>
      <c r="MZT210" s="18"/>
      <c r="MZU210" s="18"/>
      <c r="MZV210" s="18"/>
      <c r="MZW210" s="18"/>
      <c r="MZX210" s="18"/>
      <c r="MZY210" s="18"/>
      <c r="MZZ210" s="18"/>
      <c r="NAA210" s="18"/>
      <c r="NAB210" s="18"/>
      <c r="NAC210" s="18"/>
      <c r="NAD210" s="18"/>
      <c r="NAE210" s="18"/>
      <c r="NAF210" s="18"/>
      <c r="NAG210" s="18"/>
      <c r="NAH210" s="18"/>
      <c r="NAI210" s="18"/>
      <c r="NAJ210" s="18"/>
      <c r="NAK210" s="18"/>
      <c r="NAL210" s="18"/>
      <c r="NAM210" s="18"/>
      <c r="NAN210" s="18"/>
      <c r="NAO210" s="18"/>
      <c r="NAP210" s="18"/>
      <c r="NAQ210" s="18"/>
      <c r="NAR210" s="18"/>
      <c r="NAS210" s="18"/>
      <c r="NAT210" s="18"/>
      <c r="NAU210" s="18"/>
      <c r="NAV210" s="18"/>
      <c r="NAW210" s="18"/>
      <c r="NAX210" s="18"/>
      <c r="NAY210" s="18"/>
      <c r="NAZ210" s="18"/>
      <c r="NBA210" s="18"/>
      <c r="NBB210" s="18"/>
      <c r="NBC210" s="18"/>
      <c r="NBD210" s="18"/>
      <c r="NBE210" s="18"/>
      <c r="NBF210" s="18"/>
      <c r="NBG210" s="18"/>
      <c r="NBH210" s="18"/>
      <c r="NBI210" s="18"/>
      <c r="NBJ210" s="18"/>
      <c r="NBK210" s="18"/>
      <c r="NBL210" s="18"/>
      <c r="NBM210" s="18"/>
      <c r="NBN210" s="18"/>
      <c r="NBO210" s="18"/>
      <c r="NBP210" s="18"/>
      <c r="NBQ210" s="18"/>
      <c r="NBR210" s="18"/>
      <c r="NBS210" s="18"/>
      <c r="NBT210" s="18"/>
      <c r="NBU210" s="18"/>
      <c r="NBV210" s="18"/>
      <c r="NBW210" s="18"/>
      <c r="NBX210" s="18"/>
      <c r="NBY210" s="18"/>
      <c r="NBZ210" s="18"/>
      <c r="NCA210" s="18"/>
      <c r="NCB210" s="18"/>
      <c r="NCC210" s="18"/>
      <c r="NCD210" s="18"/>
      <c r="NCE210" s="18"/>
      <c r="NCF210" s="18"/>
      <c r="NCG210" s="18"/>
      <c r="NCH210" s="18"/>
      <c r="NCI210" s="18"/>
      <c r="NCJ210" s="18"/>
      <c r="NCK210" s="18"/>
      <c r="NCL210" s="18"/>
      <c r="NCM210" s="18"/>
      <c r="NCN210" s="18"/>
      <c r="NCO210" s="18"/>
      <c r="NCP210" s="18"/>
      <c r="NCQ210" s="18"/>
      <c r="NCR210" s="18"/>
      <c r="NCS210" s="18"/>
      <c r="NCT210" s="18"/>
      <c r="NCU210" s="18"/>
      <c r="NCV210" s="18"/>
      <c r="NCW210" s="18"/>
      <c r="NCX210" s="18"/>
      <c r="NCY210" s="18"/>
      <c r="NCZ210" s="18"/>
      <c r="NDA210" s="18"/>
      <c r="NDB210" s="18"/>
      <c r="NDC210" s="18"/>
      <c r="NDD210" s="18"/>
      <c r="NDE210" s="18"/>
      <c r="NDF210" s="18"/>
      <c r="NDG210" s="18"/>
      <c r="NDH210" s="18"/>
      <c r="NDI210" s="18"/>
      <c r="NDJ210" s="18"/>
      <c r="NDK210" s="18"/>
      <c r="NDL210" s="18"/>
      <c r="NDM210" s="18"/>
      <c r="NDN210" s="18"/>
      <c r="NDO210" s="18"/>
      <c r="NDP210" s="18"/>
      <c r="NDQ210" s="18"/>
      <c r="NDR210" s="18"/>
      <c r="NDS210" s="18"/>
      <c r="NDT210" s="18"/>
      <c r="NDU210" s="18"/>
      <c r="NDV210" s="18"/>
      <c r="NDW210" s="18"/>
      <c r="NDX210" s="18"/>
      <c r="NDY210" s="18"/>
      <c r="NDZ210" s="18"/>
      <c r="NEA210" s="18"/>
      <c r="NEB210" s="18"/>
      <c r="NEC210" s="18"/>
      <c r="NED210" s="18"/>
      <c r="NEE210" s="18"/>
      <c r="NEF210" s="18"/>
      <c r="NEG210" s="18"/>
      <c r="NEH210" s="18"/>
      <c r="NEI210" s="18"/>
      <c r="NEJ210" s="18"/>
      <c r="NEK210" s="18"/>
      <c r="NEL210" s="18"/>
      <c r="NEM210" s="18"/>
      <c r="NEN210" s="18"/>
      <c r="NEO210" s="18"/>
      <c r="NEP210" s="18"/>
      <c r="NEQ210" s="18"/>
      <c r="NER210" s="18"/>
      <c r="NES210" s="18"/>
      <c r="NET210" s="18"/>
      <c r="NEU210" s="18"/>
      <c r="NEV210" s="18"/>
      <c r="NEW210" s="18"/>
      <c r="NEX210" s="18"/>
      <c r="NEY210" s="18"/>
      <c r="NEZ210" s="18"/>
      <c r="NFA210" s="18"/>
      <c r="NFB210" s="18"/>
      <c r="NFC210" s="18"/>
      <c r="NFD210" s="18"/>
      <c r="NFE210" s="18"/>
      <c r="NFF210" s="18"/>
      <c r="NFG210" s="18"/>
      <c r="NFH210" s="18"/>
      <c r="NFI210" s="18"/>
      <c r="NFJ210" s="18"/>
      <c r="NFK210" s="18"/>
      <c r="NFL210" s="18"/>
      <c r="NFM210" s="18"/>
      <c r="NFN210" s="18"/>
      <c r="NFO210" s="18"/>
      <c r="NFP210" s="18"/>
      <c r="NFQ210" s="18"/>
      <c r="NFR210" s="18"/>
      <c r="NFS210" s="18"/>
      <c r="NFT210" s="18"/>
      <c r="NFU210" s="18"/>
      <c r="NFV210" s="18"/>
      <c r="NFW210" s="18"/>
      <c r="NFX210" s="18"/>
      <c r="NFY210" s="18"/>
      <c r="NFZ210" s="18"/>
      <c r="NGA210" s="18"/>
      <c r="NGB210" s="18"/>
      <c r="NGC210" s="18"/>
      <c r="NGD210" s="18"/>
      <c r="NGE210" s="18"/>
      <c r="NGF210" s="18"/>
      <c r="NGG210" s="18"/>
      <c r="NGH210" s="18"/>
      <c r="NGI210" s="18"/>
      <c r="NGJ210" s="18"/>
      <c r="NGK210" s="18"/>
      <c r="NGL210" s="18"/>
      <c r="NGM210" s="18"/>
      <c r="NGN210" s="18"/>
      <c r="NGO210" s="18"/>
      <c r="NGP210" s="18"/>
      <c r="NGQ210" s="18"/>
      <c r="NGR210" s="18"/>
      <c r="NGS210" s="18"/>
      <c r="NGT210" s="18"/>
      <c r="NGU210" s="18"/>
      <c r="NGV210" s="18"/>
      <c r="NGW210" s="18"/>
      <c r="NGX210" s="18"/>
      <c r="NGY210" s="18"/>
      <c r="NGZ210" s="18"/>
      <c r="NHA210" s="18"/>
      <c r="NHB210" s="18"/>
      <c r="NHC210" s="18"/>
      <c r="NHD210" s="18"/>
      <c r="NHE210" s="18"/>
      <c r="NHF210" s="18"/>
      <c r="NHG210" s="18"/>
      <c r="NHH210" s="18"/>
      <c r="NHI210" s="18"/>
      <c r="NHJ210" s="18"/>
      <c r="NHK210" s="18"/>
      <c r="NHL210" s="18"/>
      <c r="NHM210" s="18"/>
      <c r="NHN210" s="18"/>
      <c r="NHO210" s="18"/>
      <c r="NHP210" s="18"/>
      <c r="NHQ210" s="18"/>
      <c r="NHR210" s="18"/>
      <c r="NHS210" s="18"/>
      <c r="NHT210" s="18"/>
      <c r="NHU210" s="18"/>
      <c r="NHV210" s="18"/>
      <c r="NHW210" s="18"/>
      <c r="NHX210" s="18"/>
      <c r="NHY210" s="18"/>
      <c r="NHZ210" s="18"/>
      <c r="NIA210" s="18"/>
      <c r="NIB210" s="18"/>
      <c r="NIC210" s="18"/>
      <c r="NID210" s="18"/>
      <c r="NIE210" s="18"/>
      <c r="NIF210" s="18"/>
      <c r="NIG210" s="18"/>
      <c r="NIH210" s="18"/>
      <c r="NII210" s="18"/>
      <c r="NIJ210" s="18"/>
      <c r="NIK210" s="18"/>
      <c r="NIL210" s="18"/>
      <c r="NIM210" s="18"/>
      <c r="NIN210" s="18"/>
      <c r="NIO210" s="18"/>
      <c r="NIP210" s="18"/>
      <c r="NIQ210" s="18"/>
      <c r="NIR210" s="18"/>
      <c r="NIS210" s="18"/>
      <c r="NIT210" s="18"/>
      <c r="NIU210" s="18"/>
      <c r="NIV210" s="18"/>
      <c r="NIW210" s="18"/>
      <c r="NIX210" s="18"/>
      <c r="NIY210" s="18"/>
      <c r="NIZ210" s="18"/>
      <c r="NJA210" s="18"/>
      <c r="NJB210" s="18"/>
      <c r="NJC210" s="18"/>
      <c r="NJD210" s="18"/>
      <c r="NJE210" s="18"/>
      <c r="NJF210" s="18"/>
      <c r="NJG210" s="18"/>
      <c r="NJH210" s="18"/>
      <c r="NJI210" s="18"/>
      <c r="NJJ210" s="18"/>
      <c r="NJK210" s="18"/>
      <c r="NJL210" s="18"/>
      <c r="NJM210" s="18"/>
      <c r="NJN210" s="18"/>
      <c r="NJO210" s="18"/>
      <c r="NJP210" s="18"/>
      <c r="NJQ210" s="18"/>
      <c r="NJR210" s="18"/>
      <c r="NJS210" s="18"/>
      <c r="NJT210" s="18"/>
      <c r="NJU210" s="18"/>
      <c r="NJV210" s="18"/>
      <c r="NJW210" s="18"/>
      <c r="NJX210" s="18"/>
      <c r="NJY210" s="18"/>
      <c r="NJZ210" s="18"/>
      <c r="NKA210" s="18"/>
      <c r="NKB210" s="18"/>
      <c r="NKC210" s="18"/>
      <c r="NKD210" s="18"/>
      <c r="NKE210" s="18"/>
      <c r="NKF210" s="18"/>
      <c r="NKG210" s="18"/>
      <c r="NKH210" s="18"/>
      <c r="NKI210" s="18"/>
      <c r="NKJ210" s="18"/>
      <c r="NKK210" s="18"/>
      <c r="NKL210" s="18"/>
      <c r="NKM210" s="18"/>
      <c r="NKN210" s="18"/>
      <c r="NKO210" s="18"/>
      <c r="NKP210" s="18"/>
      <c r="NKQ210" s="18"/>
      <c r="NKR210" s="18"/>
      <c r="NKS210" s="18"/>
      <c r="NKT210" s="18"/>
      <c r="NKU210" s="18"/>
      <c r="NKV210" s="18"/>
      <c r="NKW210" s="18"/>
      <c r="NKX210" s="18"/>
      <c r="NKY210" s="18"/>
      <c r="NKZ210" s="18"/>
      <c r="NLA210" s="18"/>
      <c r="NLB210" s="18"/>
      <c r="NLC210" s="18"/>
      <c r="NLD210" s="18"/>
      <c r="NLE210" s="18"/>
      <c r="NLF210" s="18"/>
      <c r="NLG210" s="18"/>
      <c r="NLH210" s="18"/>
      <c r="NLI210" s="18"/>
      <c r="NLJ210" s="18"/>
      <c r="NLK210" s="18"/>
      <c r="NLL210" s="18"/>
      <c r="NLM210" s="18"/>
      <c r="NLN210" s="18"/>
      <c r="NLO210" s="18"/>
      <c r="NLP210" s="18"/>
      <c r="NLQ210" s="18"/>
      <c r="NLR210" s="18"/>
      <c r="NLS210" s="18"/>
      <c r="NLT210" s="18"/>
      <c r="NLU210" s="18"/>
      <c r="NLV210" s="18"/>
      <c r="NLW210" s="18"/>
      <c r="NLX210" s="18"/>
      <c r="NLY210" s="18"/>
      <c r="NLZ210" s="18"/>
      <c r="NMA210" s="18"/>
      <c r="NMB210" s="18"/>
      <c r="NMC210" s="18"/>
      <c r="NMD210" s="18"/>
      <c r="NME210" s="18"/>
      <c r="NMF210" s="18"/>
      <c r="NMG210" s="18"/>
      <c r="NMH210" s="18"/>
      <c r="NMI210" s="18"/>
      <c r="NMJ210" s="18"/>
      <c r="NMK210" s="18"/>
      <c r="NML210" s="18"/>
      <c r="NMM210" s="18"/>
      <c r="NMN210" s="18"/>
      <c r="NMO210" s="18"/>
      <c r="NMP210" s="18"/>
      <c r="NMQ210" s="18"/>
      <c r="NMR210" s="18"/>
      <c r="NMS210" s="18"/>
      <c r="NMT210" s="18"/>
      <c r="NMU210" s="18"/>
      <c r="NMV210" s="18"/>
      <c r="NMW210" s="18"/>
      <c r="NMX210" s="18"/>
      <c r="NMY210" s="18"/>
      <c r="NMZ210" s="18"/>
      <c r="NNA210" s="18"/>
      <c r="NNB210" s="18"/>
      <c r="NNC210" s="18"/>
      <c r="NND210" s="18"/>
      <c r="NNE210" s="18"/>
      <c r="NNF210" s="18"/>
      <c r="NNG210" s="18"/>
      <c r="NNH210" s="18"/>
      <c r="NNI210" s="18"/>
      <c r="NNJ210" s="18"/>
      <c r="NNK210" s="18"/>
      <c r="NNL210" s="18"/>
      <c r="NNM210" s="18"/>
      <c r="NNN210" s="18"/>
      <c r="NNO210" s="18"/>
      <c r="NNP210" s="18"/>
      <c r="NNQ210" s="18"/>
      <c r="NNR210" s="18"/>
      <c r="NNS210" s="18"/>
      <c r="NNT210" s="18"/>
      <c r="NNU210" s="18"/>
      <c r="NNV210" s="18"/>
      <c r="NNW210" s="18"/>
      <c r="NNX210" s="18"/>
      <c r="NNY210" s="18"/>
      <c r="NNZ210" s="18"/>
      <c r="NOA210" s="18"/>
      <c r="NOB210" s="18"/>
      <c r="NOC210" s="18"/>
      <c r="NOD210" s="18"/>
      <c r="NOE210" s="18"/>
      <c r="NOF210" s="18"/>
      <c r="NOG210" s="18"/>
      <c r="NOH210" s="18"/>
      <c r="NOI210" s="18"/>
      <c r="NOJ210" s="18"/>
      <c r="NOK210" s="18"/>
      <c r="NOL210" s="18"/>
      <c r="NOM210" s="18"/>
      <c r="NON210" s="18"/>
      <c r="NOO210" s="18"/>
      <c r="NOP210" s="18"/>
      <c r="NOQ210" s="18"/>
      <c r="NOR210" s="18"/>
      <c r="NOS210" s="18"/>
      <c r="NOT210" s="18"/>
      <c r="NOU210" s="18"/>
      <c r="NOV210" s="18"/>
      <c r="NOW210" s="18"/>
      <c r="NOX210" s="18"/>
      <c r="NOY210" s="18"/>
      <c r="NOZ210" s="18"/>
      <c r="NPA210" s="18"/>
      <c r="NPB210" s="18"/>
      <c r="NPC210" s="18"/>
      <c r="NPD210" s="18"/>
      <c r="NPE210" s="18"/>
      <c r="NPF210" s="18"/>
      <c r="NPG210" s="18"/>
      <c r="NPH210" s="18"/>
      <c r="NPI210" s="18"/>
      <c r="NPJ210" s="18"/>
      <c r="NPK210" s="18"/>
      <c r="NPL210" s="18"/>
      <c r="NPM210" s="18"/>
      <c r="NPN210" s="18"/>
      <c r="NPO210" s="18"/>
      <c r="NPP210" s="18"/>
      <c r="NPQ210" s="18"/>
      <c r="NPR210" s="18"/>
      <c r="NPS210" s="18"/>
      <c r="NPT210" s="18"/>
      <c r="NPU210" s="18"/>
      <c r="NPV210" s="18"/>
      <c r="NPW210" s="18"/>
      <c r="NPX210" s="18"/>
      <c r="NPY210" s="18"/>
      <c r="NPZ210" s="18"/>
      <c r="NQA210" s="18"/>
      <c r="NQB210" s="18"/>
      <c r="NQC210" s="18"/>
      <c r="NQD210" s="18"/>
      <c r="NQE210" s="18"/>
      <c r="NQF210" s="18"/>
      <c r="NQG210" s="18"/>
      <c r="NQH210" s="18"/>
      <c r="NQI210" s="18"/>
      <c r="NQJ210" s="18"/>
      <c r="NQK210" s="18"/>
      <c r="NQL210" s="18"/>
      <c r="NQM210" s="18"/>
      <c r="NQN210" s="18"/>
      <c r="NQO210" s="18"/>
      <c r="NQP210" s="18"/>
      <c r="NQQ210" s="18"/>
      <c r="NQR210" s="18"/>
      <c r="NQS210" s="18"/>
      <c r="NQT210" s="18"/>
      <c r="NQU210" s="18"/>
      <c r="NQV210" s="18"/>
      <c r="NQW210" s="18"/>
      <c r="NQX210" s="18"/>
      <c r="NQY210" s="18"/>
      <c r="NQZ210" s="18"/>
      <c r="NRA210" s="18"/>
      <c r="NRB210" s="18"/>
      <c r="NRC210" s="18"/>
      <c r="NRD210" s="18"/>
      <c r="NRE210" s="18"/>
      <c r="NRF210" s="18"/>
      <c r="NRG210" s="18"/>
      <c r="NRH210" s="18"/>
      <c r="NRI210" s="18"/>
      <c r="NRJ210" s="18"/>
      <c r="NRK210" s="18"/>
      <c r="NRL210" s="18"/>
      <c r="NRM210" s="18"/>
      <c r="NRN210" s="18"/>
      <c r="NRO210" s="18"/>
      <c r="NRP210" s="18"/>
      <c r="NRQ210" s="18"/>
      <c r="NRR210" s="18"/>
      <c r="NRS210" s="18"/>
      <c r="NRT210" s="18"/>
      <c r="NRU210" s="18"/>
      <c r="NRV210" s="18"/>
      <c r="NRW210" s="18"/>
      <c r="NRX210" s="18"/>
      <c r="NRY210" s="18"/>
      <c r="NRZ210" s="18"/>
      <c r="NSA210" s="18"/>
      <c r="NSB210" s="18"/>
      <c r="NSC210" s="18"/>
      <c r="NSD210" s="18"/>
      <c r="NSE210" s="18"/>
      <c r="NSF210" s="18"/>
      <c r="NSG210" s="18"/>
      <c r="NSH210" s="18"/>
      <c r="NSI210" s="18"/>
      <c r="NSJ210" s="18"/>
      <c r="NSK210" s="18"/>
      <c r="NSL210" s="18"/>
      <c r="NSM210" s="18"/>
      <c r="NSN210" s="18"/>
      <c r="NSO210" s="18"/>
      <c r="NSP210" s="18"/>
      <c r="NSQ210" s="18"/>
      <c r="NSR210" s="18"/>
      <c r="NSS210" s="18"/>
      <c r="NST210" s="18"/>
      <c r="NSU210" s="18"/>
      <c r="NSV210" s="18"/>
      <c r="NSW210" s="18"/>
      <c r="NSX210" s="18"/>
      <c r="NSY210" s="18"/>
      <c r="NSZ210" s="18"/>
      <c r="NTA210" s="18"/>
      <c r="NTB210" s="18"/>
      <c r="NTC210" s="18"/>
      <c r="NTD210" s="18"/>
      <c r="NTE210" s="18"/>
      <c r="NTF210" s="18"/>
      <c r="NTG210" s="18"/>
      <c r="NTH210" s="18"/>
      <c r="NTI210" s="18"/>
      <c r="NTJ210" s="18"/>
      <c r="NTK210" s="18"/>
      <c r="NTL210" s="18"/>
      <c r="NTM210" s="18"/>
      <c r="NTN210" s="18"/>
      <c r="NTO210" s="18"/>
      <c r="NTP210" s="18"/>
      <c r="NTQ210" s="18"/>
      <c r="NTR210" s="18"/>
      <c r="NTS210" s="18"/>
      <c r="NTT210" s="18"/>
      <c r="NTU210" s="18"/>
      <c r="NTV210" s="18"/>
      <c r="NTW210" s="18"/>
      <c r="NTX210" s="18"/>
      <c r="NTY210" s="18"/>
      <c r="NTZ210" s="18"/>
      <c r="NUA210" s="18"/>
      <c r="NUB210" s="18"/>
      <c r="NUC210" s="18"/>
      <c r="NUD210" s="18"/>
      <c r="NUE210" s="18"/>
      <c r="NUF210" s="18"/>
      <c r="NUG210" s="18"/>
      <c r="NUH210" s="18"/>
      <c r="NUI210" s="18"/>
      <c r="NUJ210" s="18"/>
      <c r="NUK210" s="18"/>
      <c r="NUL210" s="18"/>
      <c r="NUM210" s="18"/>
      <c r="NUN210" s="18"/>
      <c r="NUO210" s="18"/>
      <c r="NUP210" s="18"/>
      <c r="NUQ210" s="18"/>
      <c r="NUR210" s="18"/>
      <c r="NUS210" s="18"/>
      <c r="NUT210" s="18"/>
      <c r="NUU210" s="18"/>
      <c r="NUV210" s="18"/>
      <c r="NUW210" s="18"/>
      <c r="NUX210" s="18"/>
      <c r="NUY210" s="18"/>
      <c r="NUZ210" s="18"/>
      <c r="NVA210" s="18"/>
      <c r="NVB210" s="18"/>
      <c r="NVC210" s="18"/>
      <c r="NVD210" s="18"/>
      <c r="NVE210" s="18"/>
      <c r="NVF210" s="18"/>
      <c r="NVG210" s="18"/>
      <c r="NVH210" s="18"/>
      <c r="NVI210" s="18"/>
      <c r="NVJ210" s="18"/>
      <c r="NVK210" s="18"/>
      <c r="NVL210" s="18"/>
      <c r="NVM210" s="18"/>
      <c r="NVN210" s="18"/>
      <c r="NVO210" s="18"/>
      <c r="NVP210" s="18"/>
      <c r="NVQ210" s="18"/>
      <c r="NVR210" s="18"/>
      <c r="NVS210" s="18"/>
      <c r="NVT210" s="18"/>
      <c r="NVU210" s="18"/>
      <c r="NVV210" s="18"/>
      <c r="NVW210" s="18"/>
      <c r="NVX210" s="18"/>
      <c r="NVY210" s="18"/>
      <c r="NVZ210" s="18"/>
      <c r="NWA210" s="18"/>
      <c r="NWB210" s="18"/>
      <c r="NWC210" s="18"/>
      <c r="NWD210" s="18"/>
      <c r="NWE210" s="18"/>
      <c r="NWF210" s="18"/>
      <c r="NWG210" s="18"/>
      <c r="NWH210" s="18"/>
      <c r="NWI210" s="18"/>
      <c r="NWJ210" s="18"/>
      <c r="NWK210" s="18"/>
      <c r="NWL210" s="18"/>
      <c r="NWM210" s="18"/>
      <c r="NWN210" s="18"/>
      <c r="NWO210" s="18"/>
      <c r="NWP210" s="18"/>
      <c r="NWQ210" s="18"/>
      <c r="NWR210" s="18"/>
      <c r="NWS210" s="18"/>
      <c r="NWT210" s="18"/>
      <c r="NWU210" s="18"/>
      <c r="NWV210" s="18"/>
      <c r="NWW210" s="18"/>
      <c r="NWX210" s="18"/>
      <c r="NWY210" s="18"/>
      <c r="NWZ210" s="18"/>
      <c r="NXA210" s="18"/>
      <c r="NXB210" s="18"/>
      <c r="NXC210" s="18"/>
      <c r="NXD210" s="18"/>
      <c r="NXE210" s="18"/>
      <c r="NXF210" s="18"/>
      <c r="NXG210" s="18"/>
      <c r="NXH210" s="18"/>
      <c r="NXI210" s="18"/>
      <c r="NXJ210" s="18"/>
      <c r="NXK210" s="18"/>
      <c r="NXL210" s="18"/>
      <c r="NXM210" s="18"/>
      <c r="NXN210" s="18"/>
      <c r="NXO210" s="18"/>
      <c r="NXP210" s="18"/>
      <c r="NXQ210" s="18"/>
      <c r="NXR210" s="18"/>
      <c r="NXS210" s="18"/>
      <c r="NXT210" s="18"/>
      <c r="NXU210" s="18"/>
      <c r="NXV210" s="18"/>
      <c r="NXW210" s="18"/>
      <c r="NXX210" s="18"/>
      <c r="NXY210" s="18"/>
      <c r="NXZ210" s="18"/>
      <c r="NYA210" s="18"/>
      <c r="NYB210" s="18"/>
      <c r="NYC210" s="18"/>
      <c r="NYD210" s="18"/>
      <c r="NYE210" s="18"/>
      <c r="NYF210" s="18"/>
      <c r="NYG210" s="18"/>
      <c r="NYH210" s="18"/>
      <c r="NYI210" s="18"/>
      <c r="NYJ210" s="18"/>
      <c r="NYK210" s="18"/>
      <c r="NYL210" s="18"/>
      <c r="NYM210" s="18"/>
      <c r="NYN210" s="18"/>
      <c r="NYO210" s="18"/>
      <c r="NYP210" s="18"/>
      <c r="NYQ210" s="18"/>
      <c r="NYR210" s="18"/>
      <c r="NYS210" s="18"/>
      <c r="NYT210" s="18"/>
      <c r="NYU210" s="18"/>
      <c r="NYV210" s="18"/>
      <c r="NYW210" s="18"/>
      <c r="NYX210" s="18"/>
      <c r="NYY210" s="18"/>
      <c r="NYZ210" s="18"/>
      <c r="NZA210" s="18"/>
      <c r="NZB210" s="18"/>
      <c r="NZC210" s="18"/>
      <c r="NZD210" s="18"/>
      <c r="NZE210" s="18"/>
      <c r="NZF210" s="18"/>
      <c r="NZG210" s="18"/>
      <c r="NZH210" s="18"/>
      <c r="NZI210" s="18"/>
      <c r="NZJ210" s="18"/>
      <c r="NZK210" s="18"/>
      <c r="NZL210" s="18"/>
      <c r="NZM210" s="18"/>
      <c r="NZN210" s="18"/>
      <c r="NZO210" s="18"/>
      <c r="NZP210" s="18"/>
      <c r="NZQ210" s="18"/>
      <c r="NZR210" s="18"/>
      <c r="NZS210" s="18"/>
      <c r="NZT210" s="18"/>
      <c r="NZU210" s="18"/>
      <c r="NZV210" s="18"/>
      <c r="NZW210" s="18"/>
      <c r="NZX210" s="18"/>
      <c r="NZY210" s="18"/>
      <c r="NZZ210" s="18"/>
      <c r="OAA210" s="18"/>
      <c r="OAB210" s="18"/>
      <c r="OAC210" s="18"/>
      <c r="OAD210" s="18"/>
      <c r="OAE210" s="18"/>
      <c r="OAF210" s="18"/>
      <c r="OAG210" s="18"/>
      <c r="OAH210" s="18"/>
      <c r="OAI210" s="18"/>
      <c r="OAJ210" s="18"/>
      <c r="OAK210" s="18"/>
      <c r="OAL210" s="18"/>
      <c r="OAM210" s="18"/>
      <c r="OAN210" s="18"/>
      <c r="OAO210" s="18"/>
      <c r="OAP210" s="18"/>
      <c r="OAQ210" s="18"/>
      <c r="OAR210" s="18"/>
      <c r="OAS210" s="18"/>
      <c r="OAT210" s="18"/>
      <c r="OAU210" s="18"/>
      <c r="OAV210" s="18"/>
      <c r="OAW210" s="18"/>
      <c r="OAX210" s="18"/>
      <c r="OAY210" s="18"/>
      <c r="OAZ210" s="18"/>
      <c r="OBA210" s="18"/>
      <c r="OBB210" s="18"/>
      <c r="OBC210" s="18"/>
      <c r="OBD210" s="18"/>
      <c r="OBE210" s="18"/>
      <c r="OBF210" s="18"/>
      <c r="OBG210" s="18"/>
      <c r="OBH210" s="18"/>
      <c r="OBI210" s="18"/>
      <c r="OBJ210" s="18"/>
      <c r="OBK210" s="18"/>
      <c r="OBL210" s="18"/>
      <c r="OBM210" s="18"/>
      <c r="OBN210" s="18"/>
      <c r="OBO210" s="18"/>
      <c r="OBP210" s="18"/>
      <c r="OBQ210" s="18"/>
      <c r="OBR210" s="18"/>
      <c r="OBS210" s="18"/>
      <c r="OBT210" s="18"/>
      <c r="OBU210" s="18"/>
      <c r="OBV210" s="18"/>
      <c r="OBW210" s="18"/>
      <c r="OBX210" s="18"/>
      <c r="OBY210" s="18"/>
      <c r="OBZ210" s="18"/>
      <c r="OCA210" s="18"/>
      <c r="OCB210" s="18"/>
      <c r="OCC210" s="18"/>
      <c r="OCD210" s="18"/>
      <c r="OCE210" s="18"/>
      <c r="OCF210" s="18"/>
      <c r="OCG210" s="18"/>
      <c r="OCH210" s="18"/>
      <c r="OCI210" s="18"/>
      <c r="OCJ210" s="18"/>
      <c r="OCK210" s="18"/>
      <c r="OCL210" s="18"/>
      <c r="OCM210" s="18"/>
      <c r="OCN210" s="18"/>
      <c r="OCO210" s="18"/>
      <c r="OCP210" s="18"/>
      <c r="OCQ210" s="18"/>
      <c r="OCR210" s="18"/>
      <c r="OCS210" s="18"/>
      <c r="OCT210" s="18"/>
      <c r="OCU210" s="18"/>
      <c r="OCV210" s="18"/>
      <c r="OCW210" s="18"/>
      <c r="OCX210" s="18"/>
      <c r="OCY210" s="18"/>
      <c r="OCZ210" s="18"/>
      <c r="ODA210" s="18"/>
      <c r="ODB210" s="18"/>
      <c r="ODC210" s="18"/>
      <c r="ODD210" s="18"/>
      <c r="ODE210" s="18"/>
      <c r="ODF210" s="18"/>
      <c r="ODG210" s="18"/>
      <c r="ODH210" s="18"/>
      <c r="ODI210" s="18"/>
      <c r="ODJ210" s="18"/>
      <c r="ODK210" s="18"/>
      <c r="ODL210" s="18"/>
      <c r="ODM210" s="18"/>
      <c r="ODN210" s="18"/>
      <c r="ODO210" s="18"/>
      <c r="ODP210" s="18"/>
      <c r="ODQ210" s="18"/>
      <c r="ODR210" s="18"/>
      <c r="ODS210" s="18"/>
      <c r="ODT210" s="18"/>
      <c r="ODU210" s="18"/>
      <c r="ODV210" s="18"/>
      <c r="ODW210" s="18"/>
      <c r="ODX210" s="18"/>
      <c r="ODY210" s="18"/>
      <c r="ODZ210" s="18"/>
      <c r="OEA210" s="18"/>
      <c r="OEB210" s="18"/>
      <c r="OEC210" s="18"/>
      <c r="OED210" s="18"/>
      <c r="OEE210" s="18"/>
      <c r="OEF210" s="18"/>
      <c r="OEG210" s="18"/>
      <c r="OEH210" s="18"/>
      <c r="OEI210" s="18"/>
      <c r="OEJ210" s="18"/>
      <c r="OEK210" s="18"/>
      <c r="OEL210" s="18"/>
      <c r="OEM210" s="18"/>
      <c r="OEN210" s="18"/>
      <c r="OEO210" s="18"/>
      <c r="OEP210" s="18"/>
      <c r="OEQ210" s="18"/>
      <c r="OER210" s="18"/>
      <c r="OES210" s="18"/>
      <c r="OET210" s="18"/>
      <c r="OEU210" s="18"/>
      <c r="OEV210" s="18"/>
      <c r="OEW210" s="18"/>
      <c r="OEX210" s="18"/>
      <c r="OEY210" s="18"/>
      <c r="OEZ210" s="18"/>
      <c r="OFA210" s="18"/>
      <c r="OFB210" s="18"/>
      <c r="OFC210" s="18"/>
      <c r="OFD210" s="18"/>
      <c r="OFE210" s="18"/>
      <c r="OFF210" s="18"/>
      <c r="OFG210" s="18"/>
      <c r="OFH210" s="18"/>
      <c r="OFI210" s="18"/>
      <c r="OFJ210" s="18"/>
      <c r="OFK210" s="18"/>
      <c r="OFL210" s="18"/>
      <c r="OFM210" s="18"/>
      <c r="OFN210" s="18"/>
      <c r="OFO210" s="18"/>
      <c r="OFP210" s="18"/>
      <c r="OFQ210" s="18"/>
      <c r="OFR210" s="18"/>
      <c r="OFS210" s="18"/>
      <c r="OFT210" s="18"/>
      <c r="OFU210" s="18"/>
      <c r="OFV210" s="18"/>
      <c r="OFW210" s="18"/>
      <c r="OFX210" s="18"/>
      <c r="OFY210" s="18"/>
      <c r="OFZ210" s="18"/>
      <c r="OGA210" s="18"/>
      <c r="OGB210" s="18"/>
      <c r="OGC210" s="18"/>
      <c r="OGD210" s="18"/>
      <c r="OGE210" s="18"/>
      <c r="OGF210" s="18"/>
      <c r="OGG210" s="18"/>
      <c r="OGH210" s="18"/>
      <c r="OGI210" s="18"/>
      <c r="OGJ210" s="18"/>
      <c r="OGK210" s="18"/>
      <c r="OGL210" s="18"/>
      <c r="OGM210" s="18"/>
      <c r="OGN210" s="18"/>
      <c r="OGO210" s="18"/>
      <c r="OGP210" s="18"/>
      <c r="OGQ210" s="18"/>
      <c r="OGR210" s="18"/>
      <c r="OGS210" s="18"/>
      <c r="OGT210" s="18"/>
      <c r="OGU210" s="18"/>
      <c r="OGV210" s="18"/>
      <c r="OGW210" s="18"/>
      <c r="OGX210" s="18"/>
      <c r="OGY210" s="18"/>
      <c r="OGZ210" s="18"/>
      <c r="OHA210" s="18"/>
      <c r="OHB210" s="18"/>
      <c r="OHC210" s="18"/>
      <c r="OHD210" s="18"/>
      <c r="OHE210" s="18"/>
      <c r="OHF210" s="18"/>
      <c r="OHG210" s="18"/>
      <c r="OHH210" s="18"/>
      <c r="OHI210" s="18"/>
      <c r="OHJ210" s="18"/>
      <c r="OHK210" s="18"/>
      <c r="OHL210" s="18"/>
      <c r="OHM210" s="18"/>
      <c r="OHN210" s="18"/>
      <c r="OHO210" s="18"/>
      <c r="OHP210" s="18"/>
      <c r="OHQ210" s="18"/>
      <c r="OHR210" s="18"/>
      <c r="OHS210" s="18"/>
      <c r="OHT210" s="18"/>
      <c r="OHU210" s="18"/>
      <c r="OHV210" s="18"/>
      <c r="OHW210" s="18"/>
      <c r="OHX210" s="18"/>
      <c r="OHY210" s="18"/>
      <c r="OHZ210" s="18"/>
      <c r="OIA210" s="18"/>
      <c r="OIB210" s="18"/>
      <c r="OIC210" s="18"/>
      <c r="OID210" s="18"/>
      <c r="OIE210" s="18"/>
      <c r="OIF210" s="18"/>
      <c r="OIG210" s="18"/>
      <c r="OIH210" s="18"/>
      <c r="OII210" s="18"/>
      <c r="OIJ210" s="18"/>
      <c r="OIK210" s="18"/>
      <c r="OIL210" s="18"/>
      <c r="OIM210" s="18"/>
      <c r="OIN210" s="18"/>
      <c r="OIO210" s="18"/>
      <c r="OIP210" s="18"/>
      <c r="OIQ210" s="18"/>
      <c r="OIR210" s="18"/>
      <c r="OIS210" s="18"/>
      <c r="OIT210" s="18"/>
      <c r="OIU210" s="18"/>
      <c r="OIV210" s="18"/>
      <c r="OIW210" s="18"/>
      <c r="OIX210" s="18"/>
      <c r="OIY210" s="18"/>
      <c r="OIZ210" s="18"/>
      <c r="OJA210" s="18"/>
      <c r="OJB210" s="18"/>
      <c r="OJC210" s="18"/>
      <c r="OJD210" s="18"/>
      <c r="OJE210" s="18"/>
      <c r="OJF210" s="18"/>
      <c r="OJG210" s="18"/>
      <c r="OJH210" s="18"/>
      <c r="OJI210" s="18"/>
      <c r="OJJ210" s="18"/>
      <c r="OJK210" s="18"/>
      <c r="OJL210" s="18"/>
      <c r="OJM210" s="18"/>
      <c r="OJN210" s="18"/>
      <c r="OJO210" s="18"/>
      <c r="OJP210" s="18"/>
      <c r="OJQ210" s="18"/>
      <c r="OJR210" s="18"/>
      <c r="OJS210" s="18"/>
      <c r="OJT210" s="18"/>
      <c r="OJU210" s="18"/>
      <c r="OJV210" s="18"/>
      <c r="OJW210" s="18"/>
      <c r="OJX210" s="18"/>
      <c r="OJY210" s="18"/>
      <c r="OJZ210" s="18"/>
      <c r="OKA210" s="18"/>
      <c r="OKB210" s="18"/>
      <c r="OKC210" s="18"/>
      <c r="OKD210" s="18"/>
      <c r="OKE210" s="18"/>
      <c r="OKF210" s="18"/>
      <c r="OKG210" s="18"/>
      <c r="OKH210" s="18"/>
      <c r="OKI210" s="18"/>
      <c r="OKJ210" s="18"/>
      <c r="OKK210" s="18"/>
      <c r="OKL210" s="18"/>
      <c r="OKM210" s="18"/>
      <c r="OKN210" s="18"/>
      <c r="OKO210" s="18"/>
      <c r="OKP210" s="18"/>
      <c r="OKQ210" s="18"/>
      <c r="OKR210" s="18"/>
      <c r="OKS210" s="18"/>
      <c r="OKT210" s="18"/>
      <c r="OKU210" s="18"/>
      <c r="OKV210" s="18"/>
      <c r="OKW210" s="18"/>
      <c r="OKX210" s="18"/>
      <c r="OKY210" s="18"/>
      <c r="OKZ210" s="18"/>
      <c r="OLA210" s="18"/>
      <c r="OLB210" s="18"/>
      <c r="OLC210" s="18"/>
      <c r="OLD210" s="18"/>
      <c r="OLE210" s="18"/>
      <c r="OLF210" s="18"/>
      <c r="OLG210" s="18"/>
      <c r="OLH210" s="18"/>
      <c r="OLI210" s="18"/>
      <c r="OLJ210" s="18"/>
      <c r="OLK210" s="18"/>
      <c r="OLL210" s="18"/>
      <c r="OLM210" s="18"/>
      <c r="OLN210" s="18"/>
      <c r="OLO210" s="18"/>
      <c r="OLP210" s="18"/>
      <c r="OLQ210" s="18"/>
      <c r="OLR210" s="18"/>
      <c r="OLS210" s="18"/>
      <c r="OLT210" s="18"/>
      <c r="OLU210" s="18"/>
      <c r="OLV210" s="18"/>
      <c r="OLW210" s="18"/>
      <c r="OLX210" s="18"/>
      <c r="OLY210" s="18"/>
      <c r="OLZ210" s="18"/>
      <c r="OMA210" s="18"/>
      <c r="OMB210" s="18"/>
      <c r="OMC210" s="18"/>
      <c r="OMD210" s="18"/>
      <c r="OME210" s="18"/>
      <c r="OMF210" s="18"/>
      <c r="OMG210" s="18"/>
      <c r="OMH210" s="18"/>
      <c r="OMI210" s="18"/>
      <c r="OMJ210" s="18"/>
      <c r="OMK210" s="18"/>
      <c r="OML210" s="18"/>
      <c r="OMM210" s="18"/>
      <c r="OMN210" s="18"/>
      <c r="OMO210" s="18"/>
      <c r="OMP210" s="18"/>
      <c r="OMQ210" s="18"/>
      <c r="OMR210" s="18"/>
      <c r="OMS210" s="18"/>
      <c r="OMT210" s="18"/>
      <c r="OMU210" s="18"/>
      <c r="OMV210" s="18"/>
      <c r="OMW210" s="18"/>
      <c r="OMX210" s="18"/>
      <c r="OMY210" s="18"/>
      <c r="OMZ210" s="18"/>
      <c r="ONA210" s="18"/>
      <c r="ONB210" s="18"/>
      <c r="ONC210" s="18"/>
      <c r="OND210" s="18"/>
      <c r="ONE210" s="18"/>
      <c r="ONF210" s="18"/>
      <c r="ONG210" s="18"/>
      <c r="ONH210" s="18"/>
      <c r="ONI210" s="18"/>
      <c r="ONJ210" s="18"/>
      <c r="ONK210" s="18"/>
      <c r="ONL210" s="18"/>
      <c r="ONM210" s="18"/>
      <c r="ONN210" s="18"/>
      <c r="ONO210" s="18"/>
      <c r="ONP210" s="18"/>
      <c r="ONQ210" s="18"/>
      <c r="ONR210" s="18"/>
      <c r="ONS210" s="18"/>
      <c r="ONT210" s="18"/>
      <c r="ONU210" s="18"/>
      <c r="ONV210" s="18"/>
      <c r="ONW210" s="18"/>
      <c r="ONX210" s="18"/>
      <c r="ONY210" s="18"/>
      <c r="ONZ210" s="18"/>
      <c r="OOA210" s="18"/>
      <c r="OOB210" s="18"/>
      <c r="OOC210" s="18"/>
      <c r="OOD210" s="18"/>
      <c r="OOE210" s="18"/>
      <c r="OOF210" s="18"/>
      <c r="OOG210" s="18"/>
      <c r="OOH210" s="18"/>
      <c r="OOI210" s="18"/>
      <c r="OOJ210" s="18"/>
      <c r="OOK210" s="18"/>
      <c r="OOL210" s="18"/>
      <c r="OOM210" s="18"/>
      <c r="OON210" s="18"/>
      <c r="OOO210" s="18"/>
      <c r="OOP210" s="18"/>
      <c r="OOQ210" s="18"/>
      <c r="OOR210" s="18"/>
      <c r="OOS210" s="18"/>
      <c r="OOT210" s="18"/>
      <c r="OOU210" s="18"/>
      <c r="OOV210" s="18"/>
      <c r="OOW210" s="18"/>
      <c r="OOX210" s="18"/>
      <c r="OOY210" s="18"/>
      <c r="OOZ210" s="18"/>
      <c r="OPA210" s="18"/>
      <c r="OPB210" s="18"/>
      <c r="OPC210" s="18"/>
      <c r="OPD210" s="18"/>
      <c r="OPE210" s="18"/>
      <c r="OPF210" s="18"/>
      <c r="OPG210" s="18"/>
      <c r="OPH210" s="18"/>
      <c r="OPI210" s="18"/>
      <c r="OPJ210" s="18"/>
      <c r="OPK210" s="18"/>
      <c r="OPL210" s="18"/>
      <c r="OPM210" s="18"/>
      <c r="OPN210" s="18"/>
      <c r="OPO210" s="18"/>
      <c r="OPP210" s="18"/>
      <c r="OPQ210" s="18"/>
      <c r="OPR210" s="18"/>
      <c r="OPS210" s="18"/>
      <c r="OPT210" s="18"/>
      <c r="OPU210" s="18"/>
      <c r="OPV210" s="18"/>
      <c r="OPW210" s="18"/>
      <c r="OPX210" s="18"/>
      <c r="OPY210" s="18"/>
      <c r="OPZ210" s="18"/>
      <c r="OQA210" s="18"/>
      <c r="OQB210" s="18"/>
      <c r="OQC210" s="18"/>
      <c r="OQD210" s="18"/>
      <c r="OQE210" s="18"/>
      <c r="OQF210" s="18"/>
      <c r="OQG210" s="18"/>
      <c r="OQH210" s="18"/>
      <c r="OQI210" s="18"/>
      <c r="OQJ210" s="18"/>
      <c r="OQK210" s="18"/>
      <c r="OQL210" s="18"/>
      <c r="OQM210" s="18"/>
      <c r="OQN210" s="18"/>
      <c r="OQO210" s="18"/>
      <c r="OQP210" s="18"/>
      <c r="OQQ210" s="18"/>
      <c r="OQR210" s="18"/>
      <c r="OQS210" s="18"/>
      <c r="OQT210" s="18"/>
      <c r="OQU210" s="18"/>
      <c r="OQV210" s="18"/>
      <c r="OQW210" s="18"/>
      <c r="OQX210" s="18"/>
      <c r="OQY210" s="18"/>
      <c r="OQZ210" s="18"/>
      <c r="ORA210" s="18"/>
      <c r="ORB210" s="18"/>
      <c r="ORC210" s="18"/>
      <c r="ORD210" s="18"/>
      <c r="ORE210" s="18"/>
      <c r="ORF210" s="18"/>
      <c r="ORG210" s="18"/>
      <c r="ORH210" s="18"/>
      <c r="ORI210" s="18"/>
      <c r="ORJ210" s="18"/>
      <c r="ORK210" s="18"/>
      <c r="ORL210" s="18"/>
      <c r="ORM210" s="18"/>
      <c r="ORN210" s="18"/>
      <c r="ORO210" s="18"/>
      <c r="ORP210" s="18"/>
      <c r="ORQ210" s="18"/>
      <c r="ORR210" s="18"/>
      <c r="ORS210" s="18"/>
      <c r="ORT210" s="18"/>
      <c r="ORU210" s="18"/>
      <c r="ORV210" s="18"/>
      <c r="ORW210" s="18"/>
      <c r="ORX210" s="18"/>
      <c r="ORY210" s="18"/>
      <c r="ORZ210" s="18"/>
      <c r="OSA210" s="18"/>
      <c r="OSB210" s="18"/>
      <c r="OSC210" s="18"/>
      <c r="OSD210" s="18"/>
      <c r="OSE210" s="18"/>
      <c r="OSF210" s="18"/>
      <c r="OSG210" s="18"/>
      <c r="OSH210" s="18"/>
      <c r="OSI210" s="18"/>
      <c r="OSJ210" s="18"/>
      <c r="OSK210" s="18"/>
      <c r="OSL210" s="18"/>
      <c r="OSM210" s="18"/>
      <c r="OSN210" s="18"/>
      <c r="OSO210" s="18"/>
      <c r="OSP210" s="18"/>
      <c r="OSQ210" s="18"/>
      <c r="OSR210" s="18"/>
      <c r="OSS210" s="18"/>
      <c r="OST210" s="18"/>
      <c r="OSU210" s="18"/>
      <c r="OSV210" s="18"/>
      <c r="OSW210" s="18"/>
      <c r="OSX210" s="18"/>
      <c r="OSY210" s="18"/>
      <c r="OSZ210" s="18"/>
      <c r="OTA210" s="18"/>
      <c r="OTB210" s="18"/>
      <c r="OTC210" s="18"/>
      <c r="OTD210" s="18"/>
      <c r="OTE210" s="18"/>
      <c r="OTF210" s="18"/>
      <c r="OTG210" s="18"/>
      <c r="OTH210" s="18"/>
      <c r="OTI210" s="18"/>
      <c r="OTJ210" s="18"/>
      <c r="OTK210" s="18"/>
      <c r="OTL210" s="18"/>
      <c r="OTM210" s="18"/>
      <c r="OTN210" s="18"/>
      <c r="OTO210" s="18"/>
      <c r="OTP210" s="18"/>
      <c r="OTQ210" s="18"/>
      <c r="OTR210" s="18"/>
      <c r="OTS210" s="18"/>
      <c r="OTT210" s="18"/>
      <c r="OTU210" s="18"/>
      <c r="OTV210" s="18"/>
      <c r="OTW210" s="18"/>
      <c r="OTX210" s="18"/>
      <c r="OTY210" s="18"/>
      <c r="OTZ210" s="18"/>
      <c r="OUA210" s="18"/>
      <c r="OUB210" s="18"/>
      <c r="OUC210" s="18"/>
      <c r="OUD210" s="18"/>
      <c r="OUE210" s="18"/>
      <c r="OUF210" s="18"/>
      <c r="OUG210" s="18"/>
      <c r="OUH210" s="18"/>
      <c r="OUI210" s="18"/>
      <c r="OUJ210" s="18"/>
      <c r="OUK210" s="18"/>
      <c r="OUL210" s="18"/>
      <c r="OUM210" s="18"/>
      <c r="OUN210" s="18"/>
      <c r="OUO210" s="18"/>
      <c r="OUP210" s="18"/>
      <c r="OUQ210" s="18"/>
      <c r="OUR210" s="18"/>
      <c r="OUS210" s="18"/>
      <c r="OUT210" s="18"/>
      <c r="OUU210" s="18"/>
      <c r="OUV210" s="18"/>
      <c r="OUW210" s="18"/>
      <c r="OUX210" s="18"/>
      <c r="OUY210" s="18"/>
      <c r="OUZ210" s="18"/>
      <c r="OVA210" s="18"/>
      <c r="OVB210" s="18"/>
      <c r="OVC210" s="18"/>
      <c r="OVD210" s="18"/>
      <c r="OVE210" s="18"/>
      <c r="OVF210" s="18"/>
      <c r="OVG210" s="18"/>
      <c r="OVH210" s="18"/>
      <c r="OVI210" s="18"/>
      <c r="OVJ210" s="18"/>
      <c r="OVK210" s="18"/>
      <c r="OVL210" s="18"/>
      <c r="OVM210" s="18"/>
      <c r="OVN210" s="18"/>
      <c r="OVO210" s="18"/>
      <c r="OVP210" s="18"/>
      <c r="OVQ210" s="18"/>
      <c r="OVR210" s="18"/>
      <c r="OVS210" s="18"/>
      <c r="OVT210" s="18"/>
      <c r="OVU210" s="18"/>
      <c r="OVV210" s="18"/>
      <c r="OVW210" s="18"/>
      <c r="OVX210" s="18"/>
      <c r="OVY210" s="18"/>
      <c r="OVZ210" s="18"/>
      <c r="OWA210" s="18"/>
      <c r="OWB210" s="18"/>
      <c r="OWC210" s="18"/>
      <c r="OWD210" s="18"/>
      <c r="OWE210" s="18"/>
      <c r="OWF210" s="18"/>
      <c r="OWG210" s="18"/>
      <c r="OWH210" s="18"/>
      <c r="OWI210" s="18"/>
      <c r="OWJ210" s="18"/>
      <c r="OWK210" s="18"/>
      <c r="OWL210" s="18"/>
      <c r="OWM210" s="18"/>
      <c r="OWN210" s="18"/>
      <c r="OWO210" s="18"/>
      <c r="OWP210" s="18"/>
      <c r="OWQ210" s="18"/>
      <c r="OWR210" s="18"/>
      <c r="OWS210" s="18"/>
      <c r="OWT210" s="18"/>
      <c r="OWU210" s="18"/>
      <c r="OWV210" s="18"/>
      <c r="OWW210" s="18"/>
      <c r="OWX210" s="18"/>
      <c r="OWY210" s="18"/>
      <c r="OWZ210" s="18"/>
      <c r="OXA210" s="18"/>
      <c r="OXB210" s="18"/>
      <c r="OXC210" s="18"/>
      <c r="OXD210" s="18"/>
      <c r="OXE210" s="18"/>
      <c r="OXF210" s="18"/>
      <c r="OXG210" s="18"/>
      <c r="OXH210" s="18"/>
      <c r="OXI210" s="18"/>
      <c r="OXJ210" s="18"/>
      <c r="OXK210" s="18"/>
      <c r="OXL210" s="18"/>
      <c r="OXM210" s="18"/>
      <c r="OXN210" s="18"/>
      <c r="OXO210" s="18"/>
      <c r="OXP210" s="18"/>
      <c r="OXQ210" s="18"/>
      <c r="OXR210" s="18"/>
      <c r="OXS210" s="18"/>
      <c r="OXT210" s="18"/>
      <c r="OXU210" s="18"/>
      <c r="OXV210" s="18"/>
      <c r="OXW210" s="18"/>
      <c r="OXX210" s="18"/>
      <c r="OXY210" s="18"/>
      <c r="OXZ210" s="18"/>
      <c r="OYA210" s="18"/>
      <c r="OYB210" s="18"/>
      <c r="OYC210" s="18"/>
      <c r="OYD210" s="18"/>
      <c r="OYE210" s="18"/>
      <c r="OYF210" s="18"/>
      <c r="OYG210" s="18"/>
      <c r="OYH210" s="18"/>
      <c r="OYI210" s="18"/>
      <c r="OYJ210" s="18"/>
      <c r="OYK210" s="18"/>
      <c r="OYL210" s="18"/>
      <c r="OYM210" s="18"/>
      <c r="OYN210" s="18"/>
      <c r="OYO210" s="18"/>
      <c r="OYP210" s="18"/>
      <c r="OYQ210" s="18"/>
      <c r="OYR210" s="18"/>
      <c r="OYS210" s="18"/>
      <c r="OYT210" s="18"/>
      <c r="OYU210" s="18"/>
      <c r="OYV210" s="18"/>
      <c r="OYW210" s="18"/>
      <c r="OYX210" s="18"/>
      <c r="OYY210" s="18"/>
      <c r="OYZ210" s="18"/>
      <c r="OZA210" s="18"/>
      <c r="OZB210" s="18"/>
      <c r="OZC210" s="18"/>
      <c r="OZD210" s="18"/>
      <c r="OZE210" s="18"/>
      <c r="OZF210" s="18"/>
      <c r="OZG210" s="18"/>
      <c r="OZH210" s="18"/>
      <c r="OZI210" s="18"/>
      <c r="OZJ210" s="18"/>
      <c r="OZK210" s="18"/>
      <c r="OZL210" s="18"/>
      <c r="OZM210" s="18"/>
      <c r="OZN210" s="18"/>
      <c r="OZO210" s="18"/>
      <c r="OZP210" s="18"/>
      <c r="OZQ210" s="18"/>
      <c r="OZR210" s="18"/>
      <c r="OZS210" s="18"/>
      <c r="OZT210" s="18"/>
      <c r="OZU210" s="18"/>
      <c r="OZV210" s="18"/>
      <c r="OZW210" s="18"/>
      <c r="OZX210" s="18"/>
      <c r="OZY210" s="18"/>
      <c r="OZZ210" s="18"/>
      <c r="PAA210" s="18"/>
      <c r="PAB210" s="18"/>
      <c r="PAC210" s="18"/>
      <c r="PAD210" s="18"/>
      <c r="PAE210" s="18"/>
      <c r="PAF210" s="18"/>
      <c r="PAG210" s="18"/>
      <c r="PAH210" s="18"/>
      <c r="PAI210" s="18"/>
      <c r="PAJ210" s="18"/>
      <c r="PAK210" s="18"/>
      <c r="PAL210" s="18"/>
      <c r="PAM210" s="18"/>
      <c r="PAN210" s="18"/>
      <c r="PAO210" s="18"/>
      <c r="PAP210" s="18"/>
      <c r="PAQ210" s="18"/>
      <c r="PAR210" s="18"/>
      <c r="PAS210" s="18"/>
      <c r="PAT210" s="18"/>
      <c r="PAU210" s="18"/>
      <c r="PAV210" s="18"/>
      <c r="PAW210" s="18"/>
      <c r="PAX210" s="18"/>
      <c r="PAY210" s="18"/>
      <c r="PAZ210" s="18"/>
      <c r="PBA210" s="18"/>
      <c r="PBB210" s="18"/>
      <c r="PBC210" s="18"/>
      <c r="PBD210" s="18"/>
      <c r="PBE210" s="18"/>
      <c r="PBF210" s="18"/>
      <c r="PBG210" s="18"/>
      <c r="PBH210" s="18"/>
      <c r="PBI210" s="18"/>
      <c r="PBJ210" s="18"/>
      <c r="PBK210" s="18"/>
      <c r="PBL210" s="18"/>
      <c r="PBM210" s="18"/>
      <c r="PBN210" s="18"/>
      <c r="PBO210" s="18"/>
      <c r="PBP210" s="18"/>
      <c r="PBQ210" s="18"/>
      <c r="PBR210" s="18"/>
      <c r="PBS210" s="18"/>
      <c r="PBT210" s="18"/>
      <c r="PBU210" s="18"/>
      <c r="PBV210" s="18"/>
      <c r="PBW210" s="18"/>
      <c r="PBX210" s="18"/>
      <c r="PBY210" s="18"/>
      <c r="PBZ210" s="18"/>
      <c r="PCA210" s="18"/>
      <c r="PCB210" s="18"/>
      <c r="PCC210" s="18"/>
      <c r="PCD210" s="18"/>
      <c r="PCE210" s="18"/>
      <c r="PCF210" s="18"/>
      <c r="PCG210" s="18"/>
      <c r="PCH210" s="18"/>
      <c r="PCI210" s="18"/>
      <c r="PCJ210" s="18"/>
      <c r="PCK210" s="18"/>
      <c r="PCL210" s="18"/>
      <c r="PCM210" s="18"/>
      <c r="PCN210" s="18"/>
      <c r="PCO210" s="18"/>
      <c r="PCP210" s="18"/>
      <c r="PCQ210" s="18"/>
      <c r="PCR210" s="18"/>
      <c r="PCS210" s="18"/>
      <c r="PCT210" s="18"/>
      <c r="PCU210" s="18"/>
      <c r="PCV210" s="18"/>
      <c r="PCW210" s="18"/>
      <c r="PCX210" s="18"/>
      <c r="PCY210" s="18"/>
      <c r="PCZ210" s="18"/>
      <c r="PDA210" s="18"/>
      <c r="PDB210" s="18"/>
      <c r="PDC210" s="18"/>
      <c r="PDD210" s="18"/>
      <c r="PDE210" s="18"/>
      <c r="PDF210" s="18"/>
      <c r="PDG210" s="18"/>
      <c r="PDH210" s="18"/>
      <c r="PDI210" s="18"/>
      <c r="PDJ210" s="18"/>
      <c r="PDK210" s="18"/>
      <c r="PDL210" s="18"/>
      <c r="PDM210" s="18"/>
      <c r="PDN210" s="18"/>
      <c r="PDO210" s="18"/>
      <c r="PDP210" s="18"/>
      <c r="PDQ210" s="18"/>
      <c r="PDR210" s="18"/>
      <c r="PDS210" s="18"/>
      <c r="PDT210" s="18"/>
      <c r="PDU210" s="18"/>
      <c r="PDV210" s="18"/>
      <c r="PDW210" s="18"/>
      <c r="PDX210" s="18"/>
      <c r="PDY210" s="18"/>
      <c r="PDZ210" s="18"/>
      <c r="PEA210" s="18"/>
      <c r="PEB210" s="18"/>
      <c r="PEC210" s="18"/>
      <c r="PED210" s="18"/>
      <c r="PEE210" s="18"/>
      <c r="PEF210" s="18"/>
      <c r="PEG210" s="18"/>
      <c r="PEH210" s="18"/>
      <c r="PEI210" s="18"/>
      <c r="PEJ210" s="18"/>
      <c r="PEK210" s="18"/>
      <c r="PEL210" s="18"/>
      <c r="PEM210" s="18"/>
      <c r="PEN210" s="18"/>
      <c r="PEO210" s="18"/>
      <c r="PEP210" s="18"/>
      <c r="PEQ210" s="18"/>
      <c r="PER210" s="18"/>
      <c r="PES210" s="18"/>
      <c r="PET210" s="18"/>
      <c r="PEU210" s="18"/>
      <c r="PEV210" s="18"/>
      <c r="PEW210" s="18"/>
      <c r="PEX210" s="18"/>
      <c r="PEY210" s="18"/>
      <c r="PEZ210" s="18"/>
      <c r="PFA210" s="18"/>
      <c r="PFB210" s="18"/>
      <c r="PFC210" s="18"/>
      <c r="PFD210" s="18"/>
      <c r="PFE210" s="18"/>
      <c r="PFF210" s="18"/>
      <c r="PFG210" s="18"/>
      <c r="PFH210" s="18"/>
      <c r="PFI210" s="18"/>
      <c r="PFJ210" s="18"/>
      <c r="PFK210" s="18"/>
      <c r="PFL210" s="18"/>
      <c r="PFM210" s="18"/>
      <c r="PFN210" s="18"/>
      <c r="PFO210" s="18"/>
      <c r="PFP210" s="18"/>
      <c r="PFQ210" s="18"/>
      <c r="PFR210" s="18"/>
      <c r="PFS210" s="18"/>
      <c r="PFT210" s="18"/>
      <c r="PFU210" s="18"/>
      <c r="PFV210" s="18"/>
      <c r="PFW210" s="18"/>
      <c r="PFX210" s="18"/>
      <c r="PFY210" s="18"/>
      <c r="PFZ210" s="18"/>
      <c r="PGA210" s="18"/>
      <c r="PGB210" s="18"/>
      <c r="PGC210" s="18"/>
      <c r="PGD210" s="18"/>
      <c r="PGE210" s="18"/>
      <c r="PGF210" s="18"/>
      <c r="PGG210" s="18"/>
      <c r="PGH210" s="18"/>
      <c r="PGI210" s="18"/>
      <c r="PGJ210" s="18"/>
      <c r="PGK210" s="18"/>
      <c r="PGL210" s="18"/>
      <c r="PGM210" s="18"/>
      <c r="PGN210" s="18"/>
      <c r="PGO210" s="18"/>
      <c r="PGP210" s="18"/>
      <c r="PGQ210" s="18"/>
      <c r="PGR210" s="18"/>
      <c r="PGS210" s="18"/>
      <c r="PGT210" s="18"/>
      <c r="PGU210" s="18"/>
      <c r="PGV210" s="18"/>
      <c r="PGW210" s="18"/>
      <c r="PGX210" s="18"/>
      <c r="PGY210" s="18"/>
      <c r="PGZ210" s="18"/>
      <c r="PHA210" s="18"/>
      <c r="PHB210" s="18"/>
      <c r="PHC210" s="18"/>
      <c r="PHD210" s="18"/>
      <c r="PHE210" s="18"/>
      <c r="PHF210" s="18"/>
      <c r="PHG210" s="18"/>
      <c r="PHH210" s="18"/>
      <c r="PHI210" s="18"/>
      <c r="PHJ210" s="18"/>
      <c r="PHK210" s="18"/>
      <c r="PHL210" s="18"/>
      <c r="PHM210" s="18"/>
      <c r="PHN210" s="18"/>
      <c r="PHO210" s="18"/>
      <c r="PHP210" s="18"/>
      <c r="PHQ210" s="18"/>
      <c r="PHR210" s="18"/>
      <c r="PHS210" s="18"/>
      <c r="PHT210" s="18"/>
      <c r="PHU210" s="18"/>
      <c r="PHV210" s="18"/>
      <c r="PHW210" s="18"/>
      <c r="PHX210" s="18"/>
      <c r="PHY210" s="18"/>
      <c r="PHZ210" s="18"/>
      <c r="PIA210" s="18"/>
      <c r="PIB210" s="18"/>
      <c r="PIC210" s="18"/>
      <c r="PID210" s="18"/>
      <c r="PIE210" s="18"/>
      <c r="PIF210" s="18"/>
      <c r="PIG210" s="18"/>
      <c r="PIH210" s="18"/>
      <c r="PII210" s="18"/>
      <c r="PIJ210" s="18"/>
      <c r="PIK210" s="18"/>
      <c r="PIL210" s="18"/>
      <c r="PIM210" s="18"/>
      <c r="PIN210" s="18"/>
      <c r="PIO210" s="18"/>
      <c r="PIP210" s="18"/>
      <c r="PIQ210" s="18"/>
      <c r="PIR210" s="18"/>
      <c r="PIS210" s="18"/>
      <c r="PIT210" s="18"/>
      <c r="PIU210" s="18"/>
      <c r="PIV210" s="18"/>
      <c r="PIW210" s="18"/>
      <c r="PIX210" s="18"/>
      <c r="PIY210" s="18"/>
      <c r="PIZ210" s="18"/>
      <c r="PJA210" s="18"/>
      <c r="PJB210" s="18"/>
      <c r="PJC210" s="18"/>
      <c r="PJD210" s="18"/>
      <c r="PJE210" s="18"/>
      <c r="PJF210" s="18"/>
      <c r="PJG210" s="18"/>
      <c r="PJH210" s="18"/>
      <c r="PJI210" s="18"/>
      <c r="PJJ210" s="18"/>
      <c r="PJK210" s="18"/>
      <c r="PJL210" s="18"/>
      <c r="PJM210" s="18"/>
      <c r="PJN210" s="18"/>
      <c r="PJO210" s="18"/>
      <c r="PJP210" s="18"/>
      <c r="PJQ210" s="18"/>
      <c r="PJR210" s="18"/>
      <c r="PJS210" s="18"/>
      <c r="PJT210" s="18"/>
      <c r="PJU210" s="18"/>
      <c r="PJV210" s="18"/>
      <c r="PJW210" s="18"/>
      <c r="PJX210" s="18"/>
      <c r="PJY210" s="18"/>
      <c r="PJZ210" s="18"/>
      <c r="PKA210" s="18"/>
      <c r="PKB210" s="18"/>
      <c r="PKC210" s="18"/>
      <c r="PKD210" s="18"/>
      <c r="PKE210" s="18"/>
      <c r="PKF210" s="18"/>
      <c r="PKG210" s="18"/>
      <c r="PKH210" s="18"/>
      <c r="PKI210" s="18"/>
      <c r="PKJ210" s="18"/>
      <c r="PKK210" s="18"/>
      <c r="PKL210" s="18"/>
      <c r="PKM210" s="18"/>
      <c r="PKN210" s="18"/>
      <c r="PKO210" s="18"/>
      <c r="PKP210" s="18"/>
      <c r="PKQ210" s="18"/>
      <c r="PKR210" s="18"/>
      <c r="PKS210" s="18"/>
      <c r="PKT210" s="18"/>
      <c r="PKU210" s="18"/>
      <c r="PKV210" s="18"/>
      <c r="PKW210" s="18"/>
      <c r="PKX210" s="18"/>
      <c r="PKY210" s="18"/>
      <c r="PKZ210" s="18"/>
      <c r="PLA210" s="18"/>
      <c r="PLB210" s="18"/>
      <c r="PLC210" s="18"/>
      <c r="PLD210" s="18"/>
      <c r="PLE210" s="18"/>
      <c r="PLF210" s="18"/>
      <c r="PLG210" s="18"/>
      <c r="PLH210" s="18"/>
      <c r="PLI210" s="18"/>
      <c r="PLJ210" s="18"/>
      <c r="PLK210" s="18"/>
      <c r="PLL210" s="18"/>
      <c r="PLM210" s="18"/>
      <c r="PLN210" s="18"/>
      <c r="PLO210" s="18"/>
      <c r="PLP210" s="18"/>
      <c r="PLQ210" s="18"/>
      <c r="PLR210" s="18"/>
      <c r="PLS210" s="18"/>
      <c r="PLT210" s="18"/>
      <c r="PLU210" s="18"/>
      <c r="PLV210" s="18"/>
      <c r="PLW210" s="18"/>
      <c r="PLX210" s="18"/>
      <c r="PLY210" s="18"/>
      <c r="PLZ210" s="18"/>
      <c r="PMA210" s="18"/>
      <c r="PMB210" s="18"/>
      <c r="PMC210" s="18"/>
      <c r="PMD210" s="18"/>
      <c r="PME210" s="18"/>
      <c r="PMF210" s="18"/>
      <c r="PMG210" s="18"/>
      <c r="PMH210" s="18"/>
      <c r="PMI210" s="18"/>
      <c r="PMJ210" s="18"/>
      <c r="PMK210" s="18"/>
      <c r="PML210" s="18"/>
      <c r="PMM210" s="18"/>
      <c r="PMN210" s="18"/>
      <c r="PMO210" s="18"/>
      <c r="PMP210" s="18"/>
      <c r="PMQ210" s="18"/>
      <c r="PMR210" s="18"/>
      <c r="PMS210" s="18"/>
      <c r="PMT210" s="18"/>
      <c r="PMU210" s="18"/>
      <c r="PMV210" s="18"/>
      <c r="PMW210" s="18"/>
      <c r="PMX210" s="18"/>
      <c r="PMY210" s="18"/>
      <c r="PMZ210" s="18"/>
      <c r="PNA210" s="18"/>
      <c r="PNB210" s="18"/>
      <c r="PNC210" s="18"/>
      <c r="PND210" s="18"/>
      <c r="PNE210" s="18"/>
      <c r="PNF210" s="18"/>
      <c r="PNG210" s="18"/>
      <c r="PNH210" s="18"/>
      <c r="PNI210" s="18"/>
      <c r="PNJ210" s="18"/>
      <c r="PNK210" s="18"/>
      <c r="PNL210" s="18"/>
      <c r="PNM210" s="18"/>
      <c r="PNN210" s="18"/>
      <c r="PNO210" s="18"/>
      <c r="PNP210" s="18"/>
      <c r="PNQ210" s="18"/>
      <c r="PNR210" s="18"/>
      <c r="PNS210" s="18"/>
      <c r="PNT210" s="18"/>
      <c r="PNU210" s="18"/>
      <c r="PNV210" s="18"/>
      <c r="PNW210" s="18"/>
      <c r="PNX210" s="18"/>
      <c r="PNY210" s="18"/>
      <c r="PNZ210" s="18"/>
      <c r="POA210" s="18"/>
      <c r="POB210" s="18"/>
      <c r="POC210" s="18"/>
      <c r="POD210" s="18"/>
      <c r="POE210" s="18"/>
      <c r="POF210" s="18"/>
      <c r="POG210" s="18"/>
      <c r="POH210" s="18"/>
      <c r="POI210" s="18"/>
      <c r="POJ210" s="18"/>
      <c r="POK210" s="18"/>
      <c r="POL210" s="18"/>
      <c r="POM210" s="18"/>
      <c r="PON210" s="18"/>
      <c r="POO210" s="18"/>
      <c r="POP210" s="18"/>
      <c r="POQ210" s="18"/>
      <c r="POR210" s="18"/>
      <c r="POS210" s="18"/>
      <c r="POT210" s="18"/>
      <c r="POU210" s="18"/>
      <c r="POV210" s="18"/>
      <c r="POW210" s="18"/>
      <c r="POX210" s="18"/>
      <c r="POY210" s="18"/>
      <c r="POZ210" s="18"/>
      <c r="PPA210" s="18"/>
      <c r="PPB210" s="18"/>
      <c r="PPC210" s="18"/>
      <c r="PPD210" s="18"/>
      <c r="PPE210" s="18"/>
      <c r="PPF210" s="18"/>
      <c r="PPG210" s="18"/>
      <c r="PPH210" s="18"/>
      <c r="PPI210" s="18"/>
      <c r="PPJ210" s="18"/>
      <c r="PPK210" s="18"/>
      <c r="PPL210" s="18"/>
      <c r="PPM210" s="18"/>
      <c r="PPN210" s="18"/>
      <c r="PPO210" s="18"/>
      <c r="PPP210" s="18"/>
      <c r="PPQ210" s="18"/>
      <c r="PPR210" s="18"/>
      <c r="PPS210" s="18"/>
      <c r="PPT210" s="18"/>
      <c r="PPU210" s="18"/>
      <c r="PPV210" s="18"/>
      <c r="PPW210" s="18"/>
      <c r="PPX210" s="18"/>
      <c r="PPY210" s="18"/>
      <c r="PPZ210" s="18"/>
      <c r="PQA210" s="18"/>
      <c r="PQB210" s="18"/>
      <c r="PQC210" s="18"/>
      <c r="PQD210" s="18"/>
      <c r="PQE210" s="18"/>
      <c r="PQF210" s="18"/>
      <c r="PQG210" s="18"/>
      <c r="PQH210" s="18"/>
      <c r="PQI210" s="18"/>
      <c r="PQJ210" s="18"/>
      <c r="PQK210" s="18"/>
      <c r="PQL210" s="18"/>
      <c r="PQM210" s="18"/>
      <c r="PQN210" s="18"/>
      <c r="PQO210" s="18"/>
      <c r="PQP210" s="18"/>
      <c r="PQQ210" s="18"/>
      <c r="PQR210" s="18"/>
      <c r="PQS210" s="18"/>
      <c r="PQT210" s="18"/>
      <c r="PQU210" s="18"/>
      <c r="PQV210" s="18"/>
      <c r="PQW210" s="18"/>
      <c r="PQX210" s="18"/>
      <c r="PQY210" s="18"/>
      <c r="PQZ210" s="18"/>
      <c r="PRA210" s="18"/>
      <c r="PRB210" s="18"/>
      <c r="PRC210" s="18"/>
      <c r="PRD210" s="18"/>
      <c r="PRE210" s="18"/>
      <c r="PRF210" s="18"/>
      <c r="PRG210" s="18"/>
      <c r="PRH210" s="18"/>
      <c r="PRI210" s="18"/>
      <c r="PRJ210" s="18"/>
      <c r="PRK210" s="18"/>
      <c r="PRL210" s="18"/>
      <c r="PRM210" s="18"/>
      <c r="PRN210" s="18"/>
      <c r="PRO210" s="18"/>
      <c r="PRP210" s="18"/>
      <c r="PRQ210" s="18"/>
      <c r="PRR210" s="18"/>
      <c r="PRS210" s="18"/>
      <c r="PRT210" s="18"/>
      <c r="PRU210" s="18"/>
      <c r="PRV210" s="18"/>
      <c r="PRW210" s="18"/>
      <c r="PRX210" s="18"/>
      <c r="PRY210" s="18"/>
      <c r="PRZ210" s="18"/>
      <c r="PSA210" s="18"/>
      <c r="PSB210" s="18"/>
      <c r="PSC210" s="18"/>
      <c r="PSD210" s="18"/>
      <c r="PSE210" s="18"/>
      <c r="PSF210" s="18"/>
      <c r="PSG210" s="18"/>
      <c r="PSH210" s="18"/>
      <c r="PSI210" s="18"/>
      <c r="PSJ210" s="18"/>
      <c r="PSK210" s="18"/>
      <c r="PSL210" s="18"/>
      <c r="PSM210" s="18"/>
      <c r="PSN210" s="18"/>
      <c r="PSO210" s="18"/>
      <c r="PSP210" s="18"/>
      <c r="PSQ210" s="18"/>
      <c r="PSR210" s="18"/>
      <c r="PSS210" s="18"/>
      <c r="PST210" s="18"/>
      <c r="PSU210" s="18"/>
      <c r="PSV210" s="18"/>
      <c r="PSW210" s="18"/>
      <c r="PSX210" s="18"/>
      <c r="PSY210" s="18"/>
      <c r="PSZ210" s="18"/>
      <c r="PTA210" s="18"/>
      <c r="PTB210" s="18"/>
      <c r="PTC210" s="18"/>
      <c r="PTD210" s="18"/>
      <c r="PTE210" s="18"/>
      <c r="PTF210" s="18"/>
      <c r="PTG210" s="18"/>
      <c r="PTH210" s="18"/>
      <c r="PTI210" s="18"/>
      <c r="PTJ210" s="18"/>
      <c r="PTK210" s="18"/>
      <c r="PTL210" s="18"/>
      <c r="PTM210" s="18"/>
      <c r="PTN210" s="18"/>
      <c r="PTO210" s="18"/>
      <c r="PTP210" s="18"/>
      <c r="PTQ210" s="18"/>
      <c r="PTR210" s="18"/>
      <c r="PTS210" s="18"/>
      <c r="PTT210" s="18"/>
      <c r="PTU210" s="18"/>
      <c r="PTV210" s="18"/>
      <c r="PTW210" s="18"/>
      <c r="PTX210" s="18"/>
      <c r="PTY210" s="18"/>
      <c r="PTZ210" s="18"/>
      <c r="PUA210" s="18"/>
      <c r="PUB210" s="18"/>
      <c r="PUC210" s="18"/>
      <c r="PUD210" s="18"/>
      <c r="PUE210" s="18"/>
      <c r="PUF210" s="18"/>
      <c r="PUG210" s="18"/>
      <c r="PUH210" s="18"/>
      <c r="PUI210" s="18"/>
      <c r="PUJ210" s="18"/>
      <c r="PUK210" s="18"/>
      <c r="PUL210" s="18"/>
      <c r="PUM210" s="18"/>
      <c r="PUN210" s="18"/>
      <c r="PUO210" s="18"/>
      <c r="PUP210" s="18"/>
      <c r="PUQ210" s="18"/>
      <c r="PUR210" s="18"/>
      <c r="PUS210" s="18"/>
      <c r="PUT210" s="18"/>
      <c r="PUU210" s="18"/>
      <c r="PUV210" s="18"/>
      <c r="PUW210" s="18"/>
      <c r="PUX210" s="18"/>
      <c r="PUY210" s="18"/>
      <c r="PUZ210" s="18"/>
      <c r="PVA210" s="18"/>
      <c r="PVB210" s="18"/>
      <c r="PVC210" s="18"/>
      <c r="PVD210" s="18"/>
      <c r="PVE210" s="18"/>
      <c r="PVF210" s="18"/>
      <c r="PVG210" s="18"/>
      <c r="PVH210" s="18"/>
      <c r="PVI210" s="18"/>
      <c r="PVJ210" s="18"/>
      <c r="PVK210" s="18"/>
      <c r="PVL210" s="18"/>
      <c r="PVM210" s="18"/>
      <c r="PVN210" s="18"/>
      <c r="PVO210" s="18"/>
      <c r="PVP210" s="18"/>
      <c r="PVQ210" s="18"/>
      <c r="PVR210" s="18"/>
      <c r="PVS210" s="18"/>
      <c r="PVT210" s="18"/>
      <c r="PVU210" s="18"/>
      <c r="PVV210" s="18"/>
      <c r="PVW210" s="18"/>
      <c r="PVX210" s="18"/>
      <c r="PVY210" s="18"/>
      <c r="PVZ210" s="18"/>
      <c r="PWA210" s="18"/>
      <c r="PWB210" s="18"/>
      <c r="PWC210" s="18"/>
      <c r="PWD210" s="18"/>
      <c r="PWE210" s="18"/>
      <c r="PWF210" s="18"/>
      <c r="PWG210" s="18"/>
      <c r="PWH210" s="18"/>
      <c r="PWI210" s="18"/>
      <c r="PWJ210" s="18"/>
      <c r="PWK210" s="18"/>
      <c r="PWL210" s="18"/>
      <c r="PWM210" s="18"/>
      <c r="PWN210" s="18"/>
      <c r="PWO210" s="18"/>
      <c r="PWP210" s="18"/>
      <c r="PWQ210" s="18"/>
      <c r="PWR210" s="18"/>
      <c r="PWS210" s="18"/>
      <c r="PWT210" s="18"/>
      <c r="PWU210" s="18"/>
      <c r="PWV210" s="18"/>
      <c r="PWW210" s="18"/>
      <c r="PWX210" s="18"/>
      <c r="PWY210" s="18"/>
      <c r="PWZ210" s="18"/>
      <c r="PXA210" s="18"/>
      <c r="PXB210" s="18"/>
      <c r="PXC210" s="18"/>
      <c r="PXD210" s="18"/>
      <c r="PXE210" s="18"/>
      <c r="PXF210" s="18"/>
      <c r="PXG210" s="18"/>
      <c r="PXH210" s="18"/>
      <c r="PXI210" s="18"/>
      <c r="PXJ210" s="18"/>
      <c r="PXK210" s="18"/>
      <c r="PXL210" s="18"/>
      <c r="PXM210" s="18"/>
      <c r="PXN210" s="18"/>
      <c r="PXO210" s="18"/>
      <c r="PXP210" s="18"/>
      <c r="PXQ210" s="18"/>
      <c r="PXR210" s="18"/>
      <c r="PXS210" s="18"/>
      <c r="PXT210" s="18"/>
      <c r="PXU210" s="18"/>
      <c r="PXV210" s="18"/>
      <c r="PXW210" s="18"/>
      <c r="PXX210" s="18"/>
      <c r="PXY210" s="18"/>
      <c r="PXZ210" s="18"/>
      <c r="PYA210" s="18"/>
      <c r="PYB210" s="18"/>
      <c r="PYC210" s="18"/>
      <c r="PYD210" s="18"/>
      <c r="PYE210" s="18"/>
      <c r="PYF210" s="18"/>
      <c r="PYG210" s="18"/>
      <c r="PYH210" s="18"/>
      <c r="PYI210" s="18"/>
      <c r="PYJ210" s="18"/>
      <c r="PYK210" s="18"/>
      <c r="PYL210" s="18"/>
      <c r="PYM210" s="18"/>
      <c r="PYN210" s="18"/>
      <c r="PYO210" s="18"/>
      <c r="PYP210" s="18"/>
      <c r="PYQ210" s="18"/>
      <c r="PYR210" s="18"/>
      <c r="PYS210" s="18"/>
      <c r="PYT210" s="18"/>
      <c r="PYU210" s="18"/>
      <c r="PYV210" s="18"/>
      <c r="PYW210" s="18"/>
      <c r="PYX210" s="18"/>
      <c r="PYY210" s="18"/>
      <c r="PYZ210" s="18"/>
      <c r="PZA210" s="18"/>
      <c r="PZB210" s="18"/>
      <c r="PZC210" s="18"/>
      <c r="PZD210" s="18"/>
      <c r="PZE210" s="18"/>
      <c r="PZF210" s="18"/>
      <c r="PZG210" s="18"/>
      <c r="PZH210" s="18"/>
      <c r="PZI210" s="18"/>
      <c r="PZJ210" s="18"/>
      <c r="PZK210" s="18"/>
      <c r="PZL210" s="18"/>
      <c r="PZM210" s="18"/>
      <c r="PZN210" s="18"/>
      <c r="PZO210" s="18"/>
      <c r="PZP210" s="18"/>
      <c r="PZQ210" s="18"/>
      <c r="PZR210" s="18"/>
      <c r="PZS210" s="18"/>
      <c r="PZT210" s="18"/>
      <c r="PZU210" s="18"/>
      <c r="PZV210" s="18"/>
      <c r="PZW210" s="18"/>
      <c r="PZX210" s="18"/>
      <c r="PZY210" s="18"/>
      <c r="PZZ210" s="18"/>
      <c r="QAA210" s="18"/>
      <c r="QAB210" s="18"/>
      <c r="QAC210" s="18"/>
      <c r="QAD210" s="18"/>
      <c r="QAE210" s="18"/>
      <c r="QAF210" s="18"/>
      <c r="QAG210" s="18"/>
      <c r="QAH210" s="18"/>
      <c r="QAI210" s="18"/>
      <c r="QAJ210" s="18"/>
      <c r="QAK210" s="18"/>
      <c r="QAL210" s="18"/>
      <c r="QAM210" s="18"/>
      <c r="QAN210" s="18"/>
      <c r="QAO210" s="18"/>
      <c r="QAP210" s="18"/>
      <c r="QAQ210" s="18"/>
      <c r="QAR210" s="18"/>
      <c r="QAS210" s="18"/>
      <c r="QAT210" s="18"/>
      <c r="QAU210" s="18"/>
      <c r="QAV210" s="18"/>
      <c r="QAW210" s="18"/>
      <c r="QAX210" s="18"/>
      <c r="QAY210" s="18"/>
      <c r="QAZ210" s="18"/>
      <c r="QBA210" s="18"/>
      <c r="QBB210" s="18"/>
      <c r="QBC210" s="18"/>
      <c r="QBD210" s="18"/>
      <c r="QBE210" s="18"/>
      <c r="QBF210" s="18"/>
      <c r="QBG210" s="18"/>
      <c r="QBH210" s="18"/>
      <c r="QBI210" s="18"/>
      <c r="QBJ210" s="18"/>
      <c r="QBK210" s="18"/>
      <c r="QBL210" s="18"/>
      <c r="QBM210" s="18"/>
      <c r="QBN210" s="18"/>
      <c r="QBO210" s="18"/>
      <c r="QBP210" s="18"/>
      <c r="QBQ210" s="18"/>
      <c r="QBR210" s="18"/>
      <c r="QBS210" s="18"/>
      <c r="QBT210" s="18"/>
      <c r="QBU210" s="18"/>
      <c r="QBV210" s="18"/>
      <c r="QBW210" s="18"/>
      <c r="QBX210" s="18"/>
      <c r="QBY210" s="18"/>
      <c r="QBZ210" s="18"/>
      <c r="QCA210" s="18"/>
      <c r="QCB210" s="18"/>
      <c r="QCC210" s="18"/>
      <c r="QCD210" s="18"/>
      <c r="QCE210" s="18"/>
      <c r="QCF210" s="18"/>
      <c r="QCG210" s="18"/>
      <c r="QCH210" s="18"/>
      <c r="QCI210" s="18"/>
      <c r="QCJ210" s="18"/>
      <c r="QCK210" s="18"/>
      <c r="QCL210" s="18"/>
      <c r="QCM210" s="18"/>
      <c r="QCN210" s="18"/>
      <c r="QCO210" s="18"/>
      <c r="QCP210" s="18"/>
      <c r="QCQ210" s="18"/>
      <c r="QCR210" s="18"/>
      <c r="QCS210" s="18"/>
      <c r="QCT210" s="18"/>
      <c r="QCU210" s="18"/>
      <c r="QCV210" s="18"/>
      <c r="QCW210" s="18"/>
      <c r="QCX210" s="18"/>
      <c r="QCY210" s="18"/>
      <c r="QCZ210" s="18"/>
      <c r="QDA210" s="18"/>
      <c r="QDB210" s="18"/>
      <c r="QDC210" s="18"/>
      <c r="QDD210" s="18"/>
      <c r="QDE210" s="18"/>
      <c r="QDF210" s="18"/>
      <c r="QDG210" s="18"/>
      <c r="QDH210" s="18"/>
      <c r="QDI210" s="18"/>
      <c r="QDJ210" s="18"/>
      <c r="QDK210" s="18"/>
      <c r="QDL210" s="18"/>
      <c r="QDM210" s="18"/>
      <c r="QDN210" s="18"/>
      <c r="QDO210" s="18"/>
      <c r="QDP210" s="18"/>
      <c r="QDQ210" s="18"/>
      <c r="QDR210" s="18"/>
      <c r="QDS210" s="18"/>
      <c r="QDT210" s="18"/>
      <c r="QDU210" s="18"/>
      <c r="QDV210" s="18"/>
      <c r="QDW210" s="18"/>
      <c r="QDX210" s="18"/>
      <c r="QDY210" s="18"/>
      <c r="QDZ210" s="18"/>
      <c r="QEA210" s="18"/>
      <c r="QEB210" s="18"/>
      <c r="QEC210" s="18"/>
      <c r="QED210" s="18"/>
      <c r="QEE210" s="18"/>
      <c r="QEF210" s="18"/>
      <c r="QEG210" s="18"/>
      <c r="QEH210" s="18"/>
      <c r="QEI210" s="18"/>
      <c r="QEJ210" s="18"/>
      <c r="QEK210" s="18"/>
      <c r="QEL210" s="18"/>
      <c r="QEM210" s="18"/>
      <c r="QEN210" s="18"/>
      <c r="QEO210" s="18"/>
      <c r="QEP210" s="18"/>
      <c r="QEQ210" s="18"/>
      <c r="QER210" s="18"/>
      <c r="QES210" s="18"/>
      <c r="QET210" s="18"/>
      <c r="QEU210" s="18"/>
      <c r="QEV210" s="18"/>
      <c r="QEW210" s="18"/>
      <c r="QEX210" s="18"/>
      <c r="QEY210" s="18"/>
      <c r="QEZ210" s="18"/>
      <c r="QFA210" s="18"/>
      <c r="QFB210" s="18"/>
      <c r="QFC210" s="18"/>
      <c r="QFD210" s="18"/>
      <c r="QFE210" s="18"/>
      <c r="QFF210" s="18"/>
      <c r="QFG210" s="18"/>
      <c r="QFH210" s="18"/>
      <c r="QFI210" s="18"/>
      <c r="QFJ210" s="18"/>
      <c r="QFK210" s="18"/>
      <c r="QFL210" s="18"/>
      <c r="QFM210" s="18"/>
      <c r="QFN210" s="18"/>
      <c r="QFO210" s="18"/>
      <c r="QFP210" s="18"/>
      <c r="QFQ210" s="18"/>
      <c r="QFR210" s="18"/>
      <c r="QFS210" s="18"/>
      <c r="QFT210" s="18"/>
      <c r="QFU210" s="18"/>
      <c r="QFV210" s="18"/>
      <c r="QFW210" s="18"/>
      <c r="QFX210" s="18"/>
      <c r="QFY210" s="18"/>
      <c r="QFZ210" s="18"/>
      <c r="QGA210" s="18"/>
      <c r="QGB210" s="18"/>
      <c r="QGC210" s="18"/>
      <c r="QGD210" s="18"/>
      <c r="QGE210" s="18"/>
      <c r="QGF210" s="18"/>
      <c r="QGG210" s="18"/>
      <c r="QGH210" s="18"/>
      <c r="QGI210" s="18"/>
      <c r="QGJ210" s="18"/>
      <c r="QGK210" s="18"/>
      <c r="QGL210" s="18"/>
      <c r="QGM210" s="18"/>
      <c r="QGN210" s="18"/>
      <c r="QGO210" s="18"/>
      <c r="QGP210" s="18"/>
      <c r="QGQ210" s="18"/>
      <c r="QGR210" s="18"/>
      <c r="QGS210" s="18"/>
      <c r="QGT210" s="18"/>
      <c r="QGU210" s="18"/>
      <c r="QGV210" s="18"/>
      <c r="QGW210" s="18"/>
      <c r="QGX210" s="18"/>
      <c r="QGY210" s="18"/>
      <c r="QGZ210" s="18"/>
      <c r="QHA210" s="18"/>
      <c r="QHB210" s="18"/>
      <c r="QHC210" s="18"/>
      <c r="QHD210" s="18"/>
      <c r="QHE210" s="18"/>
      <c r="QHF210" s="18"/>
      <c r="QHG210" s="18"/>
      <c r="QHH210" s="18"/>
      <c r="QHI210" s="18"/>
      <c r="QHJ210" s="18"/>
      <c r="QHK210" s="18"/>
      <c r="QHL210" s="18"/>
      <c r="QHM210" s="18"/>
      <c r="QHN210" s="18"/>
      <c r="QHO210" s="18"/>
      <c r="QHP210" s="18"/>
      <c r="QHQ210" s="18"/>
      <c r="QHR210" s="18"/>
      <c r="QHS210" s="18"/>
      <c r="QHT210" s="18"/>
      <c r="QHU210" s="18"/>
      <c r="QHV210" s="18"/>
      <c r="QHW210" s="18"/>
      <c r="QHX210" s="18"/>
      <c r="QHY210" s="18"/>
      <c r="QHZ210" s="18"/>
      <c r="QIA210" s="18"/>
      <c r="QIB210" s="18"/>
      <c r="QIC210" s="18"/>
      <c r="QID210" s="18"/>
      <c r="QIE210" s="18"/>
      <c r="QIF210" s="18"/>
      <c r="QIG210" s="18"/>
      <c r="QIH210" s="18"/>
      <c r="QII210" s="18"/>
      <c r="QIJ210" s="18"/>
      <c r="QIK210" s="18"/>
      <c r="QIL210" s="18"/>
      <c r="QIM210" s="18"/>
      <c r="QIN210" s="18"/>
      <c r="QIO210" s="18"/>
      <c r="QIP210" s="18"/>
      <c r="QIQ210" s="18"/>
      <c r="QIR210" s="18"/>
      <c r="QIS210" s="18"/>
      <c r="QIT210" s="18"/>
      <c r="QIU210" s="18"/>
      <c r="QIV210" s="18"/>
      <c r="QIW210" s="18"/>
      <c r="QIX210" s="18"/>
      <c r="QIY210" s="18"/>
      <c r="QIZ210" s="18"/>
      <c r="QJA210" s="18"/>
      <c r="QJB210" s="18"/>
      <c r="QJC210" s="18"/>
      <c r="QJD210" s="18"/>
      <c r="QJE210" s="18"/>
      <c r="QJF210" s="18"/>
      <c r="QJG210" s="18"/>
      <c r="QJH210" s="18"/>
      <c r="QJI210" s="18"/>
      <c r="QJJ210" s="18"/>
      <c r="QJK210" s="18"/>
      <c r="QJL210" s="18"/>
      <c r="QJM210" s="18"/>
      <c r="QJN210" s="18"/>
      <c r="QJO210" s="18"/>
      <c r="QJP210" s="18"/>
      <c r="QJQ210" s="18"/>
      <c r="QJR210" s="18"/>
      <c r="QJS210" s="18"/>
      <c r="QJT210" s="18"/>
      <c r="QJU210" s="18"/>
      <c r="QJV210" s="18"/>
      <c r="QJW210" s="18"/>
      <c r="QJX210" s="18"/>
      <c r="QJY210" s="18"/>
      <c r="QJZ210" s="18"/>
      <c r="QKA210" s="18"/>
      <c r="QKB210" s="18"/>
      <c r="QKC210" s="18"/>
      <c r="QKD210" s="18"/>
      <c r="QKE210" s="18"/>
      <c r="QKF210" s="18"/>
      <c r="QKG210" s="18"/>
      <c r="QKH210" s="18"/>
      <c r="QKI210" s="18"/>
      <c r="QKJ210" s="18"/>
      <c r="QKK210" s="18"/>
      <c r="QKL210" s="18"/>
      <c r="QKM210" s="18"/>
      <c r="QKN210" s="18"/>
      <c r="QKO210" s="18"/>
      <c r="QKP210" s="18"/>
      <c r="QKQ210" s="18"/>
      <c r="QKR210" s="18"/>
      <c r="QKS210" s="18"/>
      <c r="QKT210" s="18"/>
      <c r="QKU210" s="18"/>
      <c r="QKV210" s="18"/>
      <c r="QKW210" s="18"/>
      <c r="QKX210" s="18"/>
      <c r="QKY210" s="18"/>
      <c r="QKZ210" s="18"/>
      <c r="QLA210" s="18"/>
      <c r="QLB210" s="18"/>
      <c r="QLC210" s="18"/>
      <c r="QLD210" s="18"/>
      <c r="QLE210" s="18"/>
      <c r="QLF210" s="18"/>
      <c r="QLG210" s="18"/>
      <c r="QLH210" s="18"/>
      <c r="QLI210" s="18"/>
      <c r="QLJ210" s="18"/>
      <c r="QLK210" s="18"/>
      <c r="QLL210" s="18"/>
      <c r="QLM210" s="18"/>
      <c r="QLN210" s="18"/>
      <c r="QLO210" s="18"/>
      <c r="QLP210" s="18"/>
      <c r="QLQ210" s="18"/>
      <c r="QLR210" s="18"/>
      <c r="QLS210" s="18"/>
      <c r="QLT210" s="18"/>
      <c r="QLU210" s="18"/>
      <c r="QLV210" s="18"/>
      <c r="QLW210" s="18"/>
      <c r="QLX210" s="18"/>
      <c r="QLY210" s="18"/>
      <c r="QLZ210" s="18"/>
      <c r="QMA210" s="18"/>
      <c r="QMB210" s="18"/>
      <c r="QMC210" s="18"/>
      <c r="QMD210" s="18"/>
      <c r="QME210" s="18"/>
      <c r="QMF210" s="18"/>
      <c r="QMG210" s="18"/>
      <c r="QMH210" s="18"/>
      <c r="QMI210" s="18"/>
      <c r="QMJ210" s="18"/>
      <c r="QMK210" s="18"/>
      <c r="QML210" s="18"/>
      <c r="QMM210" s="18"/>
      <c r="QMN210" s="18"/>
      <c r="QMO210" s="18"/>
      <c r="QMP210" s="18"/>
      <c r="QMQ210" s="18"/>
      <c r="QMR210" s="18"/>
      <c r="QMS210" s="18"/>
      <c r="QMT210" s="18"/>
      <c r="QMU210" s="18"/>
      <c r="QMV210" s="18"/>
      <c r="QMW210" s="18"/>
      <c r="QMX210" s="18"/>
      <c r="QMY210" s="18"/>
      <c r="QMZ210" s="18"/>
      <c r="QNA210" s="18"/>
      <c r="QNB210" s="18"/>
      <c r="QNC210" s="18"/>
      <c r="QND210" s="18"/>
      <c r="QNE210" s="18"/>
      <c r="QNF210" s="18"/>
      <c r="QNG210" s="18"/>
      <c r="QNH210" s="18"/>
      <c r="QNI210" s="18"/>
      <c r="QNJ210" s="18"/>
      <c r="QNK210" s="18"/>
      <c r="QNL210" s="18"/>
      <c r="QNM210" s="18"/>
      <c r="QNN210" s="18"/>
      <c r="QNO210" s="18"/>
      <c r="QNP210" s="18"/>
      <c r="QNQ210" s="18"/>
      <c r="QNR210" s="18"/>
      <c r="QNS210" s="18"/>
      <c r="QNT210" s="18"/>
      <c r="QNU210" s="18"/>
      <c r="QNV210" s="18"/>
      <c r="QNW210" s="18"/>
      <c r="QNX210" s="18"/>
      <c r="QNY210" s="18"/>
      <c r="QNZ210" s="18"/>
      <c r="QOA210" s="18"/>
      <c r="QOB210" s="18"/>
      <c r="QOC210" s="18"/>
      <c r="QOD210" s="18"/>
      <c r="QOE210" s="18"/>
      <c r="QOF210" s="18"/>
      <c r="QOG210" s="18"/>
      <c r="QOH210" s="18"/>
      <c r="QOI210" s="18"/>
      <c r="QOJ210" s="18"/>
      <c r="QOK210" s="18"/>
      <c r="QOL210" s="18"/>
      <c r="QOM210" s="18"/>
      <c r="QON210" s="18"/>
      <c r="QOO210" s="18"/>
      <c r="QOP210" s="18"/>
      <c r="QOQ210" s="18"/>
      <c r="QOR210" s="18"/>
      <c r="QOS210" s="18"/>
      <c r="QOT210" s="18"/>
      <c r="QOU210" s="18"/>
      <c r="QOV210" s="18"/>
      <c r="QOW210" s="18"/>
      <c r="QOX210" s="18"/>
      <c r="QOY210" s="18"/>
      <c r="QOZ210" s="18"/>
      <c r="QPA210" s="18"/>
      <c r="QPB210" s="18"/>
      <c r="QPC210" s="18"/>
      <c r="QPD210" s="18"/>
      <c r="QPE210" s="18"/>
      <c r="QPF210" s="18"/>
      <c r="QPG210" s="18"/>
      <c r="QPH210" s="18"/>
      <c r="QPI210" s="18"/>
      <c r="QPJ210" s="18"/>
      <c r="QPK210" s="18"/>
      <c r="QPL210" s="18"/>
      <c r="QPM210" s="18"/>
      <c r="QPN210" s="18"/>
      <c r="QPO210" s="18"/>
      <c r="QPP210" s="18"/>
      <c r="QPQ210" s="18"/>
      <c r="QPR210" s="18"/>
      <c r="QPS210" s="18"/>
      <c r="QPT210" s="18"/>
      <c r="QPU210" s="18"/>
      <c r="QPV210" s="18"/>
      <c r="QPW210" s="18"/>
      <c r="QPX210" s="18"/>
      <c r="QPY210" s="18"/>
      <c r="QPZ210" s="18"/>
      <c r="QQA210" s="18"/>
      <c r="QQB210" s="18"/>
      <c r="QQC210" s="18"/>
      <c r="QQD210" s="18"/>
      <c r="QQE210" s="18"/>
      <c r="QQF210" s="18"/>
      <c r="QQG210" s="18"/>
      <c r="QQH210" s="18"/>
      <c r="QQI210" s="18"/>
      <c r="QQJ210" s="18"/>
      <c r="QQK210" s="18"/>
      <c r="QQL210" s="18"/>
      <c r="QQM210" s="18"/>
      <c r="QQN210" s="18"/>
      <c r="QQO210" s="18"/>
      <c r="QQP210" s="18"/>
      <c r="QQQ210" s="18"/>
      <c r="QQR210" s="18"/>
      <c r="QQS210" s="18"/>
      <c r="QQT210" s="18"/>
      <c r="QQU210" s="18"/>
      <c r="QQV210" s="18"/>
      <c r="QQW210" s="18"/>
      <c r="QQX210" s="18"/>
      <c r="QQY210" s="18"/>
      <c r="QQZ210" s="18"/>
      <c r="QRA210" s="18"/>
      <c r="QRB210" s="18"/>
      <c r="QRC210" s="18"/>
      <c r="QRD210" s="18"/>
      <c r="QRE210" s="18"/>
      <c r="QRF210" s="18"/>
      <c r="QRG210" s="18"/>
      <c r="QRH210" s="18"/>
      <c r="QRI210" s="18"/>
      <c r="QRJ210" s="18"/>
      <c r="QRK210" s="18"/>
      <c r="QRL210" s="18"/>
      <c r="QRM210" s="18"/>
      <c r="QRN210" s="18"/>
      <c r="QRO210" s="18"/>
      <c r="QRP210" s="18"/>
      <c r="QRQ210" s="18"/>
      <c r="QRR210" s="18"/>
      <c r="QRS210" s="18"/>
      <c r="QRT210" s="18"/>
      <c r="QRU210" s="18"/>
      <c r="QRV210" s="18"/>
      <c r="QRW210" s="18"/>
      <c r="QRX210" s="18"/>
      <c r="QRY210" s="18"/>
      <c r="QRZ210" s="18"/>
      <c r="QSA210" s="18"/>
      <c r="QSB210" s="18"/>
      <c r="QSC210" s="18"/>
      <c r="QSD210" s="18"/>
      <c r="QSE210" s="18"/>
      <c r="QSF210" s="18"/>
      <c r="QSG210" s="18"/>
      <c r="QSH210" s="18"/>
      <c r="QSI210" s="18"/>
      <c r="QSJ210" s="18"/>
      <c r="QSK210" s="18"/>
      <c r="QSL210" s="18"/>
      <c r="QSM210" s="18"/>
      <c r="QSN210" s="18"/>
      <c r="QSO210" s="18"/>
      <c r="QSP210" s="18"/>
      <c r="QSQ210" s="18"/>
      <c r="QSR210" s="18"/>
      <c r="QSS210" s="18"/>
      <c r="QST210" s="18"/>
      <c r="QSU210" s="18"/>
      <c r="QSV210" s="18"/>
      <c r="QSW210" s="18"/>
      <c r="QSX210" s="18"/>
      <c r="QSY210" s="18"/>
      <c r="QSZ210" s="18"/>
      <c r="QTA210" s="18"/>
      <c r="QTB210" s="18"/>
      <c r="QTC210" s="18"/>
      <c r="QTD210" s="18"/>
      <c r="QTE210" s="18"/>
      <c r="QTF210" s="18"/>
      <c r="QTG210" s="18"/>
      <c r="QTH210" s="18"/>
      <c r="QTI210" s="18"/>
      <c r="QTJ210" s="18"/>
      <c r="QTK210" s="18"/>
      <c r="QTL210" s="18"/>
      <c r="QTM210" s="18"/>
      <c r="QTN210" s="18"/>
      <c r="QTO210" s="18"/>
      <c r="QTP210" s="18"/>
      <c r="QTQ210" s="18"/>
      <c r="QTR210" s="18"/>
      <c r="QTS210" s="18"/>
      <c r="QTT210" s="18"/>
      <c r="QTU210" s="18"/>
      <c r="QTV210" s="18"/>
      <c r="QTW210" s="18"/>
      <c r="QTX210" s="18"/>
      <c r="QTY210" s="18"/>
      <c r="QTZ210" s="18"/>
      <c r="QUA210" s="18"/>
      <c r="QUB210" s="18"/>
      <c r="QUC210" s="18"/>
      <c r="QUD210" s="18"/>
      <c r="QUE210" s="18"/>
      <c r="QUF210" s="18"/>
      <c r="QUG210" s="18"/>
      <c r="QUH210" s="18"/>
      <c r="QUI210" s="18"/>
      <c r="QUJ210" s="18"/>
      <c r="QUK210" s="18"/>
      <c r="QUL210" s="18"/>
      <c r="QUM210" s="18"/>
      <c r="QUN210" s="18"/>
      <c r="QUO210" s="18"/>
      <c r="QUP210" s="18"/>
      <c r="QUQ210" s="18"/>
      <c r="QUR210" s="18"/>
      <c r="QUS210" s="18"/>
      <c r="QUT210" s="18"/>
      <c r="QUU210" s="18"/>
      <c r="QUV210" s="18"/>
      <c r="QUW210" s="18"/>
      <c r="QUX210" s="18"/>
      <c r="QUY210" s="18"/>
      <c r="QUZ210" s="18"/>
      <c r="QVA210" s="18"/>
      <c r="QVB210" s="18"/>
      <c r="QVC210" s="18"/>
      <c r="QVD210" s="18"/>
      <c r="QVE210" s="18"/>
      <c r="QVF210" s="18"/>
      <c r="QVG210" s="18"/>
      <c r="QVH210" s="18"/>
      <c r="QVI210" s="18"/>
      <c r="QVJ210" s="18"/>
      <c r="QVK210" s="18"/>
      <c r="QVL210" s="18"/>
      <c r="QVM210" s="18"/>
      <c r="QVN210" s="18"/>
      <c r="QVO210" s="18"/>
      <c r="QVP210" s="18"/>
      <c r="QVQ210" s="18"/>
      <c r="QVR210" s="18"/>
      <c r="QVS210" s="18"/>
      <c r="QVT210" s="18"/>
      <c r="QVU210" s="18"/>
      <c r="QVV210" s="18"/>
      <c r="QVW210" s="18"/>
      <c r="QVX210" s="18"/>
      <c r="QVY210" s="18"/>
      <c r="QVZ210" s="18"/>
      <c r="QWA210" s="18"/>
      <c r="QWB210" s="18"/>
      <c r="QWC210" s="18"/>
      <c r="QWD210" s="18"/>
      <c r="QWE210" s="18"/>
      <c r="QWF210" s="18"/>
      <c r="QWG210" s="18"/>
      <c r="QWH210" s="18"/>
      <c r="QWI210" s="18"/>
      <c r="QWJ210" s="18"/>
      <c r="QWK210" s="18"/>
      <c r="QWL210" s="18"/>
      <c r="QWM210" s="18"/>
      <c r="QWN210" s="18"/>
      <c r="QWO210" s="18"/>
      <c r="QWP210" s="18"/>
      <c r="QWQ210" s="18"/>
      <c r="QWR210" s="18"/>
      <c r="QWS210" s="18"/>
      <c r="QWT210" s="18"/>
      <c r="QWU210" s="18"/>
      <c r="QWV210" s="18"/>
      <c r="QWW210" s="18"/>
      <c r="QWX210" s="18"/>
      <c r="QWY210" s="18"/>
      <c r="QWZ210" s="18"/>
      <c r="QXA210" s="18"/>
      <c r="QXB210" s="18"/>
      <c r="QXC210" s="18"/>
      <c r="QXD210" s="18"/>
      <c r="QXE210" s="18"/>
      <c r="QXF210" s="18"/>
      <c r="QXG210" s="18"/>
      <c r="QXH210" s="18"/>
      <c r="QXI210" s="18"/>
      <c r="QXJ210" s="18"/>
      <c r="QXK210" s="18"/>
      <c r="QXL210" s="18"/>
      <c r="QXM210" s="18"/>
      <c r="QXN210" s="18"/>
      <c r="QXO210" s="18"/>
      <c r="QXP210" s="18"/>
      <c r="QXQ210" s="18"/>
      <c r="QXR210" s="18"/>
      <c r="QXS210" s="18"/>
      <c r="QXT210" s="18"/>
      <c r="QXU210" s="18"/>
      <c r="QXV210" s="18"/>
      <c r="QXW210" s="18"/>
      <c r="QXX210" s="18"/>
      <c r="QXY210" s="18"/>
      <c r="QXZ210" s="18"/>
      <c r="QYA210" s="18"/>
      <c r="QYB210" s="18"/>
      <c r="QYC210" s="18"/>
      <c r="QYD210" s="18"/>
      <c r="QYE210" s="18"/>
      <c r="QYF210" s="18"/>
      <c r="QYG210" s="18"/>
      <c r="QYH210" s="18"/>
      <c r="QYI210" s="18"/>
      <c r="QYJ210" s="18"/>
      <c r="QYK210" s="18"/>
      <c r="QYL210" s="18"/>
      <c r="QYM210" s="18"/>
      <c r="QYN210" s="18"/>
      <c r="QYO210" s="18"/>
      <c r="QYP210" s="18"/>
      <c r="QYQ210" s="18"/>
      <c r="QYR210" s="18"/>
      <c r="QYS210" s="18"/>
      <c r="QYT210" s="18"/>
      <c r="QYU210" s="18"/>
      <c r="QYV210" s="18"/>
      <c r="QYW210" s="18"/>
      <c r="QYX210" s="18"/>
      <c r="QYY210" s="18"/>
      <c r="QYZ210" s="18"/>
      <c r="QZA210" s="18"/>
      <c r="QZB210" s="18"/>
      <c r="QZC210" s="18"/>
      <c r="QZD210" s="18"/>
      <c r="QZE210" s="18"/>
      <c r="QZF210" s="18"/>
      <c r="QZG210" s="18"/>
      <c r="QZH210" s="18"/>
      <c r="QZI210" s="18"/>
      <c r="QZJ210" s="18"/>
      <c r="QZK210" s="18"/>
      <c r="QZL210" s="18"/>
      <c r="QZM210" s="18"/>
      <c r="QZN210" s="18"/>
      <c r="QZO210" s="18"/>
      <c r="QZP210" s="18"/>
      <c r="QZQ210" s="18"/>
      <c r="QZR210" s="18"/>
      <c r="QZS210" s="18"/>
      <c r="QZT210" s="18"/>
      <c r="QZU210" s="18"/>
      <c r="QZV210" s="18"/>
      <c r="QZW210" s="18"/>
      <c r="QZX210" s="18"/>
      <c r="QZY210" s="18"/>
      <c r="QZZ210" s="18"/>
      <c r="RAA210" s="18"/>
      <c r="RAB210" s="18"/>
      <c r="RAC210" s="18"/>
      <c r="RAD210" s="18"/>
      <c r="RAE210" s="18"/>
      <c r="RAF210" s="18"/>
      <c r="RAG210" s="18"/>
      <c r="RAH210" s="18"/>
      <c r="RAI210" s="18"/>
      <c r="RAJ210" s="18"/>
      <c r="RAK210" s="18"/>
      <c r="RAL210" s="18"/>
      <c r="RAM210" s="18"/>
      <c r="RAN210" s="18"/>
      <c r="RAO210" s="18"/>
      <c r="RAP210" s="18"/>
      <c r="RAQ210" s="18"/>
      <c r="RAR210" s="18"/>
      <c r="RAS210" s="18"/>
      <c r="RAT210" s="18"/>
      <c r="RAU210" s="18"/>
      <c r="RAV210" s="18"/>
      <c r="RAW210" s="18"/>
      <c r="RAX210" s="18"/>
      <c r="RAY210" s="18"/>
      <c r="RAZ210" s="18"/>
      <c r="RBA210" s="18"/>
      <c r="RBB210" s="18"/>
      <c r="RBC210" s="18"/>
      <c r="RBD210" s="18"/>
      <c r="RBE210" s="18"/>
      <c r="RBF210" s="18"/>
      <c r="RBG210" s="18"/>
      <c r="RBH210" s="18"/>
      <c r="RBI210" s="18"/>
      <c r="RBJ210" s="18"/>
      <c r="RBK210" s="18"/>
      <c r="RBL210" s="18"/>
      <c r="RBM210" s="18"/>
      <c r="RBN210" s="18"/>
      <c r="RBO210" s="18"/>
      <c r="RBP210" s="18"/>
      <c r="RBQ210" s="18"/>
      <c r="RBR210" s="18"/>
      <c r="RBS210" s="18"/>
      <c r="RBT210" s="18"/>
      <c r="RBU210" s="18"/>
      <c r="RBV210" s="18"/>
      <c r="RBW210" s="18"/>
      <c r="RBX210" s="18"/>
      <c r="RBY210" s="18"/>
      <c r="RBZ210" s="18"/>
      <c r="RCA210" s="18"/>
      <c r="RCB210" s="18"/>
      <c r="RCC210" s="18"/>
      <c r="RCD210" s="18"/>
      <c r="RCE210" s="18"/>
      <c r="RCF210" s="18"/>
      <c r="RCG210" s="18"/>
      <c r="RCH210" s="18"/>
      <c r="RCI210" s="18"/>
      <c r="RCJ210" s="18"/>
      <c r="RCK210" s="18"/>
      <c r="RCL210" s="18"/>
      <c r="RCM210" s="18"/>
      <c r="RCN210" s="18"/>
      <c r="RCO210" s="18"/>
      <c r="RCP210" s="18"/>
      <c r="RCQ210" s="18"/>
      <c r="RCR210" s="18"/>
      <c r="RCS210" s="18"/>
      <c r="RCT210" s="18"/>
      <c r="RCU210" s="18"/>
      <c r="RCV210" s="18"/>
      <c r="RCW210" s="18"/>
      <c r="RCX210" s="18"/>
      <c r="RCY210" s="18"/>
      <c r="RCZ210" s="18"/>
      <c r="RDA210" s="18"/>
      <c r="RDB210" s="18"/>
      <c r="RDC210" s="18"/>
      <c r="RDD210" s="18"/>
      <c r="RDE210" s="18"/>
      <c r="RDF210" s="18"/>
      <c r="RDG210" s="18"/>
      <c r="RDH210" s="18"/>
      <c r="RDI210" s="18"/>
      <c r="RDJ210" s="18"/>
      <c r="RDK210" s="18"/>
      <c r="RDL210" s="18"/>
      <c r="RDM210" s="18"/>
      <c r="RDN210" s="18"/>
      <c r="RDO210" s="18"/>
      <c r="RDP210" s="18"/>
      <c r="RDQ210" s="18"/>
      <c r="RDR210" s="18"/>
      <c r="RDS210" s="18"/>
      <c r="RDT210" s="18"/>
      <c r="RDU210" s="18"/>
      <c r="RDV210" s="18"/>
      <c r="RDW210" s="18"/>
      <c r="RDX210" s="18"/>
      <c r="RDY210" s="18"/>
      <c r="RDZ210" s="18"/>
      <c r="REA210" s="18"/>
      <c r="REB210" s="18"/>
      <c r="REC210" s="18"/>
      <c r="RED210" s="18"/>
      <c r="REE210" s="18"/>
      <c r="REF210" s="18"/>
      <c r="REG210" s="18"/>
      <c r="REH210" s="18"/>
      <c r="REI210" s="18"/>
      <c r="REJ210" s="18"/>
      <c r="REK210" s="18"/>
      <c r="REL210" s="18"/>
      <c r="REM210" s="18"/>
      <c r="REN210" s="18"/>
      <c r="REO210" s="18"/>
      <c r="REP210" s="18"/>
      <c r="REQ210" s="18"/>
      <c r="RER210" s="18"/>
      <c r="RES210" s="18"/>
      <c r="RET210" s="18"/>
      <c r="REU210" s="18"/>
      <c r="REV210" s="18"/>
      <c r="REW210" s="18"/>
      <c r="REX210" s="18"/>
      <c r="REY210" s="18"/>
      <c r="REZ210" s="18"/>
      <c r="RFA210" s="18"/>
      <c r="RFB210" s="18"/>
      <c r="RFC210" s="18"/>
      <c r="RFD210" s="18"/>
      <c r="RFE210" s="18"/>
      <c r="RFF210" s="18"/>
      <c r="RFG210" s="18"/>
      <c r="RFH210" s="18"/>
      <c r="RFI210" s="18"/>
      <c r="RFJ210" s="18"/>
      <c r="RFK210" s="18"/>
      <c r="RFL210" s="18"/>
      <c r="RFM210" s="18"/>
      <c r="RFN210" s="18"/>
      <c r="RFO210" s="18"/>
      <c r="RFP210" s="18"/>
      <c r="RFQ210" s="18"/>
      <c r="RFR210" s="18"/>
      <c r="RFS210" s="18"/>
      <c r="RFT210" s="18"/>
      <c r="RFU210" s="18"/>
      <c r="RFV210" s="18"/>
      <c r="RFW210" s="18"/>
      <c r="RFX210" s="18"/>
      <c r="RFY210" s="18"/>
      <c r="RFZ210" s="18"/>
      <c r="RGA210" s="18"/>
      <c r="RGB210" s="18"/>
      <c r="RGC210" s="18"/>
      <c r="RGD210" s="18"/>
      <c r="RGE210" s="18"/>
      <c r="RGF210" s="18"/>
      <c r="RGG210" s="18"/>
      <c r="RGH210" s="18"/>
      <c r="RGI210" s="18"/>
      <c r="RGJ210" s="18"/>
      <c r="RGK210" s="18"/>
      <c r="RGL210" s="18"/>
      <c r="RGM210" s="18"/>
      <c r="RGN210" s="18"/>
      <c r="RGO210" s="18"/>
      <c r="RGP210" s="18"/>
      <c r="RGQ210" s="18"/>
      <c r="RGR210" s="18"/>
      <c r="RGS210" s="18"/>
      <c r="RGT210" s="18"/>
      <c r="RGU210" s="18"/>
      <c r="RGV210" s="18"/>
      <c r="RGW210" s="18"/>
      <c r="RGX210" s="18"/>
      <c r="RGY210" s="18"/>
      <c r="RGZ210" s="18"/>
      <c r="RHA210" s="18"/>
      <c r="RHB210" s="18"/>
      <c r="RHC210" s="18"/>
      <c r="RHD210" s="18"/>
      <c r="RHE210" s="18"/>
      <c r="RHF210" s="18"/>
      <c r="RHG210" s="18"/>
      <c r="RHH210" s="18"/>
      <c r="RHI210" s="18"/>
      <c r="RHJ210" s="18"/>
      <c r="RHK210" s="18"/>
      <c r="RHL210" s="18"/>
      <c r="RHM210" s="18"/>
      <c r="RHN210" s="18"/>
      <c r="RHO210" s="18"/>
      <c r="RHP210" s="18"/>
      <c r="RHQ210" s="18"/>
      <c r="RHR210" s="18"/>
      <c r="RHS210" s="18"/>
      <c r="RHT210" s="18"/>
      <c r="RHU210" s="18"/>
      <c r="RHV210" s="18"/>
      <c r="RHW210" s="18"/>
      <c r="RHX210" s="18"/>
      <c r="RHY210" s="18"/>
      <c r="RHZ210" s="18"/>
      <c r="RIA210" s="18"/>
      <c r="RIB210" s="18"/>
      <c r="RIC210" s="18"/>
      <c r="RID210" s="18"/>
      <c r="RIE210" s="18"/>
      <c r="RIF210" s="18"/>
      <c r="RIG210" s="18"/>
      <c r="RIH210" s="18"/>
      <c r="RII210" s="18"/>
      <c r="RIJ210" s="18"/>
      <c r="RIK210" s="18"/>
      <c r="RIL210" s="18"/>
      <c r="RIM210" s="18"/>
      <c r="RIN210" s="18"/>
      <c r="RIO210" s="18"/>
      <c r="RIP210" s="18"/>
      <c r="RIQ210" s="18"/>
      <c r="RIR210" s="18"/>
      <c r="RIS210" s="18"/>
      <c r="RIT210" s="18"/>
      <c r="RIU210" s="18"/>
      <c r="RIV210" s="18"/>
      <c r="RIW210" s="18"/>
      <c r="RIX210" s="18"/>
      <c r="RIY210" s="18"/>
      <c r="RIZ210" s="18"/>
      <c r="RJA210" s="18"/>
      <c r="RJB210" s="18"/>
      <c r="RJC210" s="18"/>
      <c r="RJD210" s="18"/>
      <c r="RJE210" s="18"/>
      <c r="RJF210" s="18"/>
      <c r="RJG210" s="18"/>
      <c r="RJH210" s="18"/>
      <c r="RJI210" s="18"/>
      <c r="RJJ210" s="18"/>
      <c r="RJK210" s="18"/>
      <c r="RJL210" s="18"/>
      <c r="RJM210" s="18"/>
      <c r="RJN210" s="18"/>
      <c r="RJO210" s="18"/>
      <c r="RJP210" s="18"/>
      <c r="RJQ210" s="18"/>
      <c r="RJR210" s="18"/>
      <c r="RJS210" s="18"/>
      <c r="RJT210" s="18"/>
      <c r="RJU210" s="18"/>
      <c r="RJV210" s="18"/>
      <c r="RJW210" s="18"/>
      <c r="RJX210" s="18"/>
      <c r="RJY210" s="18"/>
      <c r="RJZ210" s="18"/>
      <c r="RKA210" s="18"/>
      <c r="RKB210" s="18"/>
      <c r="RKC210" s="18"/>
      <c r="RKD210" s="18"/>
      <c r="RKE210" s="18"/>
      <c r="RKF210" s="18"/>
      <c r="RKG210" s="18"/>
      <c r="RKH210" s="18"/>
      <c r="RKI210" s="18"/>
      <c r="RKJ210" s="18"/>
      <c r="RKK210" s="18"/>
      <c r="RKL210" s="18"/>
      <c r="RKM210" s="18"/>
      <c r="RKN210" s="18"/>
      <c r="RKO210" s="18"/>
      <c r="RKP210" s="18"/>
      <c r="RKQ210" s="18"/>
      <c r="RKR210" s="18"/>
      <c r="RKS210" s="18"/>
      <c r="RKT210" s="18"/>
      <c r="RKU210" s="18"/>
      <c r="RKV210" s="18"/>
      <c r="RKW210" s="18"/>
      <c r="RKX210" s="18"/>
      <c r="RKY210" s="18"/>
      <c r="RKZ210" s="18"/>
      <c r="RLA210" s="18"/>
      <c r="RLB210" s="18"/>
      <c r="RLC210" s="18"/>
      <c r="RLD210" s="18"/>
      <c r="RLE210" s="18"/>
      <c r="RLF210" s="18"/>
      <c r="RLG210" s="18"/>
      <c r="RLH210" s="18"/>
      <c r="RLI210" s="18"/>
      <c r="RLJ210" s="18"/>
      <c r="RLK210" s="18"/>
      <c r="RLL210" s="18"/>
      <c r="RLM210" s="18"/>
      <c r="RLN210" s="18"/>
      <c r="RLO210" s="18"/>
      <c r="RLP210" s="18"/>
      <c r="RLQ210" s="18"/>
      <c r="RLR210" s="18"/>
      <c r="RLS210" s="18"/>
      <c r="RLT210" s="18"/>
      <c r="RLU210" s="18"/>
      <c r="RLV210" s="18"/>
      <c r="RLW210" s="18"/>
      <c r="RLX210" s="18"/>
      <c r="RLY210" s="18"/>
      <c r="RLZ210" s="18"/>
      <c r="RMA210" s="18"/>
      <c r="RMB210" s="18"/>
      <c r="RMC210" s="18"/>
      <c r="RMD210" s="18"/>
      <c r="RME210" s="18"/>
      <c r="RMF210" s="18"/>
      <c r="RMG210" s="18"/>
      <c r="RMH210" s="18"/>
      <c r="RMI210" s="18"/>
      <c r="RMJ210" s="18"/>
      <c r="RMK210" s="18"/>
      <c r="RML210" s="18"/>
      <c r="RMM210" s="18"/>
      <c r="RMN210" s="18"/>
      <c r="RMO210" s="18"/>
      <c r="RMP210" s="18"/>
      <c r="RMQ210" s="18"/>
      <c r="RMR210" s="18"/>
      <c r="RMS210" s="18"/>
      <c r="RMT210" s="18"/>
      <c r="RMU210" s="18"/>
      <c r="RMV210" s="18"/>
      <c r="RMW210" s="18"/>
      <c r="RMX210" s="18"/>
      <c r="RMY210" s="18"/>
      <c r="RMZ210" s="18"/>
      <c r="RNA210" s="18"/>
      <c r="RNB210" s="18"/>
      <c r="RNC210" s="18"/>
      <c r="RND210" s="18"/>
      <c r="RNE210" s="18"/>
      <c r="RNF210" s="18"/>
      <c r="RNG210" s="18"/>
      <c r="RNH210" s="18"/>
      <c r="RNI210" s="18"/>
      <c r="RNJ210" s="18"/>
      <c r="RNK210" s="18"/>
      <c r="RNL210" s="18"/>
      <c r="RNM210" s="18"/>
      <c r="RNN210" s="18"/>
      <c r="RNO210" s="18"/>
      <c r="RNP210" s="18"/>
      <c r="RNQ210" s="18"/>
      <c r="RNR210" s="18"/>
      <c r="RNS210" s="18"/>
      <c r="RNT210" s="18"/>
      <c r="RNU210" s="18"/>
      <c r="RNV210" s="18"/>
      <c r="RNW210" s="18"/>
      <c r="RNX210" s="18"/>
      <c r="RNY210" s="18"/>
      <c r="RNZ210" s="18"/>
      <c r="ROA210" s="18"/>
      <c r="ROB210" s="18"/>
      <c r="ROC210" s="18"/>
      <c r="ROD210" s="18"/>
      <c r="ROE210" s="18"/>
      <c r="ROF210" s="18"/>
      <c r="ROG210" s="18"/>
      <c r="ROH210" s="18"/>
      <c r="ROI210" s="18"/>
      <c r="ROJ210" s="18"/>
      <c r="ROK210" s="18"/>
      <c r="ROL210" s="18"/>
      <c r="ROM210" s="18"/>
      <c r="RON210" s="18"/>
      <c r="ROO210" s="18"/>
      <c r="ROP210" s="18"/>
      <c r="ROQ210" s="18"/>
      <c r="ROR210" s="18"/>
      <c r="ROS210" s="18"/>
      <c r="ROT210" s="18"/>
      <c r="ROU210" s="18"/>
      <c r="ROV210" s="18"/>
      <c r="ROW210" s="18"/>
      <c r="ROX210" s="18"/>
      <c r="ROY210" s="18"/>
      <c r="ROZ210" s="18"/>
      <c r="RPA210" s="18"/>
      <c r="RPB210" s="18"/>
      <c r="RPC210" s="18"/>
      <c r="RPD210" s="18"/>
      <c r="RPE210" s="18"/>
      <c r="RPF210" s="18"/>
      <c r="RPG210" s="18"/>
      <c r="RPH210" s="18"/>
      <c r="RPI210" s="18"/>
      <c r="RPJ210" s="18"/>
      <c r="RPK210" s="18"/>
      <c r="RPL210" s="18"/>
      <c r="RPM210" s="18"/>
      <c r="RPN210" s="18"/>
      <c r="RPO210" s="18"/>
      <c r="RPP210" s="18"/>
      <c r="RPQ210" s="18"/>
      <c r="RPR210" s="18"/>
      <c r="RPS210" s="18"/>
      <c r="RPT210" s="18"/>
      <c r="RPU210" s="18"/>
      <c r="RPV210" s="18"/>
      <c r="RPW210" s="18"/>
      <c r="RPX210" s="18"/>
      <c r="RPY210" s="18"/>
      <c r="RPZ210" s="18"/>
      <c r="RQA210" s="18"/>
      <c r="RQB210" s="18"/>
      <c r="RQC210" s="18"/>
      <c r="RQD210" s="18"/>
      <c r="RQE210" s="18"/>
      <c r="RQF210" s="18"/>
      <c r="RQG210" s="18"/>
      <c r="RQH210" s="18"/>
      <c r="RQI210" s="18"/>
      <c r="RQJ210" s="18"/>
      <c r="RQK210" s="18"/>
      <c r="RQL210" s="18"/>
      <c r="RQM210" s="18"/>
      <c r="RQN210" s="18"/>
      <c r="RQO210" s="18"/>
      <c r="RQP210" s="18"/>
      <c r="RQQ210" s="18"/>
      <c r="RQR210" s="18"/>
      <c r="RQS210" s="18"/>
      <c r="RQT210" s="18"/>
      <c r="RQU210" s="18"/>
      <c r="RQV210" s="18"/>
      <c r="RQW210" s="18"/>
      <c r="RQX210" s="18"/>
      <c r="RQY210" s="18"/>
      <c r="RQZ210" s="18"/>
      <c r="RRA210" s="18"/>
      <c r="RRB210" s="18"/>
      <c r="RRC210" s="18"/>
      <c r="RRD210" s="18"/>
      <c r="RRE210" s="18"/>
      <c r="RRF210" s="18"/>
      <c r="RRG210" s="18"/>
      <c r="RRH210" s="18"/>
      <c r="RRI210" s="18"/>
      <c r="RRJ210" s="18"/>
      <c r="RRK210" s="18"/>
      <c r="RRL210" s="18"/>
      <c r="RRM210" s="18"/>
      <c r="RRN210" s="18"/>
      <c r="RRO210" s="18"/>
      <c r="RRP210" s="18"/>
      <c r="RRQ210" s="18"/>
      <c r="RRR210" s="18"/>
      <c r="RRS210" s="18"/>
      <c r="RRT210" s="18"/>
      <c r="RRU210" s="18"/>
      <c r="RRV210" s="18"/>
      <c r="RRW210" s="18"/>
      <c r="RRX210" s="18"/>
      <c r="RRY210" s="18"/>
      <c r="RRZ210" s="18"/>
      <c r="RSA210" s="18"/>
      <c r="RSB210" s="18"/>
      <c r="RSC210" s="18"/>
      <c r="RSD210" s="18"/>
      <c r="RSE210" s="18"/>
      <c r="RSF210" s="18"/>
      <c r="RSG210" s="18"/>
      <c r="RSH210" s="18"/>
      <c r="RSI210" s="18"/>
      <c r="RSJ210" s="18"/>
      <c r="RSK210" s="18"/>
      <c r="RSL210" s="18"/>
      <c r="RSM210" s="18"/>
      <c r="RSN210" s="18"/>
      <c r="RSO210" s="18"/>
      <c r="RSP210" s="18"/>
      <c r="RSQ210" s="18"/>
      <c r="RSR210" s="18"/>
      <c r="RSS210" s="18"/>
      <c r="RST210" s="18"/>
      <c r="RSU210" s="18"/>
      <c r="RSV210" s="18"/>
      <c r="RSW210" s="18"/>
      <c r="RSX210" s="18"/>
      <c r="RSY210" s="18"/>
      <c r="RSZ210" s="18"/>
      <c r="RTA210" s="18"/>
      <c r="RTB210" s="18"/>
      <c r="RTC210" s="18"/>
      <c r="RTD210" s="18"/>
      <c r="RTE210" s="18"/>
      <c r="RTF210" s="18"/>
      <c r="RTG210" s="18"/>
      <c r="RTH210" s="18"/>
      <c r="RTI210" s="18"/>
      <c r="RTJ210" s="18"/>
      <c r="RTK210" s="18"/>
      <c r="RTL210" s="18"/>
      <c r="RTM210" s="18"/>
      <c r="RTN210" s="18"/>
      <c r="RTO210" s="18"/>
      <c r="RTP210" s="18"/>
      <c r="RTQ210" s="18"/>
      <c r="RTR210" s="18"/>
      <c r="RTS210" s="18"/>
      <c r="RTT210" s="18"/>
      <c r="RTU210" s="18"/>
      <c r="RTV210" s="18"/>
      <c r="RTW210" s="18"/>
      <c r="RTX210" s="18"/>
      <c r="RTY210" s="18"/>
      <c r="RTZ210" s="18"/>
      <c r="RUA210" s="18"/>
      <c r="RUB210" s="18"/>
      <c r="RUC210" s="18"/>
      <c r="RUD210" s="18"/>
      <c r="RUE210" s="18"/>
      <c r="RUF210" s="18"/>
      <c r="RUG210" s="18"/>
      <c r="RUH210" s="18"/>
      <c r="RUI210" s="18"/>
      <c r="RUJ210" s="18"/>
      <c r="RUK210" s="18"/>
      <c r="RUL210" s="18"/>
      <c r="RUM210" s="18"/>
      <c r="RUN210" s="18"/>
      <c r="RUO210" s="18"/>
      <c r="RUP210" s="18"/>
      <c r="RUQ210" s="18"/>
      <c r="RUR210" s="18"/>
      <c r="RUS210" s="18"/>
      <c r="RUT210" s="18"/>
      <c r="RUU210" s="18"/>
      <c r="RUV210" s="18"/>
      <c r="RUW210" s="18"/>
      <c r="RUX210" s="18"/>
      <c r="RUY210" s="18"/>
      <c r="RUZ210" s="18"/>
      <c r="RVA210" s="18"/>
      <c r="RVB210" s="18"/>
      <c r="RVC210" s="18"/>
      <c r="RVD210" s="18"/>
      <c r="RVE210" s="18"/>
      <c r="RVF210" s="18"/>
      <c r="RVG210" s="18"/>
      <c r="RVH210" s="18"/>
      <c r="RVI210" s="18"/>
      <c r="RVJ210" s="18"/>
      <c r="RVK210" s="18"/>
      <c r="RVL210" s="18"/>
      <c r="RVM210" s="18"/>
      <c r="RVN210" s="18"/>
      <c r="RVO210" s="18"/>
      <c r="RVP210" s="18"/>
      <c r="RVQ210" s="18"/>
      <c r="RVR210" s="18"/>
      <c r="RVS210" s="18"/>
      <c r="RVT210" s="18"/>
      <c r="RVU210" s="18"/>
      <c r="RVV210" s="18"/>
      <c r="RVW210" s="18"/>
      <c r="RVX210" s="18"/>
      <c r="RVY210" s="18"/>
      <c r="RVZ210" s="18"/>
      <c r="RWA210" s="18"/>
      <c r="RWB210" s="18"/>
      <c r="RWC210" s="18"/>
      <c r="RWD210" s="18"/>
      <c r="RWE210" s="18"/>
      <c r="RWF210" s="18"/>
      <c r="RWG210" s="18"/>
      <c r="RWH210" s="18"/>
      <c r="RWI210" s="18"/>
      <c r="RWJ210" s="18"/>
      <c r="RWK210" s="18"/>
      <c r="RWL210" s="18"/>
      <c r="RWM210" s="18"/>
      <c r="RWN210" s="18"/>
      <c r="RWO210" s="18"/>
      <c r="RWP210" s="18"/>
      <c r="RWQ210" s="18"/>
      <c r="RWR210" s="18"/>
      <c r="RWS210" s="18"/>
      <c r="RWT210" s="18"/>
      <c r="RWU210" s="18"/>
      <c r="RWV210" s="18"/>
      <c r="RWW210" s="18"/>
      <c r="RWX210" s="18"/>
      <c r="RWY210" s="18"/>
      <c r="RWZ210" s="18"/>
      <c r="RXA210" s="18"/>
      <c r="RXB210" s="18"/>
      <c r="RXC210" s="18"/>
      <c r="RXD210" s="18"/>
      <c r="RXE210" s="18"/>
      <c r="RXF210" s="18"/>
      <c r="RXG210" s="18"/>
      <c r="RXH210" s="18"/>
      <c r="RXI210" s="18"/>
      <c r="RXJ210" s="18"/>
      <c r="RXK210" s="18"/>
      <c r="RXL210" s="18"/>
      <c r="RXM210" s="18"/>
      <c r="RXN210" s="18"/>
      <c r="RXO210" s="18"/>
      <c r="RXP210" s="18"/>
      <c r="RXQ210" s="18"/>
      <c r="RXR210" s="18"/>
      <c r="RXS210" s="18"/>
      <c r="RXT210" s="18"/>
      <c r="RXU210" s="18"/>
      <c r="RXV210" s="18"/>
      <c r="RXW210" s="18"/>
      <c r="RXX210" s="18"/>
      <c r="RXY210" s="18"/>
      <c r="RXZ210" s="18"/>
      <c r="RYA210" s="18"/>
      <c r="RYB210" s="18"/>
      <c r="RYC210" s="18"/>
      <c r="RYD210" s="18"/>
      <c r="RYE210" s="18"/>
      <c r="RYF210" s="18"/>
      <c r="RYG210" s="18"/>
      <c r="RYH210" s="18"/>
      <c r="RYI210" s="18"/>
      <c r="RYJ210" s="18"/>
      <c r="RYK210" s="18"/>
      <c r="RYL210" s="18"/>
      <c r="RYM210" s="18"/>
      <c r="RYN210" s="18"/>
      <c r="RYO210" s="18"/>
      <c r="RYP210" s="18"/>
      <c r="RYQ210" s="18"/>
      <c r="RYR210" s="18"/>
      <c r="RYS210" s="18"/>
      <c r="RYT210" s="18"/>
      <c r="RYU210" s="18"/>
      <c r="RYV210" s="18"/>
      <c r="RYW210" s="18"/>
      <c r="RYX210" s="18"/>
      <c r="RYY210" s="18"/>
      <c r="RYZ210" s="18"/>
      <c r="RZA210" s="18"/>
      <c r="RZB210" s="18"/>
      <c r="RZC210" s="18"/>
      <c r="RZD210" s="18"/>
      <c r="RZE210" s="18"/>
      <c r="RZF210" s="18"/>
      <c r="RZG210" s="18"/>
      <c r="RZH210" s="18"/>
      <c r="RZI210" s="18"/>
      <c r="RZJ210" s="18"/>
      <c r="RZK210" s="18"/>
      <c r="RZL210" s="18"/>
      <c r="RZM210" s="18"/>
      <c r="RZN210" s="18"/>
      <c r="RZO210" s="18"/>
      <c r="RZP210" s="18"/>
      <c r="RZQ210" s="18"/>
      <c r="RZR210" s="18"/>
      <c r="RZS210" s="18"/>
      <c r="RZT210" s="18"/>
      <c r="RZU210" s="18"/>
      <c r="RZV210" s="18"/>
      <c r="RZW210" s="18"/>
      <c r="RZX210" s="18"/>
      <c r="RZY210" s="18"/>
      <c r="RZZ210" s="18"/>
      <c r="SAA210" s="18"/>
      <c r="SAB210" s="18"/>
      <c r="SAC210" s="18"/>
      <c r="SAD210" s="18"/>
      <c r="SAE210" s="18"/>
      <c r="SAF210" s="18"/>
      <c r="SAG210" s="18"/>
      <c r="SAH210" s="18"/>
      <c r="SAI210" s="18"/>
      <c r="SAJ210" s="18"/>
      <c r="SAK210" s="18"/>
      <c r="SAL210" s="18"/>
      <c r="SAM210" s="18"/>
      <c r="SAN210" s="18"/>
      <c r="SAO210" s="18"/>
      <c r="SAP210" s="18"/>
      <c r="SAQ210" s="18"/>
      <c r="SAR210" s="18"/>
      <c r="SAS210" s="18"/>
      <c r="SAT210" s="18"/>
      <c r="SAU210" s="18"/>
      <c r="SAV210" s="18"/>
      <c r="SAW210" s="18"/>
      <c r="SAX210" s="18"/>
      <c r="SAY210" s="18"/>
      <c r="SAZ210" s="18"/>
      <c r="SBA210" s="18"/>
      <c r="SBB210" s="18"/>
      <c r="SBC210" s="18"/>
      <c r="SBD210" s="18"/>
      <c r="SBE210" s="18"/>
      <c r="SBF210" s="18"/>
      <c r="SBG210" s="18"/>
      <c r="SBH210" s="18"/>
      <c r="SBI210" s="18"/>
      <c r="SBJ210" s="18"/>
      <c r="SBK210" s="18"/>
      <c r="SBL210" s="18"/>
      <c r="SBM210" s="18"/>
      <c r="SBN210" s="18"/>
      <c r="SBO210" s="18"/>
      <c r="SBP210" s="18"/>
      <c r="SBQ210" s="18"/>
      <c r="SBR210" s="18"/>
      <c r="SBS210" s="18"/>
      <c r="SBT210" s="18"/>
      <c r="SBU210" s="18"/>
      <c r="SBV210" s="18"/>
      <c r="SBW210" s="18"/>
      <c r="SBX210" s="18"/>
      <c r="SBY210" s="18"/>
      <c r="SBZ210" s="18"/>
      <c r="SCA210" s="18"/>
      <c r="SCB210" s="18"/>
      <c r="SCC210" s="18"/>
      <c r="SCD210" s="18"/>
      <c r="SCE210" s="18"/>
      <c r="SCF210" s="18"/>
      <c r="SCG210" s="18"/>
      <c r="SCH210" s="18"/>
      <c r="SCI210" s="18"/>
      <c r="SCJ210" s="18"/>
      <c r="SCK210" s="18"/>
      <c r="SCL210" s="18"/>
      <c r="SCM210" s="18"/>
      <c r="SCN210" s="18"/>
      <c r="SCO210" s="18"/>
      <c r="SCP210" s="18"/>
      <c r="SCQ210" s="18"/>
      <c r="SCR210" s="18"/>
      <c r="SCS210" s="18"/>
      <c r="SCT210" s="18"/>
      <c r="SCU210" s="18"/>
      <c r="SCV210" s="18"/>
      <c r="SCW210" s="18"/>
      <c r="SCX210" s="18"/>
      <c r="SCY210" s="18"/>
      <c r="SCZ210" s="18"/>
      <c r="SDA210" s="18"/>
      <c r="SDB210" s="18"/>
      <c r="SDC210" s="18"/>
      <c r="SDD210" s="18"/>
      <c r="SDE210" s="18"/>
      <c r="SDF210" s="18"/>
      <c r="SDG210" s="18"/>
      <c r="SDH210" s="18"/>
      <c r="SDI210" s="18"/>
      <c r="SDJ210" s="18"/>
      <c r="SDK210" s="18"/>
      <c r="SDL210" s="18"/>
      <c r="SDM210" s="18"/>
      <c r="SDN210" s="18"/>
      <c r="SDO210" s="18"/>
      <c r="SDP210" s="18"/>
      <c r="SDQ210" s="18"/>
      <c r="SDR210" s="18"/>
      <c r="SDS210" s="18"/>
      <c r="SDT210" s="18"/>
      <c r="SDU210" s="18"/>
      <c r="SDV210" s="18"/>
      <c r="SDW210" s="18"/>
      <c r="SDX210" s="18"/>
      <c r="SDY210" s="18"/>
      <c r="SDZ210" s="18"/>
      <c r="SEA210" s="18"/>
      <c r="SEB210" s="18"/>
      <c r="SEC210" s="18"/>
      <c r="SED210" s="18"/>
      <c r="SEE210" s="18"/>
      <c r="SEF210" s="18"/>
      <c r="SEG210" s="18"/>
      <c r="SEH210" s="18"/>
      <c r="SEI210" s="18"/>
      <c r="SEJ210" s="18"/>
      <c r="SEK210" s="18"/>
      <c r="SEL210" s="18"/>
      <c r="SEM210" s="18"/>
      <c r="SEN210" s="18"/>
      <c r="SEO210" s="18"/>
      <c r="SEP210" s="18"/>
      <c r="SEQ210" s="18"/>
      <c r="SER210" s="18"/>
      <c r="SES210" s="18"/>
      <c r="SET210" s="18"/>
      <c r="SEU210" s="18"/>
      <c r="SEV210" s="18"/>
      <c r="SEW210" s="18"/>
      <c r="SEX210" s="18"/>
      <c r="SEY210" s="18"/>
      <c r="SEZ210" s="18"/>
      <c r="SFA210" s="18"/>
      <c r="SFB210" s="18"/>
      <c r="SFC210" s="18"/>
      <c r="SFD210" s="18"/>
      <c r="SFE210" s="18"/>
      <c r="SFF210" s="18"/>
      <c r="SFG210" s="18"/>
      <c r="SFH210" s="18"/>
      <c r="SFI210" s="18"/>
      <c r="SFJ210" s="18"/>
      <c r="SFK210" s="18"/>
      <c r="SFL210" s="18"/>
      <c r="SFM210" s="18"/>
      <c r="SFN210" s="18"/>
      <c r="SFO210" s="18"/>
      <c r="SFP210" s="18"/>
      <c r="SFQ210" s="18"/>
      <c r="SFR210" s="18"/>
      <c r="SFS210" s="18"/>
      <c r="SFT210" s="18"/>
      <c r="SFU210" s="18"/>
      <c r="SFV210" s="18"/>
      <c r="SFW210" s="18"/>
      <c r="SFX210" s="18"/>
      <c r="SFY210" s="18"/>
      <c r="SFZ210" s="18"/>
      <c r="SGA210" s="18"/>
      <c r="SGB210" s="18"/>
      <c r="SGC210" s="18"/>
      <c r="SGD210" s="18"/>
      <c r="SGE210" s="18"/>
      <c r="SGF210" s="18"/>
      <c r="SGG210" s="18"/>
      <c r="SGH210" s="18"/>
      <c r="SGI210" s="18"/>
      <c r="SGJ210" s="18"/>
      <c r="SGK210" s="18"/>
      <c r="SGL210" s="18"/>
      <c r="SGM210" s="18"/>
      <c r="SGN210" s="18"/>
      <c r="SGO210" s="18"/>
      <c r="SGP210" s="18"/>
      <c r="SGQ210" s="18"/>
      <c r="SGR210" s="18"/>
      <c r="SGS210" s="18"/>
      <c r="SGT210" s="18"/>
      <c r="SGU210" s="18"/>
      <c r="SGV210" s="18"/>
      <c r="SGW210" s="18"/>
      <c r="SGX210" s="18"/>
      <c r="SGY210" s="18"/>
      <c r="SGZ210" s="18"/>
      <c r="SHA210" s="18"/>
      <c r="SHB210" s="18"/>
      <c r="SHC210" s="18"/>
      <c r="SHD210" s="18"/>
      <c r="SHE210" s="18"/>
      <c r="SHF210" s="18"/>
      <c r="SHG210" s="18"/>
      <c r="SHH210" s="18"/>
      <c r="SHI210" s="18"/>
      <c r="SHJ210" s="18"/>
      <c r="SHK210" s="18"/>
      <c r="SHL210" s="18"/>
      <c r="SHM210" s="18"/>
      <c r="SHN210" s="18"/>
      <c r="SHO210" s="18"/>
      <c r="SHP210" s="18"/>
      <c r="SHQ210" s="18"/>
      <c r="SHR210" s="18"/>
      <c r="SHS210" s="18"/>
      <c r="SHT210" s="18"/>
      <c r="SHU210" s="18"/>
      <c r="SHV210" s="18"/>
      <c r="SHW210" s="18"/>
      <c r="SHX210" s="18"/>
      <c r="SHY210" s="18"/>
      <c r="SHZ210" s="18"/>
      <c r="SIA210" s="18"/>
      <c r="SIB210" s="18"/>
      <c r="SIC210" s="18"/>
      <c r="SID210" s="18"/>
      <c r="SIE210" s="18"/>
      <c r="SIF210" s="18"/>
      <c r="SIG210" s="18"/>
      <c r="SIH210" s="18"/>
      <c r="SII210" s="18"/>
      <c r="SIJ210" s="18"/>
      <c r="SIK210" s="18"/>
      <c r="SIL210" s="18"/>
      <c r="SIM210" s="18"/>
      <c r="SIN210" s="18"/>
      <c r="SIO210" s="18"/>
      <c r="SIP210" s="18"/>
      <c r="SIQ210" s="18"/>
      <c r="SIR210" s="18"/>
      <c r="SIS210" s="18"/>
      <c r="SIT210" s="18"/>
      <c r="SIU210" s="18"/>
      <c r="SIV210" s="18"/>
      <c r="SIW210" s="18"/>
      <c r="SIX210" s="18"/>
      <c r="SIY210" s="18"/>
      <c r="SIZ210" s="18"/>
      <c r="SJA210" s="18"/>
      <c r="SJB210" s="18"/>
      <c r="SJC210" s="18"/>
      <c r="SJD210" s="18"/>
      <c r="SJE210" s="18"/>
      <c r="SJF210" s="18"/>
      <c r="SJG210" s="18"/>
      <c r="SJH210" s="18"/>
      <c r="SJI210" s="18"/>
      <c r="SJJ210" s="18"/>
      <c r="SJK210" s="18"/>
      <c r="SJL210" s="18"/>
      <c r="SJM210" s="18"/>
      <c r="SJN210" s="18"/>
      <c r="SJO210" s="18"/>
      <c r="SJP210" s="18"/>
      <c r="SJQ210" s="18"/>
      <c r="SJR210" s="18"/>
      <c r="SJS210" s="18"/>
      <c r="SJT210" s="18"/>
      <c r="SJU210" s="18"/>
      <c r="SJV210" s="18"/>
      <c r="SJW210" s="18"/>
      <c r="SJX210" s="18"/>
      <c r="SJY210" s="18"/>
      <c r="SJZ210" s="18"/>
      <c r="SKA210" s="18"/>
      <c r="SKB210" s="18"/>
      <c r="SKC210" s="18"/>
      <c r="SKD210" s="18"/>
      <c r="SKE210" s="18"/>
      <c r="SKF210" s="18"/>
      <c r="SKG210" s="18"/>
      <c r="SKH210" s="18"/>
      <c r="SKI210" s="18"/>
      <c r="SKJ210" s="18"/>
      <c r="SKK210" s="18"/>
      <c r="SKL210" s="18"/>
      <c r="SKM210" s="18"/>
      <c r="SKN210" s="18"/>
      <c r="SKO210" s="18"/>
      <c r="SKP210" s="18"/>
      <c r="SKQ210" s="18"/>
      <c r="SKR210" s="18"/>
      <c r="SKS210" s="18"/>
      <c r="SKT210" s="18"/>
      <c r="SKU210" s="18"/>
      <c r="SKV210" s="18"/>
      <c r="SKW210" s="18"/>
      <c r="SKX210" s="18"/>
      <c r="SKY210" s="18"/>
      <c r="SKZ210" s="18"/>
      <c r="SLA210" s="18"/>
      <c r="SLB210" s="18"/>
      <c r="SLC210" s="18"/>
      <c r="SLD210" s="18"/>
      <c r="SLE210" s="18"/>
      <c r="SLF210" s="18"/>
      <c r="SLG210" s="18"/>
      <c r="SLH210" s="18"/>
      <c r="SLI210" s="18"/>
      <c r="SLJ210" s="18"/>
      <c r="SLK210" s="18"/>
      <c r="SLL210" s="18"/>
      <c r="SLM210" s="18"/>
      <c r="SLN210" s="18"/>
      <c r="SLO210" s="18"/>
      <c r="SLP210" s="18"/>
      <c r="SLQ210" s="18"/>
      <c r="SLR210" s="18"/>
      <c r="SLS210" s="18"/>
      <c r="SLT210" s="18"/>
      <c r="SLU210" s="18"/>
      <c r="SLV210" s="18"/>
      <c r="SLW210" s="18"/>
      <c r="SLX210" s="18"/>
      <c r="SLY210" s="18"/>
      <c r="SLZ210" s="18"/>
      <c r="SMA210" s="18"/>
      <c r="SMB210" s="18"/>
      <c r="SMC210" s="18"/>
      <c r="SMD210" s="18"/>
      <c r="SME210" s="18"/>
      <c r="SMF210" s="18"/>
      <c r="SMG210" s="18"/>
      <c r="SMH210" s="18"/>
      <c r="SMI210" s="18"/>
      <c r="SMJ210" s="18"/>
      <c r="SMK210" s="18"/>
      <c r="SML210" s="18"/>
      <c r="SMM210" s="18"/>
      <c r="SMN210" s="18"/>
      <c r="SMO210" s="18"/>
      <c r="SMP210" s="18"/>
      <c r="SMQ210" s="18"/>
      <c r="SMR210" s="18"/>
      <c r="SMS210" s="18"/>
      <c r="SMT210" s="18"/>
      <c r="SMU210" s="18"/>
      <c r="SMV210" s="18"/>
      <c r="SMW210" s="18"/>
      <c r="SMX210" s="18"/>
      <c r="SMY210" s="18"/>
      <c r="SMZ210" s="18"/>
      <c r="SNA210" s="18"/>
      <c r="SNB210" s="18"/>
      <c r="SNC210" s="18"/>
      <c r="SND210" s="18"/>
      <c r="SNE210" s="18"/>
      <c r="SNF210" s="18"/>
      <c r="SNG210" s="18"/>
      <c r="SNH210" s="18"/>
      <c r="SNI210" s="18"/>
      <c r="SNJ210" s="18"/>
      <c r="SNK210" s="18"/>
      <c r="SNL210" s="18"/>
      <c r="SNM210" s="18"/>
      <c r="SNN210" s="18"/>
      <c r="SNO210" s="18"/>
      <c r="SNP210" s="18"/>
      <c r="SNQ210" s="18"/>
      <c r="SNR210" s="18"/>
      <c r="SNS210" s="18"/>
      <c r="SNT210" s="18"/>
      <c r="SNU210" s="18"/>
      <c r="SNV210" s="18"/>
      <c r="SNW210" s="18"/>
      <c r="SNX210" s="18"/>
      <c r="SNY210" s="18"/>
      <c r="SNZ210" s="18"/>
      <c r="SOA210" s="18"/>
      <c r="SOB210" s="18"/>
      <c r="SOC210" s="18"/>
      <c r="SOD210" s="18"/>
      <c r="SOE210" s="18"/>
      <c r="SOF210" s="18"/>
      <c r="SOG210" s="18"/>
      <c r="SOH210" s="18"/>
      <c r="SOI210" s="18"/>
      <c r="SOJ210" s="18"/>
      <c r="SOK210" s="18"/>
      <c r="SOL210" s="18"/>
      <c r="SOM210" s="18"/>
      <c r="SON210" s="18"/>
      <c r="SOO210" s="18"/>
      <c r="SOP210" s="18"/>
      <c r="SOQ210" s="18"/>
      <c r="SOR210" s="18"/>
      <c r="SOS210" s="18"/>
      <c r="SOT210" s="18"/>
      <c r="SOU210" s="18"/>
      <c r="SOV210" s="18"/>
      <c r="SOW210" s="18"/>
      <c r="SOX210" s="18"/>
      <c r="SOY210" s="18"/>
      <c r="SOZ210" s="18"/>
      <c r="SPA210" s="18"/>
      <c r="SPB210" s="18"/>
      <c r="SPC210" s="18"/>
      <c r="SPD210" s="18"/>
      <c r="SPE210" s="18"/>
      <c r="SPF210" s="18"/>
      <c r="SPG210" s="18"/>
      <c r="SPH210" s="18"/>
      <c r="SPI210" s="18"/>
      <c r="SPJ210" s="18"/>
      <c r="SPK210" s="18"/>
      <c r="SPL210" s="18"/>
      <c r="SPM210" s="18"/>
      <c r="SPN210" s="18"/>
      <c r="SPO210" s="18"/>
      <c r="SPP210" s="18"/>
      <c r="SPQ210" s="18"/>
      <c r="SPR210" s="18"/>
      <c r="SPS210" s="18"/>
      <c r="SPT210" s="18"/>
      <c r="SPU210" s="18"/>
      <c r="SPV210" s="18"/>
      <c r="SPW210" s="18"/>
      <c r="SPX210" s="18"/>
      <c r="SPY210" s="18"/>
      <c r="SPZ210" s="18"/>
      <c r="SQA210" s="18"/>
      <c r="SQB210" s="18"/>
      <c r="SQC210" s="18"/>
      <c r="SQD210" s="18"/>
      <c r="SQE210" s="18"/>
      <c r="SQF210" s="18"/>
      <c r="SQG210" s="18"/>
      <c r="SQH210" s="18"/>
      <c r="SQI210" s="18"/>
      <c r="SQJ210" s="18"/>
      <c r="SQK210" s="18"/>
      <c r="SQL210" s="18"/>
      <c r="SQM210" s="18"/>
      <c r="SQN210" s="18"/>
      <c r="SQO210" s="18"/>
      <c r="SQP210" s="18"/>
      <c r="SQQ210" s="18"/>
      <c r="SQR210" s="18"/>
      <c r="SQS210" s="18"/>
      <c r="SQT210" s="18"/>
      <c r="SQU210" s="18"/>
      <c r="SQV210" s="18"/>
      <c r="SQW210" s="18"/>
      <c r="SQX210" s="18"/>
      <c r="SQY210" s="18"/>
      <c r="SQZ210" s="18"/>
      <c r="SRA210" s="18"/>
      <c r="SRB210" s="18"/>
      <c r="SRC210" s="18"/>
      <c r="SRD210" s="18"/>
      <c r="SRE210" s="18"/>
      <c r="SRF210" s="18"/>
      <c r="SRG210" s="18"/>
      <c r="SRH210" s="18"/>
      <c r="SRI210" s="18"/>
      <c r="SRJ210" s="18"/>
      <c r="SRK210" s="18"/>
      <c r="SRL210" s="18"/>
      <c r="SRM210" s="18"/>
      <c r="SRN210" s="18"/>
      <c r="SRO210" s="18"/>
      <c r="SRP210" s="18"/>
      <c r="SRQ210" s="18"/>
      <c r="SRR210" s="18"/>
      <c r="SRS210" s="18"/>
      <c r="SRT210" s="18"/>
      <c r="SRU210" s="18"/>
      <c r="SRV210" s="18"/>
      <c r="SRW210" s="18"/>
      <c r="SRX210" s="18"/>
      <c r="SRY210" s="18"/>
      <c r="SRZ210" s="18"/>
      <c r="SSA210" s="18"/>
      <c r="SSB210" s="18"/>
      <c r="SSC210" s="18"/>
      <c r="SSD210" s="18"/>
      <c r="SSE210" s="18"/>
      <c r="SSF210" s="18"/>
      <c r="SSG210" s="18"/>
      <c r="SSH210" s="18"/>
      <c r="SSI210" s="18"/>
      <c r="SSJ210" s="18"/>
      <c r="SSK210" s="18"/>
      <c r="SSL210" s="18"/>
      <c r="SSM210" s="18"/>
      <c r="SSN210" s="18"/>
      <c r="SSO210" s="18"/>
      <c r="SSP210" s="18"/>
      <c r="SSQ210" s="18"/>
      <c r="SSR210" s="18"/>
      <c r="SSS210" s="18"/>
      <c r="SST210" s="18"/>
      <c r="SSU210" s="18"/>
      <c r="SSV210" s="18"/>
      <c r="SSW210" s="18"/>
      <c r="SSX210" s="18"/>
      <c r="SSY210" s="18"/>
      <c r="SSZ210" s="18"/>
      <c r="STA210" s="18"/>
      <c r="STB210" s="18"/>
      <c r="STC210" s="18"/>
      <c r="STD210" s="18"/>
      <c r="STE210" s="18"/>
      <c r="STF210" s="18"/>
      <c r="STG210" s="18"/>
      <c r="STH210" s="18"/>
      <c r="STI210" s="18"/>
      <c r="STJ210" s="18"/>
      <c r="STK210" s="18"/>
      <c r="STL210" s="18"/>
      <c r="STM210" s="18"/>
      <c r="STN210" s="18"/>
      <c r="STO210" s="18"/>
      <c r="STP210" s="18"/>
      <c r="STQ210" s="18"/>
      <c r="STR210" s="18"/>
      <c r="STS210" s="18"/>
      <c r="STT210" s="18"/>
      <c r="STU210" s="18"/>
      <c r="STV210" s="18"/>
      <c r="STW210" s="18"/>
      <c r="STX210" s="18"/>
      <c r="STY210" s="18"/>
      <c r="STZ210" s="18"/>
      <c r="SUA210" s="18"/>
      <c r="SUB210" s="18"/>
      <c r="SUC210" s="18"/>
      <c r="SUD210" s="18"/>
      <c r="SUE210" s="18"/>
      <c r="SUF210" s="18"/>
      <c r="SUG210" s="18"/>
      <c r="SUH210" s="18"/>
      <c r="SUI210" s="18"/>
      <c r="SUJ210" s="18"/>
      <c r="SUK210" s="18"/>
      <c r="SUL210" s="18"/>
      <c r="SUM210" s="18"/>
      <c r="SUN210" s="18"/>
      <c r="SUO210" s="18"/>
      <c r="SUP210" s="18"/>
      <c r="SUQ210" s="18"/>
      <c r="SUR210" s="18"/>
      <c r="SUS210" s="18"/>
      <c r="SUT210" s="18"/>
      <c r="SUU210" s="18"/>
      <c r="SUV210" s="18"/>
      <c r="SUW210" s="18"/>
      <c r="SUX210" s="18"/>
      <c r="SUY210" s="18"/>
      <c r="SUZ210" s="18"/>
      <c r="SVA210" s="18"/>
      <c r="SVB210" s="18"/>
      <c r="SVC210" s="18"/>
      <c r="SVD210" s="18"/>
      <c r="SVE210" s="18"/>
      <c r="SVF210" s="18"/>
      <c r="SVG210" s="18"/>
      <c r="SVH210" s="18"/>
      <c r="SVI210" s="18"/>
      <c r="SVJ210" s="18"/>
      <c r="SVK210" s="18"/>
      <c r="SVL210" s="18"/>
      <c r="SVM210" s="18"/>
      <c r="SVN210" s="18"/>
      <c r="SVO210" s="18"/>
      <c r="SVP210" s="18"/>
      <c r="SVQ210" s="18"/>
      <c r="SVR210" s="18"/>
      <c r="SVS210" s="18"/>
      <c r="SVT210" s="18"/>
      <c r="SVU210" s="18"/>
      <c r="SVV210" s="18"/>
      <c r="SVW210" s="18"/>
      <c r="SVX210" s="18"/>
      <c r="SVY210" s="18"/>
      <c r="SVZ210" s="18"/>
      <c r="SWA210" s="18"/>
      <c r="SWB210" s="18"/>
      <c r="SWC210" s="18"/>
      <c r="SWD210" s="18"/>
      <c r="SWE210" s="18"/>
      <c r="SWF210" s="18"/>
      <c r="SWG210" s="18"/>
      <c r="SWH210" s="18"/>
      <c r="SWI210" s="18"/>
      <c r="SWJ210" s="18"/>
      <c r="SWK210" s="18"/>
      <c r="SWL210" s="18"/>
      <c r="SWM210" s="18"/>
      <c r="SWN210" s="18"/>
      <c r="SWO210" s="18"/>
      <c r="SWP210" s="18"/>
      <c r="SWQ210" s="18"/>
      <c r="SWR210" s="18"/>
      <c r="SWS210" s="18"/>
      <c r="SWT210" s="18"/>
      <c r="SWU210" s="18"/>
      <c r="SWV210" s="18"/>
      <c r="SWW210" s="18"/>
      <c r="SWX210" s="18"/>
      <c r="SWY210" s="18"/>
      <c r="SWZ210" s="18"/>
      <c r="SXA210" s="18"/>
      <c r="SXB210" s="18"/>
      <c r="SXC210" s="18"/>
      <c r="SXD210" s="18"/>
      <c r="SXE210" s="18"/>
      <c r="SXF210" s="18"/>
      <c r="SXG210" s="18"/>
      <c r="SXH210" s="18"/>
      <c r="SXI210" s="18"/>
      <c r="SXJ210" s="18"/>
      <c r="SXK210" s="18"/>
      <c r="SXL210" s="18"/>
      <c r="SXM210" s="18"/>
      <c r="SXN210" s="18"/>
      <c r="SXO210" s="18"/>
      <c r="SXP210" s="18"/>
      <c r="SXQ210" s="18"/>
      <c r="SXR210" s="18"/>
      <c r="SXS210" s="18"/>
      <c r="SXT210" s="18"/>
      <c r="SXU210" s="18"/>
      <c r="SXV210" s="18"/>
      <c r="SXW210" s="18"/>
      <c r="SXX210" s="18"/>
      <c r="SXY210" s="18"/>
      <c r="SXZ210" s="18"/>
      <c r="SYA210" s="18"/>
      <c r="SYB210" s="18"/>
      <c r="SYC210" s="18"/>
      <c r="SYD210" s="18"/>
      <c r="SYE210" s="18"/>
      <c r="SYF210" s="18"/>
      <c r="SYG210" s="18"/>
      <c r="SYH210" s="18"/>
      <c r="SYI210" s="18"/>
      <c r="SYJ210" s="18"/>
      <c r="SYK210" s="18"/>
      <c r="SYL210" s="18"/>
      <c r="SYM210" s="18"/>
      <c r="SYN210" s="18"/>
      <c r="SYO210" s="18"/>
      <c r="SYP210" s="18"/>
      <c r="SYQ210" s="18"/>
      <c r="SYR210" s="18"/>
      <c r="SYS210" s="18"/>
      <c r="SYT210" s="18"/>
      <c r="SYU210" s="18"/>
      <c r="SYV210" s="18"/>
      <c r="SYW210" s="18"/>
      <c r="SYX210" s="18"/>
      <c r="SYY210" s="18"/>
      <c r="SYZ210" s="18"/>
      <c r="SZA210" s="18"/>
      <c r="SZB210" s="18"/>
      <c r="SZC210" s="18"/>
      <c r="SZD210" s="18"/>
      <c r="SZE210" s="18"/>
      <c r="SZF210" s="18"/>
      <c r="SZG210" s="18"/>
      <c r="SZH210" s="18"/>
      <c r="SZI210" s="18"/>
      <c r="SZJ210" s="18"/>
      <c r="SZK210" s="18"/>
      <c r="SZL210" s="18"/>
      <c r="SZM210" s="18"/>
      <c r="SZN210" s="18"/>
      <c r="SZO210" s="18"/>
      <c r="SZP210" s="18"/>
      <c r="SZQ210" s="18"/>
      <c r="SZR210" s="18"/>
      <c r="SZS210" s="18"/>
      <c r="SZT210" s="18"/>
      <c r="SZU210" s="18"/>
      <c r="SZV210" s="18"/>
      <c r="SZW210" s="18"/>
      <c r="SZX210" s="18"/>
      <c r="SZY210" s="18"/>
      <c r="SZZ210" s="18"/>
      <c r="TAA210" s="18"/>
      <c r="TAB210" s="18"/>
      <c r="TAC210" s="18"/>
      <c r="TAD210" s="18"/>
      <c r="TAE210" s="18"/>
      <c r="TAF210" s="18"/>
      <c r="TAG210" s="18"/>
      <c r="TAH210" s="18"/>
      <c r="TAI210" s="18"/>
      <c r="TAJ210" s="18"/>
      <c r="TAK210" s="18"/>
      <c r="TAL210" s="18"/>
      <c r="TAM210" s="18"/>
      <c r="TAN210" s="18"/>
      <c r="TAO210" s="18"/>
      <c r="TAP210" s="18"/>
      <c r="TAQ210" s="18"/>
      <c r="TAR210" s="18"/>
      <c r="TAS210" s="18"/>
      <c r="TAT210" s="18"/>
      <c r="TAU210" s="18"/>
      <c r="TAV210" s="18"/>
      <c r="TAW210" s="18"/>
      <c r="TAX210" s="18"/>
      <c r="TAY210" s="18"/>
      <c r="TAZ210" s="18"/>
      <c r="TBA210" s="18"/>
      <c r="TBB210" s="18"/>
      <c r="TBC210" s="18"/>
      <c r="TBD210" s="18"/>
      <c r="TBE210" s="18"/>
      <c r="TBF210" s="18"/>
      <c r="TBG210" s="18"/>
      <c r="TBH210" s="18"/>
      <c r="TBI210" s="18"/>
      <c r="TBJ210" s="18"/>
      <c r="TBK210" s="18"/>
      <c r="TBL210" s="18"/>
      <c r="TBM210" s="18"/>
      <c r="TBN210" s="18"/>
      <c r="TBO210" s="18"/>
      <c r="TBP210" s="18"/>
      <c r="TBQ210" s="18"/>
      <c r="TBR210" s="18"/>
      <c r="TBS210" s="18"/>
      <c r="TBT210" s="18"/>
      <c r="TBU210" s="18"/>
      <c r="TBV210" s="18"/>
      <c r="TBW210" s="18"/>
      <c r="TBX210" s="18"/>
      <c r="TBY210" s="18"/>
      <c r="TBZ210" s="18"/>
      <c r="TCA210" s="18"/>
      <c r="TCB210" s="18"/>
      <c r="TCC210" s="18"/>
      <c r="TCD210" s="18"/>
      <c r="TCE210" s="18"/>
      <c r="TCF210" s="18"/>
      <c r="TCG210" s="18"/>
      <c r="TCH210" s="18"/>
      <c r="TCI210" s="18"/>
      <c r="TCJ210" s="18"/>
      <c r="TCK210" s="18"/>
      <c r="TCL210" s="18"/>
      <c r="TCM210" s="18"/>
      <c r="TCN210" s="18"/>
      <c r="TCO210" s="18"/>
      <c r="TCP210" s="18"/>
      <c r="TCQ210" s="18"/>
      <c r="TCR210" s="18"/>
      <c r="TCS210" s="18"/>
      <c r="TCT210" s="18"/>
      <c r="TCU210" s="18"/>
      <c r="TCV210" s="18"/>
      <c r="TCW210" s="18"/>
      <c r="TCX210" s="18"/>
      <c r="TCY210" s="18"/>
      <c r="TCZ210" s="18"/>
      <c r="TDA210" s="18"/>
      <c r="TDB210" s="18"/>
      <c r="TDC210" s="18"/>
      <c r="TDD210" s="18"/>
      <c r="TDE210" s="18"/>
      <c r="TDF210" s="18"/>
      <c r="TDG210" s="18"/>
      <c r="TDH210" s="18"/>
      <c r="TDI210" s="18"/>
      <c r="TDJ210" s="18"/>
      <c r="TDK210" s="18"/>
      <c r="TDL210" s="18"/>
      <c r="TDM210" s="18"/>
      <c r="TDN210" s="18"/>
      <c r="TDO210" s="18"/>
      <c r="TDP210" s="18"/>
      <c r="TDQ210" s="18"/>
      <c r="TDR210" s="18"/>
      <c r="TDS210" s="18"/>
      <c r="TDT210" s="18"/>
      <c r="TDU210" s="18"/>
      <c r="TDV210" s="18"/>
      <c r="TDW210" s="18"/>
      <c r="TDX210" s="18"/>
      <c r="TDY210" s="18"/>
      <c r="TDZ210" s="18"/>
      <c r="TEA210" s="18"/>
      <c r="TEB210" s="18"/>
      <c r="TEC210" s="18"/>
      <c r="TED210" s="18"/>
      <c r="TEE210" s="18"/>
      <c r="TEF210" s="18"/>
      <c r="TEG210" s="18"/>
      <c r="TEH210" s="18"/>
      <c r="TEI210" s="18"/>
      <c r="TEJ210" s="18"/>
      <c r="TEK210" s="18"/>
      <c r="TEL210" s="18"/>
      <c r="TEM210" s="18"/>
      <c r="TEN210" s="18"/>
      <c r="TEO210" s="18"/>
      <c r="TEP210" s="18"/>
      <c r="TEQ210" s="18"/>
      <c r="TER210" s="18"/>
      <c r="TES210" s="18"/>
      <c r="TET210" s="18"/>
      <c r="TEU210" s="18"/>
      <c r="TEV210" s="18"/>
      <c r="TEW210" s="18"/>
      <c r="TEX210" s="18"/>
      <c r="TEY210" s="18"/>
      <c r="TEZ210" s="18"/>
      <c r="TFA210" s="18"/>
      <c r="TFB210" s="18"/>
      <c r="TFC210" s="18"/>
      <c r="TFD210" s="18"/>
      <c r="TFE210" s="18"/>
      <c r="TFF210" s="18"/>
      <c r="TFG210" s="18"/>
      <c r="TFH210" s="18"/>
      <c r="TFI210" s="18"/>
      <c r="TFJ210" s="18"/>
      <c r="TFK210" s="18"/>
      <c r="TFL210" s="18"/>
      <c r="TFM210" s="18"/>
      <c r="TFN210" s="18"/>
      <c r="TFO210" s="18"/>
      <c r="TFP210" s="18"/>
      <c r="TFQ210" s="18"/>
      <c r="TFR210" s="18"/>
      <c r="TFS210" s="18"/>
      <c r="TFT210" s="18"/>
      <c r="TFU210" s="18"/>
      <c r="TFV210" s="18"/>
      <c r="TFW210" s="18"/>
      <c r="TFX210" s="18"/>
      <c r="TFY210" s="18"/>
      <c r="TFZ210" s="18"/>
      <c r="TGA210" s="18"/>
      <c r="TGB210" s="18"/>
      <c r="TGC210" s="18"/>
      <c r="TGD210" s="18"/>
      <c r="TGE210" s="18"/>
      <c r="TGF210" s="18"/>
      <c r="TGG210" s="18"/>
      <c r="TGH210" s="18"/>
      <c r="TGI210" s="18"/>
      <c r="TGJ210" s="18"/>
      <c r="TGK210" s="18"/>
      <c r="TGL210" s="18"/>
      <c r="TGM210" s="18"/>
      <c r="TGN210" s="18"/>
      <c r="TGO210" s="18"/>
      <c r="TGP210" s="18"/>
      <c r="TGQ210" s="18"/>
      <c r="TGR210" s="18"/>
      <c r="TGS210" s="18"/>
      <c r="TGT210" s="18"/>
      <c r="TGU210" s="18"/>
      <c r="TGV210" s="18"/>
      <c r="TGW210" s="18"/>
      <c r="TGX210" s="18"/>
      <c r="TGY210" s="18"/>
      <c r="TGZ210" s="18"/>
      <c r="THA210" s="18"/>
      <c r="THB210" s="18"/>
      <c r="THC210" s="18"/>
      <c r="THD210" s="18"/>
      <c r="THE210" s="18"/>
      <c r="THF210" s="18"/>
      <c r="THG210" s="18"/>
      <c r="THH210" s="18"/>
      <c r="THI210" s="18"/>
      <c r="THJ210" s="18"/>
      <c r="THK210" s="18"/>
      <c r="THL210" s="18"/>
      <c r="THM210" s="18"/>
      <c r="THN210" s="18"/>
      <c r="THO210" s="18"/>
      <c r="THP210" s="18"/>
      <c r="THQ210" s="18"/>
      <c r="THR210" s="18"/>
      <c r="THS210" s="18"/>
      <c r="THT210" s="18"/>
      <c r="THU210" s="18"/>
      <c r="THV210" s="18"/>
      <c r="THW210" s="18"/>
      <c r="THX210" s="18"/>
      <c r="THY210" s="18"/>
      <c r="THZ210" s="18"/>
      <c r="TIA210" s="18"/>
      <c r="TIB210" s="18"/>
      <c r="TIC210" s="18"/>
      <c r="TID210" s="18"/>
      <c r="TIE210" s="18"/>
      <c r="TIF210" s="18"/>
      <c r="TIG210" s="18"/>
      <c r="TIH210" s="18"/>
      <c r="TII210" s="18"/>
      <c r="TIJ210" s="18"/>
      <c r="TIK210" s="18"/>
      <c r="TIL210" s="18"/>
      <c r="TIM210" s="18"/>
      <c r="TIN210" s="18"/>
      <c r="TIO210" s="18"/>
      <c r="TIP210" s="18"/>
      <c r="TIQ210" s="18"/>
      <c r="TIR210" s="18"/>
      <c r="TIS210" s="18"/>
      <c r="TIT210" s="18"/>
      <c r="TIU210" s="18"/>
      <c r="TIV210" s="18"/>
      <c r="TIW210" s="18"/>
      <c r="TIX210" s="18"/>
      <c r="TIY210" s="18"/>
      <c r="TIZ210" s="18"/>
      <c r="TJA210" s="18"/>
      <c r="TJB210" s="18"/>
      <c r="TJC210" s="18"/>
      <c r="TJD210" s="18"/>
      <c r="TJE210" s="18"/>
      <c r="TJF210" s="18"/>
      <c r="TJG210" s="18"/>
      <c r="TJH210" s="18"/>
      <c r="TJI210" s="18"/>
      <c r="TJJ210" s="18"/>
      <c r="TJK210" s="18"/>
      <c r="TJL210" s="18"/>
      <c r="TJM210" s="18"/>
      <c r="TJN210" s="18"/>
      <c r="TJO210" s="18"/>
      <c r="TJP210" s="18"/>
      <c r="TJQ210" s="18"/>
      <c r="TJR210" s="18"/>
      <c r="TJS210" s="18"/>
      <c r="TJT210" s="18"/>
      <c r="TJU210" s="18"/>
      <c r="TJV210" s="18"/>
      <c r="TJW210" s="18"/>
      <c r="TJX210" s="18"/>
      <c r="TJY210" s="18"/>
      <c r="TJZ210" s="18"/>
      <c r="TKA210" s="18"/>
      <c r="TKB210" s="18"/>
      <c r="TKC210" s="18"/>
      <c r="TKD210" s="18"/>
      <c r="TKE210" s="18"/>
      <c r="TKF210" s="18"/>
      <c r="TKG210" s="18"/>
      <c r="TKH210" s="18"/>
      <c r="TKI210" s="18"/>
      <c r="TKJ210" s="18"/>
      <c r="TKK210" s="18"/>
      <c r="TKL210" s="18"/>
      <c r="TKM210" s="18"/>
      <c r="TKN210" s="18"/>
      <c r="TKO210" s="18"/>
      <c r="TKP210" s="18"/>
      <c r="TKQ210" s="18"/>
      <c r="TKR210" s="18"/>
      <c r="TKS210" s="18"/>
      <c r="TKT210" s="18"/>
      <c r="TKU210" s="18"/>
      <c r="TKV210" s="18"/>
      <c r="TKW210" s="18"/>
      <c r="TKX210" s="18"/>
      <c r="TKY210" s="18"/>
      <c r="TKZ210" s="18"/>
      <c r="TLA210" s="18"/>
      <c r="TLB210" s="18"/>
      <c r="TLC210" s="18"/>
      <c r="TLD210" s="18"/>
      <c r="TLE210" s="18"/>
      <c r="TLF210" s="18"/>
      <c r="TLG210" s="18"/>
      <c r="TLH210" s="18"/>
      <c r="TLI210" s="18"/>
      <c r="TLJ210" s="18"/>
      <c r="TLK210" s="18"/>
      <c r="TLL210" s="18"/>
      <c r="TLM210" s="18"/>
      <c r="TLN210" s="18"/>
      <c r="TLO210" s="18"/>
      <c r="TLP210" s="18"/>
      <c r="TLQ210" s="18"/>
      <c r="TLR210" s="18"/>
      <c r="TLS210" s="18"/>
      <c r="TLT210" s="18"/>
      <c r="TLU210" s="18"/>
      <c r="TLV210" s="18"/>
      <c r="TLW210" s="18"/>
      <c r="TLX210" s="18"/>
      <c r="TLY210" s="18"/>
      <c r="TLZ210" s="18"/>
      <c r="TMA210" s="18"/>
      <c r="TMB210" s="18"/>
      <c r="TMC210" s="18"/>
      <c r="TMD210" s="18"/>
      <c r="TME210" s="18"/>
      <c r="TMF210" s="18"/>
      <c r="TMG210" s="18"/>
      <c r="TMH210" s="18"/>
      <c r="TMI210" s="18"/>
      <c r="TMJ210" s="18"/>
      <c r="TMK210" s="18"/>
      <c r="TML210" s="18"/>
      <c r="TMM210" s="18"/>
      <c r="TMN210" s="18"/>
      <c r="TMO210" s="18"/>
      <c r="TMP210" s="18"/>
      <c r="TMQ210" s="18"/>
      <c r="TMR210" s="18"/>
      <c r="TMS210" s="18"/>
      <c r="TMT210" s="18"/>
      <c r="TMU210" s="18"/>
      <c r="TMV210" s="18"/>
      <c r="TMW210" s="18"/>
      <c r="TMX210" s="18"/>
      <c r="TMY210" s="18"/>
      <c r="TMZ210" s="18"/>
      <c r="TNA210" s="18"/>
      <c r="TNB210" s="18"/>
      <c r="TNC210" s="18"/>
      <c r="TND210" s="18"/>
      <c r="TNE210" s="18"/>
      <c r="TNF210" s="18"/>
      <c r="TNG210" s="18"/>
      <c r="TNH210" s="18"/>
      <c r="TNI210" s="18"/>
      <c r="TNJ210" s="18"/>
      <c r="TNK210" s="18"/>
      <c r="TNL210" s="18"/>
      <c r="TNM210" s="18"/>
      <c r="TNN210" s="18"/>
      <c r="TNO210" s="18"/>
      <c r="TNP210" s="18"/>
      <c r="TNQ210" s="18"/>
      <c r="TNR210" s="18"/>
      <c r="TNS210" s="18"/>
      <c r="TNT210" s="18"/>
      <c r="TNU210" s="18"/>
      <c r="TNV210" s="18"/>
      <c r="TNW210" s="18"/>
      <c r="TNX210" s="18"/>
      <c r="TNY210" s="18"/>
      <c r="TNZ210" s="18"/>
      <c r="TOA210" s="18"/>
      <c r="TOB210" s="18"/>
      <c r="TOC210" s="18"/>
      <c r="TOD210" s="18"/>
      <c r="TOE210" s="18"/>
      <c r="TOF210" s="18"/>
      <c r="TOG210" s="18"/>
      <c r="TOH210" s="18"/>
      <c r="TOI210" s="18"/>
      <c r="TOJ210" s="18"/>
      <c r="TOK210" s="18"/>
      <c r="TOL210" s="18"/>
      <c r="TOM210" s="18"/>
      <c r="TON210" s="18"/>
      <c r="TOO210" s="18"/>
      <c r="TOP210" s="18"/>
      <c r="TOQ210" s="18"/>
      <c r="TOR210" s="18"/>
      <c r="TOS210" s="18"/>
      <c r="TOT210" s="18"/>
      <c r="TOU210" s="18"/>
      <c r="TOV210" s="18"/>
      <c r="TOW210" s="18"/>
      <c r="TOX210" s="18"/>
      <c r="TOY210" s="18"/>
      <c r="TOZ210" s="18"/>
      <c r="TPA210" s="18"/>
      <c r="TPB210" s="18"/>
      <c r="TPC210" s="18"/>
      <c r="TPD210" s="18"/>
      <c r="TPE210" s="18"/>
      <c r="TPF210" s="18"/>
      <c r="TPG210" s="18"/>
      <c r="TPH210" s="18"/>
      <c r="TPI210" s="18"/>
      <c r="TPJ210" s="18"/>
      <c r="TPK210" s="18"/>
      <c r="TPL210" s="18"/>
      <c r="TPM210" s="18"/>
      <c r="TPN210" s="18"/>
      <c r="TPO210" s="18"/>
      <c r="TPP210" s="18"/>
      <c r="TPQ210" s="18"/>
      <c r="TPR210" s="18"/>
      <c r="TPS210" s="18"/>
      <c r="TPT210" s="18"/>
      <c r="TPU210" s="18"/>
      <c r="TPV210" s="18"/>
      <c r="TPW210" s="18"/>
      <c r="TPX210" s="18"/>
      <c r="TPY210" s="18"/>
      <c r="TPZ210" s="18"/>
      <c r="TQA210" s="18"/>
      <c r="TQB210" s="18"/>
      <c r="TQC210" s="18"/>
      <c r="TQD210" s="18"/>
      <c r="TQE210" s="18"/>
      <c r="TQF210" s="18"/>
      <c r="TQG210" s="18"/>
      <c r="TQH210" s="18"/>
      <c r="TQI210" s="18"/>
      <c r="TQJ210" s="18"/>
      <c r="TQK210" s="18"/>
      <c r="TQL210" s="18"/>
      <c r="TQM210" s="18"/>
      <c r="TQN210" s="18"/>
      <c r="TQO210" s="18"/>
      <c r="TQP210" s="18"/>
      <c r="TQQ210" s="18"/>
      <c r="TQR210" s="18"/>
      <c r="TQS210" s="18"/>
      <c r="TQT210" s="18"/>
      <c r="TQU210" s="18"/>
      <c r="TQV210" s="18"/>
      <c r="TQW210" s="18"/>
      <c r="TQX210" s="18"/>
      <c r="TQY210" s="18"/>
      <c r="TQZ210" s="18"/>
      <c r="TRA210" s="18"/>
      <c r="TRB210" s="18"/>
      <c r="TRC210" s="18"/>
      <c r="TRD210" s="18"/>
      <c r="TRE210" s="18"/>
      <c r="TRF210" s="18"/>
      <c r="TRG210" s="18"/>
      <c r="TRH210" s="18"/>
      <c r="TRI210" s="18"/>
      <c r="TRJ210" s="18"/>
      <c r="TRK210" s="18"/>
      <c r="TRL210" s="18"/>
      <c r="TRM210" s="18"/>
      <c r="TRN210" s="18"/>
      <c r="TRO210" s="18"/>
      <c r="TRP210" s="18"/>
      <c r="TRQ210" s="18"/>
      <c r="TRR210" s="18"/>
      <c r="TRS210" s="18"/>
      <c r="TRT210" s="18"/>
      <c r="TRU210" s="18"/>
      <c r="TRV210" s="18"/>
      <c r="TRW210" s="18"/>
      <c r="TRX210" s="18"/>
      <c r="TRY210" s="18"/>
      <c r="TRZ210" s="18"/>
      <c r="TSA210" s="18"/>
      <c r="TSB210" s="18"/>
      <c r="TSC210" s="18"/>
      <c r="TSD210" s="18"/>
      <c r="TSE210" s="18"/>
      <c r="TSF210" s="18"/>
      <c r="TSG210" s="18"/>
      <c r="TSH210" s="18"/>
      <c r="TSI210" s="18"/>
      <c r="TSJ210" s="18"/>
      <c r="TSK210" s="18"/>
      <c r="TSL210" s="18"/>
      <c r="TSM210" s="18"/>
      <c r="TSN210" s="18"/>
      <c r="TSO210" s="18"/>
      <c r="TSP210" s="18"/>
      <c r="TSQ210" s="18"/>
      <c r="TSR210" s="18"/>
      <c r="TSS210" s="18"/>
      <c r="TST210" s="18"/>
      <c r="TSU210" s="18"/>
      <c r="TSV210" s="18"/>
      <c r="TSW210" s="18"/>
      <c r="TSX210" s="18"/>
      <c r="TSY210" s="18"/>
      <c r="TSZ210" s="18"/>
      <c r="TTA210" s="18"/>
      <c r="TTB210" s="18"/>
      <c r="TTC210" s="18"/>
      <c r="TTD210" s="18"/>
      <c r="TTE210" s="18"/>
      <c r="TTF210" s="18"/>
      <c r="TTG210" s="18"/>
      <c r="TTH210" s="18"/>
      <c r="TTI210" s="18"/>
      <c r="TTJ210" s="18"/>
      <c r="TTK210" s="18"/>
      <c r="TTL210" s="18"/>
      <c r="TTM210" s="18"/>
      <c r="TTN210" s="18"/>
      <c r="TTO210" s="18"/>
      <c r="TTP210" s="18"/>
      <c r="TTQ210" s="18"/>
      <c r="TTR210" s="18"/>
      <c r="TTS210" s="18"/>
      <c r="TTT210" s="18"/>
      <c r="TTU210" s="18"/>
      <c r="TTV210" s="18"/>
      <c r="TTW210" s="18"/>
      <c r="TTX210" s="18"/>
      <c r="TTY210" s="18"/>
      <c r="TTZ210" s="18"/>
      <c r="TUA210" s="18"/>
      <c r="TUB210" s="18"/>
      <c r="TUC210" s="18"/>
      <c r="TUD210" s="18"/>
      <c r="TUE210" s="18"/>
      <c r="TUF210" s="18"/>
      <c r="TUG210" s="18"/>
      <c r="TUH210" s="18"/>
      <c r="TUI210" s="18"/>
      <c r="TUJ210" s="18"/>
      <c r="TUK210" s="18"/>
      <c r="TUL210" s="18"/>
      <c r="TUM210" s="18"/>
      <c r="TUN210" s="18"/>
      <c r="TUO210" s="18"/>
      <c r="TUP210" s="18"/>
      <c r="TUQ210" s="18"/>
      <c r="TUR210" s="18"/>
      <c r="TUS210" s="18"/>
      <c r="TUT210" s="18"/>
      <c r="TUU210" s="18"/>
      <c r="TUV210" s="18"/>
      <c r="TUW210" s="18"/>
      <c r="TUX210" s="18"/>
      <c r="TUY210" s="18"/>
      <c r="TUZ210" s="18"/>
      <c r="TVA210" s="18"/>
      <c r="TVB210" s="18"/>
      <c r="TVC210" s="18"/>
      <c r="TVD210" s="18"/>
      <c r="TVE210" s="18"/>
      <c r="TVF210" s="18"/>
      <c r="TVG210" s="18"/>
      <c r="TVH210" s="18"/>
      <c r="TVI210" s="18"/>
      <c r="TVJ210" s="18"/>
      <c r="TVK210" s="18"/>
      <c r="TVL210" s="18"/>
      <c r="TVM210" s="18"/>
      <c r="TVN210" s="18"/>
      <c r="TVO210" s="18"/>
      <c r="TVP210" s="18"/>
      <c r="TVQ210" s="18"/>
      <c r="TVR210" s="18"/>
      <c r="TVS210" s="18"/>
      <c r="TVT210" s="18"/>
      <c r="TVU210" s="18"/>
      <c r="TVV210" s="18"/>
      <c r="TVW210" s="18"/>
      <c r="TVX210" s="18"/>
      <c r="TVY210" s="18"/>
      <c r="TVZ210" s="18"/>
      <c r="TWA210" s="18"/>
      <c r="TWB210" s="18"/>
      <c r="TWC210" s="18"/>
      <c r="TWD210" s="18"/>
      <c r="TWE210" s="18"/>
      <c r="TWF210" s="18"/>
      <c r="TWG210" s="18"/>
      <c r="TWH210" s="18"/>
      <c r="TWI210" s="18"/>
      <c r="TWJ210" s="18"/>
      <c r="TWK210" s="18"/>
      <c r="TWL210" s="18"/>
      <c r="TWM210" s="18"/>
      <c r="TWN210" s="18"/>
      <c r="TWO210" s="18"/>
      <c r="TWP210" s="18"/>
      <c r="TWQ210" s="18"/>
      <c r="TWR210" s="18"/>
      <c r="TWS210" s="18"/>
      <c r="TWT210" s="18"/>
      <c r="TWU210" s="18"/>
      <c r="TWV210" s="18"/>
      <c r="TWW210" s="18"/>
      <c r="TWX210" s="18"/>
      <c r="TWY210" s="18"/>
      <c r="TWZ210" s="18"/>
      <c r="TXA210" s="18"/>
      <c r="TXB210" s="18"/>
      <c r="TXC210" s="18"/>
      <c r="TXD210" s="18"/>
      <c r="TXE210" s="18"/>
      <c r="TXF210" s="18"/>
      <c r="TXG210" s="18"/>
      <c r="TXH210" s="18"/>
      <c r="TXI210" s="18"/>
      <c r="TXJ210" s="18"/>
      <c r="TXK210" s="18"/>
      <c r="TXL210" s="18"/>
      <c r="TXM210" s="18"/>
      <c r="TXN210" s="18"/>
      <c r="TXO210" s="18"/>
      <c r="TXP210" s="18"/>
      <c r="TXQ210" s="18"/>
      <c r="TXR210" s="18"/>
      <c r="TXS210" s="18"/>
      <c r="TXT210" s="18"/>
      <c r="TXU210" s="18"/>
      <c r="TXV210" s="18"/>
      <c r="TXW210" s="18"/>
      <c r="TXX210" s="18"/>
      <c r="TXY210" s="18"/>
      <c r="TXZ210" s="18"/>
      <c r="TYA210" s="18"/>
      <c r="TYB210" s="18"/>
      <c r="TYC210" s="18"/>
      <c r="TYD210" s="18"/>
      <c r="TYE210" s="18"/>
      <c r="TYF210" s="18"/>
      <c r="TYG210" s="18"/>
      <c r="TYH210" s="18"/>
      <c r="TYI210" s="18"/>
      <c r="TYJ210" s="18"/>
      <c r="TYK210" s="18"/>
      <c r="TYL210" s="18"/>
      <c r="TYM210" s="18"/>
      <c r="TYN210" s="18"/>
      <c r="TYO210" s="18"/>
      <c r="TYP210" s="18"/>
      <c r="TYQ210" s="18"/>
      <c r="TYR210" s="18"/>
      <c r="TYS210" s="18"/>
      <c r="TYT210" s="18"/>
      <c r="TYU210" s="18"/>
      <c r="TYV210" s="18"/>
      <c r="TYW210" s="18"/>
      <c r="TYX210" s="18"/>
      <c r="TYY210" s="18"/>
      <c r="TYZ210" s="18"/>
      <c r="TZA210" s="18"/>
      <c r="TZB210" s="18"/>
      <c r="TZC210" s="18"/>
      <c r="TZD210" s="18"/>
      <c r="TZE210" s="18"/>
      <c r="TZF210" s="18"/>
      <c r="TZG210" s="18"/>
      <c r="TZH210" s="18"/>
      <c r="TZI210" s="18"/>
      <c r="TZJ210" s="18"/>
      <c r="TZK210" s="18"/>
      <c r="TZL210" s="18"/>
      <c r="TZM210" s="18"/>
      <c r="TZN210" s="18"/>
      <c r="TZO210" s="18"/>
      <c r="TZP210" s="18"/>
      <c r="TZQ210" s="18"/>
      <c r="TZR210" s="18"/>
      <c r="TZS210" s="18"/>
      <c r="TZT210" s="18"/>
      <c r="TZU210" s="18"/>
      <c r="TZV210" s="18"/>
      <c r="TZW210" s="18"/>
      <c r="TZX210" s="18"/>
      <c r="TZY210" s="18"/>
      <c r="TZZ210" s="18"/>
      <c r="UAA210" s="18"/>
      <c r="UAB210" s="18"/>
      <c r="UAC210" s="18"/>
      <c r="UAD210" s="18"/>
      <c r="UAE210" s="18"/>
      <c r="UAF210" s="18"/>
      <c r="UAG210" s="18"/>
      <c r="UAH210" s="18"/>
      <c r="UAI210" s="18"/>
      <c r="UAJ210" s="18"/>
      <c r="UAK210" s="18"/>
      <c r="UAL210" s="18"/>
      <c r="UAM210" s="18"/>
      <c r="UAN210" s="18"/>
      <c r="UAO210" s="18"/>
      <c r="UAP210" s="18"/>
      <c r="UAQ210" s="18"/>
      <c r="UAR210" s="18"/>
      <c r="UAS210" s="18"/>
      <c r="UAT210" s="18"/>
      <c r="UAU210" s="18"/>
      <c r="UAV210" s="18"/>
      <c r="UAW210" s="18"/>
      <c r="UAX210" s="18"/>
      <c r="UAY210" s="18"/>
      <c r="UAZ210" s="18"/>
      <c r="UBA210" s="18"/>
      <c r="UBB210" s="18"/>
      <c r="UBC210" s="18"/>
      <c r="UBD210" s="18"/>
      <c r="UBE210" s="18"/>
      <c r="UBF210" s="18"/>
      <c r="UBG210" s="18"/>
      <c r="UBH210" s="18"/>
      <c r="UBI210" s="18"/>
      <c r="UBJ210" s="18"/>
      <c r="UBK210" s="18"/>
      <c r="UBL210" s="18"/>
      <c r="UBM210" s="18"/>
      <c r="UBN210" s="18"/>
      <c r="UBO210" s="18"/>
      <c r="UBP210" s="18"/>
      <c r="UBQ210" s="18"/>
      <c r="UBR210" s="18"/>
      <c r="UBS210" s="18"/>
      <c r="UBT210" s="18"/>
      <c r="UBU210" s="18"/>
      <c r="UBV210" s="18"/>
      <c r="UBW210" s="18"/>
      <c r="UBX210" s="18"/>
      <c r="UBY210" s="18"/>
      <c r="UBZ210" s="18"/>
      <c r="UCA210" s="18"/>
      <c r="UCB210" s="18"/>
      <c r="UCC210" s="18"/>
      <c r="UCD210" s="18"/>
      <c r="UCE210" s="18"/>
      <c r="UCF210" s="18"/>
      <c r="UCG210" s="18"/>
      <c r="UCH210" s="18"/>
      <c r="UCI210" s="18"/>
      <c r="UCJ210" s="18"/>
      <c r="UCK210" s="18"/>
      <c r="UCL210" s="18"/>
      <c r="UCM210" s="18"/>
      <c r="UCN210" s="18"/>
      <c r="UCO210" s="18"/>
      <c r="UCP210" s="18"/>
      <c r="UCQ210" s="18"/>
      <c r="UCR210" s="18"/>
      <c r="UCS210" s="18"/>
      <c r="UCT210" s="18"/>
      <c r="UCU210" s="18"/>
      <c r="UCV210" s="18"/>
      <c r="UCW210" s="18"/>
      <c r="UCX210" s="18"/>
      <c r="UCY210" s="18"/>
      <c r="UCZ210" s="18"/>
      <c r="UDA210" s="18"/>
      <c r="UDB210" s="18"/>
      <c r="UDC210" s="18"/>
      <c r="UDD210" s="18"/>
      <c r="UDE210" s="18"/>
      <c r="UDF210" s="18"/>
      <c r="UDG210" s="18"/>
      <c r="UDH210" s="18"/>
      <c r="UDI210" s="18"/>
      <c r="UDJ210" s="18"/>
      <c r="UDK210" s="18"/>
      <c r="UDL210" s="18"/>
      <c r="UDM210" s="18"/>
      <c r="UDN210" s="18"/>
      <c r="UDO210" s="18"/>
      <c r="UDP210" s="18"/>
      <c r="UDQ210" s="18"/>
      <c r="UDR210" s="18"/>
      <c r="UDS210" s="18"/>
      <c r="UDT210" s="18"/>
      <c r="UDU210" s="18"/>
      <c r="UDV210" s="18"/>
      <c r="UDW210" s="18"/>
      <c r="UDX210" s="18"/>
      <c r="UDY210" s="18"/>
      <c r="UDZ210" s="18"/>
      <c r="UEA210" s="18"/>
      <c r="UEB210" s="18"/>
      <c r="UEC210" s="18"/>
      <c r="UED210" s="18"/>
      <c r="UEE210" s="18"/>
      <c r="UEF210" s="18"/>
      <c r="UEG210" s="18"/>
      <c r="UEH210" s="18"/>
      <c r="UEI210" s="18"/>
      <c r="UEJ210" s="18"/>
      <c r="UEK210" s="18"/>
      <c r="UEL210" s="18"/>
      <c r="UEM210" s="18"/>
      <c r="UEN210" s="18"/>
      <c r="UEO210" s="18"/>
      <c r="UEP210" s="18"/>
      <c r="UEQ210" s="18"/>
      <c r="UER210" s="18"/>
      <c r="UES210" s="18"/>
      <c r="UET210" s="18"/>
      <c r="UEU210" s="18"/>
      <c r="UEV210" s="18"/>
      <c r="UEW210" s="18"/>
      <c r="UEX210" s="18"/>
      <c r="UEY210" s="18"/>
      <c r="UEZ210" s="18"/>
      <c r="UFA210" s="18"/>
      <c r="UFB210" s="18"/>
      <c r="UFC210" s="18"/>
      <c r="UFD210" s="18"/>
      <c r="UFE210" s="18"/>
      <c r="UFF210" s="18"/>
      <c r="UFG210" s="18"/>
      <c r="UFH210" s="18"/>
      <c r="UFI210" s="18"/>
      <c r="UFJ210" s="18"/>
      <c r="UFK210" s="18"/>
      <c r="UFL210" s="18"/>
      <c r="UFM210" s="18"/>
      <c r="UFN210" s="18"/>
      <c r="UFO210" s="18"/>
      <c r="UFP210" s="18"/>
      <c r="UFQ210" s="18"/>
      <c r="UFR210" s="18"/>
      <c r="UFS210" s="18"/>
      <c r="UFT210" s="18"/>
      <c r="UFU210" s="18"/>
      <c r="UFV210" s="18"/>
      <c r="UFW210" s="18"/>
      <c r="UFX210" s="18"/>
      <c r="UFY210" s="18"/>
      <c r="UFZ210" s="18"/>
      <c r="UGA210" s="18"/>
      <c r="UGB210" s="18"/>
      <c r="UGC210" s="18"/>
      <c r="UGD210" s="18"/>
      <c r="UGE210" s="18"/>
      <c r="UGF210" s="18"/>
      <c r="UGG210" s="18"/>
      <c r="UGH210" s="18"/>
      <c r="UGI210" s="18"/>
      <c r="UGJ210" s="18"/>
      <c r="UGK210" s="18"/>
      <c r="UGL210" s="18"/>
      <c r="UGM210" s="18"/>
      <c r="UGN210" s="18"/>
      <c r="UGO210" s="18"/>
      <c r="UGP210" s="18"/>
      <c r="UGQ210" s="18"/>
      <c r="UGR210" s="18"/>
      <c r="UGS210" s="18"/>
      <c r="UGT210" s="18"/>
      <c r="UGU210" s="18"/>
      <c r="UGV210" s="18"/>
      <c r="UGW210" s="18"/>
      <c r="UGX210" s="18"/>
      <c r="UGY210" s="18"/>
      <c r="UGZ210" s="18"/>
      <c r="UHA210" s="18"/>
      <c r="UHB210" s="18"/>
      <c r="UHC210" s="18"/>
      <c r="UHD210" s="18"/>
      <c r="UHE210" s="18"/>
      <c r="UHF210" s="18"/>
      <c r="UHG210" s="18"/>
      <c r="UHH210" s="18"/>
      <c r="UHI210" s="18"/>
      <c r="UHJ210" s="18"/>
      <c r="UHK210" s="18"/>
      <c r="UHL210" s="18"/>
      <c r="UHM210" s="18"/>
      <c r="UHN210" s="18"/>
      <c r="UHO210" s="18"/>
      <c r="UHP210" s="18"/>
      <c r="UHQ210" s="18"/>
      <c r="UHR210" s="18"/>
      <c r="UHS210" s="18"/>
      <c r="UHT210" s="18"/>
      <c r="UHU210" s="18"/>
      <c r="UHV210" s="18"/>
      <c r="UHW210" s="18"/>
      <c r="UHX210" s="18"/>
      <c r="UHY210" s="18"/>
      <c r="UHZ210" s="18"/>
      <c r="UIA210" s="18"/>
      <c r="UIB210" s="18"/>
      <c r="UIC210" s="18"/>
      <c r="UID210" s="18"/>
      <c r="UIE210" s="18"/>
      <c r="UIF210" s="18"/>
      <c r="UIG210" s="18"/>
      <c r="UIH210" s="18"/>
      <c r="UII210" s="18"/>
      <c r="UIJ210" s="18"/>
      <c r="UIK210" s="18"/>
      <c r="UIL210" s="18"/>
      <c r="UIM210" s="18"/>
      <c r="UIN210" s="18"/>
      <c r="UIO210" s="18"/>
      <c r="UIP210" s="18"/>
      <c r="UIQ210" s="18"/>
      <c r="UIR210" s="18"/>
      <c r="UIS210" s="18"/>
      <c r="UIT210" s="18"/>
      <c r="UIU210" s="18"/>
      <c r="UIV210" s="18"/>
      <c r="UIW210" s="18"/>
      <c r="UIX210" s="18"/>
      <c r="UIY210" s="18"/>
      <c r="UIZ210" s="18"/>
      <c r="UJA210" s="18"/>
      <c r="UJB210" s="18"/>
      <c r="UJC210" s="18"/>
      <c r="UJD210" s="18"/>
      <c r="UJE210" s="18"/>
      <c r="UJF210" s="18"/>
      <c r="UJG210" s="18"/>
      <c r="UJH210" s="18"/>
      <c r="UJI210" s="18"/>
      <c r="UJJ210" s="18"/>
      <c r="UJK210" s="18"/>
      <c r="UJL210" s="18"/>
      <c r="UJM210" s="18"/>
      <c r="UJN210" s="18"/>
      <c r="UJO210" s="18"/>
      <c r="UJP210" s="18"/>
      <c r="UJQ210" s="18"/>
      <c r="UJR210" s="18"/>
      <c r="UJS210" s="18"/>
      <c r="UJT210" s="18"/>
      <c r="UJU210" s="18"/>
      <c r="UJV210" s="18"/>
      <c r="UJW210" s="18"/>
      <c r="UJX210" s="18"/>
      <c r="UJY210" s="18"/>
      <c r="UJZ210" s="18"/>
      <c r="UKA210" s="18"/>
      <c r="UKB210" s="18"/>
      <c r="UKC210" s="18"/>
      <c r="UKD210" s="18"/>
      <c r="UKE210" s="18"/>
      <c r="UKF210" s="18"/>
      <c r="UKG210" s="18"/>
      <c r="UKH210" s="18"/>
      <c r="UKI210" s="18"/>
      <c r="UKJ210" s="18"/>
      <c r="UKK210" s="18"/>
      <c r="UKL210" s="18"/>
      <c r="UKM210" s="18"/>
      <c r="UKN210" s="18"/>
      <c r="UKO210" s="18"/>
      <c r="UKP210" s="18"/>
      <c r="UKQ210" s="18"/>
      <c r="UKR210" s="18"/>
      <c r="UKS210" s="18"/>
      <c r="UKT210" s="18"/>
      <c r="UKU210" s="18"/>
      <c r="UKV210" s="18"/>
      <c r="UKW210" s="18"/>
      <c r="UKX210" s="18"/>
      <c r="UKY210" s="18"/>
      <c r="UKZ210" s="18"/>
      <c r="ULA210" s="18"/>
      <c r="ULB210" s="18"/>
      <c r="ULC210" s="18"/>
      <c r="ULD210" s="18"/>
      <c r="ULE210" s="18"/>
      <c r="ULF210" s="18"/>
      <c r="ULG210" s="18"/>
      <c r="ULH210" s="18"/>
      <c r="ULI210" s="18"/>
      <c r="ULJ210" s="18"/>
      <c r="ULK210" s="18"/>
      <c r="ULL210" s="18"/>
      <c r="ULM210" s="18"/>
      <c r="ULN210" s="18"/>
      <c r="ULO210" s="18"/>
      <c r="ULP210" s="18"/>
      <c r="ULQ210" s="18"/>
      <c r="ULR210" s="18"/>
      <c r="ULS210" s="18"/>
      <c r="ULT210" s="18"/>
      <c r="ULU210" s="18"/>
      <c r="ULV210" s="18"/>
      <c r="ULW210" s="18"/>
      <c r="ULX210" s="18"/>
      <c r="ULY210" s="18"/>
      <c r="ULZ210" s="18"/>
      <c r="UMA210" s="18"/>
      <c r="UMB210" s="18"/>
      <c r="UMC210" s="18"/>
      <c r="UMD210" s="18"/>
      <c r="UME210" s="18"/>
      <c r="UMF210" s="18"/>
      <c r="UMG210" s="18"/>
      <c r="UMH210" s="18"/>
      <c r="UMI210" s="18"/>
      <c r="UMJ210" s="18"/>
      <c r="UMK210" s="18"/>
      <c r="UML210" s="18"/>
      <c r="UMM210" s="18"/>
      <c r="UMN210" s="18"/>
      <c r="UMO210" s="18"/>
      <c r="UMP210" s="18"/>
      <c r="UMQ210" s="18"/>
      <c r="UMR210" s="18"/>
      <c r="UMS210" s="18"/>
      <c r="UMT210" s="18"/>
      <c r="UMU210" s="18"/>
      <c r="UMV210" s="18"/>
      <c r="UMW210" s="18"/>
      <c r="UMX210" s="18"/>
      <c r="UMY210" s="18"/>
      <c r="UMZ210" s="18"/>
      <c r="UNA210" s="18"/>
      <c r="UNB210" s="18"/>
      <c r="UNC210" s="18"/>
      <c r="UND210" s="18"/>
      <c r="UNE210" s="18"/>
      <c r="UNF210" s="18"/>
      <c r="UNG210" s="18"/>
      <c r="UNH210" s="18"/>
      <c r="UNI210" s="18"/>
      <c r="UNJ210" s="18"/>
      <c r="UNK210" s="18"/>
      <c r="UNL210" s="18"/>
      <c r="UNM210" s="18"/>
      <c r="UNN210" s="18"/>
      <c r="UNO210" s="18"/>
      <c r="UNP210" s="18"/>
      <c r="UNQ210" s="18"/>
      <c r="UNR210" s="18"/>
      <c r="UNS210" s="18"/>
      <c r="UNT210" s="18"/>
      <c r="UNU210" s="18"/>
      <c r="UNV210" s="18"/>
      <c r="UNW210" s="18"/>
      <c r="UNX210" s="18"/>
      <c r="UNY210" s="18"/>
      <c r="UNZ210" s="18"/>
      <c r="UOA210" s="18"/>
      <c r="UOB210" s="18"/>
      <c r="UOC210" s="18"/>
      <c r="UOD210" s="18"/>
      <c r="UOE210" s="18"/>
      <c r="UOF210" s="18"/>
      <c r="UOG210" s="18"/>
      <c r="UOH210" s="18"/>
      <c r="UOI210" s="18"/>
      <c r="UOJ210" s="18"/>
      <c r="UOK210" s="18"/>
      <c r="UOL210" s="18"/>
      <c r="UOM210" s="18"/>
      <c r="UON210" s="18"/>
      <c r="UOO210" s="18"/>
      <c r="UOP210" s="18"/>
      <c r="UOQ210" s="18"/>
      <c r="UOR210" s="18"/>
      <c r="UOS210" s="18"/>
      <c r="UOT210" s="18"/>
      <c r="UOU210" s="18"/>
      <c r="UOV210" s="18"/>
      <c r="UOW210" s="18"/>
      <c r="UOX210" s="18"/>
      <c r="UOY210" s="18"/>
      <c r="UOZ210" s="18"/>
      <c r="UPA210" s="18"/>
      <c r="UPB210" s="18"/>
      <c r="UPC210" s="18"/>
      <c r="UPD210" s="18"/>
      <c r="UPE210" s="18"/>
      <c r="UPF210" s="18"/>
      <c r="UPG210" s="18"/>
      <c r="UPH210" s="18"/>
      <c r="UPI210" s="18"/>
      <c r="UPJ210" s="18"/>
      <c r="UPK210" s="18"/>
      <c r="UPL210" s="18"/>
      <c r="UPM210" s="18"/>
      <c r="UPN210" s="18"/>
      <c r="UPO210" s="18"/>
      <c r="UPP210" s="18"/>
      <c r="UPQ210" s="18"/>
      <c r="UPR210" s="18"/>
      <c r="UPS210" s="18"/>
      <c r="UPT210" s="18"/>
      <c r="UPU210" s="18"/>
      <c r="UPV210" s="18"/>
      <c r="UPW210" s="18"/>
      <c r="UPX210" s="18"/>
      <c r="UPY210" s="18"/>
      <c r="UPZ210" s="18"/>
      <c r="UQA210" s="18"/>
      <c r="UQB210" s="18"/>
      <c r="UQC210" s="18"/>
      <c r="UQD210" s="18"/>
      <c r="UQE210" s="18"/>
      <c r="UQF210" s="18"/>
      <c r="UQG210" s="18"/>
      <c r="UQH210" s="18"/>
      <c r="UQI210" s="18"/>
      <c r="UQJ210" s="18"/>
      <c r="UQK210" s="18"/>
      <c r="UQL210" s="18"/>
      <c r="UQM210" s="18"/>
      <c r="UQN210" s="18"/>
      <c r="UQO210" s="18"/>
      <c r="UQP210" s="18"/>
      <c r="UQQ210" s="18"/>
      <c r="UQR210" s="18"/>
      <c r="UQS210" s="18"/>
      <c r="UQT210" s="18"/>
      <c r="UQU210" s="18"/>
      <c r="UQV210" s="18"/>
      <c r="UQW210" s="18"/>
      <c r="UQX210" s="18"/>
      <c r="UQY210" s="18"/>
      <c r="UQZ210" s="18"/>
      <c r="URA210" s="18"/>
      <c r="URB210" s="18"/>
      <c r="URC210" s="18"/>
      <c r="URD210" s="18"/>
      <c r="URE210" s="18"/>
      <c r="URF210" s="18"/>
      <c r="URG210" s="18"/>
      <c r="URH210" s="18"/>
      <c r="URI210" s="18"/>
      <c r="URJ210" s="18"/>
      <c r="URK210" s="18"/>
      <c r="URL210" s="18"/>
      <c r="URM210" s="18"/>
      <c r="URN210" s="18"/>
      <c r="URO210" s="18"/>
      <c r="URP210" s="18"/>
      <c r="URQ210" s="18"/>
      <c r="URR210" s="18"/>
      <c r="URS210" s="18"/>
      <c r="URT210" s="18"/>
      <c r="URU210" s="18"/>
      <c r="URV210" s="18"/>
      <c r="URW210" s="18"/>
      <c r="URX210" s="18"/>
      <c r="URY210" s="18"/>
      <c r="URZ210" s="18"/>
      <c r="USA210" s="18"/>
      <c r="USB210" s="18"/>
      <c r="USC210" s="18"/>
      <c r="USD210" s="18"/>
      <c r="USE210" s="18"/>
      <c r="USF210" s="18"/>
      <c r="USG210" s="18"/>
      <c r="USH210" s="18"/>
      <c r="USI210" s="18"/>
      <c r="USJ210" s="18"/>
      <c r="USK210" s="18"/>
      <c r="USL210" s="18"/>
      <c r="USM210" s="18"/>
      <c r="USN210" s="18"/>
      <c r="USO210" s="18"/>
      <c r="USP210" s="18"/>
      <c r="USQ210" s="18"/>
      <c r="USR210" s="18"/>
      <c r="USS210" s="18"/>
      <c r="UST210" s="18"/>
      <c r="USU210" s="18"/>
      <c r="USV210" s="18"/>
      <c r="USW210" s="18"/>
      <c r="USX210" s="18"/>
      <c r="USY210" s="18"/>
      <c r="USZ210" s="18"/>
      <c r="UTA210" s="18"/>
      <c r="UTB210" s="18"/>
      <c r="UTC210" s="18"/>
      <c r="UTD210" s="18"/>
      <c r="UTE210" s="18"/>
      <c r="UTF210" s="18"/>
      <c r="UTG210" s="18"/>
      <c r="UTH210" s="18"/>
      <c r="UTI210" s="18"/>
      <c r="UTJ210" s="18"/>
      <c r="UTK210" s="18"/>
      <c r="UTL210" s="18"/>
      <c r="UTM210" s="18"/>
      <c r="UTN210" s="18"/>
      <c r="UTO210" s="18"/>
      <c r="UTP210" s="18"/>
      <c r="UTQ210" s="18"/>
      <c r="UTR210" s="18"/>
      <c r="UTS210" s="18"/>
      <c r="UTT210" s="18"/>
      <c r="UTU210" s="18"/>
      <c r="UTV210" s="18"/>
      <c r="UTW210" s="18"/>
      <c r="UTX210" s="18"/>
      <c r="UTY210" s="18"/>
      <c r="UTZ210" s="18"/>
      <c r="UUA210" s="18"/>
      <c r="UUB210" s="18"/>
      <c r="UUC210" s="18"/>
      <c r="UUD210" s="18"/>
      <c r="UUE210" s="18"/>
      <c r="UUF210" s="18"/>
      <c r="UUG210" s="18"/>
      <c r="UUH210" s="18"/>
      <c r="UUI210" s="18"/>
      <c r="UUJ210" s="18"/>
      <c r="UUK210" s="18"/>
      <c r="UUL210" s="18"/>
      <c r="UUM210" s="18"/>
      <c r="UUN210" s="18"/>
      <c r="UUO210" s="18"/>
      <c r="UUP210" s="18"/>
      <c r="UUQ210" s="18"/>
      <c r="UUR210" s="18"/>
      <c r="UUS210" s="18"/>
      <c r="UUT210" s="18"/>
      <c r="UUU210" s="18"/>
      <c r="UUV210" s="18"/>
      <c r="UUW210" s="18"/>
      <c r="UUX210" s="18"/>
      <c r="UUY210" s="18"/>
      <c r="UUZ210" s="18"/>
      <c r="UVA210" s="18"/>
      <c r="UVB210" s="18"/>
      <c r="UVC210" s="18"/>
      <c r="UVD210" s="18"/>
      <c r="UVE210" s="18"/>
      <c r="UVF210" s="18"/>
      <c r="UVG210" s="18"/>
      <c r="UVH210" s="18"/>
      <c r="UVI210" s="18"/>
      <c r="UVJ210" s="18"/>
      <c r="UVK210" s="18"/>
      <c r="UVL210" s="18"/>
      <c r="UVM210" s="18"/>
      <c r="UVN210" s="18"/>
      <c r="UVO210" s="18"/>
      <c r="UVP210" s="18"/>
      <c r="UVQ210" s="18"/>
      <c r="UVR210" s="18"/>
      <c r="UVS210" s="18"/>
      <c r="UVT210" s="18"/>
      <c r="UVU210" s="18"/>
      <c r="UVV210" s="18"/>
      <c r="UVW210" s="18"/>
      <c r="UVX210" s="18"/>
      <c r="UVY210" s="18"/>
      <c r="UVZ210" s="18"/>
      <c r="UWA210" s="18"/>
      <c r="UWB210" s="18"/>
      <c r="UWC210" s="18"/>
      <c r="UWD210" s="18"/>
      <c r="UWE210" s="18"/>
      <c r="UWF210" s="18"/>
      <c r="UWG210" s="18"/>
      <c r="UWH210" s="18"/>
      <c r="UWI210" s="18"/>
      <c r="UWJ210" s="18"/>
      <c r="UWK210" s="18"/>
      <c r="UWL210" s="18"/>
      <c r="UWM210" s="18"/>
      <c r="UWN210" s="18"/>
      <c r="UWO210" s="18"/>
      <c r="UWP210" s="18"/>
      <c r="UWQ210" s="18"/>
      <c r="UWR210" s="18"/>
      <c r="UWS210" s="18"/>
      <c r="UWT210" s="18"/>
      <c r="UWU210" s="18"/>
      <c r="UWV210" s="18"/>
      <c r="UWW210" s="18"/>
      <c r="UWX210" s="18"/>
      <c r="UWY210" s="18"/>
      <c r="UWZ210" s="18"/>
      <c r="UXA210" s="18"/>
      <c r="UXB210" s="18"/>
      <c r="UXC210" s="18"/>
      <c r="UXD210" s="18"/>
      <c r="UXE210" s="18"/>
      <c r="UXF210" s="18"/>
      <c r="UXG210" s="18"/>
      <c r="UXH210" s="18"/>
      <c r="UXI210" s="18"/>
      <c r="UXJ210" s="18"/>
      <c r="UXK210" s="18"/>
      <c r="UXL210" s="18"/>
      <c r="UXM210" s="18"/>
      <c r="UXN210" s="18"/>
      <c r="UXO210" s="18"/>
      <c r="UXP210" s="18"/>
      <c r="UXQ210" s="18"/>
      <c r="UXR210" s="18"/>
      <c r="UXS210" s="18"/>
      <c r="UXT210" s="18"/>
      <c r="UXU210" s="18"/>
      <c r="UXV210" s="18"/>
      <c r="UXW210" s="18"/>
      <c r="UXX210" s="18"/>
      <c r="UXY210" s="18"/>
      <c r="UXZ210" s="18"/>
      <c r="UYA210" s="18"/>
      <c r="UYB210" s="18"/>
      <c r="UYC210" s="18"/>
      <c r="UYD210" s="18"/>
      <c r="UYE210" s="18"/>
      <c r="UYF210" s="18"/>
      <c r="UYG210" s="18"/>
      <c r="UYH210" s="18"/>
      <c r="UYI210" s="18"/>
      <c r="UYJ210" s="18"/>
      <c r="UYK210" s="18"/>
      <c r="UYL210" s="18"/>
      <c r="UYM210" s="18"/>
      <c r="UYN210" s="18"/>
      <c r="UYO210" s="18"/>
      <c r="UYP210" s="18"/>
      <c r="UYQ210" s="18"/>
      <c r="UYR210" s="18"/>
      <c r="UYS210" s="18"/>
      <c r="UYT210" s="18"/>
      <c r="UYU210" s="18"/>
      <c r="UYV210" s="18"/>
      <c r="UYW210" s="18"/>
      <c r="UYX210" s="18"/>
      <c r="UYY210" s="18"/>
      <c r="UYZ210" s="18"/>
      <c r="UZA210" s="18"/>
      <c r="UZB210" s="18"/>
      <c r="UZC210" s="18"/>
      <c r="UZD210" s="18"/>
      <c r="UZE210" s="18"/>
      <c r="UZF210" s="18"/>
      <c r="UZG210" s="18"/>
      <c r="UZH210" s="18"/>
      <c r="UZI210" s="18"/>
      <c r="UZJ210" s="18"/>
      <c r="UZK210" s="18"/>
      <c r="UZL210" s="18"/>
      <c r="UZM210" s="18"/>
      <c r="UZN210" s="18"/>
      <c r="UZO210" s="18"/>
      <c r="UZP210" s="18"/>
      <c r="UZQ210" s="18"/>
      <c r="UZR210" s="18"/>
      <c r="UZS210" s="18"/>
      <c r="UZT210" s="18"/>
      <c r="UZU210" s="18"/>
      <c r="UZV210" s="18"/>
      <c r="UZW210" s="18"/>
      <c r="UZX210" s="18"/>
      <c r="UZY210" s="18"/>
      <c r="UZZ210" s="18"/>
      <c r="VAA210" s="18"/>
      <c r="VAB210" s="18"/>
      <c r="VAC210" s="18"/>
      <c r="VAD210" s="18"/>
      <c r="VAE210" s="18"/>
      <c r="VAF210" s="18"/>
      <c r="VAG210" s="18"/>
      <c r="VAH210" s="18"/>
      <c r="VAI210" s="18"/>
      <c r="VAJ210" s="18"/>
      <c r="VAK210" s="18"/>
      <c r="VAL210" s="18"/>
      <c r="VAM210" s="18"/>
      <c r="VAN210" s="18"/>
      <c r="VAO210" s="18"/>
      <c r="VAP210" s="18"/>
      <c r="VAQ210" s="18"/>
      <c r="VAR210" s="18"/>
      <c r="VAS210" s="18"/>
      <c r="VAT210" s="18"/>
      <c r="VAU210" s="18"/>
      <c r="VAV210" s="18"/>
      <c r="VAW210" s="18"/>
      <c r="VAX210" s="18"/>
      <c r="VAY210" s="18"/>
      <c r="VAZ210" s="18"/>
      <c r="VBA210" s="18"/>
      <c r="VBB210" s="18"/>
      <c r="VBC210" s="18"/>
      <c r="VBD210" s="18"/>
      <c r="VBE210" s="18"/>
      <c r="VBF210" s="18"/>
      <c r="VBG210" s="18"/>
      <c r="VBH210" s="18"/>
      <c r="VBI210" s="18"/>
      <c r="VBJ210" s="18"/>
      <c r="VBK210" s="18"/>
      <c r="VBL210" s="18"/>
      <c r="VBM210" s="18"/>
      <c r="VBN210" s="18"/>
      <c r="VBO210" s="18"/>
      <c r="VBP210" s="18"/>
      <c r="VBQ210" s="18"/>
      <c r="VBR210" s="18"/>
      <c r="VBS210" s="18"/>
      <c r="VBT210" s="18"/>
      <c r="VBU210" s="18"/>
      <c r="VBV210" s="18"/>
      <c r="VBW210" s="18"/>
      <c r="VBX210" s="18"/>
      <c r="VBY210" s="18"/>
      <c r="VBZ210" s="18"/>
      <c r="VCA210" s="18"/>
      <c r="VCB210" s="18"/>
      <c r="VCC210" s="18"/>
      <c r="VCD210" s="18"/>
      <c r="VCE210" s="18"/>
      <c r="VCF210" s="18"/>
      <c r="VCG210" s="18"/>
      <c r="VCH210" s="18"/>
      <c r="VCI210" s="18"/>
      <c r="VCJ210" s="18"/>
      <c r="VCK210" s="18"/>
      <c r="VCL210" s="18"/>
      <c r="VCM210" s="18"/>
      <c r="VCN210" s="18"/>
      <c r="VCO210" s="18"/>
      <c r="VCP210" s="18"/>
      <c r="VCQ210" s="18"/>
      <c r="VCR210" s="18"/>
      <c r="VCS210" s="18"/>
      <c r="VCT210" s="18"/>
      <c r="VCU210" s="18"/>
      <c r="VCV210" s="18"/>
      <c r="VCW210" s="18"/>
      <c r="VCX210" s="18"/>
      <c r="VCY210" s="18"/>
      <c r="VCZ210" s="18"/>
      <c r="VDA210" s="18"/>
      <c r="VDB210" s="18"/>
      <c r="VDC210" s="18"/>
      <c r="VDD210" s="18"/>
      <c r="VDE210" s="18"/>
      <c r="VDF210" s="18"/>
      <c r="VDG210" s="18"/>
      <c r="VDH210" s="18"/>
      <c r="VDI210" s="18"/>
      <c r="VDJ210" s="18"/>
      <c r="VDK210" s="18"/>
      <c r="VDL210" s="18"/>
      <c r="VDM210" s="18"/>
      <c r="VDN210" s="18"/>
      <c r="VDO210" s="18"/>
      <c r="VDP210" s="18"/>
      <c r="VDQ210" s="18"/>
      <c r="VDR210" s="18"/>
      <c r="VDS210" s="18"/>
      <c r="VDT210" s="18"/>
      <c r="VDU210" s="18"/>
      <c r="VDV210" s="18"/>
      <c r="VDW210" s="18"/>
      <c r="VDX210" s="18"/>
      <c r="VDY210" s="18"/>
      <c r="VDZ210" s="18"/>
      <c r="VEA210" s="18"/>
      <c r="VEB210" s="18"/>
      <c r="VEC210" s="18"/>
      <c r="VED210" s="18"/>
      <c r="VEE210" s="18"/>
      <c r="VEF210" s="18"/>
      <c r="VEG210" s="18"/>
      <c r="VEH210" s="18"/>
      <c r="VEI210" s="18"/>
      <c r="VEJ210" s="18"/>
      <c r="VEK210" s="18"/>
      <c r="VEL210" s="18"/>
      <c r="VEM210" s="18"/>
      <c r="VEN210" s="18"/>
      <c r="VEO210" s="18"/>
      <c r="VEP210" s="18"/>
      <c r="VEQ210" s="18"/>
      <c r="VER210" s="18"/>
      <c r="VES210" s="18"/>
      <c r="VET210" s="18"/>
      <c r="VEU210" s="18"/>
      <c r="VEV210" s="18"/>
      <c r="VEW210" s="18"/>
      <c r="VEX210" s="18"/>
      <c r="VEY210" s="18"/>
      <c r="VEZ210" s="18"/>
      <c r="VFA210" s="18"/>
      <c r="VFB210" s="18"/>
      <c r="VFC210" s="18"/>
      <c r="VFD210" s="18"/>
      <c r="VFE210" s="18"/>
      <c r="VFF210" s="18"/>
      <c r="VFG210" s="18"/>
      <c r="VFH210" s="18"/>
      <c r="VFI210" s="18"/>
      <c r="VFJ210" s="18"/>
      <c r="VFK210" s="18"/>
      <c r="VFL210" s="18"/>
      <c r="VFM210" s="18"/>
      <c r="VFN210" s="18"/>
      <c r="VFO210" s="18"/>
      <c r="VFP210" s="18"/>
      <c r="VFQ210" s="18"/>
      <c r="VFR210" s="18"/>
      <c r="VFS210" s="18"/>
      <c r="VFT210" s="18"/>
      <c r="VFU210" s="18"/>
      <c r="VFV210" s="18"/>
      <c r="VFW210" s="18"/>
      <c r="VFX210" s="18"/>
      <c r="VFY210" s="18"/>
      <c r="VFZ210" s="18"/>
      <c r="VGA210" s="18"/>
      <c r="VGB210" s="18"/>
      <c r="VGC210" s="18"/>
      <c r="VGD210" s="18"/>
      <c r="VGE210" s="18"/>
      <c r="VGF210" s="18"/>
      <c r="VGG210" s="18"/>
      <c r="VGH210" s="18"/>
      <c r="VGI210" s="18"/>
      <c r="VGJ210" s="18"/>
      <c r="VGK210" s="18"/>
      <c r="VGL210" s="18"/>
      <c r="VGM210" s="18"/>
      <c r="VGN210" s="18"/>
      <c r="VGO210" s="18"/>
      <c r="VGP210" s="18"/>
      <c r="VGQ210" s="18"/>
      <c r="VGR210" s="18"/>
      <c r="VGS210" s="18"/>
      <c r="VGT210" s="18"/>
      <c r="VGU210" s="18"/>
      <c r="VGV210" s="18"/>
      <c r="VGW210" s="18"/>
      <c r="VGX210" s="18"/>
      <c r="VGY210" s="18"/>
      <c r="VGZ210" s="18"/>
      <c r="VHA210" s="18"/>
      <c r="VHB210" s="18"/>
      <c r="VHC210" s="18"/>
      <c r="VHD210" s="18"/>
      <c r="VHE210" s="18"/>
      <c r="VHF210" s="18"/>
      <c r="VHG210" s="18"/>
      <c r="VHH210" s="18"/>
      <c r="VHI210" s="18"/>
      <c r="VHJ210" s="18"/>
      <c r="VHK210" s="18"/>
      <c r="VHL210" s="18"/>
      <c r="VHM210" s="18"/>
      <c r="VHN210" s="18"/>
      <c r="VHO210" s="18"/>
      <c r="VHP210" s="18"/>
      <c r="VHQ210" s="18"/>
      <c r="VHR210" s="18"/>
      <c r="VHS210" s="18"/>
      <c r="VHT210" s="18"/>
      <c r="VHU210" s="18"/>
      <c r="VHV210" s="18"/>
      <c r="VHW210" s="18"/>
      <c r="VHX210" s="18"/>
      <c r="VHY210" s="18"/>
      <c r="VHZ210" s="18"/>
      <c r="VIA210" s="18"/>
      <c r="VIB210" s="18"/>
      <c r="VIC210" s="18"/>
      <c r="VID210" s="18"/>
      <c r="VIE210" s="18"/>
      <c r="VIF210" s="18"/>
      <c r="VIG210" s="18"/>
      <c r="VIH210" s="18"/>
      <c r="VII210" s="18"/>
      <c r="VIJ210" s="18"/>
      <c r="VIK210" s="18"/>
      <c r="VIL210" s="18"/>
      <c r="VIM210" s="18"/>
      <c r="VIN210" s="18"/>
      <c r="VIO210" s="18"/>
      <c r="VIP210" s="18"/>
      <c r="VIQ210" s="18"/>
      <c r="VIR210" s="18"/>
      <c r="VIS210" s="18"/>
      <c r="VIT210" s="18"/>
      <c r="VIU210" s="18"/>
      <c r="VIV210" s="18"/>
      <c r="VIW210" s="18"/>
      <c r="VIX210" s="18"/>
      <c r="VIY210" s="18"/>
      <c r="VIZ210" s="18"/>
      <c r="VJA210" s="18"/>
      <c r="VJB210" s="18"/>
      <c r="VJC210" s="18"/>
      <c r="VJD210" s="18"/>
      <c r="VJE210" s="18"/>
      <c r="VJF210" s="18"/>
      <c r="VJG210" s="18"/>
      <c r="VJH210" s="18"/>
      <c r="VJI210" s="18"/>
      <c r="VJJ210" s="18"/>
      <c r="VJK210" s="18"/>
      <c r="VJL210" s="18"/>
      <c r="VJM210" s="18"/>
      <c r="VJN210" s="18"/>
      <c r="VJO210" s="18"/>
      <c r="VJP210" s="18"/>
      <c r="VJQ210" s="18"/>
      <c r="VJR210" s="18"/>
      <c r="VJS210" s="18"/>
      <c r="VJT210" s="18"/>
      <c r="VJU210" s="18"/>
      <c r="VJV210" s="18"/>
      <c r="VJW210" s="18"/>
      <c r="VJX210" s="18"/>
      <c r="VJY210" s="18"/>
      <c r="VJZ210" s="18"/>
      <c r="VKA210" s="18"/>
      <c r="VKB210" s="18"/>
      <c r="VKC210" s="18"/>
      <c r="VKD210" s="18"/>
      <c r="VKE210" s="18"/>
      <c r="VKF210" s="18"/>
      <c r="VKG210" s="18"/>
      <c r="VKH210" s="18"/>
      <c r="VKI210" s="18"/>
      <c r="VKJ210" s="18"/>
      <c r="VKK210" s="18"/>
      <c r="VKL210" s="18"/>
      <c r="VKM210" s="18"/>
      <c r="VKN210" s="18"/>
      <c r="VKO210" s="18"/>
      <c r="VKP210" s="18"/>
      <c r="VKQ210" s="18"/>
      <c r="VKR210" s="18"/>
      <c r="VKS210" s="18"/>
      <c r="VKT210" s="18"/>
      <c r="VKU210" s="18"/>
      <c r="VKV210" s="18"/>
      <c r="VKW210" s="18"/>
      <c r="VKX210" s="18"/>
      <c r="VKY210" s="18"/>
      <c r="VKZ210" s="18"/>
      <c r="VLA210" s="18"/>
      <c r="VLB210" s="18"/>
      <c r="VLC210" s="18"/>
      <c r="VLD210" s="18"/>
      <c r="VLE210" s="18"/>
      <c r="VLF210" s="18"/>
      <c r="VLG210" s="18"/>
      <c r="VLH210" s="18"/>
      <c r="VLI210" s="18"/>
      <c r="VLJ210" s="18"/>
      <c r="VLK210" s="18"/>
      <c r="VLL210" s="18"/>
      <c r="VLM210" s="18"/>
      <c r="VLN210" s="18"/>
      <c r="VLO210" s="18"/>
      <c r="VLP210" s="18"/>
      <c r="VLQ210" s="18"/>
      <c r="VLR210" s="18"/>
      <c r="VLS210" s="18"/>
      <c r="VLT210" s="18"/>
      <c r="VLU210" s="18"/>
      <c r="VLV210" s="18"/>
      <c r="VLW210" s="18"/>
      <c r="VLX210" s="18"/>
      <c r="VLY210" s="18"/>
      <c r="VLZ210" s="18"/>
      <c r="VMA210" s="18"/>
      <c r="VMB210" s="18"/>
      <c r="VMC210" s="18"/>
      <c r="VMD210" s="18"/>
      <c r="VME210" s="18"/>
      <c r="VMF210" s="18"/>
      <c r="VMG210" s="18"/>
      <c r="VMH210" s="18"/>
      <c r="VMI210" s="18"/>
      <c r="VMJ210" s="18"/>
      <c r="VMK210" s="18"/>
      <c r="VML210" s="18"/>
      <c r="VMM210" s="18"/>
      <c r="VMN210" s="18"/>
      <c r="VMO210" s="18"/>
      <c r="VMP210" s="18"/>
      <c r="VMQ210" s="18"/>
      <c r="VMR210" s="18"/>
      <c r="VMS210" s="18"/>
      <c r="VMT210" s="18"/>
      <c r="VMU210" s="18"/>
      <c r="VMV210" s="18"/>
      <c r="VMW210" s="18"/>
      <c r="VMX210" s="18"/>
      <c r="VMY210" s="18"/>
      <c r="VMZ210" s="18"/>
      <c r="VNA210" s="18"/>
      <c r="VNB210" s="18"/>
      <c r="VNC210" s="18"/>
      <c r="VND210" s="18"/>
      <c r="VNE210" s="18"/>
      <c r="VNF210" s="18"/>
      <c r="VNG210" s="18"/>
      <c r="VNH210" s="18"/>
      <c r="VNI210" s="18"/>
      <c r="VNJ210" s="18"/>
      <c r="VNK210" s="18"/>
      <c r="VNL210" s="18"/>
      <c r="VNM210" s="18"/>
      <c r="VNN210" s="18"/>
      <c r="VNO210" s="18"/>
      <c r="VNP210" s="18"/>
      <c r="VNQ210" s="18"/>
      <c r="VNR210" s="18"/>
      <c r="VNS210" s="18"/>
      <c r="VNT210" s="18"/>
      <c r="VNU210" s="18"/>
      <c r="VNV210" s="18"/>
      <c r="VNW210" s="18"/>
      <c r="VNX210" s="18"/>
      <c r="VNY210" s="18"/>
      <c r="VNZ210" s="18"/>
      <c r="VOA210" s="18"/>
      <c r="VOB210" s="18"/>
      <c r="VOC210" s="18"/>
      <c r="VOD210" s="18"/>
      <c r="VOE210" s="18"/>
      <c r="VOF210" s="18"/>
      <c r="VOG210" s="18"/>
      <c r="VOH210" s="18"/>
      <c r="VOI210" s="18"/>
      <c r="VOJ210" s="18"/>
      <c r="VOK210" s="18"/>
      <c r="VOL210" s="18"/>
      <c r="VOM210" s="18"/>
      <c r="VON210" s="18"/>
      <c r="VOO210" s="18"/>
      <c r="VOP210" s="18"/>
      <c r="VOQ210" s="18"/>
      <c r="VOR210" s="18"/>
      <c r="VOS210" s="18"/>
      <c r="VOT210" s="18"/>
      <c r="VOU210" s="18"/>
      <c r="VOV210" s="18"/>
      <c r="VOW210" s="18"/>
      <c r="VOX210" s="18"/>
      <c r="VOY210" s="18"/>
      <c r="VOZ210" s="18"/>
      <c r="VPA210" s="18"/>
      <c r="VPB210" s="18"/>
      <c r="VPC210" s="18"/>
      <c r="VPD210" s="18"/>
      <c r="VPE210" s="18"/>
      <c r="VPF210" s="18"/>
      <c r="VPG210" s="18"/>
      <c r="VPH210" s="18"/>
      <c r="VPI210" s="18"/>
      <c r="VPJ210" s="18"/>
      <c r="VPK210" s="18"/>
      <c r="VPL210" s="18"/>
      <c r="VPM210" s="18"/>
      <c r="VPN210" s="18"/>
      <c r="VPO210" s="18"/>
      <c r="VPP210" s="18"/>
      <c r="VPQ210" s="18"/>
      <c r="VPR210" s="18"/>
      <c r="VPS210" s="18"/>
      <c r="VPT210" s="18"/>
      <c r="VPU210" s="18"/>
      <c r="VPV210" s="18"/>
      <c r="VPW210" s="18"/>
      <c r="VPX210" s="18"/>
      <c r="VPY210" s="18"/>
      <c r="VPZ210" s="18"/>
      <c r="VQA210" s="18"/>
      <c r="VQB210" s="18"/>
      <c r="VQC210" s="18"/>
      <c r="VQD210" s="18"/>
      <c r="VQE210" s="18"/>
      <c r="VQF210" s="18"/>
      <c r="VQG210" s="18"/>
      <c r="VQH210" s="18"/>
      <c r="VQI210" s="18"/>
      <c r="VQJ210" s="18"/>
      <c r="VQK210" s="18"/>
      <c r="VQL210" s="18"/>
      <c r="VQM210" s="18"/>
      <c r="VQN210" s="18"/>
      <c r="VQO210" s="18"/>
      <c r="VQP210" s="18"/>
      <c r="VQQ210" s="18"/>
      <c r="VQR210" s="18"/>
      <c r="VQS210" s="18"/>
      <c r="VQT210" s="18"/>
      <c r="VQU210" s="18"/>
      <c r="VQV210" s="18"/>
      <c r="VQW210" s="18"/>
      <c r="VQX210" s="18"/>
      <c r="VQY210" s="18"/>
      <c r="VQZ210" s="18"/>
      <c r="VRA210" s="18"/>
      <c r="VRB210" s="18"/>
      <c r="VRC210" s="18"/>
      <c r="VRD210" s="18"/>
      <c r="VRE210" s="18"/>
      <c r="VRF210" s="18"/>
      <c r="VRG210" s="18"/>
      <c r="VRH210" s="18"/>
      <c r="VRI210" s="18"/>
      <c r="VRJ210" s="18"/>
      <c r="VRK210" s="18"/>
      <c r="VRL210" s="18"/>
      <c r="VRM210" s="18"/>
      <c r="VRN210" s="18"/>
      <c r="VRO210" s="18"/>
      <c r="VRP210" s="18"/>
      <c r="VRQ210" s="18"/>
      <c r="VRR210" s="18"/>
      <c r="VRS210" s="18"/>
      <c r="VRT210" s="18"/>
      <c r="VRU210" s="18"/>
      <c r="VRV210" s="18"/>
      <c r="VRW210" s="18"/>
      <c r="VRX210" s="18"/>
      <c r="VRY210" s="18"/>
      <c r="VRZ210" s="18"/>
      <c r="VSA210" s="18"/>
      <c r="VSB210" s="18"/>
      <c r="VSC210" s="18"/>
      <c r="VSD210" s="18"/>
      <c r="VSE210" s="18"/>
      <c r="VSF210" s="18"/>
      <c r="VSG210" s="18"/>
      <c r="VSH210" s="18"/>
      <c r="VSI210" s="18"/>
      <c r="VSJ210" s="18"/>
      <c r="VSK210" s="18"/>
      <c r="VSL210" s="18"/>
      <c r="VSM210" s="18"/>
      <c r="VSN210" s="18"/>
      <c r="VSO210" s="18"/>
      <c r="VSP210" s="18"/>
      <c r="VSQ210" s="18"/>
      <c r="VSR210" s="18"/>
      <c r="VSS210" s="18"/>
      <c r="VST210" s="18"/>
      <c r="VSU210" s="18"/>
      <c r="VSV210" s="18"/>
      <c r="VSW210" s="18"/>
      <c r="VSX210" s="18"/>
      <c r="VSY210" s="18"/>
      <c r="VSZ210" s="18"/>
      <c r="VTA210" s="18"/>
      <c r="VTB210" s="18"/>
      <c r="VTC210" s="18"/>
      <c r="VTD210" s="18"/>
      <c r="VTE210" s="18"/>
      <c r="VTF210" s="18"/>
      <c r="VTG210" s="18"/>
      <c r="VTH210" s="18"/>
      <c r="VTI210" s="18"/>
      <c r="VTJ210" s="18"/>
      <c r="VTK210" s="18"/>
      <c r="VTL210" s="18"/>
      <c r="VTM210" s="18"/>
      <c r="VTN210" s="18"/>
      <c r="VTO210" s="18"/>
      <c r="VTP210" s="18"/>
      <c r="VTQ210" s="18"/>
      <c r="VTR210" s="18"/>
      <c r="VTS210" s="18"/>
      <c r="VTT210" s="18"/>
      <c r="VTU210" s="18"/>
      <c r="VTV210" s="18"/>
      <c r="VTW210" s="18"/>
      <c r="VTX210" s="18"/>
      <c r="VTY210" s="18"/>
      <c r="VTZ210" s="18"/>
      <c r="VUA210" s="18"/>
      <c r="VUB210" s="18"/>
      <c r="VUC210" s="18"/>
      <c r="VUD210" s="18"/>
      <c r="VUE210" s="18"/>
      <c r="VUF210" s="18"/>
      <c r="VUG210" s="18"/>
      <c r="VUH210" s="18"/>
      <c r="VUI210" s="18"/>
      <c r="VUJ210" s="18"/>
      <c r="VUK210" s="18"/>
      <c r="VUL210" s="18"/>
      <c r="VUM210" s="18"/>
      <c r="VUN210" s="18"/>
      <c r="VUO210" s="18"/>
      <c r="VUP210" s="18"/>
      <c r="VUQ210" s="18"/>
      <c r="VUR210" s="18"/>
      <c r="VUS210" s="18"/>
      <c r="VUT210" s="18"/>
      <c r="VUU210" s="18"/>
      <c r="VUV210" s="18"/>
      <c r="VUW210" s="18"/>
      <c r="VUX210" s="18"/>
      <c r="VUY210" s="18"/>
      <c r="VUZ210" s="18"/>
      <c r="VVA210" s="18"/>
      <c r="VVB210" s="18"/>
      <c r="VVC210" s="18"/>
      <c r="VVD210" s="18"/>
      <c r="VVE210" s="18"/>
      <c r="VVF210" s="18"/>
      <c r="VVG210" s="18"/>
      <c r="VVH210" s="18"/>
      <c r="VVI210" s="18"/>
      <c r="VVJ210" s="18"/>
      <c r="VVK210" s="18"/>
      <c r="VVL210" s="18"/>
      <c r="VVM210" s="18"/>
      <c r="VVN210" s="18"/>
      <c r="VVO210" s="18"/>
      <c r="VVP210" s="18"/>
      <c r="VVQ210" s="18"/>
      <c r="VVR210" s="18"/>
      <c r="VVS210" s="18"/>
      <c r="VVT210" s="18"/>
      <c r="VVU210" s="18"/>
      <c r="VVV210" s="18"/>
      <c r="VVW210" s="18"/>
      <c r="VVX210" s="18"/>
      <c r="VVY210" s="18"/>
      <c r="VVZ210" s="18"/>
      <c r="VWA210" s="18"/>
      <c r="VWB210" s="18"/>
      <c r="VWC210" s="18"/>
      <c r="VWD210" s="18"/>
      <c r="VWE210" s="18"/>
      <c r="VWF210" s="18"/>
      <c r="VWG210" s="18"/>
      <c r="VWH210" s="18"/>
      <c r="VWI210" s="18"/>
      <c r="VWJ210" s="18"/>
      <c r="VWK210" s="18"/>
      <c r="VWL210" s="18"/>
      <c r="VWM210" s="18"/>
      <c r="VWN210" s="18"/>
      <c r="VWO210" s="18"/>
      <c r="VWP210" s="18"/>
      <c r="VWQ210" s="18"/>
      <c r="VWR210" s="18"/>
      <c r="VWS210" s="18"/>
      <c r="VWT210" s="18"/>
      <c r="VWU210" s="18"/>
      <c r="VWV210" s="18"/>
      <c r="VWW210" s="18"/>
      <c r="VWX210" s="18"/>
      <c r="VWY210" s="18"/>
      <c r="VWZ210" s="18"/>
      <c r="VXA210" s="18"/>
      <c r="VXB210" s="18"/>
      <c r="VXC210" s="18"/>
      <c r="VXD210" s="18"/>
      <c r="VXE210" s="18"/>
      <c r="VXF210" s="18"/>
      <c r="VXG210" s="18"/>
      <c r="VXH210" s="18"/>
      <c r="VXI210" s="18"/>
      <c r="VXJ210" s="18"/>
      <c r="VXK210" s="18"/>
      <c r="VXL210" s="18"/>
      <c r="VXM210" s="18"/>
      <c r="VXN210" s="18"/>
      <c r="VXO210" s="18"/>
      <c r="VXP210" s="18"/>
      <c r="VXQ210" s="18"/>
      <c r="VXR210" s="18"/>
      <c r="VXS210" s="18"/>
      <c r="VXT210" s="18"/>
      <c r="VXU210" s="18"/>
      <c r="VXV210" s="18"/>
      <c r="VXW210" s="18"/>
      <c r="VXX210" s="18"/>
      <c r="VXY210" s="18"/>
      <c r="VXZ210" s="18"/>
      <c r="VYA210" s="18"/>
      <c r="VYB210" s="18"/>
      <c r="VYC210" s="18"/>
      <c r="VYD210" s="18"/>
      <c r="VYE210" s="18"/>
      <c r="VYF210" s="18"/>
      <c r="VYG210" s="18"/>
      <c r="VYH210" s="18"/>
      <c r="VYI210" s="18"/>
      <c r="VYJ210" s="18"/>
      <c r="VYK210" s="18"/>
      <c r="VYL210" s="18"/>
      <c r="VYM210" s="18"/>
      <c r="VYN210" s="18"/>
      <c r="VYO210" s="18"/>
      <c r="VYP210" s="18"/>
      <c r="VYQ210" s="18"/>
      <c r="VYR210" s="18"/>
      <c r="VYS210" s="18"/>
      <c r="VYT210" s="18"/>
      <c r="VYU210" s="18"/>
      <c r="VYV210" s="18"/>
      <c r="VYW210" s="18"/>
      <c r="VYX210" s="18"/>
      <c r="VYY210" s="18"/>
      <c r="VYZ210" s="18"/>
      <c r="VZA210" s="18"/>
      <c r="VZB210" s="18"/>
      <c r="VZC210" s="18"/>
      <c r="VZD210" s="18"/>
      <c r="VZE210" s="18"/>
      <c r="VZF210" s="18"/>
      <c r="VZG210" s="18"/>
      <c r="VZH210" s="18"/>
      <c r="VZI210" s="18"/>
      <c r="VZJ210" s="18"/>
      <c r="VZK210" s="18"/>
      <c r="VZL210" s="18"/>
      <c r="VZM210" s="18"/>
      <c r="VZN210" s="18"/>
      <c r="VZO210" s="18"/>
      <c r="VZP210" s="18"/>
      <c r="VZQ210" s="18"/>
      <c r="VZR210" s="18"/>
      <c r="VZS210" s="18"/>
      <c r="VZT210" s="18"/>
      <c r="VZU210" s="18"/>
      <c r="VZV210" s="18"/>
      <c r="VZW210" s="18"/>
      <c r="VZX210" s="18"/>
      <c r="VZY210" s="18"/>
      <c r="VZZ210" s="18"/>
      <c r="WAA210" s="18"/>
      <c r="WAB210" s="18"/>
      <c r="WAC210" s="18"/>
      <c r="WAD210" s="18"/>
      <c r="WAE210" s="18"/>
      <c r="WAF210" s="18"/>
      <c r="WAG210" s="18"/>
      <c r="WAH210" s="18"/>
      <c r="WAI210" s="18"/>
      <c r="WAJ210" s="18"/>
      <c r="WAK210" s="18"/>
      <c r="WAL210" s="18"/>
      <c r="WAM210" s="18"/>
      <c r="WAN210" s="18"/>
      <c r="WAO210" s="18"/>
      <c r="WAP210" s="18"/>
      <c r="WAQ210" s="18"/>
      <c r="WAR210" s="18"/>
      <c r="WAS210" s="18"/>
      <c r="WAT210" s="18"/>
      <c r="WAU210" s="18"/>
      <c r="WAV210" s="18"/>
      <c r="WAW210" s="18"/>
      <c r="WAX210" s="18"/>
      <c r="WAY210" s="18"/>
      <c r="WAZ210" s="18"/>
      <c r="WBA210" s="18"/>
      <c r="WBB210" s="18"/>
      <c r="WBC210" s="18"/>
      <c r="WBD210" s="18"/>
      <c r="WBE210" s="18"/>
      <c r="WBF210" s="18"/>
      <c r="WBG210" s="18"/>
      <c r="WBH210" s="18"/>
      <c r="WBI210" s="18"/>
      <c r="WBJ210" s="18"/>
      <c r="WBK210" s="18"/>
      <c r="WBL210" s="18"/>
      <c r="WBM210" s="18"/>
      <c r="WBN210" s="18"/>
      <c r="WBO210" s="18"/>
      <c r="WBP210" s="18"/>
      <c r="WBQ210" s="18"/>
      <c r="WBR210" s="18"/>
      <c r="WBS210" s="18"/>
      <c r="WBT210" s="18"/>
      <c r="WBU210" s="18"/>
      <c r="WBV210" s="18"/>
      <c r="WBW210" s="18"/>
      <c r="WBX210" s="18"/>
      <c r="WBY210" s="18"/>
      <c r="WBZ210" s="18"/>
      <c r="WCA210" s="18"/>
      <c r="WCB210" s="18"/>
      <c r="WCC210" s="18"/>
      <c r="WCD210" s="18"/>
      <c r="WCE210" s="18"/>
      <c r="WCF210" s="18"/>
      <c r="WCG210" s="18"/>
      <c r="WCH210" s="18"/>
      <c r="WCI210" s="18"/>
      <c r="WCJ210" s="18"/>
      <c r="WCK210" s="18"/>
      <c r="WCL210" s="18"/>
      <c r="WCM210" s="18"/>
      <c r="WCN210" s="18"/>
      <c r="WCO210" s="18"/>
      <c r="WCP210" s="18"/>
      <c r="WCQ210" s="18"/>
      <c r="WCR210" s="18"/>
      <c r="WCS210" s="18"/>
      <c r="WCT210" s="18"/>
      <c r="WCU210" s="18"/>
      <c r="WCV210" s="18"/>
      <c r="WCW210" s="18"/>
      <c r="WCX210" s="18"/>
      <c r="WCY210" s="18"/>
      <c r="WCZ210" s="18"/>
      <c r="WDA210" s="18"/>
      <c r="WDB210" s="18"/>
      <c r="WDC210" s="18"/>
      <c r="WDD210" s="18"/>
      <c r="WDE210" s="18"/>
      <c r="WDF210" s="18"/>
      <c r="WDG210" s="18"/>
      <c r="WDH210" s="18"/>
      <c r="WDI210" s="18"/>
      <c r="WDJ210" s="18"/>
      <c r="WDK210" s="18"/>
      <c r="WDL210" s="18"/>
      <c r="WDM210" s="18"/>
      <c r="WDN210" s="18"/>
      <c r="WDO210" s="18"/>
      <c r="WDP210" s="18"/>
      <c r="WDQ210" s="18"/>
      <c r="WDR210" s="18"/>
      <c r="WDS210" s="18"/>
      <c r="WDT210" s="18"/>
      <c r="WDU210" s="18"/>
      <c r="WDV210" s="18"/>
      <c r="WDW210" s="18"/>
      <c r="WDX210" s="18"/>
      <c r="WDY210" s="18"/>
      <c r="WDZ210" s="18"/>
      <c r="WEA210" s="18"/>
      <c r="WEB210" s="18"/>
      <c r="WEC210" s="18"/>
      <c r="WED210" s="18"/>
      <c r="WEE210" s="18"/>
      <c r="WEF210" s="18"/>
      <c r="WEG210" s="18"/>
      <c r="WEH210" s="18"/>
      <c r="WEI210" s="18"/>
      <c r="WEJ210" s="18"/>
      <c r="WEK210" s="18"/>
      <c r="WEL210" s="18"/>
      <c r="WEM210" s="18"/>
      <c r="WEN210" s="18"/>
      <c r="WEO210" s="18"/>
      <c r="WEP210" s="18"/>
      <c r="WEQ210" s="18"/>
      <c r="WER210" s="18"/>
      <c r="WES210" s="18"/>
      <c r="WET210" s="18"/>
      <c r="WEU210" s="18"/>
      <c r="WEV210" s="18"/>
      <c r="WEW210" s="18"/>
      <c r="WEX210" s="18"/>
      <c r="WEY210" s="18"/>
      <c r="WEZ210" s="18"/>
      <c r="WFA210" s="18"/>
      <c r="WFB210" s="18"/>
      <c r="WFC210" s="18"/>
      <c r="WFD210" s="18"/>
      <c r="WFE210" s="18"/>
      <c r="WFF210" s="18"/>
      <c r="WFG210" s="18"/>
      <c r="WFH210" s="18"/>
      <c r="WFI210" s="18"/>
      <c r="WFJ210" s="18"/>
      <c r="WFK210" s="18"/>
      <c r="WFL210" s="18"/>
      <c r="WFM210" s="18"/>
      <c r="WFN210" s="18"/>
      <c r="WFO210" s="18"/>
      <c r="WFP210" s="18"/>
      <c r="WFQ210" s="18"/>
      <c r="WFR210" s="18"/>
      <c r="WFS210" s="18"/>
      <c r="WFT210" s="18"/>
      <c r="WFU210" s="18"/>
      <c r="WFV210" s="18"/>
      <c r="WFW210" s="18"/>
      <c r="WFX210" s="18"/>
      <c r="WFY210" s="18"/>
      <c r="WFZ210" s="18"/>
      <c r="WGA210" s="18"/>
      <c r="WGB210" s="18"/>
      <c r="WGC210" s="18"/>
      <c r="WGD210" s="18"/>
      <c r="WGE210" s="18"/>
      <c r="WGF210" s="18"/>
      <c r="WGG210" s="18"/>
      <c r="WGH210" s="18"/>
      <c r="WGI210" s="18"/>
      <c r="WGJ210" s="18"/>
      <c r="WGK210" s="18"/>
      <c r="WGL210" s="18"/>
      <c r="WGM210" s="18"/>
      <c r="WGN210" s="18"/>
      <c r="WGO210" s="18"/>
      <c r="WGP210" s="18"/>
      <c r="WGQ210" s="18"/>
      <c r="WGR210" s="18"/>
      <c r="WGS210" s="18"/>
      <c r="WGT210" s="18"/>
      <c r="WGU210" s="18"/>
      <c r="WGV210" s="18"/>
      <c r="WGW210" s="18"/>
      <c r="WGX210" s="18"/>
      <c r="WGY210" s="18"/>
      <c r="WGZ210" s="18"/>
      <c r="WHA210" s="18"/>
      <c r="WHB210" s="18"/>
      <c r="WHC210" s="18"/>
      <c r="WHD210" s="18"/>
      <c r="WHE210" s="18"/>
      <c r="WHF210" s="18"/>
      <c r="WHG210" s="18"/>
      <c r="WHH210" s="18"/>
      <c r="WHI210" s="18"/>
      <c r="WHJ210" s="18"/>
      <c r="WHK210" s="18"/>
      <c r="WHL210" s="18"/>
      <c r="WHM210" s="18"/>
      <c r="WHN210" s="18"/>
      <c r="WHO210" s="18"/>
      <c r="WHP210" s="18"/>
      <c r="WHQ210" s="18"/>
      <c r="WHR210" s="18"/>
      <c r="WHS210" s="18"/>
      <c r="WHT210" s="18"/>
      <c r="WHU210" s="18"/>
      <c r="WHV210" s="18"/>
      <c r="WHW210" s="18"/>
      <c r="WHX210" s="18"/>
      <c r="WHY210" s="18"/>
      <c r="WHZ210" s="18"/>
      <c r="WIA210" s="18"/>
      <c r="WIB210" s="18"/>
      <c r="WIC210" s="18"/>
      <c r="WID210" s="18"/>
      <c r="WIE210" s="18"/>
      <c r="WIF210" s="18"/>
      <c r="WIG210" s="18"/>
      <c r="WIH210" s="18"/>
      <c r="WII210" s="18"/>
      <c r="WIJ210" s="18"/>
      <c r="WIK210" s="18"/>
      <c r="WIL210" s="18"/>
      <c r="WIM210" s="18"/>
      <c r="WIN210" s="18"/>
      <c r="WIO210" s="18"/>
      <c r="WIP210" s="18"/>
      <c r="WIQ210" s="18"/>
      <c r="WIR210" s="18"/>
      <c r="WIS210" s="18"/>
      <c r="WIT210" s="18"/>
      <c r="WIU210" s="18"/>
      <c r="WIV210" s="18"/>
      <c r="WIW210" s="18"/>
      <c r="WIX210" s="18"/>
      <c r="WIY210" s="18"/>
      <c r="WIZ210" s="18"/>
      <c r="WJA210" s="18"/>
      <c r="WJB210" s="18"/>
      <c r="WJC210" s="18"/>
      <c r="WJD210" s="18"/>
      <c r="WJE210" s="18"/>
      <c r="WJF210" s="18"/>
      <c r="WJG210" s="18"/>
      <c r="WJH210" s="18"/>
      <c r="WJI210" s="18"/>
      <c r="WJJ210" s="18"/>
      <c r="WJK210" s="18"/>
      <c r="WJL210" s="18"/>
      <c r="WJM210" s="18"/>
      <c r="WJN210" s="18"/>
      <c r="WJO210" s="18"/>
      <c r="WJP210" s="18"/>
      <c r="WJQ210" s="18"/>
      <c r="WJR210" s="18"/>
      <c r="WJS210" s="18"/>
      <c r="WJT210" s="18"/>
      <c r="WJU210" s="18"/>
      <c r="WJV210" s="18"/>
      <c r="WJW210" s="18"/>
      <c r="WJX210" s="18"/>
      <c r="WJY210" s="18"/>
      <c r="WJZ210" s="18"/>
      <c r="WKA210" s="18"/>
      <c r="WKB210" s="18"/>
      <c r="WKC210" s="18"/>
      <c r="WKD210" s="18"/>
      <c r="WKE210" s="18"/>
      <c r="WKF210" s="18"/>
      <c r="WKG210" s="18"/>
      <c r="WKH210" s="18"/>
      <c r="WKI210" s="18"/>
      <c r="WKJ210" s="18"/>
      <c r="WKK210" s="18"/>
      <c r="WKL210" s="18"/>
      <c r="WKM210" s="18"/>
      <c r="WKN210" s="18"/>
      <c r="WKO210" s="18"/>
      <c r="WKP210" s="18"/>
      <c r="WKQ210" s="18"/>
      <c r="WKR210" s="18"/>
      <c r="WKS210" s="18"/>
      <c r="WKT210" s="18"/>
      <c r="WKU210" s="18"/>
      <c r="WKV210" s="18"/>
      <c r="WKW210" s="18"/>
      <c r="WKX210" s="18"/>
      <c r="WKY210" s="18"/>
      <c r="WKZ210" s="18"/>
      <c r="WLA210" s="18"/>
      <c r="WLB210" s="18"/>
      <c r="WLC210" s="18"/>
      <c r="WLD210" s="18"/>
      <c r="WLE210" s="18"/>
      <c r="WLF210" s="18"/>
      <c r="WLG210" s="18"/>
      <c r="WLH210" s="18"/>
      <c r="WLI210" s="18"/>
      <c r="WLJ210" s="18"/>
      <c r="WLK210" s="18"/>
      <c r="WLL210" s="18"/>
      <c r="WLM210" s="18"/>
      <c r="WLN210" s="18"/>
      <c r="WLO210" s="18"/>
      <c r="WLP210" s="18"/>
      <c r="WLQ210" s="18"/>
      <c r="WLR210" s="18"/>
      <c r="WLS210" s="18"/>
      <c r="WLT210" s="18"/>
      <c r="WLU210" s="18"/>
      <c r="WLV210" s="18"/>
      <c r="WLW210" s="18"/>
      <c r="WLX210" s="18"/>
      <c r="WLY210" s="18"/>
      <c r="WLZ210" s="18"/>
      <c r="WMA210" s="18"/>
      <c r="WMB210" s="18"/>
      <c r="WMC210" s="18"/>
      <c r="WMD210" s="18"/>
      <c r="WME210" s="18"/>
      <c r="WMF210" s="18"/>
      <c r="WMG210" s="18"/>
      <c r="WMH210" s="18"/>
      <c r="WMI210" s="18"/>
      <c r="WMJ210" s="18"/>
      <c r="WMK210" s="18"/>
      <c r="WML210" s="18"/>
      <c r="WMM210" s="18"/>
      <c r="WMN210" s="18"/>
      <c r="WMO210" s="18"/>
      <c r="WMP210" s="18"/>
      <c r="WMQ210" s="18"/>
      <c r="WMR210" s="18"/>
      <c r="WMS210" s="18"/>
      <c r="WMT210" s="18"/>
      <c r="WMU210" s="18"/>
      <c r="WMV210" s="18"/>
      <c r="WMW210" s="18"/>
      <c r="WMX210" s="18"/>
      <c r="WMY210" s="18"/>
      <c r="WMZ210" s="18"/>
      <c r="WNA210" s="18"/>
      <c r="WNB210" s="18"/>
      <c r="WNC210" s="18"/>
      <c r="WND210" s="18"/>
      <c r="WNE210" s="18"/>
      <c r="WNF210" s="18"/>
      <c r="WNG210" s="18"/>
      <c r="WNH210" s="18"/>
      <c r="WNI210" s="18"/>
      <c r="WNJ210" s="18"/>
      <c r="WNK210" s="18"/>
      <c r="WNL210" s="18"/>
      <c r="WNM210" s="18"/>
      <c r="WNN210" s="18"/>
      <c r="WNO210" s="18"/>
      <c r="WNP210" s="18"/>
      <c r="WNQ210" s="18"/>
      <c r="WNR210" s="18"/>
      <c r="WNS210" s="18"/>
      <c r="WNT210" s="18"/>
      <c r="WNU210" s="18"/>
      <c r="WNV210" s="18"/>
      <c r="WNW210" s="18"/>
      <c r="WNX210" s="18"/>
      <c r="WNY210" s="18"/>
      <c r="WNZ210" s="18"/>
      <c r="WOA210" s="18"/>
      <c r="WOB210" s="18"/>
      <c r="WOC210" s="18"/>
      <c r="WOD210" s="18"/>
      <c r="WOE210" s="18"/>
      <c r="WOF210" s="18"/>
      <c r="WOG210" s="18"/>
      <c r="WOH210" s="18"/>
      <c r="WOI210" s="18"/>
      <c r="WOJ210" s="18"/>
      <c r="WOK210" s="18"/>
      <c r="WOL210" s="18"/>
      <c r="WOM210" s="18"/>
      <c r="WON210" s="18"/>
      <c r="WOO210" s="18"/>
      <c r="WOP210" s="18"/>
      <c r="WOQ210" s="18"/>
      <c r="WOR210" s="18"/>
      <c r="WOS210" s="18"/>
      <c r="WOT210" s="18"/>
      <c r="WOU210" s="18"/>
      <c r="WOV210" s="18"/>
      <c r="WOW210" s="18"/>
      <c r="WOX210" s="18"/>
      <c r="WOY210" s="18"/>
      <c r="WOZ210" s="18"/>
      <c r="WPA210" s="18"/>
      <c r="WPB210" s="18"/>
      <c r="WPC210" s="18"/>
      <c r="WPD210" s="18"/>
      <c r="WPE210" s="18"/>
      <c r="WPF210" s="18"/>
      <c r="WPG210" s="18"/>
      <c r="WPH210" s="18"/>
      <c r="WPI210" s="18"/>
      <c r="WPJ210" s="18"/>
      <c r="WPK210" s="18"/>
      <c r="WPL210" s="18"/>
      <c r="WPM210" s="18"/>
      <c r="WPN210" s="18"/>
      <c r="WPO210" s="18"/>
      <c r="WPP210" s="18"/>
      <c r="WPQ210" s="18"/>
      <c r="WPR210" s="18"/>
      <c r="WPS210" s="18"/>
      <c r="WPT210" s="18"/>
      <c r="WPU210" s="18"/>
      <c r="WPV210" s="18"/>
      <c r="WPW210" s="18"/>
      <c r="WPX210" s="18"/>
      <c r="WPY210" s="18"/>
      <c r="WPZ210" s="18"/>
      <c r="WQA210" s="18"/>
      <c r="WQB210" s="18"/>
      <c r="WQC210" s="18"/>
      <c r="WQD210" s="18"/>
      <c r="WQE210" s="18"/>
      <c r="WQF210" s="18"/>
      <c r="WQG210" s="18"/>
      <c r="WQH210" s="18"/>
      <c r="WQI210" s="18"/>
      <c r="WQJ210" s="18"/>
      <c r="WQK210" s="18"/>
      <c r="WQL210" s="18"/>
      <c r="WQM210" s="18"/>
      <c r="WQN210" s="18"/>
      <c r="WQO210" s="18"/>
      <c r="WQP210" s="18"/>
      <c r="WQQ210" s="18"/>
      <c r="WQR210" s="18"/>
      <c r="WQS210" s="18"/>
      <c r="WQT210" s="18"/>
      <c r="WQU210" s="18"/>
      <c r="WQV210" s="18"/>
      <c r="WQW210" s="18"/>
      <c r="WQX210" s="18"/>
      <c r="WQY210" s="18"/>
      <c r="WQZ210" s="18"/>
      <c r="WRA210" s="18"/>
      <c r="WRB210" s="18"/>
      <c r="WRC210" s="18"/>
      <c r="WRD210" s="18"/>
      <c r="WRE210" s="18"/>
      <c r="WRF210" s="18"/>
      <c r="WRG210" s="18"/>
      <c r="WRH210" s="18"/>
      <c r="WRI210" s="18"/>
      <c r="WRJ210" s="18"/>
      <c r="WRK210" s="18"/>
      <c r="WRL210" s="18"/>
      <c r="WRM210" s="18"/>
      <c r="WRN210" s="18"/>
      <c r="WRO210" s="18"/>
      <c r="WRP210" s="18"/>
      <c r="WRQ210" s="18"/>
      <c r="WRR210" s="18"/>
      <c r="WRS210" s="18"/>
      <c r="WRT210" s="18"/>
      <c r="WRU210" s="18"/>
      <c r="WRV210" s="18"/>
      <c r="WRW210" s="18"/>
      <c r="WRX210" s="18"/>
      <c r="WRY210" s="18"/>
      <c r="WRZ210" s="18"/>
      <c r="WSA210" s="18"/>
      <c r="WSB210" s="18"/>
      <c r="WSC210" s="18"/>
      <c r="WSD210" s="18"/>
      <c r="WSE210" s="18"/>
      <c r="WSF210" s="18"/>
      <c r="WSG210" s="18"/>
      <c r="WSH210" s="18"/>
      <c r="WSI210" s="18"/>
      <c r="WSJ210" s="18"/>
      <c r="WSK210" s="18"/>
      <c r="WSL210" s="18"/>
      <c r="WSM210" s="18"/>
      <c r="WSN210" s="18"/>
      <c r="WSO210" s="18"/>
      <c r="WSP210" s="18"/>
      <c r="WSQ210" s="18"/>
      <c r="WSR210" s="18"/>
      <c r="WSS210" s="18"/>
      <c r="WST210" s="18"/>
      <c r="WSU210" s="18"/>
      <c r="WSV210" s="18"/>
      <c r="WSW210" s="18"/>
      <c r="WSX210" s="18"/>
      <c r="WSY210" s="18"/>
      <c r="WSZ210" s="18"/>
      <c r="WTA210" s="18"/>
      <c r="WTB210" s="18"/>
      <c r="WTC210" s="18"/>
      <c r="WTD210" s="18"/>
      <c r="WTE210" s="18"/>
      <c r="WTF210" s="18"/>
      <c r="WTG210" s="18"/>
      <c r="WTH210" s="18"/>
      <c r="WTI210" s="18"/>
      <c r="WTJ210" s="18"/>
      <c r="WTK210" s="18"/>
      <c r="WTL210" s="18"/>
      <c r="WTM210" s="18"/>
      <c r="WTN210" s="18"/>
      <c r="WTO210" s="18"/>
      <c r="WTP210" s="18"/>
      <c r="WTQ210" s="18"/>
      <c r="WTR210" s="18"/>
      <c r="WTS210" s="18"/>
      <c r="WTT210" s="18"/>
      <c r="WTU210" s="18"/>
      <c r="WTV210" s="18"/>
      <c r="WTW210" s="18"/>
      <c r="WTX210" s="18"/>
      <c r="WTY210" s="18"/>
      <c r="WTZ210" s="18"/>
      <c r="WUA210" s="18"/>
      <c r="WUB210" s="18"/>
      <c r="WUC210" s="18"/>
      <c r="WUD210" s="18"/>
      <c r="WUE210" s="18"/>
      <c r="WUF210" s="18"/>
      <c r="WUG210" s="18"/>
      <c r="WUH210" s="18"/>
      <c r="WUI210" s="18"/>
      <c r="WUJ210" s="18"/>
      <c r="WUK210" s="18"/>
      <c r="WUL210" s="18"/>
      <c r="WUM210" s="18"/>
      <c r="WUN210" s="18"/>
      <c r="WUO210" s="18"/>
      <c r="WUP210" s="18"/>
      <c r="WUQ210" s="18"/>
      <c r="WUR210" s="18"/>
      <c r="WUS210" s="18"/>
      <c r="WUT210" s="18"/>
      <c r="WUU210" s="18"/>
      <c r="WUV210" s="18"/>
      <c r="WUW210" s="18"/>
      <c r="WUX210" s="18"/>
      <c r="WUY210" s="18"/>
      <c r="WUZ210" s="18"/>
      <c r="WVA210" s="18"/>
      <c r="WVB210" s="18"/>
      <c r="WVC210" s="18"/>
      <c r="WVD210" s="18"/>
      <c r="WVE210" s="18"/>
      <c r="WVF210" s="18"/>
      <c r="WVG210" s="18"/>
      <c r="WVH210" s="18"/>
      <c r="WVI210" s="18"/>
      <c r="WVJ210" s="18"/>
      <c r="WVK210" s="18"/>
      <c r="WVL210" s="18"/>
      <c r="WVM210" s="18"/>
      <c r="WVN210" s="18"/>
      <c r="WVO210" s="18"/>
      <c r="WVP210" s="18"/>
      <c r="WVQ210" s="18"/>
      <c r="WVR210" s="18"/>
      <c r="WVS210" s="18"/>
      <c r="WVT210" s="18"/>
      <c r="WVU210" s="18"/>
      <c r="WVV210" s="18"/>
      <c r="WVW210" s="18"/>
      <c r="WVX210" s="18"/>
      <c r="WVY210" s="18"/>
      <c r="WVZ210" s="18"/>
      <c r="WWA210" s="18"/>
      <c r="WWB210" s="18"/>
      <c r="WWC210" s="18"/>
      <c r="WWD210" s="18"/>
      <c r="WWE210" s="18"/>
      <c r="WWF210" s="18"/>
      <c r="WWG210" s="18"/>
      <c r="WWH210" s="18"/>
      <c r="WWI210" s="18"/>
      <c r="WWJ210" s="18"/>
      <c r="WWK210" s="18"/>
      <c r="WWL210" s="18"/>
      <c r="WWM210" s="18"/>
      <c r="WWN210" s="18"/>
      <c r="WWO210" s="18"/>
      <c r="WWP210" s="18"/>
      <c r="WWQ210" s="18"/>
      <c r="WWR210" s="18"/>
      <c r="WWS210" s="18"/>
      <c r="WWT210" s="18"/>
      <c r="WWU210" s="18"/>
      <c r="WWV210" s="18"/>
      <c r="WWW210" s="18"/>
      <c r="WWX210" s="18"/>
      <c r="WWY210" s="18"/>
      <c r="WWZ210" s="18"/>
      <c r="WXA210" s="18"/>
      <c r="WXB210" s="18"/>
      <c r="WXC210" s="18"/>
      <c r="WXD210" s="18"/>
      <c r="WXE210" s="18"/>
      <c r="WXF210" s="18"/>
      <c r="WXG210" s="18"/>
      <c r="WXH210" s="18"/>
      <c r="WXI210" s="18"/>
      <c r="WXJ210" s="18"/>
      <c r="WXK210" s="18"/>
      <c r="WXL210" s="18"/>
      <c r="WXM210" s="18"/>
      <c r="WXN210" s="18"/>
      <c r="WXO210" s="18"/>
      <c r="WXP210" s="18"/>
      <c r="WXQ210" s="18"/>
      <c r="WXR210" s="18"/>
      <c r="WXS210" s="18"/>
      <c r="WXT210" s="18"/>
      <c r="WXU210" s="18"/>
      <c r="WXV210" s="18"/>
      <c r="WXW210" s="18"/>
      <c r="WXX210" s="18"/>
      <c r="WXY210" s="18"/>
      <c r="WXZ210" s="18"/>
      <c r="WYA210" s="18"/>
      <c r="WYB210" s="18"/>
      <c r="WYC210" s="18"/>
      <c r="WYD210" s="18"/>
      <c r="WYE210" s="18"/>
      <c r="WYF210" s="18"/>
      <c r="WYG210" s="18"/>
      <c r="WYH210" s="18"/>
      <c r="WYI210" s="18"/>
      <c r="WYJ210" s="18"/>
      <c r="WYK210" s="18"/>
      <c r="WYL210" s="18"/>
      <c r="WYM210" s="18"/>
      <c r="WYN210" s="18"/>
      <c r="WYO210" s="18"/>
      <c r="WYP210" s="18"/>
      <c r="WYQ210" s="18"/>
      <c r="WYR210" s="18"/>
      <c r="WYS210" s="18"/>
      <c r="WYT210" s="18"/>
      <c r="WYU210" s="18"/>
      <c r="WYV210" s="18"/>
      <c r="WYW210" s="18"/>
      <c r="WYX210" s="18"/>
      <c r="WYY210" s="18"/>
      <c r="WYZ210" s="18"/>
      <c r="WZA210" s="18"/>
      <c r="WZB210" s="18"/>
      <c r="WZC210" s="18"/>
      <c r="WZD210" s="18"/>
      <c r="WZE210" s="18"/>
      <c r="WZF210" s="18"/>
      <c r="WZG210" s="18"/>
      <c r="WZH210" s="18"/>
      <c r="WZI210" s="18"/>
      <c r="WZJ210" s="18"/>
      <c r="WZK210" s="18"/>
      <c r="WZL210" s="18"/>
      <c r="WZM210" s="18"/>
      <c r="WZN210" s="18"/>
      <c r="WZO210" s="18"/>
      <c r="WZP210" s="18"/>
      <c r="WZQ210" s="18"/>
      <c r="WZR210" s="18"/>
      <c r="WZS210" s="18"/>
      <c r="WZT210" s="18"/>
      <c r="WZU210" s="18"/>
      <c r="WZV210" s="18"/>
      <c r="WZW210" s="18"/>
      <c r="WZX210" s="18"/>
      <c r="WZY210" s="18"/>
      <c r="WZZ210" s="18"/>
      <c r="XAA210" s="18"/>
      <c r="XAB210" s="18"/>
      <c r="XAC210" s="18"/>
      <c r="XAD210" s="18"/>
      <c r="XAE210" s="18"/>
      <c r="XAF210" s="18"/>
      <c r="XAG210" s="18"/>
      <c r="XAH210" s="18"/>
      <c r="XAI210" s="18"/>
      <c r="XAJ210" s="18"/>
      <c r="XAK210" s="18"/>
      <c r="XAL210" s="18"/>
      <c r="XAM210" s="18"/>
      <c r="XAN210" s="18"/>
      <c r="XAO210" s="18"/>
      <c r="XAP210" s="18"/>
      <c r="XAQ210" s="18"/>
      <c r="XAR210" s="18"/>
      <c r="XAS210" s="18"/>
      <c r="XAT210" s="18"/>
      <c r="XAU210" s="18"/>
      <c r="XAV210" s="18"/>
      <c r="XAW210" s="18"/>
      <c r="XAX210" s="18"/>
      <c r="XAY210" s="18"/>
      <c r="XAZ210" s="18"/>
      <c r="XBA210" s="18"/>
      <c r="XBB210" s="18"/>
      <c r="XBC210" s="18"/>
      <c r="XBD210" s="18"/>
      <c r="XBE210" s="18"/>
      <c r="XBF210" s="18"/>
      <c r="XBG210" s="18"/>
      <c r="XBH210" s="18"/>
      <c r="XBI210" s="18"/>
      <c r="XBJ210" s="18"/>
      <c r="XBK210" s="18"/>
      <c r="XBL210" s="18"/>
      <c r="XBM210" s="18"/>
      <c r="XBN210" s="18"/>
      <c r="XBO210" s="18"/>
      <c r="XBP210" s="18"/>
      <c r="XBQ210" s="18"/>
      <c r="XBR210" s="18"/>
      <c r="XBS210" s="18"/>
      <c r="XBT210" s="18"/>
      <c r="XBU210" s="18"/>
      <c r="XBV210" s="18"/>
      <c r="XBW210" s="18"/>
      <c r="XBX210" s="18"/>
      <c r="XBY210" s="18"/>
      <c r="XBZ210" s="18"/>
      <c r="XCA210" s="18"/>
      <c r="XCB210" s="18"/>
      <c r="XCC210" s="18"/>
      <c r="XCD210" s="18"/>
      <c r="XCE210" s="18"/>
      <c r="XCF210" s="18"/>
      <c r="XCG210" s="18"/>
      <c r="XCH210" s="18"/>
      <c r="XCI210" s="18"/>
      <c r="XCJ210" s="18"/>
      <c r="XCK210" s="18"/>
      <c r="XCL210" s="18"/>
      <c r="XCM210" s="18"/>
      <c r="XCN210" s="18"/>
      <c r="XCO210" s="18"/>
      <c r="XCP210" s="18"/>
      <c r="XCQ210" s="18"/>
      <c r="XCR210" s="18"/>
      <c r="XCS210" s="18"/>
      <c r="XCT210" s="18"/>
      <c r="XCU210" s="18"/>
      <c r="XCV210" s="18"/>
      <c r="XCW210" s="18"/>
      <c r="XCX210" s="18"/>
      <c r="XCY210" s="18"/>
      <c r="XCZ210" s="18"/>
      <c r="XDA210" s="18"/>
      <c r="XDB210" s="18"/>
      <c r="XDC210" s="18"/>
      <c r="XDD210" s="18"/>
      <c r="XDE210" s="18"/>
      <c r="XDF210" s="18"/>
      <c r="XDG210" s="18"/>
      <c r="XDH210" s="18"/>
      <c r="XDI210" s="18"/>
      <c r="XDJ210" s="18"/>
      <c r="XDK210" s="18"/>
      <c r="XDL210" s="18"/>
      <c r="XDM210" s="18"/>
      <c r="XDN210" s="18"/>
      <c r="XDO210" s="18"/>
      <c r="XDP210" s="18"/>
      <c r="XDQ210" s="18"/>
      <c r="XDR210" s="18"/>
      <c r="XDS210" s="18"/>
      <c r="XDT210" s="18"/>
      <c r="XDU210" s="18"/>
      <c r="XDV210" s="18"/>
      <c r="XDW210" s="18"/>
      <c r="XDX210" s="18"/>
      <c r="XDY210" s="18"/>
      <c r="XDZ210" s="18"/>
      <c r="XEA210" s="18"/>
      <c r="XEB210" s="18"/>
      <c r="XEC210" s="18"/>
      <c r="XED210" s="18"/>
      <c r="XEE210" s="18"/>
      <c r="XEF210" s="18"/>
      <c r="XEG210" s="18"/>
      <c r="XEH210" s="18"/>
      <c r="XEI210" s="18"/>
      <c r="XEJ210" s="18"/>
      <c r="XEK210" s="18"/>
      <c r="XEL210" s="18"/>
      <c r="XEM210" s="18"/>
      <c r="XEN210" s="18"/>
      <c r="XEO210" s="18"/>
      <c r="XEP210" s="18"/>
    </row>
    <row r="211" customHeight="1" spans="1:16370">
      <c r="A211" s="6">
        <v>209</v>
      </c>
      <c r="B211" s="7" t="s">
        <v>434</v>
      </c>
      <c r="C211" s="7" t="s">
        <v>534</v>
      </c>
      <c r="D211" s="7" t="s">
        <v>538</v>
      </c>
      <c r="E211" s="7" t="s">
        <v>539</v>
      </c>
      <c r="F211" s="7" t="s">
        <v>140</v>
      </c>
      <c r="G211" s="7" t="s">
        <v>20</v>
      </c>
      <c r="H211" s="7">
        <v>3</v>
      </c>
      <c r="I211" s="9" t="s">
        <v>16</v>
      </c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18"/>
      <c r="AP211" s="18"/>
      <c r="AQ211" s="18"/>
      <c r="AR211" s="18"/>
      <c r="AS211" s="18"/>
      <c r="AT211" s="18"/>
      <c r="AU211" s="18"/>
      <c r="AV211" s="18"/>
      <c r="AW211" s="18"/>
      <c r="AX211" s="18"/>
      <c r="AY211" s="18"/>
      <c r="AZ211" s="18"/>
      <c r="BA211" s="18"/>
      <c r="BB211" s="18"/>
      <c r="BC211" s="18"/>
      <c r="BD211" s="18"/>
      <c r="BE211" s="18"/>
      <c r="BF211" s="18"/>
      <c r="BG211" s="18"/>
      <c r="BH211" s="18"/>
      <c r="BI211" s="18"/>
      <c r="BJ211" s="18"/>
      <c r="BK211" s="18"/>
      <c r="BL211" s="18"/>
      <c r="BM211" s="18"/>
      <c r="BN211" s="18"/>
      <c r="BO211" s="18"/>
      <c r="BP211" s="18"/>
      <c r="BQ211" s="18"/>
      <c r="BR211" s="18"/>
      <c r="BS211" s="18"/>
      <c r="BT211" s="18"/>
      <c r="BU211" s="18"/>
      <c r="BV211" s="18"/>
      <c r="BW211" s="18"/>
      <c r="BX211" s="18"/>
      <c r="BY211" s="18"/>
      <c r="BZ211" s="18"/>
      <c r="CA211" s="18"/>
      <c r="CB211" s="18"/>
      <c r="CC211" s="18"/>
      <c r="CD211" s="18"/>
      <c r="CE211" s="18"/>
      <c r="CF211" s="18"/>
      <c r="CG211" s="18"/>
      <c r="CH211" s="18"/>
      <c r="CI211" s="18"/>
      <c r="CJ211" s="18"/>
      <c r="CK211" s="18"/>
      <c r="CL211" s="18"/>
      <c r="CM211" s="18"/>
      <c r="CN211" s="18"/>
      <c r="CO211" s="18"/>
      <c r="CP211" s="18"/>
      <c r="CQ211" s="18"/>
      <c r="CR211" s="18"/>
      <c r="CS211" s="18"/>
      <c r="CT211" s="18"/>
      <c r="CU211" s="18"/>
      <c r="CV211" s="18"/>
      <c r="CW211" s="18"/>
      <c r="CX211" s="18"/>
      <c r="CY211" s="18"/>
      <c r="CZ211" s="18"/>
      <c r="DA211" s="18"/>
      <c r="DB211" s="18"/>
      <c r="DC211" s="18"/>
      <c r="DD211" s="18"/>
      <c r="DE211" s="18"/>
      <c r="DF211" s="18"/>
      <c r="DG211" s="18"/>
      <c r="DH211" s="18"/>
      <c r="DI211" s="18"/>
      <c r="DJ211" s="18"/>
      <c r="DK211" s="18"/>
      <c r="DL211" s="18"/>
      <c r="DM211" s="18"/>
      <c r="DN211" s="18"/>
      <c r="DO211" s="18"/>
      <c r="DP211" s="18"/>
      <c r="DQ211" s="18"/>
      <c r="DR211" s="18"/>
      <c r="DS211" s="18"/>
      <c r="DT211" s="18"/>
      <c r="DU211" s="18"/>
      <c r="DV211" s="18"/>
      <c r="DW211" s="18"/>
      <c r="DX211" s="18"/>
      <c r="DY211" s="18"/>
      <c r="DZ211" s="18"/>
      <c r="EA211" s="18"/>
      <c r="EB211" s="18"/>
      <c r="EC211" s="18"/>
      <c r="ED211" s="18"/>
      <c r="EE211" s="18"/>
      <c r="EF211" s="18"/>
      <c r="EG211" s="18"/>
      <c r="EH211" s="18"/>
      <c r="EI211" s="18"/>
      <c r="EJ211" s="18"/>
      <c r="EK211" s="18"/>
      <c r="EL211" s="18"/>
      <c r="EM211" s="18"/>
      <c r="EN211" s="18"/>
      <c r="EO211" s="18"/>
      <c r="EP211" s="18"/>
      <c r="EQ211" s="18"/>
      <c r="ER211" s="18"/>
      <c r="ES211" s="18"/>
      <c r="ET211" s="18"/>
      <c r="EU211" s="18"/>
      <c r="EV211" s="18"/>
      <c r="EW211" s="18"/>
      <c r="EX211" s="18"/>
      <c r="EY211" s="18"/>
      <c r="EZ211" s="18"/>
      <c r="FA211" s="18"/>
      <c r="FB211" s="18"/>
      <c r="FC211" s="18"/>
      <c r="FD211" s="18"/>
      <c r="FE211" s="18"/>
      <c r="FF211" s="18"/>
      <c r="FG211" s="18"/>
      <c r="FH211" s="18"/>
      <c r="FI211" s="18"/>
      <c r="FJ211" s="18"/>
      <c r="FK211" s="18"/>
      <c r="FL211" s="18"/>
      <c r="FM211" s="18"/>
      <c r="FN211" s="18"/>
      <c r="FO211" s="18"/>
      <c r="FP211" s="18"/>
      <c r="FQ211" s="18"/>
      <c r="FR211" s="18"/>
      <c r="FS211" s="18"/>
      <c r="FT211" s="18"/>
      <c r="FU211" s="18"/>
      <c r="FV211" s="18"/>
      <c r="FW211" s="18"/>
      <c r="FX211" s="18"/>
      <c r="FY211" s="18"/>
      <c r="FZ211" s="18"/>
      <c r="GA211" s="18"/>
      <c r="GB211" s="18"/>
      <c r="GC211" s="18"/>
      <c r="GD211" s="18"/>
      <c r="GE211" s="18"/>
      <c r="GF211" s="18"/>
      <c r="GG211" s="18"/>
      <c r="GH211" s="18"/>
      <c r="GI211" s="18"/>
      <c r="GJ211" s="18"/>
      <c r="GK211" s="18"/>
      <c r="GL211" s="18"/>
      <c r="GM211" s="18"/>
      <c r="GN211" s="18"/>
      <c r="GO211" s="18"/>
      <c r="GP211" s="18"/>
      <c r="GQ211" s="18"/>
      <c r="GR211" s="18"/>
      <c r="GS211" s="18"/>
      <c r="GT211" s="18"/>
      <c r="GU211" s="18"/>
      <c r="GV211" s="18"/>
      <c r="GW211" s="18"/>
      <c r="GX211" s="18"/>
      <c r="GY211" s="18"/>
      <c r="GZ211" s="18"/>
      <c r="HA211" s="18"/>
      <c r="HB211" s="18"/>
      <c r="HC211" s="18"/>
      <c r="HD211" s="18"/>
      <c r="HE211" s="18"/>
      <c r="HF211" s="18"/>
      <c r="HG211" s="18"/>
      <c r="HH211" s="18"/>
      <c r="HI211" s="18"/>
      <c r="HJ211" s="18"/>
      <c r="HK211" s="18"/>
      <c r="HL211" s="18"/>
      <c r="HM211" s="18"/>
      <c r="HN211" s="18"/>
      <c r="HO211" s="18"/>
      <c r="HP211" s="18"/>
      <c r="HQ211" s="18"/>
      <c r="HR211" s="18"/>
      <c r="HS211" s="18"/>
      <c r="HT211" s="18"/>
      <c r="HU211" s="18"/>
      <c r="HV211" s="18"/>
      <c r="HW211" s="18"/>
      <c r="HX211" s="18"/>
      <c r="HY211" s="18"/>
      <c r="HZ211" s="18"/>
      <c r="IA211" s="18"/>
      <c r="IB211" s="18"/>
      <c r="IC211" s="18"/>
      <c r="ID211" s="18"/>
      <c r="IE211" s="18"/>
      <c r="IF211" s="18"/>
      <c r="IG211" s="18"/>
      <c r="IH211" s="18"/>
      <c r="II211" s="18"/>
      <c r="IJ211" s="18"/>
      <c r="IK211" s="18"/>
      <c r="IL211" s="18"/>
      <c r="IM211" s="18"/>
      <c r="IN211" s="18"/>
      <c r="IO211" s="18"/>
      <c r="IP211" s="18"/>
      <c r="IQ211" s="18"/>
      <c r="IR211" s="18"/>
      <c r="IS211" s="18"/>
      <c r="IT211" s="18"/>
      <c r="IU211" s="18"/>
      <c r="IV211" s="18"/>
      <c r="IW211" s="18"/>
      <c r="IX211" s="18"/>
      <c r="IY211" s="18"/>
      <c r="IZ211" s="18"/>
      <c r="JA211" s="18"/>
      <c r="JB211" s="18"/>
      <c r="JC211" s="18"/>
      <c r="JD211" s="18"/>
      <c r="JE211" s="18"/>
      <c r="JF211" s="18"/>
      <c r="JG211" s="18"/>
      <c r="JH211" s="18"/>
      <c r="JI211" s="18"/>
      <c r="JJ211" s="18"/>
      <c r="JK211" s="18"/>
      <c r="JL211" s="18"/>
      <c r="JM211" s="18"/>
      <c r="JN211" s="18"/>
      <c r="JO211" s="18"/>
      <c r="JP211" s="18"/>
      <c r="JQ211" s="18"/>
      <c r="JR211" s="18"/>
      <c r="JS211" s="18"/>
      <c r="JT211" s="18"/>
      <c r="JU211" s="18"/>
      <c r="JV211" s="18"/>
      <c r="JW211" s="18"/>
      <c r="JX211" s="18"/>
      <c r="JY211" s="18"/>
      <c r="JZ211" s="18"/>
      <c r="KA211" s="18"/>
      <c r="KB211" s="18"/>
      <c r="KC211" s="18"/>
      <c r="KD211" s="18"/>
      <c r="KE211" s="18"/>
      <c r="KF211" s="18"/>
      <c r="KG211" s="18"/>
      <c r="KH211" s="18"/>
      <c r="KI211" s="18"/>
      <c r="KJ211" s="18"/>
      <c r="KK211" s="18"/>
      <c r="KL211" s="18"/>
      <c r="KM211" s="18"/>
      <c r="KN211" s="18"/>
      <c r="KO211" s="18"/>
      <c r="KP211" s="18"/>
      <c r="KQ211" s="18"/>
      <c r="KR211" s="18"/>
      <c r="KS211" s="18"/>
      <c r="KT211" s="18"/>
      <c r="KU211" s="18"/>
      <c r="KV211" s="18"/>
      <c r="KW211" s="18"/>
      <c r="KX211" s="18"/>
      <c r="KY211" s="18"/>
      <c r="KZ211" s="18"/>
      <c r="LA211" s="18"/>
      <c r="LB211" s="18"/>
      <c r="LC211" s="18"/>
      <c r="LD211" s="18"/>
      <c r="LE211" s="18"/>
      <c r="LF211" s="18"/>
      <c r="LG211" s="18"/>
      <c r="LH211" s="18"/>
      <c r="LI211" s="18"/>
      <c r="LJ211" s="18"/>
      <c r="LK211" s="18"/>
      <c r="LL211" s="18"/>
      <c r="LM211" s="18"/>
      <c r="LN211" s="18"/>
      <c r="LO211" s="18"/>
      <c r="LP211" s="18"/>
      <c r="LQ211" s="18"/>
      <c r="LR211" s="18"/>
      <c r="LS211" s="18"/>
      <c r="LT211" s="18"/>
      <c r="LU211" s="18"/>
      <c r="LV211" s="18"/>
      <c r="LW211" s="18"/>
      <c r="LX211" s="18"/>
      <c r="LY211" s="18"/>
      <c r="LZ211" s="18"/>
      <c r="MA211" s="18"/>
      <c r="MB211" s="18"/>
      <c r="MC211" s="18"/>
      <c r="MD211" s="18"/>
      <c r="ME211" s="18"/>
      <c r="MF211" s="18"/>
      <c r="MG211" s="18"/>
      <c r="MH211" s="18"/>
      <c r="MI211" s="18"/>
      <c r="MJ211" s="18"/>
      <c r="MK211" s="18"/>
      <c r="ML211" s="18"/>
      <c r="MM211" s="18"/>
      <c r="MN211" s="18"/>
      <c r="MO211" s="18"/>
      <c r="MP211" s="18"/>
      <c r="MQ211" s="18"/>
      <c r="MR211" s="18"/>
      <c r="MS211" s="18"/>
      <c r="MT211" s="18"/>
      <c r="MU211" s="18"/>
      <c r="MV211" s="18"/>
      <c r="MW211" s="18"/>
      <c r="MX211" s="18"/>
      <c r="MY211" s="18"/>
      <c r="MZ211" s="18"/>
      <c r="NA211" s="18"/>
      <c r="NB211" s="18"/>
      <c r="NC211" s="18"/>
      <c r="ND211" s="18"/>
      <c r="NE211" s="18"/>
      <c r="NF211" s="18"/>
      <c r="NG211" s="18"/>
      <c r="NH211" s="18"/>
      <c r="NI211" s="18"/>
      <c r="NJ211" s="18"/>
      <c r="NK211" s="18"/>
      <c r="NL211" s="18"/>
      <c r="NM211" s="18"/>
      <c r="NN211" s="18"/>
      <c r="NO211" s="18"/>
      <c r="NP211" s="18"/>
      <c r="NQ211" s="18"/>
      <c r="NR211" s="18"/>
      <c r="NS211" s="18"/>
      <c r="NT211" s="18"/>
      <c r="NU211" s="18"/>
      <c r="NV211" s="18"/>
      <c r="NW211" s="18"/>
      <c r="NX211" s="18"/>
      <c r="NY211" s="18"/>
      <c r="NZ211" s="18"/>
      <c r="OA211" s="18"/>
      <c r="OB211" s="18"/>
      <c r="OC211" s="18"/>
      <c r="OD211" s="18"/>
      <c r="OE211" s="18"/>
      <c r="OF211" s="18"/>
      <c r="OG211" s="18"/>
      <c r="OH211" s="18"/>
      <c r="OI211" s="18"/>
      <c r="OJ211" s="18"/>
      <c r="OK211" s="18"/>
      <c r="OL211" s="18"/>
      <c r="OM211" s="18"/>
      <c r="ON211" s="18"/>
      <c r="OO211" s="18"/>
      <c r="OP211" s="18"/>
      <c r="OQ211" s="18"/>
      <c r="OR211" s="18"/>
      <c r="OS211" s="18"/>
      <c r="OT211" s="18"/>
      <c r="OU211" s="18"/>
      <c r="OV211" s="18"/>
      <c r="OW211" s="18"/>
      <c r="OX211" s="18"/>
      <c r="OY211" s="18"/>
      <c r="OZ211" s="18"/>
      <c r="PA211" s="18"/>
      <c r="PB211" s="18"/>
      <c r="PC211" s="18"/>
      <c r="PD211" s="18"/>
      <c r="PE211" s="18"/>
      <c r="PF211" s="18"/>
      <c r="PG211" s="18"/>
      <c r="PH211" s="18"/>
      <c r="PI211" s="18"/>
      <c r="PJ211" s="18"/>
      <c r="PK211" s="18"/>
      <c r="PL211" s="18"/>
      <c r="PM211" s="18"/>
      <c r="PN211" s="18"/>
      <c r="PO211" s="18"/>
      <c r="PP211" s="18"/>
      <c r="PQ211" s="18"/>
      <c r="PR211" s="18"/>
      <c r="PS211" s="18"/>
      <c r="PT211" s="18"/>
      <c r="PU211" s="18"/>
      <c r="PV211" s="18"/>
      <c r="PW211" s="18"/>
      <c r="PX211" s="18"/>
      <c r="PY211" s="18"/>
      <c r="PZ211" s="18"/>
      <c r="QA211" s="18"/>
      <c r="QB211" s="18"/>
      <c r="QC211" s="18"/>
      <c r="QD211" s="18"/>
      <c r="QE211" s="18"/>
      <c r="QF211" s="18"/>
      <c r="QG211" s="18"/>
      <c r="QH211" s="18"/>
      <c r="QI211" s="18"/>
      <c r="QJ211" s="18"/>
      <c r="QK211" s="18"/>
      <c r="QL211" s="18"/>
      <c r="QM211" s="18"/>
      <c r="QN211" s="18"/>
      <c r="QO211" s="18"/>
      <c r="QP211" s="18"/>
      <c r="QQ211" s="18"/>
      <c r="QR211" s="18"/>
      <c r="QS211" s="18"/>
      <c r="QT211" s="18"/>
      <c r="QU211" s="18"/>
      <c r="QV211" s="18"/>
      <c r="QW211" s="18"/>
      <c r="QX211" s="18"/>
      <c r="QY211" s="18"/>
      <c r="QZ211" s="18"/>
      <c r="RA211" s="18"/>
      <c r="RB211" s="18"/>
      <c r="RC211" s="18"/>
      <c r="RD211" s="18"/>
      <c r="RE211" s="18"/>
      <c r="RF211" s="18"/>
      <c r="RG211" s="18"/>
      <c r="RH211" s="18"/>
      <c r="RI211" s="18"/>
      <c r="RJ211" s="18"/>
      <c r="RK211" s="18"/>
      <c r="RL211" s="18"/>
      <c r="RM211" s="18"/>
      <c r="RN211" s="18"/>
      <c r="RO211" s="18"/>
      <c r="RP211" s="18"/>
      <c r="RQ211" s="18"/>
      <c r="RR211" s="18"/>
      <c r="RS211" s="18"/>
      <c r="RT211" s="18"/>
      <c r="RU211" s="18"/>
      <c r="RV211" s="18"/>
      <c r="RW211" s="18"/>
      <c r="RX211" s="18"/>
      <c r="RY211" s="18"/>
      <c r="RZ211" s="18"/>
      <c r="SA211" s="18"/>
      <c r="SB211" s="18"/>
      <c r="SC211" s="18"/>
      <c r="SD211" s="18"/>
      <c r="SE211" s="18"/>
      <c r="SF211" s="18"/>
      <c r="SG211" s="18"/>
      <c r="SH211" s="18"/>
      <c r="SI211" s="18"/>
      <c r="SJ211" s="18"/>
      <c r="SK211" s="18"/>
      <c r="SL211" s="18"/>
      <c r="SM211" s="18"/>
      <c r="SN211" s="18"/>
      <c r="SO211" s="18"/>
      <c r="SP211" s="18"/>
      <c r="SQ211" s="18"/>
      <c r="SR211" s="18"/>
      <c r="SS211" s="18"/>
      <c r="ST211" s="18"/>
      <c r="SU211" s="18"/>
      <c r="SV211" s="18"/>
      <c r="SW211" s="18"/>
      <c r="SX211" s="18"/>
      <c r="SY211" s="18"/>
      <c r="SZ211" s="18"/>
      <c r="TA211" s="18"/>
      <c r="TB211" s="18"/>
      <c r="TC211" s="18"/>
      <c r="TD211" s="18"/>
      <c r="TE211" s="18"/>
      <c r="TF211" s="18"/>
      <c r="TG211" s="18"/>
      <c r="TH211" s="18"/>
      <c r="TI211" s="18"/>
      <c r="TJ211" s="18"/>
      <c r="TK211" s="18"/>
      <c r="TL211" s="18"/>
      <c r="TM211" s="18"/>
      <c r="TN211" s="18"/>
      <c r="TO211" s="18"/>
      <c r="TP211" s="18"/>
      <c r="TQ211" s="18"/>
      <c r="TR211" s="18"/>
      <c r="TS211" s="18"/>
      <c r="TT211" s="18"/>
      <c r="TU211" s="18"/>
      <c r="TV211" s="18"/>
      <c r="TW211" s="18"/>
      <c r="TX211" s="18"/>
      <c r="TY211" s="18"/>
      <c r="TZ211" s="18"/>
      <c r="UA211" s="18"/>
      <c r="UB211" s="18"/>
      <c r="UC211" s="18"/>
      <c r="UD211" s="18"/>
      <c r="UE211" s="18"/>
      <c r="UF211" s="18"/>
      <c r="UG211" s="18"/>
      <c r="UH211" s="18"/>
      <c r="UI211" s="18"/>
      <c r="UJ211" s="18"/>
      <c r="UK211" s="18"/>
      <c r="UL211" s="18"/>
      <c r="UM211" s="18"/>
      <c r="UN211" s="18"/>
      <c r="UO211" s="18"/>
      <c r="UP211" s="18"/>
      <c r="UQ211" s="18"/>
      <c r="UR211" s="18"/>
      <c r="US211" s="18"/>
      <c r="UT211" s="18"/>
      <c r="UU211" s="18"/>
      <c r="UV211" s="18"/>
      <c r="UW211" s="18"/>
      <c r="UX211" s="18"/>
      <c r="UY211" s="18"/>
      <c r="UZ211" s="18"/>
      <c r="VA211" s="18"/>
      <c r="VB211" s="18"/>
      <c r="VC211" s="18"/>
      <c r="VD211" s="18"/>
      <c r="VE211" s="18"/>
      <c r="VF211" s="18"/>
      <c r="VG211" s="18"/>
      <c r="VH211" s="18"/>
      <c r="VI211" s="18"/>
      <c r="VJ211" s="18"/>
      <c r="VK211" s="18"/>
      <c r="VL211" s="18"/>
      <c r="VM211" s="18"/>
      <c r="VN211" s="18"/>
      <c r="VO211" s="18"/>
      <c r="VP211" s="18"/>
      <c r="VQ211" s="18"/>
      <c r="VR211" s="18"/>
      <c r="VS211" s="18"/>
      <c r="VT211" s="18"/>
      <c r="VU211" s="18"/>
      <c r="VV211" s="18"/>
      <c r="VW211" s="18"/>
      <c r="VX211" s="18"/>
      <c r="VY211" s="18"/>
      <c r="VZ211" s="18"/>
      <c r="WA211" s="18"/>
      <c r="WB211" s="18"/>
      <c r="WC211" s="18"/>
      <c r="WD211" s="18"/>
      <c r="WE211" s="18"/>
      <c r="WF211" s="18"/>
      <c r="WG211" s="18"/>
      <c r="WH211" s="18"/>
      <c r="WI211" s="18"/>
      <c r="WJ211" s="18"/>
      <c r="WK211" s="18"/>
      <c r="WL211" s="18"/>
      <c r="WM211" s="18"/>
      <c r="WN211" s="18"/>
      <c r="WO211" s="18"/>
      <c r="WP211" s="18"/>
      <c r="WQ211" s="18"/>
      <c r="WR211" s="18"/>
      <c r="WS211" s="18"/>
      <c r="WT211" s="18"/>
      <c r="WU211" s="18"/>
      <c r="WV211" s="18"/>
      <c r="WW211" s="18"/>
      <c r="WX211" s="18"/>
      <c r="WY211" s="18"/>
      <c r="WZ211" s="18"/>
      <c r="XA211" s="18"/>
      <c r="XB211" s="18"/>
      <c r="XC211" s="18"/>
      <c r="XD211" s="18"/>
      <c r="XE211" s="18"/>
      <c r="XF211" s="18"/>
      <c r="XG211" s="18"/>
      <c r="XH211" s="18"/>
      <c r="XI211" s="18"/>
      <c r="XJ211" s="18"/>
      <c r="XK211" s="18"/>
      <c r="XL211" s="18"/>
      <c r="XM211" s="18"/>
      <c r="XN211" s="18"/>
      <c r="XO211" s="18"/>
      <c r="XP211" s="18"/>
      <c r="XQ211" s="18"/>
      <c r="XR211" s="18"/>
      <c r="XS211" s="18"/>
      <c r="XT211" s="18"/>
      <c r="XU211" s="18"/>
      <c r="XV211" s="18"/>
      <c r="XW211" s="18"/>
      <c r="XX211" s="18"/>
      <c r="XY211" s="18"/>
      <c r="XZ211" s="18"/>
      <c r="YA211" s="18"/>
      <c r="YB211" s="18"/>
      <c r="YC211" s="18"/>
      <c r="YD211" s="18"/>
      <c r="YE211" s="18"/>
      <c r="YF211" s="18"/>
      <c r="YG211" s="18"/>
      <c r="YH211" s="18"/>
      <c r="YI211" s="18"/>
      <c r="YJ211" s="18"/>
      <c r="YK211" s="18"/>
      <c r="YL211" s="18"/>
      <c r="YM211" s="18"/>
      <c r="YN211" s="18"/>
      <c r="YO211" s="18"/>
      <c r="YP211" s="18"/>
      <c r="YQ211" s="18"/>
      <c r="YR211" s="18"/>
      <c r="YS211" s="18"/>
      <c r="YT211" s="18"/>
      <c r="YU211" s="18"/>
      <c r="YV211" s="18"/>
      <c r="YW211" s="18"/>
      <c r="YX211" s="18"/>
      <c r="YY211" s="18"/>
      <c r="YZ211" s="18"/>
      <c r="ZA211" s="18"/>
      <c r="ZB211" s="18"/>
      <c r="ZC211" s="18"/>
      <c r="ZD211" s="18"/>
      <c r="ZE211" s="18"/>
      <c r="ZF211" s="18"/>
      <c r="ZG211" s="18"/>
      <c r="ZH211" s="18"/>
      <c r="ZI211" s="18"/>
      <c r="ZJ211" s="18"/>
      <c r="ZK211" s="18"/>
      <c r="ZL211" s="18"/>
      <c r="ZM211" s="18"/>
      <c r="ZN211" s="18"/>
      <c r="ZO211" s="18"/>
      <c r="ZP211" s="18"/>
      <c r="ZQ211" s="18"/>
      <c r="ZR211" s="18"/>
      <c r="ZS211" s="18"/>
      <c r="ZT211" s="18"/>
      <c r="ZU211" s="18"/>
      <c r="ZV211" s="18"/>
      <c r="ZW211" s="18"/>
      <c r="ZX211" s="18"/>
      <c r="ZY211" s="18"/>
      <c r="ZZ211" s="18"/>
      <c r="AAA211" s="18"/>
      <c r="AAB211" s="18"/>
      <c r="AAC211" s="18"/>
      <c r="AAD211" s="18"/>
      <c r="AAE211" s="18"/>
      <c r="AAF211" s="18"/>
      <c r="AAG211" s="18"/>
      <c r="AAH211" s="18"/>
      <c r="AAI211" s="18"/>
      <c r="AAJ211" s="18"/>
      <c r="AAK211" s="18"/>
      <c r="AAL211" s="18"/>
      <c r="AAM211" s="18"/>
      <c r="AAN211" s="18"/>
      <c r="AAO211" s="18"/>
      <c r="AAP211" s="18"/>
      <c r="AAQ211" s="18"/>
      <c r="AAR211" s="18"/>
      <c r="AAS211" s="18"/>
      <c r="AAT211" s="18"/>
      <c r="AAU211" s="18"/>
      <c r="AAV211" s="18"/>
      <c r="AAW211" s="18"/>
      <c r="AAX211" s="18"/>
      <c r="AAY211" s="18"/>
      <c r="AAZ211" s="18"/>
      <c r="ABA211" s="18"/>
      <c r="ABB211" s="18"/>
      <c r="ABC211" s="18"/>
      <c r="ABD211" s="18"/>
      <c r="ABE211" s="18"/>
      <c r="ABF211" s="18"/>
      <c r="ABG211" s="18"/>
      <c r="ABH211" s="18"/>
      <c r="ABI211" s="18"/>
      <c r="ABJ211" s="18"/>
      <c r="ABK211" s="18"/>
      <c r="ABL211" s="18"/>
      <c r="ABM211" s="18"/>
      <c r="ABN211" s="18"/>
      <c r="ABO211" s="18"/>
      <c r="ABP211" s="18"/>
      <c r="ABQ211" s="18"/>
      <c r="ABR211" s="18"/>
      <c r="ABS211" s="18"/>
      <c r="ABT211" s="18"/>
      <c r="ABU211" s="18"/>
      <c r="ABV211" s="18"/>
      <c r="ABW211" s="18"/>
      <c r="ABX211" s="18"/>
      <c r="ABY211" s="18"/>
      <c r="ABZ211" s="18"/>
      <c r="ACA211" s="18"/>
      <c r="ACB211" s="18"/>
      <c r="ACC211" s="18"/>
      <c r="ACD211" s="18"/>
      <c r="ACE211" s="18"/>
      <c r="ACF211" s="18"/>
      <c r="ACG211" s="18"/>
      <c r="ACH211" s="18"/>
      <c r="ACI211" s="18"/>
      <c r="ACJ211" s="18"/>
      <c r="ACK211" s="18"/>
      <c r="ACL211" s="18"/>
      <c r="ACM211" s="18"/>
      <c r="ACN211" s="18"/>
      <c r="ACO211" s="18"/>
      <c r="ACP211" s="18"/>
      <c r="ACQ211" s="18"/>
      <c r="ACR211" s="18"/>
      <c r="ACS211" s="18"/>
      <c r="ACT211" s="18"/>
      <c r="ACU211" s="18"/>
      <c r="ACV211" s="18"/>
      <c r="ACW211" s="18"/>
      <c r="ACX211" s="18"/>
      <c r="ACY211" s="18"/>
      <c r="ACZ211" s="18"/>
      <c r="ADA211" s="18"/>
      <c r="ADB211" s="18"/>
      <c r="ADC211" s="18"/>
      <c r="ADD211" s="18"/>
      <c r="ADE211" s="18"/>
      <c r="ADF211" s="18"/>
      <c r="ADG211" s="18"/>
      <c r="ADH211" s="18"/>
      <c r="ADI211" s="18"/>
      <c r="ADJ211" s="18"/>
      <c r="ADK211" s="18"/>
      <c r="ADL211" s="18"/>
      <c r="ADM211" s="18"/>
      <c r="ADN211" s="18"/>
      <c r="ADO211" s="18"/>
      <c r="ADP211" s="18"/>
      <c r="ADQ211" s="18"/>
      <c r="ADR211" s="18"/>
      <c r="ADS211" s="18"/>
      <c r="ADT211" s="18"/>
      <c r="ADU211" s="18"/>
      <c r="ADV211" s="18"/>
      <c r="ADW211" s="18"/>
      <c r="ADX211" s="18"/>
      <c r="ADY211" s="18"/>
      <c r="ADZ211" s="18"/>
      <c r="AEA211" s="18"/>
      <c r="AEB211" s="18"/>
      <c r="AEC211" s="18"/>
      <c r="AED211" s="18"/>
      <c r="AEE211" s="18"/>
      <c r="AEF211" s="18"/>
      <c r="AEG211" s="18"/>
      <c r="AEH211" s="18"/>
      <c r="AEI211" s="18"/>
      <c r="AEJ211" s="18"/>
      <c r="AEK211" s="18"/>
      <c r="AEL211" s="18"/>
      <c r="AEM211" s="18"/>
      <c r="AEN211" s="18"/>
      <c r="AEO211" s="18"/>
      <c r="AEP211" s="18"/>
      <c r="AEQ211" s="18"/>
      <c r="AER211" s="18"/>
      <c r="AES211" s="18"/>
      <c r="AET211" s="18"/>
      <c r="AEU211" s="18"/>
      <c r="AEV211" s="18"/>
      <c r="AEW211" s="18"/>
      <c r="AEX211" s="18"/>
      <c r="AEY211" s="18"/>
      <c r="AEZ211" s="18"/>
      <c r="AFA211" s="18"/>
      <c r="AFB211" s="18"/>
      <c r="AFC211" s="18"/>
      <c r="AFD211" s="18"/>
      <c r="AFE211" s="18"/>
      <c r="AFF211" s="18"/>
      <c r="AFG211" s="18"/>
      <c r="AFH211" s="18"/>
      <c r="AFI211" s="18"/>
      <c r="AFJ211" s="18"/>
      <c r="AFK211" s="18"/>
      <c r="AFL211" s="18"/>
      <c r="AFM211" s="18"/>
      <c r="AFN211" s="18"/>
      <c r="AFO211" s="18"/>
      <c r="AFP211" s="18"/>
      <c r="AFQ211" s="18"/>
      <c r="AFR211" s="18"/>
      <c r="AFS211" s="18"/>
      <c r="AFT211" s="18"/>
      <c r="AFU211" s="18"/>
      <c r="AFV211" s="18"/>
      <c r="AFW211" s="18"/>
      <c r="AFX211" s="18"/>
      <c r="AFY211" s="18"/>
      <c r="AFZ211" s="18"/>
      <c r="AGA211" s="18"/>
      <c r="AGB211" s="18"/>
      <c r="AGC211" s="18"/>
      <c r="AGD211" s="18"/>
      <c r="AGE211" s="18"/>
      <c r="AGF211" s="18"/>
      <c r="AGG211" s="18"/>
      <c r="AGH211" s="18"/>
      <c r="AGI211" s="18"/>
      <c r="AGJ211" s="18"/>
      <c r="AGK211" s="18"/>
      <c r="AGL211" s="18"/>
      <c r="AGM211" s="18"/>
      <c r="AGN211" s="18"/>
      <c r="AGO211" s="18"/>
      <c r="AGP211" s="18"/>
      <c r="AGQ211" s="18"/>
      <c r="AGR211" s="18"/>
      <c r="AGS211" s="18"/>
      <c r="AGT211" s="18"/>
      <c r="AGU211" s="18"/>
      <c r="AGV211" s="18"/>
      <c r="AGW211" s="18"/>
      <c r="AGX211" s="18"/>
      <c r="AGY211" s="18"/>
      <c r="AGZ211" s="18"/>
      <c r="AHA211" s="18"/>
      <c r="AHB211" s="18"/>
      <c r="AHC211" s="18"/>
      <c r="AHD211" s="18"/>
      <c r="AHE211" s="18"/>
      <c r="AHF211" s="18"/>
      <c r="AHG211" s="18"/>
      <c r="AHH211" s="18"/>
      <c r="AHI211" s="18"/>
      <c r="AHJ211" s="18"/>
      <c r="AHK211" s="18"/>
      <c r="AHL211" s="18"/>
      <c r="AHM211" s="18"/>
      <c r="AHN211" s="18"/>
      <c r="AHO211" s="18"/>
      <c r="AHP211" s="18"/>
      <c r="AHQ211" s="18"/>
      <c r="AHR211" s="18"/>
      <c r="AHS211" s="18"/>
      <c r="AHT211" s="18"/>
      <c r="AHU211" s="18"/>
      <c r="AHV211" s="18"/>
      <c r="AHW211" s="18"/>
      <c r="AHX211" s="18"/>
      <c r="AHY211" s="18"/>
      <c r="AHZ211" s="18"/>
      <c r="AIA211" s="18"/>
      <c r="AIB211" s="18"/>
      <c r="AIC211" s="18"/>
      <c r="AID211" s="18"/>
      <c r="AIE211" s="18"/>
      <c r="AIF211" s="18"/>
      <c r="AIG211" s="18"/>
      <c r="AIH211" s="18"/>
      <c r="AII211" s="18"/>
      <c r="AIJ211" s="18"/>
      <c r="AIK211" s="18"/>
      <c r="AIL211" s="18"/>
      <c r="AIM211" s="18"/>
      <c r="AIN211" s="18"/>
      <c r="AIO211" s="18"/>
      <c r="AIP211" s="18"/>
      <c r="AIQ211" s="18"/>
      <c r="AIR211" s="18"/>
      <c r="AIS211" s="18"/>
      <c r="AIT211" s="18"/>
      <c r="AIU211" s="18"/>
      <c r="AIV211" s="18"/>
      <c r="AIW211" s="18"/>
      <c r="AIX211" s="18"/>
      <c r="AIY211" s="18"/>
      <c r="AIZ211" s="18"/>
      <c r="AJA211" s="18"/>
      <c r="AJB211" s="18"/>
      <c r="AJC211" s="18"/>
      <c r="AJD211" s="18"/>
      <c r="AJE211" s="18"/>
      <c r="AJF211" s="18"/>
      <c r="AJG211" s="18"/>
      <c r="AJH211" s="18"/>
      <c r="AJI211" s="18"/>
      <c r="AJJ211" s="18"/>
      <c r="AJK211" s="18"/>
      <c r="AJL211" s="18"/>
      <c r="AJM211" s="18"/>
      <c r="AJN211" s="18"/>
      <c r="AJO211" s="18"/>
      <c r="AJP211" s="18"/>
      <c r="AJQ211" s="18"/>
      <c r="AJR211" s="18"/>
      <c r="AJS211" s="18"/>
      <c r="AJT211" s="18"/>
      <c r="AJU211" s="18"/>
      <c r="AJV211" s="18"/>
      <c r="AJW211" s="18"/>
      <c r="AJX211" s="18"/>
      <c r="AJY211" s="18"/>
      <c r="AJZ211" s="18"/>
      <c r="AKA211" s="18"/>
      <c r="AKB211" s="18"/>
      <c r="AKC211" s="18"/>
      <c r="AKD211" s="18"/>
      <c r="AKE211" s="18"/>
      <c r="AKF211" s="18"/>
      <c r="AKG211" s="18"/>
      <c r="AKH211" s="18"/>
      <c r="AKI211" s="18"/>
      <c r="AKJ211" s="18"/>
      <c r="AKK211" s="18"/>
      <c r="AKL211" s="18"/>
      <c r="AKM211" s="18"/>
      <c r="AKN211" s="18"/>
      <c r="AKO211" s="18"/>
      <c r="AKP211" s="18"/>
      <c r="AKQ211" s="18"/>
      <c r="AKR211" s="18"/>
      <c r="AKS211" s="18"/>
      <c r="AKT211" s="18"/>
      <c r="AKU211" s="18"/>
      <c r="AKV211" s="18"/>
      <c r="AKW211" s="18"/>
      <c r="AKX211" s="18"/>
      <c r="AKY211" s="18"/>
      <c r="AKZ211" s="18"/>
      <c r="ALA211" s="18"/>
      <c r="ALB211" s="18"/>
      <c r="ALC211" s="18"/>
      <c r="ALD211" s="18"/>
      <c r="ALE211" s="18"/>
      <c r="ALF211" s="18"/>
      <c r="ALG211" s="18"/>
      <c r="ALH211" s="18"/>
      <c r="ALI211" s="18"/>
      <c r="ALJ211" s="18"/>
      <c r="ALK211" s="18"/>
      <c r="ALL211" s="18"/>
      <c r="ALM211" s="18"/>
      <c r="ALN211" s="18"/>
      <c r="ALO211" s="18"/>
      <c r="ALP211" s="18"/>
      <c r="ALQ211" s="18"/>
      <c r="ALR211" s="18"/>
      <c r="ALS211" s="18"/>
      <c r="ALT211" s="18"/>
      <c r="ALU211" s="18"/>
      <c r="ALV211" s="18"/>
      <c r="ALW211" s="18"/>
      <c r="ALX211" s="18"/>
      <c r="ALY211" s="18"/>
      <c r="ALZ211" s="18"/>
      <c r="AMA211" s="18"/>
      <c r="AMB211" s="18"/>
      <c r="AMC211" s="18"/>
      <c r="AMD211" s="18"/>
      <c r="AME211" s="18"/>
      <c r="AMF211" s="18"/>
      <c r="AMG211" s="18"/>
      <c r="AMH211" s="18"/>
      <c r="AMI211" s="18"/>
      <c r="AMJ211" s="18"/>
      <c r="AMK211" s="18"/>
      <c r="AML211" s="18"/>
      <c r="AMM211" s="18"/>
      <c r="AMN211" s="18"/>
      <c r="AMO211" s="18"/>
      <c r="AMP211" s="18"/>
      <c r="AMQ211" s="18"/>
      <c r="AMR211" s="18"/>
      <c r="AMS211" s="18"/>
      <c r="AMT211" s="18"/>
      <c r="AMU211" s="18"/>
      <c r="AMV211" s="18"/>
      <c r="AMW211" s="18"/>
      <c r="AMX211" s="18"/>
      <c r="AMY211" s="18"/>
      <c r="AMZ211" s="18"/>
      <c r="ANA211" s="18"/>
      <c r="ANB211" s="18"/>
      <c r="ANC211" s="18"/>
      <c r="AND211" s="18"/>
      <c r="ANE211" s="18"/>
      <c r="ANF211" s="18"/>
      <c r="ANG211" s="18"/>
      <c r="ANH211" s="18"/>
      <c r="ANI211" s="18"/>
      <c r="ANJ211" s="18"/>
      <c r="ANK211" s="18"/>
      <c r="ANL211" s="18"/>
      <c r="ANM211" s="18"/>
      <c r="ANN211" s="18"/>
      <c r="ANO211" s="18"/>
      <c r="ANP211" s="18"/>
      <c r="ANQ211" s="18"/>
      <c r="ANR211" s="18"/>
      <c r="ANS211" s="18"/>
      <c r="ANT211" s="18"/>
      <c r="ANU211" s="18"/>
      <c r="ANV211" s="18"/>
      <c r="ANW211" s="18"/>
      <c r="ANX211" s="18"/>
      <c r="ANY211" s="18"/>
      <c r="ANZ211" s="18"/>
      <c r="AOA211" s="18"/>
      <c r="AOB211" s="18"/>
      <c r="AOC211" s="18"/>
      <c r="AOD211" s="18"/>
      <c r="AOE211" s="18"/>
      <c r="AOF211" s="18"/>
      <c r="AOG211" s="18"/>
      <c r="AOH211" s="18"/>
      <c r="AOI211" s="18"/>
      <c r="AOJ211" s="18"/>
      <c r="AOK211" s="18"/>
      <c r="AOL211" s="18"/>
      <c r="AOM211" s="18"/>
      <c r="AON211" s="18"/>
      <c r="AOO211" s="18"/>
      <c r="AOP211" s="18"/>
      <c r="AOQ211" s="18"/>
      <c r="AOR211" s="18"/>
      <c r="AOS211" s="18"/>
      <c r="AOT211" s="18"/>
      <c r="AOU211" s="18"/>
      <c r="AOV211" s="18"/>
      <c r="AOW211" s="18"/>
      <c r="AOX211" s="18"/>
      <c r="AOY211" s="18"/>
      <c r="AOZ211" s="18"/>
      <c r="APA211" s="18"/>
      <c r="APB211" s="18"/>
      <c r="APC211" s="18"/>
      <c r="APD211" s="18"/>
      <c r="APE211" s="18"/>
      <c r="APF211" s="18"/>
      <c r="APG211" s="18"/>
      <c r="APH211" s="18"/>
      <c r="API211" s="18"/>
      <c r="APJ211" s="18"/>
      <c r="APK211" s="18"/>
      <c r="APL211" s="18"/>
      <c r="APM211" s="18"/>
      <c r="APN211" s="18"/>
      <c r="APO211" s="18"/>
      <c r="APP211" s="18"/>
      <c r="APQ211" s="18"/>
      <c r="APR211" s="18"/>
      <c r="APS211" s="18"/>
      <c r="APT211" s="18"/>
      <c r="APU211" s="18"/>
      <c r="APV211" s="18"/>
      <c r="APW211" s="18"/>
      <c r="APX211" s="18"/>
      <c r="APY211" s="18"/>
      <c r="APZ211" s="18"/>
      <c r="AQA211" s="18"/>
      <c r="AQB211" s="18"/>
      <c r="AQC211" s="18"/>
      <c r="AQD211" s="18"/>
      <c r="AQE211" s="18"/>
      <c r="AQF211" s="18"/>
      <c r="AQG211" s="18"/>
      <c r="AQH211" s="18"/>
      <c r="AQI211" s="18"/>
      <c r="AQJ211" s="18"/>
      <c r="AQK211" s="18"/>
      <c r="AQL211" s="18"/>
      <c r="AQM211" s="18"/>
      <c r="AQN211" s="18"/>
      <c r="AQO211" s="18"/>
      <c r="AQP211" s="18"/>
      <c r="AQQ211" s="18"/>
      <c r="AQR211" s="18"/>
      <c r="AQS211" s="18"/>
      <c r="AQT211" s="18"/>
      <c r="AQU211" s="18"/>
      <c r="AQV211" s="18"/>
      <c r="AQW211" s="18"/>
      <c r="AQX211" s="18"/>
      <c r="AQY211" s="18"/>
      <c r="AQZ211" s="18"/>
      <c r="ARA211" s="18"/>
      <c r="ARB211" s="18"/>
      <c r="ARC211" s="18"/>
      <c r="ARD211" s="18"/>
      <c r="ARE211" s="18"/>
      <c r="ARF211" s="18"/>
      <c r="ARG211" s="18"/>
      <c r="ARH211" s="18"/>
      <c r="ARI211" s="18"/>
      <c r="ARJ211" s="18"/>
      <c r="ARK211" s="18"/>
      <c r="ARL211" s="18"/>
      <c r="ARM211" s="18"/>
      <c r="ARN211" s="18"/>
      <c r="ARO211" s="18"/>
      <c r="ARP211" s="18"/>
      <c r="ARQ211" s="18"/>
      <c r="ARR211" s="18"/>
      <c r="ARS211" s="18"/>
      <c r="ART211" s="18"/>
      <c r="ARU211" s="18"/>
      <c r="ARV211" s="18"/>
      <c r="ARW211" s="18"/>
      <c r="ARX211" s="18"/>
      <c r="ARY211" s="18"/>
      <c r="ARZ211" s="18"/>
      <c r="ASA211" s="18"/>
      <c r="ASB211" s="18"/>
      <c r="ASC211" s="18"/>
      <c r="ASD211" s="18"/>
      <c r="ASE211" s="18"/>
      <c r="ASF211" s="18"/>
      <c r="ASG211" s="18"/>
      <c r="ASH211" s="18"/>
      <c r="ASI211" s="18"/>
      <c r="ASJ211" s="18"/>
      <c r="ASK211" s="18"/>
      <c r="ASL211" s="18"/>
      <c r="ASM211" s="18"/>
      <c r="ASN211" s="18"/>
      <c r="ASO211" s="18"/>
      <c r="ASP211" s="18"/>
      <c r="ASQ211" s="18"/>
      <c r="ASR211" s="18"/>
      <c r="ASS211" s="18"/>
      <c r="AST211" s="18"/>
      <c r="ASU211" s="18"/>
      <c r="ASV211" s="18"/>
      <c r="ASW211" s="18"/>
      <c r="ASX211" s="18"/>
      <c r="ASY211" s="18"/>
      <c r="ASZ211" s="18"/>
      <c r="ATA211" s="18"/>
      <c r="ATB211" s="18"/>
      <c r="ATC211" s="18"/>
      <c r="ATD211" s="18"/>
      <c r="ATE211" s="18"/>
      <c r="ATF211" s="18"/>
      <c r="ATG211" s="18"/>
      <c r="ATH211" s="18"/>
      <c r="ATI211" s="18"/>
      <c r="ATJ211" s="18"/>
      <c r="ATK211" s="18"/>
      <c r="ATL211" s="18"/>
      <c r="ATM211" s="18"/>
      <c r="ATN211" s="18"/>
      <c r="ATO211" s="18"/>
      <c r="ATP211" s="18"/>
      <c r="ATQ211" s="18"/>
      <c r="ATR211" s="18"/>
      <c r="ATS211" s="18"/>
      <c r="ATT211" s="18"/>
      <c r="ATU211" s="18"/>
      <c r="ATV211" s="18"/>
      <c r="ATW211" s="18"/>
      <c r="ATX211" s="18"/>
      <c r="ATY211" s="18"/>
      <c r="ATZ211" s="18"/>
      <c r="AUA211" s="18"/>
      <c r="AUB211" s="18"/>
      <c r="AUC211" s="18"/>
      <c r="AUD211" s="18"/>
      <c r="AUE211" s="18"/>
      <c r="AUF211" s="18"/>
      <c r="AUG211" s="18"/>
      <c r="AUH211" s="18"/>
      <c r="AUI211" s="18"/>
      <c r="AUJ211" s="18"/>
      <c r="AUK211" s="18"/>
      <c r="AUL211" s="18"/>
      <c r="AUM211" s="18"/>
      <c r="AUN211" s="18"/>
      <c r="AUO211" s="18"/>
      <c r="AUP211" s="18"/>
      <c r="AUQ211" s="18"/>
      <c r="AUR211" s="18"/>
      <c r="AUS211" s="18"/>
      <c r="AUT211" s="18"/>
      <c r="AUU211" s="18"/>
      <c r="AUV211" s="18"/>
      <c r="AUW211" s="18"/>
      <c r="AUX211" s="18"/>
      <c r="AUY211" s="18"/>
      <c r="AUZ211" s="18"/>
      <c r="AVA211" s="18"/>
      <c r="AVB211" s="18"/>
      <c r="AVC211" s="18"/>
      <c r="AVD211" s="18"/>
      <c r="AVE211" s="18"/>
      <c r="AVF211" s="18"/>
      <c r="AVG211" s="18"/>
      <c r="AVH211" s="18"/>
      <c r="AVI211" s="18"/>
      <c r="AVJ211" s="18"/>
      <c r="AVK211" s="18"/>
      <c r="AVL211" s="18"/>
      <c r="AVM211" s="18"/>
      <c r="AVN211" s="18"/>
      <c r="AVO211" s="18"/>
      <c r="AVP211" s="18"/>
      <c r="AVQ211" s="18"/>
      <c r="AVR211" s="18"/>
      <c r="AVS211" s="18"/>
      <c r="AVT211" s="18"/>
      <c r="AVU211" s="18"/>
      <c r="AVV211" s="18"/>
      <c r="AVW211" s="18"/>
      <c r="AVX211" s="18"/>
      <c r="AVY211" s="18"/>
      <c r="AVZ211" s="18"/>
      <c r="AWA211" s="18"/>
      <c r="AWB211" s="18"/>
      <c r="AWC211" s="18"/>
      <c r="AWD211" s="18"/>
      <c r="AWE211" s="18"/>
      <c r="AWF211" s="18"/>
      <c r="AWG211" s="18"/>
      <c r="AWH211" s="18"/>
      <c r="AWI211" s="18"/>
      <c r="AWJ211" s="18"/>
      <c r="AWK211" s="18"/>
      <c r="AWL211" s="18"/>
      <c r="AWM211" s="18"/>
      <c r="AWN211" s="18"/>
      <c r="AWO211" s="18"/>
      <c r="AWP211" s="18"/>
      <c r="AWQ211" s="18"/>
      <c r="AWR211" s="18"/>
      <c r="AWS211" s="18"/>
      <c r="AWT211" s="18"/>
      <c r="AWU211" s="18"/>
      <c r="AWV211" s="18"/>
      <c r="AWW211" s="18"/>
      <c r="AWX211" s="18"/>
      <c r="AWY211" s="18"/>
      <c r="AWZ211" s="18"/>
      <c r="AXA211" s="18"/>
      <c r="AXB211" s="18"/>
      <c r="AXC211" s="18"/>
      <c r="AXD211" s="18"/>
      <c r="AXE211" s="18"/>
      <c r="AXF211" s="18"/>
      <c r="AXG211" s="18"/>
      <c r="AXH211" s="18"/>
      <c r="AXI211" s="18"/>
      <c r="AXJ211" s="18"/>
      <c r="AXK211" s="18"/>
      <c r="AXL211" s="18"/>
      <c r="AXM211" s="18"/>
      <c r="AXN211" s="18"/>
      <c r="AXO211" s="18"/>
      <c r="AXP211" s="18"/>
      <c r="AXQ211" s="18"/>
      <c r="AXR211" s="18"/>
      <c r="AXS211" s="18"/>
      <c r="AXT211" s="18"/>
      <c r="AXU211" s="18"/>
      <c r="AXV211" s="18"/>
      <c r="AXW211" s="18"/>
      <c r="AXX211" s="18"/>
      <c r="AXY211" s="18"/>
      <c r="AXZ211" s="18"/>
      <c r="AYA211" s="18"/>
      <c r="AYB211" s="18"/>
      <c r="AYC211" s="18"/>
      <c r="AYD211" s="18"/>
      <c r="AYE211" s="18"/>
      <c r="AYF211" s="18"/>
      <c r="AYG211" s="18"/>
      <c r="AYH211" s="18"/>
      <c r="AYI211" s="18"/>
      <c r="AYJ211" s="18"/>
      <c r="AYK211" s="18"/>
      <c r="AYL211" s="18"/>
      <c r="AYM211" s="18"/>
      <c r="AYN211" s="18"/>
      <c r="AYO211" s="18"/>
      <c r="AYP211" s="18"/>
      <c r="AYQ211" s="18"/>
      <c r="AYR211" s="18"/>
      <c r="AYS211" s="18"/>
      <c r="AYT211" s="18"/>
      <c r="AYU211" s="18"/>
      <c r="AYV211" s="18"/>
      <c r="AYW211" s="18"/>
      <c r="AYX211" s="18"/>
      <c r="AYY211" s="18"/>
      <c r="AYZ211" s="18"/>
      <c r="AZA211" s="18"/>
      <c r="AZB211" s="18"/>
      <c r="AZC211" s="18"/>
      <c r="AZD211" s="18"/>
      <c r="AZE211" s="18"/>
      <c r="AZF211" s="18"/>
      <c r="AZG211" s="18"/>
      <c r="AZH211" s="18"/>
      <c r="AZI211" s="18"/>
      <c r="AZJ211" s="18"/>
      <c r="AZK211" s="18"/>
      <c r="AZL211" s="18"/>
      <c r="AZM211" s="18"/>
      <c r="AZN211" s="18"/>
      <c r="AZO211" s="18"/>
      <c r="AZP211" s="18"/>
      <c r="AZQ211" s="18"/>
      <c r="AZR211" s="18"/>
      <c r="AZS211" s="18"/>
      <c r="AZT211" s="18"/>
      <c r="AZU211" s="18"/>
      <c r="AZV211" s="18"/>
      <c r="AZW211" s="18"/>
      <c r="AZX211" s="18"/>
      <c r="AZY211" s="18"/>
      <c r="AZZ211" s="18"/>
      <c r="BAA211" s="18"/>
      <c r="BAB211" s="18"/>
      <c r="BAC211" s="18"/>
      <c r="BAD211" s="18"/>
      <c r="BAE211" s="18"/>
      <c r="BAF211" s="18"/>
      <c r="BAG211" s="18"/>
      <c r="BAH211" s="18"/>
      <c r="BAI211" s="18"/>
      <c r="BAJ211" s="18"/>
      <c r="BAK211" s="18"/>
      <c r="BAL211" s="18"/>
      <c r="BAM211" s="18"/>
      <c r="BAN211" s="18"/>
      <c r="BAO211" s="18"/>
      <c r="BAP211" s="18"/>
      <c r="BAQ211" s="18"/>
      <c r="BAR211" s="18"/>
      <c r="BAS211" s="18"/>
      <c r="BAT211" s="18"/>
      <c r="BAU211" s="18"/>
      <c r="BAV211" s="18"/>
      <c r="BAW211" s="18"/>
      <c r="BAX211" s="18"/>
      <c r="BAY211" s="18"/>
      <c r="BAZ211" s="18"/>
      <c r="BBA211" s="18"/>
      <c r="BBB211" s="18"/>
      <c r="BBC211" s="18"/>
      <c r="BBD211" s="18"/>
      <c r="BBE211" s="18"/>
      <c r="BBF211" s="18"/>
      <c r="BBG211" s="18"/>
      <c r="BBH211" s="18"/>
      <c r="BBI211" s="18"/>
      <c r="BBJ211" s="18"/>
      <c r="BBK211" s="18"/>
      <c r="BBL211" s="18"/>
      <c r="BBM211" s="18"/>
      <c r="BBN211" s="18"/>
      <c r="BBO211" s="18"/>
      <c r="BBP211" s="18"/>
      <c r="BBQ211" s="18"/>
      <c r="BBR211" s="18"/>
      <c r="BBS211" s="18"/>
      <c r="BBT211" s="18"/>
      <c r="BBU211" s="18"/>
      <c r="BBV211" s="18"/>
      <c r="BBW211" s="18"/>
      <c r="BBX211" s="18"/>
      <c r="BBY211" s="18"/>
      <c r="BBZ211" s="18"/>
      <c r="BCA211" s="18"/>
      <c r="BCB211" s="18"/>
      <c r="BCC211" s="18"/>
      <c r="BCD211" s="18"/>
      <c r="BCE211" s="18"/>
      <c r="BCF211" s="18"/>
      <c r="BCG211" s="18"/>
      <c r="BCH211" s="18"/>
      <c r="BCI211" s="18"/>
      <c r="BCJ211" s="18"/>
      <c r="BCK211" s="18"/>
      <c r="BCL211" s="18"/>
      <c r="BCM211" s="18"/>
      <c r="BCN211" s="18"/>
      <c r="BCO211" s="18"/>
      <c r="BCP211" s="18"/>
      <c r="BCQ211" s="18"/>
      <c r="BCR211" s="18"/>
      <c r="BCS211" s="18"/>
      <c r="BCT211" s="18"/>
      <c r="BCU211" s="18"/>
      <c r="BCV211" s="18"/>
      <c r="BCW211" s="18"/>
      <c r="BCX211" s="18"/>
      <c r="BCY211" s="18"/>
      <c r="BCZ211" s="18"/>
      <c r="BDA211" s="18"/>
      <c r="BDB211" s="18"/>
      <c r="BDC211" s="18"/>
      <c r="BDD211" s="18"/>
      <c r="BDE211" s="18"/>
      <c r="BDF211" s="18"/>
      <c r="BDG211" s="18"/>
      <c r="BDH211" s="18"/>
      <c r="BDI211" s="18"/>
      <c r="BDJ211" s="18"/>
      <c r="BDK211" s="18"/>
      <c r="BDL211" s="18"/>
      <c r="BDM211" s="18"/>
      <c r="BDN211" s="18"/>
      <c r="BDO211" s="18"/>
      <c r="BDP211" s="18"/>
      <c r="BDQ211" s="18"/>
      <c r="BDR211" s="18"/>
      <c r="BDS211" s="18"/>
      <c r="BDT211" s="18"/>
      <c r="BDU211" s="18"/>
      <c r="BDV211" s="18"/>
      <c r="BDW211" s="18"/>
      <c r="BDX211" s="18"/>
      <c r="BDY211" s="18"/>
      <c r="BDZ211" s="18"/>
      <c r="BEA211" s="18"/>
      <c r="BEB211" s="18"/>
      <c r="BEC211" s="18"/>
      <c r="BED211" s="18"/>
      <c r="BEE211" s="18"/>
      <c r="BEF211" s="18"/>
      <c r="BEG211" s="18"/>
      <c r="BEH211" s="18"/>
      <c r="BEI211" s="18"/>
      <c r="BEJ211" s="18"/>
      <c r="BEK211" s="18"/>
      <c r="BEL211" s="18"/>
      <c r="BEM211" s="18"/>
      <c r="BEN211" s="18"/>
      <c r="BEO211" s="18"/>
      <c r="BEP211" s="18"/>
      <c r="BEQ211" s="18"/>
      <c r="BER211" s="18"/>
      <c r="BES211" s="18"/>
      <c r="BET211" s="18"/>
      <c r="BEU211" s="18"/>
      <c r="BEV211" s="18"/>
      <c r="BEW211" s="18"/>
      <c r="BEX211" s="18"/>
      <c r="BEY211" s="18"/>
      <c r="BEZ211" s="18"/>
      <c r="BFA211" s="18"/>
      <c r="BFB211" s="18"/>
      <c r="BFC211" s="18"/>
      <c r="BFD211" s="18"/>
      <c r="BFE211" s="18"/>
      <c r="BFF211" s="18"/>
      <c r="BFG211" s="18"/>
      <c r="BFH211" s="18"/>
      <c r="BFI211" s="18"/>
      <c r="BFJ211" s="18"/>
      <c r="BFK211" s="18"/>
      <c r="BFL211" s="18"/>
      <c r="BFM211" s="18"/>
      <c r="BFN211" s="18"/>
      <c r="BFO211" s="18"/>
      <c r="BFP211" s="18"/>
      <c r="BFQ211" s="18"/>
      <c r="BFR211" s="18"/>
      <c r="BFS211" s="18"/>
      <c r="BFT211" s="18"/>
      <c r="BFU211" s="18"/>
      <c r="BFV211" s="18"/>
      <c r="BFW211" s="18"/>
      <c r="BFX211" s="18"/>
      <c r="BFY211" s="18"/>
      <c r="BFZ211" s="18"/>
      <c r="BGA211" s="18"/>
      <c r="BGB211" s="18"/>
      <c r="BGC211" s="18"/>
      <c r="BGD211" s="18"/>
      <c r="BGE211" s="18"/>
      <c r="BGF211" s="18"/>
      <c r="BGG211" s="18"/>
      <c r="BGH211" s="18"/>
      <c r="BGI211" s="18"/>
      <c r="BGJ211" s="18"/>
      <c r="BGK211" s="18"/>
      <c r="BGL211" s="18"/>
      <c r="BGM211" s="18"/>
      <c r="BGN211" s="18"/>
      <c r="BGO211" s="18"/>
      <c r="BGP211" s="18"/>
      <c r="BGQ211" s="18"/>
      <c r="BGR211" s="18"/>
      <c r="BGS211" s="18"/>
      <c r="BGT211" s="18"/>
      <c r="BGU211" s="18"/>
      <c r="BGV211" s="18"/>
      <c r="BGW211" s="18"/>
      <c r="BGX211" s="18"/>
      <c r="BGY211" s="18"/>
      <c r="BGZ211" s="18"/>
      <c r="BHA211" s="18"/>
      <c r="BHB211" s="18"/>
      <c r="BHC211" s="18"/>
      <c r="BHD211" s="18"/>
      <c r="BHE211" s="18"/>
      <c r="BHF211" s="18"/>
      <c r="BHG211" s="18"/>
      <c r="BHH211" s="18"/>
      <c r="BHI211" s="18"/>
      <c r="BHJ211" s="18"/>
      <c r="BHK211" s="18"/>
      <c r="BHL211" s="18"/>
      <c r="BHM211" s="18"/>
      <c r="BHN211" s="18"/>
      <c r="BHO211" s="18"/>
      <c r="BHP211" s="18"/>
      <c r="BHQ211" s="18"/>
      <c r="BHR211" s="18"/>
      <c r="BHS211" s="18"/>
      <c r="BHT211" s="18"/>
      <c r="BHU211" s="18"/>
      <c r="BHV211" s="18"/>
      <c r="BHW211" s="18"/>
      <c r="BHX211" s="18"/>
      <c r="BHY211" s="18"/>
      <c r="BHZ211" s="18"/>
      <c r="BIA211" s="18"/>
      <c r="BIB211" s="18"/>
      <c r="BIC211" s="18"/>
      <c r="BID211" s="18"/>
      <c r="BIE211" s="18"/>
      <c r="BIF211" s="18"/>
      <c r="BIG211" s="18"/>
      <c r="BIH211" s="18"/>
      <c r="BII211" s="18"/>
      <c r="BIJ211" s="18"/>
      <c r="BIK211" s="18"/>
      <c r="BIL211" s="18"/>
      <c r="BIM211" s="18"/>
      <c r="BIN211" s="18"/>
      <c r="BIO211" s="18"/>
      <c r="BIP211" s="18"/>
      <c r="BIQ211" s="18"/>
      <c r="BIR211" s="18"/>
      <c r="BIS211" s="18"/>
      <c r="BIT211" s="18"/>
      <c r="BIU211" s="18"/>
      <c r="BIV211" s="18"/>
      <c r="BIW211" s="18"/>
      <c r="BIX211" s="18"/>
      <c r="BIY211" s="18"/>
      <c r="BIZ211" s="18"/>
      <c r="BJA211" s="18"/>
      <c r="BJB211" s="18"/>
      <c r="BJC211" s="18"/>
      <c r="BJD211" s="18"/>
      <c r="BJE211" s="18"/>
      <c r="BJF211" s="18"/>
      <c r="BJG211" s="18"/>
      <c r="BJH211" s="18"/>
      <c r="BJI211" s="18"/>
      <c r="BJJ211" s="18"/>
      <c r="BJK211" s="18"/>
      <c r="BJL211" s="18"/>
      <c r="BJM211" s="18"/>
      <c r="BJN211" s="18"/>
      <c r="BJO211" s="18"/>
      <c r="BJP211" s="18"/>
      <c r="BJQ211" s="18"/>
      <c r="BJR211" s="18"/>
      <c r="BJS211" s="18"/>
      <c r="BJT211" s="18"/>
      <c r="BJU211" s="18"/>
      <c r="BJV211" s="18"/>
      <c r="BJW211" s="18"/>
      <c r="BJX211" s="18"/>
      <c r="BJY211" s="18"/>
      <c r="BJZ211" s="18"/>
      <c r="BKA211" s="18"/>
      <c r="BKB211" s="18"/>
      <c r="BKC211" s="18"/>
      <c r="BKD211" s="18"/>
      <c r="BKE211" s="18"/>
      <c r="BKF211" s="18"/>
      <c r="BKG211" s="18"/>
      <c r="BKH211" s="18"/>
      <c r="BKI211" s="18"/>
      <c r="BKJ211" s="18"/>
      <c r="BKK211" s="18"/>
      <c r="BKL211" s="18"/>
      <c r="BKM211" s="18"/>
      <c r="BKN211" s="18"/>
      <c r="BKO211" s="18"/>
      <c r="BKP211" s="18"/>
      <c r="BKQ211" s="18"/>
      <c r="BKR211" s="18"/>
      <c r="BKS211" s="18"/>
      <c r="BKT211" s="18"/>
      <c r="BKU211" s="18"/>
      <c r="BKV211" s="18"/>
      <c r="BKW211" s="18"/>
      <c r="BKX211" s="18"/>
      <c r="BKY211" s="18"/>
      <c r="BKZ211" s="18"/>
      <c r="BLA211" s="18"/>
      <c r="BLB211" s="18"/>
      <c r="BLC211" s="18"/>
      <c r="BLD211" s="18"/>
      <c r="BLE211" s="18"/>
      <c r="BLF211" s="18"/>
      <c r="BLG211" s="18"/>
      <c r="BLH211" s="18"/>
      <c r="BLI211" s="18"/>
      <c r="BLJ211" s="18"/>
      <c r="BLK211" s="18"/>
      <c r="BLL211" s="18"/>
      <c r="BLM211" s="18"/>
      <c r="BLN211" s="18"/>
      <c r="BLO211" s="18"/>
      <c r="BLP211" s="18"/>
      <c r="BLQ211" s="18"/>
      <c r="BLR211" s="18"/>
      <c r="BLS211" s="18"/>
      <c r="BLT211" s="18"/>
      <c r="BLU211" s="18"/>
      <c r="BLV211" s="18"/>
      <c r="BLW211" s="18"/>
      <c r="BLX211" s="18"/>
      <c r="BLY211" s="18"/>
      <c r="BLZ211" s="18"/>
      <c r="BMA211" s="18"/>
      <c r="BMB211" s="18"/>
      <c r="BMC211" s="18"/>
      <c r="BMD211" s="18"/>
      <c r="BME211" s="18"/>
      <c r="BMF211" s="18"/>
      <c r="BMG211" s="18"/>
      <c r="BMH211" s="18"/>
      <c r="BMI211" s="18"/>
      <c r="BMJ211" s="18"/>
      <c r="BMK211" s="18"/>
      <c r="BML211" s="18"/>
      <c r="BMM211" s="18"/>
      <c r="BMN211" s="18"/>
      <c r="BMO211" s="18"/>
      <c r="BMP211" s="18"/>
      <c r="BMQ211" s="18"/>
      <c r="BMR211" s="18"/>
      <c r="BMS211" s="18"/>
      <c r="BMT211" s="18"/>
      <c r="BMU211" s="18"/>
      <c r="BMV211" s="18"/>
      <c r="BMW211" s="18"/>
      <c r="BMX211" s="18"/>
      <c r="BMY211" s="18"/>
      <c r="BMZ211" s="18"/>
      <c r="BNA211" s="18"/>
      <c r="BNB211" s="18"/>
      <c r="BNC211" s="18"/>
      <c r="BND211" s="18"/>
      <c r="BNE211" s="18"/>
      <c r="BNF211" s="18"/>
      <c r="BNG211" s="18"/>
      <c r="BNH211" s="18"/>
      <c r="BNI211" s="18"/>
      <c r="BNJ211" s="18"/>
      <c r="BNK211" s="18"/>
      <c r="BNL211" s="18"/>
      <c r="BNM211" s="18"/>
      <c r="BNN211" s="18"/>
      <c r="BNO211" s="18"/>
      <c r="BNP211" s="18"/>
      <c r="BNQ211" s="18"/>
      <c r="BNR211" s="18"/>
      <c r="BNS211" s="18"/>
      <c r="BNT211" s="18"/>
      <c r="BNU211" s="18"/>
      <c r="BNV211" s="18"/>
      <c r="BNW211" s="18"/>
      <c r="BNX211" s="18"/>
      <c r="BNY211" s="18"/>
      <c r="BNZ211" s="18"/>
      <c r="BOA211" s="18"/>
      <c r="BOB211" s="18"/>
      <c r="BOC211" s="18"/>
      <c r="BOD211" s="18"/>
      <c r="BOE211" s="18"/>
      <c r="BOF211" s="18"/>
      <c r="BOG211" s="18"/>
      <c r="BOH211" s="18"/>
      <c r="BOI211" s="18"/>
      <c r="BOJ211" s="18"/>
      <c r="BOK211" s="18"/>
      <c r="BOL211" s="18"/>
      <c r="BOM211" s="18"/>
      <c r="BON211" s="18"/>
      <c r="BOO211" s="18"/>
      <c r="BOP211" s="18"/>
      <c r="BOQ211" s="18"/>
      <c r="BOR211" s="18"/>
      <c r="BOS211" s="18"/>
      <c r="BOT211" s="18"/>
      <c r="BOU211" s="18"/>
      <c r="BOV211" s="18"/>
      <c r="BOW211" s="18"/>
      <c r="BOX211" s="18"/>
      <c r="BOY211" s="18"/>
      <c r="BOZ211" s="18"/>
      <c r="BPA211" s="18"/>
      <c r="BPB211" s="18"/>
      <c r="BPC211" s="18"/>
      <c r="BPD211" s="18"/>
      <c r="BPE211" s="18"/>
      <c r="BPF211" s="18"/>
      <c r="BPG211" s="18"/>
      <c r="BPH211" s="18"/>
      <c r="BPI211" s="18"/>
      <c r="BPJ211" s="18"/>
      <c r="BPK211" s="18"/>
      <c r="BPL211" s="18"/>
      <c r="BPM211" s="18"/>
      <c r="BPN211" s="18"/>
      <c r="BPO211" s="18"/>
      <c r="BPP211" s="18"/>
      <c r="BPQ211" s="18"/>
      <c r="BPR211" s="18"/>
      <c r="BPS211" s="18"/>
      <c r="BPT211" s="18"/>
      <c r="BPU211" s="18"/>
      <c r="BPV211" s="18"/>
      <c r="BPW211" s="18"/>
      <c r="BPX211" s="18"/>
      <c r="BPY211" s="18"/>
      <c r="BPZ211" s="18"/>
      <c r="BQA211" s="18"/>
      <c r="BQB211" s="18"/>
      <c r="BQC211" s="18"/>
      <c r="BQD211" s="18"/>
      <c r="BQE211" s="18"/>
      <c r="BQF211" s="18"/>
      <c r="BQG211" s="18"/>
      <c r="BQH211" s="18"/>
      <c r="BQI211" s="18"/>
      <c r="BQJ211" s="18"/>
      <c r="BQK211" s="18"/>
      <c r="BQL211" s="18"/>
      <c r="BQM211" s="18"/>
      <c r="BQN211" s="18"/>
      <c r="BQO211" s="18"/>
      <c r="BQP211" s="18"/>
      <c r="BQQ211" s="18"/>
      <c r="BQR211" s="18"/>
      <c r="BQS211" s="18"/>
      <c r="BQT211" s="18"/>
      <c r="BQU211" s="18"/>
      <c r="BQV211" s="18"/>
      <c r="BQW211" s="18"/>
      <c r="BQX211" s="18"/>
      <c r="BQY211" s="18"/>
      <c r="BQZ211" s="18"/>
      <c r="BRA211" s="18"/>
      <c r="BRB211" s="18"/>
      <c r="BRC211" s="18"/>
      <c r="BRD211" s="18"/>
      <c r="BRE211" s="18"/>
      <c r="BRF211" s="18"/>
      <c r="BRG211" s="18"/>
      <c r="BRH211" s="18"/>
      <c r="BRI211" s="18"/>
      <c r="BRJ211" s="18"/>
      <c r="BRK211" s="18"/>
      <c r="BRL211" s="18"/>
      <c r="BRM211" s="18"/>
      <c r="BRN211" s="18"/>
      <c r="BRO211" s="18"/>
      <c r="BRP211" s="18"/>
      <c r="BRQ211" s="18"/>
      <c r="BRR211" s="18"/>
      <c r="BRS211" s="18"/>
      <c r="BRT211" s="18"/>
      <c r="BRU211" s="18"/>
      <c r="BRV211" s="18"/>
      <c r="BRW211" s="18"/>
      <c r="BRX211" s="18"/>
      <c r="BRY211" s="18"/>
      <c r="BRZ211" s="18"/>
      <c r="BSA211" s="18"/>
      <c r="BSB211" s="18"/>
      <c r="BSC211" s="18"/>
      <c r="BSD211" s="18"/>
      <c r="BSE211" s="18"/>
      <c r="BSF211" s="18"/>
      <c r="BSG211" s="18"/>
      <c r="BSH211" s="18"/>
      <c r="BSI211" s="18"/>
      <c r="BSJ211" s="18"/>
      <c r="BSK211" s="18"/>
      <c r="BSL211" s="18"/>
      <c r="BSM211" s="18"/>
      <c r="BSN211" s="18"/>
      <c r="BSO211" s="18"/>
      <c r="BSP211" s="18"/>
      <c r="BSQ211" s="18"/>
      <c r="BSR211" s="18"/>
      <c r="BSS211" s="18"/>
      <c r="BST211" s="18"/>
      <c r="BSU211" s="18"/>
      <c r="BSV211" s="18"/>
      <c r="BSW211" s="18"/>
      <c r="BSX211" s="18"/>
      <c r="BSY211" s="18"/>
      <c r="BSZ211" s="18"/>
      <c r="BTA211" s="18"/>
      <c r="BTB211" s="18"/>
      <c r="BTC211" s="18"/>
      <c r="BTD211" s="18"/>
      <c r="BTE211" s="18"/>
      <c r="BTF211" s="18"/>
      <c r="BTG211" s="18"/>
      <c r="BTH211" s="18"/>
      <c r="BTI211" s="18"/>
      <c r="BTJ211" s="18"/>
      <c r="BTK211" s="18"/>
      <c r="BTL211" s="18"/>
      <c r="BTM211" s="18"/>
      <c r="BTN211" s="18"/>
      <c r="BTO211" s="18"/>
      <c r="BTP211" s="18"/>
      <c r="BTQ211" s="18"/>
      <c r="BTR211" s="18"/>
      <c r="BTS211" s="18"/>
      <c r="BTT211" s="18"/>
      <c r="BTU211" s="18"/>
      <c r="BTV211" s="18"/>
      <c r="BTW211" s="18"/>
      <c r="BTX211" s="18"/>
      <c r="BTY211" s="18"/>
      <c r="BTZ211" s="18"/>
      <c r="BUA211" s="18"/>
      <c r="BUB211" s="18"/>
      <c r="BUC211" s="18"/>
      <c r="BUD211" s="18"/>
      <c r="BUE211" s="18"/>
      <c r="BUF211" s="18"/>
      <c r="BUG211" s="18"/>
      <c r="BUH211" s="18"/>
      <c r="BUI211" s="18"/>
      <c r="BUJ211" s="18"/>
      <c r="BUK211" s="18"/>
      <c r="BUL211" s="18"/>
      <c r="BUM211" s="18"/>
      <c r="BUN211" s="18"/>
      <c r="BUO211" s="18"/>
      <c r="BUP211" s="18"/>
      <c r="BUQ211" s="18"/>
      <c r="BUR211" s="18"/>
      <c r="BUS211" s="18"/>
      <c r="BUT211" s="18"/>
      <c r="BUU211" s="18"/>
      <c r="BUV211" s="18"/>
      <c r="BUW211" s="18"/>
      <c r="BUX211" s="18"/>
      <c r="BUY211" s="18"/>
      <c r="BUZ211" s="18"/>
      <c r="BVA211" s="18"/>
      <c r="BVB211" s="18"/>
      <c r="BVC211" s="18"/>
      <c r="BVD211" s="18"/>
      <c r="BVE211" s="18"/>
      <c r="BVF211" s="18"/>
      <c r="BVG211" s="18"/>
      <c r="BVH211" s="18"/>
      <c r="BVI211" s="18"/>
      <c r="BVJ211" s="18"/>
      <c r="BVK211" s="18"/>
      <c r="BVL211" s="18"/>
      <c r="BVM211" s="18"/>
      <c r="BVN211" s="18"/>
      <c r="BVO211" s="18"/>
      <c r="BVP211" s="18"/>
      <c r="BVQ211" s="18"/>
      <c r="BVR211" s="18"/>
      <c r="BVS211" s="18"/>
      <c r="BVT211" s="18"/>
      <c r="BVU211" s="18"/>
      <c r="BVV211" s="18"/>
      <c r="BVW211" s="18"/>
      <c r="BVX211" s="18"/>
      <c r="BVY211" s="18"/>
      <c r="BVZ211" s="18"/>
      <c r="BWA211" s="18"/>
      <c r="BWB211" s="18"/>
      <c r="BWC211" s="18"/>
      <c r="BWD211" s="18"/>
      <c r="BWE211" s="18"/>
      <c r="BWF211" s="18"/>
      <c r="BWG211" s="18"/>
      <c r="BWH211" s="18"/>
      <c r="BWI211" s="18"/>
      <c r="BWJ211" s="18"/>
      <c r="BWK211" s="18"/>
      <c r="BWL211" s="18"/>
      <c r="BWM211" s="18"/>
      <c r="BWN211" s="18"/>
      <c r="BWO211" s="18"/>
      <c r="BWP211" s="18"/>
      <c r="BWQ211" s="18"/>
      <c r="BWR211" s="18"/>
      <c r="BWS211" s="18"/>
      <c r="BWT211" s="18"/>
      <c r="BWU211" s="18"/>
      <c r="BWV211" s="18"/>
      <c r="BWW211" s="18"/>
      <c r="BWX211" s="18"/>
      <c r="BWY211" s="18"/>
      <c r="BWZ211" s="18"/>
      <c r="BXA211" s="18"/>
      <c r="BXB211" s="18"/>
      <c r="BXC211" s="18"/>
      <c r="BXD211" s="18"/>
      <c r="BXE211" s="18"/>
      <c r="BXF211" s="18"/>
      <c r="BXG211" s="18"/>
      <c r="BXH211" s="18"/>
      <c r="BXI211" s="18"/>
      <c r="BXJ211" s="18"/>
      <c r="BXK211" s="18"/>
      <c r="BXL211" s="18"/>
      <c r="BXM211" s="18"/>
      <c r="BXN211" s="18"/>
      <c r="BXO211" s="18"/>
      <c r="BXP211" s="18"/>
      <c r="BXQ211" s="18"/>
      <c r="BXR211" s="18"/>
      <c r="BXS211" s="18"/>
      <c r="BXT211" s="18"/>
      <c r="BXU211" s="18"/>
      <c r="BXV211" s="18"/>
      <c r="BXW211" s="18"/>
      <c r="BXX211" s="18"/>
      <c r="BXY211" s="18"/>
      <c r="BXZ211" s="18"/>
      <c r="BYA211" s="18"/>
      <c r="BYB211" s="18"/>
      <c r="BYC211" s="18"/>
      <c r="BYD211" s="18"/>
      <c r="BYE211" s="18"/>
      <c r="BYF211" s="18"/>
      <c r="BYG211" s="18"/>
      <c r="BYH211" s="18"/>
      <c r="BYI211" s="18"/>
      <c r="BYJ211" s="18"/>
      <c r="BYK211" s="18"/>
      <c r="BYL211" s="18"/>
      <c r="BYM211" s="18"/>
      <c r="BYN211" s="18"/>
      <c r="BYO211" s="18"/>
      <c r="BYP211" s="18"/>
      <c r="BYQ211" s="18"/>
      <c r="BYR211" s="18"/>
      <c r="BYS211" s="18"/>
      <c r="BYT211" s="18"/>
      <c r="BYU211" s="18"/>
      <c r="BYV211" s="18"/>
      <c r="BYW211" s="18"/>
      <c r="BYX211" s="18"/>
      <c r="BYY211" s="18"/>
      <c r="BYZ211" s="18"/>
      <c r="BZA211" s="18"/>
      <c r="BZB211" s="18"/>
      <c r="BZC211" s="18"/>
      <c r="BZD211" s="18"/>
      <c r="BZE211" s="18"/>
      <c r="BZF211" s="18"/>
      <c r="BZG211" s="18"/>
      <c r="BZH211" s="18"/>
      <c r="BZI211" s="18"/>
      <c r="BZJ211" s="18"/>
      <c r="BZK211" s="18"/>
      <c r="BZL211" s="18"/>
      <c r="BZM211" s="18"/>
      <c r="BZN211" s="18"/>
      <c r="BZO211" s="18"/>
      <c r="BZP211" s="18"/>
      <c r="BZQ211" s="18"/>
      <c r="BZR211" s="18"/>
      <c r="BZS211" s="18"/>
      <c r="BZT211" s="18"/>
      <c r="BZU211" s="18"/>
      <c r="BZV211" s="18"/>
      <c r="BZW211" s="18"/>
      <c r="BZX211" s="18"/>
      <c r="BZY211" s="18"/>
      <c r="BZZ211" s="18"/>
      <c r="CAA211" s="18"/>
      <c r="CAB211" s="18"/>
      <c r="CAC211" s="18"/>
      <c r="CAD211" s="18"/>
      <c r="CAE211" s="18"/>
      <c r="CAF211" s="18"/>
      <c r="CAG211" s="18"/>
      <c r="CAH211" s="18"/>
      <c r="CAI211" s="18"/>
      <c r="CAJ211" s="18"/>
      <c r="CAK211" s="18"/>
      <c r="CAL211" s="18"/>
      <c r="CAM211" s="18"/>
      <c r="CAN211" s="18"/>
      <c r="CAO211" s="18"/>
      <c r="CAP211" s="18"/>
      <c r="CAQ211" s="18"/>
      <c r="CAR211" s="18"/>
      <c r="CAS211" s="18"/>
      <c r="CAT211" s="18"/>
      <c r="CAU211" s="18"/>
      <c r="CAV211" s="18"/>
      <c r="CAW211" s="18"/>
      <c r="CAX211" s="18"/>
      <c r="CAY211" s="18"/>
      <c r="CAZ211" s="18"/>
      <c r="CBA211" s="18"/>
      <c r="CBB211" s="18"/>
      <c r="CBC211" s="18"/>
      <c r="CBD211" s="18"/>
      <c r="CBE211" s="18"/>
      <c r="CBF211" s="18"/>
      <c r="CBG211" s="18"/>
      <c r="CBH211" s="18"/>
      <c r="CBI211" s="18"/>
      <c r="CBJ211" s="18"/>
      <c r="CBK211" s="18"/>
      <c r="CBL211" s="18"/>
      <c r="CBM211" s="18"/>
      <c r="CBN211" s="18"/>
      <c r="CBO211" s="18"/>
      <c r="CBP211" s="18"/>
      <c r="CBQ211" s="18"/>
      <c r="CBR211" s="18"/>
      <c r="CBS211" s="18"/>
      <c r="CBT211" s="18"/>
      <c r="CBU211" s="18"/>
      <c r="CBV211" s="18"/>
      <c r="CBW211" s="18"/>
      <c r="CBX211" s="18"/>
      <c r="CBY211" s="18"/>
      <c r="CBZ211" s="18"/>
      <c r="CCA211" s="18"/>
      <c r="CCB211" s="18"/>
      <c r="CCC211" s="18"/>
      <c r="CCD211" s="18"/>
      <c r="CCE211" s="18"/>
      <c r="CCF211" s="18"/>
      <c r="CCG211" s="18"/>
      <c r="CCH211" s="18"/>
      <c r="CCI211" s="18"/>
      <c r="CCJ211" s="18"/>
      <c r="CCK211" s="18"/>
      <c r="CCL211" s="18"/>
      <c r="CCM211" s="18"/>
      <c r="CCN211" s="18"/>
      <c r="CCO211" s="18"/>
      <c r="CCP211" s="18"/>
      <c r="CCQ211" s="18"/>
      <c r="CCR211" s="18"/>
      <c r="CCS211" s="18"/>
      <c r="CCT211" s="18"/>
      <c r="CCU211" s="18"/>
      <c r="CCV211" s="18"/>
      <c r="CCW211" s="18"/>
      <c r="CCX211" s="18"/>
      <c r="CCY211" s="18"/>
      <c r="CCZ211" s="18"/>
      <c r="CDA211" s="18"/>
      <c r="CDB211" s="18"/>
      <c r="CDC211" s="18"/>
      <c r="CDD211" s="18"/>
      <c r="CDE211" s="18"/>
      <c r="CDF211" s="18"/>
      <c r="CDG211" s="18"/>
      <c r="CDH211" s="18"/>
      <c r="CDI211" s="18"/>
      <c r="CDJ211" s="18"/>
      <c r="CDK211" s="18"/>
      <c r="CDL211" s="18"/>
      <c r="CDM211" s="18"/>
      <c r="CDN211" s="18"/>
      <c r="CDO211" s="18"/>
      <c r="CDP211" s="18"/>
      <c r="CDQ211" s="18"/>
      <c r="CDR211" s="18"/>
      <c r="CDS211" s="18"/>
      <c r="CDT211" s="18"/>
      <c r="CDU211" s="18"/>
      <c r="CDV211" s="18"/>
      <c r="CDW211" s="18"/>
      <c r="CDX211" s="18"/>
      <c r="CDY211" s="18"/>
      <c r="CDZ211" s="18"/>
      <c r="CEA211" s="18"/>
      <c r="CEB211" s="18"/>
      <c r="CEC211" s="18"/>
      <c r="CED211" s="18"/>
      <c r="CEE211" s="18"/>
      <c r="CEF211" s="18"/>
      <c r="CEG211" s="18"/>
      <c r="CEH211" s="18"/>
      <c r="CEI211" s="18"/>
      <c r="CEJ211" s="18"/>
      <c r="CEK211" s="18"/>
      <c r="CEL211" s="18"/>
      <c r="CEM211" s="18"/>
      <c r="CEN211" s="18"/>
      <c r="CEO211" s="18"/>
      <c r="CEP211" s="18"/>
      <c r="CEQ211" s="18"/>
      <c r="CER211" s="18"/>
      <c r="CES211" s="18"/>
      <c r="CET211" s="18"/>
      <c r="CEU211" s="18"/>
      <c r="CEV211" s="18"/>
      <c r="CEW211" s="18"/>
      <c r="CEX211" s="18"/>
      <c r="CEY211" s="18"/>
      <c r="CEZ211" s="18"/>
      <c r="CFA211" s="18"/>
      <c r="CFB211" s="18"/>
      <c r="CFC211" s="18"/>
      <c r="CFD211" s="18"/>
      <c r="CFE211" s="18"/>
      <c r="CFF211" s="18"/>
      <c r="CFG211" s="18"/>
      <c r="CFH211" s="18"/>
      <c r="CFI211" s="18"/>
      <c r="CFJ211" s="18"/>
      <c r="CFK211" s="18"/>
      <c r="CFL211" s="18"/>
      <c r="CFM211" s="18"/>
      <c r="CFN211" s="18"/>
      <c r="CFO211" s="18"/>
      <c r="CFP211" s="18"/>
      <c r="CFQ211" s="18"/>
      <c r="CFR211" s="18"/>
      <c r="CFS211" s="18"/>
      <c r="CFT211" s="18"/>
      <c r="CFU211" s="18"/>
      <c r="CFV211" s="18"/>
      <c r="CFW211" s="18"/>
      <c r="CFX211" s="18"/>
      <c r="CFY211" s="18"/>
      <c r="CFZ211" s="18"/>
      <c r="CGA211" s="18"/>
      <c r="CGB211" s="18"/>
      <c r="CGC211" s="18"/>
      <c r="CGD211" s="18"/>
      <c r="CGE211" s="18"/>
      <c r="CGF211" s="18"/>
      <c r="CGG211" s="18"/>
      <c r="CGH211" s="18"/>
      <c r="CGI211" s="18"/>
      <c r="CGJ211" s="18"/>
      <c r="CGK211" s="18"/>
      <c r="CGL211" s="18"/>
      <c r="CGM211" s="18"/>
      <c r="CGN211" s="18"/>
      <c r="CGO211" s="18"/>
      <c r="CGP211" s="18"/>
      <c r="CGQ211" s="18"/>
      <c r="CGR211" s="18"/>
      <c r="CGS211" s="18"/>
      <c r="CGT211" s="18"/>
      <c r="CGU211" s="18"/>
      <c r="CGV211" s="18"/>
      <c r="CGW211" s="18"/>
      <c r="CGX211" s="18"/>
      <c r="CGY211" s="18"/>
      <c r="CGZ211" s="18"/>
      <c r="CHA211" s="18"/>
      <c r="CHB211" s="18"/>
      <c r="CHC211" s="18"/>
      <c r="CHD211" s="18"/>
      <c r="CHE211" s="18"/>
      <c r="CHF211" s="18"/>
      <c r="CHG211" s="18"/>
      <c r="CHH211" s="18"/>
      <c r="CHI211" s="18"/>
      <c r="CHJ211" s="18"/>
      <c r="CHK211" s="18"/>
      <c r="CHL211" s="18"/>
      <c r="CHM211" s="18"/>
      <c r="CHN211" s="18"/>
      <c r="CHO211" s="18"/>
      <c r="CHP211" s="18"/>
      <c r="CHQ211" s="18"/>
      <c r="CHR211" s="18"/>
      <c r="CHS211" s="18"/>
      <c r="CHT211" s="18"/>
      <c r="CHU211" s="18"/>
      <c r="CHV211" s="18"/>
      <c r="CHW211" s="18"/>
      <c r="CHX211" s="18"/>
      <c r="CHY211" s="18"/>
      <c r="CHZ211" s="18"/>
      <c r="CIA211" s="18"/>
      <c r="CIB211" s="18"/>
      <c r="CIC211" s="18"/>
      <c r="CID211" s="18"/>
      <c r="CIE211" s="18"/>
      <c r="CIF211" s="18"/>
      <c r="CIG211" s="18"/>
      <c r="CIH211" s="18"/>
      <c r="CII211" s="18"/>
      <c r="CIJ211" s="18"/>
      <c r="CIK211" s="18"/>
      <c r="CIL211" s="18"/>
      <c r="CIM211" s="18"/>
      <c r="CIN211" s="18"/>
      <c r="CIO211" s="18"/>
      <c r="CIP211" s="18"/>
      <c r="CIQ211" s="18"/>
      <c r="CIR211" s="18"/>
      <c r="CIS211" s="18"/>
      <c r="CIT211" s="18"/>
      <c r="CIU211" s="18"/>
      <c r="CIV211" s="18"/>
      <c r="CIW211" s="18"/>
      <c r="CIX211" s="18"/>
      <c r="CIY211" s="18"/>
      <c r="CIZ211" s="18"/>
      <c r="CJA211" s="18"/>
      <c r="CJB211" s="18"/>
      <c r="CJC211" s="18"/>
      <c r="CJD211" s="18"/>
      <c r="CJE211" s="18"/>
      <c r="CJF211" s="18"/>
      <c r="CJG211" s="18"/>
      <c r="CJH211" s="18"/>
      <c r="CJI211" s="18"/>
      <c r="CJJ211" s="18"/>
      <c r="CJK211" s="18"/>
      <c r="CJL211" s="18"/>
      <c r="CJM211" s="18"/>
      <c r="CJN211" s="18"/>
      <c r="CJO211" s="18"/>
      <c r="CJP211" s="18"/>
      <c r="CJQ211" s="18"/>
      <c r="CJR211" s="18"/>
      <c r="CJS211" s="18"/>
      <c r="CJT211" s="18"/>
      <c r="CJU211" s="18"/>
      <c r="CJV211" s="18"/>
      <c r="CJW211" s="18"/>
      <c r="CJX211" s="18"/>
      <c r="CJY211" s="18"/>
      <c r="CJZ211" s="18"/>
      <c r="CKA211" s="18"/>
      <c r="CKB211" s="18"/>
      <c r="CKC211" s="18"/>
      <c r="CKD211" s="18"/>
      <c r="CKE211" s="18"/>
      <c r="CKF211" s="18"/>
      <c r="CKG211" s="18"/>
      <c r="CKH211" s="18"/>
      <c r="CKI211" s="18"/>
      <c r="CKJ211" s="18"/>
      <c r="CKK211" s="18"/>
      <c r="CKL211" s="18"/>
      <c r="CKM211" s="18"/>
      <c r="CKN211" s="18"/>
      <c r="CKO211" s="18"/>
      <c r="CKP211" s="18"/>
      <c r="CKQ211" s="18"/>
      <c r="CKR211" s="18"/>
      <c r="CKS211" s="18"/>
      <c r="CKT211" s="18"/>
      <c r="CKU211" s="18"/>
      <c r="CKV211" s="18"/>
      <c r="CKW211" s="18"/>
      <c r="CKX211" s="18"/>
      <c r="CKY211" s="18"/>
      <c r="CKZ211" s="18"/>
      <c r="CLA211" s="18"/>
      <c r="CLB211" s="18"/>
      <c r="CLC211" s="18"/>
      <c r="CLD211" s="18"/>
      <c r="CLE211" s="18"/>
      <c r="CLF211" s="18"/>
      <c r="CLG211" s="18"/>
      <c r="CLH211" s="18"/>
      <c r="CLI211" s="18"/>
      <c r="CLJ211" s="18"/>
      <c r="CLK211" s="18"/>
      <c r="CLL211" s="18"/>
      <c r="CLM211" s="18"/>
      <c r="CLN211" s="18"/>
      <c r="CLO211" s="18"/>
      <c r="CLP211" s="18"/>
      <c r="CLQ211" s="18"/>
      <c r="CLR211" s="18"/>
      <c r="CLS211" s="18"/>
      <c r="CLT211" s="18"/>
      <c r="CLU211" s="18"/>
      <c r="CLV211" s="18"/>
      <c r="CLW211" s="18"/>
      <c r="CLX211" s="18"/>
      <c r="CLY211" s="18"/>
      <c r="CLZ211" s="18"/>
      <c r="CMA211" s="18"/>
      <c r="CMB211" s="18"/>
      <c r="CMC211" s="18"/>
      <c r="CMD211" s="18"/>
      <c r="CME211" s="18"/>
      <c r="CMF211" s="18"/>
      <c r="CMG211" s="18"/>
      <c r="CMH211" s="18"/>
      <c r="CMI211" s="18"/>
      <c r="CMJ211" s="18"/>
      <c r="CMK211" s="18"/>
      <c r="CML211" s="18"/>
      <c r="CMM211" s="18"/>
      <c r="CMN211" s="18"/>
      <c r="CMO211" s="18"/>
      <c r="CMP211" s="18"/>
      <c r="CMQ211" s="18"/>
      <c r="CMR211" s="18"/>
      <c r="CMS211" s="18"/>
      <c r="CMT211" s="18"/>
      <c r="CMU211" s="18"/>
      <c r="CMV211" s="18"/>
      <c r="CMW211" s="18"/>
      <c r="CMX211" s="18"/>
      <c r="CMY211" s="18"/>
      <c r="CMZ211" s="18"/>
      <c r="CNA211" s="18"/>
      <c r="CNB211" s="18"/>
      <c r="CNC211" s="18"/>
      <c r="CND211" s="18"/>
      <c r="CNE211" s="18"/>
      <c r="CNF211" s="18"/>
      <c r="CNG211" s="18"/>
      <c r="CNH211" s="18"/>
      <c r="CNI211" s="18"/>
      <c r="CNJ211" s="18"/>
      <c r="CNK211" s="18"/>
      <c r="CNL211" s="18"/>
      <c r="CNM211" s="18"/>
      <c r="CNN211" s="18"/>
      <c r="CNO211" s="18"/>
      <c r="CNP211" s="18"/>
      <c r="CNQ211" s="18"/>
      <c r="CNR211" s="18"/>
      <c r="CNS211" s="18"/>
      <c r="CNT211" s="18"/>
      <c r="CNU211" s="18"/>
      <c r="CNV211" s="18"/>
      <c r="CNW211" s="18"/>
      <c r="CNX211" s="18"/>
      <c r="CNY211" s="18"/>
      <c r="CNZ211" s="18"/>
      <c r="COA211" s="18"/>
      <c r="COB211" s="18"/>
      <c r="COC211" s="18"/>
      <c r="COD211" s="18"/>
      <c r="COE211" s="18"/>
      <c r="COF211" s="18"/>
      <c r="COG211" s="18"/>
      <c r="COH211" s="18"/>
      <c r="COI211" s="18"/>
      <c r="COJ211" s="18"/>
      <c r="COK211" s="18"/>
      <c r="COL211" s="18"/>
      <c r="COM211" s="18"/>
      <c r="CON211" s="18"/>
      <c r="COO211" s="18"/>
      <c r="COP211" s="18"/>
      <c r="COQ211" s="18"/>
      <c r="COR211" s="18"/>
      <c r="COS211" s="18"/>
      <c r="COT211" s="18"/>
      <c r="COU211" s="18"/>
      <c r="COV211" s="18"/>
      <c r="COW211" s="18"/>
      <c r="COX211" s="18"/>
      <c r="COY211" s="18"/>
      <c r="COZ211" s="18"/>
      <c r="CPA211" s="18"/>
      <c r="CPB211" s="18"/>
      <c r="CPC211" s="18"/>
      <c r="CPD211" s="18"/>
      <c r="CPE211" s="18"/>
      <c r="CPF211" s="18"/>
      <c r="CPG211" s="18"/>
      <c r="CPH211" s="18"/>
      <c r="CPI211" s="18"/>
      <c r="CPJ211" s="18"/>
      <c r="CPK211" s="18"/>
      <c r="CPL211" s="18"/>
      <c r="CPM211" s="18"/>
      <c r="CPN211" s="18"/>
      <c r="CPO211" s="18"/>
      <c r="CPP211" s="18"/>
      <c r="CPQ211" s="18"/>
      <c r="CPR211" s="18"/>
      <c r="CPS211" s="18"/>
      <c r="CPT211" s="18"/>
      <c r="CPU211" s="18"/>
      <c r="CPV211" s="18"/>
      <c r="CPW211" s="18"/>
      <c r="CPX211" s="18"/>
      <c r="CPY211" s="18"/>
      <c r="CPZ211" s="18"/>
      <c r="CQA211" s="18"/>
      <c r="CQB211" s="18"/>
      <c r="CQC211" s="18"/>
      <c r="CQD211" s="18"/>
      <c r="CQE211" s="18"/>
      <c r="CQF211" s="18"/>
      <c r="CQG211" s="18"/>
      <c r="CQH211" s="18"/>
      <c r="CQI211" s="18"/>
      <c r="CQJ211" s="18"/>
      <c r="CQK211" s="18"/>
      <c r="CQL211" s="18"/>
      <c r="CQM211" s="18"/>
      <c r="CQN211" s="18"/>
      <c r="CQO211" s="18"/>
      <c r="CQP211" s="18"/>
      <c r="CQQ211" s="18"/>
      <c r="CQR211" s="18"/>
      <c r="CQS211" s="18"/>
      <c r="CQT211" s="18"/>
      <c r="CQU211" s="18"/>
      <c r="CQV211" s="18"/>
      <c r="CQW211" s="18"/>
      <c r="CQX211" s="18"/>
      <c r="CQY211" s="18"/>
      <c r="CQZ211" s="18"/>
      <c r="CRA211" s="18"/>
      <c r="CRB211" s="18"/>
      <c r="CRC211" s="18"/>
      <c r="CRD211" s="18"/>
      <c r="CRE211" s="18"/>
      <c r="CRF211" s="18"/>
      <c r="CRG211" s="18"/>
      <c r="CRH211" s="18"/>
      <c r="CRI211" s="18"/>
      <c r="CRJ211" s="18"/>
      <c r="CRK211" s="18"/>
      <c r="CRL211" s="18"/>
      <c r="CRM211" s="18"/>
      <c r="CRN211" s="18"/>
      <c r="CRO211" s="18"/>
      <c r="CRP211" s="18"/>
      <c r="CRQ211" s="18"/>
      <c r="CRR211" s="18"/>
      <c r="CRS211" s="18"/>
      <c r="CRT211" s="18"/>
      <c r="CRU211" s="18"/>
      <c r="CRV211" s="18"/>
      <c r="CRW211" s="18"/>
      <c r="CRX211" s="18"/>
      <c r="CRY211" s="18"/>
      <c r="CRZ211" s="18"/>
      <c r="CSA211" s="18"/>
      <c r="CSB211" s="18"/>
      <c r="CSC211" s="18"/>
      <c r="CSD211" s="18"/>
      <c r="CSE211" s="18"/>
      <c r="CSF211" s="18"/>
      <c r="CSG211" s="18"/>
      <c r="CSH211" s="18"/>
      <c r="CSI211" s="18"/>
      <c r="CSJ211" s="18"/>
      <c r="CSK211" s="18"/>
      <c r="CSL211" s="18"/>
      <c r="CSM211" s="18"/>
      <c r="CSN211" s="18"/>
      <c r="CSO211" s="18"/>
      <c r="CSP211" s="18"/>
      <c r="CSQ211" s="18"/>
      <c r="CSR211" s="18"/>
      <c r="CSS211" s="18"/>
      <c r="CST211" s="18"/>
      <c r="CSU211" s="18"/>
      <c r="CSV211" s="18"/>
      <c r="CSW211" s="18"/>
      <c r="CSX211" s="18"/>
      <c r="CSY211" s="18"/>
      <c r="CSZ211" s="18"/>
      <c r="CTA211" s="18"/>
      <c r="CTB211" s="18"/>
      <c r="CTC211" s="18"/>
      <c r="CTD211" s="18"/>
      <c r="CTE211" s="18"/>
      <c r="CTF211" s="18"/>
      <c r="CTG211" s="18"/>
      <c r="CTH211" s="18"/>
      <c r="CTI211" s="18"/>
      <c r="CTJ211" s="18"/>
      <c r="CTK211" s="18"/>
      <c r="CTL211" s="18"/>
      <c r="CTM211" s="18"/>
      <c r="CTN211" s="18"/>
      <c r="CTO211" s="18"/>
      <c r="CTP211" s="18"/>
      <c r="CTQ211" s="18"/>
      <c r="CTR211" s="18"/>
      <c r="CTS211" s="18"/>
      <c r="CTT211" s="18"/>
      <c r="CTU211" s="18"/>
      <c r="CTV211" s="18"/>
      <c r="CTW211" s="18"/>
      <c r="CTX211" s="18"/>
      <c r="CTY211" s="18"/>
      <c r="CTZ211" s="18"/>
      <c r="CUA211" s="18"/>
      <c r="CUB211" s="18"/>
      <c r="CUC211" s="18"/>
      <c r="CUD211" s="18"/>
      <c r="CUE211" s="18"/>
      <c r="CUF211" s="18"/>
      <c r="CUG211" s="18"/>
      <c r="CUH211" s="18"/>
      <c r="CUI211" s="18"/>
      <c r="CUJ211" s="18"/>
      <c r="CUK211" s="18"/>
      <c r="CUL211" s="18"/>
      <c r="CUM211" s="18"/>
      <c r="CUN211" s="18"/>
      <c r="CUO211" s="18"/>
      <c r="CUP211" s="18"/>
      <c r="CUQ211" s="18"/>
      <c r="CUR211" s="18"/>
      <c r="CUS211" s="18"/>
      <c r="CUT211" s="18"/>
      <c r="CUU211" s="18"/>
      <c r="CUV211" s="18"/>
      <c r="CUW211" s="18"/>
      <c r="CUX211" s="18"/>
      <c r="CUY211" s="18"/>
      <c r="CUZ211" s="18"/>
      <c r="CVA211" s="18"/>
      <c r="CVB211" s="18"/>
      <c r="CVC211" s="18"/>
      <c r="CVD211" s="18"/>
      <c r="CVE211" s="18"/>
      <c r="CVF211" s="18"/>
      <c r="CVG211" s="18"/>
      <c r="CVH211" s="18"/>
      <c r="CVI211" s="18"/>
      <c r="CVJ211" s="18"/>
      <c r="CVK211" s="18"/>
      <c r="CVL211" s="18"/>
      <c r="CVM211" s="18"/>
      <c r="CVN211" s="18"/>
      <c r="CVO211" s="18"/>
      <c r="CVP211" s="18"/>
      <c r="CVQ211" s="18"/>
      <c r="CVR211" s="18"/>
      <c r="CVS211" s="18"/>
      <c r="CVT211" s="18"/>
      <c r="CVU211" s="18"/>
      <c r="CVV211" s="18"/>
      <c r="CVW211" s="18"/>
      <c r="CVX211" s="18"/>
      <c r="CVY211" s="18"/>
      <c r="CVZ211" s="18"/>
      <c r="CWA211" s="18"/>
      <c r="CWB211" s="18"/>
      <c r="CWC211" s="18"/>
      <c r="CWD211" s="18"/>
      <c r="CWE211" s="18"/>
      <c r="CWF211" s="18"/>
      <c r="CWG211" s="18"/>
      <c r="CWH211" s="18"/>
      <c r="CWI211" s="18"/>
      <c r="CWJ211" s="18"/>
      <c r="CWK211" s="18"/>
      <c r="CWL211" s="18"/>
      <c r="CWM211" s="18"/>
      <c r="CWN211" s="18"/>
      <c r="CWO211" s="18"/>
      <c r="CWP211" s="18"/>
      <c r="CWQ211" s="18"/>
      <c r="CWR211" s="18"/>
      <c r="CWS211" s="18"/>
      <c r="CWT211" s="18"/>
      <c r="CWU211" s="18"/>
      <c r="CWV211" s="18"/>
      <c r="CWW211" s="18"/>
      <c r="CWX211" s="18"/>
      <c r="CWY211" s="18"/>
      <c r="CWZ211" s="18"/>
      <c r="CXA211" s="18"/>
      <c r="CXB211" s="18"/>
      <c r="CXC211" s="18"/>
      <c r="CXD211" s="18"/>
      <c r="CXE211" s="18"/>
      <c r="CXF211" s="18"/>
      <c r="CXG211" s="18"/>
      <c r="CXH211" s="18"/>
      <c r="CXI211" s="18"/>
      <c r="CXJ211" s="18"/>
      <c r="CXK211" s="18"/>
      <c r="CXL211" s="18"/>
      <c r="CXM211" s="18"/>
      <c r="CXN211" s="18"/>
      <c r="CXO211" s="18"/>
      <c r="CXP211" s="18"/>
      <c r="CXQ211" s="18"/>
      <c r="CXR211" s="18"/>
      <c r="CXS211" s="18"/>
      <c r="CXT211" s="18"/>
      <c r="CXU211" s="18"/>
      <c r="CXV211" s="18"/>
      <c r="CXW211" s="18"/>
      <c r="CXX211" s="18"/>
      <c r="CXY211" s="18"/>
      <c r="CXZ211" s="18"/>
      <c r="CYA211" s="18"/>
      <c r="CYB211" s="18"/>
      <c r="CYC211" s="18"/>
      <c r="CYD211" s="18"/>
      <c r="CYE211" s="18"/>
      <c r="CYF211" s="18"/>
      <c r="CYG211" s="18"/>
      <c r="CYH211" s="18"/>
      <c r="CYI211" s="18"/>
      <c r="CYJ211" s="18"/>
      <c r="CYK211" s="18"/>
      <c r="CYL211" s="18"/>
      <c r="CYM211" s="18"/>
      <c r="CYN211" s="18"/>
      <c r="CYO211" s="18"/>
      <c r="CYP211" s="18"/>
      <c r="CYQ211" s="18"/>
      <c r="CYR211" s="18"/>
      <c r="CYS211" s="18"/>
      <c r="CYT211" s="18"/>
      <c r="CYU211" s="18"/>
      <c r="CYV211" s="18"/>
      <c r="CYW211" s="18"/>
      <c r="CYX211" s="18"/>
      <c r="CYY211" s="18"/>
      <c r="CYZ211" s="18"/>
      <c r="CZA211" s="18"/>
      <c r="CZB211" s="18"/>
      <c r="CZC211" s="18"/>
      <c r="CZD211" s="18"/>
      <c r="CZE211" s="18"/>
      <c r="CZF211" s="18"/>
      <c r="CZG211" s="18"/>
      <c r="CZH211" s="18"/>
      <c r="CZI211" s="18"/>
      <c r="CZJ211" s="18"/>
      <c r="CZK211" s="18"/>
      <c r="CZL211" s="18"/>
      <c r="CZM211" s="18"/>
      <c r="CZN211" s="18"/>
      <c r="CZO211" s="18"/>
      <c r="CZP211" s="18"/>
      <c r="CZQ211" s="18"/>
      <c r="CZR211" s="18"/>
      <c r="CZS211" s="18"/>
      <c r="CZT211" s="18"/>
      <c r="CZU211" s="18"/>
      <c r="CZV211" s="18"/>
      <c r="CZW211" s="18"/>
      <c r="CZX211" s="18"/>
      <c r="CZY211" s="18"/>
      <c r="CZZ211" s="18"/>
      <c r="DAA211" s="18"/>
      <c r="DAB211" s="18"/>
      <c r="DAC211" s="18"/>
      <c r="DAD211" s="18"/>
      <c r="DAE211" s="18"/>
      <c r="DAF211" s="18"/>
      <c r="DAG211" s="18"/>
      <c r="DAH211" s="18"/>
      <c r="DAI211" s="18"/>
      <c r="DAJ211" s="18"/>
      <c r="DAK211" s="18"/>
      <c r="DAL211" s="18"/>
      <c r="DAM211" s="18"/>
      <c r="DAN211" s="18"/>
      <c r="DAO211" s="18"/>
      <c r="DAP211" s="18"/>
      <c r="DAQ211" s="18"/>
      <c r="DAR211" s="18"/>
      <c r="DAS211" s="18"/>
      <c r="DAT211" s="18"/>
      <c r="DAU211" s="18"/>
      <c r="DAV211" s="18"/>
      <c r="DAW211" s="18"/>
      <c r="DAX211" s="18"/>
      <c r="DAY211" s="18"/>
      <c r="DAZ211" s="18"/>
      <c r="DBA211" s="18"/>
      <c r="DBB211" s="18"/>
      <c r="DBC211" s="18"/>
      <c r="DBD211" s="18"/>
      <c r="DBE211" s="18"/>
      <c r="DBF211" s="18"/>
      <c r="DBG211" s="18"/>
      <c r="DBH211" s="18"/>
      <c r="DBI211" s="18"/>
      <c r="DBJ211" s="18"/>
      <c r="DBK211" s="18"/>
      <c r="DBL211" s="18"/>
      <c r="DBM211" s="18"/>
      <c r="DBN211" s="18"/>
      <c r="DBO211" s="18"/>
      <c r="DBP211" s="18"/>
      <c r="DBQ211" s="18"/>
      <c r="DBR211" s="18"/>
      <c r="DBS211" s="18"/>
      <c r="DBT211" s="18"/>
      <c r="DBU211" s="18"/>
      <c r="DBV211" s="18"/>
      <c r="DBW211" s="18"/>
      <c r="DBX211" s="18"/>
      <c r="DBY211" s="18"/>
      <c r="DBZ211" s="18"/>
      <c r="DCA211" s="18"/>
      <c r="DCB211" s="18"/>
      <c r="DCC211" s="18"/>
      <c r="DCD211" s="18"/>
      <c r="DCE211" s="18"/>
      <c r="DCF211" s="18"/>
      <c r="DCG211" s="18"/>
      <c r="DCH211" s="18"/>
      <c r="DCI211" s="18"/>
      <c r="DCJ211" s="18"/>
      <c r="DCK211" s="18"/>
      <c r="DCL211" s="18"/>
      <c r="DCM211" s="18"/>
      <c r="DCN211" s="18"/>
      <c r="DCO211" s="18"/>
      <c r="DCP211" s="18"/>
      <c r="DCQ211" s="18"/>
      <c r="DCR211" s="18"/>
      <c r="DCS211" s="18"/>
      <c r="DCT211" s="18"/>
      <c r="DCU211" s="18"/>
      <c r="DCV211" s="18"/>
      <c r="DCW211" s="18"/>
      <c r="DCX211" s="18"/>
      <c r="DCY211" s="18"/>
      <c r="DCZ211" s="18"/>
      <c r="DDA211" s="18"/>
      <c r="DDB211" s="18"/>
      <c r="DDC211" s="18"/>
      <c r="DDD211" s="18"/>
      <c r="DDE211" s="18"/>
      <c r="DDF211" s="18"/>
      <c r="DDG211" s="18"/>
      <c r="DDH211" s="18"/>
      <c r="DDI211" s="18"/>
      <c r="DDJ211" s="18"/>
      <c r="DDK211" s="18"/>
      <c r="DDL211" s="18"/>
      <c r="DDM211" s="18"/>
      <c r="DDN211" s="18"/>
      <c r="DDO211" s="18"/>
      <c r="DDP211" s="18"/>
      <c r="DDQ211" s="18"/>
      <c r="DDR211" s="18"/>
      <c r="DDS211" s="18"/>
      <c r="DDT211" s="18"/>
      <c r="DDU211" s="18"/>
      <c r="DDV211" s="18"/>
      <c r="DDW211" s="18"/>
      <c r="DDX211" s="18"/>
      <c r="DDY211" s="18"/>
      <c r="DDZ211" s="18"/>
      <c r="DEA211" s="18"/>
      <c r="DEB211" s="18"/>
      <c r="DEC211" s="18"/>
      <c r="DED211" s="18"/>
      <c r="DEE211" s="18"/>
      <c r="DEF211" s="18"/>
      <c r="DEG211" s="18"/>
      <c r="DEH211" s="18"/>
      <c r="DEI211" s="18"/>
      <c r="DEJ211" s="18"/>
      <c r="DEK211" s="18"/>
      <c r="DEL211" s="18"/>
      <c r="DEM211" s="18"/>
      <c r="DEN211" s="18"/>
      <c r="DEO211" s="18"/>
      <c r="DEP211" s="18"/>
      <c r="DEQ211" s="18"/>
      <c r="DER211" s="18"/>
      <c r="DES211" s="18"/>
      <c r="DET211" s="18"/>
      <c r="DEU211" s="18"/>
      <c r="DEV211" s="18"/>
      <c r="DEW211" s="18"/>
      <c r="DEX211" s="18"/>
      <c r="DEY211" s="18"/>
      <c r="DEZ211" s="18"/>
      <c r="DFA211" s="18"/>
      <c r="DFB211" s="18"/>
      <c r="DFC211" s="18"/>
      <c r="DFD211" s="18"/>
      <c r="DFE211" s="18"/>
      <c r="DFF211" s="18"/>
      <c r="DFG211" s="18"/>
      <c r="DFH211" s="18"/>
      <c r="DFI211" s="18"/>
      <c r="DFJ211" s="18"/>
      <c r="DFK211" s="18"/>
      <c r="DFL211" s="18"/>
      <c r="DFM211" s="18"/>
      <c r="DFN211" s="18"/>
      <c r="DFO211" s="18"/>
      <c r="DFP211" s="18"/>
      <c r="DFQ211" s="18"/>
      <c r="DFR211" s="18"/>
      <c r="DFS211" s="18"/>
      <c r="DFT211" s="18"/>
      <c r="DFU211" s="18"/>
      <c r="DFV211" s="18"/>
      <c r="DFW211" s="18"/>
      <c r="DFX211" s="18"/>
      <c r="DFY211" s="18"/>
      <c r="DFZ211" s="18"/>
      <c r="DGA211" s="18"/>
      <c r="DGB211" s="18"/>
      <c r="DGC211" s="18"/>
      <c r="DGD211" s="18"/>
      <c r="DGE211" s="18"/>
      <c r="DGF211" s="18"/>
      <c r="DGG211" s="18"/>
      <c r="DGH211" s="18"/>
      <c r="DGI211" s="18"/>
      <c r="DGJ211" s="18"/>
      <c r="DGK211" s="18"/>
      <c r="DGL211" s="18"/>
      <c r="DGM211" s="18"/>
      <c r="DGN211" s="18"/>
      <c r="DGO211" s="18"/>
      <c r="DGP211" s="18"/>
      <c r="DGQ211" s="18"/>
      <c r="DGR211" s="18"/>
      <c r="DGS211" s="18"/>
      <c r="DGT211" s="18"/>
      <c r="DGU211" s="18"/>
      <c r="DGV211" s="18"/>
      <c r="DGW211" s="18"/>
      <c r="DGX211" s="18"/>
      <c r="DGY211" s="18"/>
      <c r="DGZ211" s="18"/>
      <c r="DHA211" s="18"/>
      <c r="DHB211" s="18"/>
      <c r="DHC211" s="18"/>
      <c r="DHD211" s="18"/>
      <c r="DHE211" s="18"/>
      <c r="DHF211" s="18"/>
      <c r="DHG211" s="18"/>
      <c r="DHH211" s="18"/>
      <c r="DHI211" s="18"/>
      <c r="DHJ211" s="18"/>
      <c r="DHK211" s="18"/>
      <c r="DHL211" s="18"/>
      <c r="DHM211" s="18"/>
      <c r="DHN211" s="18"/>
      <c r="DHO211" s="18"/>
      <c r="DHP211" s="18"/>
      <c r="DHQ211" s="18"/>
      <c r="DHR211" s="18"/>
      <c r="DHS211" s="18"/>
      <c r="DHT211" s="18"/>
      <c r="DHU211" s="18"/>
      <c r="DHV211" s="18"/>
      <c r="DHW211" s="18"/>
      <c r="DHX211" s="18"/>
      <c r="DHY211" s="18"/>
      <c r="DHZ211" s="18"/>
      <c r="DIA211" s="18"/>
      <c r="DIB211" s="18"/>
      <c r="DIC211" s="18"/>
      <c r="DID211" s="18"/>
      <c r="DIE211" s="18"/>
      <c r="DIF211" s="18"/>
      <c r="DIG211" s="18"/>
      <c r="DIH211" s="18"/>
      <c r="DII211" s="18"/>
      <c r="DIJ211" s="18"/>
      <c r="DIK211" s="18"/>
      <c r="DIL211" s="18"/>
      <c r="DIM211" s="18"/>
      <c r="DIN211" s="18"/>
      <c r="DIO211" s="18"/>
      <c r="DIP211" s="18"/>
      <c r="DIQ211" s="18"/>
      <c r="DIR211" s="18"/>
      <c r="DIS211" s="18"/>
      <c r="DIT211" s="18"/>
      <c r="DIU211" s="18"/>
      <c r="DIV211" s="18"/>
      <c r="DIW211" s="18"/>
      <c r="DIX211" s="18"/>
      <c r="DIY211" s="18"/>
      <c r="DIZ211" s="18"/>
      <c r="DJA211" s="18"/>
      <c r="DJB211" s="18"/>
      <c r="DJC211" s="18"/>
      <c r="DJD211" s="18"/>
      <c r="DJE211" s="18"/>
      <c r="DJF211" s="18"/>
      <c r="DJG211" s="18"/>
      <c r="DJH211" s="18"/>
      <c r="DJI211" s="18"/>
      <c r="DJJ211" s="18"/>
      <c r="DJK211" s="18"/>
      <c r="DJL211" s="18"/>
      <c r="DJM211" s="18"/>
      <c r="DJN211" s="18"/>
      <c r="DJO211" s="18"/>
      <c r="DJP211" s="18"/>
      <c r="DJQ211" s="18"/>
      <c r="DJR211" s="18"/>
      <c r="DJS211" s="18"/>
      <c r="DJT211" s="18"/>
      <c r="DJU211" s="18"/>
      <c r="DJV211" s="18"/>
      <c r="DJW211" s="18"/>
      <c r="DJX211" s="18"/>
      <c r="DJY211" s="18"/>
      <c r="DJZ211" s="18"/>
      <c r="DKA211" s="18"/>
      <c r="DKB211" s="18"/>
      <c r="DKC211" s="18"/>
      <c r="DKD211" s="18"/>
      <c r="DKE211" s="18"/>
      <c r="DKF211" s="18"/>
      <c r="DKG211" s="18"/>
      <c r="DKH211" s="18"/>
      <c r="DKI211" s="18"/>
      <c r="DKJ211" s="18"/>
      <c r="DKK211" s="18"/>
      <c r="DKL211" s="18"/>
      <c r="DKM211" s="18"/>
      <c r="DKN211" s="18"/>
      <c r="DKO211" s="18"/>
      <c r="DKP211" s="18"/>
      <c r="DKQ211" s="18"/>
      <c r="DKR211" s="18"/>
      <c r="DKS211" s="18"/>
      <c r="DKT211" s="18"/>
      <c r="DKU211" s="18"/>
      <c r="DKV211" s="18"/>
      <c r="DKW211" s="18"/>
      <c r="DKX211" s="18"/>
      <c r="DKY211" s="18"/>
      <c r="DKZ211" s="18"/>
      <c r="DLA211" s="18"/>
      <c r="DLB211" s="18"/>
      <c r="DLC211" s="18"/>
      <c r="DLD211" s="18"/>
      <c r="DLE211" s="18"/>
      <c r="DLF211" s="18"/>
      <c r="DLG211" s="18"/>
      <c r="DLH211" s="18"/>
      <c r="DLI211" s="18"/>
      <c r="DLJ211" s="18"/>
      <c r="DLK211" s="18"/>
      <c r="DLL211" s="18"/>
      <c r="DLM211" s="18"/>
      <c r="DLN211" s="18"/>
      <c r="DLO211" s="18"/>
      <c r="DLP211" s="18"/>
      <c r="DLQ211" s="18"/>
      <c r="DLR211" s="18"/>
      <c r="DLS211" s="18"/>
      <c r="DLT211" s="18"/>
      <c r="DLU211" s="18"/>
      <c r="DLV211" s="18"/>
      <c r="DLW211" s="18"/>
      <c r="DLX211" s="18"/>
      <c r="DLY211" s="18"/>
      <c r="DLZ211" s="18"/>
      <c r="DMA211" s="18"/>
      <c r="DMB211" s="18"/>
      <c r="DMC211" s="18"/>
      <c r="DMD211" s="18"/>
      <c r="DME211" s="18"/>
      <c r="DMF211" s="18"/>
      <c r="DMG211" s="18"/>
      <c r="DMH211" s="18"/>
      <c r="DMI211" s="18"/>
      <c r="DMJ211" s="18"/>
      <c r="DMK211" s="18"/>
      <c r="DML211" s="18"/>
      <c r="DMM211" s="18"/>
      <c r="DMN211" s="18"/>
      <c r="DMO211" s="18"/>
      <c r="DMP211" s="18"/>
      <c r="DMQ211" s="18"/>
      <c r="DMR211" s="18"/>
      <c r="DMS211" s="18"/>
      <c r="DMT211" s="18"/>
      <c r="DMU211" s="18"/>
      <c r="DMV211" s="18"/>
      <c r="DMW211" s="18"/>
      <c r="DMX211" s="18"/>
      <c r="DMY211" s="18"/>
      <c r="DMZ211" s="18"/>
      <c r="DNA211" s="18"/>
      <c r="DNB211" s="18"/>
      <c r="DNC211" s="18"/>
      <c r="DND211" s="18"/>
      <c r="DNE211" s="18"/>
      <c r="DNF211" s="18"/>
      <c r="DNG211" s="18"/>
      <c r="DNH211" s="18"/>
      <c r="DNI211" s="18"/>
      <c r="DNJ211" s="18"/>
      <c r="DNK211" s="18"/>
      <c r="DNL211" s="18"/>
      <c r="DNM211" s="18"/>
      <c r="DNN211" s="18"/>
      <c r="DNO211" s="18"/>
      <c r="DNP211" s="18"/>
      <c r="DNQ211" s="18"/>
      <c r="DNR211" s="18"/>
      <c r="DNS211" s="18"/>
      <c r="DNT211" s="18"/>
      <c r="DNU211" s="18"/>
      <c r="DNV211" s="18"/>
      <c r="DNW211" s="18"/>
      <c r="DNX211" s="18"/>
      <c r="DNY211" s="18"/>
      <c r="DNZ211" s="18"/>
      <c r="DOA211" s="18"/>
      <c r="DOB211" s="18"/>
      <c r="DOC211" s="18"/>
      <c r="DOD211" s="18"/>
      <c r="DOE211" s="18"/>
      <c r="DOF211" s="18"/>
      <c r="DOG211" s="18"/>
      <c r="DOH211" s="18"/>
      <c r="DOI211" s="18"/>
      <c r="DOJ211" s="18"/>
      <c r="DOK211" s="18"/>
      <c r="DOL211" s="18"/>
      <c r="DOM211" s="18"/>
      <c r="DON211" s="18"/>
      <c r="DOO211" s="18"/>
      <c r="DOP211" s="18"/>
      <c r="DOQ211" s="18"/>
      <c r="DOR211" s="18"/>
      <c r="DOS211" s="18"/>
      <c r="DOT211" s="18"/>
      <c r="DOU211" s="18"/>
      <c r="DOV211" s="18"/>
      <c r="DOW211" s="18"/>
      <c r="DOX211" s="18"/>
      <c r="DOY211" s="18"/>
      <c r="DOZ211" s="18"/>
      <c r="DPA211" s="18"/>
      <c r="DPB211" s="18"/>
      <c r="DPC211" s="18"/>
      <c r="DPD211" s="18"/>
      <c r="DPE211" s="18"/>
      <c r="DPF211" s="18"/>
      <c r="DPG211" s="18"/>
      <c r="DPH211" s="18"/>
      <c r="DPI211" s="18"/>
      <c r="DPJ211" s="18"/>
      <c r="DPK211" s="18"/>
      <c r="DPL211" s="18"/>
      <c r="DPM211" s="18"/>
      <c r="DPN211" s="18"/>
      <c r="DPO211" s="18"/>
      <c r="DPP211" s="18"/>
      <c r="DPQ211" s="18"/>
      <c r="DPR211" s="18"/>
      <c r="DPS211" s="18"/>
      <c r="DPT211" s="18"/>
      <c r="DPU211" s="18"/>
      <c r="DPV211" s="18"/>
      <c r="DPW211" s="18"/>
      <c r="DPX211" s="18"/>
      <c r="DPY211" s="18"/>
      <c r="DPZ211" s="18"/>
      <c r="DQA211" s="18"/>
      <c r="DQB211" s="18"/>
      <c r="DQC211" s="18"/>
      <c r="DQD211" s="18"/>
      <c r="DQE211" s="18"/>
      <c r="DQF211" s="18"/>
      <c r="DQG211" s="18"/>
      <c r="DQH211" s="18"/>
      <c r="DQI211" s="18"/>
      <c r="DQJ211" s="18"/>
      <c r="DQK211" s="18"/>
      <c r="DQL211" s="18"/>
      <c r="DQM211" s="18"/>
      <c r="DQN211" s="18"/>
      <c r="DQO211" s="18"/>
      <c r="DQP211" s="18"/>
      <c r="DQQ211" s="18"/>
      <c r="DQR211" s="18"/>
      <c r="DQS211" s="18"/>
      <c r="DQT211" s="18"/>
      <c r="DQU211" s="18"/>
      <c r="DQV211" s="18"/>
      <c r="DQW211" s="18"/>
      <c r="DQX211" s="18"/>
      <c r="DQY211" s="18"/>
      <c r="DQZ211" s="18"/>
      <c r="DRA211" s="18"/>
      <c r="DRB211" s="18"/>
      <c r="DRC211" s="18"/>
      <c r="DRD211" s="18"/>
      <c r="DRE211" s="18"/>
      <c r="DRF211" s="18"/>
      <c r="DRG211" s="18"/>
      <c r="DRH211" s="18"/>
      <c r="DRI211" s="18"/>
      <c r="DRJ211" s="18"/>
      <c r="DRK211" s="18"/>
      <c r="DRL211" s="18"/>
      <c r="DRM211" s="18"/>
      <c r="DRN211" s="18"/>
      <c r="DRO211" s="18"/>
      <c r="DRP211" s="18"/>
      <c r="DRQ211" s="18"/>
      <c r="DRR211" s="18"/>
      <c r="DRS211" s="18"/>
      <c r="DRT211" s="18"/>
      <c r="DRU211" s="18"/>
      <c r="DRV211" s="18"/>
      <c r="DRW211" s="18"/>
      <c r="DRX211" s="18"/>
      <c r="DRY211" s="18"/>
      <c r="DRZ211" s="18"/>
      <c r="DSA211" s="18"/>
      <c r="DSB211" s="18"/>
      <c r="DSC211" s="18"/>
      <c r="DSD211" s="18"/>
      <c r="DSE211" s="18"/>
      <c r="DSF211" s="18"/>
      <c r="DSG211" s="18"/>
      <c r="DSH211" s="18"/>
      <c r="DSI211" s="18"/>
      <c r="DSJ211" s="18"/>
      <c r="DSK211" s="18"/>
      <c r="DSL211" s="18"/>
      <c r="DSM211" s="18"/>
      <c r="DSN211" s="18"/>
      <c r="DSO211" s="18"/>
      <c r="DSP211" s="18"/>
      <c r="DSQ211" s="18"/>
      <c r="DSR211" s="18"/>
      <c r="DSS211" s="18"/>
      <c r="DST211" s="18"/>
      <c r="DSU211" s="18"/>
      <c r="DSV211" s="18"/>
      <c r="DSW211" s="18"/>
      <c r="DSX211" s="18"/>
      <c r="DSY211" s="18"/>
      <c r="DSZ211" s="18"/>
      <c r="DTA211" s="18"/>
      <c r="DTB211" s="18"/>
      <c r="DTC211" s="18"/>
      <c r="DTD211" s="18"/>
      <c r="DTE211" s="18"/>
      <c r="DTF211" s="18"/>
      <c r="DTG211" s="18"/>
      <c r="DTH211" s="18"/>
      <c r="DTI211" s="18"/>
      <c r="DTJ211" s="18"/>
      <c r="DTK211" s="18"/>
      <c r="DTL211" s="18"/>
      <c r="DTM211" s="18"/>
      <c r="DTN211" s="18"/>
      <c r="DTO211" s="18"/>
      <c r="DTP211" s="18"/>
      <c r="DTQ211" s="18"/>
      <c r="DTR211" s="18"/>
      <c r="DTS211" s="18"/>
      <c r="DTT211" s="18"/>
      <c r="DTU211" s="18"/>
      <c r="DTV211" s="18"/>
      <c r="DTW211" s="18"/>
      <c r="DTX211" s="18"/>
      <c r="DTY211" s="18"/>
      <c r="DTZ211" s="18"/>
      <c r="DUA211" s="18"/>
      <c r="DUB211" s="18"/>
      <c r="DUC211" s="18"/>
      <c r="DUD211" s="18"/>
      <c r="DUE211" s="18"/>
      <c r="DUF211" s="18"/>
      <c r="DUG211" s="18"/>
      <c r="DUH211" s="18"/>
      <c r="DUI211" s="18"/>
      <c r="DUJ211" s="18"/>
      <c r="DUK211" s="18"/>
      <c r="DUL211" s="18"/>
      <c r="DUM211" s="18"/>
      <c r="DUN211" s="18"/>
      <c r="DUO211" s="18"/>
      <c r="DUP211" s="18"/>
      <c r="DUQ211" s="18"/>
      <c r="DUR211" s="18"/>
      <c r="DUS211" s="18"/>
      <c r="DUT211" s="18"/>
      <c r="DUU211" s="18"/>
      <c r="DUV211" s="18"/>
      <c r="DUW211" s="18"/>
      <c r="DUX211" s="18"/>
      <c r="DUY211" s="18"/>
      <c r="DUZ211" s="18"/>
      <c r="DVA211" s="18"/>
      <c r="DVB211" s="18"/>
      <c r="DVC211" s="18"/>
      <c r="DVD211" s="18"/>
      <c r="DVE211" s="18"/>
      <c r="DVF211" s="18"/>
      <c r="DVG211" s="18"/>
      <c r="DVH211" s="18"/>
      <c r="DVI211" s="18"/>
      <c r="DVJ211" s="18"/>
      <c r="DVK211" s="18"/>
      <c r="DVL211" s="18"/>
      <c r="DVM211" s="18"/>
      <c r="DVN211" s="18"/>
      <c r="DVO211" s="18"/>
      <c r="DVP211" s="18"/>
      <c r="DVQ211" s="18"/>
      <c r="DVR211" s="18"/>
      <c r="DVS211" s="18"/>
      <c r="DVT211" s="18"/>
      <c r="DVU211" s="18"/>
      <c r="DVV211" s="18"/>
      <c r="DVW211" s="18"/>
      <c r="DVX211" s="18"/>
      <c r="DVY211" s="18"/>
      <c r="DVZ211" s="18"/>
      <c r="DWA211" s="18"/>
      <c r="DWB211" s="18"/>
      <c r="DWC211" s="18"/>
      <c r="DWD211" s="18"/>
      <c r="DWE211" s="18"/>
      <c r="DWF211" s="18"/>
      <c r="DWG211" s="18"/>
      <c r="DWH211" s="18"/>
      <c r="DWI211" s="18"/>
      <c r="DWJ211" s="18"/>
      <c r="DWK211" s="18"/>
      <c r="DWL211" s="18"/>
      <c r="DWM211" s="18"/>
      <c r="DWN211" s="18"/>
      <c r="DWO211" s="18"/>
      <c r="DWP211" s="18"/>
      <c r="DWQ211" s="18"/>
      <c r="DWR211" s="18"/>
      <c r="DWS211" s="18"/>
      <c r="DWT211" s="18"/>
      <c r="DWU211" s="18"/>
      <c r="DWV211" s="18"/>
      <c r="DWW211" s="18"/>
      <c r="DWX211" s="18"/>
      <c r="DWY211" s="18"/>
      <c r="DWZ211" s="18"/>
      <c r="DXA211" s="18"/>
      <c r="DXB211" s="18"/>
      <c r="DXC211" s="18"/>
      <c r="DXD211" s="18"/>
      <c r="DXE211" s="18"/>
      <c r="DXF211" s="18"/>
      <c r="DXG211" s="18"/>
      <c r="DXH211" s="18"/>
      <c r="DXI211" s="18"/>
      <c r="DXJ211" s="18"/>
      <c r="DXK211" s="18"/>
      <c r="DXL211" s="18"/>
      <c r="DXM211" s="18"/>
      <c r="DXN211" s="18"/>
      <c r="DXO211" s="18"/>
      <c r="DXP211" s="18"/>
      <c r="DXQ211" s="18"/>
      <c r="DXR211" s="18"/>
      <c r="DXS211" s="18"/>
      <c r="DXT211" s="18"/>
      <c r="DXU211" s="18"/>
      <c r="DXV211" s="18"/>
      <c r="DXW211" s="18"/>
      <c r="DXX211" s="18"/>
      <c r="DXY211" s="18"/>
      <c r="DXZ211" s="18"/>
      <c r="DYA211" s="18"/>
      <c r="DYB211" s="18"/>
      <c r="DYC211" s="18"/>
      <c r="DYD211" s="18"/>
      <c r="DYE211" s="18"/>
      <c r="DYF211" s="18"/>
      <c r="DYG211" s="18"/>
      <c r="DYH211" s="18"/>
      <c r="DYI211" s="18"/>
      <c r="DYJ211" s="18"/>
      <c r="DYK211" s="18"/>
      <c r="DYL211" s="18"/>
      <c r="DYM211" s="18"/>
      <c r="DYN211" s="18"/>
      <c r="DYO211" s="18"/>
      <c r="DYP211" s="18"/>
      <c r="DYQ211" s="18"/>
      <c r="DYR211" s="18"/>
      <c r="DYS211" s="18"/>
      <c r="DYT211" s="18"/>
      <c r="DYU211" s="18"/>
      <c r="DYV211" s="18"/>
      <c r="DYW211" s="18"/>
      <c r="DYX211" s="18"/>
      <c r="DYY211" s="18"/>
      <c r="DYZ211" s="18"/>
      <c r="DZA211" s="18"/>
      <c r="DZB211" s="18"/>
      <c r="DZC211" s="18"/>
      <c r="DZD211" s="18"/>
      <c r="DZE211" s="18"/>
      <c r="DZF211" s="18"/>
      <c r="DZG211" s="18"/>
      <c r="DZH211" s="18"/>
      <c r="DZI211" s="18"/>
      <c r="DZJ211" s="18"/>
      <c r="DZK211" s="18"/>
      <c r="DZL211" s="18"/>
      <c r="DZM211" s="18"/>
      <c r="DZN211" s="18"/>
      <c r="DZO211" s="18"/>
      <c r="DZP211" s="18"/>
      <c r="DZQ211" s="18"/>
      <c r="DZR211" s="18"/>
      <c r="DZS211" s="18"/>
      <c r="DZT211" s="18"/>
      <c r="DZU211" s="18"/>
      <c r="DZV211" s="18"/>
      <c r="DZW211" s="18"/>
      <c r="DZX211" s="18"/>
      <c r="DZY211" s="18"/>
      <c r="DZZ211" s="18"/>
      <c r="EAA211" s="18"/>
      <c r="EAB211" s="18"/>
      <c r="EAC211" s="18"/>
      <c r="EAD211" s="18"/>
      <c r="EAE211" s="18"/>
      <c r="EAF211" s="18"/>
      <c r="EAG211" s="18"/>
      <c r="EAH211" s="18"/>
      <c r="EAI211" s="18"/>
      <c r="EAJ211" s="18"/>
      <c r="EAK211" s="18"/>
      <c r="EAL211" s="18"/>
      <c r="EAM211" s="18"/>
      <c r="EAN211" s="18"/>
      <c r="EAO211" s="18"/>
      <c r="EAP211" s="18"/>
      <c r="EAQ211" s="18"/>
      <c r="EAR211" s="18"/>
      <c r="EAS211" s="18"/>
      <c r="EAT211" s="18"/>
      <c r="EAU211" s="18"/>
      <c r="EAV211" s="18"/>
      <c r="EAW211" s="18"/>
      <c r="EAX211" s="18"/>
      <c r="EAY211" s="18"/>
      <c r="EAZ211" s="18"/>
      <c r="EBA211" s="18"/>
      <c r="EBB211" s="18"/>
      <c r="EBC211" s="18"/>
      <c r="EBD211" s="18"/>
      <c r="EBE211" s="18"/>
      <c r="EBF211" s="18"/>
      <c r="EBG211" s="18"/>
      <c r="EBH211" s="18"/>
      <c r="EBI211" s="18"/>
      <c r="EBJ211" s="18"/>
      <c r="EBK211" s="18"/>
      <c r="EBL211" s="18"/>
      <c r="EBM211" s="18"/>
      <c r="EBN211" s="18"/>
      <c r="EBO211" s="18"/>
      <c r="EBP211" s="18"/>
      <c r="EBQ211" s="18"/>
      <c r="EBR211" s="18"/>
      <c r="EBS211" s="18"/>
      <c r="EBT211" s="18"/>
      <c r="EBU211" s="18"/>
      <c r="EBV211" s="18"/>
      <c r="EBW211" s="18"/>
      <c r="EBX211" s="18"/>
      <c r="EBY211" s="18"/>
      <c r="EBZ211" s="18"/>
      <c r="ECA211" s="18"/>
      <c r="ECB211" s="18"/>
      <c r="ECC211" s="18"/>
      <c r="ECD211" s="18"/>
      <c r="ECE211" s="18"/>
      <c r="ECF211" s="18"/>
      <c r="ECG211" s="18"/>
      <c r="ECH211" s="18"/>
      <c r="ECI211" s="18"/>
      <c r="ECJ211" s="18"/>
      <c r="ECK211" s="18"/>
      <c r="ECL211" s="18"/>
      <c r="ECM211" s="18"/>
      <c r="ECN211" s="18"/>
      <c r="ECO211" s="18"/>
      <c r="ECP211" s="18"/>
      <c r="ECQ211" s="18"/>
      <c r="ECR211" s="18"/>
      <c r="ECS211" s="18"/>
      <c r="ECT211" s="18"/>
      <c r="ECU211" s="18"/>
      <c r="ECV211" s="18"/>
      <c r="ECW211" s="18"/>
      <c r="ECX211" s="18"/>
      <c r="ECY211" s="18"/>
      <c r="ECZ211" s="18"/>
      <c r="EDA211" s="18"/>
      <c r="EDB211" s="18"/>
      <c r="EDC211" s="18"/>
      <c r="EDD211" s="18"/>
      <c r="EDE211" s="18"/>
      <c r="EDF211" s="18"/>
      <c r="EDG211" s="18"/>
      <c r="EDH211" s="18"/>
      <c r="EDI211" s="18"/>
      <c r="EDJ211" s="18"/>
      <c r="EDK211" s="18"/>
      <c r="EDL211" s="18"/>
      <c r="EDM211" s="18"/>
      <c r="EDN211" s="18"/>
      <c r="EDO211" s="18"/>
      <c r="EDP211" s="18"/>
      <c r="EDQ211" s="18"/>
      <c r="EDR211" s="18"/>
      <c r="EDS211" s="18"/>
      <c r="EDT211" s="18"/>
      <c r="EDU211" s="18"/>
      <c r="EDV211" s="18"/>
      <c r="EDW211" s="18"/>
      <c r="EDX211" s="18"/>
      <c r="EDY211" s="18"/>
      <c r="EDZ211" s="18"/>
      <c r="EEA211" s="18"/>
      <c r="EEB211" s="18"/>
      <c r="EEC211" s="18"/>
      <c r="EED211" s="18"/>
      <c r="EEE211" s="18"/>
      <c r="EEF211" s="18"/>
      <c r="EEG211" s="18"/>
      <c r="EEH211" s="18"/>
      <c r="EEI211" s="18"/>
      <c r="EEJ211" s="18"/>
      <c r="EEK211" s="18"/>
      <c r="EEL211" s="18"/>
      <c r="EEM211" s="18"/>
      <c r="EEN211" s="18"/>
      <c r="EEO211" s="18"/>
      <c r="EEP211" s="18"/>
      <c r="EEQ211" s="18"/>
      <c r="EER211" s="18"/>
      <c r="EES211" s="18"/>
      <c r="EET211" s="18"/>
      <c r="EEU211" s="18"/>
      <c r="EEV211" s="18"/>
      <c r="EEW211" s="18"/>
      <c r="EEX211" s="18"/>
      <c r="EEY211" s="18"/>
      <c r="EEZ211" s="18"/>
      <c r="EFA211" s="18"/>
      <c r="EFB211" s="18"/>
      <c r="EFC211" s="18"/>
      <c r="EFD211" s="18"/>
      <c r="EFE211" s="18"/>
      <c r="EFF211" s="18"/>
      <c r="EFG211" s="18"/>
      <c r="EFH211" s="18"/>
      <c r="EFI211" s="18"/>
      <c r="EFJ211" s="18"/>
      <c r="EFK211" s="18"/>
      <c r="EFL211" s="18"/>
      <c r="EFM211" s="18"/>
      <c r="EFN211" s="18"/>
      <c r="EFO211" s="18"/>
      <c r="EFP211" s="18"/>
      <c r="EFQ211" s="18"/>
      <c r="EFR211" s="18"/>
      <c r="EFS211" s="18"/>
      <c r="EFT211" s="18"/>
      <c r="EFU211" s="18"/>
      <c r="EFV211" s="18"/>
      <c r="EFW211" s="18"/>
      <c r="EFX211" s="18"/>
      <c r="EFY211" s="18"/>
      <c r="EFZ211" s="18"/>
      <c r="EGA211" s="18"/>
      <c r="EGB211" s="18"/>
      <c r="EGC211" s="18"/>
      <c r="EGD211" s="18"/>
      <c r="EGE211" s="18"/>
      <c r="EGF211" s="18"/>
      <c r="EGG211" s="18"/>
      <c r="EGH211" s="18"/>
      <c r="EGI211" s="18"/>
      <c r="EGJ211" s="18"/>
      <c r="EGK211" s="18"/>
      <c r="EGL211" s="18"/>
      <c r="EGM211" s="18"/>
      <c r="EGN211" s="18"/>
      <c r="EGO211" s="18"/>
      <c r="EGP211" s="18"/>
      <c r="EGQ211" s="18"/>
      <c r="EGR211" s="18"/>
      <c r="EGS211" s="18"/>
      <c r="EGT211" s="18"/>
      <c r="EGU211" s="18"/>
      <c r="EGV211" s="18"/>
      <c r="EGW211" s="18"/>
      <c r="EGX211" s="18"/>
      <c r="EGY211" s="18"/>
      <c r="EGZ211" s="18"/>
      <c r="EHA211" s="18"/>
      <c r="EHB211" s="18"/>
      <c r="EHC211" s="18"/>
      <c r="EHD211" s="18"/>
      <c r="EHE211" s="18"/>
      <c r="EHF211" s="18"/>
      <c r="EHG211" s="18"/>
      <c r="EHH211" s="18"/>
      <c r="EHI211" s="18"/>
      <c r="EHJ211" s="18"/>
      <c r="EHK211" s="18"/>
      <c r="EHL211" s="18"/>
      <c r="EHM211" s="18"/>
      <c r="EHN211" s="18"/>
      <c r="EHO211" s="18"/>
      <c r="EHP211" s="18"/>
      <c r="EHQ211" s="18"/>
      <c r="EHR211" s="18"/>
      <c r="EHS211" s="18"/>
      <c r="EHT211" s="18"/>
      <c r="EHU211" s="18"/>
      <c r="EHV211" s="18"/>
      <c r="EHW211" s="18"/>
      <c r="EHX211" s="18"/>
      <c r="EHY211" s="18"/>
      <c r="EHZ211" s="18"/>
      <c r="EIA211" s="18"/>
      <c r="EIB211" s="18"/>
      <c r="EIC211" s="18"/>
      <c r="EID211" s="18"/>
      <c r="EIE211" s="18"/>
      <c r="EIF211" s="18"/>
      <c r="EIG211" s="18"/>
      <c r="EIH211" s="18"/>
      <c r="EII211" s="18"/>
      <c r="EIJ211" s="18"/>
      <c r="EIK211" s="18"/>
      <c r="EIL211" s="18"/>
      <c r="EIM211" s="18"/>
      <c r="EIN211" s="18"/>
      <c r="EIO211" s="18"/>
      <c r="EIP211" s="18"/>
      <c r="EIQ211" s="18"/>
      <c r="EIR211" s="18"/>
      <c r="EIS211" s="18"/>
      <c r="EIT211" s="18"/>
      <c r="EIU211" s="18"/>
      <c r="EIV211" s="18"/>
      <c r="EIW211" s="18"/>
      <c r="EIX211" s="18"/>
      <c r="EIY211" s="18"/>
      <c r="EIZ211" s="18"/>
      <c r="EJA211" s="18"/>
      <c r="EJB211" s="18"/>
      <c r="EJC211" s="18"/>
      <c r="EJD211" s="18"/>
      <c r="EJE211" s="18"/>
      <c r="EJF211" s="18"/>
      <c r="EJG211" s="18"/>
      <c r="EJH211" s="18"/>
      <c r="EJI211" s="18"/>
      <c r="EJJ211" s="18"/>
      <c r="EJK211" s="18"/>
      <c r="EJL211" s="18"/>
      <c r="EJM211" s="18"/>
      <c r="EJN211" s="18"/>
      <c r="EJO211" s="18"/>
      <c r="EJP211" s="18"/>
      <c r="EJQ211" s="18"/>
      <c r="EJR211" s="18"/>
      <c r="EJS211" s="18"/>
      <c r="EJT211" s="18"/>
      <c r="EJU211" s="18"/>
      <c r="EJV211" s="18"/>
      <c r="EJW211" s="18"/>
      <c r="EJX211" s="18"/>
      <c r="EJY211" s="18"/>
      <c r="EJZ211" s="18"/>
      <c r="EKA211" s="18"/>
      <c r="EKB211" s="18"/>
      <c r="EKC211" s="18"/>
      <c r="EKD211" s="18"/>
      <c r="EKE211" s="18"/>
      <c r="EKF211" s="18"/>
      <c r="EKG211" s="18"/>
      <c r="EKH211" s="18"/>
      <c r="EKI211" s="18"/>
      <c r="EKJ211" s="18"/>
      <c r="EKK211" s="18"/>
      <c r="EKL211" s="18"/>
      <c r="EKM211" s="18"/>
      <c r="EKN211" s="18"/>
      <c r="EKO211" s="18"/>
      <c r="EKP211" s="18"/>
      <c r="EKQ211" s="18"/>
      <c r="EKR211" s="18"/>
      <c r="EKS211" s="18"/>
      <c r="EKT211" s="18"/>
      <c r="EKU211" s="18"/>
      <c r="EKV211" s="18"/>
      <c r="EKW211" s="18"/>
      <c r="EKX211" s="18"/>
      <c r="EKY211" s="18"/>
      <c r="EKZ211" s="18"/>
      <c r="ELA211" s="18"/>
      <c r="ELB211" s="18"/>
      <c r="ELC211" s="18"/>
      <c r="ELD211" s="18"/>
      <c r="ELE211" s="18"/>
      <c r="ELF211" s="18"/>
      <c r="ELG211" s="18"/>
      <c r="ELH211" s="18"/>
      <c r="ELI211" s="18"/>
      <c r="ELJ211" s="18"/>
      <c r="ELK211" s="18"/>
      <c r="ELL211" s="18"/>
      <c r="ELM211" s="18"/>
      <c r="ELN211" s="18"/>
      <c r="ELO211" s="18"/>
      <c r="ELP211" s="18"/>
      <c r="ELQ211" s="18"/>
      <c r="ELR211" s="18"/>
      <c r="ELS211" s="18"/>
      <c r="ELT211" s="18"/>
      <c r="ELU211" s="18"/>
      <c r="ELV211" s="18"/>
      <c r="ELW211" s="18"/>
      <c r="ELX211" s="18"/>
      <c r="ELY211" s="18"/>
      <c r="ELZ211" s="18"/>
      <c r="EMA211" s="18"/>
      <c r="EMB211" s="18"/>
      <c r="EMC211" s="18"/>
      <c r="EMD211" s="18"/>
      <c r="EME211" s="18"/>
      <c r="EMF211" s="18"/>
      <c r="EMG211" s="18"/>
      <c r="EMH211" s="18"/>
      <c r="EMI211" s="18"/>
      <c r="EMJ211" s="18"/>
      <c r="EMK211" s="18"/>
      <c r="EML211" s="18"/>
      <c r="EMM211" s="18"/>
      <c r="EMN211" s="18"/>
      <c r="EMO211" s="18"/>
      <c r="EMP211" s="18"/>
      <c r="EMQ211" s="18"/>
      <c r="EMR211" s="18"/>
      <c r="EMS211" s="18"/>
      <c r="EMT211" s="18"/>
      <c r="EMU211" s="18"/>
      <c r="EMV211" s="18"/>
      <c r="EMW211" s="18"/>
      <c r="EMX211" s="18"/>
      <c r="EMY211" s="18"/>
      <c r="EMZ211" s="18"/>
      <c r="ENA211" s="18"/>
      <c r="ENB211" s="18"/>
      <c r="ENC211" s="18"/>
      <c r="END211" s="18"/>
      <c r="ENE211" s="18"/>
      <c r="ENF211" s="18"/>
      <c r="ENG211" s="18"/>
      <c r="ENH211" s="18"/>
      <c r="ENI211" s="18"/>
      <c r="ENJ211" s="18"/>
      <c r="ENK211" s="18"/>
      <c r="ENL211" s="18"/>
      <c r="ENM211" s="18"/>
      <c r="ENN211" s="18"/>
      <c r="ENO211" s="18"/>
      <c r="ENP211" s="18"/>
      <c r="ENQ211" s="18"/>
      <c r="ENR211" s="18"/>
      <c r="ENS211" s="18"/>
      <c r="ENT211" s="18"/>
      <c r="ENU211" s="18"/>
      <c r="ENV211" s="18"/>
      <c r="ENW211" s="18"/>
      <c r="ENX211" s="18"/>
      <c r="ENY211" s="18"/>
      <c r="ENZ211" s="18"/>
      <c r="EOA211" s="18"/>
      <c r="EOB211" s="18"/>
      <c r="EOC211" s="18"/>
      <c r="EOD211" s="18"/>
      <c r="EOE211" s="18"/>
      <c r="EOF211" s="18"/>
      <c r="EOG211" s="18"/>
      <c r="EOH211" s="18"/>
      <c r="EOI211" s="18"/>
      <c r="EOJ211" s="18"/>
      <c r="EOK211" s="18"/>
      <c r="EOL211" s="18"/>
      <c r="EOM211" s="18"/>
      <c r="EON211" s="18"/>
      <c r="EOO211" s="18"/>
      <c r="EOP211" s="18"/>
      <c r="EOQ211" s="18"/>
      <c r="EOR211" s="18"/>
      <c r="EOS211" s="18"/>
      <c r="EOT211" s="18"/>
      <c r="EOU211" s="18"/>
      <c r="EOV211" s="18"/>
      <c r="EOW211" s="18"/>
      <c r="EOX211" s="18"/>
      <c r="EOY211" s="18"/>
      <c r="EOZ211" s="18"/>
      <c r="EPA211" s="18"/>
      <c r="EPB211" s="18"/>
      <c r="EPC211" s="18"/>
      <c r="EPD211" s="18"/>
      <c r="EPE211" s="18"/>
      <c r="EPF211" s="18"/>
      <c r="EPG211" s="18"/>
      <c r="EPH211" s="18"/>
      <c r="EPI211" s="18"/>
      <c r="EPJ211" s="18"/>
      <c r="EPK211" s="18"/>
      <c r="EPL211" s="18"/>
      <c r="EPM211" s="18"/>
      <c r="EPN211" s="18"/>
      <c r="EPO211" s="18"/>
      <c r="EPP211" s="18"/>
      <c r="EPQ211" s="18"/>
      <c r="EPR211" s="18"/>
      <c r="EPS211" s="18"/>
      <c r="EPT211" s="18"/>
      <c r="EPU211" s="18"/>
      <c r="EPV211" s="18"/>
      <c r="EPW211" s="18"/>
      <c r="EPX211" s="18"/>
      <c r="EPY211" s="18"/>
      <c r="EPZ211" s="18"/>
      <c r="EQA211" s="18"/>
      <c r="EQB211" s="18"/>
      <c r="EQC211" s="18"/>
      <c r="EQD211" s="18"/>
      <c r="EQE211" s="18"/>
      <c r="EQF211" s="18"/>
      <c r="EQG211" s="18"/>
      <c r="EQH211" s="18"/>
      <c r="EQI211" s="18"/>
      <c r="EQJ211" s="18"/>
      <c r="EQK211" s="18"/>
      <c r="EQL211" s="18"/>
      <c r="EQM211" s="18"/>
      <c r="EQN211" s="18"/>
      <c r="EQO211" s="18"/>
      <c r="EQP211" s="18"/>
      <c r="EQQ211" s="18"/>
      <c r="EQR211" s="18"/>
      <c r="EQS211" s="18"/>
      <c r="EQT211" s="18"/>
      <c r="EQU211" s="18"/>
      <c r="EQV211" s="18"/>
      <c r="EQW211" s="18"/>
      <c r="EQX211" s="18"/>
      <c r="EQY211" s="18"/>
      <c r="EQZ211" s="18"/>
      <c r="ERA211" s="18"/>
      <c r="ERB211" s="18"/>
      <c r="ERC211" s="18"/>
      <c r="ERD211" s="18"/>
      <c r="ERE211" s="18"/>
      <c r="ERF211" s="18"/>
      <c r="ERG211" s="18"/>
      <c r="ERH211" s="18"/>
      <c r="ERI211" s="18"/>
      <c r="ERJ211" s="18"/>
      <c r="ERK211" s="18"/>
      <c r="ERL211" s="18"/>
      <c r="ERM211" s="18"/>
      <c r="ERN211" s="18"/>
      <c r="ERO211" s="18"/>
      <c r="ERP211" s="18"/>
      <c r="ERQ211" s="18"/>
      <c r="ERR211" s="18"/>
      <c r="ERS211" s="18"/>
      <c r="ERT211" s="18"/>
      <c r="ERU211" s="18"/>
      <c r="ERV211" s="18"/>
      <c r="ERW211" s="18"/>
      <c r="ERX211" s="18"/>
      <c r="ERY211" s="18"/>
      <c r="ERZ211" s="18"/>
      <c r="ESA211" s="18"/>
      <c r="ESB211" s="18"/>
      <c r="ESC211" s="18"/>
      <c r="ESD211" s="18"/>
      <c r="ESE211" s="18"/>
      <c r="ESF211" s="18"/>
      <c r="ESG211" s="18"/>
      <c r="ESH211" s="18"/>
      <c r="ESI211" s="18"/>
      <c r="ESJ211" s="18"/>
      <c r="ESK211" s="18"/>
      <c r="ESL211" s="18"/>
      <c r="ESM211" s="18"/>
      <c r="ESN211" s="18"/>
      <c r="ESO211" s="18"/>
      <c r="ESP211" s="18"/>
      <c r="ESQ211" s="18"/>
      <c r="ESR211" s="18"/>
      <c r="ESS211" s="18"/>
      <c r="EST211" s="18"/>
      <c r="ESU211" s="18"/>
      <c r="ESV211" s="18"/>
      <c r="ESW211" s="18"/>
      <c r="ESX211" s="18"/>
      <c r="ESY211" s="18"/>
      <c r="ESZ211" s="18"/>
      <c r="ETA211" s="18"/>
      <c r="ETB211" s="18"/>
      <c r="ETC211" s="18"/>
      <c r="ETD211" s="18"/>
      <c r="ETE211" s="18"/>
      <c r="ETF211" s="18"/>
      <c r="ETG211" s="18"/>
      <c r="ETH211" s="18"/>
      <c r="ETI211" s="18"/>
      <c r="ETJ211" s="18"/>
      <c r="ETK211" s="18"/>
      <c r="ETL211" s="18"/>
      <c r="ETM211" s="18"/>
      <c r="ETN211" s="18"/>
      <c r="ETO211" s="18"/>
      <c r="ETP211" s="18"/>
      <c r="ETQ211" s="18"/>
      <c r="ETR211" s="18"/>
      <c r="ETS211" s="18"/>
      <c r="ETT211" s="18"/>
      <c r="ETU211" s="18"/>
      <c r="ETV211" s="18"/>
      <c r="ETW211" s="18"/>
      <c r="ETX211" s="18"/>
      <c r="ETY211" s="18"/>
      <c r="ETZ211" s="18"/>
      <c r="EUA211" s="18"/>
      <c r="EUB211" s="18"/>
      <c r="EUC211" s="18"/>
      <c r="EUD211" s="18"/>
      <c r="EUE211" s="18"/>
      <c r="EUF211" s="18"/>
      <c r="EUG211" s="18"/>
      <c r="EUH211" s="18"/>
      <c r="EUI211" s="18"/>
      <c r="EUJ211" s="18"/>
      <c r="EUK211" s="18"/>
      <c r="EUL211" s="18"/>
      <c r="EUM211" s="18"/>
      <c r="EUN211" s="18"/>
      <c r="EUO211" s="18"/>
      <c r="EUP211" s="18"/>
      <c r="EUQ211" s="18"/>
      <c r="EUR211" s="18"/>
      <c r="EUS211" s="18"/>
      <c r="EUT211" s="18"/>
      <c r="EUU211" s="18"/>
      <c r="EUV211" s="18"/>
      <c r="EUW211" s="18"/>
      <c r="EUX211" s="18"/>
      <c r="EUY211" s="18"/>
      <c r="EUZ211" s="18"/>
      <c r="EVA211" s="18"/>
      <c r="EVB211" s="18"/>
      <c r="EVC211" s="18"/>
      <c r="EVD211" s="18"/>
      <c r="EVE211" s="18"/>
      <c r="EVF211" s="18"/>
      <c r="EVG211" s="18"/>
      <c r="EVH211" s="18"/>
      <c r="EVI211" s="18"/>
      <c r="EVJ211" s="18"/>
      <c r="EVK211" s="18"/>
      <c r="EVL211" s="18"/>
      <c r="EVM211" s="18"/>
      <c r="EVN211" s="18"/>
      <c r="EVO211" s="18"/>
      <c r="EVP211" s="18"/>
      <c r="EVQ211" s="18"/>
      <c r="EVR211" s="18"/>
      <c r="EVS211" s="18"/>
      <c r="EVT211" s="18"/>
      <c r="EVU211" s="18"/>
      <c r="EVV211" s="18"/>
      <c r="EVW211" s="18"/>
      <c r="EVX211" s="18"/>
      <c r="EVY211" s="18"/>
      <c r="EVZ211" s="18"/>
      <c r="EWA211" s="18"/>
      <c r="EWB211" s="18"/>
      <c r="EWC211" s="18"/>
      <c r="EWD211" s="18"/>
      <c r="EWE211" s="18"/>
      <c r="EWF211" s="18"/>
      <c r="EWG211" s="18"/>
      <c r="EWH211" s="18"/>
      <c r="EWI211" s="18"/>
      <c r="EWJ211" s="18"/>
      <c r="EWK211" s="18"/>
      <c r="EWL211" s="18"/>
      <c r="EWM211" s="18"/>
      <c r="EWN211" s="18"/>
      <c r="EWO211" s="18"/>
      <c r="EWP211" s="18"/>
      <c r="EWQ211" s="18"/>
      <c r="EWR211" s="18"/>
      <c r="EWS211" s="18"/>
      <c r="EWT211" s="18"/>
      <c r="EWU211" s="18"/>
      <c r="EWV211" s="18"/>
      <c r="EWW211" s="18"/>
      <c r="EWX211" s="18"/>
      <c r="EWY211" s="18"/>
      <c r="EWZ211" s="18"/>
      <c r="EXA211" s="18"/>
      <c r="EXB211" s="18"/>
      <c r="EXC211" s="18"/>
      <c r="EXD211" s="18"/>
      <c r="EXE211" s="18"/>
      <c r="EXF211" s="18"/>
      <c r="EXG211" s="18"/>
      <c r="EXH211" s="18"/>
      <c r="EXI211" s="18"/>
      <c r="EXJ211" s="18"/>
      <c r="EXK211" s="18"/>
      <c r="EXL211" s="18"/>
      <c r="EXM211" s="18"/>
      <c r="EXN211" s="18"/>
      <c r="EXO211" s="18"/>
      <c r="EXP211" s="18"/>
      <c r="EXQ211" s="18"/>
      <c r="EXR211" s="18"/>
      <c r="EXS211" s="18"/>
      <c r="EXT211" s="18"/>
      <c r="EXU211" s="18"/>
      <c r="EXV211" s="18"/>
      <c r="EXW211" s="18"/>
      <c r="EXX211" s="18"/>
      <c r="EXY211" s="18"/>
      <c r="EXZ211" s="18"/>
      <c r="EYA211" s="18"/>
      <c r="EYB211" s="18"/>
      <c r="EYC211" s="18"/>
      <c r="EYD211" s="18"/>
      <c r="EYE211" s="18"/>
      <c r="EYF211" s="18"/>
      <c r="EYG211" s="18"/>
      <c r="EYH211" s="18"/>
      <c r="EYI211" s="18"/>
      <c r="EYJ211" s="18"/>
      <c r="EYK211" s="18"/>
      <c r="EYL211" s="18"/>
      <c r="EYM211" s="18"/>
      <c r="EYN211" s="18"/>
      <c r="EYO211" s="18"/>
      <c r="EYP211" s="18"/>
      <c r="EYQ211" s="18"/>
      <c r="EYR211" s="18"/>
      <c r="EYS211" s="18"/>
      <c r="EYT211" s="18"/>
      <c r="EYU211" s="18"/>
      <c r="EYV211" s="18"/>
      <c r="EYW211" s="18"/>
      <c r="EYX211" s="18"/>
      <c r="EYY211" s="18"/>
      <c r="EYZ211" s="18"/>
      <c r="EZA211" s="18"/>
      <c r="EZB211" s="18"/>
      <c r="EZC211" s="18"/>
      <c r="EZD211" s="18"/>
      <c r="EZE211" s="18"/>
      <c r="EZF211" s="18"/>
      <c r="EZG211" s="18"/>
      <c r="EZH211" s="18"/>
      <c r="EZI211" s="18"/>
      <c r="EZJ211" s="18"/>
      <c r="EZK211" s="18"/>
      <c r="EZL211" s="18"/>
      <c r="EZM211" s="18"/>
      <c r="EZN211" s="18"/>
      <c r="EZO211" s="18"/>
      <c r="EZP211" s="18"/>
      <c r="EZQ211" s="18"/>
      <c r="EZR211" s="18"/>
      <c r="EZS211" s="18"/>
      <c r="EZT211" s="18"/>
      <c r="EZU211" s="18"/>
      <c r="EZV211" s="18"/>
      <c r="EZW211" s="18"/>
      <c r="EZX211" s="18"/>
      <c r="EZY211" s="18"/>
      <c r="EZZ211" s="18"/>
      <c r="FAA211" s="18"/>
      <c r="FAB211" s="18"/>
      <c r="FAC211" s="18"/>
      <c r="FAD211" s="18"/>
      <c r="FAE211" s="18"/>
      <c r="FAF211" s="18"/>
      <c r="FAG211" s="18"/>
      <c r="FAH211" s="18"/>
      <c r="FAI211" s="18"/>
      <c r="FAJ211" s="18"/>
      <c r="FAK211" s="18"/>
      <c r="FAL211" s="18"/>
      <c r="FAM211" s="18"/>
      <c r="FAN211" s="18"/>
      <c r="FAO211" s="18"/>
      <c r="FAP211" s="18"/>
      <c r="FAQ211" s="18"/>
      <c r="FAR211" s="18"/>
      <c r="FAS211" s="18"/>
      <c r="FAT211" s="18"/>
      <c r="FAU211" s="18"/>
      <c r="FAV211" s="18"/>
      <c r="FAW211" s="18"/>
      <c r="FAX211" s="18"/>
      <c r="FAY211" s="18"/>
      <c r="FAZ211" s="18"/>
      <c r="FBA211" s="18"/>
      <c r="FBB211" s="18"/>
      <c r="FBC211" s="18"/>
      <c r="FBD211" s="18"/>
      <c r="FBE211" s="18"/>
      <c r="FBF211" s="18"/>
      <c r="FBG211" s="18"/>
      <c r="FBH211" s="18"/>
      <c r="FBI211" s="18"/>
      <c r="FBJ211" s="18"/>
      <c r="FBK211" s="18"/>
      <c r="FBL211" s="18"/>
      <c r="FBM211" s="18"/>
      <c r="FBN211" s="18"/>
      <c r="FBO211" s="18"/>
      <c r="FBP211" s="18"/>
      <c r="FBQ211" s="18"/>
      <c r="FBR211" s="18"/>
      <c r="FBS211" s="18"/>
      <c r="FBT211" s="18"/>
      <c r="FBU211" s="18"/>
      <c r="FBV211" s="18"/>
      <c r="FBW211" s="18"/>
      <c r="FBX211" s="18"/>
      <c r="FBY211" s="18"/>
      <c r="FBZ211" s="18"/>
      <c r="FCA211" s="18"/>
      <c r="FCB211" s="18"/>
      <c r="FCC211" s="18"/>
      <c r="FCD211" s="18"/>
      <c r="FCE211" s="18"/>
      <c r="FCF211" s="18"/>
      <c r="FCG211" s="18"/>
      <c r="FCH211" s="18"/>
      <c r="FCI211" s="18"/>
      <c r="FCJ211" s="18"/>
      <c r="FCK211" s="18"/>
      <c r="FCL211" s="18"/>
      <c r="FCM211" s="18"/>
      <c r="FCN211" s="18"/>
      <c r="FCO211" s="18"/>
      <c r="FCP211" s="18"/>
      <c r="FCQ211" s="18"/>
      <c r="FCR211" s="18"/>
      <c r="FCS211" s="18"/>
      <c r="FCT211" s="18"/>
      <c r="FCU211" s="18"/>
      <c r="FCV211" s="18"/>
      <c r="FCW211" s="18"/>
      <c r="FCX211" s="18"/>
      <c r="FCY211" s="18"/>
      <c r="FCZ211" s="18"/>
      <c r="FDA211" s="18"/>
      <c r="FDB211" s="18"/>
      <c r="FDC211" s="18"/>
      <c r="FDD211" s="18"/>
      <c r="FDE211" s="18"/>
      <c r="FDF211" s="18"/>
      <c r="FDG211" s="18"/>
      <c r="FDH211" s="18"/>
      <c r="FDI211" s="18"/>
      <c r="FDJ211" s="18"/>
      <c r="FDK211" s="18"/>
      <c r="FDL211" s="18"/>
      <c r="FDM211" s="18"/>
      <c r="FDN211" s="18"/>
      <c r="FDO211" s="18"/>
      <c r="FDP211" s="18"/>
      <c r="FDQ211" s="18"/>
      <c r="FDR211" s="18"/>
      <c r="FDS211" s="18"/>
      <c r="FDT211" s="18"/>
      <c r="FDU211" s="18"/>
      <c r="FDV211" s="18"/>
      <c r="FDW211" s="18"/>
      <c r="FDX211" s="18"/>
      <c r="FDY211" s="18"/>
      <c r="FDZ211" s="18"/>
      <c r="FEA211" s="18"/>
      <c r="FEB211" s="18"/>
      <c r="FEC211" s="18"/>
      <c r="FED211" s="18"/>
      <c r="FEE211" s="18"/>
      <c r="FEF211" s="18"/>
      <c r="FEG211" s="18"/>
      <c r="FEH211" s="18"/>
      <c r="FEI211" s="18"/>
      <c r="FEJ211" s="18"/>
      <c r="FEK211" s="18"/>
      <c r="FEL211" s="18"/>
      <c r="FEM211" s="18"/>
      <c r="FEN211" s="18"/>
      <c r="FEO211" s="18"/>
      <c r="FEP211" s="18"/>
      <c r="FEQ211" s="18"/>
      <c r="FER211" s="18"/>
      <c r="FES211" s="18"/>
      <c r="FET211" s="18"/>
      <c r="FEU211" s="18"/>
      <c r="FEV211" s="18"/>
      <c r="FEW211" s="18"/>
      <c r="FEX211" s="18"/>
      <c r="FEY211" s="18"/>
      <c r="FEZ211" s="18"/>
      <c r="FFA211" s="18"/>
      <c r="FFB211" s="18"/>
      <c r="FFC211" s="18"/>
      <c r="FFD211" s="18"/>
      <c r="FFE211" s="18"/>
      <c r="FFF211" s="18"/>
      <c r="FFG211" s="18"/>
      <c r="FFH211" s="18"/>
      <c r="FFI211" s="18"/>
      <c r="FFJ211" s="18"/>
      <c r="FFK211" s="18"/>
      <c r="FFL211" s="18"/>
      <c r="FFM211" s="18"/>
      <c r="FFN211" s="18"/>
      <c r="FFO211" s="18"/>
      <c r="FFP211" s="18"/>
      <c r="FFQ211" s="18"/>
      <c r="FFR211" s="18"/>
      <c r="FFS211" s="18"/>
      <c r="FFT211" s="18"/>
      <c r="FFU211" s="18"/>
      <c r="FFV211" s="18"/>
      <c r="FFW211" s="18"/>
      <c r="FFX211" s="18"/>
      <c r="FFY211" s="18"/>
      <c r="FFZ211" s="18"/>
      <c r="FGA211" s="18"/>
      <c r="FGB211" s="18"/>
      <c r="FGC211" s="18"/>
      <c r="FGD211" s="18"/>
      <c r="FGE211" s="18"/>
      <c r="FGF211" s="18"/>
      <c r="FGG211" s="18"/>
      <c r="FGH211" s="18"/>
      <c r="FGI211" s="18"/>
      <c r="FGJ211" s="18"/>
      <c r="FGK211" s="18"/>
      <c r="FGL211" s="18"/>
      <c r="FGM211" s="18"/>
      <c r="FGN211" s="18"/>
      <c r="FGO211" s="18"/>
      <c r="FGP211" s="18"/>
      <c r="FGQ211" s="18"/>
      <c r="FGR211" s="18"/>
      <c r="FGS211" s="18"/>
      <c r="FGT211" s="18"/>
      <c r="FGU211" s="18"/>
      <c r="FGV211" s="18"/>
      <c r="FGW211" s="18"/>
      <c r="FGX211" s="18"/>
      <c r="FGY211" s="18"/>
      <c r="FGZ211" s="18"/>
      <c r="FHA211" s="18"/>
      <c r="FHB211" s="18"/>
      <c r="FHC211" s="18"/>
      <c r="FHD211" s="18"/>
      <c r="FHE211" s="18"/>
      <c r="FHF211" s="18"/>
      <c r="FHG211" s="18"/>
      <c r="FHH211" s="18"/>
      <c r="FHI211" s="18"/>
      <c r="FHJ211" s="18"/>
      <c r="FHK211" s="18"/>
      <c r="FHL211" s="18"/>
      <c r="FHM211" s="18"/>
      <c r="FHN211" s="18"/>
      <c r="FHO211" s="18"/>
      <c r="FHP211" s="18"/>
      <c r="FHQ211" s="18"/>
      <c r="FHR211" s="18"/>
      <c r="FHS211" s="18"/>
      <c r="FHT211" s="18"/>
      <c r="FHU211" s="18"/>
      <c r="FHV211" s="18"/>
      <c r="FHW211" s="18"/>
      <c r="FHX211" s="18"/>
      <c r="FHY211" s="18"/>
      <c r="FHZ211" s="18"/>
      <c r="FIA211" s="18"/>
      <c r="FIB211" s="18"/>
      <c r="FIC211" s="18"/>
      <c r="FID211" s="18"/>
      <c r="FIE211" s="18"/>
      <c r="FIF211" s="18"/>
      <c r="FIG211" s="18"/>
      <c r="FIH211" s="18"/>
      <c r="FII211" s="18"/>
      <c r="FIJ211" s="18"/>
      <c r="FIK211" s="18"/>
      <c r="FIL211" s="18"/>
      <c r="FIM211" s="18"/>
      <c r="FIN211" s="18"/>
      <c r="FIO211" s="18"/>
      <c r="FIP211" s="18"/>
      <c r="FIQ211" s="18"/>
      <c r="FIR211" s="18"/>
      <c r="FIS211" s="18"/>
      <c r="FIT211" s="18"/>
      <c r="FIU211" s="18"/>
      <c r="FIV211" s="18"/>
      <c r="FIW211" s="18"/>
      <c r="FIX211" s="18"/>
      <c r="FIY211" s="18"/>
      <c r="FIZ211" s="18"/>
      <c r="FJA211" s="18"/>
      <c r="FJB211" s="18"/>
      <c r="FJC211" s="18"/>
      <c r="FJD211" s="18"/>
      <c r="FJE211" s="18"/>
      <c r="FJF211" s="18"/>
      <c r="FJG211" s="18"/>
      <c r="FJH211" s="18"/>
      <c r="FJI211" s="18"/>
      <c r="FJJ211" s="18"/>
      <c r="FJK211" s="18"/>
      <c r="FJL211" s="18"/>
      <c r="FJM211" s="18"/>
      <c r="FJN211" s="18"/>
      <c r="FJO211" s="18"/>
      <c r="FJP211" s="18"/>
      <c r="FJQ211" s="18"/>
      <c r="FJR211" s="18"/>
      <c r="FJS211" s="18"/>
      <c r="FJT211" s="18"/>
      <c r="FJU211" s="18"/>
      <c r="FJV211" s="18"/>
      <c r="FJW211" s="18"/>
      <c r="FJX211" s="18"/>
      <c r="FJY211" s="18"/>
      <c r="FJZ211" s="18"/>
      <c r="FKA211" s="18"/>
      <c r="FKB211" s="18"/>
      <c r="FKC211" s="18"/>
      <c r="FKD211" s="18"/>
      <c r="FKE211" s="18"/>
      <c r="FKF211" s="18"/>
      <c r="FKG211" s="18"/>
      <c r="FKH211" s="18"/>
      <c r="FKI211" s="18"/>
      <c r="FKJ211" s="18"/>
      <c r="FKK211" s="18"/>
      <c r="FKL211" s="18"/>
      <c r="FKM211" s="18"/>
      <c r="FKN211" s="18"/>
      <c r="FKO211" s="18"/>
      <c r="FKP211" s="18"/>
      <c r="FKQ211" s="18"/>
      <c r="FKR211" s="18"/>
      <c r="FKS211" s="18"/>
      <c r="FKT211" s="18"/>
      <c r="FKU211" s="18"/>
      <c r="FKV211" s="18"/>
      <c r="FKW211" s="18"/>
      <c r="FKX211" s="18"/>
      <c r="FKY211" s="18"/>
      <c r="FKZ211" s="18"/>
      <c r="FLA211" s="18"/>
      <c r="FLB211" s="18"/>
      <c r="FLC211" s="18"/>
      <c r="FLD211" s="18"/>
      <c r="FLE211" s="18"/>
      <c r="FLF211" s="18"/>
      <c r="FLG211" s="18"/>
      <c r="FLH211" s="18"/>
      <c r="FLI211" s="18"/>
      <c r="FLJ211" s="18"/>
      <c r="FLK211" s="18"/>
      <c r="FLL211" s="18"/>
      <c r="FLM211" s="18"/>
      <c r="FLN211" s="18"/>
      <c r="FLO211" s="18"/>
      <c r="FLP211" s="18"/>
      <c r="FLQ211" s="18"/>
      <c r="FLR211" s="18"/>
      <c r="FLS211" s="18"/>
      <c r="FLT211" s="18"/>
      <c r="FLU211" s="18"/>
      <c r="FLV211" s="18"/>
      <c r="FLW211" s="18"/>
      <c r="FLX211" s="18"/>
      <c r="FLY211" s="18"/>
      <c r="FLZ211" s="18"/>
      <c r="FMA211" s="18"/>
      <c r="FMB211" s="18"/>
      <c r="FMC211" s="18"/>
      <c r="FMD211" s="18"/>
      <c r="FME211" s="18"/>
      <c r="FMF211" s="18"/>
      <c r="FMG211" s="18"/>
      <c r="FMH211" s="18"/>
      <c r="FMI211" s="18"/>
      <c r="FMJ211" s="18"/>
      <c r="FMK211" s="18"/>
      <c r="FML211" s="18"/>
      <c r="FMM211" s="18"/>
      <c r="FMN211" s="18"/>
      <c r="FMO211" s="18"/>
      <c r="FMP211" s="18"/>
      <c r="FMQ211" s="18"/>
      <c r="FMR211" s="18"/>
      <c r="FMS211" s="18"/>
      <c r="FMT211" s="18"/>
      <c r="FMU211" s="18"/>
      <c r="FMV211" s="18"/>
      <c r="FMW211" s="18"/>
      <c r="FMX211" s="18"/>
      <c r="FMY211" s="18"/>
      <c r="FMZ211" s="18"/>
      <c r="FNA211" s="18"/>
      <c r="FNB211" s="18"/>
      <c r="FNC211" s="18"/>
      <c r="FND211" s="18"/>
      <c r="FNE211" s="18"/>
      <c r="FNF211" s="18"/>
      <c r="FNG211" s="18"/>
      <c r="FNH211" s="18"/>
      <c r="FNI211" s="18"/>
      <c r="FNJ211" s="18"/>
      <c r="FNK211" s="18"/>
      <c r="FNL211" s="18"/>
      <c r="FNM211" s="18"/>
      <c r="FNN211" s="18"/>
      <c r="FNO211" s="18"/>
      <c r="FNP211" s="18"/>
      <c r="FNQ211" s="18"/>
      <c r="FNR211" s="18"/>
      <c r="FNS211" s="18"/>
      <c r="FNT211" s="18"/>
      <c r="FNU211" s="18"/>
      <c r="FNV211" s="18"/>
      <c r="FNW211" s="18"/>
      <c r="FNX211" s="18"/>
      <c r="FNY211" s="18"/>
      <c r="FNZ211" s="18"/>
      <c r="FOA211" s="18"/>
      <c r="FOB211" s="18"/>
      <c r="FOC211" s="18"/>
      <c r="FOD211" s="18"/>
      <c r="FOE211" s="18"/>
      <c r="FOF211" s="18"/>
      <c r="FOG211" s="18"/>
      <c r="FOH211" s="18"/>
      <c r="FOI211" s="18"/>
      <c r="FOJ211" s="18"/>
      <c r="FOK211" s="18"/>
      <c r="FOL211" s="18"/>
      <c r="FOM211" s="18"/>
      <c r="FON211" s="18"/>
      <c r="FOO211" s="18"/>
      <c r="FOP211" s="18"/>
      <c r="FOQ211" s="18"/>
      <c r="FOR211" s="18"/>
      <c r="FOS211" s="18"/>
      <c r="FOT211" s="18"/>
      <c r="FOU211" s="18"/>
      <c r="FOV211" s="18"/>
      <c r="FOW211" s="18"/>
      <c r="FOX211" s="18"/>
      <c r="FOY211" s="18"/>
      <c r="FOZ211" s="18"/>
      <c r="FPA211" s="18"/>
      <c r="FPB211" s="18"/>
      <c r="FPC211" s="18"/>
      <c r="FPD211" s="18"/>
      <c r="FPE211" s="18"/>
      <c r="FPF211" s="18"/>
      <c r="FPG211" s="18"/>
      <c r="FPH211" s="18"/>
      <c r="FPI211" s="18"/>
      <c r="FPJ211" s="18"/>
      <c r="FPK211" s="18"/>
      <c r="FPL211" s="18"/>
      <c r="FPM211" s="18"/>
      <c r="FPN211" s="18"/>
      <c r="FPO211" s="18"/>
      <c r="FPP211" s="18"/>
      <c r="FPQ211" s="18"/>
      <c r="FPR211" s="18"/>
      <c r="FPS211" s="18"/>
      <c r="FPT211" s="18"/>
      <c r="FPU211" s="18"/>
      <c r="FPV211" s="18"/>
      <c r="FPW211" s="18"/>
      <c r="FPX211" s="18"/>
      <c r="FPY211" s="18"/>
      <c r="FPZ211" s="18"/>
      <c r="FQA211" s="18"/>
      <c r="FQB211" s="18"/>
      <c r="FQC211" s="18"/>
      <c r="FQD211" s="18"/>
      <c r="FQE211" s="18"/>
      <c r="FQF211" s="18"/>
      <c r="FQG211" s="18"/>
      <c r="FQH211" s="18"/>
      <c r="FQI211" s="18"/>
      <c r="FQJ211" s="18"/>
      <c r="FQK211" s="18"/>
      <c r="FQL211" s="18"/>
      <c r="FQM211" s="18"/>
      <c r="FQN211" s="18"/>
      <c r="FQO211" s="18"/>
      <c r="FQP211" s="18"/>
      <c r="FQQ211" s="18"/>
      <c r="FQR211" s="18"/>
      <c r="FQS211" s="18"/>
      <c r="FQT211" s="18"/>
      <c r="FQU211" s="18"/>
      <c r="FQV211" s="18"/>
      <c r="FQW211" s="18"/>
      <c r="FQX211" s="18"/>
      <c r="FQY211" s="18"/>
      <c r="FQZ211" s="18"/>
      <c r="FRA211" s="18"/>
      <c r="FRB211" s="18"/>
      <c r="FRC211" s="18"/>
      <c r="FRD211" s="18"/>
      <c r="FRE211" s="18"/>
      <c r="FRF211" s="18"/>
      <c r="FRG211" s="18"/>
      <c r="FRH211" s="18"/>
      <c r="FRI211" s="18"/>
      <c r="FRJ211" s="18"/>
      <c r="FRK211" s="18"/>
      <c r="FRL211" s="18"/>
      <c r="FRM211" s="18"/>
      <c r="FRN211" s="18"/>
      <c r="FRO211" s="18"/>
      <c r="FRP211" s="18"/>
      <c r="FRQ211" s="18"/>
      <c r="FRR211" s="18"/>
      <c r="FRS211" s="18"/>
      <c r="FRT211" s="18"/>
      <c r="FRU211" s="18"/>
      <c r="FRV211" s="18"/>
      <c r="FRW211" s="18"/>
      <c r="FRX211" s="18"/>
      <c r="FRY211" s="18"/>
      <c r="FRZ211" s="18"/>
      <c r="FSA211" s="18"/>
      <c r="FSB211" s="18"/>
      <c r="FSC211" s="18"/>
      <c r="FSD211" s="18"/>
      <c r="FSE211" s="18"/>
      <c r="FSF211" s="18"/>
      <c r="FSG211" s="18"/>
      <c r="FSH211" s="18"/>
      <c r="FSI211" s="18"/>
      <c r="FSJ211" s="18"/>
      <c r="FSK211" s="18"/>
      <c r="FSL211" s="18"/>
      <c r="FSM211" s="18"/>
      <c r="FSN211" s="18"/>
      <c r="FSO211" s="18"/>
      <c r="FSP211" s="18"/>
      <c r="FSQ211" s="18"/>
      <c r="FSR211" s="18"/>
      <c r="FSS211" s="18"/>
      <c r="FST211" s="18"/>
      <c r="FSU211" s="18"/>
      <c r="FSV211" s="18"/>
      <c r="FSW211" s="18"/>
      <c r="FSX211" s="18"/>
      <c r="FSY211" s="18"/>
      <c r="FSZ211" s="18"/>
      <c r="FTA211" s="18"/>
      <c r="FTB211" s="18"/>
      <c r="FTC211" s="18"/>
      <c r="FTD211" s="18"/>
      <c r="FTE211" s="18"/>
      <c r="FTF211" s="18"/>
      <c r="FTG211" s="18"/>
      <c r="FTH211" s="18"/>
      <c r="FTI211" s="18"/>
      <c r="FTJ211" s="18"/>
      <c r="FTK211" s="18"/>
      <c r="FTL211" s="18"/>
      <c r="FTM211" s="18"/>
      <c r="FTN211" s="18"/>
      <c r="FTO211" s="18"/>
      <c r="FTP211" s="18"/>
      <c r="FTQ211" s="18"/>
      <c r="FTR211" s="18"/>
      <c r="FTS211" s="18"/>
      <c r="FTT211" s="18"/>
      <c r="FTU211" s="18"/>
      <c r="FTV211" s="18"/>
      <c r="FTW211" s="18"/>
      <c r="FTX211" s="18"/>
      <c r="FTY211" s="18"/>
      <c r="FTZ211" s="18"/>
      <c r="FUA211" s="18"/>
      <c r="FUB211" s="18"/>
      <c r="FUC211" s="18"/>
      <c r="FUD211" s="18"/>
      <c r="FUE211" s="18"/>
      <c r="FUF211" s="18"/>
      <c r="FUG211" s="18"/>
      <c r="FUH211" s="18"/>
      <c r="FUI211" s="18"/>
      <c r="FUJ211" s="18"/>
      <c r="FUK211" s="18"/>
      <c r="FUL211" s="18"/>
      <c r="FUM211" s="18"/>
      <c r="FUN211" s="18"/>
      <c r="FUO211" s="18"/>
      <c r="FUP211" s="18"/>
      <c r="FUQ211" s="18"/>
      <c r="FUR211" s="18"/>
      <c r="FUS211" s="18"/>
      <c r="FUT211" s="18"/>
      <c r="FUU211" s="18"/>
      <c r="FUV211" s="18"/>
      <c r="FUW211" s="18"/>
      <c r="FUX211" s="18"/>
      <c r="FUY211" s="18"/>
      <c r="FUZ211" s="18"/>
      <c r="FVA211" s="18"/>
      <c r="FVB211" s="18"/>
      <c r="FVC211" s="18"/>
      <c r="FVD211" s="18"/>
      <c r="FVE211" s="18"/>
      <c r="FVF211" s="18"/>
      <c r="FVG211" s="18"/>
      <c r="FVH211" s="18"/>
      <c r="FVI211" s="18"/>
      <c r="FVJ211" s="18"/>
      <c r="FVK211" s="18"/>
      <c r="FVL211" s="18"/>
      <c r="FVM211" s="18"/>
      <c r="FVN211" s="18"/>
      <c r="FVO211" s="18"/>
      <c r="FVP211" s="18"/>
      <c r="FVQ211" s="18"/>
      <c r="FVR211" s="18"/>
      <c r="FVS211" s="18"/>
      <c r="FVT211" s="18"/>
      <c r="FVU211" s="18"/>
      <c r="FVV211" s="18"/>
      <c r="FVW211" s="18"/>
      <c r="FVX211" s="18"/>
      <c r="FVY211" s="18"/>
      <c r="FVZ211" s="18"/>
      <c r="FWA211" s="18"/>
      <c r="FWB211" s="18"/>
      <c r="FWC211" s="18"/>
      <c r="FWD211" s="18"/>
      <c r="FWE211" s="18"/>
      <c r="FWF211" s="18"/>
      <c r="FWG211" s="18"/>
      <c r="FWH211" s="18"/>
      <c r="FWI211" s="18"/>
      <c r="FWJ211" s="18"/>
      <c r="FWK211" s="18"/>
      <c r="FWL211" s="18"/>
      <c r="FWM211" s="18"/>
      <c r="FWN211" s="18"/>
      <c r="FWO211" s="18"/>
      <c r="FWP211" s="18"/>
      <c r="FWQ211" s="18"/>
      <c r="FWR211" s="18"/>
      <c r="FWS211" s="18"/>
      <c r="FWT211" s="18"/>
      <c r="FWU211" s="18"/>
      <c r="FWV211" s="18"/>
      <c r="FWW211" s="18"/>
      <c r="FWX211" s="18"/>
      <c r="FWY211" s="18"/>
      <c r="FWZ211" s="18"/>
      <c r="FXA211" s="18"/>
      <c r="FXB211" s="18"/>
      <c r="FXC211" s="18"/>
      <c r="FXD211" s="18"/>
      <c r="FXE211" s="18"/>
      <c r="FXF211" s="18"/>
      <c r="FXG211" s="18"/>
      <c r="FXH211" s="18"/>
      <c r="FXI211" s="18"/>
      <c r="FXJ211" s="18"/>
      <c r="FXK211" s="18"/>
      <c r="FXL211" s="18"/>
      <c r="FXM211" s="18"/>
      <c r="FXN211" s="18"/>
      <c r="FXO211" s="18"/>
      <c r="FXP211" s="18"/>
      <c r="FXQ211" s="18"/>
      <c r="FXR211" s="18"/>
      <c r="FXS211" s="18"/>
      <c r="FXT211" s="18"/>
      <c r="FXU211" s="18"/>
      <c r="FXV211" s="18"/>
      <c r="FXW211" s="18"/>
      <c r="FXX211" s="18"/>
      <c r="FXY211" s="18"/>
      <c r="FXZ211" s="18"/>
      <c r="FYA211" s="18"/>
      <c r="FYB211" s="18"/>
      <c r="FYC211" s="18"/>
      <c r="FYD211" s="18"/>
      <c r="FYE211" s="18"/>
      <c r="FYF211" s="18"/>
      <c r="FYG211" s="18"/>
      <c r="FYH211" s="18"/>
      <c r="FYI211" s="18"/>
      <c r="FYJ211" s="18"/>
      <c r="FYK211" s="18"/>
      <c r="FYL211" s="18"/>
      <c r="FYM211" s="18"/>
      <c r="FYN211" s="18"/>
      <c r="FYO211" s="18"/>
      <c r="FYP211" s="18"/>
      <c r="FYQ211" s="18"/>
      <c r="FYR211" s="18"/>
      <c r="FYS211" s="18"/>
      <c r="FYT211" s="18"/>
      <c r="FYU211" s="18"/>
      <c r="FYV211" s="18"/>
      <c r="FYW211" s="18"/>
      <c r="FYX211" s="18"/>
      <c r="FYY211" s="18"/>
      <c r="FYZ211" s="18"/>
      <c r="FZA211" s="18"/>
      <c r="FZB211" s="18"/>
      <c r="FZC211" s="18"/>
      <c r="FZD211" s="18"/>
      <c r="FZE211" s="18"/>
      <c r="FZF211" s="18"/>
      <c r="FZG211" s="18"/>
      <c r="FZH211" s="18"/>
      <c r="FZI211" s="18"/>
      <c r="FZJ211" s="18"/>
      <c r="FZK211" s="18"/>
      <c r="FZL211" s="18"/>
      <c r="FZM211" s="18"/>
      <c r="FZN211" s="18"/>
      <c r="FZO211" s="18"/>
      <c r="FZP211" s="18"/>
      <c r="FZQ211" s="18"/>
      <c r="FZR211" s="18"/>
      <c r="FZS211" s="18"/>
      <c r="FZT211" s="18"/>
      <c r="FZU211" s="18"/>
      <c r="FZV211" s="18"/>
      <c r="FZW211" s="18"/>
      <c r="FZX211" s="18"/>
      <c r="FZY211" s="18"/>
      <c r="FZZ211" s="18"/>
      <c r="GAA211" s="18"/>
      <c r="GAB211" s="18"/>
      <c r="GAC211" s="18"/>
      <c r="GAD211" s="18"/>
      <c r="GAE211" s="18"/>
      <c r="GAF211" s="18"/>
      <c r="GAG211" s="18"/>
      <c r="GAH211" s="18"/>
      <c r="GAI211" s="18"/>
      <c r="GAJ211" s="18"/>
      <c r="GAK211" s="18"/>
      <c r="GAL211" s="18"/>
      <c r="GAM211" s="18"/>
      <c r="GAN211" s="18"/>
      <c r="GAO211" s="18"/>
      <c r="GAP211" s="18"/>
      <c r="GAQ211" s="18"/>
      <c r="GAR211" s="18"/>
      <c r="GAS211" s="18"/>
      <c r="GAT211" s="18"/>
      <c r="GAU211" s="18"/>
      <c r="GAV211" s="18"/>
      <c r="GAW211" s="18"/>
      <c r="GAX211" s="18"/>
      <c r="GAY211" s="18"/>
      <c r="GAZ211" s="18"/>
      <c r="GBA211" s="18"/>
      <c r="GBB211" s="18"/>
      <c r="GBC211" s="18"/>
      <c r="GBD211" s="18"/>
      <c r="GBE211" s="18"/>
      <c r="GBF211" s="18"/>
      <c r="GBG211" s="18"/>
      <c r="GBH211" s="18"/>
      <c r="GBI211" s="18"/>
      <c r="GBJ211" s="18"/>
      <c r="GBK211" s="18"/>
      <c r="GBL211" s="18"/>
      <c r="GBM211" s="18"/>
      <c r="GBN211" s="18"/>
      <c r="GBO211" s="18"/>
      <c r="GBP211" s="18"/>
      <c r="GBQ211" s="18"/>
      <c r="GBR211" s="18"/>
      <c r="GBS211" s="18"/>
      <c r="GBT211" s="18"/>
      <c r="GBU211" s="18"/>
      <c r="GBV211" s="18"/>
      <c r="GBW211" s="18"/>
      <c r="GBX211" s="18"/>
      <c r="GBY211" s="18"/>
      <c r="GBZ211" s="18"/>
      <c r="GCA211" s="18"/>
      <c r="GCB211" s="18"/>
      <c r="GCC211" s="18"/>
      <c r="GCD211" s="18"/>
      <c r="GCE211" s="18"/>
      <c r="GCF211" s="18"/>
      <c r="GCG211" s="18"/>
      <c r="GCH211" s="18"/>
      <c r="GCI211" s="18"/>
      <c r="GCJ211" s="18"/>
      <c r="GCK211" s="18"/>
      <c r="GCL211" s="18"/>
      <c r="GCM211" s="18"/>
      <c r="GCN211" s="18"/>
      <c r="GCO211" s="18"/>
      <c r="GCP211" s="18"/>
      <c r="GCQ211" s="18"/>
      <c r="GCR211" s="18"/>
      <c r="GCS211" s="18"/>
      <c r="GCT211" s="18"/>
      <c r="GCU211" s="18"/>
      <c r="GCV211" s="18"/>
      <c r="GCW211" s="18"/>
      <c r="GCX211" s="18"/>
      <c r="GCY211" s="18"/>
      <c r="GCZ211" s="18"/>
      <c r="GDA211" s="18"/>
      <c r="GDB211" s="18"/>
      <c r="GDC211" s="18"/>
      <c r="GDD211" s="18"/>
      <c r="GDE211" s="18"/>
      <c r="GDF211" s="18"/>
      <c r="GDG211" s="18"/>
      <c r="GDH211" s="18"/>
      <c r="GDI211" s="18"/>
      <c r="GDJ211" s="18"/>
      <c r="GDK211" s="18"/>
      <c r="GDL211" s="18"/>
      <c r="GDM211" s="18"/>
      <c r="GDN211" s="18"/>
      <c r="GDO211" s="18"/>
      <c r="GDP211" s="18"/>
      <c r="GDQ211" s="18"/>
      <c r="GDR211" s="18"/>
      <c r="GDS211" s="18"/>
      <c r="GDT211" s="18"/>
      <c r="GDU211" s="18"/>
      <c r="GDV211" s="18"/>
      <c r="GDW211" s="18"/>
      <c r="GDX211" s="18"/>
      <c r="GDY211" s="18"/>
      <c r="GDZ211" s="18"/>
      <c r="GEA211" s="18"/>
      <c r="GEB211" s="18"/>
      <c r="GEC211" s="18"/>
      <c r="GED211" s="18"/>
      <c r="GEE211" s="18"/>
      <c r="GEF211" s="18"/>
      <c r="GEG211" s="18"/>
      <c r="GEH211" s="18"/>
      <c r="GEI211" s="18"/>
      <c r="GEJ211" s="18"/>
      <c r="GEK211" s="18"/>
      <c r="GEL211" s="18"/>
      <c r="GEM211" s="18"/>
      <c r="GEN211" s="18"/>
      <c r="GEO211" s="18"/>
      <c r="GEP211" s="18"/>
      <c r="GEQ211" s="18"/>
      <c r="GER211" s="18"/>
      <c r="GES211" s="18"/>
      <c r="GET211" s="18"/>
      <c r="GEU211" s="18"/>
      <c r="GEV211" s="18"/>
      <c r="GEW211" s="18"/>
      <c r="GEX211" s="18"/>
      <c r="GEY211" s="18"/>
      <c r="GEZ211" s="18"/>
      <c r="GFA211" s="18"/>
      <c r="GFB211" s="18"/>
      <c r="GFC211" s="18"/>
      <c r="GFD211" s="18"/>
      <c r="GFE211" s="18"/>
      <c r="GFF211" s="18"/>
      <c r="GFG211" s="18"/>
      <c r="GFH211" s="18"/>
      <c r="GFI211" s="18"/>
      <c r="GFJ211" s="18"/>
      <c r="GFK211" s="18"/>
      <c r="GFL211" s="18"/>
      <c r="GFM211" s="18"/>
      <c r="GFN211" s="18"/>
      <c r="GFO211" s="18"/>
      <c r="GFP211" s="18"/>
      <c r="GFQ211" s="18"/>
      <c r="GFR211" s="18"/>
      <c r="GFS211" s="18"/>
      <c r="GFT211" s="18"/>
      <c r="GFU211" s="18"/>
      <c r="GFV211" s="18"/>
      <c r="GFW211" s="18"/>
      <c r="GFX211" s="18"/>
      <c r="GFY211" s="18"/>
      <c r="GFZ211" s="18"/>
      <c r="GGA211" s="18"/>
      <c r="GGB211" s="18"/>
      <c r="GGC211" s="18"/>
      <c r="GGD211" s="18"/>
      <c r="GGE211" s="18"/>
      <c r="GGF211" s="18"/>
      <c r="GGG211" s="18"/>
      <c r="GGH211" s="18"/>
      <c r="GGI211" s="18"/>
      <c r="GGJ211" s="18"/>
      <c r="GGK211" s="18"/>
      <c r="GGL211" s="18"/>
      <c r="GGM211" s="18"/>
      <c r="GGN211" s="18"/>
      <c r="GGO211" s="18"/>
      <c r="GGP211" s="18"/>
      <c r="GGQ211" s="18"/>
      <c r="GGR211" s="18"/>
      <c r="GGS211" s="18"/>
      <c r="GGT211" s="18"/>
      <c r="GGU211" s="18"/>
      <c r="GGV211" s="18"/>
      <c r="GGW211" s="18"/>
      <c r="GGX211" s="18"/>
      <c r="GGY211" s="18"/>
      <c r="GGZ211" s="18"/>
      <c r="GHA211" s="18"/>
      <c r="GHB211" s="18"/>
      <c r="GHC211" s="18"/>
      <c r="GHD211" s="18"/>
      <c r="GHE211" s="18"/>
      <c r="GHF211" s="18"/>
      <c r="GHG211" s="18"/>
      <c r="GHH211" s="18"/>
      <c r="GHI211" s="18"/>
      <c r="GHJ211" s="18"/>
      <c r="GHK211" s="18"/>
      <c r="GHL211" s="18"/>
      <c r="GHM211" s="18"/>
      <c r="GHN211" s="18"/>
      <c r="GHO211" s="18"/>
      <c r="GHP211" s="18"/>
      <c r="GHQ211" s="18"/>
      <c r="GHR211" s="18"/>
      <c r="GHS211" s="18"/>
      <c r="GHT211" s="18"/>
      <c r="GHU211" s="18"/>
      <c r="GHV211" s="18"/>
      <c r="GHW211" s="18"/>
      <c r="GHX211" s="18"/>
      <c r="GHY211" s="18"/>
      <c r="GHZ211" s="18"/>
      <c r="GIA211" s="18"/>
      <c r="GIB211" s="18"/>
      <c r="GIC211" s="18"/>
      <c r="GID211" s="18"/>
      <c r="GIE211" s="18"/>
      <c r="GIF211" s="18"/>
      <c r="GIG211" s="18"/>
      <c r="GIH211" s="18"/>
      <c r="GII211" s="18"/>
      <c r="GIJ211" s="18"/>
      <c r="GIK211" s="18"/>
      <c r="GIL211" s="18"/>
      <c r="GIM211" s="18"/>
      <c r="GIN211" s="18"/>
      <c r="GIO211" s="18"/>
      <c r="GIP211" s="18"/>
      <c r="GIQ211" s="18"/>
      <c r="GIR211" s="18"/>
      <c r="GIS211" s="18"/>
      <c r="GIT211" s="18"/>
      <c r="GIU211" s="18"/>
      <c r="GIV211" s="18"/>
      <c r="GIW211" s="18"/>
      <c r="GIX211" s="18"/>
      <c r="GIY211" s="18"/>
      <c r="GIZ211" s="18"/>
      <c r="GJA211" s="18"/>
      <c r="GJB211" s="18"/>
      <c r="GJC211" s="18"/>
      <c r="GJD211" s="18"/>
      <c r="GJE211" s="18"/>
      <c r="GJF211" s="18"/>
      <c r="GJG211" s="18"/>
      <c r="GJH211" s="18"/>
      <c r="GJI211" s="18"/>
      <c r="GJJ211" s="18"/>
      <c r="GJK211" s="18"/>
      <c r="GJL211" s="18"/>
      <c r="GJM211" s="18"/>
      <c r="GJN211" s="18"/>
      <c r="GJO211" s="18"/>
      <c r="GJP211" s="18"/>
      <c r="GJQ211" s="18"/>
      <c r="GJR211" s="18"/>
      <c r="GJS211" s="18"/>
      <c r="GJT211" s="18"/>
      <c r="GJU211" s="18"/>
      <c r="GJV211" s="18"/>
      <c r="GJW211" s="18"/>
      <c r="GJX211" s="18"/>
      <c r="GJY211" s="18"/>
      <c r="GJZ211" s="18"/>
      <c r="GKA211" s="18"/>
      <c r="GKB211" s="18"/>
      <c r="GKC211" s="18"/>
      <c r="GKD211" s="18"/>
      <c r="GKE211" s="18"/>
      <c r="GKF211" s="18"/>
      <c r="GKG211" s="18"/>
      <c r="GKH211" s="18"/>
      <c r="GKI211" s="18"/>
      <c r="GKJ211" s="18"/>
      <c r="GKK211" s="18"/>
      <c r="GKL211" s="18"/>
      <c r="GKM211" s="18"/>
      <c r="GKN211" s="18"/>
      <c r="GKO211" s="18"/>
      <c r="GKP211" s="18"/>
      <c r="GKQ211" s="18"/>
      <c r="GKR211" s="18"/>
      <c r="GKS211" s="18"/>
      <c r="GKT211" s="18"/>
      <c r="GKU211" s="18"/>
      <c r="GKV211" s="18"/>
      <c r="GKW211" s="18"/>
      <c r="GKX211" s="18"/>
      <c r="GKY211" s="18"/>
      <c r="GKZ211" s="18"/>
      <c r="GLA211" s="18"/>
      <c r="GLB211" s="18"/>
      <c r="GLC211" s="18"/>
      <c r="GLD211" s="18"/>
      <c r="GLE211" s="18"/>
      <c r="GLF211" s="18"/>
      <c r="GLG211" s="18"/>
      <c r="GLH211" s="18"/>
      <c r="GLI211" s="18"/>
      <c r="GLJ211" s="18"/>
      <c r="GLK211" s="18"/>
      <c r="GLL211" s="18"/>
      <c r="GLM211" s="18"/>
      <c r="GLN211" s="18"/>
      <c r="GLO211" s="18"/>
      <c r="GLP211" s="18"/>
      <c r="GLQ211" s="18"/>
      <c r="GLR211" s="18"/>
      <c r="GLS211" s="18"/>
      <c r="GLT211" s="18"/>
      <c r="GLU211" s="18"/>
      <c r="GLV211" s="18"/>
      <c r="GLW211" s="18"/>
      <c r="GLX211" s="18"/>
      <c r="GLY211" s="18"/>
      <c r="GLZ211" s="18"/>
      <c r="GMA211" s="18"/>
      <c r="GMB211" s="18"/>
      <c r="GMC211" s="18"/>
      <c r="GMD211" s="18"/>
      <c r="GME211" s="18"/>
      <c r="GMF211" s="18"/>
      <c r="GMG211" s="18"/>
      <c r="GMH211" s="18"/>
      <c r="GMI211" s="18"/>
      <c r="GMJ211" s="18"/>
      <c r="GMK211" s="18"/>
      <c r="GML211" s="18"/>
      <c r="GMM211" s="18"/>
      <c r="GMN211" s="18"/>
      <c r="GMO211" s="18"/>
      <c r="GMP211" s="18"/>
      <c r="GMQ211" s="18"/>
      <c r="GMR211" s="18"/>
      <c r="GMS211" s="18"/>
      <c r="GMT211" s="18"/>
      <c r="GMU211" s="18"/>
      <c r="GMV211" s="18"/>
      <c r="GMW211" s="18"/>
      <c r="GMX211" s="18"/>
      <c r="GMY211" s="18"/>
      <c r="GMZ211" s="18"/>
      <c r="GNA211" s="18"/>
      <c r="GNB211" s="18"/>
      <c r="GNC211" s="18"/>
      <c r="GND211" s="18"/>
      <c r="GNE211" s="18"/>
      <c r="GNF211" s="18"/>
      <c r="GNG211" s="18"/>
      <c r="GNH211" s="18"/>
      <c r="GNI211" s="18"/>
      <c r="GNJ211" s="18"/>
      <c r="GNK211" s="18"/>
      <c r="GNL211" s="18"/>
      <c r="GNM211" s="18"/>
      <c r="GNN211" s="18"/>
      <c r="GNO211" s="18"/>
      <c r="GNP211" s="18"/>
      <c r="GNQ211" s="18"/>
      <c r="GNR211" s="18"/>
      <c r="GNS211" s="18"/>
      <c r="GNT211" s="18"/>
      <c r="GNU211" s="18"/>
      <c r="GNV211" s="18"/>
      <c r="GNW211" s="18"/>
      <c r="GNX211" s="18"/>
      <c r="GNY211" s="18"/>
      <c r="GNZ211" s="18"/>
      <c r="GOA211" s="18"/>
      <c r="GOB211" s="18"/>
      <c r="GOC211" s="18"/>
      <c r="GOD211" s="18"/>
      <c r="GOE211" s="18"/>
      <c r="GOF211" s="18"/>
      <c r="GOG211" s="18"/>
      <c r="GOH211" s="18"/>
      <c r="GOI211" s="18"/>
      <c r="GOJ211" s="18"/>
      <c r="GOK211" s="18"/>
      <c r="GOL211" s="18"/>
      <c r="GOM211" s="18"/>
      <c r="GON211" s="18"/>
      <c r="GOO211" s="18"/>
      <c r="GOP211" s="18"/>
      <c r="GOQ211" s="18"/>
      <c r="GOR211" s="18"/>
      <c r="GOS211" s="18"/>
      <c r="GOT211" s="18"/>
      <c r="GOU211" s="18"/>
      <c r="GOV211" s="18"/>
      <c r="GOW211" s="18"/>
      <c r="GOX211" s="18"/>
      <c r="GOY211" s="18"/>
      <c r="GOZ211" s="18"/>
      <c r="GPA211" s="18"/>
      <c r="GPB211" s="18"/>
      <c r="GPC211" s="18"/>
      <c r="GPD211" s="18"/>
      <c r="GPE211" s="18"/>
      <c r="GPF211" s="18"/>
      <c r="GPG211" s="18"/>
      <c r="GPH211" s="18"/>
      <c r="GPI211" s="18"/>
      <c r="GPJ211" s="18"/>
      <c r="GPK211" s="18"/>
      <c r="GPL211" s="18"/>
      <c r="GPM211" s="18"/>
      <c r="GPN211" s="18"/>
      <c r="GPO211" s="18"/>
      <c r="GPP211" s="18"/>
      <c r="GPQ211" s="18"/>
      <c r="GPR211" s="18"/>
      <c r="GPS211" s="18"/>
      <c r="GPT211" s="18"/>
      <c r="GPU211" s="18"/>
      <c r="GPV211" s="18"/>
      <c r="GPW211" s="18"/>
      <c r="GPX211" s="18"/>
      <c r="GPY211" s="18"/>
      <c r="GPZ211" s="18"/>
      <c r="GQA211" s="18"/>
      <c r="GQB211" s="18"/>
      <c r="GQC211" s="18"/>
      <c r="GQD211" s="18"/>
      <c r="GQE211" s="18"/>
      <c r="GQF211" s="18"/>
      <c r="GQG211" s="18"/>
      <c r="GQH211" s="18"/>
      <c r="GQI211" s="18"/>
      <c r="GQJ211" s="18"/>
      <c r="GQK211" s="18"/>
      <c r="GQL211" s="18"/>
      <c r="GQM211" s="18"/>
      <c r="GQN211" s="18"/>
      <c r="GQO211" s="18"/>
      <c r="GQP211" s="18"/>
      <c r="GQQ211" s="18"/>
      <c r="GQR211" s="18"/>
      <c r="GQS211" s="18"/>
      <c r="GQT211" s="18"/>
      <c r="GQU211" s="18"/>
      <c r="GQV211" s="18"/>
      <c r="GQW211" s="18"/>
      <c r="GQX211" s="18"/>
      <c r="GQY211" s="18"/>
      <c r="GQZ211" s="18"/>
      <c r="GRA211" s="18"/>
      <c r="GRB211" s="18"/>
      <c r="GRC211" s="18"/>
      <c r="GRD211" s="18"/>
      <c r="GRE211" s="18"/>
      <c r="GRF211" s="18"/>
      <c r="GRG211" s="18"/>
      <c r="GRH211" s="18"/>
      <c r="GRI211" s="18"/>
      <c r="GRJ211" s="18"/>
      <c r="GRK211" s="18"/>
      <c r="GRL211" s="18"/>
      <c r="GRM211" s="18"/>
      <c r="GRN211" s="18"/>
      <c r="GRO211" s="18"/>
      <c r="GRP211" s="18"/>
      <c r="GRQ211" s="18"/>
      <c r="GRR211" s="18"/>
      <c r="GRS211" s="18"/>
      <c r="GRT211" s="18"/>
      <c r="GRU211" s="18"/>
      <c r="GRV211" s="18"/>
      <c r="GRW211" s="18"/>
      <c r="GRX211" s="18"/>
      <c r="GRY211" s="18"/>
      <c r="GRZ211" s="18"/>
      <c r="GSA211" s="18"/>
      <c r="GSB211" s="18"/>
      <c r="GSC211" s="18"/>
      <c r="GSD211" s="18"/>
      <c r="GSE211" s="18"/>
      <c r="GSF211" s="18"/>
      <c r="GSG211" s="18"/>
      <c r="GSH211" s="18"/>
      <c r="GSI211" s="18"/>
      <c r="GSJ211" s="18"/>
      <c r="GSK211" s="18"/>
      <c r="GSL211" s="18"/>
      <c r="GSM211" s="18"/>
      <c r="GSN211" s="18"/>
      <c r="GSO211" s="18"/>
      <c r="GSP211" s="18"/>
      <c r="GSQ211" s="18"/>
      <c r="GSR211" s="18"/>
      <c r="GSS211" s="18"/>
      <c r="GST211" s="18"/>
      <c r="GSU211" s="18"/>
      <c r="GSV211" s="18"/>
      <c r="GSW211" s="18"/>
      <c r="GSX211" s="18"/>
      <c r="GSY211" s="18"/>
      <c r="GSZ211" s="18"/>
      <c r="GTA211" s="18"/>
      <c r="GTB211" s="18"/>
      <c r="GTC211" s="18"/>
      <c r="GTD211" s="18"/>
      <c r="GTE211" s="18"/>
      <c r="GTF211" s="18"/>
      <c r="GTG211" s="18"/>
      <c r="GTH211" s="18"/>
      <c r="GTI211" s="18"/>
      <c r="GTJ211" s="18"/>
      <c r="GTK211" s="18"/>
      <c r="GTL211" s="18"/>
      <c r="GTM211" s="18"/>
      <c r="GTN211" s="18"/>
      <c r="GTO211" s="18"/>
      <c r="GTP211" s="18"/>
      <c r="GTQ211" s="18"/>
      <c r="GTR211" s="18"/>
      <c r="GTS211" s="18"/>
      <c r="GTT211" s="18"/>
      <c r="GTU211" s="18"/>
      <c r="GTV211" s="18"/>
      <c r="GTW211" s="18"/>
      <c r="GTX211" s="18"/>
      <c r="GTY211" s="18"/>
      <c r="GTZ211" s="18"/>
      <c r="GUA211" s="18"/>
      <c r="GUB211" s="18"/>
      <c r="GUC211" s="18"/>
      <c r="GUD211" s="18"/>
      <c r="GUE211" s="18"/>
      <c r="GUF211" s="18"/>
      <c r="GUG211" s="18"/>
      <c r="GUH211" s="18"/>
      <c r="GUI211" s="18"/>
      <c r="GUJ211" s="18"/>
      <c r="GUK211" s="18"/>
      <c r="GUL211" s="18"/>
      <c r="GUM211" s="18"/>
      <c r="GUN211" s="18"/>
      <c r="GUO211" s="18"/>
      <c r="GUP211" s="18"/>
      <c r="GUQ211" s="18"/>
      <c r="GUR211" s="18"/>
      <c r="GUS211" s="18"/>
      <c r="GUT211" s="18"/>
      <c r="GUU211" s="18"/>
      <c r="GUV211" s="18"/>
      <c r="GUW211" s="18"/>
      <c r="GUX211" s="18"/>
      <c r="GUY211" s="18"/>
      <c r="GUZ211" s="18"/>
      <c r="GVA211" s="18"/>
      <c r="GVB211" s="18"/>
      <c r="GVC211" s="18"/>
      <c r="GVD211" s="18"/>
      <c r="GVE211" s="18"/>
      <c r="GVF211" s="18"/>
      <c r="GVG211" s="18"/>
      <c r="GVH211" s="18"/>
      <c r="GVI211" s="18"/>
      <c r="GVJ211" s="18"/>
      <c r="GVK211" s="18"/>
      <c r="GVL211" s="18"/>
      <c r="GVM211" s="18"/>
      <c r="GVN211" s="18"/>
      <c r="GVO211" s="18"/>
      <c r="GVP211" s="18"/>
      <c r="GVQ211" s="18"/>
      <c r="GVR211" s="18"/>
      <c r="GVS211" s="18"/>
      <c r="GVT211" s="18"/>
      <c r="GVU211" s="18"/>
      <c r="GVV211" s="18"/>
      <c r="GVW211" s="18"/>
      <c r="GVX211" s="18"/>
      <c r="GVY211" s="18"/>
      <c r="GVZ211" s="18"/>
      <c r="GWA211" s="18"/>
      <c r="GWB211" s="18"/>
      <c r="GWC211" s="18"/>
      <c r="GWD211" s="18"/>
      <c r="GWE211" s="18"/>
      <c r="GWF211" s="18"/>
      <c r="GWG211" s="18"/>
      <c r="GWH211" s="18"/>
      <c r="GWI211" s="18"/>
      <c r="GWJ211" s="18"/>
      <c r="GWK211" s="18"/>
      <c r="GWL211" s="18"/>
      <c r="GWM211" s="18"/>
      <c r="GWN211" s="18"/>
      <c r="GWO211" s="18"/>
      <c r="GWP211" s="18"/>
      <c r="GWQ211" s="18"/>
      <c r="GWR211" s="18"/>
      <c r="GWS211" s="18"/>
      <c r="GWT211" s="18"/>
      <c r="GWU211" s="18"/>
      <c r="GWV211" s="18"/>
      <c r="GWW211" s="18"/>
      <c r="GWX211" s="18"/>
      <c r="GWY211" s="18"/>
      <c r="GWZ211" s="18"/>
      <c r="GXA211" s="18"/>
      <c r="GXB211" s="18"/>
      <c r="GXC211" s="18"/>
      <c r="GXD211" s="18"/>
      <c r="GXE211" s="18"/>
      <c r="GXF211" s="18"/>
      <c r="GXG211" s="18"/>
      <c r="GXH211" s="18"/>
      <c r="GXI211" s="18"/>
      <c r="GXJ211" s="18"/>
      <c r="GXK211" s="18"/>
      <c r="GXL211" s="18"/>
      <c r="GXM211" s="18"/>
      <c r="GXN211" s="18"/>
      <c r="GXO211" s="18"/>
      <c r="GXP211" s="18"/>
      <c r="GXQ211" s="18"/>
      <c r="GXR211" s="18"/>
      <c r="GXS211" s="18"/>
      <c r="GXT211" s="18"/>
      <c r="GXU211" s="18"/>
      <c r="GXV211" s="18"/>
      <c r="GXW211" s="18"/>
      <c r="GXX211" s="18"/>
      <c r="GXY211" s="18"/>
      <c r="GXZ211" s="18"/>
      <c r="GYA211" s="18"/>
      <c r="GYB211" s="18"/>
      <c r="GYC211" s="18"/>
      <c r="GYD211" s="18"/>
      <c r="GYE211" s="18"/>
      <c r="GYF211" s="18"/>
      <c r="GYG211" s="18"/>
      <c r="GYH211" s="18"/>
      <c r="GYI211" s="18"/>
      <c r="GYJ211" s="18"/>
      <c r="GYK211" s="18"/>
      <c r="GYL211" s="18"/>
      <c r="GYM211" s="18"/>
      <c r="GYN211" s="18"/>
      <c r="GYO211" s="18"/>
      <c r="GYP211" s="18"/>
      <c r="GYQ211" s="18"/>
      <c r="GYR211" s="18"/>
      <c r="GYS211" s="18"/>
      <c r="GYT211" s="18"/>
      <c r="GYU211" s="18"/>
      <c r="GYV211" s="18"/>
      <c r="GYW211" s="18"/>
      <c r="GYX211" s="18"/>
      <c r="GYY211" s="18"/>
      <c r="GYZ211" s="18"/>
      <c r="GZA211" s="18"/>
      <c r="GZB211" s="18"/>
      <c r="GZC211" s="18"/>
      <c r="GZD211" s="18"/>
      <c r="GZE211" s="18"/>
      <c r="GZF211" s="18"/>
      <c r="GZG211" s="18"/>
      <c r="GZH211" s="18"/>
      <c r="GZI211" s="18"/>
      <c r="GZJ211" s="18"/>
      <c r="GZK211" s="18"/>
      <c r="GZL211" s="18"/>
      <c r="GZM211" s="18"/>
      <c r="GZN211" s="18"/>
      <c r="GZO211" s="18"/>
      <c r="GZP211" s="18"/>
      <c r="GZQ211" s="18"/>
      <c r="GZR211" s="18"/>
      <c r="GZS211" s="18"/>
      <c r="GZT211" s="18"/>
      <c r="GZU211" s="18"/>
      <c r="GZV211" s="18"/>
      <c r="GZW211" s="18"/>
      <c r="GZX211" s="18"/>
      <c r="GZY211" s="18"/>
      <c r="GZZ211" s="18"/>
      <c r="HAA211" s="18"/>
      <c r="HAB211" s="18"/>
      <c r="HAC211" s="18"/>
      <c r="HAD211" s="18"/>
      <c r="HAE211" s="18"/>
      <c r="HAF211" s="18"/>
      <c r="HAG211" s="18"/>
      <c r="HAH211" s="18"/>
      <c r="HAI211" s="18"/>
      <c r="HAJ211" s="18"/>
      <c r="HAK211" s="18"/>
      <c r="HAL211" s="18"/>
      <c r="HAM211" s="18"/>
      <c r="HAN211" s="18"/>
      <c r="HAO211" s="18"/>
      <c r="HAP211" s="18"/>
      <c r="HAQ211" s="18"/>
      <c r="HAR211" s="18"/>
      <c r="HAS211" s="18"/>
      <c r="HAT211" s="18"/>
      <c r="HAU211" s="18"/>
      <c r="HAV211" s="18"/>
      <c r="HAW211" s="18"/>
      <c r="HAX211" s="18"/>
      <c r="HAY211" s="18"/>
      <c r="HAZ211" s="18"/>
      <c r="HBA211" s="18"/>
      <c r="HBB211" s="18"/>
      <c r="HBC211" s="18"/>
      <c r="HBD211" s="18"/>
      <c r="HBE211" s="18"/>
      <c r="HBF211" s="18"/>
      <c r="HBG211" s="18"/>
      <c r="HBH211" s="18"/>
      <c r="HBI211" s="18"/>
      <c r="HBJ211" s="18"/>
      <c r="HBK211" s="18"/>
      <c r="HBL211" s="18"/>
      <c r="HBM211" s="18"/>
      <c r="HBN211" s="18"/>
      <c r="HBO211" s="18"/>
      <c r="HBP211" s="18"/>
      <c r="HBQ211" s="18"/>
      <c r="HBR211" s="18"/>
      <c r="HBS211" s="18"/>
      <c r="HBT211" s="18"/>
      <c r="HBU211" s="18"/>
      <c r="HBV211" s="18"/>
      <c r="HBW211" s="18"/>
      <c r="HBX211" s="18"/>
      <c r="HBY211" s="18"/>
      <c r="HBZ211" s="18"/>
      <c r="HCA211" s="18"/>
      <c r="HCB211" s="18"/>
      <c r="HCC211" s="18"/>
      <c r="HCD211" s="18"/>
      <c r="HCE211" s="18"/>
      <c r="HCF211" s="18"/>
      <c r="HCG211" s="18"/>
      <c r="HCH211" s="18"/>
      <c r="HCI211" s="18"/>
      <c r="HCJ211" s="18"/>
      <c r="HCK211" s="18"/>
      <c r="HCL211" s="18"/>
      <c r="HCM211" s="18"/>
      <c r="HCN211" s="18"/>
      <c r="HCO211" s="18"/>
      <c r="HCP211" s="18"/>
      <c r="HCQ211" s="18"/>
      <c r="HCR211" s="18"/>
      <c r="HCS211" s="18"/>
      <c r="HCT211" s="18"/>
      <c r="HCU211" s="18"/>
      <c r="HCV211" s="18"/>
      <c r="HCW211" s="18"/>
      <c r="HCX211" s="18"/>
      <c r="HCY211" s="18"/>
      <c r="HCZ211" s="18"/>
      <c r="HDA211" s="18"/>
      <c r="HDB211" s="18"/>
      <c r="HDC211" s="18"/>
      <c r="HDD211" s="18"/>
      <c r="HDE211" s="18"/>
      <c r="HDF211" s="18"/>
      <c r="HDG211" s="18"/>
      <c r="HDH211" s="18"/>
      <c r="HDI211" s="18"/>
      <c r="HDJ211" s="18"/>
      <c r="HDK211" s="18"/>
      <c r="HDL211" s="18"/>
      <c r="HDM211" s="18"/>
      <c r="HDN211" s="18"/>
      <c r="HDO211" s="18"/>
      <c r="HDP211" s="18"/>
      <c r="HDQ211" s="18"/>
      <c r="HDR211" s="18"/>
      <c r="HDS211" s="18"/>
      <c r="HDT211" s="18"/>
      <c r="HDU211" s="18"/>
      <c r="HDV211" s="18"/>
      <c r="HDW211" s="18"/>
      <c r="HDX211" s="18"/>
      <c r="HDY211" s="18"/>
      <c r="HDZ211" s="18"/>
      <c r="HEA211" s="18"/>
      <c r="HEB211" s="18"/>
      <c r="HEC211" s="18"/>
      <c r="HED211" s="18"/>
      <c r="HEE211" s="18"/>
      <c r="HEF211" s="18"/>
      <c r="HEG211" s="18"/>
      <c r="HEH211" s="18"/>
      <c r="HEI211" s="18"/>
      <c r="HEJ211" s="18"/>
      <c r="HEK211" s="18"/>
      <c r="HEL211" s="18"/>
      <c r="HEM211" s="18"/>
      <c r="HEN211" s="18"/>
      <c r="HEO211" s="18"/>
      <c r="HEP211" s="18"/>
      <c r="HEQ211" s="18"/>
      <c r="HER211" s="18"/>
      <c r="HES211" s="18"/>
      <c r="HET211" s="18"/>
      <c r="HEU211" s="18"/>
      <c r="HEV211" s="18"/>
      <c r="HEW211" s="18"/>
      <c r="HEX211" s="18"/>
      <c r="HEY211" s="18"/>
      <c r="HEZ211" s="18"/>
      <c r="HFA211" s="18"/>
      <c r="HFB211" s="18"/>
      <c r="HFC211" s="18"/>
      <c r="HFD211" s="18"/>
      <c r="HFE211" s="18"/>
      <c r="HFF211" s="18"/>
      <c r="HFG211" s="18"/>
      <c r="HFH211" s="18"/>
      <c r="HFI211" s="18"/>
      <c r="HFJ211" s="18"/>
      <c r="HFK211" s="18"/>
      <c r="HFL211" s="18"/>
      <c r="HFM211" s="18"/>
      <c r="HFN211" s="18"/>
      <c r="HFO211" s="18"/>
      <c r="HFP211" s="18"/>
      <c r="HFQ211" s="18"/>
      <c r="HFR211" s="18"/>
      <c r="HFS211" s="18"/>
      <c r="HFT211" s="18"/>
      <c r="HFU211" s="18"/>
      <c r="HFV211" s="18"/>
      <c r="HFW211" s="18"/>
      <c r="HFX211" s="18"/>
      <c r="HFY211" s="18"/>
      <c r="HFZ211" s="18"/>
      <c r="HGA211" s="18"/>
      <c r="HGB211" s="18"/>
      <c r="HGC211" s="18"/>
      <c r="HGD211" s="18"/>
      <c r="HGE211" s="18"/>
      <c r="HGF211" s="18"/>
      <c r="HGG211" s="18"/>
      <c r="HGH211" s="18"/>
      <c r="HGI211" s="18"/>
      <c r="HGJ211" s="18"/>
      <c r="HGK211" s="18"/>
      <c r="HGL211" s="18"/>
      <c r="HGM211" s="18"/>
      <c r="HGN211" s="18"/>
      <c r="HGO211" s="18"/>
      <c r="HGP211" s="18"/>
      <c r="HGQ211" s="18"/>
      <c r="HGR211" s="18"/>
      <c r="HGS211" s="18"/>
      <c r="HGT211" s="18"/>
      <c r="HGU211" s="18"/>
      <c r="HGV211" s="18"/>
      <c r="HGW211" s="18"/>
      <c r="HGX211" s="18"/>
      <c r="HGY211" s="18"/>
      <c r="HGZ211" s="18"/>
      <c r="HHA211" s="18"/>
      <c r="HHB211" s="18"/>
      <c r="HHC211" s="18"/>
      <c r="HHD211" s="18"/>
      <c r="HHE211" s="18"/>
      <c r="HHF211" s="18"/>
      <c r="HHG211" s="18"/>
      <c r="HHH211" s="18"/>
      <c r="HHI211" s="18"/>
      <c r="HHJ211" s="18"/>
      <c r="HHK211" s="18"/>
      <c r="HHL211" s="18"/>
      <c r="HHM211" s="18"/>
      <c r="HHN211" s="18"/>
      <c r="HHO211" s="18"/>
      <c r="HHP211" s="18"/>
      <c r="HHQ211" s="18"/>
      <c r="HHR211" s="18"/>
      <c r="HHS211" s="18"/>
      <c r="HHT211" s="18"/>
      <c r="HHU211" s="18"/>
      <c r="HHV211" s="18"/>
      <c r="HHW211" s="18"/>
      <c r="HHX211" s="18"/>
      <c r="HHY211" s="18"/>
      <c r="HHZ211" s="18"/>
      <c r="HIA211" s="18"/>
      <c r="HIB211" s="18"/>
      <c r="HIC211" s="18"/>
      <c r="HID211" s="18"/>
      <c r="HIE211" s="18"/>
      <c r="HIF211" s="18"/>
      <c r="HIG211" s="18"/>
      <c r="HIH211" s="18"/>
      <c r="HII211" s="18"/>
      <c r="HIJ211" s="18"/>
      <c r="HIK211" s="18"/>
      <c r="HIL211" s="18"/>
      <c r="HIM211" s="18"/>
      <c r="HIN211" s="18"/>
      <c r="HIO211" s="18"/>
      <c r="HIP211" s="18"/>
      <c r="HIQ211" s="18"/>
      <c r="HIR211" s="18"/>
      <c r="HIS211" s="18"/>
      <c r="HIT211" s="18"/>
      <c r="HIU211" s="18"/>
      <c r="HIV211" s="18"/>
      <c r="HIW211" s="18"/>
      <c r="HIX211" s="18"/>
      <c r="HIY211" s="18"/>
      <c r="HIZ211" s="18"/>
      <c r="HJA211" s="18"/>
      <c r="HJB211" s="18"/>
      <c r="HJC211" s="18"/>
      <c r="HJD211" s="18"/>
      <c r="HJE211" s="18"/>
      <c r="HJF211" s="18"/>
      <c r="HJG211" s="18"/>
      <c r="HJH211" s="18"/>
      <c r="HJI211" s="18"/>
      <c r="HJJ211" s="18"/>
      <c r="HJK211" s="18"/>
      <c r="HJL211" s="18"/>
      <c r="HJM211" s="18"/>
      <c r="HJN211" s="18"/>
      <c r="HJO211" s="18"/>
      <c r="HJP211" s="18"/>
      <c r="HJQ211" s="18"/>
      <c r="HJR211" s="18"/>
      <c r="HJS211" s="18"/>
      <c r="HJT211" s="18"/>
      <c r="HJU211" s="18"/>
      <c r="HJV211" s="18"/>
      <c r="HJW211" s="18"/>
      <c r="HJX211" s="18"/>
      <c r="HJY211" s="18"/>
      <c r="HJZ211" s="18"/>
      <c r="HKA211" s="18"/>
      <c r="HKB211" s="18"/>
      <c r="HKC211" s="18"/>
      <c r="HKD211" s="18"/>
      <c r="HKE211" s="18"/>
      <c r="HKF211" s="18"/>
      <c r="HKG211" s="18"/>
      <c r="HKH211" s="18"/>
      <c r="HKI211" s="18"/>
      <c r="HKJ211" s="18"/>
      <c r="HKK211" s="18"/>
      <c r="HKL211" s="18"/>
      <c r="HKM211" s="18"/>
      <c r="HKN211" s="18"/>
      <c r="HKO211" s="18"/>
      <c r="HKP211" s="18"/>
      <c r="HKQ211" s="18"/>
      <c r="HKR211" s="18"/>
      <c r="HKS211" s="18"/>
      <c r="HKT211" s="18"/>
      <c r="HKU211" s="18"/>
      <c r="HKV211" s="18"/>
      <c r="HKW211" s="18"/>
      <c r="HKX211" s="18"/>
      <c r="HKY211" s="18"/>
      <c r="HKZ211" s="18"/>
      <c r="HLA211" s="18"/>
      <c r="HLB211" s="18"/>
      <c r="HLC211" s="18"/>
      <c r="HLD211" s="18"/>
      <c r="HLE211" s="18"/>
      <c r="HLF211" s="18"/>
      <c r="HLG211" s="18"/>
      <c r="HLH211" s="18"/>
      <c r="HLI211" s="18"/>
      <c r="HLJ211" s="18"/>
      <c r="HLK211" s="18"/>
      <c r="HLL211" s="18"/>
      <c r="HLM211" s="18"/>
      <c r="HLN211" s="18"/>
      <c r="HLO211" s="18"/>
      <c r="HLP211" s="18"/>
      <c r="HLQ211" s="18"/>
      <c r="HLR211" s="18"/>
      <c r="HLS211" s="18"/>
      <c r="HLT211" s="18"/>
      <c r="HLU211" s="18"/>
      <c r="HLV211" s="18"/>
      <c r="HLW211" s="18"/>
      <c r="HLX211" s="18"/>
      <c r="HLY211" s="18"/>
      <c r="HLZ211" s="18"/>
      <c r="HMA211" s="18"/>
      <c r="HMB211" s="18"/>
      <c r="HMC211" s="18"/>
      <c r="HMD211" s="18"/>
      <c r="HME211" s="18"/>
      <c r="HMF211" s="18"/>
      <c r="HMG211" s="18"/>
      <c r="HMH211" s="18"/>
      <c r="HMI211" s="18"/>
      <c r="HMJ211" s="18"/>
      <c r="HMK211" s="18"/>
      <c r="HML211" s="18"/>
      <c r="HMM211" s="18"/>
      <c r="HMN211" s="18"/>
      <c r="HMO211" s="18"/>
      <c r="HMP211" s="18"/>
      <c r="HMQ211" s="18"/>
      <c r="HMR211" s="18"/>
      <c r="HMS211" s="18"/>
      <c r="HMT211" s="18"/>
      <c r="HMU211" s="18"/>
      <c r="HMV211" s="18"/>
      <c r="HMW211" s="18"/>
      <c r="HMX211" s="18"/>
      <c r="HMY211" s="18"/>
      <c r="HMZ211" s="18"/>
      <c r="HNA211" s="18"/>
      <c r="HNB211" s="18"/>
      <c r="HNC211" s="18"/>
      <c r="HND211" s="18"/>
      <c r="HNE211" s="18"/>
      <c r="HNF211" s="18"/>
      <c r="HNG211" s="18"/>
      <c r="HNH211" s="18"/>
      <c r="HNI211" s="18"/>
      <c r="HNJ211" s="18"/>
      <c r="HNK211" s="18"/>
      <c r="HNL211" s="18"/>
      <c r="HNM211" s="18"/>
      <c r="HNN211" s="18"/>
      <c r="HNO211" s="18"/>
      <c r="HNP211" s="18"/>
      <c r="HNQ211" s="18"/>
      <c r="HNR211" s="18"/>
      <c r="HNS211" s="18"/>
      <c r="HNT211" s="18"/>
      <c r="HNU211" s="18"/>
      <c r="HNV211" s="18"/>
      <c r="HNW211" s="18"/>
      <c r="HNX211" s="18"/>
      <c r="HNY211" s="18"/>
      <c r="HNZ211" s="18"/>
      <c r="HOA211" s="18"/>
      <c r="HOB211" s="18"/>
      <c r="HOC211" s="18"/>
      <c r="HOD211" s="18"/>
      <c r="HOE211" s="18"/>
      <c r="HOF211" s="18"/>
      <c r="HOG211" s="18"/>
      <c r="HOH211" s="18"/>
      <c r="HOI211" s="18"/>
      <c r="HOJ211" s="18"/>
      <c r="HOK211" s="18"/>
      <c r="HOL211" s="18"/>
      <c r="HOM211" s="18"/>
      <c r="HON211" s="18"/>
      <c r="HOO211" s="18"/>
      <c r="HOP211" s="18"/>
      <c r="HOQ211" s="18"/>
      <c r="HOR211" s="18"/>
      <c r="HOS211" s="18"/>
      <c r="HOT211" s="18"/>
      <c r="HOU211" s="18"/>
      <c r="HOV211" s="18"/>
      <c r="HOW211" s="18"/>
      <c r="HOX211" s="18"/>
      <c r="HOY211" s="18"/>
      <c r="HOZ211" s="18"/>
      <c r="HPA211" s="18"/>
      <c r="HPB211" s="18"/>
      <c r="HPC211" s="18"/>
      <c r="HPD211" s="18"/>
      <c r="HPE211" s="18"/>
      <c r="HPF211" s="18"/>
      <c r="HPG211" s="18"/>
      <c r="HPH211" s="18"/>
      <c r="HPI211" s="18"/>
      <c r="HPJ211" s="18"/>
      <c r="HPK211" s="18"/>
      <c r="HPL211" s="18"/>
      <c r="HPM211" s="18"/>
      <c r="HPN211" s="18"/>
      <c r="HPO211" s="18"/>
      <c r="HPP211" s="18"/>
      <c r="HPQ211" s="18"/>
      <c r="HPR211" s="18"/>
      <c r="HPS211" s="18"/>
      <c r="HPT211" s="18"/>
      <c r="HPU211" s="18"/>
      <c r="HPV211" s="18"/>
      <c r="HPW211" s="18"/>
      <c r="HPX211" s="18"/>
      <c r="HPY211" s="18"/>
      <c r="HPZ211" s="18"/>
      <c r="HQA211" s="18"/>
      <c r="HQB211" s="18"/>
      <c r="HQC211" s="18"/>
      <c r="HQD211" s="18"/>
      <c r="HQE211" s="18"/>
      <c r="HQF211" s="18"/>
      <c r="HQG211" s="18"/>
      <c r="HQH211" s="18"/>
      <c r="HQI211" s="18"/>
      <c r="HQJ211" s="18"/>
      <c r="HQK211" s="18"/>
      <c r="HQL211" s="18"/>
      <c r="HQM211" s="18"/>
      <c r="HQN211" s="18"/>
      <c r="HQO211" s="18"/>
      <c r="HQP211" s="18"/>
      <c r="HQQ211" s="18"/>
      <c r="HQR211" s="18"/>
      <c r="HQS211" s="18"/>
      <c r="HQT211" s="18"/>
      <c r="HQU211" s="18"/>
      <c r="HQV211" s="18"/>
      <c r="HQW211" s="18"/>
      <c r="HQX211" s="18"/>
      <c r="HQY211" s="18"/>
      <c r="HQZ211" s="18"/>
      <c r="HRA211" s="18"/>
      <c r="HRB211" s="18"/>
      <c r="HRC211" s="18"/>
      <c r="HRD211" s="18"/>
      <c r="HRE211" s="18"/>
      <c r="HRF211" s="18"/>
      <c r="HRG211" s="18"/>
      <c r="HRH211" s="18"/>
      <c r="HRI211" s="18"/>
      <c r="HRJ211" s="18"/>
      <c r="HRK211" s="18"/>
      <c r="HRL211" s="18"/>
      <c r="HRM211" s="18"/>
      <c r="HRN211" s="18"/>
      <c r="HRO211" s="18"/>
      <c r="HRP211" s="18"/>
      <c r="HRQ211" s="18"/>
      <c r="HRR211" s="18"/>
      <c r="HRS211" s="18"/>
      <c r="HRT211" s="18"/>
      <c r="HRU211" s="18"/>
      <c r="HRV211" s="18"/>
      <c r="HRW211" s="18"/>
      <c r="HRX211" s="18"/>
      <c r="HRY211" s="18"/>
      <c r="HRZ211" s="18"/>
      <c r="HSA211" s="18"/>
      <c r="HSB211" s="18"/>
      <c r="HSC211" s="18"/>
      <c r="HSD211" s="18"/>
      <c r="HSE211" s="18"/>
      <c r="HSF211" s="18"/>
      <c r="HSG211" s="18"/>
      <c r="HSH211" s="18"/>
      <c r="HSI211" s="18"/>
      <c r="HSJ211" s="18"/>
      <c r="HSK211" s="18"/>
      <c r="HSL211" s="18"/>
      <c r="HSM211" s="18"/>
      <c r="HSN211" s="18"/>
      <c r="HSO211" s="18"/>
      <c r="HSP211" s="18"/>
      <c r="HSQ211" s="18"/>
      <c r="HSR211" s="18"/>
      <c r="HSS211" s="18"/>
      <c r="HST211" s="18"/>
      <c r="HSU211" s="18"/>
      <c r="HSV211" s="18"/>
      <c r="HSW211" s="18"/>
      <c r="HSX211" s="18"/>
      <c r="HSY211" s="18"/>
      <c r="HSZ211" s="18"/>
      <c r="HTA211" s="18"/>
      <c r="HTB211" s="18"/>
      <c r="HTC211" s="18"/>
      <c r="HTD211" s="18"/>
      <c r="HTE211" s="18"/>
      <c r="HTF211" s="18"/>
      <c r="HTG211" s="18"/>
      <c r="HTH211" s="18"/>
      <c r="HTI211" s="18"/>
      <c r="HTJ211" s="18"/>
      <c r="HTK211" s="18"/>
      <c r="HTL211" s="18"/>
      <c r="HTM211" s="18"/>
      <c r="HTN211" s="18"/>
      <c r="HTO211" s="18"/>
      <c r="HTP211" s="18"/>
      <c r="HTQ211" s="18"/>
      <c r="HTR211" s="18"/>
      <c r="HTS211" s="18"/>
      <c r="HTT211" s="18"/>
      <c r="HTU211" s="18"/>
      <c r="HTV211" s="18"/>
      <c r="HTW211" s="18"/>
      <c r="HTX211" s="18"/>
      <c r="HTY211" s="18"/>
      <c r="HTZ211" s="18"/>
      <c r="HUA211" s="18"/>
      <c r="HUB211" s="18"/>
      <c r="HUC211" s="18"/>
      <c r="HUD211" s="18"/>
      <c r="HUE211" s="18"/>
      <c r="HUF211" s="18"/>
      <c r="HUG211" s="18"/>
      <c r="HUH211" s="18"/>
      <c r="HUI211" s="18"/>
      <c r="HUJ211" s="18"/>
      <c r="HUK211" s="18"/>
      <c r="HUL211" s="18"/>
      <c r="HUM211" s="18"/>
      <c r="HUN211" s="18"/>
      <c r="HUO211" s="18"/>
      <c r="HUP211" s="18"/>
      <c r="HUQ211" s="18"/>
      <c r="HUR211" s="18"/>
      <c r="HUS211" s="18"/>
      <c r="HUT211" s="18"/>
      <c r="HUU211" s="18"/>
      <c r="HUV211" s="18"/>
      <c r="HUW211" s="18"/>
      <c r="HUX211" s="18"/>
      <c r="HUY211" s="18"/>
      <c r="HUZ211" s="18"/>
      <c r="HVA211" s="18"/>
      <c r="HVB211" s="18"/>
      <c r="HVC211" s="18"/>
      <c r="HVD211" s="18"/>
      <c r="HVE211" s="18"/>
      <c r="HVF211" s="18"/>
      <c r="HVG211" s="18"/>
      <c r="HVH211" s="18"/>
      <c r="HVI211" s="18"/>
      <c r="HVJ211" s="18"/>
      <c r="HVK211" s="18"/>
      <c r="HVL211" s="18"/>
      <c r="HVM211" s="18"/>
      <c r="HVN211" s="18"/>
      <c r="HVO211" s="18"/>
      <c r="HVP211" s="18"/>
      <c r="HVQ211" s="18"/>
      <c r="HVR211" s="18"/>
      <c r="HVS211" s="18"/>
      <c r="HVT211" s="18"/>
      <c r="HVU211" s="18"/>
      <c r="HVV211" s="18"/>
      <c r="HVW211" s="18"/>
      <c r="HVX211" s="18"/>
      <c r="HVY211" s="18"/>
      <c r="HVZ211" s="18"/>
      <c r="HWA211" s="18"/>
      <c r="HWB211" s="18"/>
      <c r="HWC211" s="18"/>
      <c r="HWD211" s="18"/>
      <c r="HWE211" s="18"/>
      <c r="HWF211" s="18"/>
      <c r="HWG211" s="18"/>
      <c r="HWH211" s="18"/>
      <c r="HWI211" s="18"/>
      <c r="HWJ211" s="18"/>
      <c r="HWK211" s="18"/>
      <c r="HWL211" s="18"/>
      <c r="HWM211" s="18"/>
      <c r="HWN211" s="18"/>
      <c r="HWO211" s="18"/>
      <c r="HWP211" s="18"/>
      <c r="HWQ211" s="18"/>
      <c r="HWR211" s="18"/>
      <c r="HWS211" s="18"/>
      <c r="HWT211" s="18"/>
      <c r="HWU211" s="18"/>
      <c r="HWV211" s="18"/>
      <c r="HWW211" s="18"/>
      <c r="HWX211" s="18"/>
      <c r="HWY211" s="18"/>
      <c r="HWZ211" s="18"/>
      <c r="HXA211" s="18"/>
      <c r="HXB211" s="18"/>
      <c r="HXC211" s="18"/>
      <c r="HXD211" s="18"/>
      <c r="HXE211" s="18"/>
      <c r="HXF211" s="18"/>
      <c r="HXG211" s="18"/>
      <c r="HXH211" s="18"/>
      <c r="HXI211" s="18"/>
      <c r="HXJ211" s="18"/>
      <c r="HXK211" s="18"/>
      <c r="HXL211" s="18"/>
      <c r="HXM211" s="18"/>
      <c r="HXN211" s="18"/>
      <c r="HXO211" s="18"/>
      <c r="HXP211" s="18"/>
      <c r="HXQ211" s="18"/>
      <c r="HXR211" s="18"/>
      <c r="HXS211" s="18"/>
      <c r="HXT211" s="18"/>
      <c r="HXU211" s="18"/>
      <c r="HXV211" s="18"/>
      <c r="HXW211" s="18"/>
      <c r="HXX211" s="18"/>
      <c r="HXY211" s="18"/>
      <c r="HXZ211" s="18"/>
      <c r="HYA211" s="18"/>
      <c r="HYB211" s="18"/>
      <c r="HYC211" s="18"/>
      <c r="HYD211" s="18"/>
      <c r="HYE211" s="18"/>
      <c r="HYF211" s="18"/>
      <c r="HYG211" s="18"/>
      <c r="HYH211" s="18"/>
      <c r="HYI211" s="18"/>
      <c r="HYJ211" s="18"/>
      <c r="HYK211" s="18"/>
      <c r="HYL211" s="18"/>
      <c r="HYM211" s="18"/>
      <c r="HYN211" s="18"/>
      <c r="HYO211" s="18"/>
      <c r="HYP211" s="18"/>
      <c r="HYQ211" s="18"/>
      <c r="HYR211" s="18"/>
      <c r="HYS211" s="18"/>
      <c r="HYT211" s="18"/>
      <c r="HYU211" s="18"/>
      <c r="HYV211" s="18"/>
      <c r="HYW211" s="18"/>
      <c r="HYX211" s="18"/>
      <c r="HYY211" s="18"/>
      <c r="HYZ211" s="18"/>
      <c r="HZA211" s="18"/>
      <c r="HZB211" s="18"/>
      <c r="HZC211" s="18"/>
      <c r="HZD211" s="18"/>
      <c r="HZE211" s="18"/>
      <c r="HZF211" s="18"/>
      <c r="HZG211" s="18"/>
      <c r="HZH211" s="18"/>
      <c r="HZI211" s="18"/>
      <c r="HZJ211" s="18"/>
      <c r="HZK211" s="18"/>
      <c r="HZL211" s="18"/>
      <c r="HZM211" s="18"/>
      <c r="HZN211" s="18"/>
      <c r="HZO211" s="18"/>
      <c r="HZP211" s="18"/>
      <c r="HZQ211" s="18"/>
      <c r="HZR211" s="18"/>
      <c r="HZS211" s="18"/>
      <c r="HZT211" s="18"/>
      <c r="HZU211" s="18"/>
      <c r="HZV211" s="18"/>
      <c r="HZW211" s="18"/>
      <c r="HZX211" s="18"/>
      <c r="HZY211" s="18"/>
      <c r="HZZ211" s="18"/>
      <c r="IAA211" s="18"/>
      <c r="IAB211" s="18"/>
      <c r="IAC211" s="18"/>
      <c r="IAD211" s="18"/>
      <c r="IAE211" s="18"/>
      <c r="IAF211" s="18"/>
      <c r="IAG211" s="18"/>
      <c r="IAH211" s="18"/>
      <c r="IAI211" s="18"/>
      <c r="IAJ211" s="18"/>
      <c r="IAK211" s="18"/>
      <c r="IAL211" s="18"/>
      <c r="IAM211" s="18"/>
      <c r="IAN211" s="18"/>
      <c r="IAO211" s="18"/>
      <c r="IAP211" s="18"/>
      <c r="IAQ211" s="18"/>
      <c r="IAR211" s="18"/>
      <c r="IAS211" s="18"/>
      <c r="IAT211" s="18"/>
      <c r="IAU211" s="18"/>
      <c r="IAV211" s="18"/>
      <c r="IAW211" s="18"/>
      <c r="IAX211" s="18"/>
      <c r="IAY211" s="18"/>
      <c r="IAZ211" s="18"/>
      <c r="IBA211" s="18"/>
      <c r="IBB211" s="18"/>
      <c r="IBC211" s="18"/>
      <c r="IBD211" s="18"/>
      <c r="IBE211" s="18"/>
      <c r="IBF211" s="18"/>
      <c r="IBG211" s="18"/>
      <c r="IBH211" s="18"/>
      <c r="IBI211" s="18"/>
      <c r="IBJ211" s="18"/>
      <c r="IBK211" s="18"/>
      <c r="IBL211" s="18"/>
      <c r="IBM211" s="18"/>
      <c r="IBN211" s="18"/>
      <c r="IBO211" s="18"/>
      <c r="IBP211" s="18"/>
      <c r="IBQ211" s="18"/>
      <c r="IBR211" s="18"/>
      <c r="IBS211" s="18"/>
      <c r="IBT211" s="18"/>
      <c r="IBU211" s="18"/>
      <c r="IBV211" s="18"/>
      <c r="IBW211" s="18"/>
      <c r="IBX211" s="18"/>
      <c r="IBY211" s="18"/>
      <c r="IBZ211" s="18"/>
      <c r="ICA211" s="18"/>
      <c r="ICB211" s="18"/>
      <c r="ICC211" s="18"/>
      <c r="ICD211" s="18"/>
      <c r="ICE211" s="18"/>
      <c r="ICF211" s="18"/>
      <c r="ICG211" s="18"/>
      <c r="ICH211" s="18"/>
      <c r="ICI211" s="18"/>
      <c r="ICJ211" s="18"/>
      <c r="ICK211" s="18"/>
      <c r="ICL211" s="18"/>
      <c r="ICM211" s="18"/>
      <c r="ICN211" s="18"/>
      <c r="ICO211" s="18"/>
      <c r="ICP211" s="18"/>
      <c r="ICQ211" s="18"/>
      <c r="ICR211" s="18"/>
      <c r="ICS211" s="18"/>
      <c r="ICT211" s="18"/>
      <c r="ICU211" s="18"/>
      <c r="ICV211" s="18"/>
      <c r="ICW211" s="18"/>
      <c r="ICX211" s="18"/>
      <c r="ICY211" s="18"/>
      <c r="ICZ211" s="18"/>
      <c r="IDA211" s="18"/>
      <c r="IDB211" s="18"/>
      <c r="IDC211" s="18"/>
      <c r="IDD211" s="18"/>
      <c r="IDE211" s="18"/>
      <c r="IDF211" s="18"/>
      <c r="IDG211" s="18"/>
      <c r="IDH211" s="18"/>
      <c r="IDI211" s="18"/>
      <c r="IDJ211" s="18"/>
      <c r="IDK211" s="18"/>
      <c r="IDL211" s="18"/>
      <c r="IDM211" s="18"/>
      <c r="IDN211" s="18"/>
      <c r="IDO211" s="18"/>
      <c r="IDP211" s="18"/>
      <c r="IDQ211" s="18"/>
      <c r="IDR211" s="18"/>
      <c r="IDS211" s="18"/>
      <c r="IDT211" s="18"/>
      <c r="IDU211" s="18"/>
      <c r="IDV211" s="18"/>
      <c r="IDW211" s="18"/>
      <c r="IDX211" s="18"/>
      <c r="IDY211" s="18"/>
      <c r="IDZ211" s="18"/>
      <c r="IEA211" s="18"/>
      <c r="IEB211" s="18"/>
      <c r="IEC211" s="18"/>
      <c r="IED211" s="18"/>
      <c r="IEE211" s="18"/>
      <c r="IEF211" s="18"/>
      <c r="IEG211" s="18"/>
      <c r="IEH211" s="18"/>
      <c r="IEI211" s="18"/>
      <c r="IEJ211" s="18"/>
      <c r="IEK211" s="18"/>
      <c r="IEL211" s="18"/>
      <c r="IEM211" s="18"/>
      <c r="IEN211" s="18"/>
      <c r="IEO211" s="18"/>
      <c r="IEP211" s="18"/>
      <c r="IEQ211" s="18"/>
      <c r="IER211" s="18"/>
      <c r="IES211" s="18"/>
      <c r="IET211" s="18"/>
      <c r="IEU211" s="18"/>
      <c r="IEV211" s="18"/>
      <c r="IEW211" s="18"/>
      <c r="IEX211" s="18"/>
      <c r="IEY211" s="18"/>
      <c r="IEZ211" s="18"/>
      <c r="IFA211" s="18"/>
      <c r="IFB211" s="18"/>
      <c r="IFC211" s="18"/>
      <c r="IFD211" s="18"/>
      <c r="IFE211" s="18"/>
      <c r="IFF211" s="18"/>
      <c r="IFG211" s="18"/>
      <c r="IFH211" s="18"/>
      <c r="IFI211" s="18"/>
      <c r="IFJ211" s="18"/>
      <c r="IFK211" s="18"/>
      <c r="IFL211" s="18"/>
      <c r="IFM211" s="18"/>
      <c r="IFN211" s="18"/>
      <c r="IFO211" s="18"/>
      <c r="IFP211" s="18"/>
      <c r="IFQ211" s="18"/>
      <c r="IFR211" s="18"/>
      <c r="IFS211" s="18"/>
      <c r="IFT211" s="18"/>
      <c r="IFU211" s="18"/>
      <c r="IFV211" s="18"/>
      <c r="IFW211" s="18"/>
      <c r="IFX211" s="18"/>
      <c r="IFY211" s="18"/>
      <c r="IFZ211" s="18"/>
      <c r="IGA211" s="18"/>
      <c r="IGB211" s="18"/>
      <c r="IGC211" s="18"/>
      <c r="IGD211" s="18"/>
      <c r="IGE211" s="18"/>
      <c r="IGF211" s="18"/>
      <c r="IGG211" s="18"/>
      <c r="IGH211" s="18"/>
      <c r="IGI211" s="18"/>
      <c r="IGJ211" s="18"/>
      <c r="IGK211" s="18"/>
      <c r="IGL211" s="18"/>
      <c r="IGM211" s="18"/>
      <c r="IGN211" s="18"/>
      <c r="IGO211" s="18"/>
      <c r="IGP211" s="18"/>
      <c r="IGQ211" s="18"/>
      <c r="IGR211" s="18"/>
      <c r="IGS211" s="18"/>
      <c r="IGT211" s="18"/>
      <c r="IGU211" s="18"/>
      <c r="IGV211" s="18"/>
      <c r="IGW211" s="18"/>
      <c r="IGX211" s="18"/>
      <c r="IGY211" s="18"/>
      <c r="IGZ211" s="18"/>
      <c r="IHA211" s="18"/>
      <c r="IHB211" s="18"/>
      <c r="IHC211" s="18"/>
      <c r="IHD211" s="18"/>
      <c r="IHE211" s="18"/>
      <c r="IHF211" s="18"/>
      <c r="IHG211" s="18"/>
      <c r="IHH211" s="18"/>
      <c r="IHI211" s="18"/>
      <c r="IHJ211" s="18"/>
      <c r="IHK211" s="18"/>
      <c r="IHL211" s="18"/>
      <c r="IHM211" s="18"/>
      <c r="IHN211" s="18"/>
      <c r="IHO211" s="18"/>
      <c r="IHP211" s="18"/>
      <c r="IHQ211" s="18"/>
      <c r="IHR211" s="18"/>
      <c r="IHS211" s="18"/>
      <c r="IHT211" s="18"/>
      <c r="IHU211" s="18"/>
      <c r="IHV211" s="18"/>
      <c r="IHW211" s="18"/>
      <c r="IHX211" s="18"/>
      <c r="IHY211" s="18"/>
      <c r="IHZ211" s="18"/>
      <c r="IIA211" s="18"/>
      <c r="IIB211" s="18"/>
      <c r="IIC211" s="18"/>
      <c r="IID211" s="18"/>
      <c r="IIE211" s="18"/>
      <c r="IIF211" s="18"/>
      <c r="IIG211" s="18"/>
      <c r="IIH211" s="18"/>
      <c r="III211" s="18"/>
      <c r="IIJ211" s="18"/>
      <c r="IIK211" s="18"/>
      <c r="IIL211" s="18"/>
      <c r="IIM211" s="18"/>
      <c r="IIN211" s="18"/>
      <c r="IIO211" s="18"/>
      <c r="IIP211" s="18"/>
      <c r="IIQ211" s="18"/>
      <c r="IIR211" s="18"/>
      <c r="IIS211" s="18"/>
      <c r="IIT211" s="18"/>
      <c r="IIU211" s="18"/>
      <c r="IIV211" s="18"/>
      <c r="IIW211" s="18"/>
      <c r="IIX211" s="18"/>
      <c r="IIY211" s="18"/>
      <c r="IIZ211" s="18"/>
      <c r="IJA211" s="18"/>
      <c r="IJB211" s="18"/>
      <c r="IJC211" s="18"/>
      <c r="IJD211" s="18"/>
      <c r="IJE211" s="18"/>
      <c r="IJF211" s="18"/>
      <c r="IJG211" s="18"/>
      <c r="IJH211" s="18"/>
      <c r="IJI211" s="18"/>
      <c r="IJJ211" s="18"/>
      <c r="IJK211" s="18"/>
      <c r="IJL211" s="18"/>
      <c r="IJM211" s="18"/>
      <c r="IJN211" s="18"/>
      <c r="IJO211" s="18"/>
      <c r="IJP211" s="18"/>
      <c r="IJQ211" s="18"/>
      <c r="IJR211" s="18"/>
      <c r="IJS211" s="18"/>
      <c r="IJT211" s="18"/>
      <c r="IJU211" s="18"/>
      <c r="IJV211" s="18"/>
      <c r="IJW211" s="18"/>
      <c r="IJX211" s="18"/>
      <c r="IJY211" s="18"/>
      <c r="IJZ211" s="18"/>
      <c r="IKA211" s="18"/>
      <c r="IKB211" s="18"/>
      <c r="IKC211" s="18"/>
      <c r="IKD211" s="18"/>
      <c r="IKE211" s="18"/>
      <c r="IKF211" s="18"/>
      <c r="IKG211" s="18"/>
      <c r="IKH211" s="18"/>
      <c r="IKI211" s="18"/>
      <c r="IKJ211" s="18"/>
      <c r="IKK211" s="18"/>
      <c r="IKL211" s="18"/>
      <c r="IKM211" s="18"/>
      <c r="IKN211" s="18"/>
      <c r="IKO211" s="18"/>
      <c r="IKP211" s="18"/>
      <c r="IKQ211" s="18"/>
      <c r="IKR211" s="18"/>
      <c r="IKS211" s="18"/>
      <c r="IKT211" s="18"/>
      <c r="IKU211" s="18"/>
      <c r="IKV211" s="18"/>
      <c r="IKW211" s="18"/>
      <c r="IKX211" s="18"/>
      <c r="IKY211" s="18"/>
      <c r="IKZ211" s="18"/>
      <c r="ILA211" s="18"/>
      <c r="ILB211" s="18"/>
      <c r="ILC211" s="18"/>
      <c r="ILD211" s="18"/>
      <c r="ILE211" s="18"/>
      <c r="ILF211" s="18"/>
      <c r="ILG211" s="18"/>
      <c r="ILH211" s="18"/>
      <c r="ILI211" s="18"/>
      <c r="ILJ211" s="18"/>
      <c r="ILK211" s="18"/>
      <c r="ILL211" s="18"/>
      <c r="ILM211" s="18"/>
      <c r="ILN211" s="18"/>
      <c r="ILO211" s="18"/>
      <c r="ILP211" s="18"/>
      <c r="ILQ211" s="18"/>
      <c r="ILR211" s="18"/>
      <c r="ILS211" s="18"/>
      <c r="ILT211" s="18"/>
      <c r="ILU211" s="18"/>
      <c r="ILV211" s="18"/>
      <c r="ILW211" s="18"/>
      <c r="ILX211" s="18"/>
      <c r="ILY211" s="18"/>
      <c r="ILZ211" s="18"/>
      <c r="IMA211" s="18"/>
      <c r="IMB211" s="18"/>
      <c r="IMC211" s="18"/>
      <c r="IMD211" s="18"/>
      <c r="IME211" s="18"/>
      <c r="IMF211" s="18"/>
      <c r="IMG211" s="18"/>
      <c r="IMH211" s="18"/>
      <c r="IMI211" s="18"/>
      <c r="IMJ211" s="18"/>
      <c r="IMK211" s="18"/>
      <c r="IML211" s="18"/>
      <c r="IMM211" s="18"/>
      <c r="IMN211" s="18"/>
      <c r="IMO211" s="18"/>
      <c r="IMP211" s="18"/>
      <c r="IMQ211" s="18"/>
      <c r="IMR211" s="18"/>
      <c r="IMS211" s="18"/>
      <c r="IMT211" s="18"/>
      <c r="IMU211" s="18"/>
      <c r="IMV211" s="18"/>
      <c r="IMW211" s="18"/>
      <c r="IMX211" s="18"/>
      <c r="IMY211" s="18"/>
      <c r="IMZ211" s="18"/>
      <c r="INA211" s="18"/>
      <c r="INB211" s="18"/>
      <c r="INC211" s="18"/>
      <c r="IND211" s="18"/>
      <c r="INE211" s="18"/>
      <c r="INF211" s="18"/>
      <c r="ING211" s="18"/>
      <c r="INH211" s="18"/>
      <c r="INI211" s="18"/>
      <c r="INJ211" s="18"/>
      <c r="INK211" s="18"/>
      <c r="INL211" s="18"/>
      <c r="INM211" s="18"/>
      <c r="INN211" s="18"/>
      <c r="INO211" s="18"/>
      <c r="INP211" s="18"/>
      <c r="INQ211" s="18"/>
      <c r="INR211" s="18"/>
      <c r="INS211" s="18"/>
      <c r="INT211" s="18"/>
      <c r="INU211" s="18"/>
      <c r="INV211" s="18"/>
      <c r="INW211" s="18"/>
      <c r="INX211" s="18"/>
      <c r="INY211" s="18"/>
      <c r="INZ211" s="18"/>
      <c r="IOA211" s="18"/>
      <c r="IOB211" s="18"/>
      <c r="IOC211" s="18"/>
      <c r="IOD211" s="18"/>
      <c r="IOE211" s="18"/>
      <c r="IOF211" s="18"/>
      <c r="IOG211" s="18"/>
      <c r="IOH211" s="18"/>
      <c r="IOI211" s="18"/>
      <c r="IOJ211" s="18"/>
      <c r="IOK211" s="18"/>
      <c r="IOL211" s="18"/>
      <c r="IOM211" s="18"/>
      <c r="ION211" s="18"/>
      <c r="IOO211" s="18"/>
      <c r="IOP211" s="18"/>
      <c r="IOQ211" s="18"/>
      <c r="IOR211" s="18"/>
      <c r="IOS211" s="18"/>
      <c r="IOT211" s="18"/>
      <c r="IOU211" s="18"/>
      <c r="IOV211" s="18"/>
      <c r="IOW211" s="18"/>
      <c r="IOX211" s="18"/>
      <c r="IOY211" s="18"/>
      <c r="IOZ211" s="18"/>
      <c r="IPA211" s="18"/>
      <c r="IPB211" s="18"/>
      <c r="IPC211" s="18"/>
      <c r="IPD211" s="18"/>
      <c r="IPE211" s="18"/>
      <c r="IPF211" s="18"/>
      <c r="IPG211" s="18"/>
      <c r="IPH211" s="18"/>
      <c r="IPI211" s="18"/>
      <c r="IPJ211" s="18"/>
      <c r="IPK211" s="18"/>
      <c r="IPL211" s="18"/>
      <c r="IPM211" s="18"/>
      <c r="IPN211" s="18"/>
      <c r="IPO211" s="18"/>
      <c r="IPP211" s="18"/>
      <c r="IPQ211" s="18"/>
      <c r="IPR211" s="18"/>
      <c r="IPS211" s="18"/>
      <c r="IPT211" s="18"/>
      <c r="IPU211" s="18"/>
      <c r="IPV211" s="18"/>
      <c r="IPW211" s="18"/>
      <c r="IPX211" s="18"/>
      <c r="IPY211" s="18"/>
      <c r="IPZ211" s="18"/>
      <c r="IQA211" s="18"/>
      <c r="IQB211" s="18"/>
      <c r="IQC211" s="18"/>
      <c r="IQD211" s="18"/>
      <c r="IQE211" s="18"/>
      <c r="IQF211" s="18"/>
      <c r="IQG211" s="18"/>
      <c r="IQH211" s="18"/>
      <c r="IQI211" s="18"/>
      <c r="IQJ211" s="18"/>
      <c r="IQK211" s="18"/>
      <c r="IQL211" s="18"/>
      <c r="IQM211" s="18"/>
      <c r="IQN211" s="18"/>
      <c r="IQO211" s="18"/>
      <c r="IQP211" s="18"/>
      <c r="IQQ211" s="18"/>
      <c r="IQR211" s="18"/>
      <c r="IQS211" s="18"/>
      <c r="IQT211" s="18"/>
      <c r="IQU211" s="18"/>
      <c r="IQV211" s="18"/>
      <c r="IQW211" s="18"/>
      <c r="IQX211" s="18"/>
      <c r="IQY211" s="18"/>
      <c r="IQZ211" s="18"/>
      <c r="IRA211" s="18"/>
      <c r="IRB211" s="18"/>
      <c r="IRC211" s="18"/>
      <c r="IRD211" s="18"/>
      <c r="IRE211" s="18"/>
      <c r="IRF211" s="18"/>
      <c r="IRG211" s="18"/>
      <c r="IRH211" s="18"/>
      <c r="IRI211" s="18"/>
      <c r="IRJ211" s="18"/>
      <c r="IRK211" s="18"/>
      <c r="IRL211" s="18"/>
      <c r="IRM211" s="18"/>
      <c r="IRN211" s="18"/>
      <c r="IRO211" s="18"/>
      <c r="IRP211" s="18"/>
      <c r="IRQ211" s="18"/>
      <c r="IRR211" s="18"/>
      <c r="IRS211" s="18"/>
      <c r="IRT211" s="18"/>
      <c r="IRU211" s="18"/>
      <c r="IRV211" s="18"/>
      <c r="IRW211" s="18"/>
      <c r="IRX211" s="18"/>
      <c r="IRY211" s="18"/>
      <c r="IRZ211" s="18"/>
      <c r="ISA211" s="18"/>
      <c r="ISB211" s="18"/>
      <c r="ISC211" s="18"/>
      <c r="ISD211" s="18"/>
      <c r="ISE211" s="18"/>
      <c r="ISF211" s="18"/>
      <c r="ISG211" s="18"/>
      <c r="ISH211" s="18"/>
      <c r="ISI211" s="18"/>
      <c r="ISJ211" s="18"/>
      <c r="ISK211" s="18"/>
      <c r="ISL211" s="18"/>
      <c r="ISM211" s="18"/>
      <c r="ISN211" s="18"/>
      <c r="ISO211" s="18"/>
      <c r="ISP211" s="18"/>
      <c r="ISQ211" s="18"/>
      <c r="ISR211" s="18"/>
      <c r="ISS211" s="18"/>
      <c r="IST211" s="18"/>
      <c r="ISU211" s="18"/>
      <c r="ISV211" s="18"/>
      <c r="ISW211" s="18"/>
      <c r="ISX211" s="18"/>
      <c r="ISY211" s="18"/>
      <c r="ISZ211" s="18"/>
      <c r="ITA211" s="18"/>
      <c r="ITB211" s="18"/>
      <c r="ITC211" s="18"/>
      <c r="ITD211" s="18"/>
      <c r="ITE211" s="18"/>
      <c r="ITF211" s="18"/>
      <c r="ITG211" s="18"/>
      <c r="ITH211" s="18"/>
      <c r="ITI211" s="18"/>
      <c r="ITJ211" s="18"/>
      <c r="ITK211" s="18"/>
      <c r="ITL211" s="18"/>
      <c r="ITM211" s="18"/>
      <c r="ITN211" s="18"/>
      <c r="ITO211" s="18"/>
      <c r="ITP211" s="18"/>
      <c r="ITQ211" s="18"/>
      <c r="ITR211" s="18"/>
      <c r="ITS211" s="18"/>
      <c r="ITT211" s="18"/>
      <c r="ITU211" s="18"/>
      <c r="ITV211" s="18"/>
      <c r="ITW211" s="18"/>
      <c r="ITX211" s="18"/>
      <c r="ITY211" s="18"/>
      <c r="ITZ211" s="18"/>
      <c r="IUA211" s="18"/>
      <c r="IUB211" s="18"/>
      <c r="IUC211" s="18"/>
      <c r="IUD211" s="18"/>
      <c r="IUE211" s="18"/>
      <c r="IUF211" s="18"/>
      <c r="IUG211" s="18"/>
      <c r="IUH211" s="18"/>
      <c r="IUI211" s="18"/>
      <c r="IUJ211" s="18"/>
      <c r="IUK211" s="18"/>
      <c r="IUL211" s="18"/>
      <c r="IUM211" s="18"/>
      <c r="IUN211" s="18"/>
      <c r="IUO211" s="18"/>
      <c r="IUP211" s="18"/>
      <c r="IUQ211" s="18"/>
      <c r="IUR211" s="18"/>
      <c r="IUS211" s="18"/>
      <c r="IUT211" s="18"/>
      <c r="IUU211" s="18"/>
      <c r="IUV211" s="18"/>
      <c r="IUW211" s="18"/>
      <c r="IUX211" s="18"/>
      <c r="IUY211" s="18"/>
      <c r="IUZ211" s="18"/>
      <c r="IVA211" s="18"/>
      <c r="IVB211" s="18"/>
      <c r="IVC211" s="18"/>
      <c r="IVD211" s="18"/>
      <c r="IVE211" s="18"/>
      <c r="IVF211" s="18"/>
      <c r="IVG211" s="18"/>
      <c r="IVH211" s="18"/>
      <c r="IVI211" s="18"/>
      <c r="IVJ211" s="18"/>
      <c r="IVK211" s="18"/>
      <c r="IVL211" s="18"/>
      <c r="IVM211" s="18"/>
      <c r="IVN211" s="18"/>
      <c r="IVO211" s="18"/>
      <c r="IVP211" s="18"/>
      <c r="IVQ211" s="18"/>
      <c r="IVR211" s="18"/>
      <c r="IVS211" s="18"/>
      <c r="IVT211" s="18"/>
      <c r="IVU211" s="18"/>
      <c r="IVV211" s="18"/>
      <c r="IVW211" s="18"/>
      <c r="IVX211" s="18"/>
      <c r="IVY211" s="18"/>
      <c r="IVZ211" s="18"/>
      <c r="IWA211" s="18"/>
      <c r="IWB211" s="18"/>
      <c r="IWC211" s="18"/>
      <c r="IWD211" s="18"/>
      <c r="IWE211" s="18"/>
      <c r="IWF211" s="18"/>
      <c r="IWG211" s="18"/>
      <c r="IWH211" s="18"/>
      <c r="IWI211" s="18"/>
      <c r="IWJ211" s="18"/>
      <c r="IWK211" s="18"/>
      <c r="IWL211" s="18"/>
      <c r="IWM211" s="18"/>
      <c r="IWN211" s="18"/>
      <c r="IWO211" s="18"/>
      <c r="IWP211" s="18"/>
      <c r="IWQ211" s="18"/>
      <c r="IWR211" s="18"/>
      <c r="IWS211" s="18"/>
      <c r="IWT211" s="18"/>
      <c r="IWU211" s="18"/>
      <c r="IWV211" s="18"/>
      <c r="IWW211" s="18"/>
      <c r="IWX211" s="18"/>
      <c r="IWY211" s="18"/>
      <c r="IWZ211" s="18"/>
      <c r="IXA211" s="18"/>
      <c r="IXB211" s="18"/>
      <c r="IXC211" s="18"/>
      <c r="IXD211" s="18"/>
      <c r="IXE211" s="18"/>
      <c r="IXF211" s="18"/>
      <c r="IXG211" s="18"/>
      <c r="IXH211" s="18"/>
      <c r="IXI211" s="18"/>
      <c r="IXJ211" s="18"/>
      <c r="IXK211" s="18"/>
      <c r="IXL211" s="18"/>
      <c r="IXM211" s="18"/>
      <c r="IXN211" s="18"/>
      <c r="IXO211" s="18"/>
      <c r="IXP211" s="18"/>
      <c r="IXQ211" s="18"/>
      <c r="IXR211" s="18"/>
      <c r="IXS211" s="18"/>
      <c r="IXT211" s="18"/>
      <c r="IXU211" s="18"/>
      <c r="IXV211" s="18"/>
      <c r="IXW211" s="18"/>
      <c r="IXX211" s="18"/>
      <c r="IXY211" s="18"/>
      <c r="IXZ211" s="18"/>
      <c r="IYA211" s="18"/>
      <c r="IYB211" s="18"/>
      <c r="IYC211" s="18"/>
      <c r="IYD211" s="18"/>
      <c r="IYE211" s="18"/>
      <c r="IYF211" s="18"/>
      <c r="IYG211" s="18"/>
      <c r="IYH211" s="18"/>
      <c r="IYI211" s="18"/>
      <c r="IYJ211" s="18"/>
      <c r="IYK211" s="18"/>
      <c r="IYL211" s="18"/>
      <c r="IYM211" s="18"/>
      <c r="IYN211" s="18"/>
      <c r="IYO211" s="18"/>
      <c r="IYP211" s="18"/>
      <c r="IYQ211" s="18"/>
      <c r="IYR211" s="18"/>
      <c r="IYS211" s="18"/>
      <c r="IYT211" s="18"/>
      <c r="IYU211" s="18"/>
      <c r="IYV211" s="18"/>
      <c r="IYW211" s="18"/>
      <c r="IYX211" s="18"/>
      <c r="IYY211" s="18"/>
      <c r="IYZ211" s="18"/>
      <c r="IZA211" s="18"/>
      <c r="IZB211" s="18"/>
      <c r="IZC211" s="18"/>
      <c r="IZD211" s="18"/>
      <c r="IZE211" s="18"/>
      <c r="IZF211" s="18"/>
      <c r="IZG211" s="18"/>
      <c r="IZH211" s="18"/>
      <c r="IZI211" s="18"/>
      <c r="IZJ211" s="18"/>
      <c r="IZK211" s="18"/>
      <c r="IZL211" s="18"/>
      <c r="IZM211" s="18"/>
      <c r="IZN211" s="18"/>
      <c r="IZO211" s="18"/>
      <c r="IZP211" s="18"/>
      <c r="IZQ211" s="18"/>
      <c r="IZR211" s="18"/>
      <c r="IZS211" s="18"/>
      <c r="IZT211" s="18"/>
      <c r="IZU211" s="18"/>
      <c r="IZV211" s="18"/>
      <c r="IZW211" s="18"/>
      <c r="IZX211" s="18"/>
      <c r="IZY211" s="18"/>
      <c r="IZZ211" s="18"/>
      <c r="JAA211" s="18"/>
      <c r="JAB211" s="18"/>
      <c r="JAC211" s="18"/>
      <c r="JAD211" s="18"/>
      <c r="JAE211" s="18"/>
      <c r="JAF211" s="18"/>
      <c r="JAG211" s="18"/>
      <c r="JAH211" s="18"/>
      <c r="JAI211" s="18"/>
      <c r="JAJ211" s="18"/>
      <c r="JAK211" s="18"/>
      <c r="JAL211" s="18"/>
      <c r="JAM211" s="18"/>
      <c r="JAN211" s="18"/>
      <c r="JAO211" s="18"/>
      <c r="JAP211" s="18"/>
      <c r="JAQ211" s="18"/>
      <c r="JAR211" s="18"/>
      <c r="JAS211" s="18"/>
      <c r="JAT211" s="18"/>
      <c r="JAU211" s="18"/>
      <c r="JAV211" s="18"/>
      <c r="JAW211" s="18"/>
      <c r="JAX211" s="18"/>
      <c r="JAY211" s="18"/>
      <c r="JAZ211" s="18"/>
      <c r="JBA211" s="18"/>
      <c r="JBB211" s="18"/>
      <c r="JBC211" s="18"/>
      <c r="JBD211" s="18"/>
      <c r="JBE211" s="18"/>
      <c r="JBF211" s="18"/>
      <c r="JBG211" s="18"/>
      <c r="JBH211" s="18"/>
      <c r="JBI211" s="18"/>
      <c r="JBJ211" s="18"/>
      <c r="JBK211" s="18"/>
      <c r="JBL211" s="18"/>
      <c r="JBM211" s="18"/>
      <c r="JBN211" s="18"/>
      <c r="JBO211" s="18"/>
      <c r="JBP211" s="18"/>
      <c r="JBQ211" s="18"/>
      <c r="JBR211" s="18"/>
      <c r="JBS211" s="18"/>
      <c r="JBT211" s="18"/>
      <c r="JBU211" s="18"/>
      <c r="JBV211" s="18"/>
      <c r="JBW211" s="18"/>
      <c r="JBX211" s="18"/>
      <c r="JBY211" s="18"/>
      <c r="JBZ211" s="18"/>
      <c r="JCA211" s="18"/>
      <c r="JCB211" s="18"/>
      <c r="JCC211" s="18"/>
      <c r="JCD211" s="18"/>
      <c r="JCE211" s="18"/>
      <c r="JCF211" s="18"/>
      <c r="JCG211" s="18"/>
      <c r="JCH211" s="18"/>
      <c r="JCI211" s="18"/>
      <c r="JCJ211" s="18"/>
      <c r="JCK211" s="18"/>
      <c r="JCL211" s="18"/>
      <c r="JCM211" s="18"/>
      <c r="JCN211" s="18"/>
      <c r="JCO211" s="18"/>
      <c r="JCP211" s="18"/>
      <c r="JCQ211" s="18"/>
      <c r="JCR211" s="18"/>
      <c r="JCS211" s="18"/>
      <c r="JCT211" s="18"/>
      <c r="JCU211" s="18"/>
      <c r="JCV211" s="18"/>
      <c r="JCW211" s="18"/>
      <c r="JCX211" s="18"/>
      <c r="JCY211" s="18"/>
      <c r="JCZ211" s="18"/>
      <c r="JDA211" s="18"/>
      <c r="JDB211" s="18"/>
      <c r="JDC211" s="18"/>
      <c r="JDD211" s="18"/>
      <c r="JDE211" s="18"/>
      <c r="JDF211" s="18"/>
      <c r="JDG211" s="18"/>
      <c r="JDH211" s="18"/>
      <c r="JDI211" s="18"/>
      <c r="JDJ211" s="18"/>
      <c r="JDK211" s="18"/>
      <c r="JDL211" s="18"/>
      <c r="JDM211" s="18"/>
      <c r="JDN211" s="18"/>
      <c r="JDO211" s="18"/>
      <c r="JDP211" s="18"/>
      <c r="JDQ211" s="18"/>
      <c r="JDR211" s="18"/>
      <c r="JDS211" s="18"/>
      <c r="JDT211" s="18"/>
      <c r="JDU211" s="18"/>
      <c r="JDV211" s="18"/>
      <c r="JDW211" s="18"/>
      <c r="JDX211" s="18"/>
      <c r="JDY211" s="18"/>
      <c r="JDZ211" s="18"/>
      <c r="JEA211" s="18"/>
      <c r="JEB211" s="18"/>
      <c r="JEC211" s="18"/>
      <c r="JED211" s="18"/>
      <c r="JEE211" s="18"/>
      <c r="JEF211" s="18"/>
      <c r="JEG211" s="18"/>
      <c r="JEH211" s="18"/>
      <c r="JEI211" s="18"/>
      <c r="JEJ211" s="18"/>
      <c r="JEK211" s="18"/>
      <c r="JEL211" s="18"/>
      <c r="JEM211" s="18"/>
      <c r="JEN211" s="18"/>
      <c r="JEO211" s="18"/>
      <c r="JEP211" s="18"/>
      <c r="JEQ211" s="18"/>
      <c r="JER211" s="18"/>
      <c r="JES211" s="18"/>
      <c r="JET211" s="18"/>
      <c r="JEU211" s="18"/>
      <c r="JEV211" s="18"/>
      <c r="JEW211" s="18"/>
      <c r="JEX211" s="18"/>
      <c r="JEY211" s="18"/>
      <c r="JEZ211" s="18"/>
      <c r="JFA211" s="18"/>
      <c r="JFB211" s="18"/>
      <c r="JFC211" s="18"/>
      <c r="JFD211" s="18"/>
      <c r="JFE211" s="18"/>
      <c r="JFF211" s="18"/>
      <c r="JFG211" s="18"/>
      <c r="JFH211" s="18"/>
      <c r="JFI211" s="18"/>
      <c r="JFJ211" s="18"/>
      <c r="JFK211" s="18"/>
      <c r="JFL211" s="18"/>
      <c r="JFM211" s="18"/>
      <c r="JFN211" s="18"/>
      <c r="JFO211" s="18"/>
      <c r="JFP211" s="18"/>
      <c r="JFQ211" s="18"/>
      <c r="JFR211" s="18"/>
      <c r="JFS211" s="18"/>
      <c r="JFT211" s="18"/>
      <c r="JFU211" s="18"/>
      <c r="JFV211" s="18"/>
      <c r="JFW211" s="18"/>
      <c r="JFX211" s="18"/>
      <c r="JFY211" s="18"/>
      <c r="JFZ211" s="18"/>
      <c r="JGA211" s="18"/>
      <c r="JGB211" s="18"/>
      <c r="JGC211" s="18"/>
      <c r="JGD211" s="18"/>
      <c r="JGE211" s="18"/>
      <c r="JGF211" s="18"/>
      <c r="JGG211" s="18"/>
      <c r="JGH211" s="18"/>
      <c r="JGI211" s="18"/>
      <c r="JGJ211" s="18"/>
      <c r="JGK211" s="18"/>
      <c r="JGL211" s="18"/>
      <c r="JGM211" s="18"/>
      <c r="JGN211" s="18"/>
      <c r="JGO211" s="18"/>
      <c r="JGP211" s="18"/>
      <c r="JGQ211" s="18"/>
      <c r="JGR211" s="18"/>
      <c r="JGS211" s="18"/>
      <c r="JGT211" s="18"/>
      <c r="JGU211" s="18"/>
      <c r="JGV211" s="18"/>
      <c r="JGW211" s="18"/>
      <c r="JGX211" s="18"/>
      <c r="JGY211" s="18"/>
      <c r="JGZ211" s="18"/>
      <c r="JHA211" s="18"/>
      <c r="JHB211" s="18"/>
      <c r="JHC211" s="18"/>
      <c r="JHD211" s="18"/>
      <c r="JHE211" s="18"/>
      <c r="JHF211" s="18"/>
      <c r="JHG211" s="18"/>
      <c r="JHH211" s="18"/>
      <c r="JHI211" s="18"/>
      <c r="JHJ211" s="18"/>
      <c r="JHK211" s="18"/>
      <c r="JHL211" s="18"/>
      <c r="JHM211" s="18"/>
      <c r="JHN211" s="18"/>
      <c r="JHO211" s="18"/>
      <c r="JHP211" s="18"/>
      <c r="JHQ211" s="18"/>
      <c r="JHR211" s="18"/>
      <c r="JHS211" s="18"/>
      <c r="JHT211" s="18"/>
      <c r="JHU211" s="18"/>
      <c r="JHV211" s="18"/>
      <c r="JHW211" s="18"/>
      <c r="JHX211" s="18"/>
      <c r="JHY211" s="18"/>
      <c r="JHZ211" s="18"/>
      <c r="JIA211" s="18"/>
      <c r="JIB211" s="18"/>
      <c r="JIC211" s="18"/>
      <c r="JID211" s="18"/>
      <c r="JIE211" s="18"/>
      <c r="JIF211" s="18"/>
      <c r="JIG211" s="18"/>
      <c r="JIH211" s="18"/>
      <c r="JII211" s="18"/>
      <c r="JIJ211" s="18"/>
      <c r="JIK211" s="18"/>
      <c r="JIL211" s="18"/>
      <c r="JIM211" s="18"/>
      <c r="JIN211" s="18"/>
      <c r="JIO211" s="18"/>
      <c r="JIP211" s="18"/>
      <c r="JIQ211" s="18"/>
      <c r="JIR211" s="18"/>
      <c r="JIS211" s="18"/>
      <c r="JIT211" s="18"/>
      <c r="JIU211" s="18"/>
      <c r="JIV211" s="18"/>
      <c r="JIW211" s="18"/>
      <c r="JIX211" s="18"/>
      <c r="JIY211" s="18"/>
      <c r="JIZ211" s="18"/>
      <c r="JJA211" s="18"/>
      <c r="JJB211" s="18"/>
      <c r="JJC211" s="18"/>
      <c r="JJD211" s="18"/>
      <c r="JJE211" s="18"/>
      <c r="JJF211" s="18"/>
      <c r="JJG211" s="18"/>
      <c r="JJH211" s="18"/>
      <c r="JJI211" s="18"/>
      <c r="JJJ211" s="18"/>
      <c r="JJK211" s="18"/>
      <c r="JJL211" s="18"/>
      <c r="JJM211" s="18"/>
      <c r="JJN211" s="18"/>
      <c r="JJO211" s="18"/>
      <c r="JJP211" s="18"/>
      <c r="JJQ211" s="18"/>
      <c r="JJR211" s="18"/>
      <c r="JJS211" s="18"/>
      <c r="JJT211" s="18"/>
      <c r="JJU211" s="18"/>
      <c r="JJV211" s="18"/>
      <c r="JJW211" s="18"/>
      <c r="JJX211" s="18"/>
      <c r="JJY211" s="18"/>
      <c r="JJZ211" s="18"/>
      <c r="JKA211" s="18"/>
      <c r="JKB211" s="18"/>
      <c r="JKC211" s="18"/>
      <c r="JKD211" s="18"/>
      <c r="JKE211" s="18"/>
      <c r="JKF211" s="18"/>
      <c r="JKG211" s="18"/>
      <c r="JKH211" s="18"/>
      <c r="JKI211" s="18"/>
      <c r="JKJ211" s="18"/>
      <c r="JKK211" s="18"/>
      <c r="JKL211" s="18"/>
      <c r="JKM211" s="18"/>
      <c r="JKN211" s="18"/>
      <c r="JKO211" s="18"/>
      <c r="JKP211" s="18"/>
      <c r="JKQ211" s="18"/>
      <c r="JKR211" s="18"/>
      <c r="JKS211" s="18"/>
      <c r="JKT211" s="18"/>
      <c r="JKU211" s="18"/>
      <c r="JKV211" s="18"/>
      <c r="JKW211" s="18"/>
      <c r="JKX211" s="18"/>
      <c r="JKY211" s="18"/>
      <c r="JKZ211" s="18"/>
      <c r="JLA211" s="18"/>
      <c r="JLB211" s="18"/>
      <c r="JLC211" s="18"/>
      <c r="JLD211" s="18"/>
      <c r="JLE211" s="18"/>
      <c r="JLF211" s="18"/>
      <c r="JLG211" s="18"/>
      <c r="JLH211" s="18"/>
      <c r="JLI211" s="18"/>
      <c r="JLJ211" s="18"/>
      <c r="JLK211" s="18"/>
      <c r="JLL211" s="18"/>
      <c r="JLM211" s="18"/>
      <c r="JLN211" s="18"/>
      <c r="JLO211" s="18"/>
      <c r="JLP211" s="18"/>
      <c r="JLQ211" s="18"/>
      <c r="JLR211" s="18"/>
      <c r="JLS211" s="18"/>
      <c r="JLT211" s="18"/>
      <c r="JLU211" s="18"/>
      <c r="JLV211" s="18"/>
      <c r="JLW211" s="18"/>
      <c r="JLX211" s="18"/>
      <c r="JLY211" s="18"/>
      <c r="JLZ211" s="18"/>
      <c r="JMA211" s="18"/>
      <c r="JMB211" s="18"/>
      <c r="JMC211" s="18"/>
      <c r="JMD211" s="18"/>
      <c r="JME211" s="18"/>
      <c r="JMF211" s="18"/>
      <c r="JMG211" s="18"/>
      <c r="JMH211" s="18"/>
      <c r="JMI211" s="18"/>
      <c r="JMJ211" s="18"/>
      <c r="JMK211" s="18"/>
      <c r="JML211" s="18"/>
      <c r="JMM211" s="18"/>
      <c r="JMN211" s="18"/>
      <c r="JMO211" s="18"/>
      <c r="JMP211" s="18"/>
      <c r="JMQ211" s="18"/>
      <c r="JMR211" s="18"/>
      <c r="JMS211" s="18"/>
      <c r="JMT211" s="18"/>
      <c r="JMU211" s="18"/>
      <c r="JMV211" s="18"/>
      <c r="JMW211" s="18"/>
      <c r="JMX211" s="18"/>
      <c r="JMY211" s="18"/>
      <c r="JMZ211" s="18"/>
      <c r="JNA211" s="18"/>
      <c r="JNB211" s="18"/>
      <c r="JNC211" s="18"/>
      <c r="JND211" s="18"/>
      <c r="JNE211" s="18"/>
      <c r="JNF211" s="18"/>
      <c r="JNG211" s="18"/>
      <c r="JNH211" s="18"/>
      <c r="JNI211" s="18"/>
      <c r="JNJ211" s="18"/>
      <c r="JNK211" s="18"/>
      <c r="JNL211" s="18"/>
      <c r="JNM211" s="18"/>
      <c r="JNN211" s="18"/>
      <c r="JNO211" s="18"/>
      <c r="JNP211" s="18"/>
      <c r="JNQ211" s="18"/>
      <c r="JNR211" s="18"/>
      <c r="JNS211" s="18"/>
      <c r="JNT211" s="18"/>
      <c r="JNU211" s="18"/>
      <c r="JNV211" s="18"/>
      <c r="JNW211" s="18"/>
      <c r="JNX211" s="18"/>
      <c r="JNY211" s="18"/>
      <c r="JNZ211" s="18"/>
      <c r="JOA211" s="18"/>
      <c r="JOB211" s="18"/>
      <c r="JOC211" s="18"/>
      <c r="JOD211" s="18"/>
      <c r="JOE211" s="18"/>
      <c r="JOF211" s="18"/>
      <c r="JOG211" s="18"/>
      <c r="JOH211" s="18"/>
      <c r="JOI211" s="18"/>
      <c r="JOJ211" s="18"/>
      <c r="JOK211" s="18"/>
      <c r="JOL211" s="18"/>
      <c r="JOM211" s="18"/>
      <c r="JON211" s="18"/>
      <c r="JOO211" s="18"/>
      <c r="JOP211" s="18"/>
      <c r="JOQ211" s="18"/>
      <c r="JOR211" s="18"/>
      <c r="JOS211" s="18"/>
      <c r="JOT211" s="18"/>
      <c r="JOU211" s="18"/>
      <c r="JOV211" s="18"/>
      <c r="JOW211" s="18"/>
      <c r="JOX211" s="18"/>
      <c r="JOY211" s="18"/>
      <c r="JOZ211" s="18"/>
      <c r="JPA211" s="18"/>
      <c r="JPB211" s="18"/>
      <c r="JPC211" s="18"/>
      <c r="JPD211" s="18"/>
      <c r="JPE211" s="18"/>
      <c r="JPF211" s="18"/>
      <c r="JPG211" s="18"/>
      <c r="JPH211" s="18"/>
      <c r="JPI211" s="18"/>
      <c r="JPJ211" s="18"/>
      <c r="JPK211" s="18"/>
      <c r="JPL211" s="18"/>
      <c r="JPM211" s="18"/>
      <c r="JPN211" s="18"/>
      <c r="JPO211" s="18"/>
      <c r="JPP211" s="18"/>
      <c r="JPQ211" s="18"/>
      <c r="JPR211" s="18"/>
      <c r="JPS211" s="18"/>
      <c r="JPT211" s="18"/>
      <c r="JPU211" s="18"/>
      <c r="JPV211" s="18"/>
      <c r="JPW211" s="18"/>
      <c r="JPX211" s="18"/>
      <c r="JPY211" s="18"/>
      <c r="JPZ211" s="18"/>
      <c r="JQA211" s="18"/>
      <c r="JQB211" s="18"/>
      <c r="JQC211" s="18"/>
      <c r="JQD211" s="18"/>
      <c r="JQE211" s="18"/>
      <c r="JQF211" s="18"/>
      <c r="JQG211" s="18"/>
      <c r="JQH211" s="18"/>
      <c r="JQI211" s="18"/>
      <c r="JQJ211" s="18"/>
      <c r="JQK211" s="18"/>
      <c r="JQL211" s="18"/>
      <c r="JQM211" s="18"/>
      <c r="JQN211" s="18"/>
      <c r="JQO211" s="18"/>
      <c r="JQP211" s="18"/>
      <c r="JQQ211" s="18"/>
      <c r="JQR211" s="18"/>
      <c r="JQS211" s="18"/>
      <c r="JQT211" s="18"/>
      <c r="JQU211" s="18"/>
      <c r="JQV211" s="18"/>
      <c r="JQW211" s="18"/>
      <c r="JQX211" s="18"/>
      <c r="JQY211" s="18"/>
      <c r="JQZ211" s="18"/>
      <c r="JRA211" s="18"/>
      <c r="JRB211" s="18"/>
      <c r="JRC211" s="18"/>
      <c r="JRD211" s="18"/>
      <c r="JRE211" s="18"/>
      <c r="JRF211" s="18"/>
      <c r="JRG211" s="18"/>
      <c r="JRH211" s="18"/>
      <c r="JRI211" s="18"/>
      <c r="JRJ211" s="18"/>
      <c r="JRK211" s="18"/>
      <c r="JRL211" s="18"/>
      <c r="JRM211" s="18"/>
      <c r="JRN211" s="18"/>
      <c r="JRO211" s="18"/>
      <c r="JRP211" s="18"/>
      <c r="JRQ211" s="18"/>
      <c r="JRR211" s="18"/>
      <c r="JRS211" s="18"/>
      <c r="JRT211" s="18"/>
      <c r="JRU211" s="18"/>
      <c r="JRV211" s="18"/>
      <c r="JRW211" s="18"/>
      <c r="JRX211" s="18"/>
      <c r="JRY211" s="18"/>
      <c r="JRZ211" s="18"/>
      <c r="JSA211" s="18"/>
      <c r="JSB211" s="18"/>
      <c r="JSC211" s="18"/>
      <c r="JSD211" s="18"/>
      <c r="JSE211" s="18"/>
      <c r="JSF211" s="18"/>
      <c r="JSG211" s="18"/>
      <c r="JSH211" s="18"/>
      <c r="JSI211" s="18"/>
      <c r="JSJ211" s="18"/>
      <c r="JSK211" s="18"/>
      <c r="JSL211" s="18"/>
      <c r="JSM211" s="18"/>
      <c r="JSN211" s="18"/>
      <c r="JSO211" s="18"/>
      <c r="JSP211" s="18"/>
      <c r="JSQ211" s="18"/>
      <c r="JSR211" s="18"/>
      <c r="JSS211" s="18"/>
      <c r="JST211" s="18"/>
      <c r="JSU211" s="18"/>
      <c r="JSV211" s="18"/>
      <c r="JSW211" s="18"/>
      <c r="JSX211" s="18"/>
      <c r="JSY211" s="18"/>
      <c r="JSZ211" s="18"/>
      <c r="JTA211" s="18"/>
      <c r="JTB211" s="18"/>
      <c r="JTC211" s="18"/>
      <c r="JTD211" s="18"/>
      <c r="JTE211" s="18"/>
      <c r="JTF211" s="18"/>
      <c r="JTG211" s="18"/>
      <c r="JTH211" s="18"/>
      <c r="JTI211" s="18"/>
      <c r="JTJ211" s="18"/>
      <c r="JTK211" s="18"/>
      <c r="JTL211" s="18"/>
      <c r="JTM211" s="18"/>
      <c r="JTN211" s="18"/>
      <c r="JTO211" s="18"/>
      <c r="JTP211" s="18"/>
      <c r="JTQ211" s="18"/>
      <c r="JTR211" s="18"/>
      <c r="JTS211" s="18"/>
      <c r="JTT211" s="18"/>
      <c r="JTU211" s="18"/>
      <c r="JTV211" s="18"/>
      <c r="JTW211" s="18"/>
      <c r="JTX211" s="18"/>
      <c r="JTY211" s="18"/>
      <c r="JTZ211" s="18"/>
      <c r="JUA211" s="18"/>
      <c r="JUB211" s="18"/>
      <c r="JUC211" s="18"/>
      <c r="JUD211" s="18"/>
      <c r="JUE211" s="18"/>
      <c r="JUF211" s="18"/>
      <c r="JUG211" s="18"/>
      <c r="JUH211" s="18"/>
      <c r="JUI211" s="18"/>
      <c r="JUJ211" s="18"/>
      <c r="JUK211" s="18"/>
      <c r="JUL211" s="18"/>
      <c r="JUM211" s="18"/>
      <c r="JUN211" s="18"/>
      <c r="JUO211" s="18"/>
      <c r="JUP211" s="18"/>
      <c r="JUQ211" s="18"/>
      <c r="JUR211" s="18"/>
      <c r="JUS211" s="18"/>
      <c r="JUT211" s="18"/>
      <c r="JUU211" s="18"/>
      <c r="JUV211" s="18"/>
      <c r="JUW211" s="18"/>
      <c r="JUX211" s="18"/>
      <c r="JUY211" s="18"/>
      <c r="JUZ211" s="18"/>
      <c r="JVA211" s="18"/>
      <c r="JVB211" s="18"/>
      <c r="JVC211" s="18"/>
      <c r="JVD211" s="18"/>
      <c r="JVE211" s="18"/>
      <c r="JVF211" s="18"/>
      <c r="JVG211" s="18"/>
      <c r="JVH211" s="18"/>
      <c r="JVI211" s="18"/>
      <c r="JVJ211" s="18"/>
      <c r="JVK211" s="18"/>
      <c r="JVL211" s="18"/>
      <c r="JVM211" s="18"/>
      <c r="JVN211" s="18"/>
      <c r="JVO211" s="18"/>
      <c r="JVP211" s="18"/>
      <c r="JVQ211" s="18"/>
      <c r="JVR211" s="18"/>
      <c r="JVS211" s="18"/>
      <c r="JVT211" s="18"/>
      <c r="JVU211" s="18"/>
      <c r="JVV211" s="18"/>
      <c r="JVW211" s="18"/>
      <c r="JVX211" s="18"/>
      <c r="JVY211" s="18"/>
      <c r="JVZ211" s="18"/>
      <c r="JWA211" s="18"/>
      <c r="JWB211" s="18"/>
      <c r="JWC211" s="18"/>
      <c r="JWD211" s="18"/>
      <c r="JWE211" s="18"/>
      <c r="JWF211" s="18"/>
      <c r="JWG211" s="18"/>
      <c r="JWH211" s="18"/>
      <c r="JWI211" s="18"/>
      <c r="JWJ211" s="18"/>
      <c r="JWK211" s="18"/>
      <c r="JWL211" s="18"/>
      <c r="JWM211" s="18"/>
      <c r="JWN211" s="18"/>
      <c r="JWO211" s="18"/>
      <c r="JWP211" s="18"/>
      <c r="JWQ211" s="18"/>
      <c r="JWR211" s="18"/>
      <c r="JWS211" s="18"/>
      <c r="JWT211" s="18"/>
      <c r="JWU211" s="18"/>
      <c r="JWV211" s="18"/>
      <c r="JWW211" s="18"/>
      <c r="JWX211" s="18"/>
      <c r="JWY211" s="18"/>
      <c r="JWZ211" s="18"/>
      <c r="JXA211" s="18"/>
      <c r="JXB211" s="18"/>
      <c r="JXC211" s="18"/>
      <c r="JXD211" s="18"/>
      <c r="JXE211" s="18"/>
      <c r="JXF211" s="18"/>
      <c r="JXG211" s="18"/>
      <c r="JXH211" s="18"/>
      <c r="JXI211" s="18"/>
      <c r="JXJ211" s="18"/>
      <c r="JXK211" s="18"/>
      <c r="JXL211" s="18"/>
      <c r="JXM211" s="18"/>
      <c r="JXN211" s="18"/>
      <c r="JXO211" s="18"/>
      <c r="JXP211" s="18"/>
      <c r="JXQ211" s="18"/>
      <c r="JXR211" s="18"/>
      <c r="JXS211" s="18"/>
      <c r="JXT211" s="18"/>
      <c r="JXU211" s="18"/>
      <c r="JXV211" s="18"/>
      <c r="JXW211" s="18"/>
      <c r="JXX211" s="18"/>
      <c r="JXY211" s="18"/>
      <c r="JXZ211" s="18"/>
      <c r="JYA211" s="18"/>
      <c r="JYB211" s="18"/>
      <c r="JYC211" s="18"/>
      <c r="JYD211" s="18"/>
      <c r="JYE211" s="18"/>
      <c r="JYF211" s="18"/>
      <c r="JYG211" s="18"/>
      <c r="JYH211" s="18"/>
      <c r="JYI211" s="18"/>
      <c r="JYJ211" s="18"/>
      <c r="JYK211" s="18"/>
      <c r="JYL211" s="18"/>
      <c r="JYM211" s="18"/>
      <c r="JYN211" s="18"/>
      <c r="JYO211" s="18"/>
      <c r="JYP211" s="18"/>
      <c r="JYQ211" s="18"/>
      <c r="JYR211" s="18"/>
      <c r="JYS211" s="18"/>
      <c r="JYT211" s="18"/>
      <c r="JYU211" s="18"/>
      <c r="JYV211" s="18"/>
      <c r="JYW211" s="18"/>
      <c r="JYX211" s="18"/>
      <c r="JYY211" s="18"/>
      <c r="JYZ211" s="18"/>
      <c r="JZA211" s="18"/>
      <c r="JZB211" s="18"/>
      <c r="JZC211" s="18"/>
      <c r="JZD211" s="18"/>
      <c r="JZE211" s="18"/>
      <c r="JZF211" s="18"/>
      <c r="JZG211" s="18"/>
      <c r="JZH211" s="18"/>
      <c r="JZI211" s="18"/>
      <c r="JZJ211" s="18"/>
      <c r="JZK211" s="18"/>
      <c r="JZL211" s="18"/>
      <c r="JZM211" s="18"/>
      <c r="JZN211" s="18"/>
      <c r="JZO211" s="18"/>
      <c r="JZP211" s="18"/>
      <c r="JZQ211" s="18"/>
      <c r="JZR211" s="18"/>
      <c r="JZS211" s="18"/>
      <c r="JZT211" s="18"/>
      <c r="JZU211" s="18"/>
      <c r="JZV211" s="18"/>
      <c r="JZW211" s="18"/>
      <c r="JZX211" s="18"/>
      <c r="JZY211" s="18"/>
      <c r="JZZ211" s="18"/>
      <c r="KAA211" s="18"/>
      <c r="KAB211" s="18"/>
      <c r="KAC211" s="18"/>
      <c r="KAD211" s="18"/>
      <c r="KAE211" s="18"/>
      <c r="KAF211" s="18"/>
      <c r="KAG211" s="18"/>
      <c r="KAH211" s="18"/>
      <c r="KAI211" s="18"/>
      <c r="KAJ211" s="18"/>
      <c r="KAK211" s="18"/>
      <c r="KAL211" s="18"/>
      <c r="KAM211" s="18"/>
      <c r="KAN211" s="18"/>
      <c r="KAO211" s="18"/>
      <c r="KAP211" s="18"/>
      <c r="KAQ211" s="18"/>
      <c r="KAR211" s="18"/>
      <c r="KAS211" s="18"/>
      <c r="KAT211" s="18"/>
      <c r="KAU211" s="18"/>
      <c r="KAV211" s="18"/>
      <c r="KAW211" s="18"/>
      <c r="KAX211" s="18"/>
      <c r="KAY211" s="18"/>
      <c r="KAZ211" s="18"/>
      <c r="KBA211" s="18"/>
      <c r="KBB211" s="18"/>
      <c r="KBC211" s="18"/>
      <c r="KBD211" s="18"/>
      <c r="KBE211" s="18"/>
      <c r="KBF211" s="18"/>
      <c r="KBG211" s="18"/>
      <c r="KBH211" s="18"/>
      <c r="KBI211" s="18"/>
      <c r="KBJ211" s="18"/>
      <c r="KBK211" s="18"/>
      <c r="KBL211" s="18"/>
      <c r="KBM211" s="18"/>
      <c r="KBN211" s="18"/>
      <c r="KBO211" s="18"/>
      <c r="KBP211" s="18"/>
      <c r="KBQ211" s="18"/>
      <c r="KBR211" s="18"/>
      <c r="KBS211" s="18"/>
      <c r="KBT211" s="18"/>
      <c r="KBU211" s="18"/>
      <c r="KBV211" s="18"/>
      <c r="KBW211" s="18"/>
      <c r="KBX211" s="18"/>
      <c r="KBY211" s="18"/>
      <c r="KBZ211" s="18"/>
      <c r="KCA211" s="18"/>
      <c r="KCB211" s="18"/>
      <c r="KCC211" s="18"/>
      <c r="KCD211" s="18"/>
      <c r="KCE211" s="18"/>
      <c r="KCF211" s="18"/>
      <c r="KCG211" s="18"/>
      <c r="KCH211" s="18"/>
      <c r="KCI211" s="18"/>
      <c r="KCJ211" s="18"/>
      <c r="KCK211" s="18"/>
      <c r="KCL211" s="18"/>
      <c r="KCM211" s="18"/>
      <c r="KCN211" s="18"/>
      <c r="KCO211" s="18"/>
      <c r="KCP211" s="18"/>
      <c r="KCQ211" s="18"/>
      <c r="KCR211" s="18"/>
      <c r="KCS211" s="18"/>
      <c r="KCT211" s="18"/>
      <c r="KCU211" s="18"/>
      <c r="KCV211" s="18"/>
      <c r="KCW211" s="18"/>
      <c r="KCX211" s="18"/>
      <c r="KCY211" s="18"/>
      <c r="KCZ211" s="18"/>
      <c r="KDA211" s="18"/>
      <c r="KDB211" s="18"/>
      <c r="KDC211" s="18"/>
      <c r="KDD211" s="18"/>
      <c r="KDE211" s="18"/>
      <c r="KDF211" s="18"/>
      <c r="KDG211" s="18"/>
      <c r="KDH211" s="18"/>
      <c r="KDI211" s="18"/>
      <c r="KDJ211" s="18"/>
      <c r="KDK211" s="18"/>
      <c r="KDL211" s="18"/>
      <c r="KDM211" s="18"/>
      <c r="KDN211" s="18"/>
      <c r="KDO211" s="18"/>
      <c r="KDP211" s="18"/>
      <c r="KDQ211" s="18"/>
      <c r="KDR211" s="18"/>
      <c r="KDS211" s="18"/>
      <c r="KDT211" s="18"/>
      <c r="KDU211" s="18"/>
      <c r="KDV211" s="18"/>
      <c r="KDW211" s="18"/>
      <c r="KDX211" s="18"/>
      <c r="KDY211" s="18"/>
      <c r="KDZ211" s="18"/>
      <c r="KEA211" s="18"/>
      <c r="KEB211" s="18"/>
      <c r="KEC211" s="18"/>
      <c r="KED211" s="18"/>
      <c r="KEE211" s="18"/>
      <c r="KEF211" s="18"/>
      <c r="KEG211" s="18"/>
      <c r="KEH211" s="18"/>
      <c r="KEI211" s="18"/>
      <c r="KEJ211" s="18"/>
      <c r="KEK211" s="18"/>
      <c r="KEL211" s="18"/>
      <c r="KEM211" s="18"/>
      <c r="KEN211" s="18"/>
      <c r="KEO211" s="18"/>
      <c r="KEP211" s="18"/>
      <c r="KEQ211" s="18"/>
      <c r="KER211" s="18"/>
      <c r="KES211" s="18"/>
      <c r="KET211" s="18"/>
      <c r="KEU211" s="18"/>
      <c r="KEV211" s="18"/>
      <c r="KEW211" s="18"/>
      <c r="KEX211" s="18"/>
      <c r="KEY211" s="18"/>
      <c r="KEZ211" s="18"/>
      <c r="KFA211" s="18"/>
      <c r="KFB211" s="18"/>
      <c r="KFC211" s="18"/>
      <c r="KFD211" s="18"/>
      <c r="KFE211" s="18"/>
      <c r="KFF211" s="18"/>
      <c r="KFG211" s="18"/>
      <c r="KFH211" s="18"/>
      <c r="KFI211" s="18"/>
      <c r="KFJ211" s="18"/>
      <c r="KFK211" s="18"/>
      <c r="KFL211" s="18"/>
      <c r="KFM211" s="18"/>
      <c r="KFN211" s="18"/>
      <c r="KFO211" s="18"/>
      <c r="KFP211" s="18"/>
      <c r="KFQ211" s="18"/>
      <c r="KFR211" s="18"/>
      <c r="KFS211" s="18"/>
      <c r="KFT211" s="18"/>
      <c r="KFU211" s="18"/>
      <c r="KFV211" s="18"/>
      <c r="KFW211" s="18"/>
      <c r="KFX211" s="18"/>
      <c r="KFY211" s="18"/>
      <c r="KFZ211" s="18"/>
      <c r="KGA211" s="18"/>
      <c r="KGB211" s="18"/>
      <c r="KGC211" s="18"/>
      <c r="KGD211" s="18"/>
      <c r="KGE211" s="18"/>
      <c r="KGF211" s="18"/>
      <c r="KGG211" s="18"/>
      <c r="KGH211" s="18"/>
      <c r="KGI211" s="18"/>
      <c r="KGJ211" s="18"/>
      <c r="KGK211" s="18"/>
      <c r="KGL211" s="18"/>
      <c r="KGM211" s="18"/>
      <c r="KGN211" s="18"/>
      <c r="KGO211" s="18"/>
      <c r="KGP211" s="18"/>
      <c r="KGQ211" s="18"/>
      <c r="KGR211" s="18"/>
      <c r="KGS211" s="18"/>
      <c r="KGT211" s="18"/>
      <c r="KGU211" s="18"/>
      <c r="KGV211" s="18"/>
      <c r="KGW211" s="18"/>
      <c r="KGX211" s="18"/>
      <c r="KGY211" s="18"/>
      <c r="KGZ211" s="18"/>
      <c r="KHA211" s="18"/>
      <c r="KHB211" s="18"/>
      <c r="KHC211" s="18"/>
      <c r="KHD211" s="18"/>
      <c r="KHE211" s="18"/>
      <c r="KHF211" s="18"/>
      <c r="KHG211" s="18"/>
      <c r="KHH211" s="18"/>
      <c r="KHI211" s="18"/>
      <c r="KHJ211" s="18"/>
      <c r="KHK211" s="18"/>
      <c r="KHL211" s="18"/>
      <c r="KHM211" s="18"/>
      <c r="KHN211" s="18"/>
      <c r="KHO211" s="18"/>
      <c r="KHP211" s="18"/>
      <c r="KHQ211" s="18"/>
      <c r="KHR211" s="18"/>
      <c r="KHS211" s="18"/>
      <c r="KHT211" s="18"/>
      <c r="KHU211" s="18"/>
      <c r="KHV211" s="18"/>
      <c r="KHW211" s="18"/>
      <c r="KHX211" s="18"/>
      <c r="KHY211" s="18"/>
      <c r="KHZ211" s="18"/>
      <c r="KIA211" s="18"/>
      <c r="KIB211" s="18"/>
      <c r="KIC211" s="18"/>
      <c r="KID211" s="18"/>
      <c r="KIE211" s="18"/>
      <c r="KIF211" s="18"/>
      <c r="KIG211" s="18"/>
      <c r="KIH211" s="18"/>
      <c r="KII211" s="18"/>
      <c r="KIJ211" s="18"/>
      <c r="KIK211" s="18"/>
      <c r="KIL211" s="18"/>
      <c r="KIM211" s="18"/>
      <c r="KIN211" s="18"/>
      <c r="KIO211" s="18"/>
      <c r="KIP211" s="18"/>
      <c r="KIQ211" s="18"/>
      <c r="KIR211" s="18"/>
      <c r="KIS211" s="18"/>
      <c r="KIT211" s="18"/>
      <c r="KIU211" s="18"/>
      <c r="KIV211" s="18"/>
      <c r="KIW211" s="18"/>
      <c r="KIX211" s="18"/>
      <c r="KIY211" s="18"/>
      <c r="KIZ211" s="18"/>
      <c r="KJA211" s="18"/>
      <c r="KJB211" s="18"/>
      <c r="KJC211" s="18"/>
      <c r="KJD211" s="18"/>
      <c r="KJE211" s="18"/>
      <c r="KJF211" s="18"/>
      <c r="KJG211" s="18"/>
      <c r="KJH211" s="18"/>
      <c r="KJI211" s="18"/>
      <c r="KJJ211" s="18"/>
      <c r="KJK211" s="18"/>
      <c r="KJL211" s="18"/>
      <c r="KJM211" s="18"/>
      <c r="KJN211" s="18"/>
      <c r="KJO211" s="18"/>
      <c r="KJP211" s="18"/>
      <c r="KJQ211" s="18"/>
      <c r="KJR211" s="18"/>
      <c r="KJS211" s="18"/>
      <c r="KJT211" s="18"/>
      <c r="KJU211" s="18"/>
      <c r="KJV211" s="18"/>
      <c r="KJW211" s="18"/>
      <c r="KJX211" s="18"/>
      <c r="KJY211" s="18"/>
      <c r="KJZ211" s="18"/>
      <c r="KKA211" s="18"/>
      <c r="KKB211" s="18"/>
      <c r="KKC211" s="18"/>
      <c r="KKD211" s="18"/>
      <c r="KKE211" s="18"/>
      <c r="KKF211" s="18"/>
      <c r="KKG211" s="18"/>
      <c r="KKH211" s="18"/>
      <c r="KKI211" s="18"/>
      <c r="KKJ211" s="18"/>
      <c r="KKK211" s="18"/>
      <c r="KKL211" s="18"/>
      <c r="KKM211" s="18"/>
      <c r="KKN211" s="18"/>
      <c r="KKO211" s="18"/>
      <c r="KKP211" s="18"/>
      <c r="KKQ211" s="18"/>
      <c r="KKR211" s="18"/>
      <c r="KKS211" s="18"/>
      <c r="KKT211" s="18"/>
      <c r="KKU211" s="18"/>
      <c r="KKV211" s="18"/>
      <c r="KKW211" s="18"/>
      <c r="KKX211" s="18"/>
      <c r="KKY211" s="18"/>
      <c r="KKZ211" s="18"/>
      <c r="KLA211" s="18"/>
      <c r="KLB211" s="18"/>
      <c r="KLC211" s="18"/>
      <c r="KLD211" s="18"/>
      <c r="KLE211" s="18"/>
      <c r="KLF211" s="18"/>
      <c r="KLG211" s="18"/>
      <c r="KLH211" s="18"/>
      <c r="KLI211" s="18"/>
      <c r="KLJ211" s="18"/>
      <c r="KLK211" s="18"/>
      <c r="KLL211" s="18"/>
      <c r="KLM211" s="18"/>
      <c r="KLN211" s="18"/>
      <c r="KLO211" s="18"/>
      <c r="KLP211" s="18"/>
      <c r="KLQ211" s="18"/>
      <c r="KLR211" s="18"/>
      <c r="KLS211" s="18"/>
      <c r="KLT211" s="18"/>
      <c r="KLU211" s="18"/>
      <c r="KLV211" s="18"/>
      <c r="KLW211" s="18"/>
      <c r="KLX211" s="18"/>
      <c r="KLY211" s="18"/>
      <c r="KLZ211" s="18"/>
      <c r="KMA211" s="18"/>
      <c r="KMB211" s="18"/>
      <c r="KMC211" s="18"/>
      <c r="KMD211" s="18"/>
      <c r="KME211" s="18"/>
      <c r="KMF211" s="18"/>
      <c r="KMG211" s="18"/>
      <c r="KMH211" s="18"/>
      <c r="KMI211" s="18"/>
      <c r="KMJ211" s="18"/>
      <c r="KMK211" s="18"/>
      <c r="KML211" s="18"/>
      <c r="KMM211" s="18"/>
      <c r="KMN211" s="18"/>
      <c r="KMO211" s="18"/>
      <c r="KMP211" s="18"/>
      <c r="KMQ211" s="18"/>
      <c r="KMR211" s="18"/>
      <c r="KMS211" s="18"/>
      <c r="KMT211" s="18"/>
      <c r="KMU211" s="18"/>
      <c r="KMV211" s="18"/>
      <c r="KMW211" s="18"/>
      <c r="KMX211" s="18"/>
      <c r="KMY211" s="18"/>
      <c r="KMZ211" s="18"/>
      <c r="KNA211" s="18"/>
      <c r="KNB211" s="18"/>
      <c r="KNC211" s="18"/>
      <c r="KND211" s="18"/>
      <c r="KNE211" s="18"/>
      <c r="KNF211" s="18"/>
      <c r="KNG211" s="18"/>
      <c r="KNH211" s="18"/>
      <c r="KNI211" s="18"/>
      <c r="KNJ211" s="18"/>
      <c r="KNK211" s="18"/>
      <c r="KNL211" s="18"/>
      <c r="KNM211" s="18"/>
      <c r="KNN211" s="18"/>
      <c r="KNO211" s="18"/>
      <c r="KNP211" s="18"/>
      <c r="KNQ211" s="18"/>
      <c r="KNR211" s="18"/>
      <c r="KNS211" s="18"/>
      <c r="KNT211" s="18"/>
      <c r="KNU211" s="18"/>
      <c r="KNV211" s="18"/>
      <c r="KNW211" s="18"/>
      <c r="KNX211" s="18"/>
      <c r="KNY211" s="18"/>
      <c r="KNZ211" s="18"/>
      <c r="KOA211" s="18"/>
      <c r="KOB211" s="18"/>
      <c r="KOC211" s="18"/>
      <c r="KOD211" s="18"/>
      <c r="KOE211" s="18"/>
      <c r="KOF211" s="18"/>
      <c r="KOG211" s="18"/>
      <c r="KOH211" s="18"/>
      <c r="KOI211" s="18"/>
      <c r="KOJ211" s="18"/>
      <c r="KOK211" s="18"/>
      <c r="KOL211" s="18"/>
      <c r="KOM211" s="18"/>
      <c r="KON211" s="18"/>
      <c r="KOO211" s="18"/>
      <c r="KOP211" s="18"/>
      <c r="KOQ211" s="18"/>
      <c r="KOR211" s="18"/>
      <c r="KOS211" s="18"/>
      <c r="KOT211" s="18"/>
      <c r="KOU211" s="18"/>
      <c r="KOV211" s="18"/>
      <c r="KOW211" s="18"/>
      <c r="KOX211" s="18"/>
      <c r="KOY211" s="18"/>
      <c r="KOZ211" s="18"/>
      <c r="KPA211" s="18"/>
      <c r="KPB211" s="18"/>
      <c r="KPC211" s="18"/>
      <c r="KPD211" s="18"/>
      <c r="KPE211" s="18"/>
      <c r="KPF211" s="18"/>
      <c r="KPG211" s="18"/>
      <c r="KPH211" s="18"/>
      <c r="KPI211" s="18"/>
      <c r="KPJ211" s="18"/>
      <c r="KPK211" s="18"/>
      <c r="KPL211" s="18"/>
      <c r="KPM211" s="18"/>
      <c r="KPN211" s="18"/>
      <c r="KPO211" s="18"/>
      <c r="KPP211" s="18"/>
      <c r="KPQ211" s="18"/>
      <c r="KPR211" s="18"/>
      <c r="KPS211" s="18"/>
      <c r="KPT211" s="18"/>
      <c r="KPU211" s="18"/>
      <c r="KPV211" s="18"/>
      <c r="KPW211" s="18"/>
      <c r="KPX211" s="18"/>
      <c r="KPY211" s="18"/>
      <c r="KPZ211" s="18"/>
      <c r="KQA211" s="18"/>
      <c r="KQB211" s="18"/>
      <c r="KQC211" s="18"/>
      <c r="KQD211" s="18"/>
      <c r="KQE211" s="18"/>
      <c r="KQF211" s="18"/>
      <c r="KQG211" s="18"/>
      <c r="KQH211" s="18"/>
      <c r="KQI211" s="18"/>
      <c r="KQJ211" s="18"/>
      <c r="KQK211" s="18"/>
      <c r="KQL211" s="18"/>
      <c r="KQM211" s="18"/>
      <c r="KQN211" s="18"/>
      <c r="KQO211" s="18"/>
      <c r="KQP211" s="18"/>
      <c r="KQQ211" s="18"/>
      <c r="KQR211" s="18"/>
      <c r="KQS211" s="18"/>
      <c r="KQT211" s="18"/>
      <c r="KQU211" s="18"/>
      <c r="KQV211" s="18"/>
      <c r="KQW211" s="18"/>
      <c r="KQX211" s="18"/>
      <c r="KQY211" s="18"/>
      <c r="KQZ211" s="18"/>
      <c r="KRA211" s="18"/>
      <c r="KRB211" s="18"/>
      <c r="KRC211" s="18"/>
      <c r="KRD211" s="18"/>
      <c r="KRE211" s="18"/>
      <c r="KRF211" s="18"/>
      <c r="KRG211" s="18"/>
      <c r="KRH211" s="18"/>
      <c r="KRI211" s="18"/>
      <c r="KRJ211" s="18"/>
      <c r="KRK211" s="18"/>
      <c r="KRL211" s="18"/>
      <c r="KRM211" s="18"/>
      <c r="KRN211" s="18"/>
      <c r="KRO211" s="18"/>
      <c r="KRP211" s="18"/>
      <c r="KRQ211" s="18"/>
      <c r="KRR211" s="18"/>
      <c r="KRS211" s="18"/>
      <c r="KRT211" s="18"/>
      <c r="KRU211" s="18"/>
      <c r="KRV211" s="18"/>
      <c r="KRW211" s="18"/>
      <c r="KRX211" s="18"/>
      <c r="KRY211" s="18"/>
      <c r="KRZ211" s="18"/>
      <c r="KSA211" s="18"/>
      <c r="KSB211" s="18"/>
      <c r="KSC211" s="18"/>
      <c r="KSD211" s="18"/>
      <c r="KSE211" s="18"/>
      <c r="KSF211" s="18"/>
      <c r="KSG211" s="18"/>
      <c r="KSH211" s="18"/>
      <c r="KSI211" s="18"/>
      <c r="KSJ211" s="18"/>
      <c r="KSK211" s="18"/>
      <c r="KSL211" s="18"/>
      <c r="KSM211" s="18"/>
      <c r="KSN211" s="18"/>
      <c r="KSO211" s="18"/>
      <c r="KSP211" s="18"/>
      <c r="KSQ211" s="18"/>
      <c r="KSR211" s="18"/>
      <c r="KSS211" s="18"/>
      <c r="KST211" s="18"/>
      <c r="KSU211" s="18"/>
      <c r="KSV211" s="18"/>
      <c r="KSW211" s="18"/>
      <c r="KSX211" s="18"/>
      <c r="KSY211" s="18"/>
      <c r="KSZ211" s="18"/>
      <c r="KTA211" s="18"/>
      <c r="KTB211" s="18"/>
      <c r="KTC211" s="18"/>
      <c r="KTD211" s="18"/>
      <c r="KTE211" s="18"/>
      <c r="KTF211" s="18"/>
      <c r="KTG211" s="18"/>
      <c r="KTH211" s="18"/>
      <c r="KTI211" s="18"/>
      <c r="KTJ211" s="18"/>
      <c r="KTK211" s="18"/>
      <c r="KTL211" s="18"/>
      <c r="KTM211" s="18"/>
      <c r="KTN211" s="18"/>
      <c r="KTO211" s="18"/>
      <c r="KTP211" s="18"/>
      <c r="KTQ211" s="18"/>
      <c r="KTR211" s="18"/>
      <c r="KTS211" s="18"/>
      <c r="KTT211" s="18"/>
      <c r="KTU211" s="18"/>
      <c r="KTV211" s="18"/>
      <c r="KTW211" s="18"/>
      <c r="KTX211" s="18"/>
      <c r="KTY211" s="18"/>
      <c r="KTZ211" s="18"/>
      <c r="KUA211" s="18"/>
      <c r="KUB211" s="18"/>
      <c r="KUC211" s="18"/>
      <c r="KUD211" s="18"/>
      <c r="KUE211" s="18"/>
      <c r="KUF211" s="18"/>
      <c r="KUG211" s="18"/>
      <c r="KUH211" s="18"/>
      <c r="KUI211" s="18"/>
      <c r="KUJ211" s="18"/>
      <c r="KUK211" s="18"/>
      <c r="KUL211" s="18"/>
      <c r="KUM211" s="18"/>
      <c r="KUN211" s="18"/>
      <c r="KUO211" s="18"/>
      <c r="KUP211" s="18"/>
      <c r="KUQ211" s="18"/>
      <c r="KUR211" s="18"/>
      <c r="KUS211" s="18"/>
      <c r="KUT211" s="18"/>
      <c r="KUU211" s="18"/>
      <c r="KUV211" s="18"/>
      <c r="KUW211" s="18"/>
      <c r="KUX211" s="18"/>
      <c r="KUY211" s="18"/>
      <c r="KUZ211" s="18"/>
      <c r="KVA211" s="18"/>
      <c r="KVB211" s="18"/>
      <c r="KVC211" s="18"/>
      <c r="KVD211" s="18"/>
      <c r="KVE211" s="18"/>
      <c r="KVF211" s="18"/>
      <c r="KVG211" s="18"/>
      <c r="KVH211" s="18"/>
      <c r="KVI211" s="18"/>
      <c r="KVJ211" s="18"/>
      <c r="KVK211" s="18"/>
      <c r="KVL211" s="18"/>
      <c r="KVM211" s="18"/>
      <c r="KVN211" s="18"/>
      <c r="KVO211" s="18"/>
      <c r="KVP211" s="18"/>
      <c r="KVQ211" s="18"/>
      <c r="KVR211" s="18"/>
      <c r="KVS211" s="18"/>
      <c r="KVT211" s="18"/>
      <c r="KVU211" s="18"/>
      <c r="KVV211" s="18"/>
      <c r="KVW211" s="18"/>
      <c r="KVX211" s="18"/>
      <c r="KVY211" s="18"/>
      <c r="KVZ211" s="18"/>
      <c r="KWA211" s="18"/>
      <c r="KWB211" s="18"/>
      <c r="KWC211" s="18"/>
      <c r="KWD211" s="18"/>
      <c r="KWE211" s="18"/>
      <c r="KWF211" s="18"/>
      <c r="KWG211" s="18"/>
      <c r="KWH211" s="18"/>
      <c r="KWI211" s="18"/>
      <c r="KWJ211" s="18"/>
      <c r="KWK211" s="18"/>
      <c r="KWL211" s="18"/>
      <c r="KWM211" s="18"/>
      <c r="KWN211" s="18"/>
      <c r="KWO211" s="18"/>
      <c r="KWP211" s="18"/>
      <c r="KWQ211" s="18"/>
      <c r="KWR211" s="18"/>
      <c r="KWS211" s="18"/>
      <c r="KWT211" s="18"/>
      <c r="KWU211" s="18"/>
      <c r="KWV211" s="18"/>
      <c r="KWW211" s="18"/>
      <c r="KWX211" s="18"/>
      <c r="KWY211" s="18"/>
      <c r="KWZ211" s="18"/>
      <c r="KXA211" s="18"/>
      <c r="KXB211" s="18"/>
      <c r="KXC211" s="18"/>
      <c r="KXD211" s="18"/>
      <c r="KXE211" s="18"/>
      <c r="KXF211" s="18"/>
      <c r="KXG211" s="18"/>
      <c r="KXH211" s="18"/>
      <c r="KXI211" s="18"/>
      <c r="KXJ211" s="18"/>
      <c r="KXK211" s="18"/>
      <c r="KXL211" s="18"/>
      <c r="KXM211" s="18"/>
      <c r="KXN211" s="18"/>
      <c r="KXO211" s="18"/>
      <c r="KXP211" s="18"/>
      <c r="KXQ211" s="18"/>
      <c r="KXR211" s="18"/>
      <c r="KXS211" s="18"/>
      <c r="KXT211" s="18"/>
      <c r="KXU211" s="18"/>
      <c r="KXV211" s="18"/>
      <c r="KXW211" s="18"/>
      <c r="KXX211" s="18"/>
      <c r="KXY211" s="18"/>
      <c r="KXZ211" s="18"/>
      <c r="KYA211" s="18"/>
      <c r="KYB211" s="18"/>
      <c r="KYC211" s="18"/>
      <c r="KYD211" s="18"/>
      <c r="KYE211" s="18"/>
      <c r="KYF211" s="18"/>
      <c r="KYG211" s="18"/>
      <c r="KYH211" s="18"/>
      <c r="KYI211" s="18"/>
      <c r="KYJ211" s="18"/>
      <c r="KYK211" s="18"/>
      <c r="KYL211" s="18"/>
      <c r="KYM211" s="18"/>
      <c r="KYN211" s="18"/>
      <c r="KYO211" s="18"/>
      <c r="KYP211" s="18"/>
      <c r="KYQ211" s="18"/>
      <c r="KYR211" s="18"/>
      <c r="KYS211" s="18"/>
      <c r="KYT211" s="18"/>
      <c r="KYU211" s="18"/>
      <c r="KYV211" s="18"/>
      <c r="KYW211" s="18"/>
      <c r="KYX211" s="18"/>
      <c r="KYY211" s="18"/>
      <c r="KYZ211" s="18"/>
      <c r="KZA211" s="18"/>
      <c r="KZB211" s="18"/>
      <c r="KZC211" s="18"/>
      <c r="KZD211" s="18"/>
      <c r="KZE211" s="18"/>
      <c r="KZF211" s="18"/>
      <c r="KZG211" s="18"/>
      <c r="KZH211" s="18"/>
      <c r="KZI211" s="18"/>
      <c r="KZJ211" s="18"/>
      <c r="KZK211" s="18"/>
      <c r="KZL211" s="18"/>
      <c r="KZM211" s="18"/>
      <c r="KZN211" s="18"/>
      <c r="KZO211" s="18"/>
      <c r="KZP211" s="18"/>
      <c r="KZQ211" s="18"/>
      <c r="KZR211" s="18"/>
      <c r="KZS211" s="18"/>
      <c r="KZT211" s="18"/>
      <c r="KZU211" s="18"/>
      <c r="KZV211" s="18"/>
      <c r="KZW211" s="18"/>
      <c r="KZX211" s="18"/>
      <c r="KZY211" s="18"/>
      <c r="KZZ211" s="18"/>
      <c r="LAA211" s="18"/>
      <c r="LAB211" s="18"/>
      <c r="LAC211" s="18"/>
      <c r="LAD211" s="18"/>
      <c r="LAE211" s="18"/>
      <c r="LAF211" s="18"/>
      <c r="LAG211" s="18"/>
      <c r="LAH211" s="18"/>
      <c r="LAI211" s="18"/>
      <c r="LAJ211" s="18"/>
      <c r="LAK211" s="18"/>
      <c r="LAL211" s="18"/>
      <c r="LAM211" s="18"/>
      <c r="LAN211" s="18"/>
      <c r="LAO211" s="18"/>
      <c r="LAP211" s="18"/>
      <c r="LAQ211" s="18"/>
      <c r="LAR211" s="18"/>
      <c r="LAS211" s="18"/>
      <c r="LAT211" s="18"/>
      <c r="LAU211" s="18"/>
      <c r="LAV211" s="18"/>
      <c r="LAW211" s="18"/>
      <c r="LAX211" s="18"/>
      <c r="LAY211" s="18"/>
      <c r="LAZ211" s="18"/>
      <c r="LBA211" s="18"/>
      <c r="LBB211" s="18"/>
      <c r="LBC211" s="18"/>
      <c r="LBD211" s="18"/>
      <c r="LBE211" s="18"/>
      <c r="LBF211" s="18"/>
      <c r="LBG211" s="18"/>
      <c r="LBH211" s="18"/>
      <c r="LBI211" s="18"/>
      <c r="LBJ211" s="18"/>
      <c r="LBK211" s="18"/>
      <c r="LBL211" s="18"/>
      <c r="LBM211" s="18"/>
      <c r="LBN211" s="18"/>
      <c r="LBO211" s="18"/>
      <c r="LBP211" s="18"/>
      <c r="LBQ211" s="18"/>
      <c r="LBR211" s="18"/>
      <c r="LBS211" s="18"/>
      <c r="LBT211" s="18"/>
      <c r="LBU211" s="18"/>
      <c r="LBV211" s="18"/>
      <c r="LBW211" s="18"/>
      <c r="LBX211" s="18"/>
      <c r="LBY211" s="18"/>
      <c r="LBZ211" s="18"/>
      <c r="LCA211" s="18"/>
      <c r="LCB211" s="18"/>
      <c r="LCC211" s="18"/>
      <c r="LCD211" s="18"/>
      <c r="LCE211" s="18"/>
      <c r="LCF211" s="18"/>
      <c r="LCG211" s="18"/>
      <c r="LCH211" s="18"/>
      <c r="LCI211" s="18"/>
      <c r="LCJ211" s="18"/>
      <c r="LCK211" s="18"/>
      <c r="LCL211" s="18"/>
      <c r="LCM211" s="18"/>
      <c r="LCN211" s="18"/>
      <c r="LCO211" s="18"/>
      <c r="LCP211" s="18"/>
      <c r="LCQ211" s="18"/>
      <c r="LCR211" s="18"/>
      <c r="LCS211" s="18"/>
      <c r="LCT211" s="18"/>
      <c r="LCU211" s="18"/>
      <c r="LCV211" s="18"/>
      <c r="LCW211" s="18"/>
      <c r="LCX211" s="18"/>
      <c r="LCY211" s="18"/>
      <c r="LCZ211" s="18"/>
      <c r="LDA211" s="18"/>
      <c r="LDB211" s="18"/>
      <c r="LDC211" s="18"/>
      <c r="LDD211" s="18"/>
      <c r="LDE211" s="18"/>
      <c r="LDF211" s="18"/>
      <c r="LDG211" s="18"/>
      <c r="LDH211" s="18"/>
      <c r="LDI211" s="18"/>
      <c r="LDJ211" s="18"/>
      <c r="LDK211" s="18"/>
      <c r="LDL211" s="18"/>
      <c r="LDM211" s="18"/>
      <c r="LDN211" s="18"/>
      <c r="LDO211" s="18"/>
      <c r="LDP211" s="18"/>
      <c r="LDQ211" s="18"/>
      <c r="LDR211" s="18"/>
      <c r="LDS211" s="18"/>
      <c r="LDT211" s="18"/>
      <c r="LDU211" s="18"/>
      <c r="LDV211" s="18"/>
      <c r="LDW211" s="18"/>
      <c r="LDX211" s="18"/>
      <c r="LDY211" s="18"/>
      <c r="LDZ211" s="18"/>
      <c r="LEA211" s="18"/>
      <c r="LEB211" s="18"/>
      <c r="LEC211" s="18"/>
      <c r="LED211" s="18"/>
      <c r="LEE211" s="18"/>
      <c r="LEF211" s="18"/>
      <c r="LEG211" s="18"/>
      <c r="LEH211" s="18"/>
      <c r="LEI211" s="18"/>
      <c r="LEJ211" s="18"/>
      <c r="LEK211" s="18"/>
      <c r="LEL211" s="18"/>
      <c r="LEM211" s="18"/>
      <c r="LEN211" s="18"/>
      <c r="LEO211" s="18"/>
      <c r="LEP211" s="18"/>
      <c r="LEQ211" s="18"/>
      <c r="LER211" s="18"/>
      <c r="LES211" s="18"/>
      <c r="LET211" s="18"/>
      <c r="LEU211" s="18"/>
      <c r="LEV211" s="18"/>
      <c r="LEW211" s="18"/>
      <c r="LEX211" s="18"/>
      <c r="LEY211" s="18"/>
      <c r="LEZ211" s="18"/>
      <c r="LFA211" s="18"/>
      <c r="LFB211" s="18"/>
      <c r="LFC211" s="18"/>
      <c r="LFD211" s="18"/>
      <c r="LFE211" s="18"/>
      <c r="LFF211" s="18"/>
      <c r="LFG211" s="18"/>
      <c r="LFH211" s="18"/>
      <c r="LFI211" s="18"/>
      <c r="LFJ211" s="18"/>
      <c r="LFK211" s="18"/>
      <c r="LFL211" s="18"/>
      <c r="LFM211" s="18"/>
      <c r="LFN211" s="18"/>
      <c r="LFO211" s="18"/>
      <c r="LFP211" s="18"/>
      <c r="LFQ211" s="18"/>
      <c r="LFR211" s="18"/>
      <c r="LFS211" s="18"/>
      <c r="LFT211" s="18"/>
      <c r="LFU211" s="18"/>
      <c r="LFV211" s="18"/>
      <c r="LFW211" s="18"/>
      <c r="LFX211" s="18"/>
      <c r="LFY211" s="18"/>
      <c r="LFZ211" s="18"/>
      <c r="LGA211" s="18"/>
      <c r="LGB211" s="18"/>
      <c r="LGC211" s="18"/>
      <c r="LGD211" s="18"/>
      <c r="LGE211" s="18"/>
      <c r="LGF211" s="18"/>
      <c r="LGG211" s="18"/>
      <c r="LGH211" s="18"/>
      <c r="LGI211" s="18"/>
      <c r="LGJ211" s="18"/>
      <c r="LGK211" s="18"/>
      <c r="LGL211" s="18"/>
      <c r="LGM211" s="18"/>
      <c r="LGN211" s="18"/>
      <c r="LGO211" s="18"/>
      <c r="LGP211" s="18"/>
      <c r="LGQ211" s="18"/>
      <c r="LGR211" s="18"/>
      <c r="LGS211" s="18"/>
      <c r="LGT211" s="18"/>
      <c r="LGU211" s="18"/>
      <c r="LGV211" s="18"/>
      <c r="LGW211" s="18"/>
      <c r="LGX211" s="18"/>
      <c r="LGY211" s="18"/>
      <c r="LGZ211" s="18"/>
      <c r="LHA211" s="18"/>
      <c r="LHB211" s="18"/>
      <c r="LHC211" s="18"/>
      <c r="LHD211" s="18"/>
      <c r="LHE211" s="18"/>
      <c r="LHF211" s="18"/>
      <c r="LHG211" s="18"/>
      <c r="LHH211" s="18"/>
      <c r="LHI211" s="18"/>
      <c r="LHJ211" s="18"/>
      <c r="LHK211" s="18"/>
      <c r="LHL211" s="18"/>
      <c r="LHM211" s="18"/>
      <c r="LHN211" s="18"/>
      <c r="LHO211" s="18"/>
      <c r="LHP211" s="18"/>
      <c r="LHQ211" s="18"/>
      <c r="LHR211" s="18"/>
      <c r="LHS211" s="18"/>
      <c r="LHT211" s="18"/>
      <c r="LHU211" s="18"/>
      <c r="LHV211" s="18"/>
      <c r="LHW211" s="18"/>
      <c r="LHX211" s="18"/>
      <c r="LHY211" s="18"/>
      <c r="LHZ211" s="18"/>
      <c r="LIA211" s="18"/>
      <c r="LIB211" s="18"/>
      <c r="LIC211" s="18"/>
      <c r="LID211" s="18"/>
      <c r="LIE211" s="18"/>
      <c r="LIF211" s="18"/>
      <c r="LIG211" s="18"/>
      <c r="LIH211" s="18"/>
      <c r="LII211" s="18"/>
      <c r="LIJ211" s="18"/>
      <c r="LIK211" s="18"/>
      <c r="LIL211" s="18"/>
      <c r="LIM211" s="18"/>
      <c r="LIN211" s="18"/>
      <c r="LIO211" s="18"/>
      <c r="LIP211" s="18"/>
      <c r="LIQ211" s="18"/>
      <c r="LIR211" s="18"/>
      <c r="LIS211" s="18"/>
      <c r="LIT211" s="18"/>
      <c r="LIU211" s="18"/>
      <c r="LIV211" s="18"/>
      <c r="LIW211" s="18"/>
      <c r="LIX211" s="18"/>
      <c r="LIY211" s="18"/>
      <c r="LIZ211" s="18"/>
      <c r="LJA211" s="18"/>
      <c r="LJB211" s="18"/>
      <c r="LJC211" s="18"/>
      <c r="LJD211" s="18"/>
      <c r="LJE211" s="18"/>
      <c r="LJF211" s="18"/>
      <c r="LJG211" s="18"/>
      <c r="LJH211" s="18"/>
      <c r="LJI211" s="18"/>
      <c r="LJJ211" s="18"/>
      <c r="LJK211" s="18"/>
      <c r="LJL211" s="18"/>
      <c r="LJM211" s="18"/>
      <c r="LJN211" s="18"/>
      <c r="LJO211" s="18"/>
      <c r="LJP211" s="18"/>
      <c r="LJQ211" s="18"/>
      <c r="LJR211" s="18"/>
      <c r="LJS211" s="18"/>
      <c r="LJT211" s="18"/>
      <c r="LJU211" s="18"/>
      <c r="LJV211" s="18"/>
      <c r="LJW211" s="18"/>
      <c r="LJX211" s="18"/>
      <c r="LJY211" s="18"/>
      <c r="LJZ211" s="18"/>
      <c r="LKA211" s="18"/>
      <c r="LKB211" s="18"/>
      <c r="LKC211" s="18"/>
      <c r="LKD211" s="18"/>
      <c r="LKE211" s="18"/>
      <c r="LKF211" s="18"/>
      <c r="LKG211" s="18"/>
      <c r="LKH211" s="18"/>
      <c r="LKI211" s="18"/>
      <c r="LKJ211" s="18"/>
      <c r="LKK211" s="18"/>
      <c r="LKL211" s="18"/>
      <c r="LKM211" s="18"/>
      <c r="LKN211" s="18"/>
      <c r="LKO211" s="18"/>
      <c r="LKP211" s="18"/>
      <c r="LKQ211" s="18"/>
      <c r="LKR211" s="18"/>
      <c r="LKS211" s="18"/>
      <c r="LKT211" s="18"/>
      <c r="LKU211" s="18"/>
      <c r="LKV211" s="18"/>
      <c r="LKW211" s="18"/>
      <c r="LKX211" s="18"/>
      <c r="LKY211" s="18"/>
      <c r="LKZ211" s="18"/>
      <c r="LLA211" s="18"/>
      <c r="LLB211" s="18"/>
      <c r="LLC211" s="18"/>
      <c r="LLD211" s="18"/>
      <c r="LLE211" s="18"/>
      <c r="LLF211" s="18"/>
      <c r="LLG211" s="18"/>
      <c r="LLH211" s="18"/>
      <c r="LLI211" s="18"/>
      <c r="LLJ211" s="18"/>
      <c r="LLK211" s="18"/>
      <c r="LLL211" s="18"/>
      <c r="LLM211" s="18"/>
      <c r="LLN211" s="18"/>
      <c r="LLO211" s="18"/>
      <c r="LLP211" s="18"/>
      <c r="LLQ211" s="18"/>
      <c r="LLR211" s="18"/>
      <c r="LLS211" s="18"/>
      <c r="LLT211" s="18"/>
      <c r="LLU211" s="18"/>
      <c r="LLV211" s="18"/>
      <c r="LLW211" s="18"/>
      <c r="LLX211" s="18"/>
      <c r="LLY211" s="18"/>
      <c r="LLZ211" s="18"/>
      <c r="LMA211" s="18"/>
      <c r="LMB211" s="18"/>
      <c r="LMC211" s="18"/>
      <c r="LMD211" s="18"/>
      <c r="LME211" s="18"/>
      <c r="LMF211" s="18"/>
      <c r="LMG211" s="18"/>
      <c r="LMH211" s="18"/>
      <c r="LMI211" s="18"/>
      <c r="LMJ211" s="18"/>
      <c r="LMK211" s="18"/>
      <c r="LML211" s="18"/>
      <c r="LMM211" s="18"/>
      <c r="LMN211" s="18"/>
      <c r="LMO211" s="18"/>
      <c r="LMP211" s="18"/>
      <c r="LMQ211" s="18"/>
      <c r="LMR211" s="18"/>
      <c r="LMS211" s="18"/>
      <c r="LMT211" s="18"/>
      <c r="LMU211" s="18"/>
      <c r="LMV211" s="18"/>
      <c r="LMW211" s="18"/>
      <c r="LMX211" s="18"/>
      <c r="LMY211" s="18"/>
      <c r="LMZ211" s="18"/>
      <c r="LNA211" s="18"/>
      <c r="LNB211" s="18"/>
      <c r="LNC211" s="18"/>
      <c r="LND211" s="18"/>
      <c r="LNE211" s="18"/>
      <c r="LNF211" s="18"/>
      <c r="LNG211" s="18"/>
      <c r="LNH211" s="18"/>
      <c r="LNI211" s="18"/>
      <c r="LNJ211" s="18"/>
      <c r="LNK211" s="18"/>
      <c r="LNL211" s="18"/>
      <c r="LNM211" s="18"/>
      <c r="LNN211" s="18"/>
      <c r="LNO211" s="18"/>
      <c r="LNP211" s="18"/>
      <c r="LNQ211" s="18"/>
      <c r="LNR211" s="18"/>
      <c r="LNS211" s="18"/>
      <c r="LNT211" s="18"/>
      <c r="LNU211" s="18"/>
      <c r="LNV211" s="18"/>
      <c r="LNW211" s="18"/>
      <c r="LNX211" s="18"/>
      <c r="LNY211" s="18"/>
      <c r="LNZ211" s="18"/>
      <c r="LOA211" s="18"/>
      <c r="LOB211" s="18"/>
      <c r="LOC211" s="18"/>
      <c r="LOD211" s="18"/>
      <c r="LOE211" s="18"/>
      <c r="LOF211" s="18"/>
      <c r="LOG211" s="18"/>
      <c r="LOH211" s="18"/>
      <c r="LOI211" s="18"/>
      <c r="LOJ211" s="18"/>
      <c r="LOK211" s="18"/>
      <c r="LOL211" s="18"/>
      <c r="LOM211" s="18"/>
      <c r="LON211" s="18"/>
      <c r="LOO211" s="18"/>
      <c r="LOP211" s="18"/>
      <c r="LOQ211" s="18"/>
      <c r="LOR211" s="18"/>
      <c r="LOS211" s="18"/>
      <c r="LOT211" s="18"/>
      <c r="LOU211" s="18"/>
      <c r="LOV211" s="18"/>
      <c r="LOW211" s="18"/>
      <c r="LOX211" s="18"/>
      <c r="LOY211" s="18"/>
      <c r="LOZ211" s="18"/>
      <c r="LPA211" s="18"/>
      <c r="LPB211" s="18"/>
      <c r="LPC211" s="18"/>
      <c r="LPD211" s="18"/>
      <c r="LPE211" s="18"/>
      <c r="LPF211" s="18"/>
      <c r="LPG211" s="18"/>
      <c r="LPH211" s="18"/>
      <c r="LPI211" s="18"/>
      <c r="LPJ211" s="18"/>
      <c r="LPK211" s="18"/>
      <c r="LPL211" s="18"/>
      <c r="LPM211" s="18"/>
      <c r="LPN211" s="18"/>
      <c r="LPO211" s="18"/>
      <c r="LPP211" s="18"/>
      <c r="LPQ211" s="18"/>
      <c r="LPR211" s="18"/>
      <c r="LPS211" s="18"/>
      <c r="LPT211" s="18"/>
      <c r="LPU211" s="18"/>
      <c r="LPV211" s="18"/>
      <c r="LPW211" s="18"/>
      <c r="LPX211" s="18"/>
      <c r="LPY211" s="18"/>
      <c r="LPZ211" s="18"/>
      <c r="LQA211" s="18"/>
      <c r="LQB211" s="18"/>
      <c r="LQC211" s="18"/>
      <c r="LQD211" s="18"/>
      <c r="LQE211" s="18"/>
      <c r="LQF211" s="18"/>
      <c r="LQG211" s="18"/>
      <c r="LQH211" s="18"/>
      <c r="LQI211" s="18"/>
      <c r="LQJ211" s="18"/>
      <c r="LQK211" s="18"/>
      <c r="LQL211" s="18"/>
      <c r="LQM211" s="18"/>
      <c r="LQN211" s="18"/>
      <c r="LQO211" s="18"/>
      <c r="LQP211" s="18"/>
      <c r="LQQ211" s="18"/>
      <c r="LQR211" s="18"/>
      <c r="LQS211" s="18"/>
      <c r="LQT211" s="18"/>
      <c r="LQU211" s="18"/>
      <c r="LQV211" s="18"/>
      <c r="LQW211" s="18"/>
      <c r="LQX211" s="18"/>
      <c r="LQY211" s="18"/>
      <c r="LQZ211" s="18"/>
      <c r="LRA211" s="18"/>
      <c r="LRB211" s="18"/>
      <c r="LRC211" s="18"/>
      <c r="LRD211" s="18"/>
      <c r="LRE211" s="18"/>
      <c r="LRF211" s="18"/>
      <c r="LRG211" s="18"/>
      <c r="LRH211" s="18"/>
      <c r="LRI211" s="18"/>
      <c r="LRJ211" s="18"/>
      <c r="LRK211" s="18"/>
      <c r="LRL211" s="18"/>
      <c r="LRM211" s="18"/>
      <c r="LRN211" s="18"/>
      <c r="LRO211" s="18"/>
      <c r="LRP211" s="18"/>
      <c r="LRQ211" s="18"/>
      <c r="LRR211" s="18"/>
      <c r="LRS211" s="18"/>
      <c r="LRT211" s="18"/>
      <c r="LRU211" s="18"/>
      <c r="LRV211" s="18"/>
      <c r="LRW211" s="18"/>
      <c r="LRX211" s="18"/>
      <c r="LRY211" s="18"/>
      <c r="LRZ211" s="18"/>
      <c r="LSA211" s="18"/>
      <c r="LSB211" s="18"/>
      <c r="LSC211" s="18"/>
      <c r="LSD211" s="18"/>
      <c r="LSE211" s="18"/>
      <c r="LSF211" s="18"/>
      <c r="LSG211" s="18"/>
      <c r="LSH211" s="18"/>
      <c r="LSI211" s="18"/>
      <c r="LSJ211" s="18"/>
      <c r="LSK211" s="18"/>
      <c r="LSL211" s="18"/>
      <c r="LSM211" s="18"/>
      <c r="LSN211" s="18"/>
      <c r="LSO211" s="18"/>
      <c r="LSP211" s="18"/>
      <c r="LSQ211" s="18"/>
      <c r="LSR211" s="18"/>
      <c r="LSS211" s="18"/>
      <c r="LST211" s="18"/>
      <c r="LSU211" s="18"/>
      <c r="LSV211" s="18"/>
      <c r="LSW211" s="18"/>
      <c r="LSX211" s="18"/>
      <c r="LSY211" s="18"/>
      <c r="LSZ211" s="18"/>
      <c r="LTA211" s="18"/>
      <c r="LTB211" s="18"/>
      <c r="LTC211" s="18"/>
      <c r="LTD211" s="18"/>
      <c r="LTE211" s="18"/>
      <c r="LTF211" s="18"/>
      <c r="LTG211" s="18"/>
      <c r="LTH211" s="18"/>
      <c r="LTI211" s="18"/>
      <c r="LTJ211" s="18"/>
      <c r="LTK211" s="18"/>
      <c r="LTL211" s="18"/>
      <c r="LTM211" s="18"/>
      <c r="LTN211" s="18"/>
      <c r="LTO211" s="18"/>
      <c r="LTP211" s="18"/>
      <c r="LTQ211" s="18"/>
      <c r="LTR211" s="18"/>
      <c r="LTS211" s="18"/>
      <c r="LTT211" s="18"/>
      <c r="LTU211" s="18"/>
      <c r="LTV211" s="18"/>
      <c r="LTW211" s="18"/>
      <c r="LTX211" s="18"/>
      <c r="LTY211" s="18"/>
      <c r="LTZ211" s="18"/>
      <c r="LUA211" s="18"/>
      <c r="LUB211" s="18"/>
      <c r="LUC211" s="18"/>
      <c r="LUD211" s="18"/>
      <c r="LUE211" s="18"/>
      <c r="LUF211" s="18"/>
      <c r="LUG211" s="18"/>
      <c r="LUH211" s="18"/>
      <c r="LUI211" s="18"/>
      <c r="LUJ211" s="18"/>
      <c r="LUK211" s="18"/>
      <c r="LUL211" s="18"/>
      <c r="LUM211" s="18"/>
      <c r="LUN211" s="18"/>
      <c r="LUO211" s="18"/>
      <c r="LUP211" s="18"/>
      <c r="LUQ211" s="18"/>
      <c r="LUR211" s="18"/>
      <c r="LUS211" s="18"/>
      <c r="LUT211" s="18"/>
      <c r="LUU211" s="18"/>
      <c r="LUV211" s="18"/>
      <c r="LUW211" s="18"/>
      <c r="LUX211" s="18"/>
      <c r="LUY211" s="18"/>
      <c r="LUZ211" s="18"/>
      <c r="LVA211" s="18"/>
      <c r="LVB211" s="18"/>
      <c r="LVC211" s="18"/>
      <c r="LVD211" s="18"/>
      <c r="LVE211" s="18"/>
      <c r="LVF211" s="18"/>
      <c r="LVG211" s="18"/>
      <c r="LVH211" s="18"/>
      <c r="LVI211" s="18"/>
      <c r="LVJ211" s="18"/>
      <c r="LVK211" s="18"/>
      <c r="LVL211" s="18"/>
      <c r="LVM211" s="18"/>
      <c r="LVN211" s="18"/>
      <c r="LVO211" s="18"/>
      <c r="LVP211" s="18"/>
      <c r="LVQ211" s="18"/>
      <c r="LVR211" s="18"/>
      <c r="LVS211" s="18"/>
      <c r="LVT211" s="18"/>
      <c r="LVU211" s="18"/>
      <c r="LVV211" s="18"/>
      <c r="LVW211" s="18"/>
      <c r="LVX211" s="18"/>
      <c r="LVY211" s="18"/>
      <c r="LVZ211" s="18"/>
      <c r="LWA211" s="18"/>
      <c r="LWB211" s="18"/>
      <c r="LWC211" s="18"/>
      <c r="LWD211" s="18"/>
      <c r="LWE211" s="18"/>
      <c r="LWF211" s="18"/>
      <c r="LWG211" s="18"/>
      <c r="LWH211" s="18"/>
      <c r="LWI211" s="18"/>
      <c r="LWJ211" s="18"/>
      <c r="LWK211" s="18"/>
      <c r="LWL211" s="18"/>
      <c r="LWM211" s="18"/>
      <c r="LWN211" s="18"/>
      <c r="LWO211" s="18"/>
      <c r="LWP211" s="18"/>
      <c r="LWQ211" s="18"/>
      <c r="LWR211" s="18"/>
      <c r="LWS211" s="18"/>
      <c r="LWT211" s="18"/>
      <c r="LWU211" s="18"/>
      <c r="LWV211" s="18"/>
      <c r="LWW211" s="18"/>
      <c r="LWX211" s="18"/>
      <c r="LWY211" s="18"/>
      <c r="LWZ211" s="18"/>
      <c r="LXA211" s="18"/>
      <c r="LXB211" s="18"/>
      <c r="LXC211" s="18"/>
      <c r="LXD211" s="18"/>
      <c r="LXE211" s="18"/>
      <c r="LXF211" s="18"/>
      <c r="LXG211" s="18"/>
      <c r="LXH211" s="18"/>
      <c r="LXI211" s="18"/>
      <c r="LXJ211" s="18"/>
      <c r="LXK211" s="18"/>
      <c r="LXL211" s="18"/>
      <c r="LXM211" s="18"/>
      <c r="LXN211" s="18"/>
      <c r="LXO211" s="18"/>
      <c r="LXP211" s="18"/>
      <c r="LXQ211" s="18"/>
      <c r="LXR211" s="18"/>
      <c r="LXS211" s="18"/>
      <c r="LXT211" s="18"/>
      <c r="LXU211" s="18"/>
      <c r="LXV211" s="18"/>
      <c r="LXW211" s="18"/>
      <c r="LXX211" s="18"/>
      <c r="LXY211" s="18"/>
      <c r="LXZ211" s="18"/>
      <c r="LYA211" s="18"/>
      <c r="LYB211" s="18"/>
      <c r="LYC211" s="18"/>
      <c r="LYD211" s="18"/>
      <c r="LYE211" s="18"/>
      <c r="LYF211" s="18"/>
      <c r="LYG211" s="18"/>
      <c r="LYH211" s="18"/>
      <c r="LYI211" s="18"/>
      <c r="LYJ211" s="18"/>
      <c r="LYK211" s="18"/>
      <c r="LYL211" s="18"/>
      <c r="LYM211" s="18"/>
      <c r="LYN211" s="18"/>
      <c r="LYO211" s="18"/>
      <c r="LYP211" s="18"/>
      <c r="LYQ211" s="18"/>
      <c r="LYR211" s="18"/>
      <c r="LYS211" s="18"/>
      <c r="LYT211" s="18"/>
      <c r="LYU211" s="18"/>
      <c r="LYV211" s="18"/>
      <c r="LYW211" s="18"/>
      <c r="LYX211" s="18"/>
      <c r="LYY211" s="18"/>
      <c r="LYZ211" s="18"/>
      <c r="LZA211" s="18"/>
      <c r="LZB211" s="18"/>
      <c r="LZC211" s="18"/>
      <c r="LZD211" s="18"/>
      <c r="LZE211" s="18"/>
      <c r="LZF211" s="18"/>
      <c r="LZG211" s="18"/>
      <c r="LZH211" s="18"/>
      <c r="LZI211" s="18"/>
      <c r="LZJ211" s="18"/>
      <c r="LZK211" s="18"/>
      <c r="LZL211" s="18"/>
      <c r="LZM211" s="18"/>
      <c r="LZN211" s="18"/>
      <c r="LZO211" s="18"/>
      <c r="LZP211" s="18"/>
      <c r="LZQ211" s="18"/>
      <c r="LZR211" s="18"/>
      <c r="LZS211" s="18"/>
      <c r="LZT211" s="18"/>
      <c r="LZU211" s="18"/>
      <c r="LZV211" s="18"/>
      <c r="LZW211" s="18"/>
      <c r="LZX211" s="18"/>
      <c r="LZY211" s="18"/>
      <c r="LZZ211" s="18"/>
      <c r="MAA211" s="18"/>
      <c r="MAB211" s="18"/>
      <c r="MAC211" s="18"/>
      <c r="MAD211" s="18"/>
      <c r="MAE211" s="18"/>
      <c r="MAF211" s="18"/>
      <c r="MAG211" s="18"/>
      <c r="MAH211" s="18"/>
      <c r="MAI211" s="18"/>
      <c r="MAJ211" s="18"/>
      <c r="MAK211" s="18"/>
      <c r="MAL211" s="18"/>
      <c r="MAM211" s="18"/>
      <c r="MAN211" s="18"/>
      <c r="MAO211" s="18"/>
      <c r="MAP211" s="18"/>
      <c r="MAQ211" s="18"/>
      <c r="MAR211" s="18"/>
      <c r="MAS211" s="18"/>
      <c r="MAT211" s="18"/>
      <c r="MAU211" s="18"/>
      <c r="MAV211" s="18"/>
      <c r="MAW211" s="18"/>
      <c r="MAX211" s="18"/>
      <c r="MAY211" s="18"/>
      <c r="MAZ211" s="18"/>
      <c r="MBA211" s="18"/>
      <c r="MBB211" s="18"/>
      <c r="MBC211" s="18"/>
      <c r="MBD211" s="18"/>
      <c r="MBE211" s="18"/>
      <c r="MBF211" s="18"/>
      <c r="MBG211" s="18"/>
      <c r="MBH211" s="18"/>
      <c r="MBI211" s="18"/>
      <c r="MBJ211" s="18"/>
      <c r="MBK211" s="18"/>
      <c r="MBL211" s="18"/>
      <c r="MBM211" s="18"/>
      <c r="MBN211" s="18"/>
      <c r="MBO211" s="18"/>
      <c r="MBP211" s="18"/>
      <c r="MBQ211" s="18"/>
      <c r="MBR211" s="18"/>
      <c r="MBS211" s="18"/>
      <c r="MBT211" s="18"/>
      <c r="MBU211" s="18"/>
      <c r="MBV211" s="18"/>
      <c r="MBW211" s="18"/>
      <c r="MBX211" s="18"/>
      <c r="MBY211" s="18"/>
      <c r="MBZ211" s="18"/>
      <c r="MCA211" s="18"/>
      <c r="MCB211" s="18"/>
      <c r="MCC211" s="18"/>
      <c r="MCD211" s="18"/>
      <c r="MCE211" s="18"/>
      <c r="MCF211" s="18"/>
      <c r="MCG211" s="18"/>
      <c r="MCH211" s="18"/>
      <c r="MCI211" s="18"/>
      <c r="MCJ211" s="18"/>
      <c r="MCK211" s="18"/>
      <c r="MCL211" s="18"/>
      <c r="MCM211" s="18"/>
      <c r="MCN211" s="18"/>
      <c r="MCO211" s="18"/>
      <c r="MCP211" s="18"/>
      <c r="MCQ211" s="18"/>
      <c r="MCR211" s="18"/>
      <c r="MCS211" s="18"/>
      <c r="MCT211" s="18"/>
      <c r="MCU211" s="18"/>
      <c r="MCV211" s="18"/>
      <c r="MCW211" s="18"/>
      <c r="MCX211" s="18"/>
      <c r="MCY211" s="18"/>
      <c r="MCZ211" s="18"/>
      <c r="MDA211" s="18"/>
      <c r="MDB211" s="18"/>
      <c r="MDC211" s="18"/>
      <c r="MDD211" s="18"/>
      <c r="MDE211" s="18"/>
      <c r="MDF211" s="18"/>
      <c r="MDG211" s="18"/>
      <c r="MDH211" s="18"/>
      <c r="MDI211" s="18"/>
      <c r="MDJ211" s="18"/>
      <c r="MDK211" s="18"/>
      <c r="MDL211" s="18"/>
      <c r="MDM211" s="18"/>
      <c r="MDN211" s="18"/>
      <c r="MDO211" s="18"/>
      <c r="MDP211" s="18"/>
      <c r="MDQ211" s="18"/>
      <c r="MDR211" s="18"/>
      <c r="MDS211" s="18"/>
      <c r="MDT211" s="18"/>
      <c r="MDU211" s="18"/>
      <c r="MDV211" s="18"/>
      <c r="MDW211" s="18"/>
      <c r="MDX211" s="18"/>
      <c r="MDY211" s="18"/>
      <c r="MDZ211" s="18"/>
      <c r="MEA211" s="18"/>
      <c r="MEB211" s="18"/>
      <c r="MEC211" s="18"/>
      <c r="MED211" s="18"/>
      <c r="MEE211" s="18"/>
      <c r="MEF211" s="18"/>
      <c r="MEG211" s="18"/>
      <c r="MEH211" s="18"/>
      <c r="MEI211" s="18"/>
      <c r="MEJ211" s="18"/>
      <c r="MEK211" s="18"/>
      <c r="MEL211" s="18"/>
      <c r="MEM211" s="18"/>
      <c r="MEN211" s="18"/>
      <c r="MEO211" s="18"/>
      <c r="MEP211" s="18"/>
      <c r="MEQ211" s="18"/>
      <c r="MER211" s="18"/>
      <c r="MES211" s="18"/>
      <c r="MET211" s="18"/>
      <c r="MEU211" s="18"/>
      <c r="MEV211" s="18"/>
      <c r="MEW211" s="18"/>
      <c r="MEX211" s="18"/>
      <c r="MEY211" s="18"/>
      <c r="MEZ211" s="18"/>
      <c r="MFA211" s="18"/>
      <c r="MFB211" s="18"/>
      <c r="MFC211" s="18"/>
      <c r="MFD211" s="18"/>
      <c r="MFE211" s="18"/>
      <c r="MFF211" s="18"/>
      <c r="MFG211" s="18"/>
      <c r="MFH211" s="18"/>
      <c r="MFI211" s="18"/>
      <c r="MFJ211" s="18"/>
      <c r="MFK211" s="18"/>
      <c r="MFL211" s="18"/>
      <c r="MFM211" s="18"/>
      <c r="MFN211" s="18"/>
      <c r="MFO211" s="18"/>
      <c r="MFP211" s="18"/>
      <c r="MFQ211" s="18"/>
      <c r="MFR211" s="18"/>
      <c r="MFS211" s="18"/>
      <c r="MFT211" s="18"/>
      <c r="MFU211" s="18"/>
      <c r="MFV211" s="18"/>
      <c r="MFW211" s="18"/>
      <c r="MFX211" s="18"/>
      <c r="MFY211" s="18"/>
      <c r="MFZ211" s="18"/>
      <c r="MGA211" s="18"/>
      <c r="MGB211" s="18"/>
      <c r="MGC211" s="18"/>
      <c r="MGD211" s="18"/>
      <c r="MGE211" s="18"/>
      <c r="MGF211" s="18"/>
      <c r="MGG211" s="18"/>
      <c r="MGH211" s="18"/>
      <c r="MGI211" s="18"/>
      <c r="MGJ211" s="18"/>
      <c r="MGK211" s="18"/>
      <c r="MGL211" s="18"/>
      <c r="MGM211" s="18"/>
      <c r="MGN211" s="18"/>
      <c r="MGO211" s="18"/>
      <c r="MGP211" s="18"/>
      <c r="MGQ211" s="18"/>
      <c r="MGR211" s="18"/>
      <c r="MGS211" s="18"/>
      <c r="MGT211" s="18"/>
      <c r="MGU211" s="18"/>
      <c r="MGV211" s="18"/>
      <c r="MGW211" s="18"/>
      <c r="MGX211" s="18"/>
      <c r="MGY211" s="18"/>
      <c r="MGZ211" s="18"/>
      <c r="MHA211" s="18"/>
      <c r="MHB211" s="18"/>
      <c r="MHC211" s="18"/>
      <c r="MHD211" s="18"/>
      <c r="MHE211" s="18"/>
      <c r="MHF211" s="18"/>
      <c r="MHG211" s="18"/>
      <c r="MHH211" s="18"/>
      <c r="MHI211" s="18"/>
      <c r="MHJ211" s="18"/>
      <c r="MHK211" s="18"/>
      <c r="MHL211" s="18"/>
      <c r="MHM211" s="18"/>
      <c r="MHN211" s="18"/>
      <c r="MHO211" s="18"/>
      <c r="MHP211" s="18"/>
      <c r="MHQ211" s="18"/>
      <c r="MHR211" s="18"/>
      <c r="MHS211" s="18"/>
      <c r="MHT211" s="18"/>
      <c r="MHU211" s="18"/>
      <c r="MHV211" s="18"/>
      <c r="MHW211" s="18"/>
      <c r="MHX211" s="18"/>
      <c r="MHY211" s="18"/>
      <c r="MHZ211" s="18"/>
      <c r="MIA211" s="18"/>
      <c r="MIB211" s="18"/>
      <c r="MIC211" s="18"/>
      <c r="MID211" s="18"/>
      <c r="MIE211" s="18"/>
      <c r="MIF211" s="18"/>
      <c r="MIG211" s="18"/>
      <c r="MIH211" s="18"/>
      <c r="MII211" s="18"/>
      <c r="MIJ211" s="18"/>
      <c r="MIK211" s="18"/>
      <c r="MIL211" s="18"/>
      <c r="MIM211" s="18"/>
      <c r="MIN211" s="18"/>
      <c r="MIO211" s="18"/>
      <c r="MIP211" s="18"/>
      <c r="MIQ211" s="18"/>
      <c r="MIR211" s="18"/>
      <c r="MIS211" s="18"/>
      <c r="MIT211" s="18"/>
      <c r="MIU211" s="18"/>
      <c r="MIV211" s="18"/>
      <c r="MIW211" s="18"/>
      <c r="MIX211" s="18"/>
      <c r="MIY211" s="18"/>
      <c r="MIZ211" s="18"/>
      <c r="MJA211" s="18"/>
      <c r="MJB211" s="18"/>
      <c r="MJC211" s="18"/>
      <c r="MJD211" s="18"/>
      <c r="MJE211" s="18"/>
      <c r="MJF211" s="18"/>
      <c r="MJG211" s="18"/>
      <c r="MJH211" s="18"/>
      <c r="MJI211" s="18"/>
      <c r="MJJ211" s="18"/>
      <c r="MJK211" s="18"/>
      <c r="MJL211" s="18"/>
      <c r="MJM211" s="18"/>
      <c r="MJN211" s="18"/>
      <c r="MJO211" s="18"/>
      <c r="MJP211" s="18"/>
      <c r="MJQ211" s="18"/>
      <c r="MJR211" s="18"/>
      <c r="MJS211" s="18"/>
      <c r="MJT211" s="18"/>
      <c r="MJU211" s="18"/>
      <c r="MJV211" s="18"/>
      <c r="MJW211" s="18"/>
      <c r="MJX211" s="18"/>
      <c r="MJY211" s="18"/>
      <c r="MJZ211" s="18"/>
      <c r="MKA211" s="18"/>
      <c r="MKB211" s="18"/>
      <c r="MKC211" s="18"/>
      <c r="MKD211" s="18"/>
      <c r="MKE211" s="18"/>
      <c r="MKF211" s="18"/>
      <c r="MKG211" s="18"/>
      <c r="MKH211" s="18"/>
      <c r="MKI211" s="18"/>
      <c r="MKJ211" s="18"/>
      <c r="MKK211" s="18"/>
      <c r="MKL211" s="18"/>
      <c r="MKM211" s="18"/>
      <c r="MKN211" s="18"/>
      <c r="MKO211" s="18"/>
      <c r="MKP211" s="18"/>
      <c r="MKQ211" s="18"/>
      <c r="MKR211" s="18"/>
      <c r="MKS211" s="18"/>
      <c r="MKT211" s="18"/>
      <c r="MKU211" s="18"/>
      <c r="MKV211" s="18"/>
      <c r="MKW211" s="18"/>
      <c r="MKX211" s="18"/>
      <c r="MKY211" s="18"/>
      <c r="MKZ211" s="18"/>
      <c r="MLA211" s="18"/>
      <c r="MLB211" s="18"/>
      <c r="MLC211" s="18"/>
      <c r="MLD211" s="18"/>
      <c r="MLE211" s="18"/>
      <c r="MLF211" s="18"/>
      <c r="MLG211" s="18"/>
      <c r="MLH211" s="18"/>
      <c r="MLI211" s="18"/>
      <c r="MLJ211" s="18"/>
      <c r="MLK211" s="18"/>
      <c r="MLL211" s="18"/>
      <c r="MLM211" s="18"/>
      <c r="MLN211" s="18"/>
      <c r="MLO211" s="18"/>
      <c r="MLP211" s="18"/>
      <c r="MLQ211" s="18"/>
      <c r="MLR211" s="18"/>
      <c r="MLS211" s="18"/>
      <c r="MLT211" s="18"/>
      <c r="MLU211" s="18"/>
      <c r="MLV211" s="18"/>
      <c r="MLW211" s="18"/>
      <c r="MLX211" s="18"/>
      <c r="MLY211" s="18"/>
      <c r="MLZ211" s="18"/>
      <c r="MMA211" s="18"/>
      <c r="MMB211" s="18"/>
      <c r="MMC211" s="18"/>
      <c r="MMD211" s="18"/>
      <c r="MME211" s="18"/>
      <c r="MMF211" s="18"/>
      <c r="MMG211" s="18"/>
      <c r="MMH211" s="18"/>
      <c r="MMI211" s="18"/>
      <c r="MMJ211" s="18"/>
      <c r="MMK211" s="18"/>
      <c r="MML211" s="18"/>
      <c r="MMM211" s="18"/>
      <c r="MMN211" s="18"/>
      <c r="MMO211" s="18"/>
      <c r="MMP211" s="18"/>
      <c r="MMQ211" s="18"/>
      <c r="MMR211" s="18"/>
      <c r="MMS211" s="18"/>
      <c r="MMT211" s="18"/>
      <c r="MMU211" s="18"/>
      <c r="MMV211" s="18"/>
      <c r="MMW211" s="18"/>
      <c r="MMX211" s="18"/>
      <c r="MMY211" s="18"/>
      <c r="MMZ211" s="18"/>
      <c r="MNA211" s="18"/>
      <c r="MNB211" s="18"/>
      <c r="MNC211" s="18"/>
      <c r="MND211" s="18"/>
      <c r="MNE211" s="18"/>
      <c r="MNF211" s="18"/>
      <c r="MNG211" s="18"/>
      <c r="MNH211" s="18"/>
      <c r="MNI211" s="18"/>
      <c r="MNJ211" s="18"/>
      <c r="MNK211" s="18"/>
      <c r="MNL211" s="18"/>
      <c r="MNM211" s="18"/>
      <c r="MNN211" s="18"/>
      <c r="MNO211" s="18"/>
      <c r="MNP211" s="18"/>
      <c r="MNQ211" s="18"/>
      <c r="MNR211" s="18"/>
      <c r="MNS211" s="18"/>
      <c r="MNT211" s="18"/>
      <c r="MNU211" s="18"/>
      <c r="MNV211" s="18"/>
      <c r="MNW211" s="18"/>
      <c r="MNX211" s="18"/>
      <c r="MNY211" s="18"/>
      <c r="MNZ211" s="18"/>
      <c r="MOA211" s="18"/>
      <c r="MOB211" s="18"/>
      <c r="MOC211" s="18"/>
      <c r="MOD211" s="18"/>
      <c r="MOE211" s="18"/>
      <c r="MOF211" s="18"/>
      <c r="MOG211" s="18"/>
      <c r="MOH211" s="18"/>
      <c r="MOI211" s="18"/>
      <c r="MOJ211" s="18"/>
      <c r="MOK211" s="18"/>
      <c r="MOL211" s="18"/>
      <c r="MOM211" s="18"/>
      <c r="MON211" s="18"/>
      <c r="MOO211" s="18"/>
      <c r="MOP211" s="18"/>
      <c r="MOQ211" s="18"/>
      <c r="MOR211" s="18"/>
      <c r="MOS211" s="18"/>
      <c r="MOT211" s="18"/>
      <c r="MOU211" s="18"/>
      <c r="MOV211" s="18"/>
      <c r="MOW211" s="18"/>
      <c r="MOX211" s="18"/>
      <c r="MOY211" s="18"/>
      <c r="MOZ211" s="18"/>
      <c r="MPA211" s="18"/>
      <c r="MPB211" s="18"/>
      <c r="MPC211" s="18"/>
      <c r="MPD211" s="18"/>
      <c r="MPE211" s="18"/>
      <c r="MPF211" s="18"/>
      <c r="MPG211" s="18"/>
      <c r="MPH211" s="18"/>
      <c r="MPI211" s="18"/>
      <c r="MPJ211" s="18"/>
      <c r="MPK211" s="18"/>
      <c r="MPL211" s="18"/>
      <c r="MPM211" s="18"/>
      <c r="MPN211" s="18"/>
      <c r="MPO211" s="18"/>
      <c r="MPP211" s="18"/>
      <c r="MPQ211" s="18"/>
      <c r="MPR211" s="18"/>
      <c r="MPS211" s="18"/>
      <c r="MPT211" s="18"/>
      <c r="MPU211" s="18"/>
      <c r="MPV211" s="18"/>
      <c r="MPW211" s="18"/>
      <c r="MPX211" s="18"/>
      <c r="MPY211" s="18"/>
      <c r="MPZ211" s="18"/>
      <c r="MQA211" s="18"/>
      <c r="MQB211" s="18"/>
      <c r="MQC211" s="18"/>
      <c r="MQD211" s="18"/>
      <c r="MQE211" s="18"/>
      <c r="MQF211" s="18"/>
      <c r="MQG211" s="18"/>
      <c r="MQH211" s="18"/>
      <c r="MQI211" s="18"/>
      <c r="MQJ211" s="18"/>
      <c r="MQK211" s="18"/>
      <c r="MQL211" s="18"/>
      <c r="MQM211" s="18"/>
      <c r="MQN211" s="18"/>
      <c r="MQO211" s="18"/>
      <c r="MQP211" s="18"/>
      <c r="MQQ211" s="18"/>
      <c r="MQR211" s="18"/>
      <c r="MQS211" s="18"/>
      <c r="MQT211" s="18"/>
      <c r="MQU211" s="18"/>
      <c r="MQV211" s="18"/>
      <c r="MQW211" s="18"/>
      <c r="MQX211" s="18"/>
      <c r="MQY211" s="18"/>
      <c r="MQZ211" s="18"/>
      <c r="MRA211" s="18"/>
      <c r="MRB211" s="18"/>
      <c r="MRC211" s="18"/>
      <c r="MRD211" s="18"/>
      <c r="MRE211" s="18"/>
      <c r="MRF211" s="18"/>
      <c r="MRG211" s="18"/>
      <c r="MRH211" s="18"/>
      <c r="MRI211" s="18"/>
      <c r="MRJ211" s="18"/>
      <c r="MRK211" s="18"/>
      <c r="MRL211" s="18"/>
      <c r="MRM211" s="18"/>
      <c r="MRN211" s="18"/>
      <c r="MRO211" s="18"/>
      <c r="MRP211" s="18"/>
      <c r="MRQ211" s="18"/>
      <c r="MRR211" s="18"/>
      <c r="MRS211" s="18"/>
      <c r="MRT211" s="18"/>
      <c r="MRU211" s="18"/>
      <c r="MRV211" s="18"/>
      <c r="MRW211" s="18"/>
      <c r="MRX211" s="18"/>
      <c r="MRY211" s="18"/>
      <c r="MRZ211" s="18"/>
      <c r="MSA211" s="18"/>
      <c r="MSB211" s="18"/>
      <c r="MSC211" s="18"/>
      <c r="MSD211" s="18"/>
      <c r="MSE211" s="18"/>
      <c r="MSF211" s="18"/>
      <c r="MSG211" s="18"/>
      <c r="MSH211" s="18"/>
      <c r="MSI211" s="18"/>
      <c r="MSJ211" s="18"/>
      <c r="MSK211" s="18"/>
      <c r="MSL211" s="18"/>
      <c r="MSM211" s="18"/>
      <c r="MSN211" s="18"/>
      <c r="MSO211" s="18"/>
      <c r="MSP211" s="18"/>
      <c r="MSQ211" s="18"/>
      <c r="MSR211" s="18"/>
      <c r="MSS211" s="18"/>
      <c r="MST211" s="18"/>
      <c r="MSU211" s="18"/>
      <c r="MSV211" s="18"/>
      <c r="MSW211" s="18"/>
      <c r="MSX211" s="18"/>
      <c r="MSY211" s="18"/>
      <c r="MSZ211" s="18"/>
      <c r="MTA211" s="18"/>
      <c r="MTB211" s="18"/>
      <c r="MTC211" s="18"/>
      <c r="MTD211" s="18"/>
      <c r="MTE211" s="18"/>
      <c r="MTF211" s="18"/>
      <c r="MTG211" s="18"/>
      <c r="MTH211" s="18"/>
      <c r="MTI211" s="18"/>
      <c r="MTJ211" s="18"/>
      <c r="MTK211" s="18"/>
      <c r="MTL211" s="18"/>
      <c r="MTM211" s="18"/>
      <c r="MTN211" s="18"/>
      <c r="MTO211" s="18"/>
      <c r="MTP211" s="18"/>
      <c r="MTQ211" s="18"/>
      <c r="MTR211" s="18"/>
      <c r="MTS211" s="18"/>
      <c r="MTT211" s="18"/>
      <c r="MTU211" s="18"/>
      <c r="MTV211" s="18"/>
      <c r="MTW211" s="18"/>
      <c r="MTX211" s="18"/>
      <c r="MTY211" s="18"/>
      <c r="MTZ211" s="18"/>
      <c r="MUA211" s="18"/>
      <c r="MUB211" s="18"/>
      <c r="MUC211" s="18"/>
      <c r="MUD211" s="18"/>
      <c r="MUE211" s="18"/>
      <c r="MUF211" s="18"/>
      <c r="MUG211" s="18"/>
      <c r="MUH211" s="18"/>
      <c r="MUI211" s="18"/>
      <c r="MUJ211" s="18"/>
      <c r="MUK211" s="18"/>
      <c r="MUL211" s="18"/>
      <c r="MUM211" s="18"/>
      <c r="MUN211" s="18"/>
      <c r="MUO211" s="18"/>
      <c r="MUP211" s="18"/>
      <c r="MUQ211" s="18"/>
      <c r="MUR211" s="18"/>
      <c r="MUS211" s="18"/>
      <c r="MUT211" s="18"/>
      <c r="MUU211" s="18"/>
      <c r="MUV211" s="18"/>
      <c r="MUW211" s="18"/>
      <c r="MUX211" s="18"/>
      <c r="MUY211" s="18"/>
      <c r="MUZ211" s="18"/>
      <c r="MVA211" s="18"/>
      <c r="MVB211" s="18"/>
      <c r="MVC211" s="18"/>
      <c r="MVD211" s="18"/>
      <c r="MVE211" s="18"/>
      <c r="MVF211" s="18"/>
      <c r="MVG211" s="18"/>
      <c r="MVH211" s="18"/>
      <c r="MVI211" s="18"/>
      <c r="MVJ211" s="18"/>
      <c r="MVK211" s="18"/>
      <c r="MVL211" s="18"/>
      <c r="MVM211" s="18"/>
      <c r="MVN211" s="18"/>
      <c r="MVO211" s="18"/>
      <c r="MVP211" s="18"/>
      <c r="MVQ211" s="18"/>
      <c r="MVR211" s="18"/>
      <c r="MVS211" s="18"/>
      <c r="MVT211" s="18"/>
      <c r="MVU211" s="18"/>
      <c r="MVV211" s="18"/>
      <c r="MVW211" s="18"/>
      <c r="MVX211" s="18"/>
      <c r="MVY211" s="18"/>
      <c r="MVZ211" s="18"/>
      <c r="MWA211" s="18"/>
      <c r="MWB211" s="18"/>
      <c r="MWC211" s="18"/>
      <c r="MWD211" s="18"/>
      <c r="MWE211" s="18"/>
      <c r="MWF211" s="18"/>
      <c r="MWG211" s="18"/>
      <c r="MWH211" s="18"/>
      <c r="MWI211" s="18"/>
      <c r="MWJ211" s="18"/>
      <c r="MWK211" s="18"/>
      <c r="MWL211" s="18"/>
      <c r="MWM211" s="18"/>
      <c r="MWN211" s="18"/>
      <c r="MWO211" s="18"/>
      <c r="MWP211" s="18"/>
      <c r="MWQ211" s="18"/>
      <c r="MWR211" s="18"/>
      <c r="MWS211" s="18"/>
      <c r="MWT211" s="18"/>
      <c r="MWU211" s="18"/>
      <c r="MWV211" s="18"/>
      <c r="MWW211" s="18"/>
      <c r="MWX211" s="18"/>
      <c r="MWY211" s="18"/>
      <c r="MWZ211" s="18"/>
      <c r="MXA211" s="18"/>
      <c r="MXB211" s="18"/>
      <c r="MXC211" s="18"/>
      <c r="MXD211" s="18"/>
      <c r="MXE211" s="18"/>
      <c r="MXF211" s="18"/>
      <c r="MXG211" s="18"/>
      <c r="MXH211" s="18"/>
      <c r="MXI211" s="18"/>
      <c r="MXJ211" s="18"/>
      <c r="MXK211" s="18"/>
      <c r="MXL211" s="18"/>
      <c r="MXM211" s="18"/>
      <c r="MXN211" s="18"/>
      <c r="MXO211" s="18"/>
      <c r="MXP211" s="18"/>
      <c r="MXQ211" s="18"/>
      <c r="MXR211" s="18"/>
      <c r="MXS211" s="18"/>
      <c r="MXT211" s="18"/>
      <c r="MXU211" s="18"/>
      <c r="MXV211" s="18"/>
      <c r="MXW211" s="18"/>
      <c r="MXX211" s="18"/>
      <c r="MXY211" s="18"/>
      <c r="MXZ211" s="18"/>
      <c r="MYA211" s="18"/>
      <c r="MYB211" s="18"/>
      <c r="MYC211" s="18"/>
      <c r="MYD211" s="18"/>
      <c r="MYE211" s="18"/>
      <c r="MYF211" s="18"/>
      <c r="MYG211" s="18"/>
      <c r="MYH211" s="18"/>
      <c r="MYI211" s="18"/>
      <c r="MYJ211" s="18"/>
      <c r="MYK211" s="18"/>
      <c r="MYL211" s="18"/>
      <c r="MYM211" s="18"/>
      <c r="MYN211" s="18"/>
      <c r="MYO211" s="18"/>
      <c r="MYP211" s="18"/>
      <c r="MYQ211" s="18"/>
      <c r="MYR211" s="18"/>
      <c r="MYS211" s="18"/>
      <c r="MYT211" s="18"/>
      <c r="MYU211" s="18"/>
      <c r="MYV211" s="18"/>
      <c r="MYW211" s="18"/>
      <c r="MYX211" s="18"/>
      <c r="MYY211" s="18"/>
      <c r="MYZ211" s="18"/>
      <c r="MZA211" s="18"/>
      <c r="MZB211" s="18"/>
      <c r="MZC211" s="18"/>
      <c r="MZD211" s="18"/>
      <c r="MZE211" s="18"/>
      <c r="MZF211" s="18"/>
      <c r="MZG211" s="18"/>
      <c r="MZH211" s="18"/>
      <c r="MZI211" s="18"/>
      <c r="MZJ211" s="18"/>
      <c r="MZK211" s="18"/>
      <c r="MZL211" s="18"/>
      <c r="MZM211" s="18"/>
      <c r="MZN211" s="18"/>
      <c r="MZO211" s="18"/>
      <c r="MZP211" s="18"/>
      <c r="MZQ211" s="18"/>
      <c r="MZR211" s="18"/>
      <c r="MZS211" s="18"/>
      <c r="MZT211" s="18"/>
      <c r="MZU211" s="18"/>
      <c r="MZV211" s="18"/>
      <c r="MZW211" s="18"/>
      <c r="MZX211" s="18"/>
      <c r="MZY211" s="18"/>
      <c r="MZZ211" s="18"/>
      <c r="NAA211" s="18"/>
      <c r="NAB211" s="18"/>
      <c r="NAC211" s="18"/>
      <c r="NAD211" s="18"/>
      <c r="NAE211" s="18"/>
      <c r="NAF211" s="18"/>
      <c r="NAG211" s="18"/>
      <c r="NAH211" s="18"/>
      <c r="NAI211" s="18"/>
      <c r="NAJ211" s="18"/>
      <c r="NAK211" s="18"/>
      <c r="NAL211" s="18"/>
      <c r="NAM211" s="18"/>
      <c r="NAN211" s="18"/>
      <c r="NAO211" s="18"/>
      <c r="NAP211" s="18"/>
      <c r="NAQ211" s="18"/>
      <c r="NAR211" s="18"/>
      <c r="NAS211" s="18"/>
      <c r="NAT211" s="18"/>
      <c r="NAU211" s="18"/>
      <c r="NAV211" s="18"/>
      <c r="NAW211" s="18"/>
      <c r="NAX211" s="18"/>
      <c r="NAY211" s="18"/>
      <c r="NAZ211" s="18"/>
      <c r="NBA211" s="18"/>
      <c r="NBB211" s="18"/>
      <c r="NBC211" s="18"/>
      <c r="NBD211" s="18"/>
      <c r="NBE211" s="18"/>
      <c r="NBF211" s="18"/>
      <c r="NBG211" s="18"/>
      <c r="NBH211" s="18"/>
      <c r="NBI211" s="18"/>
      <c r="NBJ211" s="18"/>
      <c r="NBK211" s="18"/>
      <c r="NBL211" s="18"/>
      <c r="NBM211" s="18"/>
      <c r="NBN211" s="18"/>
      <c r="NBO211" s="18"/>
      <c r="NBP211" s="18"/>
      <c r="NBQ211" s="18"/>
      <c r="NBR211" s="18"/>
      <c r="NBS211" s="18"/>
      <c r="NBT211" s="18"/>
      <c r="NBU211" s="18"/>
      <c r="NBV211" s="18"/>
      <c r="NBW211" s="18"/>
      <c r="NBX211" s="18"/>
      <c r="NBY211" s="18"/>
      <c r="NBZ211" s="18"/>
      <c r="NCA211" s="18"/>
      <c r="NCB211" s="18"/>
      <c r="NCC211" s="18"/>
      <c r="NCD211" s="18"/>
      <c r="NCE211" s="18"/>
      <c r="NCF211" s="18"/>
      <c r="NCG211" s="18"/>
      <c r="NCH211" s="18"/>
      <c r="NCI211" s="18"/>
      <c r="NCJ211" s="18"/>
      <c r="NCK211" s="18"/>
      <c r="NCL211" s="18"/>
      <c r="NCM211" s="18"/>
      <c r="NCN211" s="18"/>
      <c r="NCO211" s="18"/>
      <c r="NCP211" s="18"/>
      <c r="NCQ211" s="18"/>
      <c r="NCR211" s="18"/>
      <c r="NCS211" s="18"/>
      <c r="NCT211" s="18"/>
      <c r="NCU211" s="18"/>
      <c r="NCV211" s="18"/>
      <c r="NCW211" s="18"/>
      <c r="NCX211" s="18"/>
      <c r="NCY211" s="18"/>
      <c r="NCZ211" s="18"/>
      <c r="NDA211" s="18"/>
      <c r="NDB211" s="18"/>
      <c r="NDC211" s="18"/>
      <c r="NDD211" s="18"/>
      <c r="NDE211" s="18"/>
      <c r="NDF211" s="18"/>
      <c r="NDG211" s="18"/>
      <c r="NDH211" s="18"/>
      <c r="NDI211" s="18"/>
      <c r="NDJ211" s="18"/>
      <c r="NDK211" s="18"/>
      <c r="NDL211" s="18"/>
      <c r="NDM211" s="18"/>
      <c r="NDN211" s="18"/>
      <c r="NDO211" s="18"/>
      <c r="NDP211" s="18"/>
      <c r="NDQ211" s="18"/>
      <c r="NDR211" s="18"/>
      <c r="NDS211" s="18"/>
      <c r="NDT211" s="18"/>
      <c r="NDU211" s="18"/>
      <c r="NDV211" s="18"/>
      <c r="NDW211" s="18"/>
      <c r="NDX211" s="18"/>
      <c r="NDY211" s="18"/>
      <c r="NDZ211" s="18"/>
      <c r="NEA211" s="18"/>
      <c r="NEB211" s="18"/>
      <c r="NEC211" s="18"/>
      <c r="NED211" s="18"/>
      <c r="NEE211" s="18"/>
      <c r="NEF211" s="18"/>
      <c r="NEG211" s="18"/>
      <c r="NEH211" s="18"/>
      <c r="NEI211" s="18"/>
      <c r="NEJ211" s="18"/>
      <c r="NEK211" s="18"/>
      <c r="NEL211" s="18"/>
      <c r="NEM211" s="18"/>
      <c r="NEN211" s="18"/>
      <c r="NEO211" s="18"/>
      <c r="NEP211" s="18"/>
      <c r="NEQ211" s="18"/>
      <c r="NER211" s="18"/>
      <c r="NES211" s="18"/>
      <c r="NET211" s="18"/>
      <c r="NEU211" s="18"/>
      <c r="NEV211" s="18"/>
      <c r="NEW211" s="18"/>
      <c r="NEX211" s="18"/>
      <c r="NEY211" s="18"/>
      <c r="NEZ211" s="18"/>
      <c r="NFA211" s="18"/>
      <c r="NFB211" s="18"/>
      <c r="NFC211" s="18"/>
      <c r="NFD211" s="18"/>
      <c r="NFE211" s="18"/>
      <c r="NFF211" s="18"/>
      <c r="NFG211" s="18"/>
      <c r="NFH211" s="18"/>
      <c r="NFI211" s="18"/>
      <c r="NFJ211" s="18"/>
      <c r="NFK211" s="18"/>
      <c r="NFL211" s="18"/>
      <c r="NFM211" s="18"/>
      <c r="NFN211" s="18"/>
      <c r="NFO211" s="18"/>
      <c r="NFP211" s="18"/>
      <c r="NFQ211" s="18"/>
      <c r="NFR211" s="18"/>
      <c r="NFS211" s="18"/>
      <c r="NFT211" s="18"/>
      <c r="NFU211" s="18"/>
      <c r="NFV211" s="18"/>
      <c r="NFW211" s="18"/>
      <c r="NFX211" s="18"/>
      <c r="NFY211" s="18"/>
      <c r="NFZ211" s="18"/>
      <c r="NGA211" s="18"/>
      <c r="NGB211" s="18"/>
      <c r="NGC211" s="18"/>
      <c r="NGD211" s="18"/>
      <c r="NGE211" s="18"/>
      <c r="NGF211" s="18"/>
      <c r="NGG211" s="18"/>
      <c r="NGH211" s="18"/>
      <c r="NGI211" s="18"/>
      <c r="NGJ211" s="18"/>
      <c r="NGK211" s="18"/>
      <c r="NGL211" s="18"/>
      <c r="NGM211" s="18"/>
      <c r="NGN211" s="18"/>
      <c r="NGO211" s="18"/>
      <c r="NGP211" s="18"/>
      <c r="NGQ211" s="18"/>
      <c r="NGR211" s="18"/>
      <c r="NGS211" s="18"/>
      <c r="NGT211" s="18"/>
      <c r="NGU211" s="18"/>
      <c r="NGV211" s="18"/>
      <c r="NGW211" s="18"/>
      <c r="NGX211" s="18"/>
      <c r="NGY211" s="18"/>
      <c r="NGZ211" s="18"/>
      <c r="NHA211" s="18"/>
      <c r="NHB211" s="18"/>
      <c r="NHC211" s="18"/>
      <c r="NHD211" s="18"/>
      <c r="NHE211" s="18"/>
      <c r="NHF211" s="18"/>
      <c r="NHG211" s="18"/>
      <c r="NHH211" s="18"/>
      <c r="NHI211" s="18"/>
      <c r="NHJ211" s="18"/>
      <c r="NHK211" s="18"/>
      <c r="NHL211" s="18"/>
      <c r="NHM211" s="18"/>
      <c r="NHN211" s="18"/>
      <c r="NHO211" s="18"/>
      <c r="NHP211" s="18"/>
      <c r="NHQ211" s="18"/>
      <c r="NHR211" s="18"/>
      <c r="NHS211" s="18"/>
      <c r="NHT211" s="18"/>
      <c r="NHU211" s="18"/>
      <c r="NHV211" s="18"/>
      <c r="NHW211" s="18"/>
      <c r="NHX211" s="18"/>
      <c r="NHY211" s="18"/>
      <c r="NHZ211" s="18"/>
      <c r="NIA211" s="18"/>
      <c r="NIB211" s="18"/>
      <c r="NIC211" s="18"/>
      <c r="NID211" s="18"/>
      <c r="NIE211" s="18"/>
      <c r="NIF211" s="18"/>
      <c r="NIG211" s="18"/>
      <c r="NIH211" s="18"/>
      <c r="NII211" s="18"/>
      <c r="NIJ211" s="18"/>
      <c r="NIK211" s="18"/>
      <c r="NIL211" s="18"/>
      <c r="NIM211" s="18"/>
      <c r="NIN211" s="18"/>
      <c r="NIO211" s="18"/>
      <c r="NIP211" s="18"/>
      <c r="NIQ211" s="18"/>
      <c r="NIR211" s="18"/>
      <c r="NIS211" s="18"/>
      <c r="NIT211" s="18"/>
      <c r="NIU211" s="18"/>
      <c r="NIV211" s="18"/>
      <c r="NIW211" s="18"/>
      <c r="NIX211" s="18"/>
      <c r="NIY211" s="18"/>
      <c r="NIZ211" s="18"/>
      <c r="NJA211" s="18"/>
      <c r="NJB211" s="18"/>
      <c r="NJC211" s="18"/>
      <c r="NJD211" s="18"/>
      <c r="NJE211" s="18"/>
      <c r="NJF211" s="18"/>
      <c r="NJG211" s="18"/>
      <c r="NJH211" s="18"/>
      <c r="NJI211" s="18"/>
      <c r="NJJ211" s="18"/>
      <c r="NJK211" s="18"/>
      <c r="NJL211" s="18"/>
      <c r="NJM211" s="18"/>
      <c r="NJN211" s="18"/>
      <c r="NJO211" s="18"/>
      <c r="NJP211" s="18"/>
      <c r="NJQ211" s="18"/>
      <c r="NJR211" s="18"/>
      <c r="NJS211" s="18"/>
      <c r="NJT211" s="18"/>
      <c r="NJU211" s="18"/>
      <c r="NJV211" s="18"/>
      <c r="NJW211" s="18"/>
      <c r="NJX211" s="18"/>
      <c r="NJY211" s="18"/>
      <c r="NJZ211" s="18"/>
      <c r="NKA211" s="18"/>
      <c r="NKB211" s="18"/>
      <c r="NKC211" s="18"/>
      <c r="NKD211" s="18"/>
      <c r="NKE211" s="18"/>
      <c r="NKF211" s="18"/>
      <c r="NKG211" s="18"/>
      <c r="NKH211" s="18"/>
      <c r="NKI211" s="18"/>
      <c r="NKJ211" s="18"/>
      <c r="NKK211" s="18"/>
      <c r="NKL211" s="18"/>
      <c r="NKM211" s="18"/>
      <c r="NKN211" s="18"/>
      <c r="NKO211" s="18"/>
      <c r="NKP211" s="18"/>
      <c r="NKQ211" s="18"/>
      <c r="NKR211" s="18"/>
      <c r="NKS211" s="18"/>
      <c r="NKT211" s="18"/>
      <c r="NKU211" s="18"/>
      <c r="NKV211" s="18"/>
      <c r="NKW211" s="18"/>
      <c r="NKX211" s="18"/>
      <c r="NKY211" s="18"/>
      <c r="NKZ211" s="18"/>
      <c r="NLA211" s="18"/>
      <c r="NLB211" s="18"/>
      <c r="NLC211" s="18"/>
      <c r="NLD211" s="18"/>
      <c r="NLE211" s="18"/>
      <c r="NLF211" s="18"/>
      <c r="NLG211" s="18"/>
      <c r="NLH211" s="18"/>
      <c r="NLI211" s="18"/>
      <c r="NLJ211" s="18"/>
      <c r="NLK211" s="18"/>
      <c r="NLL211" s="18"/>
      <c r="NLM211" s="18"/>
      <c r="NLN211" s="18"/>
      <c r="NLO211" s="18"/>
      <c r="NLP211" s="18"/>
      <c r="NLQ211" s="18"/>
      <c r="NLR211" s="18"/>
      <c r="NLS211" s="18"/>
      <c r="NLT211" s="18"/>
      <c r="NLU211" s="18"/>
      <c r="NLV211" s="18"/>
      <c r="NLW211" s="18"/>
      <c r="NLX211" s="18"/>
      <c r="NLY211" s="18"/>
      <c r="NLZ211" s="18"/>
      <c r="NMA211" s="18"/>
      <c r="NMB211" s="18"/>
      <c r="NMC211" s="18"/>
      <c r="NMD211" s="18"/>
      <c r="NME211" s="18"/>
      <c r="NMF211" s="18"/>
      <c r="NMG211" s="18"/>
      <c r="NMH211" s="18"/>
      <c r="NMI211" s="18"/>
      <c r="NMJ211" s="18"/>
      <c r="NMK211" s="18"/>
      <c r="NML211" s="18"/>
      <c r="NMM211" s="18"/>
      <c r="NMN211" s="18"/>
      <c r="NMO211" s="18"/>
      <c r="NMP211" s="18"/>
      <c r="NMQ211" s="18"/>
      <c r="NMR211" s="18"/>
      <c r="NMS211" s="18"/>
      <c r="NMT211" s="18"/>
      <c r="NMU211" s="18"/>
      <c r="NMV211" s="18"/>
      <c r="NMW211" s="18"/>
      <c r="NMX211" s="18"/>
      <c r="NMY211" s="18"/>
      <c r="NMZ211" s="18"/>
      <c r="NNA211" s="18"/>
      <c r="NNB211" s="18"/>
      <c r="NNC211" s="18"/>
      <c r="NND211" s="18"/>
      <c r="NNE211" s="18"/>
      <c r="NNF211" s="18"/>
      <c r="NNG211" s="18"/>
      <c r="NNH211" s="18"/>
      <c r="NNI211" s="18"/>
      <c r="NNJ211" s="18"/>
      <c r="NNK211" s="18"/>
      <c r="NNL211" s="18"/>
      <c r="NNM211" s="18"/>
      <c r="NNN211" s="18"/>
      <c r="NNO211" s="18"/>
      <c r="NNP211" s="18"/>
      <c r="NNQ211" s="18"/>
      <c r="NNR211" s="18"/>
      <c r="NNS211" s="18"/>
      <c r="NNT211" s="18"/>
      <c r="NNU211" s="18"/>
      <c r="NNV211" s="18"/>
      <c r="NNW211" s="18"/>
      <c r="NNX211" s="18"/>
      <c r="NNY211" s="18"/>
      <c r="NNZ211" s="18"/>
      <c r="NOA211" s="18"/>
      <c r="NOB211" s="18"/>
      <c r="NOC211" s="18"/>
      <c r="NOD211" s="18"/>
      <c r="NOE211" s="18"/>
      <c r="NOF211" s="18"/>
      <c r="NOG211" s="18"/>
      <c r="NOH211" s="18"/>
      <c r="NOI211" s="18"/>
      <c r="NOJ211" s="18"/>
      <c r="NOK211" s="18"/>
      <c r="NOL211" s="18"/>
      <c r="NOM211" s="18"/>
      <c r="NON211" s="18"/>
      <c r="NOO211" s="18"/>
      <c r="NOP211" s="18"/>
      <c r="NOQ211" s="18"/>
      <c r="NOR211" s="18"/>
      <c r="NOS211" s="18"/>
      <c r="NOT211" s="18"/>
      <c r="NOU211" s="18"/>
      <c r="NOV211" s="18"/>
      <c r="NOW211" s="18"/>
      <c r="NOX211" s="18"/>
      <c r="NOY211" s="18"/>
      <c r="NOZ211" s="18"/>
      <c r="NPA211" s="18"/>
      <c r="NPB211" s="18"/>
      <c r="NPC211" s="18"/>
      <c r="NPD211" s="18"/>
      <c r="NPE211" s="18"/>
      <c r="NPF211" s="18"/>
      <c r="NPG211" s="18"/>
      <c r="NPH211" s="18"/>
      <c r="NPI211" s="18"/>
      <c r="NPJ211" s="18"/>
      <c r="NPK211" s="18"/>
      <c r="NPL211" s="18"/>
      <c r="NPM211" s="18"/>
      <c r="NPN211" s="18"/>
      <c r="NPO211" s="18"/>
      <c r="NPP211" s="18"/>
      <c r="NPQ211" s="18"/>
      <c r="NPR211" s="18"/>
      <c r="NPS211" s="18"/>
      <c r="NPT211" s="18"/>
      <c r="NPU211" s="18"/>
      <c r="NPV211" s="18"/>
      <c r="NPW211" s="18"/>
      <c r="NPX211" s="18"/>
      <c r="NPY211" s="18"/>
      <c r="NPZ211" s="18"/>
      <c r="NQA211" s="18"/>
      <c r="NQB211" s="18"/>
      <c r="NQC211" s="18"/>
      <c r="NQD211" s="18"/>
      <c r="NQE211" s="18"/>
      <c r="NQF211" s="18"/>
      <c r="NQG211" s="18"/>
      <c r="NQH211" s="18"/>
      <c r="NQI211" s="18"/>
      <c r="NQJ211" s="18"/>
      <c r="NQK211" s="18"/>
      <c r="NQL211" s="18"/>
      <c r="NQM211" s="18"/>
      <c r="NQN211" s="18"/>
      <c r="NQO211" s="18"/>
      <c r="NQP211" s="18"/>
      <c r="NQQ211" s="18"/>
      <c r="NQR211" s="18"/>
      <c r="NQS211" s="18"/>
      <c r="NQT211" s="18"/>
      <c r="NQU211" s="18"/>
      <c r="NQV211" s="18"/>
      <c r="NQW211" s="18"/>
      <c r="NQX211" s="18"/>
      <c r="NQY211" s="18"/>
      <c r="NQZ211" s="18"/>
      <c r="NRA211" s="18"/>
      <c r="NRB211" s="18"/>
      <c r="NRC211" s="18"/>
      <c r="NRD211" s="18"/>
      <c r="NRE211" s="18"/>
      <c r="NRF211" s="18"/>
      <c r="NRG211" s="18"/>
      <c r="NRH211" s="18"/>
      <c r="NRI211" s="18"/>
      <c r="NRJ211" s="18"/>
      <c r="NRK211" s="18"/>
      <c r="NRL211" s="18"/>
      <c r="NRM211" s="18"/>
      <c r="NRN211" s="18"/>
      <c r="NRO211" s="18"/>
      <c r="NRP211" s="18"/>
      <c r="NRQ211" s="18"/>
      <c r="NRR211" s="18"/>
      <c r="NRS211" s="18"/>
      <c r="NRT211" s="18"/>
      <c r="NRU211" s="18"/>
      <c r="NRV211" s="18"/>
      <c r="NRW211" s="18"/>
      <c r="NRX211" s="18"/>
      <c r="NRY211" s="18"/>
      <c r="NRZ211" s="18"/>
      <c r="NSA211" s="18"/>
      <c r="NSB211" s="18"/>
      <c r="NSC211" s="18"/>
      <c r="NSD211" s="18"/>
      <c r="NSE211" s="18"/>
      <c r="NSF211" s="18"/>
      <c r="NSG211" s="18"/>
      <c r="NSH211" s="18"/>
      <c r="NSI211" s="18"/>
      <c r="NSJ211" s="18"/>
      <c r="NSK211" s="18"/>
      <c r="NSL211" s="18"/>
      <c r="NSM211" s="18"/>
      <c r="NSN211" s="18"/>
      <c r="NSO211" s="18"/>
      <c r="NSP211" s="18"/>
      <c r="NSQ211" s="18"/>
      <c r="NSR211" s="18"/>
      <c r="NSS211" s="18"/>
      <c r="NST211" s="18"/>
      <c r="NSU211" s="18"/>
      <c r="NSV211" s="18"/>
      <c r="NSW211" s="18"/>
      <c r="NSX211" s="18"/>
      <c r="NSY211" s="18"/>
      <c r="NSZ211" s="18"/>
      <c r="NTA211" s="18"/>
      <c r="NTB211" s="18"/>
      <c r="NTC211" s="18"/>
      <c r="NTD211" s="18"/>
      <c r="NTE211" s="18"/>
      <c r="NTF211" s="18"/>
      <c r="NTG211" s="18"/>
      <c r="NTH211" s="18"/>
      <c r="NTI211" s="18"/>
      <c r="NTJ211" s="18"/>
      <c r="NTK211" s="18"/>
      <c r="NTL211" s="18"/>
      <c r="NTM211" s="18"/>
      <c r="NTN211" s="18"/>
      <c r="NTO211" s="18"/>
      <c r="NTP211" s="18"/>
      <c r="NTQ211" s="18"/>
      <c r="NTR211" s="18"/>
      <c r="NTS211" s="18"/>
      <c r="NTT211" s="18"/>
      <c r="NTU211" s="18"/>
      <c r="NTV211" s="18"/>
      <c r="NTW211" s="18"/>
      <c r="NTX211" s="18"/>
      <c r="NTY211" s="18"/>
      <c r="NTZ211" s="18"/>
      <c r="NUA211" s="18"/>
      <c r="NUB211" s="18"/>
      <c r="NUC211" s="18"/>
      <c r="NUD211" s="18"/>
      <c r="NUE211" s="18"/>
      <c r="NUF211" s="18"/>
      <c r="NUG211" s="18"/>
      <c r="NUH211" s="18"/>
      <c r="NUI211" s="18"/>
      <c r="NUJ211" s="18"/>
      <c r="NUK211" s="18"/>
      <c r="NUL211" s="18"/>
      <c r="NUM211" s="18"/>
      <c r="NUN211" s="18"/>
      <c r="NUO211" s="18"/>
      <c r="NUP211" s="18"/>
      <c r="NUQ211" s="18"/>
      <c r="NUR211" s="18"/>
      <c r="NUS211" s="18"/>
      <c r="NUT211" s="18"/>
      <c r="NUU211" s="18"/>
      <c r="NUV211" s="18"/>
      <c r="NUW211" s="18"/>
      <c r="NUX211" s="18"/>
      <c r="NUY211" s="18"/>
      <c r="NUZ211" s="18"/>
      <c r="NVA211" s="18"/>
      <c r="NVB211" s="18"/>
      <c r="NVC211" s="18"/>
      <c r="NVD211" s="18"/>
      <c r="NVE211" s="18"/>
      <c r="NVF211" s="18"/>
      <c r="NVG211" s="18"/>
      <c r="NVH211" s="18"/>
      <c r="NVI211" s="18"/>
      <c r="NVJ211" s="18"/>
      <c r="NVK211" s="18"/>
      <c r="NVL211" s="18"/>
      <c r="NVM211" s="18"/>
      <c r="NVN211" s="18"/>
      <c r="NVO211" s="18"/>
      <c r="NVP211" s="18"/>
      <c r="NVQ211" s="18"/>
      <c r="NVR211" s="18"/>
      <c r="NVS211" s="18"/>
      <c r="NVT211" s="18"/>
      <c r="NVU211" s="18"/>
      <c r="NVV211" s="18"/>
      <c r="NVW211" s="18"/>
      <c r="NVX211" s="18"/>
      <c r="NVY211" s="18"/>
      <c r="NVZ211" s="18"/>
      <c r="NWA211" s="18"/>
      <c r="NWB211" s="18"/>
      <c r="NWC211" s="18"/>
      <c r="NWD211" s="18"/>
      <c r="NWE211" s="18"/>
      <c r="NWF211" s="18"/>
      <c r="NWG211" s="18"/>
      <c r="NWH211" s="18"/>
      <c r="NWI211" s="18"/>
      <c r="NWJ211" s="18"/>
      <c r="NWK211" s="18"/>
      <c r="NWL211" s="18"/>
      <c r="NWM211" s="18"/>
      <c r="NWN211" s="18"/>
      <c r="NWO211" s="18"/>
      <c r="NWP211" s="18"/>
      <c r="NWQ211" s="18"/>
      <c r="NWR211" s="18"/>
      <c r="NWS211" s="18"/>
      <c r="NWT211" s="18"/>
      <c r="NWU211" s="18"/>
      <c r="NWV211" s="18"/>
      <c r="NWW211" s="18"/>
      <c r="NWX211" s="18"/>
      <c r="NWY211" s="18"/>
      <c r="NWZ211" s="18"/>
      <c r="NXA211" s="18"/>
      <c r="NXB211" s="18"/>
      <c r="NXC211" s="18"/>
      <c r="NXD211" s="18"/>
      <c r="NXE211" s="18"/>
      <c r="NXF211" s="18"/>
      <c r="NXG211" s="18"/>
      <c r="NXH211" s="18"/>
      <c r="NXI211" s="18"/>
      <c r="NXJ211" s="18"/>
      <c r="NXK211" s="18"/>
      <c r="NXL211" s="18"/>
      <c r="NXM211" s="18"/>
      <c r="NXN211" s="18"/>
      <c r="NXO211" s="18"/>
      <c r="NXP211" s="18"/>
      <c r="NXQ211" s="18"/>
      <c r="NXR211" s="18"/>
      <c r="NXS211" s="18"/>
      <c r="NXT211" s="18"/>
      <c r="NXU211" s="18"/>
      <c r="NXV211" s="18"/>
      <c r="NXW211" s="18"/>
      <c r="NXX211" s="18"/>
      <c r="NXY211" s="18"/>
      <c r="NXZ211" s="18"/>
      <c r="NYA211" s="18"/>
      <c r="NYB211" s="18"/>
      <c r="NYC211" s="18"/>
      <c r="NYD211" s="18"/>
      <c r="NYE211" s="18"/>
      <c r="NYF211" s="18"/>
      <c r="NYG211" s="18"/>
      <c r="NYH211" s="18"/>
      <c r="NYI211" s="18"/>
      <c r="NYJ211" s="18"/>
      <c r="NYK211" s="18"/>
      <c r="NYL211" s="18"/>
      <c r="NYM211" s="18"/>
      <c r="NYN211" s="18"/>
      <c r="NYO211" s="18"/>
      <c r="NYP211" s="18"/>
      <c r="NYQ211" s="18"/>
      <c r="NYR211" s="18"/>
      <c r="NYS211" s="18"/>
      <c r="NYT211" s="18"/>
      <c r="NYU211" s="18"/>
      <c r="NYV211" s="18"/>
      <c r="NYW211" s="18"/>
      <c r="NYX211" s="18"/>
      <c r="NYY211" s="18"/>
      <c r="NYZ211" s="18"/>
      <c r="NZA211" s="18"/>
      <c r="NZB211" s="18"/>
      <c r="NZC211" s="18"/>
      <c r="NZD211" s="18"/>
      <c r="NZE211" s="18"/>
      <c r="NZF211" s="18"/>
      <c r="NZG211" s="18"/>
      <c r="NZH211" s="18"/>
      <c r="NZI211" s="18"/>
      <c r="NZJ211" s="18"/>
      <c r="NZK211" s="18"/>
      <c r="NZL211" s="18"/>
      <c r="NZM211" s="18"/>
      <c r="NZN211" s="18"/>
      <c r="NZO211" s="18"/>
      <c r="NZP211" s="18"/>
      <c r="NZQ211" s="18"/>
      <c r="NZR211" s="18"/>
      <c r="NZS211" s="18"/>
      <c r="NZT211" s="18"/>
      <c r="NZU211" s="18"/>
      <c r="NZV211" s="18"/>
      <c r="NZW211" s="18"/>
      <c r="NZX211" s="18"/>
      <c r="NZY211" s="18"/>
      <c r="NZZ211" s="18"/>
      <c r="OAA211" s="18"/>
      <c r="OAB211" s="18"/>
      <c r="OAC211" s="18"/>
      <c r="OAD211" s="18"/>
      <c r="OAE211" s="18"/>
      <c r="OAF211" s="18"/>
      <c r="OAG211" s="18"/>
      <c r="OAH211" s="18"/>
      <c r="OAI211" s="18"/>
      <c r="OAJ211" s="18"/>
      <c r="OAK211" s="18"/>
      <c r="OAL211" s="18"/>
      <c r="OAM211" s="18"/>
      <c r="OAN211" s="18"/>
      <c r="OAO211" s="18"/>
      <c r="OAP211" s="18"/>
      <c r="OAQ211" s="18"/>
      <c r="OAR211" s="18"/>
      <c r="OAS211" s="18"/>
      <c r="OAT211" s="18"/>
      <c r="OAU211" s="18"/>
      <c r="OAV211" s="18"/>
      <c r="OAW211" s="18"/>
      <c r="OAX211" s="18"/>
      <c r="OAY211" s="18"/>
      <c r="OAZ211" s="18"/>
      <c r="OBA211" s="18"/>
      <c r="OBB211" s="18"/>
      <c r="OBC211" s="18"/>
      <c r="OBD211" s="18"/>
      <c r="OBE211" s="18"/>
      <c r="OBF211" s="18"/>
      <c r="OBG211" s="18"/>
      <c r="OBH211" s="18"/>
      <c r="OBI211" s="18"/>
      <c r="OBJ211" s="18"/>
      <c r="OBK211" s="18"/>
      <c r="OBL211" s="18"/>
      <c r="OBM211" s="18"/>
      <c r="OBN211" s="18"/>
      <c r="OBO211" s="18"/>
      <c r="OBP211" s="18"/>
      <c r="OBQ211" s="18"/>
      <c r="OBR211" s="18"/>
      <c r="OBS211" s="18"/>
      <c r="OBT211" s="18"/>
      <c r="OBU211" s="18"/>
      <c r="OBV211" s="18"/>
      <c r="OBW211" s="18"/>
      <c r="OBX211" s="18"/>
      <c r="OBY211" s="18"/>
      <c r="OBZ211" s="18"/>
      <c r="OCA211" s="18"/>
      <c r="OCB211" s="18"/>
      <c r="OCC211" s="18"/>
      <c r="OCD211" s="18"/>
      <c r="OCE211" s="18"/>
      <c r="OCF211" s="18"/>
      <c r="OCG211" s="18"/>
      <c r="OCH211" s="18"/>
      <c r="OCI211" s="18"/>
      <c r="OCJ211" s="18"/>
      <c r="OCK211" s="18"/>
      <c r="OCL211" s="18"/>
      <c r="OCM211" s="18"/>
      <c r="OCN211" s="18"/>
      <c r="OCO211" s="18"/>
      <c r="OCP211" s="18"/>
      <c r="OCQ211" s="18"/>
      <c r="OCR211" s="18"/>
      <c r="OCS211" s="18"/>
      <c r="OCT211" s="18"/>
      <c r="OCU211" s="18"/>
      <c r="OCV211" s="18"/>
      <c r="OCW211" s="18"/>
      <c r="OCX211" s="18"/>
      <c r="OCY211" s="18"/>
      <c r="OCZ211" s="18"/>
      <c r="ODA211" s="18"/>
      <c r="ODB211" s="18"/>
      <c r="ODC211" s="18"/>
      <c r="ODD211" s="18"/>
      <c r="ODE211" s="18"/>
      <c r="ODF211" s="18"/>
      <c r="ODG211" s="18"/>
      <c r="ODH211" s="18"/>
      <c r="ODI211" s="18"/>
      <c r="ODJ211" s="18"/>
      <c r="ODK211" s="18"/>
      <c r="ODL211" s="18"/>
      <c r="ODM211" s="18"/>
      <c r="ODN211" s="18"/>
      <c r="ODO211" s="18"/>
      <c r="ODP211" s="18"/>
      <c r="ODQ211" s="18"/>
      <c r="ODR211" s="18"/>
      <c r="ODS211" s="18"/>
      <c r="ODT211" s="18"/>
      <c r="ODU211" s="18"/>
      <c r="ODV211" s="18"/>
      <c r="ODW211" s="18"/>
      <c r="ODX211" s="18"/>
      <c r="ODY211" s="18"/>
      <c r="ODZ211" s="18"/>
      <c r="OEA211" s="18"/>
      <c r="OEB211" s="18"/>
      <c r="OEC211" s="18"/>
      <c r="OED211" s="18"/>
      <c r="OEE211" s="18"/>
      <c r="OEF211" s="18"/>
      <c r="OEG211" s="18"/>
      <c r="OEH211" s="18"/>
      <c r="OEI211" s="18"/>
      <c r="OEJ211" s="18"/>
      <c r="OEK211" s="18"/>
      <c r="OEL211" s="18"/>
      <c r="OEM211" s="18"/>
      <c r="OEN211" s="18"/>
      <c r="OEO211" s="18"/>
      <c r="OEP211" s="18"/>
      <c r="OEQ211" s="18"/>
      <c r="OER211" s="18"/>
      <c r="OES211" s="18"/>
      <c r="OET211" s="18"/>
      <c r="OEU211" s="18"/>
      <c r="OEV211" s="18"/>
      <c r="OEW211" s="18"/>
      <c r="OEX211" s="18"/>
      <c r="OEY211" s="18"/>
      <c r="OEZ211" s="18"/>
      <c r="OFA211" s="18"/>
      <c r="OFB211" s="18"/>
      <c r="OFC211" s="18"/>
      <c r="OFD211" s="18"/>
      <c r="OFE211" s="18"/>
      <c r="OFF211" s="18"/>
      <c r="OFG211" s="18"/>
      <c r="OFH211" s="18"/>
      <c r="OFI211" s="18"/>
      <c r="OFJ211" s="18"/>
      <c r="OFK211" s="18"/>
      <c r="OFL211" s="18"/>
      <c r="OFM211" s="18"/>
      <c r="OFN211" s="18"/>
      <c r="OFO211" s="18"/>
      <c r="OFP211" s="18"/>
      <c r="OFQ211" s="18"/>
      <c r="OFR211" s="18"/>
      <c r="OFS211" s="18"/>
      <c r="OFT211" s="18"/>
      <c r="OFU211" s="18"/>
      <c r="OFV211" s="18"/>
      <c r="OFW211" s="18"/>
      <c r="OFX211" s="18"/>
      <c r="OFY211" s="18"/>
      <c r="OFZ211" s="18"/>
      <c r="OGA211" s="18"/>
      <c r="OGB211" s="18"/>
      <c r="OGC211" s="18"/>
      <c r="OGD211" s="18"/>
      <c r="OGE211" s="18"/>
      <c r="OGF211" s="18"/>
      <c r="OGG211" s="18"/>
      <c r="OGH211" s="18"/>
      <c r="OGI211" s="18"/>
      <c r="OGJ211" s="18"/>
      <c r="OGK211" s="18"/>
      <c r="OGL211" s="18"/>
      <c r="OGM211" s="18"/>
      <c r="OGN211" s="18"/>
      <c r="OGO211" s="18"/>
      <c r="OGP211" s="18"/>
      <c r="OGQ211" s="18"/>
      <c r="OGR211" s="18"/>
      <c r="OGS211" s="18"/>
      <c r="OGT211" s="18"/>
      <c r="OGU211" s="18"/>
      <c r="OGV211" s="18"/>
      <c r="OGW211" s="18"/>
      <c r="OGX211" s="18"/>
      <c r="OGY211" s="18"/>
      <c r="OGZ211" s="18"/>
      <c r="OHA211" s="18"/>
      <c r="OHB211" s="18"/>
      <c r="OHC211" s="18"/>
      <c r="OHD211" s="18"/>
      <c r="OHE211" s="18"/>
      <c r="OHF211" s="18"/>
      <c r="OHG211" s="18"/>
      <c r="OHH211" s="18"/>
      <c r="OHI211" s="18"/>
      <c r="OHJ211" s="18"/>
      <c r="OHK211" s="18"/>
      <c r="OHL211" s="18"/>
      <c r="OHM211" s="18"/>
      <c r="OHN211" s="18"/>
      <c r="OHO211" s="18"/>
      <c r="OHP211" s="18"/>
      <c r="OHQ211" s="18"/>
      <c r="OHR211" s="18"/>
      <c r="OHS211" s="18"/>
      <c r="OHT211" s="18"/>
      <c r="OHU211" s="18"/>
      <c r="OHV211" s="18"/>
      <c r="OHW211" s="18"/>
      <c r="OHX211" s="18"/>
      <c r="OHY211" s="18"/>
      <c r="OHZ211" s="18"/>
      <c r="OIA211" s="18"/>
      <c r="OIB211" s="18"/>
      <c r="OIC211" s="18"/>
      <c r="OID211" s="18"/>
      <c r="OIE211" s="18"/>
      <c r="OIF211" s="18"/>
      <c r="OIG211" s="18"/>
      <c r="OIH211" s="18"/>
      <c r="OII211" s="18"/>
      <c r="OIJ211" s="18"/>
      <c r="OIK211" s="18"/>
      <c r="OIL211" s="18"/>
      <c r="OIM211" s="18"/>
      <c r="OIN211" s="18"/>
      <c r="OIO211" s="18"/>
      <c r="OIP211" s="18"/>
      <c r="OIQ211" s="18"/>
      <c r="OIR211" s="18"/>
      <c r="OIS211" s="18"/>
      <c r="OIT211" s="18"/>
      <c r="OIU211" s="18"/>
      <c r="OIV211" s="18"/>
      <c r="OIW211" s="18"/>
      <c r="OIX211" s="18"/>
      <c r="OIY211" s="18"/>
      <c r="OIZ211" s="18"/>
      <c r="OJA211" s="18"/>
      <c r="OJB211" s="18"/>
      <c r="OJC211" s="18"/>
      <c r="OJD211" s="18"/>
      <c r="OJE211" s="18"/>
      <c r="OJF211" s="18"/>
      <c r="OJG211" s="18"/>
      <c r="OJH211" s="18"/>
      <c r="OJI211" s="18"/>
      <c r="OJJ211" s="18"/>
      <c r="OJK211" s="18"/>
      <c r="OJL211" s="18"/>
      <c r="OJM211" s="18"/>
      <c r="OJN211" s="18"/>
      <c r="OJO211" s="18"/>
      <c r="OJP211" s="18"/>
      <c r="OJQ211" s="18"/>
      <c r="OJR211" s="18"/>
      <c r="OJS211" s="18"/>
      <c r="OJT211" s="18"/>
      <c r="OJU211" s="18"/>
      <c r="OJV211" s="18"/>
      <c r="OJW211" s="18"/>
      <c r="OJX211" s="18"/>
      <c r="OJY211" s="18"/>
      <c r="OJZ211" s="18"/>
      <c r="OKA211" s="18"/>
      <c r="OKB211" s="18"/>
      <c r="OKC211" s="18"/>
      <c r="OKD211" s="18"/>
      <c r="OKE211" s="18"/>
      <c r="OKF211" s="18"/>
      <c r="OKG211" s="18"/>
      <c r="OKH211" s="18"/>
      <c r="OKI211" s="18"/>
      <c r="OKJ211" s="18"/>
      <c r="OKK211" s="18"/>
      <c r="OKL211" s="18"/>
      <c r="OKM211" s="18"/>
      <c r="OKN211" s="18"/>
      <c r="OKO211" s="18"/>
      <c r="OKP211" s="18"/>
      <c r="OKQ211" s="18"/>
      <c r="OKR211" s="18"/>
      <c r="OKS211" s="18"/>
      <c r="OKT211" s="18"/>
      <c r="OKU211" s="18"/>
      <c r="OKV211" s="18"/>
      <c r="OKW211" s="18"/>
      <c r="OKX211" s="18"/>
      <c r="OKY211" s="18"/>
      <c r="OKZ211" s="18"/>
      <c r="OLA211" s="18"/>
      <c r="OLB211" s="18"/>
      <c r="OLC211" s="18"/>
      <c r="OLD211" s="18"/>
      <c r="OLE211" s="18"/>
      <c r="OLF211" s="18"/>
      <c r="OLG211" s="18"/>
      <c r="OLH211" s="18"/>
      <c r="OLI211" s="18"/>
      <c r="OLJ211" s="18"/>
      <c r="OLK211" s="18"/>
      <c r="OLL211" s="18"/>
      <c r="OLM211" s="18"/>
      <c r="OLN211" s="18"/>
      <c r="OLO211" s="18"/>
      <c r="OLP211" s="18"/>
      <c r="OLQ211" s="18"/>
      <c r="OLR211" s="18"/>
      <c r="OLS211" s="18"/>
      <c r="OLT211" s="18"/>
      <c r="OLU211" s="18"/>
      <c r="OLV211" s="18"/>
      <c r="OLW211" s="18"/>
      <c r="OLX211" s="18"/>
      <c r="OLY211" s="18"/>
      <c r="OLZ211" s="18"/>
      <c r="OMA211" s="18"/>
      <c r="OMB211" s="18"/>
      <c r="OMC211" s="18"/>
      <c r="OMD211" s="18"/>
      <c r="OME211" s="18"/>
      <c r="OMF211" s="18"/>
      <c r="OMG211" s="18"/>
      <c r="OMH211" s="18"/>
      <c r="OMI211" s="18"/>
      <c r="OMJ211" s="18"/>
      <c r="OMK211" s="18"/>
      <c r="OML211" s="18"/>
      <c r="OMM211" s="18"/>
      <c r="OMN211" s="18"/>
      <c r="OMO211" s="18"/>
      <c r="OMP211" s="18"/>
      <c r="OMQ211" s="18"/>
      <c r="OMR211" s="18"/>
      <c r="OMS211" s="18"/>
      <c r="OMT211" s="18"/>
      <c r="OMU211" s="18"/>
      <c r="OMV211" s="18"/>
      <c r="OMW211" s="18"/>
      <c r="OMX211" s="18"/>
      <c r="OMY211" s="18"/>
      <c r="OMZ211" s="18"/>
      <c r="ONA211" s="18"/>
      <c r="ONB211" s="18"/>
      <c r="ONC211" s="18"/>
      <c r="OND211" s="18"/>
      <c r="ONE211" s="18"/>
      <c r="ONF211" s="18"/>
      <c r="ONG211" s="18"/>
      <c r="ONH211" s="18"/>
      <c r="ONI211" s="18"/>
      <c r="ONJ211" s="18"/>
      <c r="ONK211" s="18"/>
      <c r="ONL211" s="18"/>
      <c r="ONM211" s="18"/>
      <c r="ONN211" s="18"/>
      <c r="ONO211" s="18"/>
      <c r="ONP211" s="18"/>
      <c r="ONQ211" s="18"/>
      <c r="ONR211" s="18"/>
      <c r="ONS211" s="18"/>
      <c r="ONT211" s="18"/>
      <c r="ONU211" s="18"/>
      <c r="ONV211" s="18"/>
      <c r="ONW211" s="18"/>
      <c r="ONX211" s="18"/>
      <c r="ONY211" s="18"/>
      <c r="ONZ211" s="18"/>
      <c r="OOA211" s="18"/>
      <c r="OOB211" s="18"/>
      <c r="OOC211" s="18"/>
      <c r="OOD211" s="18"/>
      <c r="OOE211" s="18"/>
      <c r="OOF211" s="18"/>
      <c r="OOG211" s="18"/>
      <c r="OOH211" s="18"/>
      <c r="OOI211" s="18"/>
      <c r="OOJ211" s="18"/>
      <c r="OOK211" s="18"/>
      <c r="OOL211" s="18"/>
      <c r="OOM211" s="18"/>
      <c r="OON211" s="18"/>
      <c r="OOO211" s="18"/>
      <c r="OOP211" s="18"/>
      <c r="OOQ211" s="18"/>
      <c r="OOR211" s="18"/>
      <c r="OOS211" s="18"/>
      <c r="OOT211" s="18"/>
      <c r="OOU211" s="18"/>
      <c r="OOV211" s="18"/>
      <c r="OOW211" s="18"/>
      <c r="OOX211" s="18"/>
      <c r="OOY211" s="18"/>
      <c r="OOZ211" s="18"/>
      <c r="OPA211" s="18"/>
      <c r="OPB211" s="18"/>
      <c r="OPC211" s="18"/>
      <c r="OPD211" s="18"/>
      <c r="OPE211" s="18"/>
      <c r="OPF211" s="18"/>
      <c r="OPG211" s="18"/>
      <c r="OPH211" s="18"/>
      <c r="OPI211" s="18"/>
      <c r="OPJ211" s="18"/>
      <c r="OPK211" s="18"/>
      <c r="OPL211" s="18"/>
      <c r="OPM211" s="18"/>
      <c r="OPN211" s="18"/>
      <c r="OPO211" s="18"/>
      <c r="OPP211" s="18"/>
      <c r="OPQ211" s="18"/>
      <c r="OPR211" s="18"/>
      <c r="OPS211" s="18"/>
      <c r="OPT211" s="18"/>
      <c r="OPU211" s="18"/>
      <c r="OPV211" s="18"/>
      <c r="OPW211" s="18"/>
      <c r="OPX211" s="18"/>
      <c r="OPY211" s="18"/>
      <c r="OPZ211" s="18"/>
      <c r="OQA211" s="18"/>
      <c r="OQB211" s="18"/>
      <c r="OQC211" s="18"/>
      <c r="OQD211" s="18"/>
      <c r="OQE211" s="18"/>
      <c r="OQF211" s="18"/>
      <c r="OQG211" s="18"/>
      <c r="OQH211" s="18"/>
      <c r="OQI211" s="18"/>
      <c r="OQJ211" s="18"/>
      <c r="OQK211" s="18"/>
      <c r="OQL211" s="18"/>
      <c r="OQM211" s="18"/>
      <c r="OQN211" s="18"/>
      <c r="OQO211" s="18"/>
      <c r="OQP211" s="18"/>
      <c r="OQQ211" s="18"/>
      <c r="OQR211" s="18"/>
      <c r="OQS211" s="18"/>
      <c r="OQT211" s="18"/>
      <c r="OQU211" s="18"/>
      <c r="OQV211" s="18"/>
      <c r="OQW211" s="18"/>
      <c r="OQX211" s="18"/>
      <c r="OQY211" s="18"/>
      <c r="OQZ211" s="18"/>
      <c r="ORA211" s="18"/>
      <c r="ORB211" s="18"/>
      <c r="ORC211" s="18"/>
      <c r="ORD211" s="18"/>
      <c r="ORE211" s="18"/>
      <c r="ORF211" s="18"/>
      <c r="ORG211" s="18"/>
      <c r="ORH211" s="18"/>
      <c r="ORI211" s="18"/>
      <c r="ORJ211" s="18"/>
      <c r="ORK211" s="18"/>
      <c r="ORL211" s="18"/>
      <c r="ORM211" s="18"/>
      <c r="ORN211" s="18"/>
      <c r="ORO211" s="18"/>
      <c r="ORP211" s="18"/>
      <c r="ORQ211" s="18"/>
      <c r="ORR211" s="18"/>
      <c r="ORS211" s="18"/>
      <c r="ORT211" s="18"/>
      <c r="ORU211" s="18"/>
      <c r="ORV211" s="18"/>
      <c r="ORW211" s="18"/>
      <c r="ORX211" s="18"/>
      <c r="ORY211" s="18"/>
      <c r="ORZ211" s="18"/>
      <c r="OSA211" s="18"/>
      <c r="OSB211" s="18"/>
      <c r="OSC211" s="18"/>
      <c r="OSD211" s="18"/>
      <c r="OSE211" s="18"/>
      <c r="OSF211" s="18"/>
      <c r="OSG211" s="18"/>
      <c r="OSH211" s="18"/>
      <c r="OSI211" s="18"/>
      <c r="OSJ211" s="18"/>
      <c r="OSK211" s="18"/>
      <c r="OSL211" s="18"/>
      <c r="OSM211" s="18"/>
      <c r="OSN211" s="18"/>
      <c r="OSO211" s="18"/>
      <c r="OSP211" s="18"/>
      <c r="OSQ211" s="18"/>
      <c r="OSR211" s="18"/>
      <c r="OSS211" s="18"/>
      <c r="OST211" s="18"/>
      <c r="OSU211" s="18"/>
      <c r="OSV211" s="18"/>
      <c r="OSW211" s="18"/>
      <c r="OSX211" s="18"/>
      <c r="OSY211" s="18"/>
      <c r="OSZ211" s="18"/>
      <c r="OTA211" s="18"/>
      <c r="OTB211" s="18"/>
      <c r="OTC211" s="18"/>
      <c r="OTD211" s="18"/>
      <c r="OTE211" s="18"/>
      <c r="OTF211" s="18"/>
      <c r="OTG211" s="18"/>
      <c r="OTH211" s="18"/>
      <c r="OTI211" s="18"/>
      <c r="OTJ211" s="18"/>
      <c r="OTK211" s="18"/>
      <c r="OTL211" s="18"/>
      <c r="OTM211" s="18"/>
      <c r="OTN211" s="18"/>
      <c r="OTO211" s="18"/>
      <c r="OTP211" s="18"/>
      <c r="OTQ211" s="18"/>
      <c r="OTR211" s="18"/>
      <c r="OTS211" s="18"/>
      <c r="OTT211" s="18"/>
      <c r="OTU211" s="18"/>
      <c r="OTV211" s="18"/>
      <c r="OTW211" s="18"/>
      <c r="OTX211" s="18"/>
      <c r="OTY211" s="18"/>
      <c r="OTZ211" s="18"/>
      <c r="OUA211" s="18"/>
      <c r="OUB211" s="18"/>
      <c r="OUC211" s="18"/>
      <c r="OUD211" s="18"/>
      <c r="OUE211" s="18"/>
      <c r="OUF211" s="18"/>
      <c r="OUG211" s="18"/>
      <c r="OUH211" s="18"/>
      <c r="OUI211" s="18"/>
      <c r="OUJ211" s="18"/>
      <c r="OUK211" s="18"/>
      <c r="OUL211" s="18"/>
      <c r="OUM211" s="18"/>
      <c r="OUN211" s="18"/>
      <c r="OUO211" s="18"/>
      <c r="OUP211" s="18"/>
      <c r="OUQ211" s="18"/>
      <c r="OUR211" s="18"/>
      <c r="OUS211" s="18"/>
      <c r="OUT211" s="18"/>
      <c r="OUU211" s="18"/>
      <c r="OUV211" s="18"/>
      <c r="OUW211" s="18"/>
      <c r="OUX211" s="18"/>
      <c r="OUY211" s="18"/>
      <c r="OUZ211" s="18"/>
      <c r="OVA211" s="18"/>
      <c r="OVB211" s="18"/>
      <c r="OVC211" s="18"/>
      <c r="OVD211" s="18"/>
      <c r="OVE211" s="18"/>
      <c r="OVF211" s="18"/>
      <c r="OVG211" s="18"/>
      <c r="OVH211" s="18"/>
      <c r="OVI211" s="18"/>
      <c r="OVJ211" s="18"/>
      <c r="OVK211" s="18"/>
      <c r="OVL211" s="18"/>
      <c r="OVM211" s="18"/>
      <c r="OVN211" s="18"/>
      <c r="OVO211" s="18"/>
      <c r="OVP211" s="18"/>
      <c r="OVQ211" s="18"/>
      <c r="OVR211" s="18"/>
      <c r="OVS211" s="18"/>
      <c r="OVT211" s="18"/>
      <c r="OVU211" s="18"/>
      <c r="OVV211" s="18"/>
      <c r="OVW211" s="18"/>
      <c r="OVX211" s="18"/>
      <c r="OVY211" s="18"/>
      <c r="OVZ211" s="18"/>
      <c r="OWA211" s="18"/>
      <c r="OWB211" s="18"/>
      <c r="OWC211" s="18"/>
      <c r="OWD211" s="18"/>
      <c r="OWE211" s="18"/>
      <c r="OWF211" s="18"/>
      <c r="OWG211" s="18"/>
      <c r="OWH211" s="18"/>
      <c r="OWI211" s="18"/>
      <c r="OWJ211" s="18"/>
      <c r="OWK211" s="18"/>
      <c r="OWL211" s="18"/>
      <c r="OWM211" s="18"/>
      <c r="OWN211" s="18"/>
      <c r="OWO211" s="18"/>
      <c r="OWP211" s="18"/>
      <c r="OWQ211" s="18"/>
      <c r="OWR211" s="18"/>
      <c r="OWS211" s="18"/>
      <c r="OWT211" s="18"/>
      <c r="OWU211" s="18"/>
      <c r="OWV211" s="18"/>
      <c r="OWW211" s="18"/>
      <c r="OWX211" s="18"/>
      <c r="OWY211" s="18"/>
      <c r="OWZ211" s="18"/>
      <c r="OXA211" s="18"/>
      <c r="OXB211" s="18"/>
      <c r="OXC211" s="18"/>
      <c r="OXD211" s="18"/>
      <c r="OXE211" s="18"/>
      <c r="OXF211" s="18"/>
      <c r="OXG211" s="18"/>
      <c r="OXH211" s="18"/>
      <c r="OXI211" s="18"/>
      <c r="OXJ211" s="18"/>
      <c r="OXK211" s="18"/>
      <c r="OXL211" s="18"/>
      <c r="OXM211" s="18"/>
      <c r="OXN211" s="18"/>
      <c r="OXO211" s="18"/>
      <c r="OXP211" s="18"/>
      <c r="OXQ211" s="18"/>
      <c r="OXR211" s="18"/>
      <c r="OXS211" s="18"/>
      <c r="OXT211" s="18"/>
      <c r="OXU211" s="18"/>
      <c r="OXV211" s="18"/>
      <c r="OXW211" s="18"/>
      <c r="OXX211" s="18"/>
      <c r="OXY211" s="18"/>
      <c r="OXZ211" s="18"/>
      <c r="OYA211" s="18"/>
      <c r="OYB211" s="18"/>
      <c r="OYC211" s="18"/>
      <c r="OYD211" s="18"/>
      <c r="OYE211" s="18"/>
      <c r="OYF211" s="18"/>
      <c r="OYG211" s="18"/>
      <c r="OYH211" s="18"/>
      <c r="OYI211" s="18"/>
      <c r="OYJ211" s="18"/>
      <c r="OYK211" s="18"/>
      <c r="OYL211" s="18"/>
      <c r="OYM211" s="18"/>
      <c r="OYN211" s="18"/>
      <c r="OYO211" s="18"/>
      <c r="OYP211" s="18"/>
      <c r="OYQ211" s="18"/>
      <c r="OYR211" s="18"/>
      <c r="OYS211" s="18"/>
      <c r="OYT211" s="18"/>
      <c r="OYU211" s="18"/>
      <c r="OYV211" s="18"/>
      <c r="OYW211" s="18"/>
      <c r="OYX211" s="18"/>
      <c r="OYY211" s="18"/>
      <c r="OYZ211" s="18"/>
      <c r="OZA211" s="18"/>
      <c r="OZB211" s="18"/>
      <c r="OZC211" s="18"/>
      <c r="OZD211" s="18"/>
      <c r="OZE211" s="18"/>
      <c r="OZF211" s="18"/>
      <c r="OZG211" s="18"/>
      <c r="OZH211" s="18"/>
      <c r="OZI211" s="18"/>
      <c r="OZJ211" s="18"/>
      <c r="OZK211" s="18"/>
      <c r="OZL211" s="18"/>
      <c r="OZM211" s="18"/>
      <c r="OZN211" s="18"/>
      <c r="OZO211" s="18"/>
      <c r="OZP211" s="18"/>
      <c r="OZQ211" s="18"/>
      <c r="OZR211" s="18"/>
      <c r="OZS211" s="18"/>
      <c r="OZT211" s="18"/>
      <c r="OZU211" s="18"/>
      <c r="OZV211" s="18"/>
      <c r="OZW211" s="18"/>
      <c r="OZX211" s="18"/>
      <c r="OZY211" s="18"/>
      <c r="OZZ211" s="18"/>
      <c r="PAA211" s="18"/>
      <c r="PAB211" s="18"/>
      <c r="PAC211" s="18"/>
      <c r="PAD211" s="18"/>
      <c r="PAE211" s="18"/>
      <c r="PAF211" s="18"/>
      <c r="PAG211" s="18"/>
      <c r="PAH211" s="18"/>
      <c r="PAI211" s="18"/>
      <c r="PAJ211" s="18"/>
      <c r="PAK211" s="18"/>
      <c r="PAL211" s="18"/>
      <c r="PAM211" s="18"/>
      <c r="PAN211" s="18"/>
      <c r="PAO211" s="18"/>
      <c r="PAP211" s="18"/>
      <c r="PAQ211" s="18"/>
      <c r="PAR211" s="18"/>
      <c r="PAS211" s="18"/>
      <c r="PAT211" s="18"/>
      <c r="PAU211" s="18"/>
      <c r="PAV211" s="18"/>
      <c r="PAW211" s="18"/>
      <c r="PAX211" s="18"/>
      <c r="PAY211" s="18"/>
      <c r="PAZ211" s="18"/>
      <c r="PBA211" s="18"/>
      <c r="PBB211" s="18"/>
      <c r="PBC211" s="18"/>
      <c r="PBD211" s="18"/>
      <c r="PBE211" s="18"/>
      <c r="PBF211" s="18"/>
      <c r="PBG211" s="18"/>
      <c r="PBH211" s="18"/>
      <c r="PBI211" s="18"/>
      <c r="PBJ211" s="18"/>
      <c r="PBK211" s="18"/>
      <c r="PBL211" s="18"/>
      <c r="PBM211" s="18"/>
      <c r="PBN211" s="18"/>
      <c r="PBO211" s="18"/>
      <c r="PBP211" s="18"/>
      <c r="PBQ211" s="18"/>
      <c r="PBR211" s="18"/>
      <c r="PBS211" s="18"/>
      <c r="PBT211" s="18"/>
      <c r="PBU211" s="18"/>
      <c r="PBV211" s="18"/>
      <c r="PBW211" s="18"/>
      <c r="PBX211" s="18"/>
      <c r="PBY211" s="18"/>
      <c r="PBZ211" s="18"/>
      <c r="PCA211" s="18"/>
      <c r="PCB211" s="18"/>
      <c r="PCC211" s="18"/>
      <c r="PCD211" s="18"/>
      <c r="PCE211" s="18"/>
      <c r="PCF211" s="18"/>
      <c r="PCG211" s="18"/>
      <c r="PCH211" s="18"/>
      <c r="PCI211" s="18"/>
      <c r="PCJ211" s="18"/>
      <c r="PCK211" s="18"/>
      <c r="PCL211" s="18"/>
      <c r="PCM211" s="18"/>
      <c r="PCN211" s="18"/>
      <c r="PCO211" s="18"/>
      <c r="PCP211" s="18"/>
      <c r="PCQ211" s="18"/>
      <c r="PCR211" s="18"/>
      <c r="PCS211" s="18"/>
      <c r="PCT211" s="18"/>
      <c r="PCU211" s="18"/>
      <c r="PCV211" s="18"/>
      <c r="PCW211" s="18"/>
      <c r="PCX211" s="18"/>
      <c r="PCY211" s="18"/>
      <c r="PCZ211" s="18"/>
      <c r="PDA211" s="18"/>
      <c r="PDB211" s="18"/>
      <c r="PDC211" s="18"/>
      <c r="PDD211" s="18"/>
      <c r="PDE211" s="18"/>
      <c r="PDF211" s="18"/>
      <c r="PDG211" s="18"/>
      <c r="PDH211" s="18"/>
      <c r="PDI211" s="18"/>
      <c r="PDJ211" s="18"/>
      <c r="PDK211" s="18"/>
      <c r="PDL211" s="18"/>
      <c r="PDM211" s="18"/>
      <c r="PDN211" s="18"/>
      <c r="PDO211" s="18"/>
      <c r="PDP211" s="18"/>
      <c r="PDQ211" s="18"/>
      <c r="PDR211" s="18"/>
      <c r="PDS211" s="18"/>
      <c r="PDT211" s="18"/>
      <c r="PDU211" s="18"/>
      <c r="PDV211" s="18"/>
      <c r="PDW211" s="18"/>
      <c r="PDX211" s="18"/>
      <c r="PDY211" s="18"/>
      <c r="PDZ211" s="18"/>
      <c r="PEA211" s="18"/>
      <c r="PEB211" s="18"/>
      <c r="PEC211" s="18"/>
      <c r="PED211" s="18"/>
      <c r="PEE211" s="18"/>
      <c r="PEF211" s="18"/>
      <c r="PEG211" s="18"/>
      <c r="PEH211" s="18"/>
      <c r="PEI211" s="18"/>
      <c r="PEJ211" s="18"/>
      <c r="PEK211" s="18"/>
      <c r="PEL211" s="18"/>
      <c r="PEM211" s="18"/>
      <c r="PEN211" s="18"/>
      <c r="PEO211" s="18"/>
      <c r="PEP211" s="18"/>
      <c r="PEQ211" s="18"/>
      <c r="PER211" s="18"/>
      <c r="PES211" s="18"/>
      <c r="PET211" s="18"/>
      <c r="PEU211" s="18"/>
      <c r="PEV211" s="18"/>
      <c r="PEW211" s="18"/>
      <c r="PEX211" s="18"/>
      <c r="PEY211" s="18"/>
      <c r="PEZ211" s="18"/>
      <c r="PFA211" s="18"/>
      <c r="PFB211" s="18"/>
      <c r="PFC211" s="18"/>
      <c r="PFD211" s="18"/>
      <c r="PFE211" s="18"/>
      <c r="PFF211" s="18"/>
      <c r="PFG211" s="18"/>
      <c r="PFH211" s="18"/>
      <c r="PFI211" s="18"/>
      <c r="PFJ211" s="18"/>
      <c r="PFK211" s="18"/>
      <c r="PFL211" s="18"/>
      <c r="PFM211" s="18"/>
      <c r="PFN211" s="18"/>
      <c r="PFO211" s="18"/>
      <c r="PFP211" s="18"/>
      <c r="PFQ211" s="18"/>
      <c r="PFR211" s="18"/>
      <c r="PFS211" s="18"/>
      <c r="PFT211" s="18"/>
      <c r="PFU211" s="18"/>
      <c r="PFV211" s="18"/>
      <c r="PFW211" s="18"/>
      <c r="PFX211" s="18"/>
      <c r="PFY211" s="18"/>
      <c r="PFZ211" s="18"/>
      <c r="PGA211" s="18"/>
      <c r="PGB211" s="18"/>
      <c r="PGC211" s="18"/>
      <c r="PGD211" s="18"/>
      <c r="PGE211" s="18"/>
      <c r="PGF211" s="18"/>
      <c r="PGG211" s="18"/>
      <c r="PGH211" s="18"/>
      <c r="PGI211" s="18"/>
      <c r="PGJ211" s="18"/>
      <c r="PGK211" s="18"/>
      <c r="PGL211" s="18"/>
      <c r="PGM211" s="18"/>
      <c r="PGN211" s="18"/>
      <c r="PGO211" s="18"/>
      <c r="PGP211" s="18"/>
      <c r="PGQ211" s="18"/>
      <c r="PGR211" s="18"/>
      <c r="PGS211" s="18"/>
      <c r="PGT211" s="18"/>
      <c r="PGU211" s="18"/>
      <c r="PGV211" s="18"/>
      <c r="PGW211" s="18"/>
      <c r="PGX211" s="18"/>
      <c r="PGY211" s="18"/>
      <c r="PGZ211" s="18"/>
      <c r="PHA211" s="18"/>
      <c r="PHB211" s="18"/>
      <c r="PHC211" s="18"/>
      <c r="PHD211" s="18"/>
      <c r="PHE211" s="18"/>
      <c r="PHF211" s="18"/>
      <c r="PHG211" s="18"/>
      <c r="PHH211" s="18"/>
      <c r="PHI211" s="18"/>
      <c r="PHJ211" s="18"/>
      <c r="PHK211" s="18"/>
      <c r="PHL211" s="18"/>
      <c r="PHM211" s="18"/>
      <c r="PHN211" s="18"/>
      <c r="PHO211" s="18"/>
      <c r="PHP211" s="18"/>
      <c r="PHQ211" s="18"/>
      <c r="PHR211" s="18"/>
      <c r="PHS211" s="18"/>
      <c r="PHT211" s="18"/>
      <c r="PHU211" s="18"/>
      <c r="PHV211" s="18"/>
      <c r="PHW211" s="18"/>
      <c r="PHX211" s="18"/>
      <c r="PHY211" s="18"/>
      <c r="PHZ211" s="18"/>
      <c r="PIA211" s="18"/>
      <c r="PIB211" s="18"/>
      <c r="PIC211" s="18"/>
      <c r="PID211" s="18"/>
      <c r="PIE211" s="18"/>
      <c r="PIF211" s="18"/>
      <c r="PIG211" s="18"/>
      <c r="PIH211" s="18"/>
      <c r="PII211" s="18"/>
      <c r="PIJ211" s="18"/>
      <c r="PIK211" s="18"/>
      <c r="PIL211" s="18"/>
      <c r="PIM211" s="18"/>
      <c r="PIN211" s="18"/>
      <c r="PIO211" s="18"/>
      <c r="PIP211" s="18"/>
      <c r="PIQ211" s="18"/>
      <c r="PIR211" s="18"/>
      <c r="PIS211" s="18"/>
      <c r="PIT211" s="18"/>
      <c r="PIU211" s="18"/>
      <c r="PIV211" s="18"/>
      <c r="PIW211" s="18"/>
      <c r="PIX211" s="18"/>
      <c r="PIY211" s="18"/>
      <c r="PIZ211" s="18"/>
      <c r="PJA211" s="18"/>
      <c r="PJB211" s="18"/>
      <c r="PJC211" s="18"/>
      <c r="PJD211" s="18"/>
      <c r="PJE211" s="18"/>
      <c r="PJF211" s="18"/>
      <c r="PJG211" s="18"/>
      <c r="PJH211" s="18"/>
      <c r="PJI211" s="18"/>
      <c r="PJJ211" s="18"/>
      <c r="PJK211" s="18"/>
      <c r="PJL211" s="18"/>
      <c r="PJM211" s="18"/>
      <c r="PJN211" s="18"/>
      <c r="PJO211" s="18"/>
      <c r="PJP211" s="18"/>
      <c r="PJQ211" s="18"/>
      <c r="PJR211" s="18"/>
      <c r="PJS211" s="18"/>
      <c r="PJT211" s="18"/>
      <c r="PJU211" s="18"/>
      <c r="PJV211" s="18"/>
      <c r="PJW211" s="18"/>
      <c r="PJX211" s="18"/>
      <c r="PJY211" s="18"/>
      <c r="PJZ211" s="18"/>
      <c r="PKA211" s="18"/>
      <c r="PKB211" s="18"/>
      <c r="PKC211" s="18"/>
      <c r="PKD211" s="18"/>
      <c r="PKE211" s="18"/>
      <c r="PKF211" s="18"/>
      <c r="PKG211" s="18"/>
      <c r="PKH211" s="18"/>
      <c r="PKI211" s="18"/>
      <c r="PKJ211" s="18"/>
      <c r="PKK211" s="18"/>
      <c r="PKL211" s="18"/>
      <c r="PKM211" s="18"/>
      <c r="PKN211" s="18"/>
      <c r="PKO211" s="18"/>
      <c r="PKP211" s="18"/>
      <c r="PKQ211" s="18"/>
      <c r="PKR211" s="18"/>
      <c r="PKS211" s="18"/>
      <c r="PKT211" s="18"/>
      <c r="PKU211" s="18"/>
      <c r="PKV211" s="18"/>
      <c r="PKW211" s="18"/>
      <c r="PKX211" s="18"/>
      <c r="PKY211" s="18"/>
      <c r="PKZ211" s="18"/>
      <c r="PLA211" s="18"/>
      <c r="PLB211" s="18"/>
      <c r="PLC211" s="18"/>
      <c r="PLD211" s="18"/>
      <c r="PLE211" s="18"/>
      <c r="PLF211" s="18"/>
      <c r="PLG211" s="18"/>
      <c r="PLH211" s="18"/>
      <c r="PLI211" s="18"/>
      <c r="PLJ211" s="18"/>
      <c r="PLK211" s="18"/>
      <c r="PLL211" s="18"/>
      <c r="PLM211" s="18"/>
      <c r="PLN211" s="18"/>
      <c r="PLO211" s="18"/>
      <c r="PLP211" s="18"/>
      <c r="PLQ211" s="18"/>
      <c r="PLR211" s="18"/>
      <c r="PLS211" s="18"/>
      <c r="PLT211" s="18"/>
      <c r="PLU211" s="18"/>
      <c r="PLV211" s="18"/>
      <c r="PLW211" s="18"/>
      <c r="PLX211" s="18"/>
      <c r="PLY211" s="18"/>
      <c r="PLZ211" s="18"/>
      <c r="PMA211" s="18"/>
      <c r="PMB211" s="18"/>
      <c r="PMC211" s="18"/>
      <c r="PMD211" s="18"/>
      <c r="PME211" s="18"/>
      <c r="PMF211" s="18"/>
      <c r="PMG211" s="18"/>
      <c r="PMH211" s="18"/>
      <c r="PMI211" s="18"/>
      <c r="PMJ211" s="18"/>
      <c r="PMK211" s="18"/>
      <c r="PML211" s="18"/>
      <c r="PMM211" s="18"/>
      <c r="PMN211" s="18"/>
      <c r="PMO211" s="18"/>
      <c r="PMP211" s="18"/>
      <c r="PMQ211" s="18"/>
      <c r="PMR211" s="18"/>
      <c r="PMS211" s="18"/>
      <c r="PMT211" s="18"/>
      <c r="PMU211" s="18"/>
      <c r="PMV211" s="18"/>
      <c r="PMW211" s="18"/>
      <c r="PMX211" s="18"/>
      <c r="PMY211" s="18"/>
      <c r="PMZ211" s="18"/>
      <c r="PNA211" s="18"/>
      <c r="PNB211" s="18"/>
      <c r="PNC211" s="18"/>
      <c r="PND211" s="18"/>
      <c r="PNE211" s="18"/>
      <c r="PNF211" s="18"/>
      <c r="PNG211" s="18"/>
      <c r="PNH211" s="18"/>
      <c r="PNI211" s="18"/>
      <c r="PNJ211" s="18"/>
      <c r="PNK211" s="18"/>
      <c r="PNL211" s="18"/>
      <c r="PNM211" s="18"/>
      <c r="PNN211" s="18"/>
      <c r="PNO211" s="18"/>
      <c r="PNP211" s="18"/>
      <c r="PNQ211" s="18"/>
      <c r="PNR211" s="18"/>
      <c r="PNS211" s="18"/>
      <c r="PNT211" s="18"/>
      <c r="PNU211" s="18"/>
      <c r="PNV211" s="18"/>
      <c r="PNW211" s="18"/>
      <c r="PNX211" s="18"/>
      <c r="PNY211" s="18"/>
      <c r="PNZ211" s="18"/>
      <c r="POA211" s="18"/>
      <c r="POB211" s="18"/>
      <c r="POC211" s="18"/>
      <c r="POD211" s="18"/>
      <c r="POE211" s="18"/>
      <c r="POF211" s="18"/>
      <c r="POG211" s="18"/>
      <c r="POH211" s="18"/>
      <c r="POI211" s="18"/>
      <c r="POJ211" s="18"/>
      <c r="POK211" s="18"/>
      <c r="POL211" s="18"/>
      <c r="POM211" s="18"/>
      <c r="PON211" s="18"/>
      <c r="POO211" s="18"/>
      <c r="POP211" s="18"/>
      <c r="POQ211" s="18"/>
      <c r="POR211" s="18"/>
      <c r="POS211" s="18"/>
      <c r="POT211" s="18"/>
      <c r="POU211" s="18"/>
      <c r="POV211" s="18"/>
      <c r="POW211" s="18"/>
      <c r="POX211" s="18"/>
      <c r="POY211" s="18"/>
      <c r="POZ211" s="18"/>
      <c r="PPA211" s="18"/>
      <c r="PPB211" s="18"/>
      <c r="PPC211" s="18"/>
      <c r="PPD211" s="18"/>
      <c r="PPE211" s="18"/>
      <c r="PPF211" s="18"/>
      <c r="PPG211" s="18"/>
      <c r="PPH211" s="18"/>
      <c r="PPI211" s="18"/>
      <c r="PPJ211" s="18"/>
      <c r="PPK211" s="18"/>
      <c r="PPL211" s="18"/>
      <c r="PPM211" s="18"/>
      <c r="PPN211" s="18"/>
      <c r="PPO211" s="18"/>
      <c r="PPP211" s="18"/>
      <c r="PPQ211" s="18"/>
      <c r="PPR211" s="18"/>
      <c r="PPS211" s="18"/>
      <c r="PPT211" s="18"/>
      <c r="PPU211" s="18"/>
      <c r="PPV211" s="18"/>
      <c r="PPW211" s="18"/>
      <c r="PPX211" s="18"/>
      <c r="PPY211" s="18"/>
      <c r="PPZ211" s="18"/>
      <c r="PQA211" s="18"/>
      <c r="PQB211" s="18"/>
      <c r="PQC211" s="18"/>
      <c r="PQD211" s="18"/>
      <c r="PQE211" s="18"/>
      <c r="PQF211" s="18"/>
      <c r="PQG211" s="18"/>
      <c r="PQH211" s="18"/>
      <c r="PQI211" s="18"/>
      <c r="PQJ211" s="18"/>
      <c r="PQK211" s="18"/>
      <c r="PQL211" s="18"/>
      <c r="PQM211" s="18"/>
      <c r="PQN211" s="18"/>
      <c r="PQO211" s="18"/>
      <c r="PQP211" s="18"/>
      <c r="PQQ211" s="18"/>
      <c r="PQR211" s="18"/>
      <c r="PQS211" s="18"/>
      <c r="PQT211" s="18"/>
      <c r="PQU211" s="18"/>
      <c r="PQV211" s="18"/>
      <c r="PQW211" s="18"/>
      <c r="PQX211" s="18"/>
      <c r="PQY211" s="18"/>
      <c r="PQZ211" s="18"/>
      <c r="PRA211" s="18"/>
      <c r="PRB211" s="18"/>
      <c r="PRC211" s="18"/>
      <c r="PRD211" s="18"/>
      <c r="PRE211" s="18"/>
      <c r="PRF211" s="18"/>
      <c r="PRG211" s="18"/>
      <c r="PRH211" s="18"/>
      <c r="PRI211" s="18"/>
      <c r="PRJ211" s="18"/>
      <c r="PRK211" s="18"/>
      <c r="PRL211" s="18"/>
      <c r="PRM211" s="18"/>
      <c r="PRN211" s="18"/>
      <c r="PRO211" s="18"/>
      <c r="PRP211" s="18"/>
      <c r="PRQ211" s="18"/>
      <c r="PRR211" s="18"/>
      <c r="PRS211" s="18"/>
      <c r="PRT211" s="18"/>
      <c r="PRU211" s="18"/>
      <c r="PRV211" s="18"/>
      <c r="PRW211" s="18"/>
      <c r="PRX211" s="18"/>
      <c r="PRY211" s="18"/>
      <c r="PRZ211" s="18"/>
      <c r="PSA211" s="18"/>
      <c r="PSB211" s="18"/>
      <c r="PSC211" s="18"/>
      <c r="PSD211" s="18"/>
      <c r="PSE211" s="18"/>
      <c r="PSF211" s="18"/>
      <c r="PSG211" s="18"/>
      <c r="PSH211" s="18"/>
      <c r="PSI211" s="18"/>
      <c r="PSJ211" s="18"/>
      <c r="PSK211" s="18"/>
      <c r="PSL211" s="18"/>
      <c r="PSM211" s="18"/>
      <c r="PSN211" s="18"/>
      <c r="PSO211" s="18"/>
      <c r="PSP211" s="18"/>
      <c r="PSQ211" s="18"/>
      <c r="PSR211" s="18"/>
      <c r="PSS211" s="18"/>
      <c r="PST211" s="18"/>
      <c r="PSU211" s="18"/>
      <c r="PSV211" s="18"/>
      <c r="PSW211" s="18"/>
      <c r="PSX211" s="18"/>
      <c r="PSY211" s="18"/>
      <c r="PSZ211" s="18"/>
      <c r="PTA211" s="18"/>
      <c r="PTB211" s="18"/>
      <c r="PTC211" s="18"/>
      <c r="PTD211" s="18"/>
      <c r="PTE211" s="18"/>
      <c r="PTF211" s="18"/>
      <c r="PTG211" s="18"/>
      <c r="PTH211" s="18"/>
      <c r="PTI211" s="18"/>
      <c r="PTJ211" s="18"/>
      <c r="PTK211" s="18"/>
      <c r="PTL211" s="18"/>
      <c r="PTM211" s="18"/>
      <c r="PTN211" s="18"/>
      <c r="PTO211" s="18"/>
      <c r="PTP211" s="18"/>
      <c r="PTQ211" s="18"/>
      <c r="PTR211" s="18"/>
      <c r="PTS211" s="18"/>
      <c r="PTT211" s="18"/>
      <c r="PTU211" s="18"/>
      <c r="PTV211" s="18"/>
      <c r="PTW211" s="18"/>
      <c r="PTX211" s="18"/>
      <c r="PTY211" s="18"/>
      <c r="PTZ211" s="18"/>
      <c r="PUA211" s="18"/>
      <c r="PUB211" s="18"/>
      <c r="PUC211" s="18"/>
      <c r="PUD211" s="18"/>
      <c r="PUE211" s="18"/>
      <c r="PUF211" s="18"/>
      <c r="PUG211" s="18"/>
      <c r="PUH211" s="18"/>
      <c r="PUI211" s="18"/>
      <c r="PUJ211" s="18"/>
      <c r="PUK211" s="18"/>
      <c r="PUL211" s="18"/>
      <c r="PUM211" s="18"/>
      <c r="PUN211" s="18"/>
      <c r="PUO211" s="18"/>
      <c r="PUP211" s="18"/>
      <c r="PUQ211" s="18"/>
      <c r="PUR211" s="18"/>
      <c r="PUS211" s="18"/>
      <c r="PUT211" s="18"/>
      <c r="PUU211" s="18"/>
      <c r="PUV211" s="18"/>
      <c r="PUW211" s="18"/>
      <c r="PUX211" s="18"/>
      <c r="PUY211" s="18"/>
      <c r="PUZ211" s="18"/>
      <c r="PVA211" s="18"/>
      <c r="PVB211" s="18"/>
      <c r="PVC211" s="18"/>
      <c r="PVD211" s="18"/>
      <c r="PVE211" s="18"/>
      <c r="PVF211" s="18"/>
      <c r="PVG211" s="18"/>
      <c r="PVH211" s="18"/>
      <c r="PVI211" s="18"/>
      <c r="PVJ211" s="18"/>
      <c r="PVK211" s="18"/>
      <c r="PVL211" s="18"/>
      <c r="PVM211" s="18"/>
      <c r="PVN211" s="18"/>
      <c r="PVO211" s="18"/>
      <c r="PVP211" s="18"/>
      <c r="PVQ211" s="18"/>
      <c r="PVR211" s="18"/>
      <c r="PVS211" s="18"/>
      <c r="PVT211" s="18"/>
      <c r="PVU211" s="18"/>
      <c r="PVV211" s="18"/>
      <c r="PVW211" s="18"/>
      <c r="PVX211" s="18"/>
      <c r="PVY211" s="18"/>
      <c r="PVZ211" s="18"/>
      <c r="PWA211" s="18"/>
      <c r="PWB211" s="18"/>
      <c r="PWC211" s="18"/>
      <c r="PWD211" s="18"/>
      <c r="PWE211" s="18"/>
      <c r="PWF211" s="18"/>
      <c r="PWG211" s="18"/>
      <c r="PWH211" s="18"/>
      <c r="PWI211" s="18"/>
      <c r="PWJ211" s="18"/>
      <c r="PWK211" s="18"/>
      <c r="PWL211" s="18"/>
      <c r="PWM211" s="18"/>
      <c r="PWN211" s="18"/>
      <c r="PWO211" s="18"/>
      <c r="PWP211" s="18"/>
      <c r="PWQ211" s="18"/>
      <c r="PWR211" s="18"/>
      <c r="PWS211" s="18"/>
      <c r="PWT211" s="18"/>
      <c r="PWU211" s="18"/>
      <c r="PWV211" s="18"/>
      <c r="PWW211" s="18"/>
      <c r="PWX211" s="18"/>
      <c r="PWY211" s="18"/>
      <c r="PWZ211" s="18"/>
      <c r="PXA211" s="18"/>
      <c r="PXB211" s="18"/>
      <c r="PXC211" s="18"/>
      <c r="PXD211" s="18"/>
      <c r="PXE211" s="18"/>
      <c r="PXF211" s="18"/>
      <c r="PXG211" s="18"/>
      <c r="PXH211" s="18"/>
      <c r="PXI211" s="18"/>
      <c r="PXJ211" s="18"/>
      <c r="PXK211" s="18"/>
      <c r="PXL211" s="18"/>
      <c r="PXM211" s="18"/>
      <c r="PXN211" s="18"/>
      <c r="PXO211" s="18"/>
      <c r="PXP211" s="18"/>
      <c r="PXQ211" s="18"/>
      <c r="PXR211" s="18"/>
      <c r="PXS211" s="18"/>
      <c r="PXT211" s="18"/>
      <c r="PXU211" s="18"/>
      <c r="PXV211" s="18"/>
      <c r="PXW211" s="18"/>
      <c r="PXX211" s="18"/>
      <c r="PXY211" s="18"/>
      <c r="PXZ211" s="18"/>
      <c r="PYA211" s="18"/>
      <c r="PYB211" s="18"/>
      <c r="PYC211" s="18"/>
      <c r="PYD211" s="18"/>
      <c r="PYE211" s="18"/>
      <c r="PYF211" s="18"/>
      <c r="PYG211" s="18"/>
      <c r="PYH211" s="18"/>
      <c r="PYI211" s="18"/>
      <c r="PYJ211" s="18"/>
      <c r="PYK211" s="18"/>
      <c r="PYL211" s="18"/>
      <c r="PYM211" s="18"/>
      <c r="PYN211" s="18"/>
      <c r="PYO211" s="18"/>
      <c r="PYP211" s="18"/>
      <c r="PYQ211" s="18"/>
      <c r="PYR211" s="18"/>
      <c r="PYS211" s="18"/>
      <c r="PYT211" s="18"/>
      <c r="PYU211" s="18"/>
      <c r="PYV211" s="18"/>
      <c r="PYW211" s="18"/>
      <c r="PYX211" s="18"/>
      <c r="PYY211" s="18"/>
      <c r="PYZ211" s="18"/>
      <c r="PZA211" s="18"/>
      <c r="PZB211" s="18"/>
      <c r="PZC211" s="18"/>
      <c r="PZD211" s="18"/>
      <c r="PZE211" s="18"/>
      <c r="PZF211" s="18"/>
      <c r="PZG211" s="18"/>
      <c r="PZH211" s="18"/>
      <c r="PZI211" s="18"/>
      <c r="PZJ211" s="18"/>
      <c r="PZK211" s="18"/>
      <c r="PZL211" s="18"/>
      <c r="PZM211" s="18"/>
      <c r="PZN211" s="18"/>
      <c r="PZO211" s="18"/>
      <c r="PZP211" s="18"/>
      <c r="PZQ211" s="18"/>
      <c r="PZR211" s="18"/>
      <c r="PZS211" s="18"/>
      <c r="PZT211" s="18"/>
      <c r="PZU211" s="18"/>
      <c r="PZV211" s="18"/>
      <c r="PZW211" s="18"/>
      <c r="PZX211" s="18"/>
      <c r="PZY211" s="18"/>
      <c r="PZZ211" s="18"/>
      <c r="QAA211" s="18"/>
      <c r="QAB211" s="18"/>
      <c r="QAC211" s="18"/>
      <c r="QAD211" s="18"/>
      <c r="QAE211" s="18"/>
      <c r="QAF211" s="18"/>
      <c r="QAG211" s="18"/>
      <c r="QAH211" s="18"/>
      <c r="QAI211" s="18"/>
      <c r="QAJ211" s="18"/>
      <c r="QAK211" s="18"/>
      <c r="QAL211" s="18"/>
      <c r="QAM211" s="18"/>
      <c r="QAN211" s="18"/>
      <c r="QAO211" s="18"/>
      <c r="QAP211" s="18"/>
      <c r="QAQ211" s="18"/>
      <c r="QAR211" s="18"/>
      <c r="QAS211" s="18"/>
      <c r="QAT211" s="18"/>
      <c r="QAU211" s="18"/>
      <c r="QAV211" s="18"/>
      <c r="QAW211" s="18"/>
      <c r="QAX211" s="18"/>
      <c r="QAY211" s="18"/>
      <c r="QAZ211" s="18"/>
      <c r="QBA211" s="18"/>
      <c r="QBB211" s="18"/>
      <c r="QBC211" s="18"/>
      <c r="QBD211" s="18"/>
      <c r="QBE211" s="18"/>
      <c r="QBF211" s="18"/>
      <c r="QBG211" s="18"/>
      <c r="QBH211" s="18"/>
      <c r="QBI211" s="18"/>
      <c r="QBJ211" s="18"/>
      <c r="QBK211" s="18"/>
      <c r="QBL211" s="18"/>
      <c r="QBM211" s="18"/>
      <c r="QBN211" s="18"/>
      <c r="QBO211" s="18"/>
      <c r="QBP211" s="18"/>
      <c r="QBQ211" s="18"/>
      <c r="QBR211" s="18"/>
      <c r="QBS211" s="18"/>
      <c r="QBT211" s="18"/>
      <c r="QBU211" s="18"/>
      <c r="QBV211" s="18"/>
      <c r="QBW211" s="18"/>
      <c r="QBX211" s="18"/>
      <c r="QBY211" s="18"/>
      <c r="QBZ211" s="18"/>
      <c r="QCA211" s="18"/>
      <c r="QCB211" s="18"/>
      <c r="QCC211" s="18"/>
      <c r="QCD211" s="18"/>
      <c r="QCE211" s="18"/>
      <c r="QCF211" s="18"/>
      <c r="QCG211" s="18"/>
      <c r="QCH211" s="18"/>
      <c r="QCI211" s="18"/>
      <c r="QCJ211" s="18"/>
      <c r="QCK211" s="18"/>
      <c r="QCL211" s="18"/>
      <c r="QCM211" s="18"/>
      <c r="QCN211" s="18"/>
      <c r="QCO211" s="18"/>
      <c r="QCP211" s="18"/>
      <c r="QCQ211" s="18"/>
      <c r="QCR211" s="18"/>
      <c r="QCS211" s="18"/>
      <c r="QCT211" s="18"/>
      <c r="QCU211" s="18"/>
      <c r="QCV211" s="18"/>
      <c r="QCW211" s="18"/>
      <c r="QCX211" s="18"/>
      <c r="QCY211" s="18"/>
      <c r="QCZ211" s="18"/>
      <c r="QDA211" s="18"/>
      <c r="QDB211" s="18"/>
      <c r="QDC211" s="18"/>
      <c r="QDD211" s="18"/>
      <c r="QDE211" s="18"/>
      <c r="QDF211" s="18"/>
      <c r="QDG211" s="18"/>
      <c r="QDH211" s="18"/>
      <c r="QDI211" s="18"/>
      <c r="QDJ211" s="18"/>
      <c r="QDK211" s="18"/>
      <c r="QDL211" s="18"/>
      <c r="QDM211" s="18"/>
      <c r="QDN211" s="18"/>
      <c r="QDO211" s="18"/>
      <c r="QDP211" s="18"/>
      <c r="QDQ211" s="18"/>
      <c r="QDR211" s="18"/>
      <c r="QDS211" s="18"/>
      <c r="QDT211" s="18"/>
      <c r="QDU211" s="18"/>
      <c r="QDV211" s="18"/>
      <c r="QDW211" s="18"/>
      <c r="QDX211" s="18"/>
      <c r="QDY211" s="18"/>
      <c r="QDZ211" s="18"/>
      <c r="QEA211" s="18"/>
      <c r="QEB211" s="18"/>
      <c r="QEC211" s="18"/>
      <c r="QED211" s="18"/>
      <c r="QEE211" s="18"/>
      <c r="QEF211" s="18"/>
      <c r="QEG211" s="18"/>
      <c r="QEH211" s="18"/>
      <c r="QEI211" s="18"/>
      <c r="QEJ211" s="18"/>
      <c r="QEK211" s="18"/>
      <c r="QEL211" s="18"/>
      <c r="QEM211" s="18"/>
      <c r="QEN211" s="18"/>
      <c r="QEO211" s="18"/>
      <c r="QEP211" s="18"/>
      <c r="QEQ211" s="18"/>
      <c r="QER211" s="18"/>
      <c r="QES211" s="18"/>
      <c r="QET211" s="18"/>
      <c r="QEU211" s="18"/>
      <c r="QEV211" s="18"/>
      <c r="QEW211" s="18"/>
      <c r="QEX211" s="18"/>
      <c r="QEY211" s="18"/>
      <c r="QEZ211" s="18"/>
      <c r="QFA211" s="18"/>
      <c r="QFB211" s="18"/>
      <c r="QFC211" s="18"/>
      <c r="QFD211" s="18"/>
      <c r="QFE211" s="18"/>
      <c r="QFF211" s="18"/>
      <c r="QFG211" s="18"/>
      <c r="QFH211" s="18"/>
      <c r="QFI211" s="18"/>
      <c r="QFJ211" s="18"/>
      <c r="QFK211" s="18"/>
      <c r="QFL211" s="18"/>
      <c r="QFM211" s="18"/>
      <c r="QFN211" s="18"/>
      <c r="QFO211" s="18"/>
      <c r="QFP211" s="18"/>
      <c r="QFQ211" s="18"/>
      <c r="QFR211" s="18"/>
      <c r="QFS211" s="18"/>
      <c r="QFT211" s="18"/>
      <c r="QFU211" s="18"/>
      <c r="QFV211" s="18"/>
      <c r="QFW211" s="18"/>
      <c r="QFX211" s="18"/>
      <c r="QFY211" s="18"/>
      <c r="QFZ211" s="18"/>
      <c r="QGA211" s="18"/>
      <c r="QGB211" s="18"/>
      <c r="QGC211" s="18"/>
      <c r="QGD211" s="18"/>
      <c r="QGE211" s="18"/>
      <c r="QGF211" s="18"/>
      <c r="QGG211" s="18"/>
      <c r="QGH211" s="18"/>
      <c r="QGI211" s="18"/>
      <c r="QGJ211" s="18"/>
      <c r="QGK211" s="18"/>
      <c r="QGL211" s="18"/>
      <c r="QGM211" s="18"/>
      <c r="QGN211" s="18"/>
      <c r="QGO211" s="18"/>
      <c r="QGP211" s="18"/>
      <c r="QGQ211" s="18"/>
      <c r="QGR211" s="18"/>
      <c r="QGS211" s="18"/>
      <c r="QGT211" s="18"/>
      <c r="QGU211" s="18"/>
      <c r="QGV211" s="18"/>
      <c r="QGW211" s="18"/>
      <c r="QGX211" s="18"/>
      <c r="QGY211" s="18"/>
      <c r="QGZ211" s="18"/>
      <c r="QHA211" s="18"/>
      <c r="QHB211" s="18"/>
      <c r="QHC211" s="18"/>
      <c r="QHD211" s="18"/>
      <c r="QHE211" s="18"/>
      <c r="QHF211" s="18"/>
      <c r="QHG211" s="18"/>
      <c r="QHH211" s="18"/>
      <c r="QHI211" s="18"/>
      <c r="QHJ211" s="18"/>
      <c r="QHK211" s="18"/>
      <c r="QHL211" s="18"/>
      <c r="QHM211" s="18"/>
      <c r="QHN211" s="18"/>
      <c r="QHO211" s="18"/>
      <c r="QHP211" s="18"/>
      <c r="QHQ211" s="18"/>
      <c r="QHR211" s="18"/>
      <c r="QHS211" s="18"/>
      <c r="QHT211" s="18"/>
      <c r="QHU211" s="18"/>
      <c r="QHV211" s="18"/>
      <c r="QHW211" s="18"/>
      <c r="QHX211" s="18"/>
      <c r="QHY211" s="18"/>
      <c r="QHZ211" s="18"/>
      <c r="QIA211" s="18"/>
      <c r="QIB211" s="18"/>
      <c r="QIC211" s="18"/>
      <c r="QID211" s="18"/>
      <c r="QIE211" s="18"/>
      <c r="QIF211" s="18"/>
      <c r="QIG211" s="18"/>
      <c r="QIH211" s="18"/>
      <c r="QII211" s="18"/>
      <c r="QIJ211" s="18"/>
      <c r="QIK211" s="18"/>
      <c r="QIL211" s="18"/>
      <c r="QIM211" s="18"/>
      <c r="QIN211" s="18"/>
      <c r="QIO211" s="18"/>
      <c r="QIP211" s="18"/>
      <c r="QIQ211" s="18"/>
      <c r="QIR211" s="18"/>
      <c r="QIS211" s="18"/>
      <c r="QIT211" s="18"/>
      <c r="QIU211" s="18"/>
      <c r="QIV211" s="18"/>
      <c r="QIW211" s="18"/>
      <c r="QIX211" s="18"/>
      <c r="QIY211" s="18"/>
      <c r="QIZ211" s="18"/>
      <c r="QJA211" s="18"/>
      <c r="QJB211" s="18"/>
      <c r="QJC211" s="18"/>
      <c r="QJD211" s="18"/>
      <c r="QJE211" s="18"/>
      <c r="QJF211" s="18"/>
      <c r="QJG211" s="18"/>
      <c r="QJH211" s="18"/>
      <c r="QJI211" s="18"/>
      <c r="QJJ211" s="18"/>
      <c r="QJK211" s="18"/>
      <c r="QJL211" s="18"/>
      <c r="QJM211" s="18"/>
      <c r="QJN211" s="18"/>
      <c r="QJO211" s="18"/>
      <c r="QJP211" s="18"/>
      <c r="QJQ211" s="18"/>
      <c r="QJR211" s="18"/>
      <c r="QJS211" s="18"/>
      <c r="QJT211" s="18"/>
      <c r="QJU211" s="18"/>
      <c r="QJV211" s="18"/>
      <c r="QJW211" s="18"/>
      <c r="QJX211" s="18"/>
      <c r="QJY211" s="18"/>
      <c r="QJZ211" s="18"/>
      <c r="QKA211" s="18"/>
      <c r="QKB211" s="18"/>
      <c r="QKC211" s="18"/>
      <c r="QKD211" s="18"/>
      <c r="QKE211" s="18"/>
      <c r="QKF211" s="18"/>
      <c r="QKG211" s="18"/>
      <c r="QKH211" s="18"/>
      <c r="QKI211" s="18"/>
      <c r="QKJ211" s="18"/>
      <c r="QKK211" s="18"/>
      <c r="QKL211" s="18"/>
      <c r="QKM211" s="18"/>
      <c r="QKN211" s="18"/>
      <c r="QKO211" s="18"/>
      <c r="QKP211" s="18"/>
      <c r="QKQ211" s="18"/>
      <c r="QKR211" s="18"/>
      <c r="QKS211" s="18"/>
      <c r="QKT211" s="18"/>
      <c r="QKU211" s="18"/>
      <c r="QKV211" s="18"/>
      <c r="QKW211" s="18"/>
      <c r="QKX211" s="18"/>
      <c r="QKY211" s="18"/>
      <c r="QKZ211" s="18"/>
      <c r="QLA211" s="18"/>
      <c r="QLB211" s="18"/>
      <c r="QLC211" s="18"/>
      <c r="QLD211" s="18"/>
      <c r="QLE211" s="18"/>
      <c r="QLF211" s="18"/>
      <c r="QLG211" s="18"/>
      <c r="QLH211" s="18"/>
      <c r="QLI211" s="18"/>
      <c r="QLJ211" s="18"/>
      <c r="QLK211" s="18"/>
      <c r="QLL211" s="18"/>
      <c r="QLM211" s="18"/>
      <c r="QLN211" s="18"/>
      <c r="QLO211" s="18"/>
      <c r="QLP211" s="18"/>
      <c r="QLQ211" s="18"/>
      <c r="QLR211" s="18"/>
      <c r="QLS211" s="18"/>
      <c r="QLT211" s="18"/>
      <c r="QLU211" s="18"/>
      <c r="QLV211" s="18"/>
      <c r="QLW211" s="18"/>
      <c r="QLX211" s="18"/>
      <c r="QLY211" s="18"/>
      <c r="QLZ211" s="18"/>
      <c r="QMA211" s="18"/>
      <c r="QMB211" s="18"/>
      <c r="QMC211" s="18"/>
      <c r="QMD211" s="18"/>
      <c r="QME211" s="18"/>
      <c r="QMF211" s="18"/>
      <c r="QMG211" s="18"/>
      <c r="QMH211" s="18"/>
      <c r="QMI211" s="18"/>
      <c r="QMJ211" s="18"/>
      <c r="QMK211" s="18"/>
      <c r="QML211" s="18"/>
      <c r="QMM211" s="18"/>
      <c r="QMN211" s="18"/>
      <c r="QMO211" s="18"/>
      <c r="QMP211" s="18"/>
      <c r="QMQ211" s="18"/>
      <c r="QMR211" s="18"/>
      <c r="QMS211" s="18"/>
      <c r="QMT211" s="18"/>
      <c r="QMU211" s="18"/>
      <c r="QMV211" s="18"/>
      <c r="QMW211" s="18"/>
      <c r="QMX211" s="18"/>
      <c r="QMY211" s="18"/>
      <c r="QMZ211" s="18"/>
      <c r="QNA211" s="18"/>
      <c r="QNB211" s="18"/>
      <c r="QNC211" s="18"/>
      <c r="QND211" s="18"/>
      <c r="QNE211" s="18"/>
      <c r="QNF211" s="18"/>
      <c r="QNG211" s="18"/>
      <c r="QNH211" s="18"/>
      <c r="QNI211" s="18"/>
      <c r="QNJ211" s="18"/>
      <c r="QNK211" s="18"/>
      <c r="QNL211" s="18"/>
      <c r="QNM211" s="18"/>
      <c r="QNN211" s="18"/>
      <c r="QNO211" s="18"/>
      <c r="QNP211" s="18"/>
      <c r="QNQ211" s="18"/>
      <c r="QNR211" s="18"/>
      <c r="QNS211" s="18"/>
      <c r="QNT211" s="18"/>
      <c r="QNU211" s="18"/>
      <c r="QNV211" s="18"/>
      <c r="QNW211" s="18"/>
      <c r="QNX211" s="18"/>
      <c r="QNY211" s="18"/>
      <c r="QNZ211" s="18"/>
      <c r="QOA211" s="18"/>
      <c r="QOB211" s="18"/>
      <c r="QOC211" s="18"/>
      <c r="QOD211" s="18"/>
      <c r="QOE211" s="18"/>
      <c r="QOF211" s="18"/>
      <c r="QOG211" s="18"/>
      <c r="QOH211" s="18"/>
      <c r="QOI211" s="18"/>
      <c r="QOJ211" s="18"/>
      <c r="QOK211" s="18"/>
      <c r="QOL211" s="18"/>
      <c r="QOM211" s="18"/>
      <c r="QON211" s="18"/>
      <c r="QOO211" s="18"/>
      <c r="QOP211" s="18"/>
      <c r="QOQ211" s="18"/>
      <c r="QOR211" s="18"/>
      <c r="QOS211" s="18"/>
      <c r="QOT211" s="18"/>
      <c r="QOU211" s="18"/>
      <c r="QOV211" s="18"/>
      <c r="QOW211" s="18"/>
      <c r="QOX211" s="18"/>
      <c r="QOY211" s="18"/>
      <c r="QOZ211" s="18"/>
      <c r="QPA211" s="18"/>
      <c r="QPB211" s="18"/>
      <c r="QPC211" s="18"/>
      <c r="QPD211" s="18"/>
      <c r="QPE211" s="18"/>
      <c r="QPF211" s="18"/>
      <c r="QPG211" s="18"/>
      <c r="QPH211" s="18"/>
      <c r="QPI211" s="18"/>
      <c r="QPJ211" s="18"/>
      <c r="QPK211" s="18"/>
      <c r="QPL211" s="18"/>
      <c r="QPM211" s="18"/>
      <c r="QPN211" s="18"/>
      <c r="QPO211" s="18"/>
      <c r="QPP211" s="18"/>
      <c r="QPQ211" s="18"/>
      <c r="QPR211" s="18"/>
      <c r="QPS211" s="18"/>
      <c r="QPT211" s="18"/>
      <c r="QPU211" s="18"/>
      <c r="QPV211" s="18"/>
      <c r="QPW211" s="18"/>
      <c r="QPX211" s="18"/>
      <c r="QPY211" s="18"/>
      <c r="QPZ211" s="18"/>
      <c r="QQA211" s="18"/>
      <c r="QQB211" s="18"/>
      <c r="QQC211" s="18"/>
      <c r="QQD211" s="18"/>
      <c r="QQE211" s="18"/>
      <c r="QQF211" s="18"/>
      <c r="QQG211" s="18"/>
      <c r="QQH211" s="18"/>
      <c r="QQI211" s="18"/>
      <c r="QQJ211" s="18"/>
      <c r="QQK211" s="18"/>
      <c r="QQL211" s="18"/>
      <c r="QQM211" s="18"/>
      <c r="QQN211" s="18"/>
      <c r="QQO211" s="18"/>
      <c r="QQP211" s="18"/>
      <c r="QQQ211" s="18"/>
      <c r="QQR211" s="18"/>
      <c r="QQS211" s="18"/>
      <c r="QQT211" s="18"/>
      <c r="QQU211" s="18"/>
      <c r="QQV211" s="18"/>
      <c r="QQW211" s="18"/>
      <c r="QQX211" s="18"/>
      <c r="QQY211" s="18"/>
      <c r="QQZ211" s="18"/>
      <c r="QRA211" s="18"/>
      <c r="QRB211" s="18"/>
      <c r="QRC211" s="18"/>
      <c r="QRD211" s="18"/>
      <c r="QRE211" s="18"/>
      <c r="QRF211" s="18"/>
      <c r="QRG211" s="18"/>
      <c r="QRH211" s="18"/>
      <c r="QRI211" s="18"/>
      <c r="QRJ211" s="18"/>
      <c r="QRK211" s="18"/>
      <c r="QRL211" s="18"/>
      <c r="QRM211" s="18"/>
      <c r="QRN211" s="18"/>
      <c r="QRO211" s="18"/>
      <c r="QRP211" s="18"/>
      <c r="QRQ211" s="18"/>
      <c r="QRR211" s="18"/>
      <c r="QRS211" s="18"/>
      <c r="QRT211" s="18"/>
      <c r="QRU211" s="18"/>
      <c r="QRV211" s="18"/>
      <c r="QRW211" s="18"/>
      <c r="QRX211" s="18"/>
      <c r="QRY211" s="18"/>
      <c r="QRZ211" s="18"/>
      <c r="QSA211" s="18"/>
      <c r="QSB211" s="18"/>
      <c r="QSC211" s="18"/>
      <c r="QSD211" s="18"/>
      <c r="QSE211" s="18"/>
      <c r="QSF211" s="18"/>
      <c r="QSG211" s="18"/>
      <c r="QSH211" s="18"/>
      <c r="QSI211" s="18"/>
      <c r="QSJ211" s="18"/>
      <c r="QSK211" s="18"/>
      <c r="QSL211" s="18"/>
      <c r="QSM211" s="18"/>
      <c r="QSN211" s="18"/>
      <c r="QSO211" s="18"/>
      <c r="QSP211" s="18"/>
      <c r="QSQ211" s="18"/>
      <c r="QSR211" s="18"/>
      <c r="QSS211" s="18"/>
      <c r="QST211" s="18"/>
      <c r="QSU211" s="18"/>
      <c r="QSV211" s="18"/>
      <c r="QSW211" s="18"/>
      <c r="QSX211" s="18"/>
      <c r="QSY211" s="18"/>
      <c r="QSZ211" s="18"/>
      <c r="QTA211" s="18"/>
      <c r="QTB211" s="18"/>
      <c r="QTC211" s="18"/>
      <c r="QTD211" s="18"/>
      <c r="QTE211" s="18"/>
      <c r="QTF211" s="18"/>
      <c r="QTG211" s="18"/>
      <c r="QTH211" s="18"/>
      <c r="QTI211" s="18"/>
      <c r="QTJ211" s="18"/>
      <c r="QTK211" s="18"/>
      <c r="QTL211" s="18"/>
      <c r="QTM211" s="18"/>
      <c r="QTN211" s="18"/>
      <c r="QTO211" s="18"/>
      <c r="QTP211" s="18"/>
      <c r="QTQ211" s="18"/>
      <c r="QTR211" s="18"/>
      <c r="QTS211" s="18"/>
      <c r="QTT211" s="18"/>
      <c r="QTU211" s="18"/>
      <c r="QTV211" s="18"/>
      <c r="QTW211" s="18"/>
      <c r="QTX211" s="18"/>
      <c r="QTY211" s="18"/>
      <c r="QTZ211" s="18"/>
      <c r="QUA211" s="18"/>
      <c r="QUB211" s="18"/>
      <c r="QUC211" s="18"/>
      <c r="QUD211" s="18"/>
      <c r="QUE211" s="18"/>
      <c r="QUF211" s="18"/>
      <c r="QUG211" s="18"/>
      <c r="QUH211" s="18"/>
      <c r="QUI211" s="18"/>
      <c r="QUJ211" s="18"/>
      <c r="QUK211" s="18"/>
      <c r="QUL211" s="18"/>
      <c r="QUM211" s="18"/>
      <c r="QUN211" s="18"/>
      <c r="QUO211" s="18"/>
      <c r="QUP211" s="18"/>
      <c r="QUQ211" s="18"/>
      <c r="QUR211" s="18"/>
      <c r="QUS211" s="18"/>
      <c r="QUT211" s="18"/>
      <c r="QUU211" s="18"/>
      <c r="QUV211" s="18"/>
      <c r="QUW211" s="18"/>
      <c r="QUX211" s="18"/>
      <c r="QUY211" s="18"/>
      <c r="QUZ211" s="18"/>
      <c r="QVA211" s="18"/>
      <c r="QVB211" s="18"/>
      <c r="QVC211" s="18"/>
      <c r="QVD211" s="18"/>
      <c r="QVE211" s="18"/>
      <c r="QVF211" s="18"/>
      <c r="QVG211" s="18"/>
      <c r="QVH211" s="18"/>
      <c r="QVI211" s="18"/>
      <c r="QVJ211" s="18"/>
      <c r="QVK211" s="18"/>
      <c r="QVL211" s="18"/>
      <c r="QVM211" s="18"/>
      <c r="QVN211" s="18"/>
      <c r="QVO211" s="18"/>
      <c r="QVP211" s="18"/>
      <c r="QVQ211" s="18"/>
      <c r="QVR211" s="18"/>
      <c r="QVS211" s="18"/>
      <c r="QVT211" s="18"/>
      <c r="QVU211" s="18"/>
      <c r="QVV211" s="18"/>
      <c r="QVW211" s="18"/>
      <c r="QVX211" s="18"/>
      <c r="QVY211" s="18"/>
      <c r="QVZ211" s="18"/>
      <c r="QWA211" s="18"/>
      <c r="QWB211" s="18"/>
      <c r="QWC211" s="18"/>
      <c r="QWD211" s="18"/>
      <c r="QWE211" s="18"/>
      <c r="QWF211" s="18"/>
      <c r="QWG211" s="18"/>
      <c r="QWH211" s="18"/>
      <c r="QWI211" s="18"/>
      <c r="QWJ211" s="18"/>
      <c r="QWK211" s="18"/>
      <c r="QWL211" s="18"/>
      <c r="QWM211" s="18"/>
      <c r="QWN211" s="18"/>
      <c r="QWO211" s="18"/>
      <c r="QWP211" s="18"/>
      <c r="QWQ211" s="18"/>
      <c r="QWR211" s="18"/>
      <c r="QWS211" s="18"/>
      <c r="QWT211" s="18"/>
      <c r="QWU211" s="18"/>
      <c r="QWV211" s="18"/>
      <c r="QWW211" s="18"/>
      <c r="QWX211" s="18"/>
      <c r="QWY211" s="18"/>
      <c r="QWZ211" s="18"/>
      <c r="QXA211" s="18"/>
      <c r="QXB211" s="18"/>
      <c r="QXC211" s="18"/>
      <c r="QXD211" s="18"/>
      <c r="QXE211" s="18"/>
      <c r="QXF211" s="18"/>
      <c r="QXG211" s="18"/>
      <c r="QXH211" s="18"/>
      <c r="QXI211" s="18"/>
      <c r="QXJ211" s="18"/>
      <c r="QXK211" s="18"/>
      <c r="QXL211" s="18"/>
      <c r="QXM211" s="18"/>
      <c r="QXN211" s="18"/>
      <c r="QXO211" s="18"/>
      <c r="QXP211" s="18"/>
      <c r="QXQ211" s="18"/>
      <c r="QXR211" s="18"/>
      <c r="QXS211" s="18"/>
      <c r="QXT211" s="18"/>
      <c r="QXU211" s="18"/>
      <c r="QXV211" s="18"/>
      <c r="QXW211" s="18"/>
      <c r="QXX211" s="18"/>
      <c r="QXY211" s="18"/>
      <c r="QXZ211" s="18"/>
      <c r="QYA211" s="18"/>
      <c r="QYB211" s="18"/>
      <c r="QYC211" s="18"/>
      <c r="QYD211" s="18"/>
      <c r="QYE211" s="18"/>
      <c r="QYF211" s="18"/>
      <c r="QYG211" s="18"/>
      <c r="QYH211" s="18"/>
      <c r="QYI211" s="18"/>
      <c r="QYJ211" s="18"/>
      <c r="QYK211" s="18"/>
      <c r="QYL211" s="18"/>
      <c r="QYM211" s="18"/>
      <c r="QYN211" s="18"/>
      <c r="QYO211" s="18"/>
      <c r="QYP211" s="18"/>
      <c r="QYQ211" s="18"/>
      <c r="QYR211" s="18"/>
      <c r="QYS211" s="18"/>
      <c r="QYT211" s="18"/>
      <c r="QYU211" s="18"/>
      <c r="QYV211" s="18"/>
      <c r="QYW211" s="18"/>
      <c r="QYX211" s="18"/>
      <c r="QYY211" s="18"/>
      <c r="QYZ211" s="18"/>
      <c r="QZA211" s="18"/>
      <c r="QZB211" s="18"/>
      <c r="QZC211" s="18"/>
      <c r="QZD211" s="18"/>
      <c r="QZE211" s="18"/>
      <c r="QZF211" s="18"/>
      <c r="QZG211" s="18"/>
      <c r="QZH211" s="18"/>
      <c r="QZI211" s="18"/>
      <c r="QZJ211" s="18"/>
      <c r="QZK211" s="18"/>
      <c r="QZL211" s="18"/>
      <c r="QZM211" s="18"/>
      <c r="QZN211" s="18"/>
      <c r="QZO211" s="18"/>
      <c r="QZP211" s="18"/>
      <c r="QZQ211" s="18"/>
      <c r="QZR211" s="18"/>
      <c r="QZS211" s="18"/>
      <c r="QZT211" s="18"/>
      <c r="QZU211" s="18"/>
      <c r="QZV211" s="18"/>
      <c r="QZW211" s="18"/>
      <c r="QZX211" s="18"/>
      <c r="QZY211" s="18"/>
      <c r="QZZ211" s="18"/>
      <c r="RAA211" s="18"/>
      <c r="RAB211" s="18"/>
      <c r="RAC211" s="18"/>
      <c r="RAD211" s="18"/>
      <c r="RAE211" s="18"/>
      <c r="RAF211" s="18"/>
      <c r="RAG211" s="18"/>
      <c r="RAH211" s="18"/>
      <c r="RAI211" s="18"/>
      <c r="RAJ211" s="18"/>
      <c r="RAK211" s="18"/>
      <c r="RAL211" s="18"/>
      <c r="RAM211" s="18"/>
      <c r="RAN211" s="18"/>
      <c r="RAO211" s="18"/>
      <c r="RAP211" s="18"/>
      <c r="RAQ211" s="18"/>
      <c r="RAR211" s="18"/>
      <c r="RAS211" s="18"/>
      <c r="RAT211" s="18"/>
      <c r="RAU211" s="18"/>
      <c r="RAV211" s="18"/>
      <c r="RAW211" s="18"/>
      <c r="RAX211" s="18"/>
      <c r="RAY211" s="18"/>
      <c r="RAZ211" s="18"/>
      <c r="RBA211" s="18"/>
      <c r="RBB211" s="18"/>
      <c r="RBC211" s="18"/>
      <c r="RBD211" s="18"/>
      <c r="RBE211" s="18"/>
      <c r="RBF211" s="18"/>
      <c r="RBG211" s="18"/>
      <c r="RBH211" s="18"/>
      <c r="RBI211" s="18"/>
      <c r="RBJ211" s="18"/>
      <c r="RBK211" s="18"/>
      <c r="RBL211" s="18"/>
      <c r="RBM211" s="18"/>
      <c r="RBN211" s="18"/>
      <c r="RBO211" s="18"/>
      <c r="RBP211" s="18"/>
      <c r="RBQ211" s="18"/>
      <c r="RBR211" s="18"/>
      <c r="RBS211" s="18"/>
      <c r="RBT211" s="18"/>
      <c r="RBU211" s="18"/>
      <c r="RBV211" s="18"/>
      <c r="RBW211" s="18"/>
      <c r="RBX211" s="18"/>
      <c r="RBY211" s="18"/>
      <c r="RBZ211" s="18"/>
      <c r="RCA211" s="18"/>
      <c r="RCB211" s="18"/>
      <c r="RCC211" s="18"/>
      <c r="RCD211" s="18"/>
      <c r="RCE211" s="18"/>
      <c r="RCF211" s="18"/>
      <c r="RCG211" s="18"/>
      <c r="RCH211" s="18"/>
      <c r="RCI211" s="18"/>
      <c r="RCJ211" s="18"/>
      <c r="RCK211" s="18"/>
      <c r="RCL211" s="18"/>
      <c r="RCM211" s="18"/>
      <c r="RCN211" s="18"/>
      <c r="RCO211" s="18"/>
      <c r="RCP211" s="18"/>
      <c r="RCQ211" s="18"/>
      <c r="RCR211" s="18"/>
      <c r="RCS211" s="18"/>
      <c r="RCT211" s="18"/>
      <c r="RCU211" s="18"/>
      <c r="RCV211" s="18"/>
      <c r="RCW211" s="18"/>
      <c r="RCX211" s="18"/>
      <c r="RCY211" s="18"/>
      <c r="RCZ211" s="18"/>
      <c r="RDA211" s="18"/>
      <c r="RDB211" s="18"/>
      <c r="RDC211" s="18"/>
      <c r="RDD211" s="18"/>
      <c r="RDE211" s="18"/>
      <c r="RDF211" s="18"/>
      <c r="RDG211" s="18"/>
      <c r="RDH211" s="18"/>
      <c r="RDI211" s="18"/>
      <c r="RDJ211" s="18"/>
      <c r="RDK211" s="18"/>
      <c r="RDL211" s="18"/>
      <c r="RDM211" s="18"/>
      <c r="RDN211" s="18"/>
      <c r="RDO211" s="18"/>
      <c r="RDP211" s="18"/>
      <c r="RDQ211" s="18"/>
      <c r="RDR211" s="18"/>
      <c r="RDS211" s="18"/>
      <c r="RDT211" s="18"/>
      <c r="RDU211" s="18"/>
      <c r="RDV211" s="18"/>
      <c r="RDW211" s="18"/>
      <c r="RDX211" s="18"/>
      <c r="RDY211" s="18"/>
      <c r="RDZ211" s="18"/>
      <c r="REA211" s="18"/>
      <c r="REB211" s="18"/>
      <c r="REC211" s="18"/>
      <c r="RED211" s="18"/>
      <c r="REE211" s="18"/>
      <c r="REF211" s="18"/>
      <c r="REG211" s="18"/>
      <c r="REH211" s="18"/>
      <c r="REI211" s="18"/>
      <c r="REJ211" s="18"/>
      <c r="REK211" s="18"/>
      <c r="REL211" s="18"/>
      <c r="REM211" s="18"/>
      <c r="REN211" s="18"/>
      <c r="REO211" s="18"/>
      <c r="REP211" s="18"/>
      <c r="REQ211" s="18"/>
      <c r="RER211" s="18"/>
      <c r="RES211" s="18"/>
      <c r="RET211" s="18"/>
      <c r="REU211" s="18"/>
      <c r="REV211" s="18"/>
      <c r="REW211" s="18"/>
      <c r="REX211" s="18"/>
      <c r="REY211" s="18"/>
      <c r="REZ211" s="18"/>
      <c r="RFA211" s="18"/>
      <c r="RFB211" s="18"/>
      <c r="RFC211" s="18"/>
      <c r="RFD211" s="18"/>
      <c r="RFE211" s="18"/>
      <c r="RFF211" s="18"/>
      <c r="RFG211" s="18"/>
      <c r="RFH211" s="18"/>
      <c r="RFI211" s="18"/>
      <c r="RFJ211" s="18"/>
      <c r="RFK211" s="18"/>
      <c r="RFL211" s="18"/>
      <c r="RFM211" s="18"/>
      <c r="RFN211" s="18"/>
      <c r="RFO211" s="18"/>
      <c r="RFP211" s="18"/>
      <c r="RFQ211" s="18"/>
      <c r="RFR211" s="18"/>
      <c r="RFS211" s="18"/>
      <c r="RFT211" s="18"/>
      <c r="RFU211" s="18"/>
      <c r="RFV211" s="18"/>
      <c r="RFW211" s="18"/>
      <c r="RFX211" s="18"/>
      <c r="RFY211" s="18"/>
      <c r="RFZ211" s="18"/>
      <c r="RGA211" s="18"/>
      <c r="RGB211" s="18"/>
      <c r="RGC211" s="18"/>
      <c r="RGD211" s="18"/>
      <c r="RGE211" s="18"/>
      <c r="RGF211" s="18"/>
      <c r="RGG211" s="18"/>
      <c r="RGH211" s="18"/>
      <c r="RGI211" s="18"/>
      <c r="RGJ211" s="18"/>
      <c r="RGK211" s="18"/>
      <c r="RGL211" s="18"/>
      <c r="RGM211" s="18"/>
      <c r="RGN211" s="18"/>
      <c r="RGO211" s="18"/>
      <c r="RGP211" s="18"/>
      <c r="RGQ211" s="18"/>
      <c r="RGR211" s="18"/>
      <c r="RGS211" s="18"/>
      <c r="RGT211" s="18"/>
      <c r="RGU211" s="18"/>
      <c r="RGV211" s="18"/>
      <c r="RGW211" s="18"/>
      <c r="RGX211" s="18"/>
      <c r="RGY211" s="18"/>
      <c r="RGZ211" s="18"/>
      <c r="RHA211" s="18"/>
      <c r="RHB211" s="18"/>
      <c r="RHC211" s="18"/>
      <c r="RHD211" s="18"/>
      <c r="RHE211" s="18"/>
      <c r="RHF211" s="18"/>
      <c r="RHG211" s="18"/>
      <c r="RHH211" s="18"/>
      <c r="RHI211" s="18"/>
      <c r="RHJ211" s="18"/>
      <c r="RHK211" s="18"/>
      <c r="RHL211" s="18"/>
      <c r="RHM211" s="18"/>
      <c r="RHN211" s="18"/>
      <c r="RHO211" s="18"/>
      <c r="RHP211" s="18"/>
      <c r="RHQ211" s="18"/>
      <c r="RHR211" s="18"/>
      <c r="RHS211" s="18"/>
      <c r="RHT211" s="18"/>
      <c r="RHU211" s="18"/>
      <c r="RHV211" s="18"/>
      <c r="RHW211" s="18"/>
      <c r="RHX211" s="18"/>
      <c r="RHY211" s="18"/>
      <c r="RHZ211" s="18"/>
      <c r="RIA211" s="18"/>
      <c r="RIB211" s="18"/>
      <c r="RIC211" s="18"/>
      <c r="RID211" s="18"/>
      <c r="RIE211" s="18"/>
      <c r="RIF211" s="18"/>
      <c r="RIG211" s="18"/>
      <c r="RIH211" s="18"/>
      <c r="RII211" s="18"/>
      <c r="RIJ211" s="18"/>
      <c r="RIK211" s="18"/>
      <c r="RIL211" s="18"/>
      <c r="RIM211" s="18"/>
      <c r="RIN211" s="18"/>
      <c r="RIO211" s="18"/>
      <c r="RIP211" s="18"/>
      <c r="RIQ211" s="18"/>
      <c r="RIR211" s="18"/>
      <c r="RIS211" s="18"/>
      <c r="RIT211" s="18"/>
      <c r="RIU211" s="18"/>
      <c r="RIV211" s="18"/>
      <c r="RIW211" s="18"/>
      <c r="RIX211" s="18"/>
      <c r="RIY211" s="18"/>
      <c r="RIZ211" s="18"/>
      <c r="RJA211" s="18"/>
      <c r="RJB211" s="18"/>
      <c r="RJC211" s="18"/>
      <c r="RJD211" s="18"/>
      <c r="RJE211" s="18"/>
      <c r="RJF211" s="18"/>
      <c r="RJG211" s="18"/>
      <c r="RJH211" s="18"/>
      <c r="RJI211" s="18"/>
      <c r="RJJ211" s="18"/>
      <c r="RJK211" s="18"/>
      <c r="RJL211" s="18"/>
      <c r="RJM211" s="18"/>
      <c r="RJN211" s="18"/>
      <c r="RJO211" s="18"/>
      <c r="RJP211" s="18"/>
      <c r="RJQ211" s="18"/>
      <c r="RJR211" s="18"/>
      <c r="RJS211" s="18"/>
      <c r="RJT211" s="18"/>
      <c r="RJU211" s="18"/>
      <c r="RJV211" s="18"/>
      <c r="RJW211" s="18"/>
      <c r="RJX211" s="18"/>
      <c r="RJY211" s="18"/>
      <c r="RJZ211" s="18"/>
      <c r="RKA211" s="18"/>
      <c r="RKB211" s="18"/>
      <c r="RKC211" s="18"/>
      <c r="RKD211" s="18"/>
      <c r="RKE211" s="18"/>
      <c r="RKF211" s="18"/>
      <c r="RKG211" s="18"/>
      <c r="RKH211" s="18"/>
      <c r="RKI211" s="18"/>
      <c r="RKJ211" s="18"/>
      <c r="RKK211" s="18"/>
      <c r="RKL211" s="18"/>
      <c r="RKM211" s="18"/>
      <c r="RKN211" s="18"/>
      <c r="RKO211" s="18"/>
      <c r="RKP211" s="18"/>
      <c r="RKQ211" s="18"/>
      <c r="RKR211" s="18"/>
      <c r="RKS211" s="18"/>
      <c r="RKT211" s="18"/>
      <c r="RKU211" s="18"/>
      <c r="RKV211" s="18"/>
      <c r="RKW211" s="18"/>
      <c r="RKX211" s="18"/>
      <c r="RKY211" s="18"/>
      <c r="RKZ211" s="18"/>
      <c r="RLA211" s="18"/>
      <c r="RLB211" s="18"/>
      <c r="RLC211" s="18"/>
      <c r="RLD211" s="18"/>
      <c r="RLE211" s="18"/>
      <c r="RLF211" s="18"/>
      <c r="RLG211" s="18"/>
      <c r="RLH211" s="18"/>
      <c r="RLI211" s="18"/>
      <c r="RLJ211" s="18"/>
      <c r="RLK211" s="18"/>
      <c r="RLL211" s="18"/>
      <c r="RLM211" s="18"/>
      <c r="RLN211" s="18"/>
      <c r="RLO211" s="18"/>
      <c r="RLP211" s="18"/>
      <c r="RLQ211" s="18"/>
      <c r="RLR211" s="18"/>
      <c r="RLS211" s="18"/>
      <c r="RLT211" s="18"/>
      <c r="RLU211" s="18"/>
      <c r="RLV211" s="18"/>
      <c r="RLW211" s="18"/>
      <c r="RLX211" s="18"/>
      <c r="RLY211" s="18"/>
      <c r="RLZ211" s="18"/>
      <c r="RMA211" s="18"/>
      <c r="RMB211" s="18"/>
      <c r="RMC211" s="18"/>
      <c r="RMD211" s="18"/>
      <c r="RME211" s="18"/>
      <c r="RMF211" s="18"/>
      <c r="RMG211" s="18"/>
      <c r="RMH211" s="18"/>
      <c r="RMI211" s="18"/>
      <c r="RMJ211" s="18"/>
      <c r="RMK211" s="18"/>
      <c r="RML211" s="18"/>
      <c r="RMM211" s="18"/>
      <c r="RMN211" s="18"/>
      <c r="RMO211" s="18"/>
      <c r="RMP211" s="18"/>
      <c r="RMQ211" s="18"/>
      <c r="RMR211" s="18"/>
      <c r="RMS211" s="18"/>
      <c r="RMT211" s="18"/>
      <c r="RMU211" s="18"/>
      <c r="RMV211" s="18"/>
      <c r="RMW211" s="18"/>
      <c r="RMX211" s="18"/>
      <c r="RMY211" s="18"/>
      <c r="RMZ211" s="18"/>
      <c r="RNA211" s="18"/>
      <c r="RNB211" s="18"/>
      <c r="RNC211" s="18"/>
      <c r="RND211" s="18"/>
      <c r="RNE211" s="18"/>
      <c r="RNF211" s="18"/>
      <c r="RNG211" s="18"/>
      <c r="RNH211" s="18"/>
      <c r="RNI211" s="18"/>
      <c r="RNJ211" s="18"/>
      <c r="RNK211" s="18"/>
      <c r="RNL211" s="18"/>
      <c r="RNM211" s="18"/>
      <c r="RNN211" s="18"/>
      <c r="RNO211" s="18"/>
      <c r="RNP211" s="18"/>
      <c r="RNQ211" s="18"/>
      <c r="RNR211" s="18"/>
      <c r="RNS211" s="18"/>
      <c r="RNT211" s="18"/>
      <c r="RNU211" s="18"/>
      <c r="RNV211" s="18"/>
      <c r="RNW211" s="18"/>
      <c r="RNX211" s="18"/>
      <c r="RNY211" s="18"/>
      <c r="RNZ211" s="18"/>
      <c r="ROA211" s="18"/>
      <c r="ROB211" s="18"/>
      <c r="ROC211" s="18"/>
      <c r="ROD211" s="18"/>
      <c r="ROE211" s="18"/>
      <c r="ROF211" s="18"/>
      <c r="ROG211" s="18"/>
      <c r="ROH211" s="18"/>
      <c r="ROI211" s="18"/>
      <c r="ROJ211" s="18"/>
      <c r="ROK211" s="18"/>
      <c r="ROL211" s="18"/>
      <c r="ROM211" s="18"/>
      <c r="RON211" s="18"/>
      <c r="ROO211" s="18"/>
      <c r="ROP211" s="18"/>
      <c r="ROQ211" s="18"/>
      <c r="ROR211" s="18"/>
      <c r="ROS211" s="18"/>
      <c r="ROT211" s="18"/>
      <c r="ROU211" s="18"/>
      <c r="ROV211" s="18"/>
      <c r="ROW211" s="18"/>
      <c r="ROX211" s="18"/>
      <c r="ROY211" s="18"/>
      <c r="ROZ211" s="18"/>
      <c r="RPA211" s="18"/>
      <c r="RPB211" s="18"/>
      <c r="RPC211" s="18"/>
      <c r="RPD211" s="18"/>
      <c r="RPE211" s="18"/>
      <c r="RPF211" s="18"/>
      <c r="RPG211" s="18"/>
      <c r="RPH211" s="18"/>
      <c r="RPI211" s="18"/>
      <c r="RPJ211" s="18"/>
      <c r="RPK211" s="18"/>
      <c r="RPL211" s="18"/>
      <c r="RPM211" s="18"/>
      <c r="RPN211" s="18"/>
      <c r="RPO211" s="18"/>
      <c r="RPP211" s="18"/>
      <c r="RPQ211" s="18"/>
      <c r="RPR211" s="18"/>
      <c r="RPS211" s="18"/>
      <c r="RPT211" s="18"/>
      <c r="RPU211" s="18"/>
      <c r="RPV211" s="18"/>
      <c r="RPW211" s="18"/>
      <c r="RPX211" s="18"/>
      <c r="RPY211" s="18"/>
      <c r="RPZ211" s="18"/>
      <c r="RQA211" s="18"/>
      <c r="RQB211" s="18"/>
      <c r="RQC211" s="18"/>
      <c r="RQD211" s="18"/>
      <c r="RQE211" s="18"/>
      <c r="RQF211" s="18"/>
      <c r="RQG211" s="18"/>
      <c r="RQH211" s="18"/>
      <c r="RQI211" s="18"/>
      <c r="RQJ211" s="18"/>
      <c r="RQK211" s="18"/>
      <c r="RQL211" s="18"/>
      <c r="RQM211" s="18"/>
      <c r="RQN211" s="18"/>
      <c r="RQO211" s="18"/>
      <c r="RQP211" s="18"/>
      <c r="RQQ211" s="18"/>
      <c r="RQR211" s="18"/>
      <c r="RQS211" s="18"/>
      <c r="RQT211" s="18"/>
      <c r="RQU211" s="18"/>
      <c r="RQV211" s="18"/>
      <c r="RQW211" s="18"/>
      <c r="RQX211" s="18"/>
      <c r="RQY211" s="18"/>
      <c r="RQZ211" s="18"/>
      <c r="RRA211" s="18"/>
      <c r="RRB211" s="18"/>
      <c r="RRC211" s="18"/>
      <c r="RRD211" s="18"/>
      <c r="RRE211" s="18"/>
      <c r="RRF211" s="18"/>
      <c r="RRG211" s="18"/>
      <c r="RRH211" s="18"/>
      <c r="RRI211" s="18"/>
      <c r="RRJ211" s="18"/>
      <c r="RRK211" s="18"/>
      <c r="RRL211" s="18"/>
      <c r="RRM211" s="18"/>
      <c r="RRN211" s="18"/>
      <c r="RRO211" s="18"/>
      <c r="RRP211" s="18"/>
      <c r="RRQ211" s="18"/>
      <c r="RRR211" s="18"/>
      <c r="RRS211" s="18"/>
      <c r="RRT211" s="18"/>
      <c r="RRU211" s="18"/>
      <c r="RRV211" s="18"/>
      <c r="RRW211" s="18"/>
      <c r="RRX211" s="18"/>
      <c r="RRY211" s="18"/>
      <c r="RRZ211" s="18"/>
      <c r="RSA211" s="18"/>
      <c r="RSB211" s="18"/>
      <c r="RSC211" s="18"/>
      <c r="RSD211" s="18"/>
      <c r="RSE211" s="18"/>
      <c r="RSF211" s="18"/>
      <c r="RSG211" s="18"/>
      <c r="RSH211" s="18"/>
      <c r="RSI211" s="18"/>
      <c r="RSJ211" s="18"/>
      <c r="RSK211" s="18"/>
      <c r="RSL211" s="18"/>
      <c r="RSM211" s="18"/>
      <c r="RSN211" s="18"/>
      <c r="RSO211" s="18"/>
      <c r="RSP211" s="18"/>
      <c r="RSQ211" s="18"/>
      <c r="RSR211" s="18"/>
      <c r="RSS211" s="18"/>
      <c r="RST211" s="18"/>
      <c r="RSU211" s="18"/>
      <c r="RSV211" s="18"/>
      <c r="RSW211" s="18"/>
      <c r="RSX211" s="18"/>
      <c r="RSY211" s="18"/>
      <c r="RSZ211" s="18"/>
      <c r="RTA211" s="18"/>
      <c r="RTB211" s="18"/>
      <c r="RTC211" s="18"/>
      <c r="RTD211" s="18"/>
      <c r="RTE211" s="18"/>
      <c r="RTF211" s="18"/>
      <c r="RTG211" s="18"/>
      <c r="RTH211" s="18"/>
      <c r="RTI211" s="18"/>
      <c r="RTJ211" s="18"/>
      <c r="RTK211" s="18"/>
      <c r="RTL211" s="18"/>
      <c r="RTM211" s="18"/>
      <c r="RTN211" s="18"/>
      <c r="RTO211" s="18"/>
      <c r="RTP211" s="18"/>
      <c r="RTQ211" s="18"/>
      <c r="RTR211" s="18"/>
      <c r="RTS211" s="18"/>
      <c r="RTT211" s="18"/>
      <c r="RTU211" s="18"/>
      <c r="RTV211" s="18"/>
      <c r="RTW211" s="18"/>
      <c r="RTX211" s="18"/>
      <c r="RTY211" s="18"/>
      <c r="RTZ211" s="18"/>
      <c r="RUA211" s="18"/>
      <c r="RUB211" s="18"/>
      <c r="RUC211" s="18"/>
      <c r="RUD211" s="18"/>
      <c r="RUE211" s="18"/>
      <c r="RUF211" s="18"/>
      <c r="RUG211" s="18"/>
      <c r="RUH211" s="18"/>
      <c r="RUI211" s="18"/>
      <c r="RUJ211" s="18"/>
      <c r="RUK211" s="18"/>
      <c r="RUL211" s="18"/>
      <c r="RUM211" s="18"/>
      <c r="RUN211" s="18"/>
      <c r="RUO211" s="18"/>
      <c r="RUP211" s="18"/>
      <c r="RUQ211" s="18"/>
      <c r="RUR211" s="18"/>
      <c r="RUS211" s="18"/>
      <c r="RUT211" s="18"/>
      <c r="RUU211" s="18"/>
      <c r="RUV211" s="18"/>
      <c r="RUW211" s="18"/>
      <c r="RUX211" s="18"/>
      <c r="RUY211" s="18"/>
      <c r="RUZ211" s="18"/>
      <c r="RVA211" s="18"/>
      <c r="RVB211" s="18"/>
      <c r="RVC211" s="18"/>
      <c r="RVD211" s="18"/>
      <c r="RVE211" s="18"/>
      <c r="RVF211" s="18"/>
      <c r="RVG211" s="18"/>
      <c r="RVH211" s="18"/>
      <c r="RVI211" s="18"/>
      <c r="RVJ211" s="18"/>
      <c r="RVK211" s="18"/>
      <c r="RVL211" s="18"/>
      <c r="RVM211" s="18"/>
      <c r="RVN211" s="18"/>
      <c r="RVO211" s="18"/>
      <c r="RVP211" s="18"/>
      <c r="RVQ211" s="18"/>
      <c r="RVR211" s="18"/>
      <c r="RVS211" s="18"/>
      <c r="RVT211" s="18"/>
      <c r="RVU211" s="18"/>
      <c r="RVV211" s="18"/>
      <c r="RVW211" s="18"/>
      <c r="RVX211" s="18"/>
      <c r="RVY211" s="18"/>
      <c r="RVZ211" s="18"/>
      <c r="RWA211" s="18"/>
      <c r="RWB211" s="18"/>
      <c r="RWC211" s="18"/>
      <c r="RWD211" s="18"/>
      <c r="RWE211" s="18"/>
      <c r="RWF211" s="18"/>
      <c r="RWG211" s="18"/>
      <c r="RWH211" s="18"/>
      <c r="RWI211" s="18"/>
      <c r="RWJ211" s="18"/>
      <c r="RWK211" s="18"/>
      <c r="RWL211" s="18"/>
      <c r="RWM211" s="18"/>
      <c r="RWN211" s="18"/>
      <c r="RWO211" s="18"/>
      <c r="RWP211" s="18"/>
      <c r="RWQ211" s="18"/>
      <c r="RWR211" s="18"/>
      <c r="RWS211" s="18"/>
      <c r="RWT211" s="18"/>
      <c r="RWU211" s="18"/>
      <c r="RWV211" s="18"/>
      <c r="RWW211" s="18"/>
      <c r="RWX211" s="18"/>
      <c r="RWY211" s="18"/>
      <c r="RWZ211" s="18"/>
      <c r="RXA211" s="18"/>
      <c r="RXB211" s="18"/>
      <c r="RXC211" s="18"/>
      <c r="RXD211" s="18"/>
      <c r="RXE211" s="18"/>
      <c r="RXF211" s="18"/>
      <c r="RXG211" s="18"/>
      <c r="RXH211" s="18"/>
      <c r="RXI211" s="18"/>
      <c r="RXJ211" s="18"/>
      <c r="RXK211" s="18"/>
      <c r="RXL211" s="18"/>
      <c r="RXM211" s="18"/>
      <c r="RXN211" s="18"/>
      <c r="RXO211" s="18"/>
      <c r="RXP211" s="18"/>
      <c r="RXQ211" s="18"/>
      <c r="RXR211" s="18"/>
      <c r="RXS211" s="18"/>
      <c r="RXT211" s="18"/>
      <c r="RXU211" s="18"/>
      <c r="RXV211" s="18"/>
      <c r="RXW211" s="18"/>
      <c r="RXX211" s="18"/>
      <c r="RXY211" s="18"/>
      <c r="RXZ211" s="18"/>
      <c r="RYA211" s="18"/>
      <c r="RYB211" s="18"/>
      <c r="RYC211" s="18"/>
      <c r="RYD211" s="18"/>
      <c r="RYE211" s="18"/>
      <c r="RYF211" s="18"/>
      <c r="RYG211" s="18"/>
      <c r="RYH211" s="18"/>
      <c r="RYI211" s="18"/>
      <c r="RYJ211" s="18"/>
      <c r="RYK211" s="18"/>
      <c r="RYL211" s="18"/>
      <c r="RYM211" s="18"/>
      <c r="RYN211" s="18"/>
      <c r="RYO211" s="18"/>
      <c r="RYP211" s="18"/>
      <c r="RYQ211" s="18"/>
      <c r="RYR211" s="18"/>
      <c r="RYS211" s="18"/>
      <c r="RYT211" s="18"/>
      <c r="RYU211" s="18"/>
      <c r="RYV211" s="18"/>
      <c r="RYW211" s="18"/>
      <c r="RYX211" s="18"/>
      <c r="RYY211" s="18"/>
      <c r="RYZ211" s="18"/>
      <c r="RZA211" s="18"/>
      <c r="RZB211" s="18"/>
      <c r="RZC211" s="18"/>
      <c r="RZD211" s="18"/>
      <c r="RZE211" s="18"/>
      <c r="RZF211" s="18"/>
      <c r="RZG211" s="18"/>
      <c r="RZH211" s="18"/>
      <c r="RZI211" s="18"/>
      <c r="RZJ211" s="18"/>
      <c r="RZK211" s="18"/>
      <c r="RZL211" s="18"/>
      <c r="RZM211" s="18"/>
      <c r="RZN211" s="18"/>
      <c r="RZO211" s="18"/>
      <c r="RZP211" s="18"/>
      <c r="RZQ211" s="18"/>
      <c r="RZR211" s="18"/>
      <c r="RZS211" s="18"/>
      <c r="RZT211" s="18"/>
      <c r="RZU211" s="18"/>
      <c r="RZV211" s="18"/>
      <c r="RZW211" s="18"/>
      <c r="RZX211" s="18"/>
      <c r="RZY211" s="18"/>
      <c r="RZZ211" s="18"/>
      <c r="SAA211" s="18"/>
      <c r="SAB211" s="18"/>
      <c r="SAC211" s="18"/>
      <c r="SAD211" s="18"/>
      <c r="SAE211" s="18"/>
      <c r="SAF211" s="18"/>
      <c r="SAG211" s="18"/>
      <c r="SAH211" s="18"/>
      <c r="SAI211" s="18"/>
      <c r="SAJ211" s="18"/>
      <c r="SAK211" s="18"/>
      <c r="SAL211" s="18"/>
      <c r="SAM211" s="18"/>
      <c r="SAN211" s="18"/>
      <c r="SAO211" s="18"/>
      <c r="SAP211" s="18"/>
      <c r="SAQ211" s="18"/>
      <c r="SAR211" s="18"/>
      <c r="SAS211" s="18"/>
      <c r="SAT211" s="18"/>
      <c r="SAU211" s="18"/>
      <c r="SAV211" s="18"/>
      <c r="SAW211" s="18"/>
      <c r="SAX211" s="18"/>
      <c r="SAY211" s="18"/>
      <c r="SAZ211" s="18"/>
      <c r="SBA211" s="18"/>
      <c r="SBB211" s="18"/>
      <c r="SBC211" s="18"/>
      <c r="SBD211" s="18"/>
      <c r="SBE211" s="18"/>
      <c r="SBF211" s="18"/>
      <c r="SBG211" s="18"/>
      <c r="SBH211" s="18"/>
      <c r="SBI211" s="18"/>
      <c r="SBJ211" s="18"/>
      <c r="SBK211" s="18"/>
      <c r="SBL211" s="18"/>
      <c r="SBM211" s="18"/>
      <c r="SBN211" s="18"/>
      <c r="SBO211" s="18"/>
      <c r="SBP211" s="18"/>
      <c r="SBQ211" s="18"/>
      <c r="SBR211" s="18"/>
      <c r="SBS211" s="18"/>
      <c r="SBT211" s="18"/>
      <c r="SBU211" s="18"/>
      <c r="SBV211" s="18"/>
      <c r="SBW211" s="18"/>
      <c r="SBX211" s="18"/>
      <c r="SBY211" s="18"/>
      <c r="SBZ211" s="18"/>
      <c r="SCA211" s="18"/>
      <c r="SCB211" s="18"/>
      <c r="SCC211" s="18"/>
      <c r="SCD211" s="18"/>
      <c r="SCE211" s="18"/>
      <c r="SCF211" s="18"/>
      <c r="SCG211" s="18"/>
      <c r="SCH211" s="18"/>
      <c r="SCI211" s="18"/>
      <c r="SCJ211" s="18"/>
      <c r="SCK211" s="18"/>
      <c r="SCL211" s="18"/>
      <c r="SCM211" s="18"/>
      <c r="SCN211" s="18"/>
      <c r="SCO211" s="18"/>
      <c r="SCP211" s="18"/>
      <c r="SCQ211" s="18"/>
      <c r="SCR211" s="18"/>
      <c r="SCS211" s="18"/>
      <c r="SCT211" s="18"/>
      <c r="SCU211" s="18"/>
      <c r="SCV211" s="18"/>
      <c r="SCW211" s="18"/>
      <c r="SCX211" s="18"/>
      <c r="SCY211" s="18"/>
      <c r="SCZ211" s="18"/>
      <c r="SDA211" s="18"/>
      <c r="SDB211" s="18"/>
      <c r="SDC211" s="18"/>
      <c r="SDD211" s="18"/>
      <c r="SDE211" s="18"/>
      <c r="SDF211" s="18"/>
      <c r="SDG211" s="18"/>
      <c r="SDH211" s="18"/>
      <c r="SDI211" s="18"/>
      <c r="SDJ211" s="18"/>
      <c r="SDK211" s="18"/>
      <c r="SDL211" s="18"/>
      <c r="SDM211" s="18"/>
      <c r="SDN211" s="18"/>
      <c r="SDO211" s="18"/>
      <c r="SDP211" s="18"/>
      <c r="SDQ211" s="18"/>
      <c r="SDR211" s="18"/>
      <c r="SDS211" s="18"/>
      <c r="SDT211" s="18"/>
      <c r="SDU211" s="18"/>
      <c r="SDV211" s="18"/>
      <c r="SDW211" s="18"/>
      <c r="SDX211" s="18"/>
      <c r="SDY211" s="18"/>
      <c r="SDZ211" s="18"/>
      <c r="SEA211" s="18"/>
      <c r="SEB211" s="18"/>
      <c r="SEC211" s="18"/>
      <c r="SED211" s="18"/>
      <c r="SEE211" s="18"/>
      <c r="SEF211" s="18"/>
      <c r="SEG211" s="18"/>
      <c r="SEH211" s="18"/>
      <c r="SEI211" s="18"/>
      <c r="SEJ211" s="18"/>
      <c r="SEK211" s="18"/>
      <c r="SEL211" s="18"/>
      <c r="SEM211" s="18"/>
      <c r="SEN211" s="18"/>
      <c r="SEO211" s="18"/>
      <c r="SEP211" s="18"/>
      <c r="SEQ211" s="18"/>
      <c r="SER211" s="18"/>
      <c r="SES211" s="18"/>
      <c r="SET211" s="18"/>
      <c r="SEU211" s="18"/>
      <c r="SEV211" s="18"/>
      <c r="SEW211" s="18"/>
      <c r="SEX211" s="18"/>
      <c r="SEY211" s="18"/>
      <c r="SEZ211" s="18"/>
      <c r="SFA211" s="18"/>
      <c r="SFB211" s="18"/>
      <c r="SFC211" s="18"/>
      <c r="SFD211" s="18"/>
      <c r="SFE211" s="18"/>
      <c r="SFF211" s="18"/>
      <c r="SFG211" s="18"/>
      <c r="SFH211" s="18"/>
      <c r="SFI211" s="18"/>
      <c r="SFJ211" s="18"/>
      <c r="SFK211" s="18"/>
      <c r="SFL211" s="18"/>
      <c r="SFM211" s="18"/>
      <c r="SFN211" s="18"/>
      <c r="SFO211" s="18"/>
      <c r="SFP211" s="18"/>
      <c r="SFQ211" s="18"/>
      <c r="SFR211" s="18"/>
      <c r="SFS211" s="18"/>
      <c r="SFT211" s="18"/>
      <c r="SFU211" s="18"/>
      <c r="SFV211" s="18"/>
      <c r="SFW211" s="18"/>
      <c r="SFX211" s="18"/>
      <c r="SFY211" s="18"/>
      <c r="SFZ211" s="18"/>
      <c r="SGA211" s="18"/>
      <c r="SGB211" s="18"/>
      <c r="SGC211" s="18"/>
      <c r="SGD211" s="18"/>
      <c r="SGE211" s="18"/>
      <c r="SGF211" s="18"/>
      <c r="SGG211" s="18"/>
      <c r="SGH211" s="18"/>
      <c r="SGI211" s="18"/>
      <c r="SGJ211" s="18"/>
      <c r="SGK211" s="18"/>
      <c r="SGL211" s="18"/>
      <c r="SGM211" s="18"/>
      <c r="SGN211" s="18"/>
      <c r="SGO211" s="18"/>
      <c r="SGP211" s="18"/>
      <c r="SGQ211" s="18"/>
      <c r="SGR211" s="18"/>
      <c r="SGS211" s="18"/>
      <c r="SGT211" s="18"/>
      <c r="SGU211" s="18"/>
      <c r="SGV211" s="18"/>
      <c r="SGW211" s="18"/>
      <c r="SGX211" s="18"/>
      <c r="SGY211" s="18"/>
      <c r="SGZ211" s="18"/>
      <c r="SHA211" s="18"/>
      <c r="SHB211" s="18"/>
      <c r="SHC211" s="18"/>
      <c r="SHD211" s="18"/>
      <c r="SHE211" s="18"/>
      <c r="SHF211" s="18"/>
      <c r="SHG211" s="18"/>
      <c r="SHH211" s="18"/>
      <c r="SHI211" s="18"/>
      <c r="SHJ211" s="18"/>
      <c r="SHK211" s="18"/>
      <c r="SHL211" s="18"/>
      <c r="SHM211" s="18"/>
      <c r="SHN211" s="18"/>
      <c r="SHO211" s="18"/>
      <c r="SHP211" s="18"/>
      <c r="SHQ211" s="18"/>
      <c r="SHR211" s="18"/>
      <c r="SHS211" s="18"/>
      <c r="SHT211" s="18"/>
      <c r="SHU211" s="18"/>
      <c r="SHV211" s="18"/>
      <c r="SHW211" s="18"/>
      <c r="SHX211" s="18"/>
      <c r="SHY211" s="18"/>
      <c r="SHZ211" s="18"/>
      <c r="SIA211" s="18"/>
      <c r="SIB211" s="18"/>
      <c r="SIC211" s="18"/>
      <c r="SID211" s="18"/>
      <c r="SIE211" s="18"/>
      <c r="SIF211" s="18"/>
      <c r="SIG211" s="18"/>
      <c r="SIH211" s="18"/>
      <c r="SII211" s="18"/>
      <c r="SIJ211" s="18"/>
      <c r="SIK211" s="18"/>
      <c r="SIL211" s="18"/>
      <c r="SIM211" s="18"/>
      <c r="SIN211" s="18"/>
      <c r="SIO211" s="18"/>
      <c r="SIP211" s="18"/>
      <c r="SIQ211" s="18"/>
      <c r="SIR211" s="18"/>
      <c r="SIS211" s="18"/>
      <c r="SIT211" s="18"/>
      <c r="SIU211" s="18"/>
      <c r="SIV211" s="18"/>
      <c r="SIW211" s="18"/>
      <c r="SIX211" s="18"/>
      <c r="SIY211" s="18"/>
      <c r="SIZ211" s="18"/>
      <c r="SJA211" s="18"/>
      <c r="SJB211" s="18"/>
      <c r="SJC211" s="18"/>
      <c r="SJD211" s="18"/>
      <c r="SJE211" s="18"/>
      <c r="SJF211" s="18"/>
      <c r="SJG211" s="18"/>
      <c r="SJH211" s="18"/>
      <c r="SJI211" s="18"/>
      <c r="SJJ211" s="18"/>
      <c r="SJK211" s="18"/>
      <c r="SJL211" s="18"/>
      <c r="SJM211" s="18"/>
      <c r="SJN211" s="18"/>
      <c r="SJO211" s="18"/>
      <c r="SJP211" s="18"/>
      <c r="SJQ211" s="18"/>
      <c r="SJR211" s="18"/>
      <c r="SJS211" s="18"/>
      <c r="SJT211" s="18"/>
      <c r="SJU211" s="18"/>
      <c r="SJV211" s="18"/>
      <c r="SJW211" s="18"/>
      <c r="SJX211" s="18"/>
      <c r="SJY211" s="18"/>
      <c r="SJZ211" s="18"/>
      <c r="SKA211" s="18"/>
      <c r="SKB211" s="18"/>
      <c r="SKC211" s="18"/>
      <c r="SKD211" s="18"/>
      <c r="SKE211" s="18"/>
      <c r="SKF211" s="18"/>
      <c r="SKG211" s="18"/>
      <c r="SKH211" s="18"/>
      <c r="SKI211" s="18"/>
      <c r="SKJ211" s="18"/>
      <c r="SKK211" s="18"/>
      <c r="SKL211" s="18"/>
      <c r="SKM211" s="18"/>
      <c r="SKN211" s="18"/>
      <c r="SKO211" s="18"/>
      <c r="SKP211" s="18"/>
      <c r="SKQ211" s="18"/>
      <c r="SKR211" s="18"/>
      <c r="SKS211" s="18"/>
      <c r="SKT211" s="18"/>
      <c r="SKU211" s="18"/>
      <c r="SKV211" s="18"/>
      <c r="SKW211" s="18"/>
      <c r="SKX211" s="18"/>
      <c r="SKY211" s="18"/>
      <c r="SKZ211" s="18"/>
      <c r="SLA211" s="18"/>
      <c r="SLB211" s="18"/>
      <c r="SLC211" s="18"/>
      <c r="SLD211" s="18"/>
      <c r="SLE211" s="18"/>
      <c r="SLF211" s="18"/>
      <c r="SLG211" s="18"/>
      <c r="SLH211" s="18"/>
      <c r="SLI211" s="18"/>
      <c r="SLJ211" s="18"/>
      <c r="SLK211" s="18"/>
      <c r="SLL211" s="18"/>
      <c r="SLM211" s="18"/>
      <c r="SLN211" s="18"/>
      <c r="SLO211" s="18"/>
      <c r="SLP211" s="18"/>
      <c r="SLQ211" s="18"/>
      <c r="SLR211" s="18"/>
      <c r="SLS211" s="18"/>
      <c r="SLT211" s="18"/>
      <c r="SLU211" s="18"/>
      <c r="SLV211" s="18"/>
      <c r="SLW211" s="18"/>
      <c r="SLX211" s="18"/>
      <c r="SLY211" s="18"/>
      <c r="SLZ211" s="18"/>
      <c r="SMA211" s="18"/>
      <c r="SMB211" s="18"/>
      <c r="SMC211" s="18"/>
      <c r="SMD211" s="18"/>
      <c r="SME211" s="18"/>
      <c r="SMF211" s="18"/>
      <c r="SMG211" s="18"/>
      <c r="SMH211" s="18"/>
      <c r="SMI211" s="18"/>
      <c r="SMJ211" s="18"/>
      <c r="SMK211" s="18"/>
      <c r="SML211" s="18"/>
      <c r="SMM211" s="18"/>
      <c r="SMN211" s="18"/>
      <c r="SMO211" s="18"/>
      <c r="SMP211" s="18"/>
      <c r="SMQ211" s="18"/>
      <c r="SMR211" s="18"/>
      <c r="SMS211" s="18"/>
      <c r="SMT211" s="18"/>
      <c r="SMU211" s="18"/>
      <c r="SMV211" s="18"/>
      <c r="SMW211" s="18"/>
      <c r="SMX211" s="18"/>
      <c r="SMY211" s="18"/>
      <c r="SMZ211" s="18"/>
      <c r="SNA211" s="18"/>
      <c r="SNB211" s="18"/>
      <c r="SNC211" s="18"/>
      <c r="SND211" s="18"/>
      <c r="SNE211" s="18"/>
      <c r="SNF211" s="18"/>
      <c r="SNG211" s="18"/>
      <c r="SNH211" s="18"/>
      <c r="SNI211" s="18"/>
      <c r="SNJ211" s="18"/>
      <c r="SNK211" s="18"/>
      <c r="SNL211" s="18"/>
      <c r="SNM211" s="18"/>
      <c r="SNN211" s="18"/>
      <c r="SNO211" s="18"/>
      <c r="SNP211" s="18"/>
      <c r="SNQ211" s="18"/>
      <c r="SNR211" s="18"/>
      <c r="SNS211" s="18"/>
      <c r="SNT211" s="18"/>
      <c r="SNU211" s="18"/>
      <c r="SNV211" s="18"/>
      <c r="SNW211" s="18"/>
      <c r="SNX211" s="18"/>
      <c r="SNY211" s="18"/>
      <c r="SNZ211" s="18"/>
      <c r="SOA211" s="18"/>
      <c r="SOB211" s="18"/>
      <c r="SOC211" s="18"/>
      <c r="SOD211" s="18"/>
      <c r="SOE211" s="18"/>
      <c r="SOF211" s="18"/>
      <c r="SOG211" s="18"/>
      <c r="SOH211" s="18"/>
      <c r="SOI211" s="18"/>
      <c r="SOJ211" s="18"/>
      <c r="SOK211" s="18"/>
      <c r="SOL211" s="18"/>
      <c r="SOM211" s="18"/>
      <c r="SON211" s="18"/>
      <c r="SOO211" s="18"/>
      <c r="SOP211" s="18"/>
      <c r="SOQ211" s="18"/>
      <c r="SOR211" s="18"/>
      <c r="SOS211" s="18"/>
      <c r="SOT211" s="18"/>
      <c r="SOU211" s="18"/>
      <c r="SOV211" s="18"/>
      <c r="SOW211" s="18"/>
      <c r="SOX211" s="18"/>
      <c r="SOY211" s="18"/>
      <c r="SOZ211" s="18"/>
      <c r="SPA211" s="18"/>
      <c r="SPB211" s="18"/>
      <c r="SPC211" s="18"/>
      <c r="SPD211" s="18"/>
      <c r="SPE211" s="18"/>
      <c r="SPF211" s="18"/>
      <c r="SPG211" s="18"/>
      <c r="SPH211" s="18"/>
      <c r="SPI211" s="18"/>
      <c r="SPJ211" s="18"/>
      <c r="SPK211" s="18"/>
      <c r="SPL211" s="18"/>
      <c r="SPM211" s="18"/>
      <c r="SPN211" s="18"/>
      <c r="SPO211" s="18"/>
      <c r="SPP211" s="18"/>
      <c r="SPQ211" s="18"/>
      <c r="SPR211" s="18"/>
      <c r="SPS211" s="18"/>
      <c r="SPT211" s="18"/>
      <c r="SPU211" s="18"/>
      <c r="SPV211" s="18"/>
      <c r="SPW211" s="18"/>
      <c r="SPX211" s="18"/>
      <c r="SPY211" s="18"/>
      <c r="SPZ211" s="18"/>
      <c r="SQA211" s="18"/>
      <c r="SQB211" s="18"/>
      <c r="SQC211" s="18"/>
      <c r="SQD211" s="18"/>
      <c r="SQE211" s="18"/>
      <c r="SQF211" s="18"/>
      <c r="SQG211" s="18"/>
      <c r="SQH211" s="18"/>
      <c r="SQI211" s="18"/>
      <c r="SQJ211" s="18"/>
      <c r="SQK211" s="18"/>
      <c r="SQL211" s="18"/>
      <c r="SQM211" s="18"/>
      <c r="SQN211" s="18"/>
      <c r="SQO211" s="18"/>
      <c r="SQP211" s="18"/>
      <c r="SQQ211" s="18"/>
      <c r="SQR211" s="18"/>
      <c r="SQS211" s="18"/>
      <c r="SQT211" s="18"/>
      <c r="SQU211" s="18"/>
      <c r="SQV211" s="18"/>
      <c r="SQW211" s="18"/>
      <c r="SQX211" s="18"/>
      <c r="SQY211" s="18"/>
      <c r="SQZ211" s="18"/>
      <c r="SRA211" s="18"/>
      <c r="SRB211" s="18"/>
      <c r="SRC211" s="18"/>
      <c r="SRD211" s="18"/>
      <c r="SRE211" s="18"/>
      <c r="SRF211" s="18"/>
      <c r="SRG211" s="18"/>
      <c r="SRH211" s="18"/>
      <c r="SRI211" s="18"/>
      <c r="SRJ211" s="18"/>
      <c r="SRK211" s="18"/>
      <c r="SRL211" s="18"/>
      <c r="SRM211" s="18"/>
      <c r="SRN211" s="18"/>
      <c r="SRO211" s="18"/>
      <c r="SRP211" s="18"/>
      <c r="SRQ211" s="18"/>
      <c r="SRR211" s="18"/>
      <c r="SRS211" s="18"/>
      <c r="SRT211" s="18"/>
      <c r="SRU211" s="18"/>
      <c r="SRV211" s="18"/>
      <c r="SRW211" s="18"/>
      <c r="SRX211" s="18"/>
      <c r="SRY211" s="18"/>
      <c r="SRZ211" s="18"/>
      <c r="SSA211" s="18"/>
      <c r="SSB211" s="18"/>
      <c r="SSC211" s="18"/>
      <c r="SSD211" s="18"/>
      <c r="SSE211" s="18"/>
      <c r="SSF211" s="18"/>
      <c r="SSG211" s="18"/>
      <c r="SSH211" s="18"/>
      <c r="SSI211" s="18"/>
      <c r="SSJ211" s="18"/>
      <c r="SSK211" s="18"/>
      <c r="SSL211" s="18"/>
      <c r="SSM211" s="18"/>
      <c r="SSN211" s="18"/>
      <c r="SSO211" s="18"/>
      <c r="SSP211" s="18"/>
      <c r="SSQ211" s="18"/>
      <c r="SSR211" s="18"/>
      <c r="SSS211" s="18"/>
      <c r="SST211" s="18"/>
      <c r="SSU211" s="18"/>
      <c r="SSV211" s="18"/>
      <c r="SSW211" s="18"/>
      <c r="SSX211" s="18"/>
      <c r="SSY211" s="18"/>
      <c r="SSZ211" s="18"/>
      <c r="STA211" s="18"/>
      <c r="STB211" s="18"/>
      <c r="STC211" s="18"/>
      <c r="STD211" s="18"/>
      <c r="STE211" s="18"/>
      <c r="STF211" s="18"/>
      <c r="STG211" s="18"/>
      <c r="STH211" s="18"/>
      <c r="STI211" s="18"/>
      <c r="STJ211" s="18"/>
      <c r="STK211" s="18"/>
      <c r="STL211" s="18"/>
      <c r="STM211" s="18"/>
      <c r="STN211" s="18"/>
      <c r="STO211" s="18"/>
      <c r="STP211" s="18"/>
      <c r="STQ211" s="18"/>
      <c r="STR211" s="18"/>
      <c r="STS211" s="18"/>
      <c r="STT211" s="18"/>
      <c r="STU211" s="18"/>
      <c r="STV211" s="18"/>
      <c r="STW211" s="18"/>
      <c r="STX211" s="18"/>
      <c r="STY211" s="18"/>
      <c r="STZ211" s="18"/>
      <c r="SUA211" s="18"/>
      <c r="SUB211" s="18"/>
      <c r="SUC211" s="18"/>
      <c r="SUD211" s="18"/>
      <c r="SUE211" s="18"/>
      <c r="SUF211" s="18"/>
      <c r="SUG211" s="18"/>
      <c r="SUH211" s="18"/>
      <c r="SUI211" s="18"/>
      <c r="SUJ211" s="18"/>
      <c r="SUK211" s="18"/>
      <c r="SUL211" s="18"/>
      <c r="SUM211" s="18"/>
      <c r="SUN211" s="18"/>
      <c r="SUO211" s="18"/>
      <c r="SUP211" s="18"/>
      <c r="SUQ211" s="18"/>
      <c r="SUR211" s="18"/>
      <c r="SUS211" s="18"/>
      <c r="SUT211" s="18"/>
      <c r="SUU211" s="18"/>
      <c r="SUV211" s="18"/>
      <c r="SUW211" s="18"/>
      <c r="SUX211" s="18"/>
      <c r="SUY211" s="18"/>
      <c r="SUZ211" s="18"/>
      <c r="SVA211" s="18"/>
      <c r="SVB211" s="18"/>
      <c r="SVC211" s="18"/>
      <c r="SVD211" s="18"/>
      <c r="SVE211" s="18"/>
      <c r="SVF211" s="18"/>
      <c r="SVG211" s="18"/>
      <c r="SVH211" s="18"/>
      <c r="SVI211" s="18"/>
      <c r="SVJ211" s="18"/>
      <c r="SVK211" s="18"/>
      <c r="SVL211" s="18"/>
      <c r="SVM211" s="18"/>
      <c r="SVN211" s="18"/>
      <c r="SVO211" s="18"/>
      <c r="SVP211" s="18"/>
      <c r="SVQ211" s="18"/>
      <c r="SVR211" s="18"/>
      <c r="SVS211" s="18"/>
      <c r="SVT211" s="18"/>
      <c r="SVU211" s="18"/>
      <c r="SVV211" s="18"/>
      <c r="SVW211" s="18"/>
      <c r="SVX211" s="18"/>
      <c r="SVY211" s="18"/>
      <c r="SVZ211" s="18"/>
      <c r="SWA211" s="18"/>
      <c r="SWB211" s="18"/>
      <c r="SWC211" s="18"/>
      <c r="SWD211" s="18"/>
      <c r="SWE211" s="18"/>
      <c r="SWF211" s="18"/>
      <c r="SWG211" s="18"/>
      <c r="SWH211" s="18"/>
      <c r="SWI211" s="18"/>
      <c r="SWJ211" s="18"/>
      <c r="SWK211" s="18"/>
      <c r="SWL211" s="18"/>
      <c r="SWM211" s="18"/>
      <c r="SWN211" s="18"/>
      <c r="SWO211" s="18"/>
      <c r="SWP211" s="18"/>
      <c r="SWQ211" s="18"/>
      <c r="SWR211" s="18"/>
      <c r="SWS211" s="18"/>
      <c r="SWT211" s="18"/>
      <c r="SWU211" s="18"/>
      <c r="SWV211" s="18"/>
      <c r="SWW211" s="18"/>
      <c r="SWX211" s="18"/>
      <c r="SWY211" s="18"/>
      <c r="SWZ211" s="18"/>
      <c r="SXA211" s="18"/>
      <c r="SXB211" s="18"/>
      <c r="SXC211" s="18"/>
      <c r="SXD211" s="18"/>
      <c r="SXE211" s="18"/>
      <c r="SXF211" s="18"/>
      <c r="SXG211" s="18"/>
      <c r="SXH211" s="18"/>
      <c r="SXI211" s="18"/>
      <c r="SXJ211" s="18"/>
      <c r="SXK211" s="18"/>
      <c r="SXL211" s="18"/>
      <c r="SXM211" s="18"/>
      <c r="SXN211" s="18"/>
      <c r="SXO211" s="18"/>
      <c r="SXP211" s="18"/>
      <c r="SXQ211" s="18"/>
      <c r="SXR211" s="18"/>
      <c r="SXS211" s="18"/>
      <c r="SXT211" s="18"/>
      <c r="SXU211" s="18"/>
      <c r="SXV211" s="18"/>
      <c r="SXW211" s="18"/>
      <c r="SXX211" s="18"/>
      <c r="SXY211" s="18"/>
      <c r="SXZ211" s="18"/>
      <c r="SYA211" s="18"/>
      <c r="SYB211" s="18"/>
      <c r="SYC211" s="18"/>
      <c r="SYD211" s="18"/>
      <c r="SYE211" s="18"/>
      <c r="SYF211" s="18"/>
      <c r="SYG211" s="18"/>
      <c r="SYH211" s="18"/>
      <c r="SYI211" s="18"/>
      <c r="SYJ211" s="18"/>
      <c r="SYK211" s="18"/>
      <c r="SYL211" s="18"/>
      <c r="SYM211" s="18"/>
      <c r="SYN211" s="18"/>
      <c r="SYO211" s="18"/>
      <c r="SYP211" s="18"/>
      <c r="SYQ211" s="18"/>
      <c r="SYR211" s="18"/>
      <c r="SYS211" s="18"/>
      <c r="SYT211" s="18"/>
      <c r="SYU211" s="18"/>
      <c r="SYV211" s="18"/>
      <c r="SYW211" s="18"/>
      <c r="SYX211" s="18"/>
      <c r="SYY211" s="18"/>
      <c r="SYZ211" s="18"/>
      <c r="SZA211" s="18"/>
      <c r="SZB211" s="18"/>
      <c r="SZC211" s="18"/>
      <c r="SZD211" s="18"/>
      <c r="SZE211" s="18"/>
      <c r="SZF211" s="18"/>
      <c r="SZG211" s="18"/>
      <c r="SZH211" s="18"/>
      <c r="SZI211" s="18"/>
      <c r="SZJ211" s="18"/>
      <c r="SZK211" s="18"/>
      <c r="SZL211" s="18"/>
      <c r="SZM211" s="18"/>
      <c r="SZN211" s="18"/>
      <c r="SZO211" s="18"/>
      <c r="SZP211" s="18"/>
      <c r="SZQ211" s="18"/>
      <c r="SZR211" s="18"/>
      <c r="SZS211" s="18"/>
      <c r="SZT211" s="18"/>
      <c r="SZU211" s="18"/>
      <c r="SZV211" s="18"/>
      <c r="SZW211" s="18"/>
      <c r="SZX211" s="18"/>
      <c r="SZY211" s="18"/>
      <c r="SZZ211" s="18"/>
      <c r="TAA211" s="18"/>
      <c r="TAB211" s="18"/>
      <c r="TAC211" s="18"/>
      <c r="TAD211" s="18"/>
      <c r="TAE211" s="18"/>
      <c r="TAF211" s="18"/>
      <c r="TAG211" s="18"/>
      <c r="TAH211" s="18"/>
      <c r="TAI211" s="18"/>
      <c r="TAJ211" s="18"/>
      <c r="TAK211" s="18"/>
      <c r="TAL211" s="18"/>
      <c r="TAM211" s="18"/>
      <c r="TAN211" s="18"/>
      <c r="TAO211" s="18"/>
      <c r="TAP211" s="18"/>
      <c r="TAQ211" s="18"/>
      <c r="TAR211" s="18"/>
      <c r="TAS211" s="18"/>
      <c r="TAT211" s="18"/>
      <c r="TAU211" s="18"/>
      <c r="TAV211" s="18"/>
      <c r="TAW211" s="18"/>
      <c r="TAX211" s="18"/>
      <c r="TAY211" s="18"/>
      <c r="TAZ211" s="18"/>
      <c r="TBA211" s="18"/>
      <c r="TBB211" s="18"/>
      <c r="TBC211" s="18"/>
      <c r="TBD211" s="18"/>
      <c r="TBE211" s="18"/>
      <c r="TBF211" s="18"/>
      <c r="TBG211" s="18"/>
      <c r="TBH211" s="18"/>
      <c r="TBI211" s="18"/>
      <c r="TBJ211" s="18"/>
      <c r="TBK211" s="18"/>
      <c r="TBL211" s="18"/>
      <c r="TBM211" s="18"/>
      <c r="TBN211" s="18"/>
      <c r="TBO211" s="18"/>
      <c r="TBP211" s="18"/>
      <c r="TBQ211" s="18"/>
      <c r="TBR211" s="18"/>
      <c r="TBS211" s="18"/>
      <c r="TBT211" s="18"/>
      <c r="TBU211" s="18"/>
      <c r="TBV211" s="18"/>
      <c r="TBW211" s="18"/>
      <c r="TBX211" s="18"/>
      <c r="TBY211" s="18"/>
      <c r="TBZ211" s="18"/>
      <c r="TCA211" s="18"/>
      <c r="TCB211" s="18"/>
      <c r="TCC211" s="18"/>
      <c r="TCD211" s="18"/>
      <c r="TCE211" s="18"/>
      <c r="TCF211" s="18"/>
      <c r="TCG211" s="18"/>
      <c r="TCH211" s="18"/>
      <c r="TCI211" s="18"/>
      <c r="TCJ211" s="18"/>
      <c r="TCK211" s="18"/>
      <c r="TCL211" s="18"/>
      <c r="TCM211" s="18"/>
      <c r="TCN211" s="18"/>
      <c r="TCO211" s="18"/>
      <c r="TCP211" s="18"/>
      <c r="TCQ211" s="18"/>
      <c r="TCR211" s="18"/>
      <c r="TCS211" s="18"/>
      <c r="TCT211" s="18"/>
      <c r="TCU211" s="18"/>
      <c r="TCV211" s="18"/>
      <c r="TCW211" s="18"/>
      <c r="TCX211" s="18"/>
      <c r="TCY211" s="18"/>
      <c r="TCZ211" s="18"/>
      <c r="TDA211" s="18"/>
      <c r="TDB211" s="18"/>
      <c r="TDC211" s="18"/>
      <c r="TDD211" s="18"/>
      <c r="TDE211" s="18"/>
      <c r="TDF211" s="18"/>
      <c r="TDG211" s="18"/>
      <c r="TDH211" s="18"/>
      <c r="TDI211" s="18"/>
      <c r="TDJ211" s="18"/>
      <c r="TDK211" s="18"/>
      <c r="TDL211" s="18"/>
      <c r="TDM211" s="18"/>
      <c r="TDN211" s="18"/>
      <c r="TDO211" s="18"/>
      <c r="TDP211" s="18"/>
      <c r="TDQ211" s="18"/>
      <c r="TDR211" s="18"/>
      <c r="TDS211" s="18"/>
      <c r="TDT211" s="18"/>
      <c r="TDU211" s="18"/>
      <c r="TDV211" s="18"/>
      <c r="TDW211" s="18"/>
      <c r="TDX211" s="18"/>
      <c r="TDY211" s="18"/>
      <c r="TDZ211" s="18"/>
      <c r="TEA211" s="18"/>
      <c r="TEB211" s="18"/>
      <c r="TEC211" s="18"/>
      <c r="TED211" s="18"/>
      <c r="TEE211" s="18"/>
      <c r="TEF211" s="18"/>
      <c r="TEG211" s="18"/>
      <c r="TEH211" s="18"/>
      <c r="TEI211" s="18"/>
      <c r="TEJ211" s="18"/>
      <c r="TEK211" s="18"/>
      <c r="TEL211" s="18"/>
      <c r="TEM211" s="18"/>
      <c r="TEN211" s="18"/>
      <c r="TEO211" s="18"/>
      <c r="TEP211" s="18"/>
      <c r="TEQ211" s="18"/>
      <c r="TER211" s="18"/>
      <c r="TES211" s="18"/>
      <c r="TET211" s="18"/>
      <c r="TEU211" s="18"/>
      <c r="TEV211" s="18"/>
      <c r="TEW211" s="18"/>
      <c r="TEX211" s="18"/>
      <c r="TEY211" s="18"/>
      <c r="TEZ211" s="18"/>
      <c r="TFA211" s="18"/>
      <c r="TFB211" s="18"/>
      <c r="TFC211" s="18"/>
      <c r="TFD211" s="18"/>
      <c r="TFE211" s="18"/>
      <c r="TFF211" s="18"/>
      <c r="TFG211" s="18"/>
      <c r="TFH211" s="18"/>
      <c r="TFI211" s="18"/>
      <c r="TFJ211" s="18"/>
      <c r="TFK211" s="18"/>
      <c r="TFL211" s="18"/>
      <c r="TFM211" s="18"/>
      <c r="TFN211" s="18"/>
      <c r="TFO211" s="18"/>
      <c r="TFP211" s="18"/>
      <c r="TFQ211" s="18"/>
      <c r="TFR211" s="18"/>
      <c r="TFS211" s="18"/>
      <c r="TFT211" s="18"/>
      <c r="TFU211" s="18"/>
      <c r="TFV211" s="18"/>
      <c r="TFW211" s="18"/>
      <c r="TFX211" s="18"/>
      <c r="TFY211" s="18"/>
      <c r="TFZ211" s="18"/>
      <c r="TGA211" s="18"/>
      <c r="TGB211" s="18"/>
      <c r="TGC211" s="18"/>
      <c r="TGD211" s="18"/>
      <c r="TGE211" s="18"/>
      <c r="TGF211" s="18"/>
      <c r="TGG211" s="18"/>
      <c r="TGH211" s="18"/>
      <c r="TGI211" s="18"/>
      <c r="TGJ211" s="18"/>
      <c r="TGK211" s="18"/>
      <c r="TGL211" s="18"/>
      <c r="TGM211" s="18"/>
      <c r="TGN211" s="18"/>
      <c r="TGO211" s="18"/>
      <c r="TGP211" s="18"/>
      <c r="TGQ211" s="18"/>
      <c r="TGR211" s="18"/>
      <c r="TGS211" s="18"/>
      <c r="TGT211" s="18"/>
      <c r="TGU211" s="18"/>
      <c r="TGV211" s="18"/>
      <c r="TGW211" s="18"/>
      <c r="TGX211" s="18"/>
      <c r="TGY211" s="18"/>
      <c r="TGZ211" s="18"/>
      <c r="THA211" s="18"/>
      <c r="THB211" s="18"/>
      <c r="THC211" s="18"/>
      <c r="THD211" s="18"/>
      <c r="THE211" s="18"/>
      <c r="THF211" s="18"/>
      <c r="THG211" s="18"/>
      <c r="THH211" s="18"/>
      <c r="THI211" s="18"/>
      <c r="THJ211" s="18"/>
      <c r="THK211" s="18"/>
      <c r="THL211" s="18"/>
      <c r="THM211" s="18"/>
      <c r="THN211" s="18"/>
      <c r="THO211" s="18"/>
      <c r="THP211" s="18"/>
      <c r="THQ211" s="18"/>
      <c r="THR211" s="18"/>
      <c r="THS211" s="18"/>
      <c r="THT211" s="18"/>
      <c r="THU211" s="18"/>
      <c r="THV211" s="18"/>
      <c r="THW211" s="18"/>
      <c r="THX211" s="18"/>
      <c r="THY211" s="18"/>
      <c r="THZ211" s="18"/>
      <c r="TIA211" s="18"/>
      <c r="TIB211" s="18"/>
      <c r="TIC211" s="18"/>
      <c r="TID211" s="18"/>
      <c r="TIE211" s="18"/>
      <c r="TIF211" s="18"/>
      <c r="TIG211" s="18"/>
      <c r="TIH211" s="18"/>
      <c r="TII211" s="18"/>
      <c r="TIJ211" s="18"/>
      <c r="TIK211" s="18"/>
      <c r="TIL211" s="18"/>
      <c r="TIM211" s="18"/>
      <c r="TIN211" s="18"/>
      <c r="TIO211" s="18"/>
      <c r="TIP211" s="18"/>
      <c r="TIQ211" s="18"/>
      <c r="TIR211" s="18"/>
      <c r="TIS211" s="18"/>
      <c r="TIT211" s="18"/>
      <c r="TIU211" s="18"/>
      <c r="TIV211" s="18"/>
      <c r="TIW211" s="18"/>
      <c r="TIX211" s="18"/>
      <c r="TIY211" s="18"/>
      <c r="TIZ211" s="18"/>
      <c r="TJA211" s="18"/>
      <c r="TJB211" s="18"/>
      <c r="TJC211" s="18"/>
      <c r="TJD211" s="18"/>
      <c r="TJE211" s="18"/>
      <c r="TJF211" s="18"/>
      <c r="TJG211" s="18"/>
      <c r="TJH211" s="18"/>
      <c r="TJI211" s="18"/>
      <c r="TJJ211" s="18"/>
      <c r="TJK211" s="18"/>
      <c r="TJL211" s="18"/>
      <c r="TJM211" s="18"/>
      <c r="TJN211" s="18"/>
      <c r="TJO211" s="18"/>
      <c r="TJP211" s="18"/>
      <c r="TJQ211" s="18"/>
      <c r="TJR211" s="18"/>
      <c r="TJS211" s="18"/>
      <c r="TJT211" s="18"/>
      <c r="TJU211" s="18"/>
      <c r="TJV211" s="18"/>
      <c r="TJW211" s="18"/>
      <c r="TJX211" s="18"/>
      <c r="TJY211" s="18"/>
      <c r="TJZ211" s="18"/>
      <c r="TKA211" s="18"/>
      <c r="TKB211" s="18"/>
      <c r="TKC211" s="18"/>
      <c r="TKD211" s="18"/>
      <c r="TKE211" s="18"/>
      <c r="TKF211" s="18"/>
      <c r="TKG211" s="18"/>
      <c r="TKH211" s="18"/>
      <c r="TKI211" s="18"/>
      <c r="TKJ211" s="18"/>
      <c r="TKK211" s="18"/>
      <c r="TKL211" s="18"/>
      <c r="TKM211" s="18"/>
      <c r="TKN211" s="18"/>
      <c r="TKO211" s="18"/>
      <c r="TKP211" s="18"/>
      <c r="TKQ211" s="18"/>
      <c r="TKR211" s="18"/>
      <c r="TKS211" s="18"/>
      <c r="TKT211" s="18"/>
      <c r="TKU211" s="18"/>
      <c r="TKV211" s="18"/>
      <c r="TKW211" s="18"/>
      <c r="TKX211" s="18"/>
      <c r="TKY211" s="18"/>
      <c r="TKZ211" s="18"/>
      <c r="TLA211" s="18"/>
      <c r="TLB211" s="18"/>
      <c r="TLC211" s="18"/>
      <c r="TLD211" s="18"/>
      <c r="TLE211" s="18"/>
      <c r="TLF211" s="18"/>
      <c r="TLG211" s="18"/>
      <c r="TLH211" s="18"/>
      <c r="TLI211" s="18"/>
      <c r="TLJ211" s="18"/>
      <c r="TLK211" s="18"/>
      <c r="TLL211" s="18"/>
      <c r="TLM211" s="18"/>
      <c r="TLN211" s="18"/>
      <c r="TLO211" s="18"/>
      <c r="TLP211" s="18"/>
      <c r="TLQ211" s="18"/>
      <c r="TLR211" s="18"/>
      <c r="TLS211" s="18"/>
      <c r="TLT211" s="18"/>
      <c r="TLU211" s="18"/>
      <c r="TLV211" s="18"/>
      <c r="TLW211" s="18"/>
      <c r="TLX211" s="18"/>
      <c r="TLY211" s="18"/>
      <c r="TLZ211" s="18"/>
      <c r="TMA211" s="18"/>
      <c r="TMB211" s="18"/>
      <c r="TMC211" s="18"/>
      <c r="TMD211" s="18"/>
      <c r="TME211" s="18"/>
      <c r="TMF211" s="18"/>
      <c r="TMG211" s="18"/>
      <c r="TMH211" s="18"/>
      <c r="TMI211" s="18"/>
      <c r="TMJ211" s="18"/>
      <c r="TMK211" s="18"/>
      <c r="TML211" s="18"/>
      <c r="TMM211" s="18"/>
      <c r="TMN211" s="18"/>
      <c r="TMO211" s="18"/>
      <c r="TMP211" s="18"/>
      <c r="TMQ211" s="18"/>
      <c r="TMR211" s="18"/>
      <c r="TMS211" s="18"/>
      <c r="TMT211" s="18"/>
      <c r="TMU211" s="18"/>
      <c r="TMV211" s="18"/>
      <c r="TMW211" s="18"/>
      <c r="TMX211" s="18"/>
      <c r="TMY211" s="18"/>
      <c r="TMZ211" s="18"/>
      <c r="TNA211" s="18"/>
      <c r="TNB211" s="18"/>
      <c r="TNC211" s="18"/>
      <c r="TND211" s="18"/>
      <c r="TNE211" s="18"/>
      <c r="TNF211" s="18"/>
      <c r="TNG211" s="18"/>
      <c r="TNH211" s="18"/>
      <c r="TNI211" s="18"/>
      <c r="TNJ211" s="18"/>
      <c r="TNK211" s="18"/>
      <c r="TNL211" s="18"/>
      <c r="TNM211" s="18"/>
      <c r="TNN211" s="18"/>
      <c r="TNO211" s="18"/>
      <c r="TNP211" s="18"/>
      <c r="TNQ211" s="18"/>
      <c r="TNR211" s="18"/>
      <c r="TNS211" s="18"/>
      <c r="TNT211" s="18"/>
      <c r="TNU211" s="18"/>
      <c r="TNV211" s="18"/>
      <c r="TNW211" s="18"/>
      <c r="TNX211" s="18"/>
      <c r="TNY211" s="18"/>
      <c r="TNZ211" s="18"/>
      <c r="TOA211" s="18"/>
      <c r="TOB211" s="18"/>
      <c r="TOC211" s="18"/>
      <c r="TOD211" s="18"/>
      <c r="TOE211" s="18"/>
      <c r="TOF211" s="18"/>
      <c r="TOG211" s="18"/>
      <c r="TOH211" s="18"/>
      <c r="TOI211" s="18"/>
      <c r="TOJ211" s="18"/>
      <c r="TOK211" s="18"/>
      <c r="TOL211" s="18"/>
      <c r="TOM211" s="18"/>
      <c r="TON211" s="18"/>
      <c r="TOO211" s="18"/>
      <c r="TOP211" s="18"/>
      <c r="TOQ211" s="18"/>
      <c r="TOR211" s="18"/>
      <c r="TOS211" s="18"/>
      <c r="TOT211" s="18"/>
      <c r="TOU211" s="18"/>
      <c r="TOV211" s="18"/>
      <c r="TOW211" s="18"/>
      <c r="TOX211" s="18"/>
      <c r="TOY211" s="18"/>
      <c r="TOZ211" s="18"/>
      <c r="TPA211" s="18"/>
      <c r="TPB211" s="18"/>
      <c r="TPC211" s="18"/>
      <c r="TPD211" s="18"/>
      <c r="TPE211" s="18"/>
      <c r="TPF211" s="18"/>
      <c r="TPG211" s="18"/>
      <c r="TPH211" s="18"/>
      <c r="TPI211" s="18"/>
      <c r="TPJ211" s="18"/>
      <c r="TPK211" s="18"/>
      <c r="TPL211" s="18"/>
      <c r="TPM211" s="18"/>
      <c r="TPN211" s="18"/>
      <c r="TPO211" s="18"/>
      <c r="TPP211" s="18"/>
      <c r="TPQ211" s="18"/>
      <c r="TPR211" s="18"/>
      <c r="TPS211" s="18"/>
      <c r="TPT211" s="18"/>
      <c r="TPU211" s="18"/>
      <c r="TPV211" s="18"/>
      <c r="TPW211" s="18"/>
      <c r="TPX211" s="18"/>
      <c r="TPY211" s="18"/>
      <c r="TPZ211" s="18"/>
      <c r="TQA211" s="18"/>
      <c r="TQB211" s="18"/>
      <c r="TQC211" s="18"/>
      <c r="TQD211" s="18"/>
      <c r="TQE211" s="18"/>
      <c r="TQF211" s="18"/>
      <c r="TQG211" s="18"/>
      <c r="TQH211" s="18"/>
      <c r="TQI211" s="18"/>
      <c r="TQJ211" s="18"/>
      <c r="TQK211" s="18"/>
      <c r="TQL211" s="18"/>
      <c r="TQM211" s="18"/>
      <c r="TQN211" s="18"/>
      <c r="TQO211" s="18"/>
      <c r="TQP211" s="18"/>
      <c r="TQQ211" s="18"/>
      <c r="TQR211" s="18"/>
      <c r="TQS211" s="18"/>
      <c r="TQT211" s="18"/>
      <c r="TQU211" s="18"/>
      <c r="TQV211" s="18"/>
      <c r="TQW211" s="18"/>
      <c r="TQX211" s="18"/>
      <c r="TQY211" s="18"/>
      <c r="TQZ211" s="18"/>
      <c r="TRA211" s="18"/>
      <c r="TRB211" s="18"/>
      <c r="TRC211" s="18"/>
      <c r="TRD211" s="18"/>
      <c r="TRE211" s="18"/>
      <c r="TRF211" s="18"/>
      <c r="TRG211" s="18"/>
      <c r="TRH211" s="18"/>
      <c r="TRI211" s="18"/>
      <c r="TRJ211" s="18"/>
      <c r="TRK211" s="18"/>
      <c r="TRL211" s="18"/>
      <c r="TRM211" s="18"/>
      <c r="TRN211" s="18"/>
      <c r="TRO211" s="18"/>
      <c r="TRP211" s="18"/>
      <c r="TRQ211" s="18"/>
      <c r="TRR211" s="18"/>
      <c r="TRS211" s="18"/>
      <c r="TRT211" s="18"/>
      <c r="TRU211" s="18"/>
      <c r="TRV211" s="18"/>
      <c r="TRW211" s="18"/>
      <c r="TRX211" s="18"/>
      <c r="TRY211" s="18"/>
      <c r="TRZ211" s="18"/>
      <c r="TSA211" s="18"/>
      <c r="TSB211" s="18"/>
      <c r="TSC211" s="18"/>
      <c r="TSD211" s="18"/>
      <c r="TSE211" s="18"/>
      <c r="TSF211" s="18"/>
      <c r="TSG211" s="18"/>
      <c r="TSH211" s="18"/>
      <c r="TSI211" s="18"/>
      <c r="TSJ211" s="18"/>
      <c r="TSK211" s="18"/>
      <c r="TSL211" s="18"/>
      <c r="TSM211" s="18"/>
      <c r="TSN211" s="18"/>
      <c r="TSO211" s="18"/>
      <c r="TSP211" s="18"/>
      <c r="TSQ211" s="18"/>
      <c r="TSR211" s="18"/>
      <c r="TSS211" s="18"/>
      <c r="TST211" s="18"/>
      <c r="TSU211" s="18"/>
      <c r="TSV211" s="18"/>
      <c r="TSW211" s="18"/>
      <c r="TSX211" s="18"/>
      <c r="TSY211" s="18"/>
      <c r="TSZ211" s="18"/>
      <c r="TTA211" s="18"/>
      <c r="TTB211" s="18"/>
      <c r="TTC211" s="18"/>
      <c r="TTD211" s="18"/>
      <c r="TTE211" s="18"/>
      <c r="TTF211" s="18"/>
      <c r="TTG211" s="18"/>
      <c r="TTH211" s="18"/>
      <c r="TTI211" s="18"/>
      <c r="TTJ211" s="18"/>
      <c r="TTK211" s="18"/>
      <c r="TTL211" s="18"/>
      <c r="TTM211" s="18"/>
      <c r="TTN211" s="18"/>
      <c r="TTO211" s="18"/>
      <c r="TTP211" s="18"/>
      <c r="TTQ211" s="18"/>
      <c r="TTR211" s="18"/>
      <c r="TTS211" s="18"/>
      <c r="TTT211" s="18"/>
      <c r="TTU211" s="18"/>
      <c r="TTV211" s="18"/>
      <c r="TTW211" s="18"/>
      <c r="TTX211" s="18"/>
      <c r="TTY211" s="18"/>
      <c r="TTZ211" s="18"/>
      <c r="TUA211" s="18"/>
      <c r="TUB211" s="18"/>
      <c r="TUC211" s="18"/>
      <c r="TUD211" s="18"/>
      <c r="TUE211" s="18"/>
      <c r="TUF211" s="18"/>
      <c r="TUG211" s="18"/>
      <c r="TUH211" s="18"/>
      <c r="TUI211" s="18"/>
      <c r="TUJ211" s="18"/>
      <c r="TUK211" s="18"/>
      <c r="TUL211" s="18"/>
      <c r="TUM211" s="18"/>
      <c r="TUN211" s="18"/>
      <c r="TUO211" s="18"/>
      <c r="TUP211" s="18"/>
      <c r="TUQ211" s="18"/>
      <c r="TUR211" s="18"/>
      <c r="TUS211" s="18"/>
      <c r="TUT211" s="18"/>
      <c r="TUU211" s="18"/>
      <c r="TUV211" s="18"/>
      <c r="TUW211" s="18"/>
      <c r="TUX211" s="18"/>
      <c r="TUY211" s="18"/>
      <c r="TUZ211" s="18"/>
      <c r="TVA211" s="18"/>
      <c r="TVB211" s="18"/>
      <c r="TVC211" s="18"/>
      <c r="TVD211" s="18"/>
      <c r="TVE211" s="18"/>
      <c r="TVF211" s="18"/>
      <c r="TVG211" s="18"/>
      <c r="TVH211" s="18"/>
      <c r="TVI211" s="18"/>
      <c r="TVJ211" s="18"/>
      <c r="TVK211" s="18"/>
      <c r="TVL211" s="18"/>
      <c r="TVM211" s="18"/>
      <c r="TVN211" s="18"/>
      <c r="TVO211" s="18"/>
      <c r="TVP211" s="18"/>
      <c r="TVQ211" s="18"/>
      <c r="TVR211" s="18"/>
      <c r="TVS211" s="18"/>
      <c r="TVT211" s="18"/>
      <c r="TVU211" s="18"/>
      <c r="TVV211" s="18"/>
      <c r="TVW211" s="18"/>
      <c r="TVX211" s="18"/>
      <c r="TVY211" s="18"/>
      <c r="TVZ211" s="18"/>
      <c r="TWA211" s="18"/>
      <c r="TWB211" s="18"/>
      <c r="TWC211" s="18"/>
      <c r="TWD211" s="18"/>
      <c r="TWE211" s="18"/>
      <c r="TWF211" s="18"/>
      <c r="TWG211" s="18"/>
      <c r="TWH211" s="18"/>
      <c r="TWI211" s="18"/>
      <c r="TWJ211" s="18"/>
      <c r="TWK211" s="18"/>
      <c r="TWL211" s="18"/>
      <c r="TWM211" s="18"/>
      <c r="TWN211" s="18"/>
      <c r="TWO211" s="18"/>
      <c r="TWP211" s="18"/>
      <c r="TWQ211" s="18"/>
      <c r="TWR211" s="18"/>
      <c r="TWS211" s="18"/>
      <c r="TWT211" s="18"/>
      <c r="TWU211" s="18"/>
      <c r="TWV211" s="18"/>
      <c r="TWW211" s="18"/>
      <c r="TWX211" s="18"/>
      <c r="TWY211" s="18"/>
      <c r="TWZ211" s="18"/>
      <c r="TXA211" s="18"/>
      <c r="TXB211" s="18"/>
      <c r="TXC211" s="18"/>
      <c r="TXD211" s="18"/>
      <c r="TXE211" s="18"/>
      <c r="TXF211" s="18"/>
      <c r="TXG211" s="18"/>
      <c r="TXH211" s="18"/>
      <c r="TXI211" s="18"/>
      <c r="TXJ211" s="18"/>
      <c r="TXK211" s="18"/>
      <c r="TXL211" s="18"/>
      <c r="TXM211" s="18"/>
      <c r="TXN211" s="18"/>
      <c r="TXO211" s="18"/>
      <c r="TXP211" s="18"/>
      <c r="TXQ211" s="18"/>
      <c r="TXR211" s="18"/>
      <c r="TXS211" s="18"/>
      <c r="TXT211" s="18"/>
      <c r="TXU211" s="18"/>
      <c r="TXV211" s="18"/>
      <c r="TXW211" s="18"/>
      <c r="TXX211" s="18"/>
      <c r="TXY211" s="18"/>
      <c r="TXZ211" s="18"/>
      <c r="TYA211" s="18"/>
      <c r="TYB211" s="18"/>
      <c r="TYC211" s="18"/>
      <c r="TYD211" s="18"/>
      <c r="TYE211" s="18"/>
      <c r="TYF211" s="18"/>
      <c r="TYG211" s="18"/>
      <c r="TYH211" s="18"/>
      <c r="TYI211" s="18"/>
      <c r="TYJ211" s="18"/>
      <c r="TYK211" s="18"/>
      <c r="TYL211" s="18"/>
      <c r="TYM211" s="18"/>
      <c r="TYN211" s="18"/>
      <c r="TYO211" s="18"/>
      <c r="TYP211" s="18"/>
      <c r="TYQ211" s="18"/>
      <c r="TYR211" s="18"/>
      <c r="TYS211" s="18"/>
      <c r="TYT211" s="18"/>
      <c r="TYU211" s="18"/>
      <c r="TYV211" s="18"/>
      <c r="TYW211" s="18"/>
      <c r="TYX211" s="18"/>
      <c r="TYY211" s="18"/>
      <c r="TYZ211" s="18"/>
      <c r="TZA211" s="18"/>
      <c r="TZB211" s="18"/>
      <c r="TZC211" s="18"/>
      <c r="TZD211" s="18"/>
      <c r="TZE211" s="18"/>
      <c r="TZF211" s="18"/>
      <c r="TZG211" s="18"/>
      <c r="TZH211" s="18"/>
      <c r="TZI211" s="18"/>
      <c r="TZJ211" s="18"/>
      <c r="TZK211" s="18"/>
      <c r="TZL211" s="18"/>
      <c r="TZM211" s="18"/>
      <c r="TZN211" s="18"/>
      <c r="TZO211" s="18"/>
      <c r="TZP211" s="18"/>
      <c r="TZQ211" s="18"/>
      <c r="TZR211" s="18"/>
      <c r="TZS211" s="18"/>
      <c r="TZT211" s="18"/>
      <c r="TZU211" s="18"/>
      <c r="TZV211" s="18"/>
      <c r="TZW211" s="18"/>
      <c r="TZX211" s="18"/>
      <c r="TZY211" s="18"/>
      <c r="TZZ211" s="18"/>
      <c r="UAA211" s="18"/>
      <c r="UAB211" s="18"/>
      <c r="UAC211" s="18"/>
      <c r="UAD211" s="18"/>
      <c r="UAE211" s="18"/>
      <c r="UAF211" s="18"/>
      <c r="UAG211" s="18"/>
      <c r="UAH211" s="18"/>
      <c r="UAI211" s="18"/>
      <c r="UAJ211" s="18"/>
      <c r="UAK211" s="18"/>
      <c r="UAL211" s="18"/>
      <c r="UAM211" s="18"/>
      <c r="UAN211" s="18"/>
      <c r="UAO211" s="18"/>
      <c r="UAP211" s="18"/>
      <c r="UAQ211" s="18"/>
      <c r="UAR211" s="18"/>
      <c r="UAS211" s="18"/>
      <c r="UAT211" s="18"/>
      <c r="UAU211" s="18"/>
      <c r="UAV211" s="18"/>
      <c r="UAW211" s="18"/>
      <c r="UAX211" s="18"/>
      <c r="UAY211" s="18"/>
      <c r="UAZ211" s="18"/>
      <c r="UBA211" s="18"/>
      <c r="UBB211" s="18"/>
      <c r="UBC211" s="18"/>
      <c r="UBD211" s="18"/>
      <c r="UBE211" s="18"/>
      <c r="UBF211" s="18"/>
      <c r="UBG211" s="18"/>
      <c r="UBH211" s="18"/>
      <c r="UBI211" s="18"/>
      <c r="UBJ211" s="18"/>
      <c r="UBK211" s="18"/>
      <c r="UBL211" s="18"/>
      <c r="UBM211" s="18"/>
      <c r="UBN211" s="18"/>
      <c r="UBO211" s="18"/>
      <c r="UBP211" s="18"/>
      <c r="UBQ211" s="18"/>
      <c r="UBR211" s="18"/>
      <c r="UBS211" s="18"/>
      <c r="UBT211" s="18"/>
      <c r="UBU211" s="18"/>
      <c r="UBV211" s="18"/>
      <c r="UBW211" s="18"/>
      <c r="UBX211" s="18"/>
      <c r="UBY211" s="18"/>
      <c r="UBZ211" s="18"/>
      <c r="UCA211" s="18"/>
      <c r="UCB211" s="18"/>
      <c r="UCC211" s="18"/>
      <c r="UCD211" s="18"/>
      <c r="UCE211" s="18"/>
      <c r="UCF211" s="18"/>
      <c r="UCG211" s="18"/>
      <c r="UCH211" s="18"/>
      <c r="UCI211" s="18"/>
      <c r="UCJ211" s="18"/>
      <c r="UCK211" s="18"/>
      <c r="UCL211" s="18"/>
      <c r="UCM211" s="18"/>
      <c r="UCN211" s="18"/>
      <c r="UCO211" s="18"/>
      <c r="UCP211" s="18"/>
      <c r="UCQ211" s="18"/>
      <c r="UCR211" s="18"/>
      <c r="UCS211" s="18"/>
      <c r="UCT211" s="18"/>
      <c r="UCU211" s="18"/>
      <c r="UCV211" s="18"/>
      <c r="UCW211" s="18"/>
      <c r="UCX211" s="18"/>
      <c r="UCY211" s="18"/>
      <c r="UCZ211" s="18"/>
      <c r="UDA211" s="18"/>
      <c r="UDB211" s="18"/>
      <c r="UDC211" s="18"/>
      <c r="UDD211" s="18"/>
      <c r="UDE211" s="18"/>
      <c r="UDF211" s="18"/>
      <c r="UDG211" s="18"/>
      <c r="UDH211" s="18"/>
      <c r="UDI211" s="18"/>
      <c r="UDJ211" s="18"/>
      <c r="UDK211" s="18"/>
      <c r="UDL211" s="18"/>
      <c r="UDM211" s="18"/>
      <c r="UDN211" s="18"/>
      <c r="UDO211" s="18"/>
      <c r="UDP211" s="18"/>
      <c r="UDQ211" s="18"/>
      <c r="UDR211" s="18"/>
      <c r="UDS211" s="18"/>
      <c r="UDT211" s="18"/>
      <c r="UDU211" s="18"/>
      <c r="UDV211" s="18"/>
      <c r="UDW211" s="18"/>
      <c r="UDX211" s="18"/>
      <c r="UDY211" s="18"/>
      <c r="UDZ211" s="18"/>
      <c r="UEA211" s="18"/>
      <c r="UEB211" s="18"/>
      <c r="UEC211" s="18"/>
      <c r="UED211" s="18"/>
      <c r="UEE211" s="18"/>
      <c r="UEF211" s="18"/>
      <c r="UEG211" s="18"/>
      <c r="UEH211" s="18"/>
      <c r="UEI211" s="18"/>
      <c r="UEJ211" s="18"/>
      <c r="UEK211" s="18"/>
      <c r="UEL211" s="18"/>
      <c r="UEM211" s="18"/>
      <c r="UEN211" s="18"/>
      <c r="UEO211" s="18"/>
      <c r="UEP211" s="18"/>
      <c r="UEQ211" s="18"/>
      <c r="UER211" s="18"/>
      <c r="UES211" s="18"/>
      <c r="UET211" s="18"/>
      <c r="UEU211" s="18"/>
      <c r="UEV211" s="18"/>
      <c r="UEW211" s="18"/>
      <c r="UEX211" s="18"/>
      <c r="UEY211" s="18"/>
      <c r="UEZ211" s="18"/>
      <c r="UFA211" s="18"/>
      <c r="UFB211" s="18"/>
      <c r="UFC211" s="18"/>
      <c r="UFD211" s="18"/>
      <c r="UFE211" s="18"/>
      <c r="UFF211" s="18"/>
      <c r="UFG211" s="18"/>
      <c r="UFH211" s="18"/>
      <c r="UFI211" s="18"/>
      <c r="UFJ211" s="18"/>
      <c r="UFK211" s="18"/>
      <c r="UFL211" s="18"/>
      <c r="UFM211" s="18"/>
      <c r="UFN211" s="18"/>
      <c r="UFO211" s="18"/>
      <c r="UFP211" s="18"/>
      <c r="UFQ211" s="18"/>
      <c r="UFR211" s="18"/>
      <c r="UFS211" s="18"/>
      <c r="UFT211" s="18"/>
      <c r="UFU211" s="18"/>
      <c r="UFV211" s="18"/>
      <c r="UFW211" s="18"/>
      <c r="UFX211" s="18"/>
      <c r="UFY211" s="18"/>
      <c r="UFZ211" s="18"/>
      <c r="UGA211" s="18"/>
      <c r="UGB211" s="18"/>
      <c r="UGC211" s="18"/>
      <c r="UGD211" s="18"/>
      <c r="UGE211" s="18"/>
      <c r="UGF211" s="18"/>
      <c r="UGG211" s="18"/>
      <c r="UGH211" s="18"/>
      <c r="UGI211" s="18"/>
      <c r="UGJ211" s="18"/>
      <c r="UGK211" s="18"/>
      <c r="UGL211" s="18"/>
      <c r="UGM211" s="18"/>
      <c r="UGN211" s="18"/>
      <c r="UGO211" s="18"/>
      <c r="UGP211" s="18"/>
      <c r="UGQ211" s="18"/>
      <c r="UGR211" s="18"/>
      <c r="UGS211" s="18"/>
      <c r="UGT211" s="18"/>
      <c r="UGU211" s="18"/>
      <c r="UGV211" s="18"/>
      <c r="UGW211" s="18"/>
      <c r="UGX211" s="18"/>
      <c r="UGY211" s="18"/>
      <c r="UGZ211" s="18"/>
      <c r="UHA211" s="18"/>
      <c r="UHB211" s="18"/>
      <c r="UHC211" s="18"/>
      <c r="UHD211" s="18"/>
      <c r="UHE211" s="18"/>
      <c r="UHF211" s="18"/>
      <c r="UHG211" s="18"/>
      <c r="UHH211" s="18"/>
      <c r="UHI211" s="18"/>
      <c r="UHJ211" s="18"/>
      <c r="UHK211" s="18"/>
      <c r="UHL211" s="18"/>
      <c r="UHM211" s="18"/>
      <c r="UHN211" s="18"/>
      <c r="UHO211" s="18"/>
      <c r="UHP211" s="18"/>
      <c r="UHQ211" s="18"/>
      <c r="UHR211" s="18"/>
      <c r="UHS211" s="18"/>
      <c r="UHT211" s="18"/>
      <c r="UHU211" s="18"/>
      <c r="UHV211" s="18"/>
      <c r="UHW211" s="18"/>
      <c r="UHX211" s="18"/>
      <c r="UHY211" s="18"/>
      <c r="UHZ211" s="18"/>
      <c r="UIA211" s="18"/>
      <c r="UIB211" s="18"/>
      <c r="UIC211" s="18"/>
      <c r="UID211" s="18"/>
      <c r="UIE211" s="18"/>
      <c r="UIF211" s="18"/>
      <c r="UIG211" s="18"/>
      <c r="UIH211" s="18"/>
      <c r="UII211" s="18"/>
      <c r="UIJ211" s="18"/>
      <c r="UIK211" s="18"/>
      <c r="UIL211" s="18"/>
      <c r="UIM211" s="18"/>
      <c r="UIN211" s="18"/>
      <c r="UIO211" s="18"/>
      <c r="UIP211" s="18"/>
      <c r="UIQ211" s="18"/>
      <c r="UIR211" s="18"/>
      <c r="UIS211" s="18"/>
      <c r="UIT211" s="18"/>
      <c r="UIU211" s="18"/>
      <c r="UIV211" s="18"/>
      <c r="UIW211" s="18"/>
      <c r="UIX211" s="18"/>
      <c r="UIY211" s="18"/>
      <c r="UIZ211" s="18"/>
      <c r="UJA211" s="18"/>
      <c r="UJB211" s="18"/>
      <c r="UJC211" s="18"/>
      <c r="UJD211" s="18"/>
      <c r="UJE211" s="18"/>
      <c r="UJF211" s="18"/>
      <c r="UJG211" s="18"/>
      <c r="UJH211" s="18"/>
      <c r="UJI211" s="18"/>
      <c r="UJJ211" s="18"/>
      <c r="UJK211" s="18"/>
      <c r="UJL211" s="18"/>
      <c r="UJM211" s="18"/>
      <c r="UJN211" s="18"/>
      <c r="UJO211" s="18"/>
      <c r="UJP211" s="18"/>
      <c r="UJQ211" s="18"/>
      <c r="UJR211" s="18"/>
      <c r="UJS211" s="18"/>
      <c r="UJT211" s="18"/>
      <c r="UJU211" s="18"/>
      <c r="UJV211" s="18"/>
      <c r="UJW211" s="18"/>
      <c r="UJX211" s="18"/>
      <c r="UJY211" s="18"/>
      <c r="UJZ211" s="18"/>
      <c r="UKA211" s="18"/>
      <c r="UKB211" s="18"/>
      <c r="UKC211" s="18"/>
      <c r="UKD211" s="18"/>
      <c r="UKE211" s="18"/>
      <c r="UKF211" s="18"/>
      <c r="UKG211" s="18"/>
      <c r="UKH211" s="18"/>
      <c r="UKI211" s="18"/>
      <c r="UKJ211" s="18"/>
      <c r="UKK211" s="18"/>
      <c r="UKL211" s="18"/>
      <c r="UKM211" s="18"/>
      <c r="UKN211" s="18"/>
      <c r="UKO211" s="18"/>
      <c r="UKP211" s="18"/>
      <c r="UKQ211" s="18"/>
      <c r="UKR211" s="18"/>
      <c r="UKS211" s="18"/>
      <c r="UKT211" s="18"/>
      <c r="UKU211" s="18"/>
      <c r="UKV211" s="18"/>
      <c r="UKW211" s="18"/>
      <c r="UKX211" s="18"/>
      <c r="UKY211" s="18"/>
      <c r="UKZ211" s="18"/>
      <c r="ULA211" s="18"/>
      <c r="ULB211" s="18"/>
      <c r="ULC211" s="18"/>
      <c r="ULD211" s="18"/>
      <c r="ULE211" s="18"/>
      <c r="ULF211" s="18"/>
      <c r="ULG211" s="18"/>
      <c r="ULH211" s="18"/>
      <c r="ULI211" s="18"/>
      <c r="ULJ211" s="18"/>
      <c r="ULK211" s="18"/>
      <c r="ULL211" s="18"/>
      <c r="ULM211" s="18"/>
      <c r="ULN211" s="18"/>
      <c r="ULO211" s="18"/>
      <c r="ULP211" s="18"/>
      <c r="ULQ211" s="18"/>
      <c r="ULR211" s="18"/>
      <c r="ULS211" s="18"/>
      <c r="ULT211" s="18"/>
      <c r="ULU211" s="18"/>
      <c r="ULV211" s="18"/>
      <c r="ULW211" s="18"/>
      <c r="ULX211" s="18"/>
      <c r="ULY211" s="18"/>
      <c r="ULZ211" s="18"/>
      <c r="UMA211" s="18"/>
      <c r="UMB211" s="18"/>
      <c r="UMC211" s="18"/>
      <c r="UMD211" s="18"/>
      <c r="UME211" s="18"/>
      <c r="UMF211" s="18"/>
      <c r="UMG211" s="18"/>
      <c r="UMH211" s="18"/>
      <c r="UMI211" s="18"/>
      <c r="UMJ211" s="18"/>
      <c r="UMK211" s="18"/>
      <c r="UML211" s="18"/>
      <c r="UMM211" s="18"/>
      <c r="UMN211" s="18"/>
      <c r="UMO211" s="18"/>
      <c r="UMP211" s="18"/>
      <c r="UMQ211" s="18"/>
      <c r="UMR211" s="18"/>
      <c r="UMS211" s="18"/>
      <c r="UMT211" s="18"/>
      <c r="UMU211" s="18"/>
      <c r="UMV211" s="18"/>
      <c r="UMW211" s="18"/>
      <c r="UMX211" s="18"/>
      <c r="UMY211" s="18"/>
      <c r="UMZ211" s="18"/>
      <c r="UNA211" s="18"/>
      <c r="UNB211" s="18"/>
      <c r="UNC211" s="18"/>
      <c r="UND211" s="18"/>
      <c r="UNE211" s="18"/>
      <c r="UNF211" s="18"/>
      <c r="UNG211" s="18"/>
      <c r="UNH211" s="18"/>
      <c r="UNI211" s="18"/>
      <c r="UNJ211" s="18"/>
      <c r="UNK211" s="18"/>
      <c r="UNL211" s="18"/>
      <c r="UNM211" s="18"/>
      <c r="UNN211" s="18"/>
      <c r="UNO211" s="18"/>
      <c r="UNP211" s="18"/>
      <c r="UNQ211" s="18"/>
      <c r="UNR211" s="18"/>
      <c r="UNS211" s="18"/>
      <c r="UNT211" s="18"/>
      <c r="UNU211" s="18"/>
      <c r="UNV211" s="18"/>
      <c r="UNW211" s="18"/>
      <c r="UNX211" s="18"/>
      <c r="UNY211" s="18"/>
      <c r="UNZ211" s="18"/>
      <c r="UOA211" s="18"/>
      <c r="UOB211" s="18"/>
      <c r="UOC211" s="18"/>
      <c r="UOD211" s="18"/>
      <c r="UOE211" s="18"/>
      <c r="UOF211" s="18"/>
      <c r="UOG211" s="18"/>
      <c r="UOH211" s="18"/>
      <c r="UOI211" s="18"/>
      <c r="UOJ211" s="18"/>
      <c r="UOK211" s="18"/>
      <c r="UOL211" s="18"/>
      <c r="UOM211" s="18"/>
      <c r="UON211" s="18"/>
      <c r="UOO211" s="18"/>
      <c r="UOP211" s="18"/>
      <c r="UOQ211" s="18"/>
      <c r="UOR211" s="18"/>
      <c r="UOS211" s="18"/>
      <c r="UOT211" s="18"/>
      <c r="UOU211" s="18"/>
      <c r="UOV211" s="18"/>
      <c r="UOW211" s="18"/>
      <c r="UOX211" s="18"/>
      <c r="UOY211" s="18"/>
      <c r="UOZ211" s="18"/>
      <c r="UPA211" s="18"/>
      <c r="UPB211" s="18"/>
      <c r="UPC211" s="18"/>
      <c r="UPD211" s="18"/>
      <c r="UPE211" s="18"/>
      <c r="UPF211" s="18"/>
      <c r="UPG211" s="18"/>
      <c r="UPH211" s="18"/>
      <c r="UPI211" s="18"/>
      <c r="UPJ211" s="18"/>
      <c r="UPK211" s="18"/>
      <c r="UPL211" s="18"/>
      <c r="UPM211" s="18"/>
      <c r="UPN211" s="18"/>
      <c r="UPO211" s="18"/>
      <c r="UPP211" s="18"/>
      <c r="UPQ211" s="18"/>
      <c r="UPR211" s="18"/>
      <c r="UPS211" s="18"/>
      <c r="UPT211" s="18"/>
      <c r="UPU211" s="18"/>
      <c r="UPV211" s="18"/>
      <c r="UPW211" s="18"/>
      <c r="UPX211" s="18"/>
      <c r="UPY211" s="18"/>
      <c r="UPZ211" s="18"/>
      <c r="UQA211" s="18"/>
      <c r="UQB211" s="18"/>
      <c r="UQC211" s="18"/>
      <c r="UQD211" s="18"/>
      <c r="UQE211" s="18"/>
      <c r="UQF211" s="18"/>
      <c r="UQG211" s="18"/>
      <c r="UQH211" s="18"/>
      <c r="UQI211" s="18"/>
      <c r="UQJ211" s="18"/>
      <c r="UQK211" s="18"/>
      <c r="UQL211" s="18"/>
      <c r="UQM211" s="18"/>
      <c r="UQN211" s="18"/>
      <c r="UQO211" s="18"/>
      <c r="UQP211" s="18"/>
      <c r="UQQ211" s="18"/>
      <c r="UQR211" s="18"/>
      <c r="UQS211" s="18"/>
      <c r="UQT211" s="18"/>
      <c r="UQU211" s="18"/>
      <c r="UQV211" s="18"/>
      <c r="UQW211" s="18"/>
      <c r="UQX211" s="18"/>
      <c r="UQY211" s="18"/>
      <c r="UQZ211" s="18"/>
      <c r="URA211" s="18"/>
      <c r="URB211" s="18"/>
      <c r="URC211" s="18"/>
      <c r="URD211" s="18"/>
      <c r="URE211" s="18"/>
      <c r="URF211" s="18"/>
      <c r="URG211" s="18"/>
      <c r="URH211" s="18"/>
      <c r="URI211" s="18"/>
      <c r="URJ211" s="18"/>
      <c r="URK211" s="18"/>
      <c r="URL211" s="18"/>
      <c r="URM211" s="18"/>
      <c r="URN211" s="18"/>
      <c r="URO211" s="18"/>
      <c r="URP211" s="18"/>
      <c r="URQ211" s="18"/>
      <c r="URR211" s="18"/>
      <c r="URS211" s="18"/>
      <c r="URT211" s="18"/>
      <c r="URU211" s="18"/>
      <c r="URV211" s="18"/>
      <c r="URW211" s="18"/>
      <c r="URX211" s="18"/>
      <c r="URY211" s="18"/>
      <c r="URZ211" s="18"/>
      <c r="USA211" s="18"/>
      <c r="USB211" s="18"/>
      <c r="USC211" s="18"/>
      <c r="USD211" s="18"/>
      <c r="USE211" s="18"/>
      <c r="USF211" s="18"/>
      <c r="USG211" s="18"/>
      <c r="USH211" s="18"/>
      <c r="USI211" s="18"/>
      <c r="USJ211" s="18"/>
      <c r="USK211" s="18"/>
      <c r="USL211" s="18"/>
      <c r="USM211" s="18"/>
      <c r="USN211" s="18"/>
      <c r="USO211" s="18"/>
      <c r="USP211" s="18"/>
      <c r="USQ211" s="18"/>
      <c r="USR211" s="18"/>
      <c r="USS211" s="18"/>
      <c r="UST211" s="18"/>
      <c r="USU211" s="18"/>
      <c r="USV211" s="18"/>
      <c r="USW211" s="18"/>
      <c r="USX211" s="18"/>
      <c r="USY211" s="18"/>
      <c r="USZ211" s="18"/>
      <c r="UTA211" s="18"/>
      <c r="UTB211" s="18"/>
      <c r="UTC211" s="18"/>
      <c r="UTD211" s="18"/>
      <c r="UTE211" s="18"/>
      <c r="UTF211" s="18"/>
      <c r="UTG211" s="18"/>
      <c r="UTH211" s="18"/>
      <c r="UTI211" s="18"/>
      <c r="UTJ211" s="18"/>
      <c r="UTK211" s="18"/>
      <c r="UTL211" s="18"/>
      <c r="UTM211" s="18"/>
      <c r="UTN211" s="18"/>
      <c r="UTO211" s="18"/>
      <c r="UTP211" s="18"/>
      <c r="UTQ211" s="18"/>
      <c r="UTR211" s="18"/>
      <c r="UTS211" s="18"/>
      <c r="UTT211" s="18"/>
      <c r="UTU211" s="18"/>
      <c r="UTV211" s="18"/>
      <c r="UTW211" s="18"/>
      <c r="UTX211" s="18"/>
      <c r="UTY211" s="18"/>
      <c r="UTZ211" s="18"/>
      <c r="UUA211" s="18"/>
      <c r="UUB211" s="18"/>
      <c r="UUC211" s="18"/>
      <c r="UUD211" s="18"/>
      <c r="UUE211" s="18"/>
      <c r="UUF211" s="18"/>
      <c r="UUG211" s="18"/>
      <c r="UUH211" s="18"/>
      <c r="UUI211" s="18"/>
      <c r="UUJ211" s="18"/>
      <c r="UUK211" s="18"/>
      <c r="UUL211" s="18"/>
      <c r="UUM211" s="18"/>
      <c r="UUN211" s="18"/>
      <c r="UUO211" s="18"/>
      <c r="UUP211" s="18"/>
      <c r="UUQ211" s="18"/>
      <c r="UUR211" s="18"/>
      <c r="UUS211" s="18"/>
      <c r="UUT211" s="18"/>
      <c r="UUU211" s="18"/>
      <c r="UUV211" s="18"/>
      <c r="UUW211" s="18"/>
      <c r="UUX211" s="18"/>
      <c r="UUY211" s="18"/>
      <c r="UUZ211" s="18"/>
      <c r="UVA211" s="18"/>
      <c r="UVB211" s="18"/>
      <c r="UVC211" s="18"/>
      <c r="UVD211" s="18"/>
      <c r="UVE211" s="18"/>
      <c r="UVF211" s="18"/>
      <c r="UVG211" s="18"/>
      <c r="UVH211" s="18"/>
      <c r="UVI211" s="18"/>
      <c r="UVJ211" s="18"/>
      <c r="UVK211" s="18"/>
      <c r="UVL211" s="18"/>
      <c r="UVM211" s="18"/>
      <c r="UVN211" s="18"/>
      <c r="UVO211" s="18"/>
      <c r="UVP211" s="18"/>
      <c r="UVQ211" s="18"/>
      <c r="UVR211" s="18"/>
      <c r="UVS211" s="18"/>
      <c r="UVT211" s="18"/>
      <c r="UVU211" s="18"/>
      <c r="UVV211" s="18"/>
      <c r="UVW211" s="18"/>
      <c r="UVX211" s="18"/>
      <c r="UVY211" s="18"/>
      <c r="UVZ211" s="18"/>
      <c r="UWA211" s="18"/>
      <c r="UWB211" s="18"/>
      <c r="UWC211" s="18"/>
      <c r="UWD211" s="18"/>
      <c r="UWE211" s="18"/>
      <c r="UWF211" s="18"/>
      <c r="UWG211" s="18"/>
      <c r="UWH211" s="18"/>
      <c r="UWI211" s="18"/>
      <c r="UWJ211" s="18"/>
      <c r="UWK211" s="18"/>
      <c r="UWL211" s="18"/>
      <c r="UWM211" s="18"/>
      <c r="UWN211" s="18"/>
      <c r="UWO211" s="18"/>
      <c r="UWP211" s="18"/>
      <c r="UWQ211" s="18"/>
      <c r="UWR211" s="18"/>
      <c r="UWS211" s="18"/>
      <c r="UWT211" s="18"/>
      <c r="UWU211" s="18"/>
      <c r="UWV211" s="18"/>
      <c r="UWW211" s="18"/>
      <c r="UWX211" s="18"/>
      <c r="UWY211" s="18"/>
      <c r="UWZ211" s="18"/>
      <c r="UXA211" s="18"/>
      <c r="UXB211" s="18"/>
      <c r="UXC211" s="18"/>
      <c r="UXD211" s="18"/>
      <c r="UXE211" s="18"/>
      <c r="UXF211" s="18"/>
      <c r="UXG211" s="18"/>
      <c r="UXH211" s="18"/>
      <c r="UXI211" s="18"/>
      <c r="UXJ211" s="18"/>
      <c r="UXK211" s="18"/>
      <c r="UXL211" s="18"/>
      <c r="UXM211" s="18"/>
      <c r="UXN211" s="18"/>
      <c r="UXO211" s="18"/>
      <c r="UXP211" s="18"/>
      <c r="UXQ211" s="18"/>
      <c r="UXR211" s="18"/>
      <c r="UXS211" s="18"/>
      <c r="UXT211" s="18"/>
      <c r="UXU211" s="18"/>
      <c r="UXV211" s="18"/>
      <c r="UXW211" s="18"/>
      <c r="UXX211" s="18"/>
      <c r="UXY211" s="18"/>
      <c r="UXZ211" s="18"/>
      <c r="UYA211" s="18"/>
      <c r="UYB211" s="18"/>
      <c r="UYC211" s="18"/>
      <c r="UYD211" s="18"/>
      <c r="UYE211" s="18"/>
      <c r="UYF211" s="18"/>
      <c r="UYG211" s="18"/>
      <c r="UYH211" s="18"/>
      <c r="UYI211" s="18"/>
      <c r="UYJ211" s="18"/>
      <c r="UYK211" s="18"/>
      <c r="UYL211" s="18"/>
      <c r="UYM211" s="18"/>
      <c r="UYN211" s="18"/>
      <c r="UYO211" s="18"/>
      <c r="UYP211" s="18"/>
      <c r="UYQ211" s="18"/>
      <c r="UYR211" s="18"/>
      <c r="UYS211" s="18"/>
      <c r="UYT211" s="18"/>
      <c r="UYU211" s="18"/>
      <c r="UYV211" s="18"/>
      <c r="UYW211" s="18"/>
      <c r="UYX211" s="18"/>
      <c r="UYY211" s="18"/>
      <c r="UYZ211" s="18"/>
      <c r="UZA211" s="18"/>
      <c r="UZB211" s="18"/>
      <c r="UZC211" s="18"/>
      <c r="UZD211" s="18"/>
      <c r="UZE211" s="18"/>
      <c r="UZF211" s="18"/>
      <c r="UZG211" s="18"/>
      <c r="UZH211" s="18"/>
      <c r="UZI211" s="18"/>
      <c r="UZJ211" s="18"/>
      <c r="UZK211" s="18"/>
      <c r="UZL211" s="18"/>
      <c r="UZM211" s="18"/>
      <c r="UZN211" s="18"/>
      <c r="UZO211" s="18"/>
      <c r="UZP211" s="18"/>
      <c r="UZQ211" s="18"/>
      <c r="UZR211" s="18"/>
      <c r="UZS211" s="18"/>
      <c r="UZT211" s="18"/>
      <c r="UZU211" s="18"/>
      <c r="UZV211" s="18"/>
      <c r="UZW211" s="18"/>
      <c r="UZX211" s="18"/>
      <c r="UZY211" s="18"/>
      <c r="UZZ211" s="18"/>
      <c r="VAA211" s="18"/>
      <c r="VAB211" s="18"/>
      <c r="VAC211" s="18"/>
      <c r="VAD211" s="18"/>
      <c r="VAE211" s="18"/>
      <c r="VAF211" s="18"/>
      <c r="VAG211" s="18"/>
      <c r="VAH211" s="18"/>
      <c r="VAI211" s="18"/>
      <c r="VAJ211" s="18"/>
      <c r="VAK211" s="18"/>
      <c r="VAL211" s="18"/>
      <c r="VAM211" s="18"/>
      <c r="VAN211" s="18"/>
      <c r="VAO211" s="18"/>
      <c r="VAP211" s="18"/>
      <c r="VAQ211" s="18"/>
      <c r="VAR211" s="18"/>
      <c r="VAS211" s="18"/>
      <c r="VAT211" s="18"/>
      <c r="VAU211" s="18"/>
      <c r="VAV211" s="18"/>
      <c r="VAW211" s="18"/>
      <c r="VAX211" s="18"/>
      <c r="VAY211" s="18"/>
      <c r="VAZ211" s="18"/>
      <c r="VBA211" s="18"/>
      <c r="VBB211" s="18"/>
      <c r="VBC211" s="18"/>
      <c r="VBD211" s="18"/>
      <c r="VBE211" s="18"/>
      <c r="VBF211" s="18"/>
      <c r="VBG211" s="18"/>
      <c r="VBH211" s="18"/>
      <c r="VBI211" s="18"/>
      <c r="VBJ211" s="18"/>
      <c r="VBK211" s="18"/>
      <c r="VBL211" s="18"/>
      <c r="VBM211" s="18"/>
      <c r="VBN211" s="18"/>
      <c r="VBO211" s="18"/>
      <c r="VBP211" s="18"/>
      <c r="VBQ211" s="18"/>
      <c r="VBR211" s="18"/>
      <c r="VBS211" s="18"/>
      <c r="VBT211" s="18"/>
      <c r="VBU211" s="18"/>
      <c r="VBV211" s="18"/>
      <c r="VBW211" s="18"/>
      <c r="VBX211" s="18"/>
      <c r="VBY211" s="18"/>
      <c r="VBZ211" s="18"/>
      <c r="VCA211" s="18"/>
      <c r="VCB211" s="18"/>
      <c r="VCC211" s="18"/>
      <c r="VCD211" s="18"/>
      <c r="VCE211" s="18"/>
      <c r="VCF211" s="18"/>
      <c r="VCG211" s="18"/>
      <c r="VCH211" s="18"/>
      <c r="VCI211" s="18"/>
      <c r="VCJ211" s="18"/>
      <c r="VCK211" s="18"/>
      <c r="VCL211" s="18"/>
      <c r="VCM211" s="18"/>
      <c r="VCN211" s="18"/>
      <c r="VCO211" s="18"/>
      <c r="VCP211" s="18"/>
      <c r="VCQ211" s="18"/>
      <c r="VCR211" s="18"/>
      <c r="VCS211" s="18"/>
      <c r="VCT211" s="18"/>
      <c r="VCU211" s="18"/>
      <c r="VCV211" s="18"/>
      <c r="VCW211" s="18"/>
      <c r="VCX211" s="18"/>
      <c r="VCY211" s="18"/>
      <c r="VCZ211" s="18"/>
      <c r="VDA211" s="18"/>
      <c r="VDB211" s="18"/>
      <c r="VDC211" s="18"/>
      <c r="VDD211" s="18"/>
      <c r="VDE211" s="18"/>
      <c r="VDF211" s="18"/>
      <c r="VDG211" s="18"/>
      <c r="VDH211" s="18"/>
      <c r="VDI211" s="18"/>
      <c r="VDJ211" s="18"/>
      <c r="VDK211" s="18"/>
      <c r="VDL211" s="18"/>
      <c r="VDM211" s="18"/>
      <c r="VDN211" s="18"/>
      <c r="VDO211" s="18"/>
      <c r="VDP211" s="18"/>
      <c r="VDQ211" s="18"/>
      <c r="VDR211" s="18"/>
      <c r="VDS211" s="18"/>
      <c r="VDT211" s="18"/>
      <c r="VDU211" s="18"/>
      <c r="VDV211" s="18"/>
      <c r="VDW211" s="18"/>
      <c r="VDX211" s="18"/>
      <c r="VDY211" s="18"/>
      <c r="VDZ211" s="18"/>
      <c r="VEA211" s="18"/>
      <c r="VEB211" s="18"/>
      <c r="VEC211" s="18"/>
      <c r="VED211" s="18"/>
      <c r="VEE211" s="18"/>
      <c r="VEF211" s="18"/>
      <c r="VEG211" s="18"/>
      <c r="VEH211" s="18"/>
      <c r="VEI211" s="18"/>
      <c r="VEJ211" s="18"/>
      <c r="VEK211" s="18"/>
      <c r="VEL211" s="18"/>
      <c r="VEM211" s="18"/>
      <c r="VEN211" s="18"/>
      <c r="VEO211" s="18"/>
      <c r="VEP211" s="18"/>
      <c r="VEQ211" s="18"/>
      <c r="VER211" s="18"/>
      <c r="VES211" s="18"/>
      <c r="VET211" s="18"/>
      <c r="VEU211" s="18"/>
      <c r="VEV211" s="18"/>
      <c r="VEW211" s="18"/>
      <c r="VEX211" s="18"/>
      <c r="VEY211" s="18"/>
      <c r="VEZ211" s="18"/>
      <c r="VFA211" s="18"/>
      <c r="VFB211" s="18"/>
      <c r="VFC211" s="18"/>
      <c r="VFD211" s="18"/>
      <c r="VFE211" s="18"/>
      <c r="VFF211" s="18"/>
      <c r="VFG211" s="18"/>
      <c r="VFH211" s="18"/>
      <c r="VFI211" s="18"/>
      <c r="VFJ211" s="18"/>
      <c r="VFK211" s="18"/>
      <c r="VFL211" s="18"/>
      <c r="VFM211" s="18"/>
      <c r="VFN211" s="18"/>
      <c r="VFO211" s="18"/>
      <c r="VFP211" s="18"/>
      <c r="VFQ211" s="18"/>
      <c r="VFR211" s="18"/>
      <c r="VFS211" s="18"/>
      <c r="VFT211" s="18"/>
      <c r="VFU211" s="18"/>
      <c r="VFV211" s="18"/>
      <c r="VFW211" s="18"/>
      <c r="VFX211" s="18"/>
      <c r="VFY211" s="18"/>
      <c r="VFZ211" s="18"/>
      <c r="VGA211" s="18"/>
      <c r="VGB211" s="18"/>
      <c r="VGC211" s="18"/>
      <c r="VGD211" s="18"/>
      <c r="VGE211" s="18"/>
      <c r="VGF211" s="18"/>
      <c r="VGG211" s="18"/>
      <c r="VGH211" s="18"/>
      <c r="VGI211" s="18"/>
      <c r="VGJ211" s="18"/>
      <c r="VGK211" s="18"/>
      <c r="VGL211" s="18"/>
      <c r="VGM211" s="18"/>
      <c r="VGN211" s="18"/>
      <c r="VGO211" s="18"/>
      <c r="VGP211" s="18"/>
      <c r="VGQ211" s="18"/>
      <c r="VGR211" s="18"/>
      <c r="VGS211" s="18"/>
      <c r="VGT211" s="18"/>
      <c r="VGU211" s="18"/>
      <c r="VGV211" s="18"/>
      <c r="VGW211" s="18"/>
      <c r="VGX211" s="18"/>
      <c r="VGY211" s="18"/>
      <c r="VGZ211" s="18"/>
      <c r="VHA211" s="18"/>
      <c r="VHB211" s="18"/>
      <c r="VHC211" s="18"/>
      <c r="VHD211" s="18"/>
      <c r="VHE211" s="18"/>
      <c r="VHF211" s="18"/>
      <c r="VHG211" s="18"/>
      <c r="VHH211" s="18"/>
      <c r="VHI211" s="18"/>
      <c r="VHJ211" s="18"/>
      <c r="VHK211" s="18"/>
      <c r="VHL211" s="18"/>
      <c r="VHM211" s="18"/>
      <c r="VHN211" s="18"/>
      <c r="VHO211" s="18"/>
      <c r="VHP211" s="18"/>
      <c r="VHQ211" s="18"/>
      <c r="VHR211" s="18"/>
      <c r="VHS211" s="18"/>
      <c r="VHT211" s="18"/>
      <c r="VHU211" s="18"/>
      <c r="VHV211" s="18"/>
      <c r="VHW211" s="18"/>
      <c r="VHX211" s="18"/>
      <c r="VHY211" s="18"/>
      <c r="VHZ211" s="18"/>
      <c r="VIA211" s="18"/>
      <c r="VIB211" s="18"/>
      <c r="VIC211" s="18"/>
      <c r="VID211" s="18"/>
      <c r="VIE211" s="18"/>
      <c r="VIF211" s="18"/>
      <c r="VIG211" s="18"/>
      <c r="VIH211" s="18"/>
      <c r="VII211" s="18"/>
      <c r="VIJ211" s="18"/>
      <c r="VIK211" s="18"/>
      <c r="VIL211" s="18"/>
      <c r="VIM211" s="18"/>
      <c r="VIN211" s="18"/>
      <c r="VIO211" s="18"/>
      <c r="VIP211" s="18"/>
      <c r="VIQ211" s="18"/>
      <c r="VIR211" s="18"/>
      <c r="VIS211" s="18"/>
      <c r="VIT211" s="18"/>
      <c r="VIU211" s="18"/>
      <c r="VIV211" s="18"/>
      <c r="VIW211" s="18"/>
      <c r="VIX211" s="18"/>
      <c r="VIY211" s="18"/>
      <c r="VIZ211" s="18"/>
      <c r="VJA211" s="18"/>
      <c r="VJB211" s="18"/>
      <c r="VJC211" s="18"/>
      <c r="VJD211" s="18"/>
      <c r="VJE211" s="18"/>
      <c r="VJF211" s="18"/>
      <c r="VJG211" s="18"/>
      <c r="VJH211" s="18"/>
      <c r="VJI211" s="18"/>
      <c r="VJJ211" s="18"/>
      <c r="VJK211" s="18"/>
      <c r="VJL211" s="18"/>
      <c r="VJM211" s="18"/>
      <c r="VJN211" s="18"/>
      <c r="VJO211" s="18"/>
      <c r="VJP211" s="18"/>
      <c r="VJQ211" s="18"/>
      <c r="VJR211" s="18"/>
      <c r="VJS211" s="18"/>
      <c r="VJT211" s="18"/>
      <c r="VJU211" s="18"/>
      <c r="VJV211" s="18"/>
      <c r="VJW211" s="18"/>
      <c r="VJX211" s="18"/>
      <c r="VJY211" s="18"/>
      <c r="VJZ211" s="18"/>
      <c r="VKA211" s="18"/>
      <c r="VKB211" s="18"/>
      <c r="VKC211" s="18"/>
      <c r="VKD211" s="18"/>
      <c r="VKE211" s="18"/>
      <c r="VKF211" s="18"/>
      <c r="VKG211" s="18"/>
      <c r="VKH211" s="18"/>
      <c r="VKI211" s="18"/>
      <c r="VKJ211" s="18"/>
      <c r="VKK211" s="18"/>
      <c r="VKL211" s="18"/>
      <c r="VKM211" s="18"/>
      <c r="VKN211" s="18"/>
      <c r="VKO211" s="18"/>
      <c r="VKP211" s="18"/>
      <c r="VKQ211" s="18"/>
      <c r="VKR211" s="18"/>
      <c r="VKS211" s="18"/>
      <c r="VKT211" s="18"/>
      <c r="VKU211" s="18"/>
      <c r="VKV211" s="18"/>
      <c r="VKW211" s="18"/>
      <c r="VKX211" s="18"/>
      <c r="VKY211" s="18"/>
      <c r="VKZ211" s="18"/>
      <c r="VLA211" s="18"/>
      <c r="VLB211" s="18"/>
      <c r="VLC211" s="18"/>
      <c r="VLD211" s="18"/>
      <c r="VLE211" s="18"/>
      <c r="VLF211" s="18"/>
      <c r="VLG211" s="18"/>
      <c r="VLH211" s="18"/>
      <c r="VLI211" s="18"/>
      <c r="VLJ211" s="18"/>
      <c r="VLK211" s="18"/>
      <c r="VLL211" s="18"/>
      <c r="VLM211" s="18"/>
      <c r="VLN211" s="18"/>
      <c r="VLO211" s="18"/>
      <c r="VLP211" s="18"/>
      <c r="VLQ211" s="18"/>
      <c r="VLR211" s="18"/>
      <c r="VLS211" s="18"/>
      <c r="VLT211" s="18"/>
      <c r="VLU211" s="18"/>
      <c r="VLV211" s="18"/>
      <c r="VLW211" s="18"/>
      <c r="VLX211" s="18"/>
      <c r="VLY211" s="18"/>
      <c r="VLZ211" s="18"/>
      <c r="VMA211" s="18"/>
      <c r="VMB211" s="18"/>
      <c r="VMC211" s="18"/>
      <c r="VMD211" s="18"/>
      <c r="VME211" s="18"/>
      <c r="VMF211" s="18"/>
      <c r="VMG211" s="18"/>
      <c r="VMH211" s="18"/>
      <c r="VMI211" s="18"/>
      <c r="VMJ211" s="18"/>
      <c r="VMK211" s="18"/>
      <c r="VML211" s="18"/>
      <c r="VMM211" s="18"/>
      <c r="VMN211" s="18"/>
      <c r="VMO211" s="18"/>
      <c r="VMP211" s="18"/>
      <c r="VMQ211" s="18"/>
      <c r="VMR211" s="18"/>
      <c r="VMS211" s="18"/>
      <c r="VMT211" s="18"/>
      <c r="VMU211" s="18"/>
      <c r="VMV211" s="18"/>
      <c r="VMW211" s="18"/>
      <c r="VMX211" s="18"/>
      <c r="VMY211" s="18"/>
      <c r="VMZ211" s="18"/>
      <c r="VNA211" s="18"/>
      <c r="VNB211" s="18"/>
      <c r="VNC211" s="18"/>
      <c r="VND211" s="18"/>
      <c r="VNE211" s="18"/>
      <c r="VNF211" s="18"/>
      <c r="VNG211" s="18"/>
      <c r="VNH211" s="18"/>
      <c r="VNI211" s="18"/>
      <c r="VNJ211" s="18"/>
      <c r="VNK211" s="18"/>
      <c r="VNL211" s="18"/>
      <c r="VNM211" s="18"/>
      <c r="VNN211" s="18"/>
      <c r="VNO211" s="18"/>
      <c r="VNP211" s="18"/>
      <c r="VNQ211" s="18"/>
      <c r="VNR211" s="18"/>
      <c r="VNS211" s="18"/>
      <c r="VNT211" s="18"/>
      <c r="VNU211" s="18"/>
      <c r="VNV211" s="18"/>
      <c r="VNW211" s="18"/>
      <c r="VNX211" s="18"/>
      <c r="VNY211" s="18"/>
      <c r="VNZ211" s="18"/>
      <c r="VOA211" s="18"/>
      <c r="VOB211" s="18"/>
      <c r="VOC211" s="18"/>
      <c r="VOD211" s="18"/>
      <c r="VOE211" s="18"/>
      <c r="VOF211" s="18"/>
      <c r="VOG211" s="18"/>
      <c r="VOH211" s="18"/>
      <c r="VOI211" s="18"/>
      <c r="VOJ211" s="18"/>
      <c r="VOK211" s="18"/>
      <c r="VOL211" s="18"/>
      <c r="VOM211" s="18"/>
      <c r="VON211" s="18"/>
      <c r="VOO211" s="18"/>
      <c r="VOP211" s="18"/>
      <c r="VOQ211" s="18"/>
      <c r="VOR211" s="18"/>
      <c r="VOS211" s="18"/>
      <c r="VOT211" s="18"/>
      <c r="VOU211" s="18"/>
      <c r="VOV211" s="18"/>
      <c r="VOW211" s="18"/>
      <c r="VOX211" s="18"/>
      <c r="VOY211" s="18"/>
      <c r="VOZ211" s="18"/>
      <c r="VPA211" s="18"/>
      <c r="VPB211" s="18"/>
      <c r="VPC211" s="18"/>
      <c r="VPD211" s="18"/>
      <c r="VPE211" s="18"/>
      <c r="VPF211" s="18"/>
      <c r="VPG211" s="18"/>
      <c r="VPH211" s="18"/>
      <c r="VPI211" s="18"/>
      <c r="VPJ211" s="18"/>
      <c r="VPK211" s="18"/>
      <c r="VPL211" s="18"/>
      <c r="VPM211" s="18"/>
      <c r="VPN211" s="18"/>
      <c r="VPO211" s="18"/>
      <c r="VPP211" s="18"/>
      <c r="VPQ211" s="18"/>
      <c r="VPR211" s="18"/>
      <c r="VPS211" s="18"/>
      <c r="VPT211" s="18"/>
      <c r="VPU211" s="18"/>
      <c r="VPV211" s="18"/>
      <c r="VPW211" s="18"/>
      <c r="VPX211" s="18"/>
      <c r="VPY211" s="18"/>
      <c r="VPZ211" s="18"/>
      <c r="VQA211" s="18"/>
      <c r="VQB211" s="18"/>
      <c r="VQC211" s="18"/>
      <c r="VQD211" s="18"/>
      <c r="VQE211" s="18"/>
      <c r="VQF211" s="18"/>
      <c r="VQG211" s="18"/>
      <c r="VQH211" s="18"/>
      <c r="VQI211" s="18"/>
      <c r="VQJ211" s="18"/>
      <c r="VQK211" s="18"/>
      <c r="VQL211" s="18"/>
      <c r="VQM211" s="18"/>
      <c r="VQN211" s="18"/>
      <c r="VQO211" s="18"/>
      <c r="VQP211" s="18"/>
      <c r="VQQ211" s="18"/>
      <c r="VQR211" s="18"/>
      <c r="VQS211" s="18"/>
      <c r="VQT211" s="18"/>
      <c r="VQU211" s="18"/>
      <c r="VQV211" s="18"/>
      <c r="VQW211" s="18"/>
      <c r="VQX211" s="18"/>
      <c r="VQY211" s="18"/>
      <c r="VQZ211" s="18"/>
      <c r="VRA211" s="18"/>
      <c r="VRB211" s="18"/>
      <c r="VRC211" s="18"/>
      <c r="VRD211" s="18"/>
      <c r="VRE211" s="18"/>
      <c r="VRF211" s="18"/>
      <c r="VRG211" s="18"/>
      <c r="VRH211" s="18"/>
      <c r="VRI211" s="18"/>
      <c r="VRJ211" s="18"/>
      <c r="VRK211" s="18"/>
      <c r="VRL211" s="18"/>
      <c r="VRM211" s="18"/>
      <c r="VRN211" s="18"/>
      <c r="VRO211" s="18"/>
      <c r="VRP211" s="18"/>
      <c r="VRQ211" s="18"/>
      <c r="VRR211" s="18"/>
      <c r="VRS211" s="18"/>
      <c r="VRT211" s="18"/>
      <c r="VRU211" s="18"/>
      <c r="VRV211" s="18"/>
      <c r="VRW211" s="18"/>
      <c r="VRX211" s="18"/>
      <c r="VRY211" s="18"/>
      <c r="VRZ211" s="18"/>
      <c r="VSA211" s="18"/>
      <c r="VSB211" s="18"/>
      <c r="VSC211" s="18"/>
      <c r="VSD211" s="18"/>
      <c r="VSE211" s="18"/>
      <c r="VSF211" s="18"/>
      <c r="VSG211" s="18"/>
      <c r="VSH211" s="18"/>
      <c r="VSI211" s="18"/>
      <c r="VSJ211" s="18"/>
      <c r="VSK211" s="18"/>
      <c r="VSL211" s="18"/>
      <c r="VSM211" s="18"/>
      <c r="VSN211" s="18"/>
      <c r="VSO211" s="18"/>
      <c r="VSP211" s="18"/>
      <c r="VSQ211" s="18"/>
      <c r="VSR211" s="18"/>
      <c r="VSS211" s="18"/>
      <c r="VST211" s="18"/>
      <c r="VSU211" s="18"/>
      <c r="VSV211" s="18"/>
      <c r="VSW211" s="18"/>
      <c r="VSX211" s="18"/>
      <c r="VSY211" s="18"/>
      <c r="VSZ211" s="18"/>
      <c r="VTA211" s="18"/>
      <c r="VTB211" s="18"/>
      <c r="VTC211" s="18"/>
      <c r="VTD211" s="18"/>
      <c r="VTE211" s="18"/>
      <c r="VTF211" s="18"/>
      <c r="VTG211" s="18"/>
      <c r="VTH211" s="18"/>
      <c r="VTI211" s="18"/>
      <c r="VTJ211" s="18"/>
      <c r="VTK211" s="18"/>
      <c r="VTL211" s="18"/>
      <c r="VTM211" s="18"/>
      <c r="VTN211" s="18"/>
      <c r="VTO211" s="18"/>
      <c r="VTP211" s="18"/>
      <c r="VTQ211" s="18"/>
      <c r="VTR211" s="18"/>
      <c r="VTS211" s="18"/>
      <c r="VTT211" s="18"/>
      <c r="VTU211" s="18"/>
      <c r="VTV211" s="18"/>
      <c r="VTW211" s="18"/>
      <c r="VTX211" s="18"/>
      <c r="VTY211" s="18"/>
      <c r="VTZ211" s="18"/>
      <c r="VUA211" s="18"/>
      <c r="VUB211" s="18"/>
      <c r="VUC211" s="18"/>
      <c r="VUD211" s="18"/>
      <c r="VUE211" s="18"/>
      <c r="VUF211" s="18"/>
      <c r="VUG211" s="18"/>
      <c r="VUH211" s="18"/>
      <c r="VUI211" s="18"/>
      <c r="VUJ211" s="18"/>
      <c r="VUK211" s="18"/>
      <c r="VUL211" s="18"/>
      <c r="VUM211" s="18"/>
      <c r="VUN211" s="18"/>
      <c r="VUO211" s="18"/>
      <c r="VUP211" s="18"/>
      <c r="VUQ211" s="18"/>
      <c r="VUR211" s="18"/>
      <c r="VUS211" s="18"/>
      <c r="VUT211" s="18"/>
      <c r="VUU211" s="18"/>
      <c r="VUV211" s="18"/>
      <c r="VUW211" s="18"/>
      <c r="VUX211" s="18"/>
      <c r="VUY211" s="18"/>
      <c r="VUZ211" s="18"/>
      <c r="VVA211" s="18"/>
      <c r="VVB211" s="18"/>
      <c r="VVC211" s="18"/>
      <c r="VVD211" s="18"/>
      <c r="VVE211" s="18"/>
      <c r="VVF211" s="18"/>
      <c r="VVG211" s="18"/>
      <c r="VVH211" s="18"/>
      <c r="VVI211" s="18"/>
      <c r="VVJ211" s="18"/>
      <c r="VVK211" s="18"/>
      <c r="VVL211" s="18"/>
      <c r="VVM211" s="18"/>
      <c r="VVN211" s="18"/>
      <c r="VVO211" s="18"/>
      <c r="VVP211" s="18"/>
      <c r="VVQ211" s="18"/>
      <c r="VVR211" s="18"/>
      <c r="VVS211" s="18"/>
      <c r="VVT211" s="18"/>
      <c r="VVU211" s="18"/>
      <c r="VVV211" s="18"/>
      <c r="VVW211" s="18"/>
      <c r="VVX211" s="18"/>
      <c r="VVY211" s="18"/>
      <c r="VVZ211" s="18"/>
      <c r="VWA211" s="18"/>
      <c r="VWB211" s="18"/>
      <c r="VWC211" s="18"/>
      <c r="VWD211" s="18"/>
      <c r="VWE211" s="18"/>
      <c r="VWF211" s="18"/>
      <c r="VWG211" s="18"/>
      <c r="VWH211" s="18"/>
      <c r="VWI211" s="18"/>
      <c r="VWJ211" s="18"/>
      <c r="VWK211" s="18"/>
      <c r="VWL211" s="18"/>
      <c r="VWM211" s="18"/>
      <c r="VWN211" s="18"/>
      <c r="VWO211" s="18"/>
      <c r="VWP211" s="18"/>
      <c r="VWQ211" s="18"/>
      <c r="VWR211" s="18"/>
      <c r="VWS211" s="18"/>
      <c r="VWT211" s="18"/>
      <c r="VWU211" s="18"/>
      <c r="VWV211" s="18"/>
      <c r="VWW211" s="18"/>
      <c r="VWX211" s="18"/>
      <c r="VWY211" s="18"/>
      <c r="VWZ211" s="18"/>
      <c r="VXA211" s="18"/>
      <c r="VXB211" s="18"/>
      <c r="VXC211" s="18"/>
      <c r="VXD211" s="18"/>
      <c r="VXE211" s="18"/>
      <c r="VXF211" s="18"/>
      <c r="VXG211" s="18"/>
      <c r="VXH211" s="18"/>
      <c r="VXI211" s="18"/>
      <c r="VXJ211" s="18"/>
      <c r="VXK211" s="18"/>
      <c r="VXL211" s="18"/>
      <c r="VXM211" s="18"/>
      <c r="VXN211" s="18"/>
      <c r="VXO211" s="18"/>
      <c r="VXP211" s="18"/>
      <c r="VXQ211" s="18"/>
      <c r="VXR211" s="18"/>
      <c r="VXS211" s="18"/>
      <c r="VXT211" s="18"/>
      <c r="VXU211" s="18"/>
      <c r="VXV211" s="18"/>
      <c r="VXW211" s="18"/>
      <c r="VXX211" s="18"/>
      <c r="VXY211" s="18"/>
      <c r="VXZ211" s="18"/>
      <c r="VYA211" s="18"/>
      <c r="VYB211" s="18"/>
      <c r="VYC211" s="18"/>
      <c r="VYD211" s="18"/>
      <c r="VYE211" s="18"/>
      <c r="VYF211" s="18"/>
      <c r="VYG211" s="18"/>
      <c r="VYH211" s="18"/>
      <c r="VYI211" s="18"/>
      <c r="VYJ211" s="18"/>
      <c r="VYK211" s="18"/>
      <c r="VYL211" s="18"/>
      <c r="VYM211" s="18"/>
      <c r="VYN211" s="18"/>
      <c r="VYO211" s="18"/>
      <c r="VYP211" s="18"/>
      <c r="VYQ211" s="18"/>
      <c r="VYR211" s="18"/>
      <c r="VYS211" s="18"/>
      <c r="VYT211" s="18"/>
      <c r="VYU211" s="18"/>
      <c r="VYV211" s="18"/>
      <c r="VYW211" s="18"/>
      <c r="VYX211" s="18"/>
      <c r="VYY211" s="18"/>
      <c r="VYZ211" s="18"/>
      <c r="VZA211" s="18"/>
      <c r="VZB211" s="18"/>
      <c r="VZC211" s="18"/>
      <c r="VZD211" s="18"/>
      <c r="VZE211" s="18"/>
      <c r="VZF211" s="18"/>
      <c r="VZG211" s="18"/>
      <c r="VZH211" s="18"/>
      <c r="VZI211" s="18"/>
      <c r="VZJ211" s="18"/>
      <c r="VZK211" s="18"/>
      <c r="VZL211" s="18"/>
      <c r="VZM211" s="18"/>
      <c r="VZN211" s="18"/>
      <c r="VZO211" s="18"/>
      <c r="VZP211" s="18"/>
      <c r="VZQ211" s="18"/>
      <c r="VZR211" s="18"/>
      <c r="VZS211" s="18"/>
      <c r="VZT211" s="18"/>
      <c r="VZU211" s="18"/>
      <c r="VZV211" s="18"/>
      <c r="VZW211" s="18"/>
      <c r="VZX211" s="18"/>
      <c r="VZY211" s="18"/>
      <c r="VZZ211" s="18"/>
      <c r="WAA211" s="18"/>
      <c r="WAB211" s="18"/>
      <c r="WAC211" s="18"/>
      <c r="WAD211" s="18"/>
      <c r="WAE211" s="18"/>
      <c r="WAF211" s="18"/>
      <c r="WAG211" s="18"/>
      <c r="WAH211" s="18"/>
      <c r="WAI211" s="18"/>
      <c r="WAJ211" s="18"/>
      <c r="WAK211" s="18"/>
      <c r="WAL211" s="18"/>
      <c r="WAM211" s="18"/>
      <c r="WAN211" s="18"/>
      <c r="WAO211" s="18"/>
      <c r="WAP211" s="18"/>
      <c r="WAQ211" s="18"/>
      <c r="WAR211" s="18"/>
      <c r="WAS211" s="18"/>
      <c r="WAT211" s="18"/>
      <c r="WAU211" s="18"/>
      <c r="WAV211" s="18"/>
      <c r="WAW211" s="18"/>
      <c r="WAX211" s="18"/>
      <c r="WAY211" s="18"/>
      <c r="WAZ211" s="18"/>
      <c r="WBA211" s="18"/>
      <c r="WBB211" s="18"/>
      <c r="WBC211" s="18"/>
      <c r="WBD211" s="18"/>
      <c r="WBE211" s="18"/>
      <c r="WBF211" s="18"/>
      <c r="WBG211" s="18"/>
      <c r="WBH211" s="18"/>
      <c r="WBI211" s="18"/>
      <c r="WBJ211" s="18"/>
      <c r="WBK211" s="18"/>
      <c r="WBL211" s="18"/>
      <c r="WBM211" s="18"/>
      <c r="WBN211" s="18"/>
      <c r="WBO211" s="18"/>
      <c r="WBP211" s="18"/>
      <c r="WBQ211" s="18"/>
      <c r="WBR211" s="18"/>
      <c r="WBS211" s="18"/>
      <c r="WBT211" s="18"/>
      <c r="WBU211" s="18"/>
      <c r="WBV211" s="18"/>
      <c r="WBW211" s="18"/>
      <c r="WBX211" s="18"/>
      <c r="WBY211" s="18"/>
      <c r="WBZ211" s="18"/>
      <c r="WCA211" s="18"/>
      <c r="WCB211" s="18"/>
      <c r="WCC211" s="18"/>
      <c r="WCD211" s="18"/>
      <c r="WCE211" s="18"/>
      <c r="WCF211" s="18"/>
      <c r="WCG211" s="18"/>
      <c r="WCH211" s="18"/>
      <c r="WCI211" s="18"/>
      <c r="WCJ211" s="18"/>
      <c r="WCK211" s="18"/>
      <c r="WCL211" s="18"/>
      <c r="WCM211" s="18"/>
      <c r="WCN211" s="18"/>
      <c r="WCO211" s="18"/>
      <c r="WCP211" s="18"/>
      <c r="WCQ211" s="18"/>
      <c r="WCR211" s="18"/>
      <c r="WCS211" s="18"/>
      <c r="WCT211" s="18"/>
      <c r="WCU211" s="18"/>
      <c r="WCV211" s="18"/>
      <c r="WCW211" s="18"/>
      <c r="WCX211" s="18"/>
      <c r="WCY211" s="18"/>
      <c r="WCZ211" s="18"/>
      <c r="WDA211" s="18"/>
      <c r="WDB211" s="18"/>
      <c r="WDC211" s="18"/>
      <c r="WDD211" s="18"/>
      <c r="WDE211" s="18"/>
      <c r="WDF211" s="18"/>
      <c r="WDG211" s="18"/>
      <c r="WDH211" s="18"/>
      <c r="WDI211" s="18"/>
      <c r="WDJ211" s="18"/>
      <c r="WDK211" s="18"/>
      <c r="WDL211" s="18"/>
      <c r="WDM211" s="18"/>
      <c r="WDN211" s="18"/>
      <c r="WDO211" s="18"/>
      <c r="WDP211" s="18"/>
      <c r="WDQ211" s="18"/>
      <c r="WDR211" s="18"/>
      <c r="WDS211" s="18"/>
      <c r="WDT211" s="18"/>
      <c r="WDU211" s="18"/>
      <c r="WDV211" s="18"/>
      <c r="WDW211" s="18"/>
      <c r="WDX211" s="18"/>
      <c r="WDY211" s="18"/>
      <c r="WDZ211" s="18"/>
      <c r="WEA211" s="18"/>
      <c r="WEB211" s="18"/>
      <c r="WEC211" s="18"/>
      <c r="WED211" s="18"/>
      <c r="WEE211" s="18"/>
      <c r="WEF211" s="18"/>
      <c r="WEG211" s="18"/>
      <c r="WEH211" s="18"/>
      <c r="WEI211" s="18"/>
      <c r="WEJ211" s="18"/>
      <c r="WEK211" s="18"/>
      <c r="WEL211" s="18"/>
      <c r="WEM211" s="18"/>
      <c r="WEN211" s="18"/>
      <c r="WEO211" s="18"/>
      <c r="WEP211" s="18"/>
      <c r="WEQ211" s="18"/>
      <c r="WER211" s="18"/>
      <c r="WES211" s="18"/>
      <c r="WET211" s="18"/>
      <c r="WEU211" s="18"/>
      <c r="WEV211" s="18"/>
      <c r="WEW211" s="18"/>
      <c r="WEX211" s="18"/>
      <c r="WEY211" s="18"/>
      <c r="WEZ211" s="18"/>
      <c r="WFA211" s="18"/>
      <c r="WFB211" s="18"/>
      <c r="WFC211" s="18"/>
      <c r="WFD211" s="18"/>
      <c r="WFE211" s="18"/>
      <c r="WFF211" s="18"/>
      <c r="WFG211" s="18"/>
      <c r="WFH211" s="18"/>
      <c r="WFI211" s="18"/>
      <c r="WFJ211" s="18"/>
      <c r="WFK211" s="18"/>
      <c r="WFL211" s="18"/>
      <c r="WFM211" s="18"/>
      <c r="WFN211" s="18"/>
      <c r="WFO211" s="18"/>
      <c r="WFP211" s="18"/>
      <c r="WFQ211" s="18"/>
      <c r="WFR211" s="18"/>
      <c r="WFS211" s="18"/>
      <c r="WFT211" s="18"/>
      <c r="WFU211" s="18"/>
      <c r="WFV211" s="18"/>
      <c r="WFW211" s="18"/>
      <c r="WFX211" s="18"/>
      <c r="WFY211" s="18"/>
      <c r="WFZ211" s="18"/>
      <c r="WGA211" s="18"/>
      <c r="WGB211" s="18"/>
      <c r="WGC211" s="18"/>
      <c r="WGD211" s="18"/>
      <c r="WGE211" s="18"/>
      <c r="WGF211" s="18"/>
      <c r="WGG211" s="18"/>
      <c r="WGH211" s="18"/>
      <c r="WGI211" s="18"/>
      <c r="WGJ211" s="18"/>
      <c r="WGK211" s="18"/>
      <c r="WGL211" s="18"/>
      <c r="WGM211" s="18"/>
      <c r="WGN211" s="18"/>
      <c r="WGO211" s="18"/>
      <c r="WGP211" s="18"/>
      <c r="WGQ211" s="18"/>
      <c r="WGR211" s="18"/>
      <c r="WGS211" s="18"/>
      <c r="WGT211" s="18"/>
      <c r="WGU211" s="18"/>
      <c r="WGV211" s="18"/>
      <c r="WGW211" s="18"/>
      <c r="WGX211" s="18"/>
      <c r="WGY211" s="18"/>
      <c r="WGZ211" s="18"/>
      <c r="WHA211" s="18"/>
      <c r="WHB211" s="18"/>
      <c r="WHC211" s="18"/>
      <c r="WHD211" s="18"/>
      <c r="WHE211" s="18"/>
      <c r="WHF211" s="18"/>
      <c r="WHG211" s="18"/>
      <c r="WHH211" s="18"/>
      <c r="WHI211" s="18"/>
      <c r="WHJ211" s="18"/>
      <c r="WHK211" s="18"/>
      <c r="WHL211" s="18"/>
      <c r="WHM211" s="18"/>
      <c r="WHN211" s="18"/>
      <c r="WHO211" s="18"/>
      <c r="WHP211" s="18"/>
      <c r="WHQ211" s="18"/>
      <c r="WHR211" s="18"/>
      <c r="WHS211" s="18"/>
      <c r="WHT211" s="18"/>
      <c r="WHU211" s="18"/>
      <c r="WHV211" s="18"/>
      <c r="WHW211" s="18"/>
      <c r="WHX211" s="18"/>
      <c r="WHY211" s="18"/>
      <c r="WHZ211" s="18"/>
      <c r="WIA211" s="18"/>
      <c r="WIB211" s="18"/>
      <c r="WIC211" s="18"/>
      <c r="WID211" s="18"/>
      <c r="WIE211" s="18"/>
      <c r="WIF211" s="18"/>
      <c r="WIG211" s="18"/>
      <c r="WIH211" s="18"/>
      <c r="WII211" s="18"/>
      <c r="WIJ211" s="18"/>
      <c r="WIK211" s="18"/>
      <c r="WIL211" s="18"/>
      <c r="WIM211" s="18"/>
      <c r="WIN211" s="18"/>
      <c r="WIO211" s="18"/>
      <c r="WIP211" s="18"/>
      <c r="WIQ211" s="18"/>
      <c r="WIR211" s="18"/>
      <c r="WIS211" s="18"/>
      <c r="WIT211" s="18"/>
      <c r="WIU211" s="18"/>
      <c r="WIV211" s="18"/>
      <c r="WIW211" s="18"/>
      <c r="WIX211" s="18"/>
      <c r="WIY211" s="18"/>
      <c r="WIZ211" s="18"/>
      <c r="WJA211" s="18"/>
      <c r="WJB211" s="18"/>
      <c r="WJC211" s="18"/>
      <c r="WJD211" s="18"/>
      <c r="WJE211" s="18"/>
      <c r="WJF211" s="18"/>
      <c r="WJG211" s="18"/>
      <c r="WJH211" s="18"/>
      <c r="WJI211" s="18"/>
      <c r="WJJ211" s="18"/>
      <c r="WJK211" s="18"/>
      <c r="WJL211" s="18"/>
      <c r="WJM211" s="18"/>
      <c r="WJN211" s="18"/>
      <c r="WJO211" s="18"/>
      <c r="WJP211" s="18"/>
      <c r="WJQ211" s="18"/>
      <c r="WJR211" s="18"/>
      <c r="WJS211" s="18"/>
      <c r="WJT211" s="18"/>
      <c r="WJU211" s="18"/>
      <c r="WJV211" s="18"/>
      <c r="WJW211" s="18"/>
      <c r="WJX211" s="18"/>
      <c r="WJY211" s="18"/>
      <c r="WJZ211" s="18"/>
      <c r="WKA211" s="18"/>
      <c r="WKB211" s="18"/>
      <c r="WKC211" s="18"/>
      <c r="WKD211" s="18"/>
      <c r="WKE211" s="18"/>
      <c r="WKF211" s="18"/>
      <c r="WKG211" s="18"/>
      <c r="WKH211" s="18"/>
      <c r="WKI211" s="18"/>
      <c r="WKJ211" s="18"/>
      <c r="WKK211" s="18"/>
      <c r="WKL211" s="18"/>
      <c r="WKM211" s="18"/>
      <c r="WKN211" s="18"/>
      <c r="WKO211" s="18"/>
      <c r="WKP211" s="18"/>
      <c r="WKQ211" s="18"/>
      <c r="WKR211" s="18"/>
      <c r="WKS211" s="18"/>
      <c r="WKT211" s="18"/>
      <c r="WKU211" s="18"/>
      <c r="WKV211" s="18"/>
      <c r="WKW211" s="18"/>
      <c r="WKX211" s="18"/>
      <c r="WKY211" s="18"/>
      <c r="WKZ211" s="18"/>
      <c r="WLA211" s="18"/>
      <c r="WLB211" s="18"/>
      <c r="WLC211" s="18"/>
      <c r="WLD211" s="18"/>
      <c r="WLE211" s="18"/>
      <c r="WLF211" s="18"/>
      <c r="WLG211" s="18"/>
      <c r="WLH211" s="18"/>
      <c r="WLI211" s="18"/>
      <c r="WLJ211" s="18"/>
      <c r="WLK211" s="18"/>
      <c r="WLL211" s="18"/>
      <c r="WLM211" s="18"/>
      <c r="WLN211" s="18"/>
      <c r="WLO211" s="18"/>
      <c r="WLP211" s="18"/>
      <c r="WLQ211" s="18"/>
      <c r="WLR211" s="18"/>
      <c r="WLS211" s="18"/>
      <c r="WLT211" s="18"/>
      <c r="WLU211" s="18"/>
      <c r="WLV211" s="18"/>
      <c r="WLW211" s="18"/>
      <c r="WLX211" s="18"/>
      <c r="WLY211" s="18"/>
      <c r="WLZ211" s="18"/>
      <c r="WMA211" s="18"/>
      <c r="WMB211" s="18"/>
      <c r="WMC211" s="18"/>
      <c r="WMD211" s="18"/>
      <c r="WME211" s="18"/>
      <c r="WMF211" s="18"/>
      <c r="WMG211" s="18"/>
      <c r="WMH211" s="18"/>
      <c r="WMI211" s="18"/>
      <c r="WMJ211" s="18"/>
      <c r="WMK211" s="18"/>
      <c r="WML211" s="18"/>
      <c r="WMM211" s="18"/>
      <c r="WMN211" s="18"/>
      <c r="WMO211" s="18"/>
      <c r="WMP211" s="18"/>
      <c r="WMQ211" s="18"/>
      <c r="WMR211" s="18"/>
      <c r="WMS211" s="18"/>
      <c r="WMT211" s="18"/>
      <c r="WMU211" s="18"/>
      <c r="WMV211" s="18"/>
      <c r="WMW211" s="18"/>
      <c r="WMX211" s="18"/>
      <c r="WMY211" s="18"/>
      <c r="WMZ211" s="18"/>
      <c r="WNA211" s="18"/>
      <c r="WNB211" s="18"/>
      <c r="WNC211" s="18"/>
      <c r="WND211" s="18"/>
      <c r="WNE211" s="18"/>
      <c r="WNF211" s="18"/>
      <c r="WNG211" s="18"/>
      <c r="WNH211" s="18"/>
      <c r="WNI211" s="18"/>
      <c r="WNJ211" s="18"/>
      <c r="WNK211" s="18"/>
      <c r="WNL211" s="18"/>
      <c r="WNM211" s="18"/>
      <c r="WNN211" s="18"/>
      <c r="WNO211" s="18"/>
      <c r="WNP211" s="18"/>
      <c r="WNQ211" s="18"/>
      <c r="WNR211" s="18"/>
      <c r="WNS211" s="18"/>
      <c r="WNT211" s="18"/>
      <c r="WNU211" s="18"/>
      <c r="WNV211" s="18"/>
      <c r="WNW211" s="18"/>
      <c r="WNX211" s="18"/>
      <c r="WNY211" s="18"/>
      <c r="WNZ211" s="18"/>
      <c r="WOA211" s="18"/>
      <c r="WOB211" s="18"/>
      <c r="WOC211" s="18"/>
      <c r="WOD211" s="18"/>
      <c r="WOE211" s="18"/>
      <c r="WOF211" s="18"/>
      <c r="WOG211" s="18"/>
      <c r="WOH211" s="18"/>
      <c r="WOI211" s="18"/>
      <c r="WOJ211" s="18"/>
      <c r="WOK211" s="18"/>
      <c r="WOL211" s="18"/>
      <c r="WOM211" s="18"/>
      <c r="WON211" s="18"/>
      <c r="WOO211" s="18"/>
      <c r="WOP211" s="18"/>
      <c r="WOQ211" s="18"/>
      <c r="WOR211" s="18"/>
      <c r="WOS211" s="18"/>
      <c r="WOT211" s="18"/>
      <c r="WOU211" s="18"/>
      <c r="WOV211" s="18"/>
      <c r="WOW211" s="18"/>
      <c r="WOX211" s="18"/>
      <c r="WOY211" s="18"/>
      <c r="WOZ211" s="18"/>
      <c r="WPA211" s="18"/>
      <c r="WPB211" s="18"/>
      <c r="WPC211" s="18"/>
      <c r="WPD211" s="18"/>
      <c r="WPE211" s="18"/>
      <c r="WPF211" s="18"/>
      <c r="WPG211" s="18"/>
      <c r="WPH211" s="18"/>
      <c r="WPI211" s="18"/>
      <c r="WPJ211" s="18"/>
      <c r="WPK211" s="18"/>
      <c r="WPL211" s="18"/>
      <c r="WPM211" s="18"/>
      <c r="WPN211" s="18"/>
      <c r="WPO211" s="18"/>
      <c r="WPP211" s="18"/>
      <c r="WPQ211" s="18"/>
      <c r="WPR211" s="18"/>
      <c r="WPS211" s="18"/>
      <c r="WPT211" s="18"/>
      <c r="WPU211" s="18"/>
      <c r="WPV211" s="18"/>
      <c r="WPW211" s="18"/>
      <c r="WPX211" s="18"/>
      <c r="WPY211" s="18"/>
      <c r="WPZ211" s="18"/>
      <c r="WQA211" s="18"/>
      <c r="WQB211" s="18"/>
      <c r="WQC211" s="18"/>
      <c r="WQD211" s="18"/>
      <c r="WQE211" s="18"/>
      <c r="WQF211" s="18"/>
      <c r="WQG211" s="18"/>
      <c r="WQH211" s="18"/>
      <c r="WQI211" s="18"/>
      <c r="WQJ211" s="18"/>
      <c r="WQK211" s="18"/>
      <c r="WQL211" s="18"/>
      <c r="WQM211" s="18"/>
      <c r="WQN211" s="18"/>
      <c r="WQO211" s="18"/>
      <c r="WQP211" s="18"/>
      <c r="WQQ211" s="18"/>
      <c r="WQR211" s="18"/>
      <c r="WQS211" s="18"/>
      <c r="WQT211" s="18"/>
      <c r="WQU211" s="18"/>
      <c r="WQV211" s="18"/>
      <c r="WQW211" s="18"/>
      <c r="WQX211" s="18"/>
      <c r="WQY211" s="18"/>
      <c r="WQZ211" s="18"/>
      <c r="WRA211" s="18"/>
      <c r="WRB211" s="18"/>
      <c r="WRC211" s="18"/>
      <c r="WRD211" s="18"/>
      <c r="WRE211" s="18"/>
      <c r="WRF211" s="18"/>
      <c r="WRG211" s="18"/>
      <c r="WRH211" s="18"/>
      <c r="WRI211" s="18"/>
      <c r="WRJ211" s="18"/>
      <c r="WRK211" s="18"/>
      <c r="WRL211" s="18"/>
      <c r="WRM211" s="18"/>
      <c r="WRN211" s="18"/>
      <c r="WRO211" s="18"/>
      <c r="WRP211" s="18"/>
      <c r="WRQ211" s="18"/>
      <c r="WRR211" s="18"/>
      <c r="WRS211" s="18"/>
      <c r="WRT211" s="18"/>
      <c r="WRU211" s="18"/>
      <c r="WRV211" s="18"/>
      <c r="WRW211" s="18"/>
      <c r="WRX211" s="18"/>
      <c r="WRY211" s="18"/>
      <c r="WRZ211" s="18"/>
      <c r="WSA211" s="18"/>
      <c r="WSB211" s="18"/>
      <c r="WSC211" s="18"/>
      <c r="WSD211" s="18"/>
      <c r="WSE211" s="18"/>
      <c r="WSF211" s="18"/>
      <c r="WSG211" s="18"/>
      <c r="WSH211" s="18"/>
      <c r="WSI211" s="18"/>
      <c r="WSJ211" s="18"/>
      <c r="WSK211" s="18"/>
      <c r="WSL211" s="18"/>
      <c r="WSM211" s="18"/>
      <c r="WSN211" s="18"/>
      <c r="WSO211" s="18"/>
      <c r="WSP211" s="18"/>
      <c r="WSQ211" s="18"/>
      <c r="WSR211" s="18"/>
      <c r="WSS211" s="18"/>
      <c r="WST211" s="18"/>
      <c r="WSU211" s="18"/>
      <c r="WSV211" s="18"/>
      <c r="WSW211" s="18"/>
      <c r="WSX211" s="18"/>
      <c r="WSY211" s="18"/>
      <c r="WSZ211" s="18"/>
      <c r="WTA211" s="18"/>
      <c r="WTB211" s="18"/>
      <c r="WTC211" s="18"/>
      <c r="WTD211" s="18"/>
      <c r="WTE211" s="18"/>
      <c r="WTF211" s="18"/>
      <c r="WTG211" s="18"/>
      <c r="WTH211" s="18"/>
      <c r="WTI211" s="18"/>
      <c r="WTJ211" s="18"/>
      <c r="WTK211" s="18"/>
      <c r="WTL211" s="18"/>
      <c r="WTM211" s="18"/>
      <c r="WTN211" s="18"/>
      <c r="WTO211" s="18"/>
      <c r="WTP211" s="18"/>
      <c r="WTQ211" s="18"/>
      <c r="WTR211" s="18"/>
      <c r="WTS211" s="18"/>
      <c r="WTT211" s="18"/>
      <c r="WTU211" s="18"/>
      <c r="WTV211" s="18"/>
      <c r="WTW211" s="18"/>
      <c r="WTX211" s="18"/>
      <c r="WTY211" s="18"/>
      <c r="WTZ211" s="18"/>
      <c r="WUA211" s="18"/>
      <c r="WUB211" s="18"/>
      <c r="WUC211" s="18"/>
      <c r="WUD211" s="18"/>
      <c r="WUE211" s="18"/>
      <c r="WUF211" s="18"/>
      <c r="WUG211" s="18"/>
      <c r="WUH211" s="18"/>
      <c r="WUI211" s="18"/>
      <c r="WUJ211" s="18"/>
      <c r="WUK211" s="18"/>
      <c r="WUL211" s="18"/>
      <c r="WUM211" s="18"/>
      <c r="WUN211" s="18"/>
      <c r="WUO211" s="18"/>
      <c r="WUP211" s="18"/>
      <c r="WUQ211" s="18"/>
      <c r="WUR211" s="18"/>
      <c r="WUS211" s="18"/>
      <c r="WUT211" s="18"/>
      <c r="WUU211" s="18"/>
      <c r="WUV211" s="18"/>
      <c r="WUW211" s="18"/>
      <c r="WUX211" s="18"/>
      <c r="WUY211" s="18"/>
      <c r="WUZ211" s="18"/>
      <c r="WVA211" s="18"/>
      <c r="WVB211" s="18"/>
      <c r="WVC211" s="18"/>
      <c r="WVD211" s="18"/>
      <c r="WVE211" s="18"/>
      <c r="WVF211" s="18"/>
      <c r="WVG211" s="18"/>
      <c r="WVH211" s="18"/>
      <c r="WVI211" s="18"/>
      <c r="WVJ211" s="18"/>
      <c r="WVK211" s="18"/>
      <c r="WVL211" s="18"/>
      <c r="WVM211" s="18"/>
      <c r="WVN211" s="18"/>
      <c r="WVO211" s="18"/>
      <c r="WVP211" s="18"/>
      <c r="WVQ211" s="18"/>
      <c r="WVR211" s="18"/>
      <c r="WVS211" s="18"/>
      <c r="WVT211" s="18"/>
      <c r="WVU211" s="18"/>
      <c r="WVV211" s="18"/>
      <c r="WVW211" s="18"/>
      <c r="WVX211" s="18"/>
      <c r="WVY211" s="18"/>
      <c r="WVZ211" s="18"/>
      <c r="WWA211" s="18"/>
      <c r="WWB211" s="18"/>
      <c r="WWC211" s="18"/>
      <c r="WWD211" s="18"/>
      <c r="WWE211" s="18"/>
      <c r="WWF211" s="18"/>
      <c r="WWG211" s="18"/>
      <c r="WWH211" s="18"/>
      <c r="WWI211" s="18"/>
      <c r="WWJ211" s="18"/>
      <c r="WWK211" s="18"/>
      <c r="WWL211" s="18"/>
      <c r="WWM211" s="18"/>
      <c r="WWN211" s="18"/>
      <c r="WWO211" s="18"/>
      <c r="WWP211" s="18"/>
      <c r="WWQ211" s="18"/>
      <c r="WWR211" s="18"/>
      <c r="WWS211" s="18"/>
      <c r="WWT211" s="18"/>
      <c r="WWU211" s="18"/>
      <c r="WWV211" s="18"/>
      <c r="WWW211" s="18"/>
      <c r="WWX211" s="18"/>
      <c r="WWY211" s="18"/>
      <c r="WWZ211" s="18"/>
      <c r="WXA211" s="18"/>
      <c r="WXB211" s="18"/>
      <c r="WXC211" s="18"/>
      <c r="WXD211" s="18"/>
      <c r="WXE211" s="18"/>
      <c r="WXF211" s="18"/>
      <c r="WXG211" s="18"/>
      <c r="WXH211" s="18"/>
      <c r="WXI211" s="18"/>
      <c r="WXJ211" s="18"/>
      <c r="WXK211" s="18"/>
      <c r="WXL211" s="18"/>
      <c r="WXM211" s="18"/>
      <c r="WXN211" s="18"/>
      <c r="WXO211" s="18"/>
      <c r="WXP211" s="18"/>
      <c r="WXQ211" s="18"/>
      <c r="WXR211" s="18"/>
      <c r="WXS211" s="18"/>
      <c r="WXT211" s="18"/>
      <c r="WXU211" s="18"/>
      <c r="WXV211" s="18"/>
      <c r="WXW211" s="18"/>
      <c r="WXX211" s="18"/>
      <c r="WXY211" s="18"/>
      <c r="WXZ211" s="18"/>
      <c r="WYA211" s="18"/>
      <c r="WYB211" s="18"/>
      <c r="WYC211" s="18"/>
      <c r="WYD211" s="18"/>
      <c r="WYE211" s="18"/>
      <c r="WYF211" s="18"/>
      <c r="WYG211" s="18"/>
      <c r="WYH211" s="18"/>
      <c r="WYI211" s="18"/>
      <c r="WYJ211" s="18"/>
      <c r="WYK211" s="18"/>
      <c r="WYL211" s="18"/>
      <c r="WYM211" s="18"/>
      <c r="WYN211" s="18"/>
      <c r="WYO211" s="18"/>
      <c r="WYP211" s="18"/>
      <c r="WYQ211" s="18"/>
      <c r="WYR211" s="18"/>
      <c r="WYS211" s="18"/>
      <c r="WYT211" s="18"/>
      <c r="WYU211" s="18"/>
      <c r="WYV211" s="18"/>
      <c r="WYW211" s="18"/>
      <c r="WYX211" s="18"/>
      <c r="WYY211" s="18"/>
      <c r="WYZ211" s="18"/>
      <c r="WZA211" s="18"/>
      <c r="WZB211" s="18"/>
      <c r="WZC211" s="18"/>
      <c r="WZD211" s="18"/>
      <c r="WZE211" s="18"/>
      <c r="WZF211" s="18"/>
      <c r="WZG211" s="18"/>
      <c r="WZH211" s="18"/>
      <c r="WZI211" s="18"/>
      <c r="WZJ211" s="18"/>
      <c r="WZK211" s="18"/>
      <c r="WZL211" s="18"/>
      <c r="WZM211" s="18"/>
      <c r="WZN211" s="18"/>
      <c r="WZO211" s="18"/>
      <c r="WZP211" s="18"/>
      <c r="WZQ211" s="18"/>
      <c r="WZR211" s="18"/>
      <c r="WZS211" s="18"/>
      <c r="WZT211" s="18"/>
      <c r="WZU211" s="18"/>
      <c r="WZV211" s="18"/>
      <c r="WZW211" s="18"/>
      <c r="WZX211" s="18"/>
      <c r="WZY211" s="18"/>
      <c r="WZZ211" s="18"/>
      <c r="XAA211" s="18"/>
      <c r="XAB211" s="18"/>
      <c r="XAC211" s="18"/>
      <c r="XAD211" s="18"/>
      <c r="XAE211" s="18"/>
      <c r="XAF211" s="18"/>
      <c r="XAG211" s="18"/>
      <c r="XAH211" s="18"/>
      <c r="XAI211" s="18"/>
      <c r="XAJ211" s="18"/>
      <c r="XAK211" s="18"/>
      <c r="XAL211" s="18"/>
      <c r="XAM211" s="18"/>
      <c r="XAN211" s="18"/>
      <c r="XAO211" s="18"/>
      <c r="XAP211" s="18"/>
      <c r="XAQ211" s="18"/>
      <c r="XAR211" s="18"/>
      <c r="XAS211" s="18"/>
      <c r="XAT211" s="18"/>
      <c r="XAU211" s="18"/>
      <c r="XAV211" s="18"/>
      <c r="XAW211" s="18"/>
      <c r="XAX211" s="18"/>
      <c r="XAY211" s="18"/>
      <c r="XAZ211" s="18"/>
      <c r="XBA211" s="18"/>
      <c r="XBB211" s="18"/>
      <c r="XBC211" s="18"/>
      <c r="XBD211" s="18"/>
      <c r="XBE211" s="18"/>
      <c r="XBF211" s="18"/>
      <c r="XBG211" s="18"/>
      <c r="XBH211" s="18"/>
      <c r="XBI211" s="18"/>
      <c r="XBJ211" s="18"/>
      <c r="XBK211" s="18"/>
      <c r="XBL211" s="18"/>
      <c r="XBM211" s="18"/>
      <c r="XBN211" s="18"/>
      <c r="XBO211" s="18"/>
      <c r="XBP211" s="18"/>
      <c r="XBQ211" s="18"/>
      <c r="XBR211" s="18"/>
      <c r="XBS211" s="18"/>
      <c r="XBT211" s="18"/>
      <c r="XBU211" s="18"/>
      <c r="XBV211" s="18"/>
      <c r="XBW211" s="18"/>
      <c r="XBX211" s="18"/>
      <c r="XBY211" s="18"/>
      <c r="XBZ211" s="18"/>
      <c r="XCA211" s="18"/>
      <c r="XCB211" s="18"/>
      <c r="XCC211" s="18"/>
      <c r="XCD211" s="18"/>
      <c r="XCE211" s="18"/>
      <c r="XCF211" s="18"/>
      <c r="XCG211" s="18"/>
      <c r="XCH211" s="18"/>
      <c r="XCI211" s="18"/>
      <c r="XCJ211" s="18"/>
      <c r="XCK211" s="18"/>
      <c r="XCL211" s="18"/>
      <c r="XCM211" s="18"/>
      <c r="XCN211" s="18"/>
      <c r="XCO211" s="18"/>
      <c r="XCP211" s="18"/>
      <c r="XCQ211" s="18"/>
      <c r="XCR211" s="18"/>
      <c r="XCS211" s="18"/>
      <c r="XCT211" s="18"/>
      <c r="XCU211" s="18"/>
      <c r="XCV211" s="18"/>
      <c r="XCW211" s="18"/>
      <c r="XCX211" s="18"/>
      <c r="XCY211" s="18"/>
      <c r="XCZ211" s="18"/>
      <c r="XDA211" s="18"/>
      <c r="XDB211" s="18"/>
      <c r="XDC211" s="18"/>
      <c r="XDD211" s="18"/>
      <c r="XDE211" s="18"/>
      <c r="XDF211" s="18"/>
      <c r="XDG211" s="18"/>
      <c r="XDH211" s="18"/>
      <c r="XDI211" s="18"/>
      <c r="XDJ211" s="18"/>
      <c r="XDK211" s="18"/>
      <c r="XDL211" s="18"/>
      <c r="XDM211" s="18"/>
      <c r="XDN211" s="18"/>
      <c r="XDO211" s="18"/>
      <c r="XDP211" s="18"/>
      <c r="XDQ211" s="18"/>
      <c r="XDR211" s="18"/>
      <c r="XDS211" s="18"/>
      <c r="XDT211" s="18"/>
      <c r="XDU211" s="18"/>
      <c r="XDV211" s="18"/>
      <c r="XDW211" s="18"/>
      <c r="XDX211" s="18"/>
      <c r="XDY211" s="18"/>
      <c r="XDZ211" s="18"/>
      <c r="XEA211" s="18"/>
      <c r="XEB211" s="18"/>
      <c r="XEC211" s="18"/>
      <c r="XED211" s="18"/>
      <c r="XEE211" s="18"/>
      <c r="XEF211" s="18"/>
      <c r="XEG211" s="18"/>
      <c r="XEH211" s="18"/>
      <c r="XEI211" s="18"/>
      <c r="XEJ211" s="18"/>
      <c r="XEK211" s="18"/>
      <c r="XEL211" s="18"/>
      <c r="XEM211" s="18"/>
      <c r="XEN211" s="18"/>
      <c r="XEO211" s="18"/>
      <c r="XEP211" s="18"/>
    </row>
    <row r="212" customHeight="1" spans="1:16370">
      <c r="A212" s="6">
        <v>210</v>
      </c>
      <c r="B212" s="7" t="s">
        <v>434</v>
      </c>
      <c r="C212" s="7" t="s">
        <v>534</v>
      </c>
      <c r="D212" s="7" t="s">
        <v>540</v>
      </c>
      <c r="E212" s="7" t="s">
        <v>541</v>
      </c>
      <c r="F212" s="7" t="s">
        <v>542</v>
      </c>
      <c r="G212" s="7" t="s">
        <v>20</v>
      </c>
      <c r="H212" s="7">
        <v>3</v>
      </c>
      <c r="I212" s="9" t="s">
        <v>16</v>
      </c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18"/>
      <c r="AP212" s="18"/>
      <c r="AQ212" s="18"/>
      <c r="AR212" s="18"/>
      <c r="AS212" s="18"/>
      <c r="AT212" s="18"/>
      <c r="AU212" s="18"/>
      <c r="AV212" s="18"/>
      <c r="AW212" s="18"/>
      <c r="AX212" s="18"/>
      <c r="AY212" s="18"/>
      <c r="AZ212" s="18"/>
      <c r="BA212" s="18"/>
      <c r="BB212" s="18"/>
      <c r="BC212" s="18"/>
      <c r="BD212" s="18"/>
      <c r="BE212" s="18"/>
      <c r="BF212" s="18"/>
      <c r="BG212" s="18"/>
      <c r="BH212" s="18"/>
      <c r="BI212" s="18"/>
      <c r="BJ212" s="18"/>
      <c r="BK212" s="18"/>
      <c r="BL212" s="18"/>
      <c r="BM212" s="18"/>
      <c r="BN212" s="18"/>
      <c r="BO212" s="18"/>
      <c r="BP212" s="18"/>
      <c r="BQ212" s="18"/>
      <c r="BR212" s="18"/>
      <c r="BS212" s="18"/>
      <c r="BT212" s="18"/>
      <c r="BU212" s="18"/>
      <c r="BV212" s="18"/>
      <c r="BW212" s="18"/>
      <c r="BX212" s="18"/>
      <c r="BY212" s="18"/>
      <c r="BZ212" s="18"/>
      <c r="CA212" s="18"/>
      <c r="CB212" s="18"/>
      <c r="CC212" s="18"/>
      <c r="CD212" s="18"/>
      <c r="CE212" s="18"/>
      <c r="CF212" s="18"/>
      <c r="CG212" s="18"/>
      <c r="CH212" s="18"/>
      <c r="CI212" s="18"/>
      <c r="CJ212" s="18"/>
      <c r="CK212" s="18"/>
      <c r="CL212" s="18"/>
      <c r="CM212" s="18"/>
      <c r="CN212" s="18"/>
      <c r="CO212" s="18"/>
      <c r="CP212" s="18"/>
      <c r="CQ212" s="18"/>
      <c r="CR212" s="18"/>
      <c r="CS212" s="18"/>
      <c r="CT212" s="18"/>
      <c r="CU212" s="18"/>
      <c r="CV212" s="18"/>
      <c r="CW212" s="18"/>
      <c r="CX212" s="18"/>
      <c r="CY212" s="18"/>
      <c r="CZ212" s="18"/>
      <c r="DA212" s="18"/>
      <c r="DB212" s="18"/>
      <c r="DC212" s="18"/>
      <c r="DD212" s="18"/>
      <c r="DE212" s="18"/>
      <c r="DF212" s="18"/>
      <c r="DG212" s="18"/>
      <c r="DH212" s="18"/>
      <c r="DI212" s="18"/>
      <c r="DJ212" s="18"/>
      <c r="DK212" s="18"/>
      <c r="DL212" s="18"/>
      <c r="DM212" s="18"/>
      <c r="DN212" s="18"/>
      <c r="DO212" s="18"/>
      <c r="DP212" s="18"/>
      <c r="DQ212" s="18"/>
      <c r="DR212" s="18"/>
      <c r="DS212" s="18"/>
      <c r="DT212" s="18"/>
      <c r="DU212" s="18"/>
      <c r="DV212" s="18"/>
      <c r="DW212" s="18"/>
      <c r="DX212" s="18"/>
      <c r="DY212" s="18"/>
      <c r="DZ212" s="18"/>
      <c r="EA212" s="18"/>
      <c r="EB212" s="18"/>
      <c r="EC212" s="18"/>
      <c r="ED212" s="18"/>
      <c r="EE212" s="18"/>
      <c r="EF212" s="18"/>
      <c r="EG212" s="18"/>
      <c r="EH212" s="18"/>
      <c r="EI212" s="18"/>
      <c r="EJ212" s="18"/>
      <c r="EK212" s="18"/>
      <c r="EL212" s="18"/>
      <c r="EM212" s="18"/>
      <c r="EN212" s="18"/>
      <c r="EO212" s="18"/>
      <c r="EP212" s="18"/>
      <c r="EQ212" s="18"/>
      <c r="ER212" s="18"/>
      <c r="ES212" s="18"/>
      <c r="ET212" s="18"/>
      <c r="EU212" s="18"/>
      <c r="EV212" s="18"/>
      <c r="EW212" s="18"/>
      <c r="EX212" s="18"/>
      <c r="EY212" s="18"/>
      <c r="EZ212" s="18"/>
      <c r="FA212" s="18"/>
      <c r="FB212" s="18"/>
      <c r="FC212" s="18"/>
      <c r="FD212" s="18"/>
      <c r="FE212" s="18"/>
      <c r="FF212" s="18"/>
      <c r="FG212" s="18"/>
      <c r="FH212" s="18"/>
      <c r="FI212" s="18"/>
      <c r="FJ212" s="18"/>
      <c r="FK212" s="18"/>
      <c r="FL212" s="18"/>
      <c r="FM212" s="18"/>
      <c r="FN212" s="18"/>
      <c r="FO212" s="18"/>
      <c r="FP212" s="18"/>
      <c r="FQ212" s="18"/>
      <c r="FR212" s="18"/>
      <c r="FS212" s="18"/>
      <c r="FT212" s="18"/>
      <c r="FU212" s="18"/>
      <c r="FV212" s="18"/>
      <c r="FW212" s="18"/>
      <c r="FX212" s="18"/>
      <c r="FY212" s="18"/>
      <c r="FZ212" s="18"/>
      <c r="GA212" s="18"/>
      <c r="GB212" s="18"/>
      <c r="GC212" s="18"/>
      <c r="GD212" s="18"/>
      <c r="GE212" s="18"/>
      <c r="GF212" s="18"/>
      <c r="GG212" s="18"/>
      <c r="GH212" s="18"/>
      <c r="GI212" s="18"/>
      <c r="GJ212" s="18"/>
      <c r="GK212" s="18"/>
      <c r="GL212" s="18"/>
      <c r="GM212" s="18"/>
      <c r="GN212" s="18"/>
      <c r="GO212" s="18"/>
      <c r="GP212" s="18"/>
      <c r="GQ212" s="18"/>
      <c r="GR212" s="18"/>
      <c r="GS212" s="18"/>
      <c r="GT212" s="18"/>
      <c r="GU212" s="18"/>
      <c r="GV212" s="18"/>
      <c r="GW212" s="18"/>
      <c r="GX212" s="18"/>
      <c r="GY212" s="18"/>
      <c r="GZ212" s="18"/>
      <c r="HA212" s="18"/>
      <c r="HB212" s="18"/>
      <c r="HC212" s="18"/>
      <c r="HD212" s="18"/>
      <c r="HE212" s="18"/>
      <c r="HF212" s="18"/>
      <c r="HG212" s="18"/>
      <c r="HH212" s="18"/>
      <c r="HI212" s="18"/>
      <c r="HJ212" s="18"/>
      <c r="HK212" s="18"/>
      <c r="HL212" s="18"/>
      <c r="HM212" s="18"/>
      <c r="HN212" s="18"/>
      <c r="HO212" s="18"/>
      <c r="HP212" s="18"/>
      <c r="HQ212" s="18"/>
      <c r="HR212" s="18"/>
      <c r="HS212" s="18"/>
      <c r="HT212" s="18"/>
      <c r="HU212" s="18"/>
      <c r="HV212" s="18"/>
      <c r="HW212" s="18"/>
      <c r="HX212" s="18"/>
      <c r="HY212" s="18"/>
      <c r="HZ212" s="18"/>
      <c r="IA212" s="18"/>
      <c r="IB212" s="18"/>
      <c r="IC212" s="18"/>
      <c r="ID212" s="18"/>
      <c r="IE212" s="18"/>
      <c r="IF212" s="18"/>
      <c r="IG212" s="18"/>
      <c r="IH212" s="18"/>
      <c r="II212" s="18"/>
      <c r="IJ212" s="18"/>
      <c r="IK212" s="18"/>
      <c r="IL212" s="18"/>
      <c r="IM212" s="18"/>
      <c r="IN212" s="18"/>
      <c r="IO212" s="18"/>
      <c r="IP212" s="18"/>
      <c r="IQ212" s="18"/>
      <c r="IR212" s="18"/>
      <c r="IS212" s="18"/>
      <c r="IT212" s="18"/>
      <c r="IU212" s="18"/>
      <c r="IV212" s="18"/>
      <c r="IW212" s="18"/>
      <c r="IX212" s="18"/>
      <c r="IY212" s="18"/>
      <c r="IZ212" s="18"/>
      <c r="JA212" s="18"/>
      <c r="JB212" s="18"/>
      <c r="JC212" s="18"/>
      <c r="JD212" s="18"/>
      <c r="JE212" s="18"/>
      <c r="JF212" s="18"/>
      <c r="JG212" s="18"/>
      <c r="JH212" s="18"/>
      <c r="JI212" s="18"/>
      <c r="JJ212" s="18"/>
      <c r="JK212" s="18"/>
      <c r="JL212" s="18"/>
      <c r="JM212" s="18"/>
      <c r="JN212" s="18"/>
      <c r="JO212" s="18"/>
      <c r="JP212" s="18"/>
      <c r="JQ212" s="18"/>
      <c r="JR212" s="18"/>
      <c r="JS212" s="18"/>
      <c r="JT212" s="18"/>
      <c r="JU212" s="18"/>
      <c r="JV212" s="18"/>
      <c r="JW212" s="18"/>
      <c r="JX212" s="18"/>
      <c r="JY212" s="18"/>
      <c r="JZ212" s="18"/>
      <c r="KA212" s="18"/>
      <c r="KB212" s="18"/>
      <c r="KC212" s="18"/>
      <c r="KD212" s="18"/>
      <c r="KE212" s="18"/>
      <c r="KF212" s="18"/>
      <c r="KG212" s="18"/>
      <c r="KH212" s="18"/>
      <c r="KI212" s="18"/>
      <c r="KJ212" s="18"/>
      <c r="KK212" s="18"/>
      <c r="KL212" s="18"/>
      <c r="KM212" s="18"/>
      <c r="KN212" s="18"/>
      <c r="KO212" s="18"/>
      <c r="KP212" s="18"/>
      <c r="KQ212" s="18"/>
      <c r="KR212" s="18"/>
      <c r="KS212" s="18"/>
      <c r="KT212" s="18"/>
      <c r="KU212" s="18"/>
      <c r="KV212" s="18"/>
      <c r="KW212" s="18"/>
      <c r="KX212" s="18"/>
      <c r="KY212" s="18"/>
      <c r="KZ212" s="18"/>
      <c r="LA212" s="18"/>
      <c r="LB212" s="18"/>
      <c r="LC212" s="18"/>
      <c r="LD212" s="18"/>
      <c r="LE212" s="18"/>
      <c r="LF212" s="18"/>
      <c r="LG212" s="18"/>
      <c r="LH212" s="18"/>
      <c r="LI212" s="18"/>
      <c r="LJ212" s="18"/>
      <c r="LK212" s="18"/>
      <c r="LL212" s="18"/>
      <c r="LM212" s="18"/>
      <c r="LN212" s="18"/>
      <c r="LO212" s="18"/>
      <c r="LP212" s="18"/>
      <c r="LQ212" s="18"/>
      <c r="LR212" s="18"/>
      <c r="LS212" s="18"/>
      <c r="LT212" s="18"/>
      <c r="LU212" s="18"/>
      <c r="LV212" s="18"/>
      <c r="LW212" s="18"/>
      <c r="LX212" s="18"/>
      <c r="LY212" s="18"/>
      <c r="LZ212" s="18"/>
      <c r="MA212" s="18"/>
      <c r="MB212" s="18"/>
      <c r="MC212" s="18"/>
      <c r="MD212" s="18"/>
      <c r="ME212" s="18"/>
      <c r="MF212" s="18"/>
      <c r="MG212" s="18"/>
      <c r="MH212" s="18"/>
      <c r="MI212" s="18"/>
      <c r="MJ212" s="18"/>
      <c r="MK212" s="18"/>
      <c r="ML212" s="18"/>
      <c r="MM212" s="18"/>
      <c r="MN212" s="18"/>
      <c r="MO212" s="18"/>
      <c r="MP212" s="18"/>
      <c r="MQ212" s="18"/>
      <c r="MR212" s="18"/>
      <c r="MS212" s="18"/>
      <c r="MT212" s="18"/>
      <c r="MU212" s="18"/>
      <c r="MV212" s="18"/>
      <c r="MW212" s="18"/>
      <c r="MX212" s="18"/>
      <c r="MY212" s="18"/>
      <c r="MZ212" s="18"/>
      <c r="NA212" s="18"/>
      <c r="NB212" s="18"/>
      <c r="NC212" s="18"/>
      <c r="ND212" s="18"/>
      <c r="NE212" s="18"/>
      <c r="NF212" s="18"/>
      <c r="NG212" s="18"/>
      <c r="NH212" s="18"/>
      <c r="NI212" s="18"/>
      <c r="NJ212" s="18"/>
      <c r="NK212" s="18"/>
      <c r="NL212" s="18"/>
      <c r="NM212" s="18"/>
      <c r="NN212" s="18"/>
      <c r="NO212" s="18"/>
      <c r="NP212" s="18"/>
      <c r="NQ212" s="18"/>
      <c r="NR212" s="18"/>
      <c r="NS212" s="18"/>
      <c r="NT212" s="18"/>
      <c r="NU212" s="18"/>
      <c r="NV212" s="18"/>
      <c r="NW212" s="18"/>
      <c r="NX212" s="18"/>
      <c r="NY212" s="18"/>
      <c r="NZ212" s="18"/>
      <c r="OA212" s="18"/>
      <c r="OB212" s="18"/>
      <c r="OC212" s="18"/>
      <c r="OD212" s="18"/>
      <c r="OE212" s="18"/>
      <c r="OF212" s="18"/>
      <c r="OG212" s="18"/>
      <c r="OH212" s="18"/>
      <c r="OI212" s="18"/>
      <c r="OJ212" s="18"/>
      <c r="OK212" s="18"/>
      <c r="OL212" s="18"/>
      <c r="OM212" s="18"/>
      <c r="ON212" s="18"/>
      <c r="OO212" s="18"/>
      <c r="OP212" s="18"/>
      <c r="OQ212" s="18"/>
      <c r="OR212" s="18"/>
      <c r="OS212" s="18"/>
      <c r="OT212" s="18"/>
      <c r="OU212" s="18"/>
      <c r="OV212" s="18"/>
      <c r="OW212" s="18"/>
      <c r="OX212" s="18"/>
      <c r="OY212" s="18"/>
      <c r="OZ212" s="18"/>
      <c r="PA212" s="18"/>
      <c r="PB212" s="18"/>
      <c r="PC212" s="18"/>
      <c r="PD212" s="18"/>
      <c r="PE212" s="18"/>
      <c r="PF212" s="18"/>
      <c r="PG212" s="18"/>
      <c r="PH212" s="18"/>
      <c r="PI212" s="18"/>
      <c r="PJ212" s="18"/>
      <c r="PK212" s="18"/>
      <c r="PL212" s="18"/>
      <c r="PM212" s="18"/>
      <c r="PN212" s="18"/>
      <c r="PO212" s="18"/>
      <c r="PP212" s="18"/>
      <c r="PQ212" s="18"/>
      <c r="PR212" s="18"/>
      <c r="PS212" s="18"/>
      <c r="PT212" s="18"/>
      <c r="PU212" s="18"/>
      <c r="PV212" s="18"/>
      <c r="PW212" s="18"/>
      <c r="PX212" s="18"/>
      <c r="PY212" s="18"/>
      <c r="PZ212" s="18"/>
      <c r="QA212" s="18"/>
      <c r="QB212" s="18"/>
      <c r="QC212" s="18"/>
      <c r="QD212" s="18"/>
      <c r="QE212" s="18"/>
      <c r="QF212" s="18"/>
      <c r="QG212" s="18"/>
      <c r="QH212" s="18"/>
      <c r="QI212" s="18"/>
      <c r="QJ212" s="18"/>
      <c r="QK212" s="18"/>
      <c r="QL212" s="18"/>
      <c r="QM212" s="18"/>
      <c r="QN212" s="18"/>
      <c r="QO212" s="18"/>
      <c r="QP212" s="18"/>
      <c r="QQ212" s="18"/>
      <c r="QR212" s="18"/>
      <c r="QS212" s="18"/>
      <c r="QT212" s="18"/>
      <c r="QU212" s="18"/>
      <c r="QV212" s="18"/>
      <c r="QW212" s="18"/>
      <c r="QX212" s="18"/>
      <c r="QY212" s="18"/>
      <c r="QZ212" s="18"/>
      <c r="RA212" s="18"/>
      <c r="RB212" s="18"/>
      <c r="RC212" s="18"/>
      <c r="RD212" s="18"/>
      <c r="RE212" s="18"/>
      <c r="RF212" s="18"/>
      <c r="RG212" s="18"/>
      <c r="RH212" s="18"/>
      <c r="RI212" s="18"/>
      <c r="RJ212" s="18"/>
      <c r="RK212" s="18"/>
      <c r="RL212" s="18"/>
      <c r="RM212" s="18"/>
      <c r="RN212" s="18"/>
      <c r="RO212" s="18"/>
      <c r="RP212" s="18"/>
      <c r="RQ212" s="18"/>
      <c r="RR212" s="18"/>
      <c r="RS212" s="18"/>
      <c r="RT212" s="18"/>
      <c r="RU212" s="18"/>
      <c r="RV212" s="18"/>
      <c r="RW212" s="18"/>
      <c r="RX212" s="18"/>
      <c r="RY212" s="18"/>
      <c r="RZ212" s="18"/>
      <c r="SA212" s="18"/>
      <c r="SB212" s="18"/>
      <c r="SC212" s="18"/>
      <c r="SD212" s="18"/>
      <c r="SE212" s="18"/>
      <c r="SF212" s="18"/>
      <c r="SG212" s="18"/>
      <c r="SH212" s="18"/>
      <c r="SI212" s="18"/>
      <c r="SJ212" s="18"/>
      <c r="SK212" s="18"/>
      <c r="SL212" s="18"/>
      <c r="SM212" s="18"/>
      <c r="SN212" s="18"/>
      <c r="SO212" s="18"/>
      <c r="SP212" s="18"/>
      <c r="SQ212" s="18"/>
      <c r="SR212" s="18"/>
      <c r="SS212" s="18"/>
      <c r="ST212" s="18"/>
      <c r="SU212" s="18"/>
      <c r="SV212" s="18"/>
      <c r="SW212" s="18"/>
      <c r="SX212" s="18"/>
      <c r="SY212" s="18"/>
      <c r="SZ212" s="18"/>
      <c r="TA212" s="18"/>
      <c r="TB212" s="18"/>
      <c r="TC212" s="18"/>
      <c r="TD212" s="18"/>
      <c r="TE212" s="18"/>
      <c r="TF212" s="18"/>
      <c r="TG212" s="18"/>
      <c r="TH212" s="18"/>
      <c r="TI212" s="18"/>
      <c r="TJ212" s="18"/>
      <c r="TK212" s="18"/>
      <c r="TL212" s="18"/>
      <c r="TM212" s="18"/>
      <c r="TN212" s="18"/>
      <c r="TO212" s="18"/>
      <c r="TP212" s="18"/>
      <c r="TQ212" s="18"/>
      <c r="TR212" s="18"/>
      <c r="TS212" s="18"/>
      <c r="TT212" s="18"/>
      <c r="TU212" s="18"/>
      <c r="TV212" s="18"/>
      <c r="TW212" s="18"/>
      <c r="TX212" s="18"/>
      <c r="TY212" s="18"/>
      <c r="TZ212" s="18"/>
      <c r="UA212" s="18"/>
      <c r="UB212" s="18"/>
      <c r="UC212" s="18"/>
      <c r="UD212" s="18"/>
      <c r="UE212" s="18"/>
      <c r="UF212" s="18"/>
      <c r="UG212" s="18"/>
      <c r="UH212" s="18"/>
      <c r="UI212" s="18"/>
      <c r="UJ212" s="18"/>
      <c r="UK212" s="18"/>
      <c r="UL212" s="18"/>
      <c r="UM212" s="18"/>
      <c r="UN212" s="18"/>
      <c r="UO212" s="18"/>
      <c r="UP212" s="18"/>
      <c r="UQ212" s="18"/>
      <c r="UR212" s="18"/>
      <c r="US212" s="18"/>
      <c r="UT212" s="18"/>
      <c r="UU212" s="18"/>
      <c r="UV212" s="18"/>
      <c r="UW212" s="18"/>
      <c r="UX212" s="18"/>
      <c r="UY212" s="18"/>
      <c r="UZ212" s="18"/>
      <c r="VA212" s="18"/>
      <c r="VB212" s="18"/>
      <c r="VC212" s="18"/>
      <c r="VD212" s="18"/>
      <c r="VE212" s="18"/>
      <c r="VF212" s="18"/>
      <c r="VG212" s="18"/>
      <c r="VH212" s="18"/>
      <c r="VI212" s="18"/>
      <c r="VJ212" s="18"/>
      <c r="VK212" s="18"/>
      <c r="VL212" s="18"/>
      <c r="VM212" s="18"/>
      <c r="VN212" s="18"/>
      <c r="VO212" s="18"/>
      <c r="VP212" s="18"/>
      <c r="VQ212" s="18"/>
      <c r="VR212" s="18"/>
      <c r="VS212" s="18"/>
      <c r="VT212" s="18"/>
      <c r="VU212" s="18"/>
      <c r="VV212" s="18"/>
      <c r="VW212" s="18"/>
      <c r="VX212" s="18"/>
      <c r="VY212" s="18"/>
      <c r="VZ212" s="18"/>
      <c r="WA212" s="18"/>
      <c r="WB212" s="18"/>
      <c r="WC212" s="18"/>
      <c r="WD212" s="18"/>
      <c r="WE212" s="18"/>
      <c r="WF212" s="18"/>
      <c r="WG212" s="18"/>
      <c r="WH212" s="18"/>
      <c r="WI212" s="18"/>
      <c r="WJ212" s="18"/>
      <c r="WK212" s="18"/>
      <c r="WL212" s="18"/>
      <c r="WM212" s="18"/>
      <c r="WN212" s="18"/>
      <c r="WO212" s="18"/>
      <c r="WP212" s="18"/>
      <c r="WQ212" s="18"/>
      <c r="WR212" s="18"/>
      <c r="WS212" s="18"/>
      <c r="WT212" s="18"/>
      <c r="WU212" s="18"/>
      <c r="WV212" s="18"/>
      <c r="WW212" s="18"/>
      <c r="WX212" s="18"/>
      <c r="WY212" s="18"/>
      <c r="WZ212" s="18"/>
      <c r="XA212" s="18"/>
      <c r="XB212" s="18"/>
      <c r="XC212" s="18"/>
      <c r="XD212" s="18"/>
      <c r="XE212" s="18"/>
      <c r="XF212" s="18"/>
      <c r="XG212" s="18"/>
      <c r="XH212" s="18"/>
      <c r="XI212" s="18"/>
      <c r="XJ212" s="18"/>
      <c r="XK212" s="18"/>
      <c r="XL212" s="18"/>
      <c r="XM212" s="18"/>
      <c r="XN212" s="18"/>
      <c r="XO212" s="18"/>
      <c r="XP212" s="18"/>
      <c r="XQ212" s="18"/>
      <c r="XR212" s="18"/>
      <c r="XS212" s="18"/>
      <c r="XT212" s="18"/>
      <c r="XU212" s="18"/>
      <c r="XV212" s="18"/>
      <c r="XW212" s="18"/>
      <c r="XX212" s="18"/>
      <c r="XY212" s="18"/>
      <c r="XZ212" s="18"/>
      <c r="YA212" s="18"/>
      <c r="YB212" s="18"/>
      <c r="YC212" s="18"/>
      <c r="YD212" s="18"/>
      <c r="YE212" s="18"/>
      <c r="YF212" s="18"/>
      <c r="YG212" s="18"/>
      <c r="YH212" s="18"/>
      <c r="YI212" s="18"/>
      <c r="YJ212" s="18"/>
      <c r="YK212" s="18"/>
      <c r="YL212" s="18"/>
      <c r="YM212" s="18"/>
      <c r="YN212" s="18"/>
      <c r="YO212" s="18"/>
      <c r="YP212" s="18"/>
      <c r="YQ212" s="18"/>
      <c r="YR212" s="18"/>
      <c r="YS212" s="18"/>
      <c r="YT212" s="18"/>
      <c r="YU212" s="18"/>
      <c r="YV212" s="18"/>
      <c r="YW212" s="18"/>
      <c r="YX212" s="18"/>
      <c r="YY212" s="18"/>
      <c r="YZ212" s="18"/>
      <c r="ZA212" s="18"/>
      <c r="ZB212" s="18"/>
      <c r="ZC212" s="18"/>
      <c r="ZD212" s="18"/>
      <c r="ZE212" s="18"/>
      <c r="ZF212" s="18"/>
      <c r="ZG212" s="18"/>
      <c r="ZH212" s="18"/>
      <c r="ZI212" s="18"/>
      <c r="ZJ212" s="18"/>
      <c r="ZK212" s="18"/>
      <c r="ZL212" s="18"/>
      <c r="ZM212" s="18"/>
      <c r="ZN212" s="18"/>
      <c r="ZO212" s="18"/>
      <c r="ZP212" s="18"/>
      <c r="ZQ212" s="18"/>
      <c r="ZR212" s="18"/>
      <c r="ZS212" s="18"/>
      <c r="ZT212" s="18"/>
      <c r="ZU212" s="18"/>
      <c r="ZV212" s="18"/>
      <c r="ZW212" s="18"/>
      <c r="ZX212" s="18"/>
      <c r="ZY212" s="18"/>
      <c r="ZZ212" s="18"/>
      <c r="AAA212" s="18"/>
      <c r="AAB212" s="18"/>
      <c r="AAC212" s="18"/>
      <c r="AAD212" s="18"/>
      <c r="AAE212" s="18"/>
      <c r="AAF212" s="18"/>
      <c r="AAG212" s="18"/>
      <c r="AAH212" s="18"/>
      <c r="AAI212" s="18"/>
      <c r="AAJ212" s="18"/>
      <c r="AAK212" s="18"/>
      <c r="AAL212" s="18"/>
      <c r="AAM212" s="18"/>
      <c r="AAN212" s="18"/>
      <c r="AAO212" s="18"/>
      <c r="AAP212" s="18"/>
      <c r="AAQ212" s="18"/>
      <c r="AAR212" s="18"/>
      <c r="AAS212" s="18"/>
      <c r="AAT212" s="18"/>
      <c r="AAU212" s="18"/>
      <c r="AAV212" s="18"/>
      <c r="AAW212" s="18"/>
      <c r="AAX212" s="18"/>
      <c r="AAY212" s="18"/>
      <c r="AAZ212" s="18"/>
      <c r="ABA212" s="18"/>
      <c r="ABB212" s="18"/>
      <c r="ABC212" s="18"/>
      <c r="ABD212" s="18"/>
      <c r="ABE212" s="18"/>
      <c r="ABF212" s="18"/>
      <c r="ABG212" s="18"/>
      <c r="ABH212" s="18"/>
      <c r="ABI212" s="18"/>
      <c r="ABJ212" s="18"/>
      <c r="ABK212" s="18"/>
      <c r="ABL212" s="18"/>
      <c r="ABM212" s="18"/>
      <c r="ABN212" s="18"/>
      <c r="ABO212" s="18"/>
      <c r="ABP212" s="18"/>
      <c r="ABQ212" s="18"/>
      <c r="ABR212" s="18"/>
      <c r="ABS212" s="18"/>
      <c r="ABT212" s="18"/>
      <c r="ABU212" s="18"/>
      <c r="ABV212" s="18"/>
      <c r="ABW212" s="18"/>
      <c r="ABX212" s="18"/>
      <c r="ABY212" s="18"/>
      <c r="ABZ212" s="18"/>
      <c r="ACA212" s="18"/>
      <c r="ACB212" s="18"/>
      <c r="ACC212" s="18"/>
      <c r="ACD212" s="18"/>
      <c r="ACE212" s="18"/>
      <c r="ACF212" s="18"/>
      <c r="ACG212" s="18"/>
      <c r="ACH212" s="18"/>
      <c r="ACI212" s="18"/>
      <c r="ACJ212" s="18"/>
      <c r="ACK212" s="18"/>
      <c r="ACL212" s="18"/>
      <c r="ACM212" s="18"/>
      <c r="ACN212" s="18"/>
      <c r="ACO212" s="18"/>
      <c r="ACP212" s="18"/>
      <c r="ACQ212" s="18"/>
      <c r="ACR212" s="18"/>
      <c r="ACS212" s="18"/>
      <c r="ACT212" s="18"/>
      <c r="ACU212" s="18"/>
      <c r="ACV212" s="18"/>
      <c r="ACW212" s="18"/>
      <c r="ACX212" s="18"/>
      <c r="ACY212" s="18"/>
      <c r="ACZ212" s="18"/>
      <c r="ADA212" s="18"/>
      <c r="ADB212" s="18"/>
      <c r="ADC212" s="18"/>
      <c r="ADD212" s="18"/>
      <c r="ADE212" s="18"/>
      <c r="ADF212" s="18"/>
      <c r="ADG212" s="18"/>
      <c r="ADH212" s="18"/>
      <c r="ADI212" s="18"/>
      <c r="ADJ212" s="18"/>
      <c r="ADK212" s="18"/>
      <c r="ADL212" s="18"/>
      <c r="ADM212" s="18"/>
      <c r="ADN212" s="18"/>
      <c r="ADO212" s="18"/>
      <c r="ADP212" s="18"/>
      <c r="ADQ212" s="18"/>
      <c r="ADR212" s="18"/>
      <c r="ADS212" s="18"/>
      <c r="ADT212" s="18"/>
      <c r="ADU212" s="18"/>
      <c r="ADV212" s="18"/>
      <c r="ADW212" s="18"/>
      <c r="ADX212" s="18"/>
      <c r="ADY212" s="18"/>
      <c r="ADZ212" s="18"/>
      <c r="AEA212" s="18"/>
      <c r="AEB212" s="18"/>
      <c r="AEC212" s="18"/>
      <c r="AED212" s="18"/>
      <c r="AEE212" s="18"/>
      <c r="AEF212" s="18"/>
      <c r="AEG212" s="18"/>
      <c r="AEH212" s="18"/>
      <c r="AEI212" s="18"/>
      <c r="AEJ212" s="18"/>
      <c r="AEK212" s="18"/>
      <c r="AEL212" s="18"/>
      <c r="AEM212" s="18"/>
      <c r="AEN212" s="18"/>
      <c r="AEO212" s="18"/>
      <c r="AEP212" s="18"/>
      <c r="AEQ212" s="18"/>
      <c r="AER212" s="18"/>
      <c r="AES212" s="18"/>
      <c r="AET212" s="18"/>
      <c r="AEU212" s="18"/>
      <c r="AEV212" s="18"/>
      <c r="AEW212" s="18"/>
      <c r="AEX212" s="18"/>
      <c r="AEY212" s="18"/>
      <c r="AEZ212" s="18"/>
      <c r="AFA212" s="18"/>
      <c r="AFB212" s="18"/>
      <c r="AFC212" s="18"/>
      <c r="AFD212" s="18"/>
      <c r="AFE212" s="18"/>
      <c r="AFF212" s="18"/>
      <c r="AFG212" s="18"/>
      <c r="AFH212" s="18"/>
      <c r="AFI212" s="18"/>
      <c r="AFJ212" s="18"/>
      <c r="AFK212" s="18"/>
      <c r="AFL212" s="18"/>
      <c r="AFM212" s="18"/>
      <c r="AFN212" s="18"/>
      <c r="AFO212" s="18"/>
      <c r="AFP212" s="18"/>
      <c r="AFQ212" s="18"/>
      <c r="AFR212" s="18"/>
      <c r="AFS212" s="18"/>
      <c r="AFT212" s="18"/>
      <c r="AFU212" s="18"/>
      <c r="AFV212" s="18"/>
      <c r="AFW212" s="18"/>
      <c r="AFX212" s="18"/>
      <c r="AFY212" s="18"/>
      <c r="AFZ212" s="18"/>
      <c r="AGA212" s="18"/>
      <c r="AGB212" s="18"/>
      <c r="AGC212" s="18"/>
      <c r="AGD212" s="18"/>
      <c r="AGE212" s="18"/>
      <c r="AGF212" s="18"/>
      <c r="AGG212" s="18"/>
      <c r="AGH212" s="18"/>
      <c r="AGI212" s="18"/>
      <c r="AGJ212" s="18"/>
      <c r="AGK212" s="18"/>
      <c r="AGL212" s="18"/>
      <c r="AGM212" s="18"/>
      <c r="AGN212" s="18"/>
      <c r="AGO212" s="18"/>
      <c r="AGP212" s="18"/>
      <c r="AGQ212" s="18"/>
      <c r="AGR212" s="18"/>
      <c r="AGS212" s="18"/>
      <c r="AGT212" s="18"/>
      <c r="AGU212" s="18"/>
      <c r="AGV212" s="18"/>
      <c r="AGW212" s="18"/>
      <c r="AGX212" s="18"/>
      <c r="AGY212" s="18"/>
      <c r="AGZ212" s="18"/>
      <c r="AHA212" s="18"/>
      <c r="AHB212" s="18"/>
      <c r="AHC212" s="18"/>
      <c r="AHD212" s="18"/>
      <c r="AHE212" s="18"/>
      <c r="AHF212" s="18"/>
      <c r="AHG212" s="18"/>
      <c r="AHH212" s="18"/>
      <c r="AHI212" s="18"/>
      <c r="AHJ212" s="18"/>
      <c r="AHK212" s="18"/>
      <c r="AHL212" s="18"/>
      <c r="AHM212" s="18"/>
      <c r="AHN212" s="18"/>
      <c r="AHO212" s="18"/>
      <c r="AHP212" s="18"/>
      <c r="AHQ212" s="18"/>
      <c r="AHR212" s="18"/>
      <c r="AHS212" s="18"/>
      <c r="AHT212" s="18"/>
      <c r="AHU212" s="18"/>
      <c r="AHV212" s="18"/>
      <c r="AHW212" s="18"/>
      <c r="AHX212" s="18"/>
      <c r="AHY212" s="18"/>
      <c r="AHZ212" s="18"/>
      <c r="AIA212" s="18"/>
      <c r="AIB212" s="18"/>
      <c r="AIC212" s="18"/>
      <c r="AID212" s="18"/>
      <c r="AIE212" s="18"/>
      <c r="AIF212" s="18"/>
      <c r="AIG212" s="18"/>
      <c r="AIH212" s="18"/>
      <c r="AII212" s="18"/>
      <c r="AIJ212" s="18"/>
      <c r="AIK212" s="18"/>
      <c r="AIL212" s="18"/>
      <c r="AIM212" s="18"/>
      <c r="AIN212" s="18"/>
      <c r="AIO212" s="18"/>
      <c r="AIP212" s="18"/>
      <c r="AIQ212" s="18"/>
      <c r="AIR212" s="18"/>
      <c r="AIS212" s="18"/>
      <c r="AIT212" s="18"/>
      <c r="AIU212" s="18"/>
      <c r="AIV212" s="18"/>
      <c r="AIW212" s="18"/>
      <c r="AIX212" s="18"/>
      <c r="AIY212" s="18"/>
      <c r="AIZ212" s="18"/>
      <c r="AJA212" s="18"/>
      <c r="AJB212" s="18"/>
      <c r="AJC212" s="18"/>
      <c r="AJD212" s="18"/>
      <c r="AJE212" s="18"/>
      <c r="AJF212" s="18"/>
      <c r="AJG212" s="18"/>
      <c r="AJH212" s="18"/>
      <c r="AJI212" s="18"/>
      <c r="AJJ212" s="18"/>
      <c r="AJK212" s="18"/>
      <c r="AJL212" s="18"/>
      <c r="AJM212" s="18"/>
      <c r="AJN212" s="18"/>
      <c r="AJO212" s="18"/>
      <c r="AJP212" s="18"/>
      <c r="AJQ212" s="18"/>
      <c r="AJR212" s="18"/>
      <c r="AJS212" s="18"/>
      <c r="AJT212" s="18"/>
      <c r="AJU212" s="18"/>
      <c r="AJV212" s="18"/>
      <c r="AJW212" s="18"/>
      <c r="AJX212" s="18"/>
      <c r="AJY212" s="18"/>
      <c r="AJZ212" s="18"/>
      <c r="AKA212" s="18"/>
      <c r="AKB212" s="18"/>
      <c r="AKC212" s="18"/>
      <c r="AKD212" s="18"/>
      <c r="AKE212" s="18"/>
      <c r="AKF212" s="18"/>
      <c r="AKG212" s="18"/>
      <c r="AKH212" s="18"/>
      <c r="AKI212" s="18"/>
      <c r="AKJ212" s="18"/>
      <c r="AKK212" s="18"/>
      <c r="AKL212" s="18"/>
      <c r="AKM212" s="18"/>
      <c r="AKN212" s="18"/>
      <c r="AKO212" s="18"/>
      <c r="AKP212" s="18"/>
      <c r="AKQ212" s="18"/>
      <c r="AKR212" s="18"/>
      <c r="AKS212" s="18"/>
      <c r="AKT212" s="18"/>
      <c r="AKU212" s="18"/>
      <c r="AKV212" s="18"/>
      <c r="AKW212" s="18"/>
      <c r="AKX212" s="18"/>
      <c r="AKY212" s="18"/>
      <c r="AKZ212" s="18"/>
      <c r="ALA212" s="18"/>
      <c r="ALB212" s="18"/>
      <c r="ALC212" s="18"/>
      <c r="ALD212" s="18"/>
      <c r="ALE212" s="18"/>
      <c r="ALF212" s="18"/>
      <c r="ALG212" s="18"/>
      <c r="ALH212" s="18"/>
      <c r="ALI212" s="18"/>
      <c r="ALJ212" s="18"/>
      <c r="ALK212" s="18"/>
      <c r="ALL212" s="18"/>
      <c r="ALM212" s="18"/>
      <c r="ALN212" s="18"/>
      <c r="ALO212" s="18"/>
      <c r="ALP212" s="18"/>
      <c r="ALQ212" s="18"/>
      <c r="ALR212" s="18"/>
      <c r="ALS212" s="18"/>
      <c r="ALT212" s="18"/>
      <c r="ALU212" s="18"/>
      <c r="ALV212" s="18"/>
      <c r="ALW212" s="18"/>
      <c r="ALX212" s="18"/>
      <c r="ALY212" s="18"/>
      <c r="ALZ212" s="18"/>
      <c r="AMA212" s="18"/>
      <c r="AMB212" s="18"/>
      <c r="AMC212" s="18"/>
      <c r="AMD212" s="18"/>
      <c r="AME212" s="18"/>
      <c r="AMF212" s="18"/>
      <c r="AMG212" s="18"/>
      <c r="AMH212" s="18"/>
      <c r="AMI212" s="18"/>
      <c r="AMJ212" s="18"/>
      <c r="AMK212" s="18"/>
      <c r="AML212" s="18"/>
      <c r="AMM212" s="18"/>
      <c r="AMN212" s="18"/>
      <c r="AMO212" s="18"/>
      <c r="AMP212" s="18"/>
      <c r="AMQ212" s="18"/>
      <c r="AMR212" s="18"/>
      <c r="AMS212" s="18"/>
      <c r="AMT212" s="18"/>
      <c r="AMU212" s="18"/>
      <c r="AMV212" s="18"/>
      <c r="AMW212" s="18"/>
      <c r="AMX212" s="18"/>
      <c r="AMY212" s="18"/>
      <c r="AMZ212" s="18"/>
      <c r="ANA212" s="18"/>
      <c r="ANB212" s="18"/>
      <c r="ANC212" s="18"/>
      <c r="AND212" s="18"/>
      <c r="ANE212" s="18"/>
      <c r="ANF212" s="18"/>
      <c r="ANG212" s="18"/>
      <c r="ANH212" s="18"/>
      <c r="ANI212" s="18"/>
      <c r="ANJ212" s="18"/>
      <c r="ANK212" s="18"/>
      <c r="ANL212" s="18"/>
      <c r="ANM212" s="18"/>
      <c r="ANN212" s="18"/>
      <c r="ANO212" s="18"/>
      <c r="ANP212" s="18"/>
      <c r="ANQ212" s="18"/>
      <c r="ANR212" s="18"/>
      <c r="ANS212" s="18"/>
      <c r="ANT212" s="18"/>
      <c r="ANU212" s="18"/>
      <c r="ANV212" s="18"/>
      <c r="ANW212" s="18"/>
      <c r="ANX212" s="18"/>
      <c r="ANY212" s="18"/>
      <c r="ANZ212" s="18"/>
      <c r="AOA212" s="18"/>
      <c r="AOB212" s="18"/>
      <c r="AOC212" s="18"/>
      <c r="AOD212" s="18"/>
      <c r="AOE212" s="18"/>
      <c r="AOF212" s="18"/>
      <c r="AOG212" s="18"/>
      <c r="AOH212" s="18"/>
      <c r="AOI212" s="18"/>
      <c r="AOJ212" s="18"/>
      <c r="AOK212" s="18"/>
      <c r="AOL212" s="18"/>
      <c r="AOM212" s="18"/>
      <c r="AON212" s="18"/>
      <c r="AOO212" s="18"/>
      <c r="AOP212" s="18"/>
      <c r="AOQ212" s="18"/>
      <c r="AOR212" s="18"/>
      <c r="AOS212" s="18"/>
      <c r="AOT212" s="18"/>
      <c r="AOU212" s="18"/>
      <c r="AOV212" s="18"/>
      <c r="AOW212" s="18"/>
      <c r="AOX212" s="18"/>
      <c r="AOY212" s="18"/>
      <c r="AOZ212" s="18"/>
      <c r="APA212" s="18"/>
      <c r="APB212" s="18"/>
      <c r="APC212" s="18"/>
      <c r="APD212" s="18"/>
      <c r="APE212" s="18"/>
      <c r="APF212" s="18"/>
      <c r="APG212" s="18"/>
      <c r="APH212" s="18"/>
      <c r="API212" s="18"/>
      <c r="APJ212" s="18"/>
      <c r="APK212" s="18"/>
      <c r="APL212" s="18"/>
      <c r="APM212" s="18"/>
      <c r="APN212" s="18"/>
      <c r="APO212" s="18"/>
      <c r="APP212" s="18"/>
      <c r="APQ212" s="18"/>
      <c r="APR212" s="18"/>
      <c r="APS212" s="18"/>
      <c r="APT212" s="18"/>
      <c r="APU212" s="18"/>
      <c r="APV212" s="18"/>
      <c r="APW212" s="18"/>
      <c r="APX212" s="18"/>
      <c r="APY212" s="18"/>
      <c r="APZ212" s="18"/>
      <c r="AQA212" s="18"/>
      <c r="AQB212" s="18"/>
      <c r="AQC212" s="18"/>
      <c r="AQD212" s="18"/>
      <c r="AQE212" s="18"/>
      <c r="AQF212" s="18"/>
      <c r="AQG212" s="18"/>
      <c r="AQH212" s="18"/>
      <c r="AQI212" s="18"/>
      <c r="AQJ212" s="18"/>
      <c r="AQK212" s="18"/>
      <c r="AQL212" s="18"/>
      <c r="AQM212" s="18"/>
      <c r="AQN212" s="18"/>
      <c r="AQO212" s="18"/>
      <c r="AQP212" s="18"/>
      <c r="AQQ212" s="18"/>
      <c r="AQR212" s="18"/>
      <c r="AQS212" s="18"/>
      <c r="AQT212" s="18"/>
      <c r="AQU212" s="18"/>
      <c r="AQV212" s="18"/>
      <c r="AQW212" s="18"/>
      <c r="AQX212" s="18"/>
      <c r="AQY212" s="18"/>
      <c r="AQZ212" s="18"/>
      <c r="ARA212" s="18"/>
      <c r="ARB212" s="18"/>
      <c r="ARC212" s="18"/>
      <c r="ARD212" s="18"/>
      <c r="ARE212" s="18"/>
      <c r="ARF212" s="18"/>
      <c r="ARG212" s="18"/>
      <c r="ARH212" s="18"/>
      <c r="ARI212" s="18"/>
      <c r="ARJ212" s="18"/>
      <c r="ARK212" s="18"/>
      <c r="ARL212" s="18"/>
      <c r="ARM212" s="18"/>
      <c r="ARN212" s="18"/>
      <c r="ARO212" s="18"/>
      <c r="ARP212" s="18"/>
      <c r="ARQ212" s="18"/>
      <c r="ARR212" s="18"/>
      <c r="ARS212" s="18"/>
      <c r="ART212" s="18"/>
      <c r="ARU212" s="18"/>
      <c r="ARV212" s="18"/>
      <c r="ARW212" s="18"/>
      <c r="ARX212" s="18"/>
      <c r="ARY212" s="18"/>
      <c r="ARZ212" s="18"/>
      <c r="ASA212" s="18"/>
      <c r="ASB212" s="18"/>
      <c r="ASC212" s="18"/>
      <c r="ASD212" s="18"/>
      <c r="ASE212" s="18"/>
      <c r="ASF212" s="18"/>
      <c r="ASG212" s="18"/>
      <c r="ASH212" s="18"/>
      <c r="ASI212" s="18"/>
      <c r="ASJ212" s="18"/>
      <c r="ASK212" s="18"/>
      <c r="ASL212" s="18"/>
      <c r="ASM212" s="18"/>
      <c r="ASN212" s="18"/>
      <c r="ASO212" s="18"/>
      <c r="ASP212" s="18"/>
      <c r="ASQ212" s="18"/>
      <c r="ASR212" s="18"/>
      <c r="ASS212" s="18"/>
      <c r="AST212" s="18"/>
      <c r="ASU212" s="18"/>
      <c r="ASV212" s="18"/>
      <c r="ASW212" s="18"/>
      <c r="ASX212" s="18"/>
      <c r="ASY212" s="18"/>
      <c r="ASZ212" s="18"/>
      <c r="ATA212" s="18"/>
      <c r="ATB212" s="18"/>
      <c r="ATC212" s="18"/>
      <c r="ATD212" s="18"/>
      <c r="ATE212" s="18"/>
      <c r="ATF212" s="18"/>
      <c r="ATG212" s="18"/>
      <c r="ATH212" s="18"/>
      <c r="ATI212" s="18"/>
      <c r="ATJ212" s="18"/>
      <c r="ATK212" s="18"/>
      <c r="ATL212" s="18"/>
      <c r="ATM212" s="18"/>
      <c r="ATN212" s="18"/>
      <c r="ATO212" s="18"/>
      <c r="ATP212" s="18"/>
      <c r="ATQ212" s="18"/>
      <c r="ATR212" s="18"/>
      <c r="ATS212" s="18"/>
      <c r="ATT212" s="18"/>
      <c r="ATU212" s="18"/>
      <c r="ATV212" s="18"/>
      <c r="ATW212" s="18"/>
      <c r="ATX212" s="18"/>
      <c r="ATY212" s="18"/>
      <c r="ATZ212" s="18"/>
      <c r="AUA212" s="18"/>
      <c r="AUB212" s="18"/>
      <c r="AUC212" s="18"/>
      <c r="AUD212" s="18"/>
      <c r="AUE212" s="18"/>
      <c r="AUF212" s="18"/>
      <c r="AUG212" s="18"/>
      <c r="AUH212" s="18"/>
      <c r="AUI212" s="18"/>
      <c r="AUJ212" s="18"/>
      <c r="AUK212" s="18"/>
      <c r="AUL212" s="18"/>
      <c r="AUM212" s="18"/>
      <c r="AUN212" s="18"/>
      <c r="AUO212" s="18"/>
      <c r="AUP212" s="18"/>
      <c r="AUQ212" s="18"/>
      <c r="AUR212" s="18"/>
      <c r="AUS212" s="18"/>
      <c r="AUT212" s="18"/>
      <c r="AUU212" s="18"/>
      <c r="AUV212" s="18"/>
      <c r="AUW212" s="18"/>
      <c r="AUX212" s="18"/>
      <c r="AUY212" s="18"/>
      <c r="AUZ212" s="18"/>
      <c r="AVA212" s="18"/>
      <c r="AVB212" s="18"/>
      <c r="AVC212" s="18"/>
      <c r="AVD212" s="18"/>
      <c r="AVE212" s="18"/>
      <c r="AVF212" s="18"/>
      <c r="AVG212" s="18"/>
      <c r="AVH212" s="18"/>
      <c r="AVI212" s="18"/>
      <c r="AVJ212" s="18"/>
      <c r="AVK212" s="18"/>
      <c r="AVL212" s="18"/>
      <c r="AVM212" s="18"/>
      <c r="AVN212" s="18"/>
      <c r="AVO212" s="18"/>
      <c r="AVP212" s="18"/>
      <c r="AVQ212" s="18"/>
      <c r="AVR212" s="18"/>
      <c r="AVS212" s="18"/>
      <c r="AVT212" s="18"/>
      <c r="AVU212" s="18"/>
      <c r="AVV212" s="18"/>
      <c r="AVW212" s="18"/>
      <c r="AVX212" s="18"/>
      <c r="AVY212" s="18"/>
      <c r="AVZ212" s="18"/>
      <c r="AWA212" s="18"/>
      <c r="AWB212" s="18"/>
      <c r="AWC212" s="18"/>
      <c r="AWD212" s="18"/>
      <c r="AWE212" s="18"/>
      <c r="AWF212" s="18"/>
      <c r="AWG212" s="18"/>
      <c r="AWH212" s="18"/>
      <c r="AWI212" s="18"/>
      <c r="AWJ212" s="18"/>
      <c r="AWK212" s="18"/>
      <c r="AWL212" s="18"/>
      <c r="AWM212" s="18"/>
      <c r="AWN212" s="18"/>
      <c r="AWO212" s="18"/>
      <c r="AWP212" s="18"/>
      <c r="AWQ212" s="18"/>
      <c r="AWR212" s="18"/>
      <c r="AWS212" s="18"/>
      <c r="AWT212" s="18"/>
      <c r="AWU212" s="18"/>
      <c r="AWV212" s="18"/>
      <c r="AWW212" s="18"/>
      <c r="AWX212" s="18"/>
      <c r="AWY212" s="18"/>
      <c r="AWZ212" s="18"/>
      <c r="AXA212" s="18"/>
      <c r="AXB212" s="18"/>
      <c r="AXC212" s="18"/>
      <c r="AXD212" s="18"/>
      <c r="AXE212" s="18"/>
      <c r="AXF212" s="18"/>
      <c r="AXG212" s="18"/>
      <c r="AXH212" s="18"/>
      <c r="AXI212" s="18"/>
      <c r="AXJ212" s="18"/>
      <c r="AXK212" s="18"/>
      <c r="AXL212" s="18"/>
      <c r="AXM212" s="18"/>
      <c r="AXN212" s="18"/>
      <c r="AXO212" s="18"/>
      <c r="AXP212" s="18"/>
      <c r="AXQ212" s="18"/>
      <c r="AXR212" s="18"/>
      <c r="AXS212" s="18"/>
      <c r="AXT212" s="18"/>
      <c r="AXU212" s="18"/>
      <c r="AXV212" s="18"/>
      <c r="AXW212" s="18"/>
      <c r="AXX212" s="18"/>
      <c r="AXY212" s="18"/>
      <c r="AXZ212" s="18"/>
      <c r="AYA212" s="18"/>
      <c r="AYB212" s="18"/>
      <c r="AYC212" s="18"/>
      <c r="AYD212" s="18"/>
      <c r="AYE212" s="18"/>
      <c r="AYF212" s="18"/>
      <c r="AYG212" s="18"/>
      <c r="AYH212" s="18"/>
      <c r="AYI212" s="18"/>
      <c r="AYJ212" s="18"/>
      <c r="AYK212" s="18"/>
      <c r="AYL212" s="18"/>
      <c r="AYM212" s="18"/>
      <c r="AYN212" s="18"/>
      <c r="AYO212" s="18"/>
      <c r="AYP212" s="18"/>
      <c r="AYQ212" s="18"/>
      <c r="AYR212" s="18"/>
      <c r="AYS212" s="18"/>
      <c r="AYT212" s="18"/>
      <c r="AYU212" s="18"/>
      <c r="AYV212" s="18"/>
      <c r="AYW212" s="18"/>
      <c r="AYX212" s="18"/>
      <c r="AYY212" s="18"/>
      <c r="AYZ212" s="18"/>
      <c r="AZA212" s="18"/>
      <c r="AZB212" s="18"/>
      <c r="AZC212" s="18"/>
      <c r="AZD212" s="18"/>
      <c r="AZE212" s="18"/>
      <c r="AZF212" s="18"/>
      <c r="AZG212" s="18"/>
      <c r="AZH212" s="18"/>
      <c r="AZI212" s="18"/>
      <c r="AZJ212" s="18"/>
      <c r="AZK212" s="18"/>
      <c r="AZL212" s="18"/>
      <c r="AZM212" s="18"/>
      <c r="AZN212" s="18"/>
      <c r="AZO212" s="18"/>
      <c r="AZP212" s="18"/>
      <c r="AZQ212" s="18"/>
      <c r="AZR212" s="18"/>
      <c r="AZS212" s="18"/>
      <c r="AZT212" s="18"/>
      <c r="AZU212" s="18"/>
      <c r="AZV212" s="18"/>
      <c r="AZW212" s="18"/>
      <c r="AZX212" s="18"/>
      <c r="AZY212" s="18"/>
      <c r="AZZ212" s="18"/>
      <c r="BAA212" s="18"/>
      <c r="BAB212" s="18"/>
      <c r="BAC212" s="18"/>
      <c r="BAD212" s="18"/>
      <c r="BAE212" s="18"/>
      <c r="BAF212" s="18"/>
      <c r="BAG212" s="18"/>
      <c r="BAH212" s="18"/>
      <c r="BAI212" s="18"/>
      <c r="BAJ212" s="18"/>
      <c r="BAK212" s="18"/>
      <c r="BAL212" s="18"/>
      <c r="BAM212" s="18"/>
      <c r="BAN212" s="18"/>
      <c r="BAO212" s="18"/>
      <c r="BAP212" s="18"/>
      <c r="BAQ212" s="18"/>
      <c r="BAR212" s="18"/>
      <c r="BAS212" s="18"/>
      <c r="BAT212" s="18"/>
      <c r="BAU212" s="18"/>
      <c r="BAV212" s="18"/>
      <c r="BAW212" s="18"/>
      <c r="BAX212" s="18"/>
      <c r="BAY212" s="18"/>
      <c r="BAZ212" s="18"/>
      <c r="BBA212" s="18"/>
      <c r="BBB212" s="18"/>
      <c r="BBC212" s="18"/>
      <c r="BBD212" s="18"/>
      <c r="BBE212" s="18"/>
      <c r="BBF212" s="18"/>
      <c r="BBG212" s="18"/>
      <c r="BBH212" s="18"/>
      <c r="BBI212" s="18"/>
      <c r="BBJ212" s="18"/>
      <c r="BBK212" s="18"/>
      <c r="BBL212" s="18"/>
      <c r="BBM212" s="18"/>
      <c r="BBN212" s="18"/>
      <c r="BBO212" s="18"/>
      <c r="BBP212" s="18"/>
      <c r="BBQ212" s="18"/>
      <c r="BBR212" s="18"/>
      <c r="BBS212" s="18"/>
      <c r="BBT212" s="18"/>
      <c r="BBU212" s="18"/>
      <c r="BBV212" s="18"/>
      <c r="BBW212" s="18"/>
      <c r="BBX212" s="18"/>
      <c r="BBY212" s="18"/>
      <c r="BBZ212" s="18"/>
      <c r="BCA212" s="18"/>
      <c r="BCB212" s="18"/>
      <c r="BCC212" s="18"/>
      <c r="BCD212" s="18"/>
      <c r="BCE212" s="18"/>
      <c r="BCF212" s="18"/>
      <c r="BCG212" s="18"/>
      <c r="BCH212" s="18"/>
      <c r="BCI212" s="18"/>
      <c r="BCJ212" s="18"/>
      <c r="BCK212" s="18"/>
      <c r="BCL212" s="18"/>
      <c r="BCM212" s="18"/>
      <c r="BCN212" s="18"/>
      <c r="BCO212" s="18"/>
      <c r="BCP212" s="18"/>
      <c r="BCQ212" s="18"/>
      <c r="BCR212" s="18"/>
      <c r="BCS212" s="18"/>
      <c r="BCT212" s="18"/>
      <c r="BCU212" s="18"/>
      <c r="BCV212" s="18"/>
      <c r="BCW212" s="18"/>
      <c r="BCX212" s="18"/>
      <c r="BCY212" s="18"/>
      <c r="BCZ212" s="18"/>
      <c r="BDA212" s="18"/>
      <c r="BDB212" s="18"/>
      <c r="BDC212" s="18"/>
      <c r="BDD212" s="18"/>
      <c r="BDE212" s="18"/>
      <c r="BDF212" s="18"/>
      <c r="BDG212" s="18"/>
      <c r="BDH212" s="18"/>
      <c r="BDI212" s="18"/>
      <c r="BDJ212" s="18"/>
      <c r="BDK212" s="18"/>
      <c r="BDL212" s="18"/>
      <c r="BDM212" s="18"/>
      <c r="BDN212" s="18"/>
      <c r="BDO212" s="18"/>
      <c r="BDP212" s="18"/>
      <c r="BDQ212" s="18"/>
      <c r="BDR212" s="18"/>
      <c r="BDS212" s="18"/>
      <c r="BDT212" s="18"/>
      <c r="BDU212" s="18"/>
      <c r="BDV212" s="18"/>
      <c r="BDW212" s="18"/>
      <c r="BDX212" s="18"/>
      <c r="BDY212" s="18"/>
      <c r="BDZ212" s="18"/>
      <c r="BEA212" s="18"/>
      <c r="BEB212" s="18"/>
      <c r="BEC212" s="18"/>
      <c r="BED212" s="18"/>
      <c r="BEE212" s="18"/>
      <c r="BEF212" s="18"/>
      <c r="BEG212" s="18"/>
      <c r="BEH212" s="18"/>
      <c r="BEI212" s="18"/>
      <c r="BEJ212" s="18"/>
      <c r="BEK212" s="18"/>
      <c r="BEL212" s="18"/>
      <c r="BEM212" s="18"/>
      <c r="BEN212" s="18"/>
      <c r="BEO212" s="18"/>
      <c r="BEP212" s="18"/>
      <c r="BEQ212" s="18"/>
      <c r="BER212" s="18"/>
      <c r="BES212" s="18"/>
      <c r="BET212" s="18"/>
      <c r="BEU212" s="18"/>
      <c r="BEV212" s="18"/>
      <c r="BEW212" s="18"/>
      <c r="BEX212" s="18"/>
      <c r="BEY212" s="18"/>
      <c r="BEZ212" s="18"/>
      <c r="BFA212" s="18"/>
      <c r="BFB212" s="18"/>
      <c r="BFC212" s="18"/>
      <c r="BFD212" s="18"/>
      <c r="BFE212" s="18"/>
      <c r="BFF212" s="18"/>
      <c r="BFG212" s="18"/>
      <c r="BFH212" s="18"/>
      <c r="BFI212" s="18"/>
      <c r="BFJ212" s="18"/>
      <c r="BFK212" s="18"/>
      <c r="BFL212" s="18"/>
      <c r="BFM212" s="18"/>
      <c r="BFN212" s="18"/>
      <c r="BFO212" s="18"/>
      <c r="BFP212" s="18"/>
      <c r="BFQ212" s="18"/>
      <c r="BFR212" s="18"/>
      <c r="BFS212" s="18"/>
      <c r="BFT212" s="18"/>
      <c r="BFU212" s="18"/>
      <c r="BFV212" s="18"/>
      <c r="BFW212" s="18"/>
      <c r="BFX212" s="18"/>
      <c r="BFY212" s="18"/>
      <c r="BFZ212" s="18"/>
      <c r="BGA212" s="18"/>
      <c r="BGB212" s="18"/>
      <c r="BGC212" s="18"/>
      <c r="BGD212" s="18"/>
      <c r="BGE212" s="18"/>
      <c r="BGF212" s="18"/>
      <c r="BGG212" s="18"/>
      <c r="BGH212" s="18"/>
      <c r="BGI212" s="18"/>
      <c r="BGJ212" s="18"/>
      <c r="BGK212" s="18"/>
      <c r="BGL212" s="18"/>
      <c r="BGM212" s="18"/>
      <c r="BGN212" s="18"/>
      <c r="BGO212" s="18"/>
      <c r="BGP212" s="18"/>
      <c r="BGQ212" s="18"/>
      <c r="BGR212" s="18"/>
      <c r="BGS212" s="18"/>
      <c r="BGT212" s="18"/>
      <c r="BGU212" s="18"/>
      <c r="BGV212" s="18"/>
      <c r="BGW212" s="18"/>
      <c r="BGX212" s="18"/>
      <c r="BGY212" s="18"/>
      <c r="BGZ212" s="18"/>
      <c r="BHA212" s="18"/>
      <c r="BHB212" s="18"/>
      <c r="BHC212" s="18"/>
      <c r="BHD212" s="18"/>
      <c r="BHE212" s="18"/>
      <c r="BHF212" s="18"/>
      <c r="BHG212" s="18"/>
      <c r="BHH212" s="18"/>
      <c r="BHI212" s="18"/>
      <c r="BHJ212" s="18"/>
      <c r="BHK212" s="18"/>
      <c r="BHL212" s="18"/>
      <c r="BHM212" s="18"/>
      <c r="BHN212" s="18"/>
      <c r="BHO212" s="18"/>
      <c r="BHP212" s="18"/>
      <c r="BHQ212" s="18"/>
      <c r="BHR212" s="18"/>
      <c r="BHS212" s="18"/>
      <c r="BHT212" s="18"/>
      <c r="BHU212" s="18"/>
      <c r="BHV212" s="18"/>
      <c r="BHW212" s="18"/>
      <c r="BHX212" s="18"/>
      <c r="BHY212" s="18"/>
      <c r="BHZ212" s="18"/>
      <c r="BIA212" s="18"/>
      <c r="BIB212" s="18"/>
      <c r="BIC212" s="18"/>
      <c r="BID212" s="18"/>
      <c r="BIE212" s="18"/>
      <c r="BIF212" s="18"/>
      <c r="BIG212" s="18"/>
      <c r="BIH212" s="18"/>
      <c r="BII212" s="18"/>
      <c r="BIJ212" s="18"/>
      <c r="BIK212" s="18"/>
      <c r="BIL212" s="18"/>
      <c r="BIM212" s="18"/>
      <c r="BIN212" s="18"/>
      <c r="BIO212" s="18"/>
      <c r="BIP212" s="18"/>
      <c r="BIQ212" s="18"/>
      <c r="BIR212" s="18"/>
      <c r="BIS212" s="18"/>
      <c r="BIT212" s="18"/>
      <c r="BIU212" s="18"/>
      <c r="BIV212" s="18"/>
      <c r="BIW212" s="18"/>
      <c r="BIX212" s="18"/>
      <c r="BIY212" s="18"/>
      <c r="BIZ212" s="18"/>
      <c r="BJA212" s="18"/>
      <c r="BJB212" s="18"/>
      <c r="BJC212" s="18"/>
      <c r="BJD212" s="18"/>
      <c r="BJE212" s="18"/>
      <c r="BJF212" s="18"/>
      <c r="BJG212" s="18"/>
      <c r="BJH212" s="18"/>
      <c r="BJI212" s="18"/>
      <c r="BJJ212" s="18"/>
      <c r="BJK212" s="18"/>
      <c r="BJL212" s="18"/>
      <c r="BJM212" s="18"/>
      <c r="BJN212" s="18"/>
      <c r="BJO212" s="18"/>
      <c r="BJP212" s="18"/>
      <c r="BJQ212" s="18"/>
      <c r="BJR212" s="18"/>
      <c r="BJS212" s="18"/>
      <c r="BJT212" s="18"/>
      <c r="BJU212" s="18"/>
      <c r="BJV212" s="18"/>
      <c r="BJW212" s="18"/>
      <c r="BJX212" s="18"/>
      <c r="BJY212" s="18"/>
      <c r="BJZ212" s="18"/>
      <c r="BKA212" s="18"/>
      <c r="BKB212" s="18"/>
      <c r="BKC212" s="18"/>
      <c r="BKD212" s="18"/>
      <c r="BKE212" s="18"/>
      <c r="BKF212" s="18"/>
      <c r="BKG212" s="18"/>
      <c r="BKH212" s="18"/>
      <c r="BKI212" s="18"/>
      <c r="BKJ212" s="18"/>
      <c r="BKK212" s="18"/>
      <c r="BKL212" s="18"/>
      <c r="BKM212" s="18"/>
      <c r="BKN212" s="18"/>
      <c r="BKO212" s="18"/>
      <c r="BKP212" s="18"/>
      <c r="BKQ212" s="18"/>
      <c r="BKR212" s="18"/>
      <c r="BKS212" s="18"/>
      <c r="BKT212" s="18"/>
      <c r="BKU212" s="18"/>
      <c r="BKV212" s="18"/>
      <c r="BKW212" s="18"/>
      <c r="BKX212" s="18"/>
      <c r="BKY212" s="18"/>
      <c r="BKZ212" s="18"/>
      <c r="BLA212" s="18"/>
      <c r="BLB212" s="18"/>
      <c r="BLC212" s="18"/>
      <c r="BLD212" s="18"/>
      <c r="BLE212" s="18"/>
      <c r="BLF212" s="18"/>
      <c r="BLG212" s="18"/>
      <c r="BLH212" s="18"/>
      <c r="BLI212" s="18"/>
      <c r="BLJ212" s="18"/>
      <c r="BLK212" s="18"/>
      <c r="BLL212" s="18"/>
      <c r="BLM212" s="18"/>
      <c r="BLN212" s="18"/>
      <c r="BLO212" s="18"/>
      <c r="BLP212" s="18"/>
      <c r="BLQ212" s="18"/>
      <c r="BLR212" s="18"/>
      <c r="BLS212" s="18"/>
      <c r="BLT212" s="18"/>
      <c r="BLU212" s="18"/>
      <c r="BLV212" s="18"/>
      <c r="BLW212" s="18"/>
      <c r="BLX212" s="18"/>
      <c r="BLY212" s="18"/>
      <c r="BLZ212" s="18"/>
      <c r="BMA212" s="18"/>
      <c r="BMB212" s="18"/>
      <c r="BMC212" s="18"/>
      <c r="BMD212" s="18"/>
      <c r="BME212" s="18"/>
      <c r="BMF212" s="18"/>
      <c r="BMG212" s="18"/>
      <c r="BMH212" s="18"/>
      <c r="BMI212" s="18"/>
      <c r="BMJ212" s="18"/>
      <c r="BMK212" s="18"/>
      <c r="BML212" s="18"/>
      <c r="BMM212" s="18"/>
      <c r="BMN212" s="18"/>
      <c r="BMO212" s="18"/>
      <c r="BMP212" s="18"/>
      <c r="BMQ212" s="18"/>
      <c r="BMR212" s="18"/>
      <c r="BMS212" s="18"/>
      <c r="BMT212" s="18"/>
      <c r="BMU212" s="18"/>
      <c r="BMV212" s="18"/>
      <c r="BMW212" s="18"/>
      <c r="BMX212" s="18"/>
      <c r="BMY212" s="18"/>
      <c r="BMZ212" s="18"/>
      <c r="BNA212" s="18"/>
      <c r="BNB212" s="18"/>
      <c r="BNC212" s="18"/>
      <c r="BND212" s="18"/>
      <c r="BNE212" s="18"/>
      <c r="BNF212" s="18"/>
      <c r="BNG212" s="18"/>
      <c r="BNH212" s="18"/>
      <c r="BNI212" s="18"/>
      <c r="BNJ212" s="18"/>
      <c r="BNK212" s="18"/>
      <c r="BNL212" s="18"/>
      <c r="BNM212" s="18"/>
      <c r="BNN212" s="18"/>
      <c r="BNO212" s="18"/>
      <c r="BNP212" s="18"/>
      <c r="BNQ212" s="18"/>
      <c r="BNR212" s="18"/>
      <c r="BNS212" s="18"/>
      <c r="BNT212" s="18"/>
      <c r="BNU212" s="18"/>
      <c r="BNV212" s="18"/>
      <c r="BNW212" s="18"/>
      <c r="BNX212" s="18"/>
      <c r="BNY212" s="18"/>
      <c r="BNZ212" s="18"/>
      <c r="BOA212" s="18"/>
      <c r="BOB212" s="18"/>
      <c r="BOC212" s="18"/>
      <c r="BOD212" s="18"/>
      <c r="BOE212" s="18"/>
      <c r="BOF212" s="18"/>
      <c r="BOG212" s="18"/>
      <c r="BOH212" s="18"/>
      <c r="BOI212" s="18"/>
      <c r="BOJ212" s="18"/>
      <c r="BOK212" s="18"/>
      <c r="BOL212" s="18"/>
      <c r="BOM212" s="18"/>
      <c r="BON212" s="18"/>
      <c r="BOO212" s="18"/>
      <c r="BOP212" s="18"/>
      <c r="BOQ212" s="18"/>
      <c r="BOR212" s="18"/>
      <c r="BOS212" s="18"/>
      <c r="BOT212" s="18"/>
      <c r="BOU212" s="18"/>
      <c r="BOV212" s="18"/>
      <c r="BOW212" s="18"/>
      <c r="BOX212" s="18"/>
      <c r="BOY212" s="18"/>
      <c r="BOZ212" s="18"/>
      <c r="BPA212" s="18"/>
      <c r="BPB212" s="18"/>
      <c r="BPC212" s="18"/>
      <c r="BPD212" s="18"/>
      <c r="BPE212" s="18"/>
      <c r="BPF212" s="18"/>
      <c r="BPG212" s="18"/>
      <c r="BPH212" s="18"/>
      <c r="BPI212" s="18"/>
      <c r="BPJ212" s="18"/>
      <c r="BPK212" s="18"/>
      <c r="BPL212" s="18"/>
      <c r="BPM212" s="18"/>
      <c r="BPN212" s="18"/>
      <c r="BPO212" s="18"/>
      <c r="BPP212" s="18"/>
      <c r="BPQ212" s="18"/>
      <c r="BPR212" s="18"/>
      <c r="BPS212" s="18"/>
      <c r="BPT212" s="18"/>
      <c r="BPU212" s="18"/>
      <c r="BPV212" s="18"/>
      <c r="BPW212" s="18"/>
      <c r="BPX212" s="18"/>
      <c r="BPY212" s="18"/>
      <c r="BPZ212" s="18"/>
      <c r="BQA212" s="18"/>
      <c r="BQB212" s="18"/>
      <c r="BQC212" s="18"/>
      <c r="BQD212" s="18"/>
      <c r="BQE212" s="18"/>
      <c r="BQF212" s="18"/>
      <c r="BQG212" s="18"/>
      <c r="BQH212" s="18"/>
      <c r="BQI212" s="18"/>
      <c r="BQJ212" s="18"/>
      <c r="BQK212" s="18"/>
      <c r="BQL212" s="18"/>
      <c r="BQM212" s="18"/>
      <c r="BQN212" s="18"/>
      <c r="BQO212" s="18"/>
      <c r="BQP212" s="18"/>
      <c r="BQQ212" s="18"/>
      <c r="BQR212" s="18"/>
      <c r="BQS212" s="18"/>
      <c r="BQT212" s="18"/>
      <c r="BQU212" s="18"/>
      <c r="BQV212" s="18"/>
      <c r="BQW212" s="18"/>
      <c r="BQX212" s="18"/>
      <c r="BQY212" s="18"/>
      <c r="BQZ212" s="18"/>
      <c r="BRA212" s="18"/>
      <c r="BRB212" s="18"/>
      <c r="BRC212" s="18"/>
      <c r="BRD212" s="18"/>
      <c r="BRE212" s="18"/>
      <c r="BRF212" s="18"/>
      <c r="BRG212" s="18"/>
      <c r="BRH212" s="18"/>
      <c r="BRI212" s="18"/>
      <c r="BRJ212" s="18"/>
      <c r="BRK212" s="18"/>
      <c r="BRL212" s="18"/>
      <c r="BRM212" s="18"/>
      <c r="BRN212" s="18"/>
      <c r="BRO212" s="18"/>
      <c r="BRP212" s="18"/>
      <c r="BRQ212" s="18"/>
      <c r="BRR212" s="18"/>
      <c r="BRS212" s="18"/>
      <c r="BRT212" s="18"/>
      <c r="BRU212" s="18"/>
      <c r="BRV212" s="18"/>
      <c r="BRW212" s="18"/>
      <c r="BRX212" s="18"/>
      <c r="BRY212" s="18"/>
      <c r="BRZ212" s="18"/>
      <c r="BSA212" s="18"/>
      <c r="BSB212" s="18"/>
      <c r="BSC212" s="18"/>
      <c r="BSD212" s="18"/>
      <c r="BSE212" s="18"/>
      <c r="BSF212" s="18"/>
      <c r="BSG212" s="18"/>
      <c r="BSH212" s="18"/>
      <c r="BSI212" s="18"/>
      <c r="BSJ212" s="18"/>
      <c r="BSK212" s="18"/>
      <c r="BSL212" s="18"/>
      <c r="BSM212" s="18"/>
      <c r="BSN212" s="18"/>
      <c r="BSO212" s="18"/>
      <c r="BSP212" s="18"/>
      <c r="BSQ212" s="18"/>
      <c r="BSR212" s="18"/>
      <c r="BSS212" s="18"/>
      <c r="BST212" s="18"/>
      <c r="BSU212" s="18"/>
      <c r="BSV212" s="18"/>
      <c r="BSW212" s="18"/>
      <c r="BSX212" s="18"/>
      <c r="BSY212" s="18"/>
      <c r="BSZ212" s="18"/>
      <c r="BTA212" s="18"/>
      <c r="BTB212" s="18"/>
      <c r="BTC212" s="18"/>
      <c r="BTD212" s="18"/>
      <c r="BTE212" s="18"/>
      <c r="BTF212" s="18"/>
      <c r="BTG212" s="18"/>
      <c r="BTH212" s="18"/>
      <c r="BTI212" s="18"/>
      <c r="BTJ212" s="18"/>
      <c r="BTK212" s="18"/>
      <c r="BTL212" s="18"/>
      <c r="BTM212" s="18"/>
      <c r="BTN212" s="18"/>
      <c r="BTO212" s="18"/>
      <c r="BTP212" s="18"/>
      <c r="BTQ212" s="18"/>
      <c r="BTR212" s="18"/>
      <c r="BTS212" s="18"/>
      <c r="BTT212" s="18"/>
      <c r="BTU212" s="18"/>
      <c r="BTV212" s="18"/>
      <c r="BTW212" s="18"/>
      <c r="BTX212" s="18"/>
      <c r="BTY212" s="18"/>
      <c r="BTZ212" s="18"/>
      <c r="BUA212" s="18"/>
      <c r="BUB212" s="18"/>
      <c r="BUC212" s="18"/>
      <c r="BUD212" s="18"/>
      <c r="BUE212" s="18"/>
      <c r="BUF212" s="18"/>
      <c r="BUG212" s="18"/>
      <c r="BUH212" s="18"/>
      <c r="BUI212" s="18"/>
      <c r="BUJ212" s="18"/>
      <c r="BUK212" s="18"/>
      <c r="BUL212" s="18"/>
      <c r="BUM212" s="18"/>
      <c r="BUN212" s="18"/>
      <c r="BUO212" s="18"/>
      <c r="BUP212" s="18"/>
      <c r="BUQ212" s="18"/>
      <c r="BUR212" s="18"/>
      <c r="BUS212" s="18"/>
      <c r="BUT212" s="18"/>
      <c r="BUU212" s="18"/>
      <c r="BUV212" s="18"/>
      <c r="BUW212" s="18"/>
      <c r="BUX212" s="18"/>
      <c r="BUY212" s="18"/>
      <c r="BUZ212" s="18"/>
      <c r="BVA212" s="18"/>
      <c r="BVB212" s="18"/>
      <c r="BVC212" s="18"/>
      <c r="BVD212" s="18"/>
      <c r="BVE212" s="18"/>
      <c r="BVF212" s="18"/>
      <c r="BVG212" s="18"/>
      <c r="BVH212" s="18"/>
      <c r="BVI212" s="18"/>
      <c r="BVJ212" s="18"/>
      <c r="BVK212" s="18"/>
      <c r="BVL212" s="18"/>
      <c r="BVM212" s="18"/>
      <c r="BVN212" s="18"/>
      <c r="BVO212" s="18"/>
      <c r="BVP212" s="18"/>
      <c r="BVQ212" s="18"/>
      <c r="BVR212" s="18"/>
      <c r="BVS212" s="18"/>
      <c r="BVT212" s="18"/>
      <c r="BVU212" s="18"/>
      <c r="BVV212" s="18"/>
      <c r="BVW212" s="18"/>
      <c r="BVX212" s="18"/>
      <c r="BVY212" s="18"/>
      <c r="BVZ212" s="18"/>
      <c r="BWA212" s="18"/>
      <c r="BWB212" s="18"/>
      <c r="BWC212" s="18"/>
      <c r="BWD212" s="18"/>
      <c r="BWE212" s="18"/>
      <c r="BWF212" s="18"/>
      <c r="BWG212" s="18"/>
      <c r="BWH212" s="18"/>
      <c r="BWI212" s="18"/>
      <c r="BWJ212" s="18"/>
      <c r="BWK212" s="18"/>
      <c r="BWL212" s="18"/>
      <c r="BWM212" s="18"/>
      <c r="BWN212" s="18"/>
      <c r="BWO212" s="18"/>
      <c r="BWP212" s="18"/>
      <c r="BWQ212" s="18"/>
      <c r="BWR212" s="18"/>
      <c r="BWS212" s="18"/>
      <c r="BWT212" s="18"/>
      <c r="BWU212" s="18"/>
      <c r="BWV212" s="18"/>
      <c r="BWW212" s="18"/>
      <c r="BWX212" s="18"/>
      <c r="BWY212" s="18"/>
      <c r="BWZ212" s="18"/>
      <c r="BXA212" s="18"/>
      <c r="BXB212" s="18"/>
      <c r="BXC212" s="18"/>
      <c r="BXD212" s="18"/>
      <c r="BXE212" s="18"/>
      <c r="BXF212" s="18"/>
      <c r="BXG212" s="18"/>
      <c r="BXH212" s="18"/>
      <c r="BXI212" s="18"/>
      <c r="BXJ212" s="18"/>
      <c r="BXK212" s="18"/>
      <c r="BXL212" s="18"/>
      <c r="BXM212" s="18"/>
      <c r="BXN212" s="18"/>
      <c r="BXO212" s="18"/>
      <c r="BXP212" s="18"/>
      <c r="BXQ212" s="18"/>
      <c r="BXR212" s="18"/>
      <c r="BXS212" s="18"/>
      <c r="BXT212" s="18"/>
      <c r="BXU212" s="18"/>
      <c r="BXV212" s="18"/>
      <c r="BXW212" s="18"/>
      <c r="BXX212" s="18"/>
      <c r="BXY212" s="18"/>
      <c r="BXZ212" s="18"/>
      <c r="BYA212" s="18"/>
      <c r="BYB212" s="18"/>
      <c r="BYC212" s="18"/>
      <c r="BYD212" s="18"/>
      <c r="BYE212" s="18"/>
      <c r="BYF212" s="18"/>
      <c r="BYG212" s="18"/>
      <c r="BYH212" s="18"/>
      <c r="BYI212" s="18"/>
      <c r="BYJ212" s="18"/>
      <c r="BYK212" s="18"/>
      <c r="BYL212" s="18"/>
      <c r="BYM212" s="18"/>
      <c r="BYN212" s="18"/>
      <c r="BYO212" s="18"/>
      <c r="BYP212" s="18"/>
      <c r="BYQ212" s="18"/>
      <c r="BYR212" s="18"/>
      <c r="BYS212" s="18"/>
      <c r="BYT212" s="18"/>
      <c r="BYU212" s="18"/>
      <c r="BYV212" s="18"/>
      <c r="BYW212" s="18"/>
      <c r="BYX212" s="18"/>
      <c r="BYY212" s="18"/>
      <c r="BYZ212" s="18"/>
      <c r="BZA212" s="18"/>
      <c r="BZB212" s="18"/>
      <c r="BZC212" s="18"/>
      <c r="BZD212" s="18"/>
      <c r="BZE212" s="18"/>
      <c r="BZF212" s="18"/>
      <c r="BZG212" s="18"/>
      <c r="BZH212" s="18"/>
      <c r="BZI212" s="18"/>
      <c r="BZJ212" s="18"/>
      <c r="BZK212" s="18"/>
      <c r="BZL212" s="18"/>
      <c r="BZM212" s="18"/>
      <c r="BZN212" s="18"/>
      <c r="BZO212" s="18"/>
      <c r="BZP212" s="18"/>
      <c r="BZQ212" s="18"/>
      <c r="BZR212" s="18"/>
      <c r="BZS212" s="18"/>
      <c r="BZT212" s="18"/>
      <c r="BZU212" s="18"/>
      <c r="BZV212" s="18"/>
      <c r="BZW212" s="18"/>
      <c r="BZX212" s="18"/>
      <c r="BZY212" s="18"/>
      <c r="BZZ212" s="18"/>
      <c r="CAA212" s="18"/>
      <c r="CAB212" s="18"/>
      <c r="CAC212" s="18"/>
      <c r="CAD212" s="18"/>
      <c r="CAE212" s="18"/>
      <c r="CAF212" s="18"/>
      <c r="CAG212" s="18"/>
      <c r="CAH212" s="18"/>
      <c r="CAI212" s="18"/>
      <c r="CAJ212" s="18"/>
      <c r="CAK212" s="18"/>
      <c r="CAL212" s="18"/>
      <c r="CAM212" s="18"/>
      <c r="CAN212" s="18"/>
      <c r="CAO212" s="18"/>
      <c r="CAP212" s="18"/>
      <c r="CAQ212" s="18"/>
      <c r="CAR212" s="18"/>
      <c r="CAS212" s="18"/>
      <c r="CAT212" s="18"/>
      <c r="CAU212" s="18"/>
      <c r="CAV212" s="18"/>
      <c r="CAW212" s="18"/>
      <c r="CAX212" s="18"/>
      <c r="CAY212" s="18"/>
      <c r="CAZ212" s="18"/>
      <c r="CBA212" s="18"/>
      <c r="CBB212" s="18"/>
      <c r="CBC212" s="18"/>
      <c r="CBD212" s="18"/>
      <c r="CBE212" s="18"/>
      <c r="CBF212" s="18"/>
      <c r="CBG212" s="18"/>
      <c r="CBH212" s="18"/>
      <c r="CBI212" s="18"/>
      <c r="CBJ212" s="18"/>
      <c r="CBK212" s="18"/>
      <c r="CBL212" s="18"/>
      <c r="CBM212" s="18"/>
      <c r="CBN212" s="18"/>
      <c r="CBO212" s="18"/>
      <c r="CBP212" s="18"/>
      <c r="CBQ212" s="18"/>
      <c r="CBR212" s="18"/>
      <c r="CBS212" s="18"/>
      <c r="CBT212" s="18"/>
      <c r="CBU212" s="18"/>
      <c r="CBV212" s="18"/>
      <c r="CBW212" s="18"/>
      <c r="CBX212" s="18"/>
      <c r="CBY212" s="18"/>
      <c r="CBZ212" s="18"/>
      <c r="CCA212" s="18"/>
      <c r="CCB212" s="18"/>
      <c r="CCC212" s="18"/>
      <c r="CCD212" s="18"/>
      <c r="CCE212" s="18"/>
      <c r="CCF212" s="18"/>
      <c r="CCG212" s="18"/>
      <c r="CCH212" s="18"/>
      <c r="CCI212" s="18"/>
      <c r="CCJ212" s="18"/>
      <c r="CCK212" s="18"/>
      <c r="CCL212" s="18"/>
      <c r="CCM212" s="18"/>
      <c r="CCN212" s="18"/>
      <c r="CCO212" s="18"/>
      <c r="CCP212" s="18"/>
      <c r="CCQ212" s="18"/>
      <c r="CCR212" s="18"/>
      <c r="CCS212" s="18"/>
      <c r="CCT212" s="18"/>
      <c r="CCU212" s="18"/>
      <c r="CCV212" s="18"/>
      <c r="CCW212" s="18"/>
      <c r="CCX212" s="18"/>
      <c r="CCY212" s="18"/>
      <c r="CCZ212" s="18"/>
      <c r="CDA212" s="18"/>
      <c r="CDB212" s="18"/>
      <c r="CDC212" s="18"/>
      <c r="CDD212" s="18"/>
      <c r="CDE212" s="18"/>
      <c r="CDF212" s="18"/>
      <c r="CDG212" s="18"/>
      <c r="CDH212" s="18"/>
      <c r="CDI212" s="18"/>
      <c r="CDJ212" s="18"/>
      <c r="CDK212" s="18"/>
      <c r="CDL212" s="18"/>
      <c r="CDM212" s="18"/>
      <c r="CDN212" s="18"/>
      <c r="CDO212" s="18"/>
      <c r="CDP212" s="18"/>
      <c r="CDQ212" s="18"/>
      <c r="CDR212" s="18"/>
      <c r="CDS212" s="18"/>
      <c r="CDT212" s="18"/>
      <c r="CDU212" s="18"/>
      <c r="CDV212" s="18"/>
      <c r="CDW212" s="18"/>
      <c r="CDX212" s="18"/>
      <c r="CDY212" s="18"/>
      <c r="CDZ212" s="18"/>
      <c r="CEA212" s="18"/>
      <c r="CEB212" s="18"/>
      <c r="CEC212" s="18"/>
      <c r="CED212" s="18"/>
      <c r="CEE212" s="18"/>
      <c r="CEF212" s="18"/>
      <c r="CEG212" s="18"/>
      <c r="CEH212" s="18"/>
      <c r="CEI212" s="18"/>
      <c r="CEJ212" s="18"/>
      <c r="CEK212" s="18"/>
      <c r="CEL212" s="18"/>
      <c r="CEM212" s="18"/>
      <c r="CEN212" s="18"/>
      <c r="CEO212" s="18"/>
      <c r="CEP212" s="18"/>
      <c r="CEQ212" s="18"/>
      <c r="CER212" s="18"/>
      <c r="CES212" s="18"/>
      <c r="CET212" s="18"/>
      <c r="CEU212" s="18"/>
      <c r="CEV212" s="18"/>
      <c r="CEW212" s="18"/>
      <c r="CEX212" s="18"/>
      <c r="CEY212" s="18"/>
      <c r="CEZ212" s="18"/>
      <c r="CFA212" s="18"/>
      <c r="CFB212" s="18"/>
      <c r="CFC212" s="18"/>
      <c r="CFD212" s="18"/>
      <c r="CFE212" s="18"/>
      <c r="CFF212" s="18"/>
      <c r="CFG212" s="18"/>
      <c r="CFH212" s="18"/>
      <c r="CFI212" s="18"/>
      <c r="CFJ212" s="18"/>
      <c r="CFK212" s="18"/>
      <c r="CFL212" s="18"/>
      <c r="CFM212" s="18"/>
      <c r="CFN212" s="18"/>
      <c r="CFO212" s="18"/>
      <c r="CFP212" s="18"/>
      <c r="CFQ212" s="18"/>
      <c r="CFR212" s="18"/>
      <c r="CFS212" s="18"/>
      <c r="CFT212" s="18"/>
      <c r="CFU212" s="18"/>
      <c r="CFV212" s="18"/>
      <c r="CFW212" s="18"/>
      <c r="CFX212" s="18"/>
      <c r="CFY212" s="18"/>
      <c r="CFZ212" s="18"/>
      <c r="CGA212" s="18"/>
      <c r="CGB212" s="18"/>
      <c r="CGC212" s="18"/>
      <c r="CGD212" s="18"/>
      <c r="CGE212" s="18"/>
      <c r="CGF212" s="18"/>
      <c r="CGG212" s="18"/>
      <c r="CGH212" s="18"/>
      <c r="CGI212" s="18"/>
      <c r="CGJ212" s="18"/>
      <c r="CGK212" s="18"/>
      <c r="CGL212" s="18"/>
      <c r="CGM212" s="18"/>
      <c r="CGN212" s="18"/>
      <c r="CGO212" s="18"/>
      <c r="CGP212" s="18"/>
      <c r="CGQ212" s="18"/>
      <c r="CGR212" s="18"/>
      <c r="CGS212" s="18"/>
      <c r="CGT212" s="18"/>
      <c r="CGU212" s="18"/>
      <c r="CGV212" s="18"/>
      <c r="CGW212" s="18"/>
      <c r="CGX212" s="18"/>
      <c r="CGY212" s="18"/>
      <c r="CGZ212" s="18"/>
      <c r="CHA212" s="18"/>
      <c r="CHB212" s="18"/>
      <c r="CHC212" s="18"/>
      <c r="CHD212" s="18"/>
      <c r="CHE212" s="18"/>
      <c r="CHF212" s="18"/>
      <c r="CHG212" s="18"/>
      <c r="CHH212" s="18"/>
      <c r="CHI212" s="18"/>
      <c r="CHJ212" s="18"/>
      <c r="CHK212" s="18"/>
      <c r="CHL212" s="18"/>
      <c r="CHM212" s="18"/>
      <c r="CHN212" s="18"/>
      <c r="CHO212" s="18"/>
      <c r="CHP212" s="18"/>
      <c r="CHQ212" s="18"/>
      <c r="CHR212" s="18"/>
      <c r="CHS212" s="18"/>
      <c r="CHT212" s="18"/>
      <c r="CHU212" s="18"/>
      <c r="CHV212" s="18"/>
      <c r="CHW212" s="18"/>
      <c r="CHX212" s="18"/>
      <c r="CHY212" s="18"/>
      <c r="CHZ212" s="18"/>
      <c r="CIA212" s="18"/>
      <c r="CIB212" s="18"/>
      <c r="CIC212" s="18"/>
      <c r="CID212" s="18"/>
      <c r="CIE212" s="18"/>
      <c r="CIF212" s="18"/>
      <c r="CIG212" s="18"/>
      <c r="CIH212" s="18"/>
      <c r="CII212" s="18"/>
      <c r="CIJ212" s="18"/>
      <c r="CIK212" s="18"/>
      <c r="CIL212" s="18"/>
      <c r="CIM212" s="18"/>
      <c r="CIN212" s="18"/>
      <c r="CIO212" s="18"/>
      <c r="CIP212" s="18"/>
      <c r="CIQ212" s="18"/>
      <c r="CIR212" s="18"/>
      <c r="CIS212" s="18"/>
      <c r="CIT212" s="18"/>
      <c r="CIU212" s="18"/>
      <c r="CIV212" s="18"/>
      <c r="CIW212" s="18"/>
      <c r="CIX212" s="18"/>
      <c r="CIY212" s="18"/>
      <c r="CIZ212" s="18"/>
      <c r="CJA212" s="18"/>
      <c r="CJB212" s="18"/>
      <c r="CJC212" s="18"/>
      <c r="CJD212" s="18"/>
      <c r="CJE212" s="18"/>
      <c r="CJF212" s="18"/>
      <c r="CJG212" s="18"/>
      <c r="CJH212" s="18"/>
      <c r="CJI212" s="18"/>
      <c r="CJJ212" s="18"/>
      <c r="CJK212" s="18"/>
      <c r="CJL212" s="18"/>
      <c r="CJM212" s="18"/>
      <c r="CJN212" s="18"/>
      <c r="CJO212" s="18"/>
      <c r="CJP212" s="18"/>
      <c r="CJQ212" s="18"/>
      <c r="CJR212" s="18"/>
      <c r="CJS212" s="18"/>
      <c r="CJT212" s="18"/>
      <c r="CJU212" s="18"/>
      <c r="CJV212" s="18"/>
      <c r="CJW212" s="18"/>
      <c r="CJX212" s="18"/>
      <c r="CJY212" s="18"/>
      <c r="CJZ212" s="18"/>
      <c r="CKA212" s="18"/>
      <c r="CKB212" s="18"/>
      <c r="CKC212" s="18"/>
      <c r="CKD212" s="18"/>
      <c r="CKE212" s="18"/>
      <c r="CKF212" s="18"/>
      <c r="CKG212" s="18"/>
      <c r="CKH212" s="18"/>
      <c r="CKI212" s="18"/>
      <c r="CKJ212" s="18"/>
      <c r="CKK212" s="18"/>
      <c r="CKL212" s="18"/>
      <c r="CKM212" s="18"/>
      <c r="CKN212" s="18"/>
      <c r="CKO212" s="18"/>
      <c r="CKP212" s="18"/>
      <c r="CKQ212" s="18"/>
      <c r="CKR212" s="18"/>
      <c r="CKS212" s="18"/>
      <c r="CKT212" s="18"/>
      <c r="CKU212" s="18"/>
      <c r="CKV212" s="18"/>
      <c r="CKW212" s="18"/>
      <c r="CKX212" s="18"/>
      <c r="CKY212" s="18"/>
      <c r="CKZ212" s="18"/>
      <c r="CLA212" s="18"/>
      <c r="CLB212" s="18"/>
      <c r="CLC212" s="18"/>
      <c r="CLD212" s="18"/>
      <c r="CLE212" s="18"/>
      <c r="CLF212" s="18"/>
      <c r="CLG212" s="18"/>
      <c r="CLH212" s="18"/>
      <c r="CLI212" s="18"/>
      <c r="CLJ212" s="18"/>
      <c r="CLK212" s="18"/>
      <c r="CLL212" s="18"/>
      <c r="CLM212" s="18"/>
      <c r="CLN212" s="18"/>
      <c r="CLO212" s="18"/>
      <c r="CLP212" s="18"/>
      <c r="CLQ212" s="18"/>
      <c r="CLR212" s="18"/>
      <c r="CLS212" s="18"/>
      <c r="CLT212" s="18"/>
      <c r="CLU212" s="18"/>
      <c r="CLV212" s="18"/>
      <c r="CLW212" s="18"/>
      <c r="CLX212" s="18"/>
      <c r="CLY212" s="18"/>
      <c r="CLZ212" s="18"/>
      <c r="CMA212" s="18"/>
      <c r="CMB212" s="18"/>
      <c r="CMC212" s="18"/>
      <c r="CMD212" s="18"/>
      <c r="CME212" s="18"/>
      <c r="CMF212" s="18"/>
      <c r="CMG212" s="18"/>
      <c r="CMH212" s="18"/>
      <c r="CMI212" s="18"/>
      <c r="CMJ212" s="18"/>
      <c r="CMK212" s="18"/>
      <c r="CML212" s="18"/>
      <c r="CMM212" s="18"/>
      <c r="CMN212" s="18"/>
      <c r="CMO212" s="18"/>
      <c r="CMP212" s="18"/>
      <c r="CMQ212" s="18"/>
      <c r="CMR212" s="18"/>
      <c r="CMS212" s="18"/>
      <c r="CMT212" s="18"/>
      <c r="CMU212" s="18"/>
      <c r="CMV212" s="18"/>
      <c r="CMW212" s="18"/>
      <c r="CMX212" s="18"/>
      <c r="CMY212" s="18"/>
      <c r="CMZ212" s="18"/>
      <c r="CNA212" s="18"/>
      <c r="CNB212" s="18"/>
      <c r="CNC212" s="18"/>
      <c r="CND212" s="18"/>
      <c r="CNE212" s="18"/>
      <c r="CNF212" s="18"/>
      <c r="CNG212" s="18"/>
      <c r="CNH212" s="18"/>
      <c r="CNI212" s="18"/>
      <c r="CNJ212" s="18"/>
      <c r="CNK212" s="18"/>
      <c r="CNL212" s="18"/>
      <c r="CNM212" s="18"/>
      <c r="CNN212" s="18"/>
      <c r="CNO212" s="18"/>
      <c r="CNP212" s="18"/>
      <c r="CNQ212" s="18"/>
      <c r="CNR212" s="18"/>
      <c r="CNS212" s="18"/>
      <c r="CNT212" s="18"/>
      <c r="CNU212" s="18"/>
      <c r="CNV212" s="18"/>
      <c r="CNW212" s="18"/>
      <c r="CNX212" s="18"/>
      <c r="CNY212" s="18"/>
      <c r="CNZ212" s="18"/>
      <c r="COA212" s="18"/>
      <c r="COB212" s="18"/>
      <c r="COC212" s="18"/>
      <c r="COD212" s="18"/>
      <c r="COE212" s="18"/>
      <c r="COF212" s="18"/>
      <c r="COG212" s="18"/>
      <c r="COH212" s="18"/>
      <c r="COI212" s="18"/>
      <c r="COJ212" s="18"/>
      <c r="COK212" s="18"/>
      <c r="COL212" s="18"/>
      <c r="COM212" s="18"/>
      <c r="CON212" s="18"/>
      <c r="COO212" s="18"/>
      <c r="COP212" s="18"/>
      <c r="COQ212" s="18"/>
      <c r="COR212" s="18"/>
      <c r="COS212" s="18"/>
      <c r="COT212" s="18"/>
      <c r="COU212" s="18"/>
      <c r="COV212" s="18"/>
      <c r="COW212" s="18"/>
      <c r="COX212" s="18"/>
      <c r="COY212" s="18"/>
      <c r="COZ212" s="18"/>
      <c r="CPA212" s="18"/>
      <c r="CPB212" s="18"/>
      <c r="CPC212" s="18"/>
      <c r="CPD212" s="18"/>
      <c r="CPE212" s="18"/>
      <c r="CPF212" s="18"/>
      <c r="CPG212" s="18"/>
      <c r="CPH212" s="18"/>
      <c r="CPI212" s="18"/>
      <c r="CPJ212" s="18"/>
      <c r="CPK212" s="18"/>
      <c r="CPL212" s="18"/>
      <c r="CPM212" s="18"/>
      <c r="CPN212" s="18"/>
      <c r="CPO212" s="18"/>
      <c r="CPP212" s="18"/>
      <c r="CPQ212" s="18"/>
      <c r="CPR212" s="18"/>
      <c r="CPS212" s="18"/>
      <c r="CPT212" s="18"/>
      <c r="CPU212" s="18"/>
      <c r="CPV212" s="18"/>
      <c r="CPW212" s="18"/>
      <c r="CPX212" s="18"/>
      <c r="CPY212" s="18"/>
      <c r="CPZ212" s="18"/>
      <c r="CQA212" s="18"/>
      <c r="CQB212" s="18"/>
      <c r="CQC212" s="18"/>
      <c r="CQD212" s="18"/>
      <c r="CQE212" s="18"/>
      <c r="CQF212" s="18"/>
      <c r="CQG212" s="18"/>
      <c r="CQH212" s="18"/>
      <c r="CQI212" s="18"/>
      <c r="CQJ212" s="18"/>
      <c r="CQK212" s="18"/>
      <c r="CQL212" s="18"/>
      <c r="CQM212" s="18"/>
      <c r="CQN212" s="18"/>
      <c r="CQO212" s="18"/>
      <c r="CQP212" s="18"/>
      <c r="CQQ212" s="18"/>
      <c r="CQR212" s="18"/>
      <c r="CQS212" s="18"/>
      <c r="CQT212" s="18"/>
      <c r="CQU212" s="18"/>
      <c r="CQV212" s="18"/>
      <c r="CQW212" s="18"/>
      <c r="CQX212" s="18"/>
      <c r="CQY212" s="18"/>
      <c r="CQZ212" s="18"/>
      <c r="CRA212" s="18"/>
      <c r="CRB212" s="18"/>
      <c r="CRC212" s="18"/>
      <c r="CRD212" s="18"/>
      <c r="CRE212" s="18"/>
      <c r="CRF212" s="18"/>
      <c r="CRG212" s="18"/>
      <c r="CRH212" s="18"/>
      <c r="CRI212" s="18"/>
      <c r="CRJ212" s="18"/>
      <c r="CRK212" s="18"/>
      <c r="CRL212" s="18"/>
      <c r="CRM212" s="18"/>
      <c r="CRN212" s="18"/>
      <c r="CRO212" s="18"/>
      <c r="CRP212" s="18"/>
      <c r="CRQ212" s="18"/>
      <c r="CRR212" s="18"/>
      <c r="CRS212" s="18"/>
      <c r="CRT212" s="18"/>
      <c r="CRU212" s="18"/>
      <c r="CRV212" s="18"/>
      <c r="CRW212" s="18"/>
      <c r="CRX212" s="18"/>
      <c r="CRY212" s="18"/>
      <c r="CRZ212" s="18"/>
      <c r="CSA212" s="18"/>
      <c r="CSB212" s="18"/>
      <c r="CSC212" s="18"/>
      <c r="CSD212" s="18"/>
      <c r="CSE212" s="18"/>
      <c r="CSF212" s="18"/>
      <c r="CSG212" s="18"/>
      <c r="CSH212" s="18"/>
      <c r="CSI212" s="18"/>
      <c r="CSJ212" s="18"/>
      <c r="CSK212" s="18"/>
      <c r="CSL212" s="18"/>
      <c r="CSM212" s="18"/>
      <c r="CSN212" s="18"/>
      <c r="CSO212" s="18"/>
      <c r="CSP212" s="18"/>
      <c r="CSQ212" s="18"/>
      <c r="CSR212" s="18"/>
      <c r="CSS212" s="18"/>
      <c r="CST212" s="18"/>
      <c r="CSU212" s="18"/>
      <c r="CSV212" s="18"/>
      <c r="CSW212" s="18"/>
      <c r="CSX212" s="18"/>
      <c r="CSY212" s="18"/>
      <c r="CSZ212" s="18"/>
      <c r="CTA212" s="18"/>
      <c r="CTB212" s="18"/>
      <c r="CTC212" s="18"/>
      <c r="CTD212" s="18"/>
      <c r="CTE212" s="18"/>
      <c r="CTF212" s="18"/>
      <c r="CTG212" s="18"/>
      <c r="CTH212" s="18"/>
      <c r="CTI212" s="18"/>
      <c r="CTJ212" s="18"/>
      <c r="CTK212" s="18"/>
      <c r="CTL212" s="18"/>
      <c r="CTM212" s="18"/>
      <c r="CTN212" s="18"/>
      <c r="CTO212" s="18"/>
      <c r="CTP212" s="18"/>
      <c r="CTQ212" s="18"/>
      <c r="CTR212" s="18"/>
      <c r="CTS212" s="18"/>
      <c r="CTT212" s="18"/>
      <c r="CTU212" s="18"/>
      <c r="CTV212" s="18"/>
      <c r="CTW212" s="18"/>
      <c r="CTX212" s="18"/>
      <c r="CTY212" s="18"/>
      <c r="CTZ212" s="18"/>
      <c r="CUA212" s="18"/>
      <c r="CUB212" s="18"/>
      <c r="CUC212" s="18"/>
      <c r="CUD212" s="18"/>
      <c r="CUE212" s="18"/>
      <c r="CUF212" s="18"/>
      <c r="CUG212" s="18"/>
      <c r="CUH212" s="18"/>
      <c r="CUI212" s="18"/>
      <c r="CUJ212" s="18"/>
      <c r="CUK212" s="18"/>
      <c r="CUL212" s="18"/>
      <c r="CUM212" s="18"/>
      <c r="CUN212" s="18"/>
      <c r="CUO212" s="18"/>
      <c r="CUP212" s="18"/>
      <c r="CUQ212" s="18"/>
      <c r="CUR212" s="18"/>
      <c r="CUS212" s="18"/>
      <c r="CUT212" s="18"/>
      <c r="CUU212" s="18"/>
      <c r="CUV212" s="18"/>
      <c r="CUW212" s="18"/>
      <c r="CUX212" s="18"/>
      <c r="CUY212" s="18"/>
      <c r="CUZ212" s="18"/>
      <c r="CVA212" s="18"/>
      <c r="CVB212" s="18"/>
      <c r="CVC212" s="18"/>
      <c r="CVD212" s="18"/>
      <c r="CVE212" s="18"/>
      <c r="CVF212" s="18"/>
      <c r="CVG212" s="18"/>
      <c r="CVH212" s="18"/>
      <c r="CVI212" s="18"/>
      <c r="CVJ212" s="18"/>
      <c r="CVK212" s="18"/>
      <c r="CVL212" s="18"/>
      <c r="CVM212" s="18"/>
      <c r="CVN212" s="18"/>
      <c r="CVO212" s="18"/>
      <c r="CVP212" s="18"/>
      <c r="CVQ212" s="18"/>
      <c r="CVR212" s="18"/>
      <c r="CVS212" s="18"/>
      <c r="CVT212" s="18"/>
      <c r="CVU212" s="18"/>
      <c r="CVV212" s="18"/>
      <c r="CVW212" s="18"/>
      <c r="CVX212" s="18"/>
      <c r="CVY212" s="18"/>
      <c r="CVZ212" s="18"/>
      <c r="CWA212" s="18"/>
      <c r="CWB212" s="18"/>
      <c r="CWC212" s="18"/>
      <c r="CWD212" s="18"/>
      <c r="CWE212" s="18"/>
      <c r="CWF212" s="18"/>
      <c r="CWG212" s="18"/>
      <c r="CWH212" s="18"/>
      <c r="CWI212" s="18"/>
      <c r="CWJ212" s="18"/>
      <c r="CWK212" s="18"/>
      <c r="CWL212" s="18"/>
      <c r="CWM212" s="18"/>
      <c r="CWN212" s="18"/>
      <c r="CWO212" s="18"/>
      <c r="CWP212" s="18"/>
      <c r="CWQ212" s="18"/>
      <c r="CWR212" s="18"/>
      <c r="CWS212" s="18"/>
      <c r="CWT212" s="18"/>
      <c r="CWU212" s="18"/>
      <c r="CWV212" s="18"/>
      <c r="CWW212" s="18"/>
      <c r="CWX212" s="18"/>
      <c r="CWY212" s="18"/>
      <c r="CWZ212" s="18"/>
      <c r="CXA212" s="18"/>
      <c r="CXB212" s="18"/>
      <c r="CXC212" s="18"/>
      <c r="CXD212" s="18"/>
      <c r="CXE212" s="18"/>
      <c r="CXF212" s="18"/>
      <c r="CXG212" s="18"/>
      <c r="CXH212" s="18"/>
      <c r="CXI212" s="18"/>
      <c r="CXJ212" s="18"/>
      <c r="CXK212" s="18"/>
      <c r="CXL212" s="18"/>
      <c r="CXM212" s="18"/>
      <c r="CXN212" s="18"/>
      <c r="CXO212" s="18"/>
      <c r="CXP212" s="18"/>
      <c r="CXQ212" s="18"/>
      <c r="CXR212" s="18"/>
      <c r="CXS212" s="18"/>
      <c r="CXT212" s="18"/>
      <c r="CXU212" s="18"/>
      <c r="CXV212" s="18"/>
      <c r="CXW212" s="18"/>
      <c r="CXX212" s="18"/>
      <c r="CXY212" s="18"/>
      <c r="CXZ212" s="18"/>
      <c r="CYA212" s="18"/>
      <c r="CYB212" s="18"/>
      <c r="CYC212" s="18"/>
      <c r="CYD212" s="18"/>
      <c r="CYE212" s="18"/>
      <c r="CYF212" s="18"/>
      <c r="CYG212" s="18"/>
      <c r="CYH212" s="18"/>
      <c r="CYI212" s="18"/>
      <c r="CYJ212" s="18"/>
      <c r="CYK212" s="18"/>
      <c r="CYL212" s="18"/>
      <c r="CYM212" s="18"/>
      <c r="CYN212" s="18"/>
      <c r="CYO212" s="18"/>
      <c r="CYP212" s="18"/>
      <c r="CYQ212" s="18"/>
      <c r="CYR212" s="18"/>
      <c r="CYS212" s="18"/>
      <c r="CYT212" s="18"/>
      <c r="CYU212" s="18"/>
      <c r="CYV212" s="18"/>
      <c r="CYW212" s="18"/>
      <c r="CYX212" s="18"/>
      <c r="CYY212" s="18"/>
      <c r="CYZ212" s="18"/>
      <c r="CZA212" s="18"/>
      <c r="CZB212" s="18"/>
      <c r="CZC212" s="18"/>
      <c r="CZD212" s="18"/>
      <c r="CZE212" s="18"/>
      <c r="CZF212" s="18"/>
      <c r="CZG212" s="18"/>
      <c r="CZH212" s="18"/>
      <c r="CZI212" s="18"/>
      <c r="CZJ212" s="18"/>
      <c r="CZK212" s="18"/>
      <c r="CZL212" s="18"/>
      <c r="CZM212" s="18"/>
      <c r="CZN212" s="18"/>
      <c r="CZO212" s="18"/>
      <c r="CZP212" s="18"/>
      <c r="CZQ212" s="18"/>
      <c r="CZR212" s="18"/>
      <c r="CZS212" s="18"/>
      <c r="CZT212" s="18"/>
      <c r="CZU212" s="18"/>
      <c r="CZV212" s="18"/>
      <c r="CZW212" s="18"/>
      <c r="CZX212" s="18"/>
      <c r="CZY212" s="18"/>
      <c r="CZZ212" s="18"/>
      <c r="DAA212" s="18"/>
      <c r="DAB212" s="18"/>
      <c r="DAC212" s="18"/>
      <c r="DAD212" s="18"/>
      <c r="DAE212" s="18"/>
      <c r="DAF212" s="18"/>
      <c r="DAG212" s="18"/>
      <c r="DAH212" s="18"/>
      <c r="DAI212" s="18"/>
      <c r="DAJ212" s="18"/>
      <c r="DAK212" s="18"/>
      <c r="DAL212" s="18"/>
      <c r="DAM212" s="18"/>
      <c r="DAN212" s="18"/>
      <c r="DAO212" s="18"/>
      <c r="DAP212" s="18"/>
      <c r="DAQ212" s="18"/>
      <c r="DAR212" s="18"/>
      <c r="DAS212" s="18"/>
      <c r="DAT212" s="18"/>
      <c r="DAU212" s="18"/>
      <c r="DAV212" s="18"/>
      <c r="DAW212" s="18"/>
      <c r="DAX212" s="18"/>
      <c r="DAY212" s="18"/>
      <c r="DAZ212" s="18"/>
      <c r="DBA212" s="18"/>
      <c r="DBB212" s="18"/>
      <c r="DBC212" s="18"/>
      <c r="DBD212" s="18"/>
      <c r="DBE212" s="18"/>
      <c r="DBF212" s="18"/>
      <c r="DBG212" s="18"/>
      <c r="DBH212" s="18"/>
      <c r="DBI212" s="18"/>
      <c r="DBJ212" s="18"/>
      <c r="DBK212" s="18"/>
      <c r="DBL212" s="18"/>
      <c r="DBM212" s="18"/>
      <c r="DBN212" s="18"/>
      <c r="DBO212" s="18"/>
      <c r="DBP212" s="18"/>
      <c r="DBQ212" s="18"/>
      <c r="DBR212" s="18"/>
      <c r="DBS212" s="18"/>
      <c r="DBT212" s="18"/>
      <c r="DBU212" s="18"/>
      <c r="DBV212" s="18"/>
      <c r="DBW212" s="18"/>
      <c r="DBX212" s="18"/>
      <c r="DBY212" s="18"/>
      <c r="DBZ212" s="18"/>
      <c r="DCA212" s="18"/>
      <c r="DCB212" s="18"/>
      <c r="DCC212" s="18"/>
      <c r="DCD212" s="18"/>
      <c r="DCE212" s="18"/>
      <c r="DCF212" s="18"/>
      <c r="DCG212" s="18"/>
      <c r="DCH212" s="18"/>
      <c r="DCI212" s="18"/>
      <c r="DCJ212" s="18"/>
      <c r="DCK212" s="18"/>
      <c r="DCL212" s="18"/>
      <c r="DCM212" s="18"/>
      <c r="DCN212" s="18"/>
      <c r="DCO212" s="18"/>
      <c r="DCP212" s="18"/>
      <c r="DCQ212" s="18"/>
      <c r="DCR212" s="18"/>
      <c r="DCS212" s="18"/>
      <c r="DCT212" s="18"/>
      <c r="DCU212" s="18"/>
      <c r="DCV212" s="18"/>
      <c r="DCW212" s="18"/>
      <c r="DCX212" s="18"/>
      <c r="DCY212" s="18"/>
      <c r="DCZ212" s="18"/>
      <c r="DDA212" s="18"/>
      <c r="DDB212" s="18"/>
      <c r="DDC212" s="18"/>
      <c r="DDD212" s="18"/>
      <c r="DDE212" s="18"/>
      <c r="DDF212" s="18"/>
      <c r="DDG212" s="18"/>
      <c r="DDH212" s="18"/>
      <c r="DDI212" s="18"/>
      <c r="DDJ212" s="18"/>
      <c r="DDK212" s="18"/>
      <c r="DDL212" s="18"/>
      <c r="DDM212" s="18"/>
      <c r="DDN212" s="18"/>
      <c r="DDO212" s="18"/>
      <c r="DDP212" s="18"/>
      <c r="DDQ212" s="18"/>
      <c r="DDR212" s="18"/>
      <c r="DDS212" s="18"/>
      <c r="DDT212" s="18"/>
      <c r="DDU212" s="18"/>
      <c r="DDV212" s="18"/>
      <c r="DDW212" s="18"/>
      <c r="DDX212" s="18"/>
      <c r="DDY212" s="18"/>
      <c r="DDZ212" s="18"/>
      <c r="DEA212" s="18"/>
      <c r="DEB212" s="18"/>
      <c r="DEC212" s="18"/>
      <c r="DED212" s="18"/>
      <c r="DEE212" s="18"/>
      <c r="DEF212" s="18"/>
      <c r="DEG212" s="18"/>
      <c r="DEH212" s="18"/>
      <c r="DEI212" s="18"/>
      <c r="DEJ212" s="18"/>
      <c r="DEK212" s="18"/>
      <c r="DEL212" s="18"/>
      <c r="DEM212" s="18"/>
      <c r="DEN212" s="18"/>
      <c r="DEO212" s="18"/>
      <c r="DEP212" s="18"/>
      <c r="DEQ212" s="18"/>
      <c r="DER212" s="18"/>
      <c r="DES212" s="18"/>
      <c r="DET212" s="18"/>
      <c r="DEU212" s="18"/>
      <c r="DEV212" s="18"/>
      <c r="DEW212" s="18"/>
      <c r="DEX212" s="18"/>
      <c r="DEY212" s="18"/>
      <c r="DEZ212" s="18"/>
      <c r="DFA212" s="18"/>
      <c r="DFB212" s="18"/>
      <c r="DFC212" s="18"/>
      <c r="DFD212" s="18"/>
      <c r="DFE212" s="18"/>
      <c r="DFF212" s="18"/>
      <c r="DFG212" s="18"/>
      <c r="DFH212" s="18"/>
      <c r="DFI212" s="18"/>
      <c r="DFJ212" s="18"/>
      <c r="DFK212" s="18"/>
      <c r="DFL212" s="18"/>
      <c r="DFM212" s="18"/>
      <c r="DFN212" s="18"/>
      <c r="DFO212" s="18"/>
      <c r="DFP212" s="18"/>
      <c r="DFQ212" s="18"/>
      <c r="DFR212" s="18"/>
      <c r="DFS212" s="18"/>
      <c r="DFT212" s="18"/>
      <c r="DFU212" s="18"/>
      <c r="DFV212" s="18"/>
      <c r="DFW212" s="18"/>
      <c r="DFX212" s="18"/>
      <c r="DFY212" s="18"/>
      <c r="DFZ212" s="18"/>
      <c r="DGA212" s="18"/>
      <c r="DGB212" s="18"/>
      <c r="DGC212" s="18"/>
      <c r="DGD212" s="18"/>
      <c r="DGE212" s="18"/>
      <c r="DGF212" s="18"/>
      <c r="DGG212" s="18"/>
      <c r="DGH212" s="18"/>
      <c r="DGI212" s="18"/>
      <c r="DGJ212" s="18"/>
      <c r="DGK212" s="18"/>
      <c r="DGL212" s="18"/>
      <c r="DGM212" s="18"/>
      <c r="DGN212" s="18"/>
      <c r="DGO212" s="18"/>
      <c r="DGP212" s="18"/>
      <c r="DGQ212" s="18"/>
      <c r="DGR212" s="18"/>
      <c r="DGS212" s="18"/>
      <c r="DGT212" s="18"/>
      <c r="DGU212" s="18"/>
      <c r="DGV212" s="18"/>
      <c r="DGW212" s="18"/>
      <c r="DGX212" s="18"/>
      <c r="DGY212" s="18"/>
      <c r="DGZ212" s="18"/>
      <c r="DHA212" s="18"/>
      <c r="DHB212" s="18"/>
      <c r="DHC212" s="18"/>
      <c r="DHD212" s="18"/>
      <c r="DHE212" s="18"/>
      <c r="DHF212" s="18"/>
      <c r="DHG212" s="18"/>
      <c r="DHH212" s="18"/>
      <c r="DHI212" s="18"/>
      <c r="DHJ212" s="18"/>
      <c r="DHK212" s="18"/>
      <c r="DHL212" s="18"/>
      <c r="DHM212" s="18"/>
      <c r="DHN212" s="18"/>
      <c r="DHO212" s="18"/>
      <c r="DHP212" s="18"/>
      <c r="DHQ212" s="18"/>
      <c r="DHR212" s="18"/>
      <c r="DHS212" s="18"/>
      <c r="DHT212" s="18"/>
      <c r="DHU212" s="18"/>
      <c r="DHV212" s="18"/>
      <c r="DHW212" s="18"/>
      <c r="DHX212" s="18"/>
      <c r="DHY212" s="18"/>
      <c r="DHZ212" s="18"/>
      <c r="DIA212" s="18"/>
      <c r="DIB212" s="18"/>
      <c r="DIC212" s="18"/>
      <c r="DID212" s="18"/>
      <c r="DIE212" s="18"/>
      <c r="DIF212" s="18"/>
      <c r="DIG212" s="18"/>
      <c r="DIH212" s="18"/>
      <c r="DII212" s="18"/>
      <c r="DIJ212" s="18"/>
      <c r="DIK212" s="18"/>
      <c r="DIL212" s="18"/>
      <c r="DIM212" s="18"/>
      <c r="DIN212" s="18"/>
      <c r="DIO212" s="18"/>
      <c r="DIP212" s="18"/>
      <c r="DIQ212" s="18"/>
      <c r="DIR212" s="18"/>
      <c r="DIS212" s="18"/>
      <c r="DIT212" s="18"/>
      <c r="DIU212" s="18"/>
      <c r="DIV212" s="18"/>
      <c r="DIW212" s="18"/>
      <c r="DIX212" s="18"/>
      <c r="DIY212" s="18"/>
      <c r="DIZ212" s="18"/>
      <c r="DJA212" s="18"/>
      <c r="DJB212" s="18"/>
      <c r="DJC212" s="18"/>
      <c r="DJD212" s="18"/>
      <c r="DJE212" s="18"/>
      <c r="DJF212" s="18"/>
      <c r="DJG212" s="18"/>
      <c r="DJH212" s="18"/>
      <c r="DJI212" s="18"/>
      <c r="DJJ212" s="18"/>
      <c r="DJK212" s="18"/>
      <c r="DJL212" s="18"/>
      <c r="DJM212" s="18"/>
      <c r="DJN212" s="18"/>
      <c r="DJO212" s="18"/>
      <c r="DJP212" s="18"/>
      <c r="DJQ212" s="18"/>
      <c r="DJR212" s="18"/>
      <c r="DJS212" s="18"/>
      <c r="DJT212" s="18"/>
      <c r="DJU212" s="18"/>
      <c r="DJV212" s="18"/>
      <c r="DJW212" s="18"/>
      <c r="DJX212" s="18"/>
      <c r="DJY212" s="18"/>
      <c r="DJZ212" s="18"/>
      <c r="DKA212" s="18"/>
      <c r="DKB212" s="18"/>
      <c r="DKC212" s="18"/>
      <c r="DKD212" s="18"/>
      <c r="DKE212" s="18"/>
      <c r="DKF212" s="18"/>
      <c r="DKG212" s="18"/>
      <c r="DKH212" s="18"/>
      <c r="DKI212" s="18"/>
      <c r="DKJ212" s="18"/>
      <c r="DKK212" s="18"/>
      <c r="DKL212" s="18"/>
      <c r="DKM212" s="18"/>
      <c r="DKN212" s="18"/>
      <c r="DKO212" s="18"/>
      <c r="DKP212" s="18"/>
      <c r="DKQ212" s="18"/>
      <c r="DKR212" s="18"/>
      <c r="DKS212" s="18"/>
      <c r="DKT212" s="18"/>
      <c r="DKU212" s="18"/>
      <c r="DKV212" s="18"/>
      <c r="DKW212" s="18"/>
      <c r="DKX212" s="18"/>
      <c r="DKY212" s="18"/>
      <c r="DKZ212" s="18"/>
      <c r="DLA212" s="18"/>
      <c r="DLB212" s="18"/>
      <c r="DLC212" s="18"/>
      <c r="DLD212" s="18"/>
      <c r="DLE212" s="18"/>
      <c r="DLF212" s="18"/>
      <c r="DLG212" s="18"/>
      <c r="DLH212" s="18"/>
      <c r="DLI212" s="18"/>
      <c r="DLJ212" s="18"/>
      <c r="DLK212" s="18"/>
      <c r="DLL212" s="18"/>
      <c r="DLM212" s="18"/>
      <c r="DLN212" s="18"/>
      <c r="DLO212" s="18"/>
      <c r="DLP212" s="18"/>
      <c r="DLQ212" s="18"/>
      <c r="DLR212" s="18"/>
      <c r="DLS212" s="18"/>
      <c r="DLT212" s="18"/>
      <c r="DLU212" s="18"/>
      <c r="DLV212" s="18"/>
      <c r="DLW212" s="18"/>
      <c r="DLX212" s="18"/>
      <c r="DLY212" s="18"/>
      <c r="DLZ212" s="18"/>
      <c r="DMA212" s="18"/>
      <c r="DMB212" s="18"/>
      <c r="DMC212" s="18"/>
      <c r="DMD212" s="18"/>
      <c r="DME212" s="18"/>
      <c r="DMF212" s="18"/>
      <c r="DMG212" s="18"/>
      <c r="DMH212" s="18"/>
      <c r="DMI212" s="18"/>
      <c r="DMJ212" s="18"/>
      <c r="DMK212" s="18"/>
      <c r="DML212" s="18"/>
      <c r="DMM212" s="18"/>
      <c r="DMN212" s="18"/>
      <c r="DMO212" s="18"/>
      <c r="DMP212" s="18"/>
      <c r="DMQ212" s="18"/>
      <c r="DMR212" s="18"/>
      <c r="DMS212" s="18"/>
      <c r="DMT212" s="18"/>
      <c r="DMU212" s="18"/>
      <c r="DMV212" s="18"/>
      <c r="DMW212" s="18"/>
      <c r="DMX212" s="18"/>
      <c r="DMY212" s="18"/>
      <c r="DMZ212" s="18"/>
      <c r="DNA212" s="18"/>
      <c r="DNB212" s="18"/>
      <c r="DNC212" s="18"/>
      <c r="DND212" s="18"/>
      <c r="DNE212" s="18"/>
      <c r="DNF212" s="18"/>
      <c r="DNG212" s="18"/>
      <c r="DNH212" s="18"/>
      <c r="DNI212" s="18"/>
      <c r="DNJ212" s="18"/>
      <c r="DNK212" s="18"/>
      <c r="DNL212" s="18"/>
      <c r="DNM212" s="18"/>
      <c r="DNN212" s="18"/>
      <c r="DNO212" s="18"/>
      <c r="DNP212" s="18"/>
      <c r="DNQ212" s="18"/>
      <c r="DNR212" s="18"/>
      <c r="DNS212" s="18"/>
      <c r="DNT212" s="18"/>
      <c r="DNU212" s="18"/>
      <c r="DNV212" s="18"/>
      <c r="DNW212" s="18"/>
      <c r="DNX212" s="18"/>
      <c r="DNY212" s="18"/>
      <c r="DNZ212" s="18"/>
      <c r="DOA212" s="18"/>
      <c r="DOB212" s="18"/>
      <c r="DOC212" s="18"/>
      <c r="DOD212" s="18"/>
      <c r="DOE212" s="18"/>
      <c r="DOF212" s="18"/>
      <c r="DOG212" s="18"/>
      <c r="DOH212" s="18"/>
      <c r="DOI212" s="18"/>
      <c r="DOJ212" s="18"/>
      <c r="DOK212" s="18"/>
      <c r="DOL212" s="18"/>
      <c r="DOM212" s="18"/>
      <c r="DON212" s="18"/>
      <c r="DOO212" s="18"/>
      <c r="DOP212" s="18"/>
      <c r="DOQ212" s="18"/>
      <c r="DOR212" s="18"/>
      <c r="DOS212" s="18"/>
      <c r="DOT212" s="18"/>
      <c r="DOU212" s="18"/>
      <c r="DOV212" s="18"/>
      <c r="DOW212" s="18"/>
      <c r="DOX212" s="18"/>
      <c r="DOY212" s="18"/>
      <c r="DOZ212" s="18"/>
      <c r="DPA212" s="18"/>
      <c r="DPB212" s="18"/>
      <c r="DPC212" s="18"/>
      <c r="DPD212" s="18"/>
      <c r="DPE212" s="18"/>
      <c r="DPF212" s="18"/>
      <c r="DPG212" s="18"/>
      <c r="DPH212" s="18"/>
      <c r="DPI212" s="18"/>
      <c r="DPJ212" s="18"/>
      <c r="DPK212" s="18"/>
      <c r="DPL212" s="18"/>
      <c r="DPM212" s="18"/>
      <c r="DPN212" s="18"/>
      <c r="DPO212" s="18"/>
      <c r="DPP212" s="18"/>
      <c r="DPQ212" s="18"/>
      <c r="DPR212" s="18"/>
      <c r="DPS212" s="18"/>
      <c r="DPT212" s="18"/>
      <c r="DPU212" s="18"/>
      <c r="DPV212" s="18"/>
      <c r="DPW212" s="18"/>
      <c r="DPX212" s="18"/>
      <c r="DPY212" s="18"/>
      <c r="DPZ212" s="18"/>
      <c r="DQA212" s="18"/>
      <c r="DQB212" s="18"/>
      <c r="DQC212" s="18"/>
      <c r="DQD212" s="18"/>
      <c r="DQE212" s="18"/>
      <c r="DQF212" s="18"/>
      <c r="DQG212" s="18"/>
      <c r="DQH212" s="18"/>
      <c r="DQI212" s="18"/>
      <c r="DQJ212" s="18"/>
      <c r="DQK212" s="18"/>
      <c r="DQL212" s="18"/>
      <c r="DQM212" s="18"/>
      <c r="DQN212" s="18"/>
      <c r="DQO212" s="18"/>
      <c r="DQP212" s="18"/>
      <c r="DQQ212" s="18"/>
      <c r="DQR212" s="18"/>
      <c r="DQS212" s="18"/>
      <c r="DQT212" s="18"/>
      <c r="DQU212" s="18"/>
      <c r="DQV212" s="18"/>
      <c r="DQW212" s="18"/>
      <c r="DQX212" s="18"/>
      <c r="DQY212" s="18"/>
      <c r="DQZ212" s="18"/>
      <c r="DRA212" s="18"/>
      <c r="DRB212" s="18"/>
      <c r="DRC212" s="18"/>
      <c r="DRD212" s="18"/>
      <c r="DRE212" s="18"/>
      <c r="DRF212" s="18"/>
      <c r="DRG212" s="18"/>
      <c r="DRH212" s="18"/>
      <c r="DRI212" s="18"/>
      <c r="DRJ212" s="18"/>
      <c r="DRK212" s="18"/>
      <c r="DRL212" s="18"/>
      <c r="DRM212" s="18"/>
      <c r="DRN212" s="18"/>
      <c r="DRO212" s="18"/>
      <c r="DRP212" s="18"/>
      <c r="DRQ212" s="18"/>
      <c r="DRR212" s="18"/>
      <c r="DRS212" s="18"/>
      <c r="DRT212" s="18"/>
      <c r="DRU212" s="18"/>
      <c r="DRV212" s="18"/>
      <c r="DRW212" s="18"/>
      <c r="DRX212" s="18"/>
      <c r="DRY212" s="18"/>
      <c r="DRZ212" s="18"/>
      <c r="DSA212" s="18"/>
      <c r="DSB212" s="18"/>
      <c r="DSC212" s="18"/>
      <c r="DSD212" s="18"/>
      <c r="DSE212" s="18"/>
      <c r="DSF212" s="18"/>
      <c r="DSG212" s="18"/>
      <c r="DSH212" s="18"/>
      <c r="DSI212" s="18"/>
      <c r="DSJ212" s="18"/>
      <c r="DSK212" s="18"/>
      <c r="DSL212" s="18"/>
      <c r="DSM212" s="18"/>
      <c r="DSN212" s="18"/>
      <c r="DSO212" s="18"/>
      <c r="DSP212" s="18"/>
      <c r="DSQ212" s="18"/>
      <c r="DSR212" s="18"/>
      <c r="DSS212" s="18"/>
      <c r="DST212" s="18"/>
      <c r="DSU212" s="18"/>
      <c r="DSV212" s="18"/>
      <c r="DSW212" s="18"/>
      <c r="DSX212" s="18"/>
      <c r="DSY212" s="18"/>
      <c r="DSZ212" s="18"/>
      <c r="DTA212" s="18"/>
      <c r="DTB212" s="18"/>
      <c r="DTC212" s="18"/>
      <c r="DTD212" s="18"/>
      <c r="DTE212" s="18"/>
      <c r="DTF212" s="18"/>
      <c r="DTG212" s="18"/>
      <c r="DTH212" s="18"/>
      <c r="DTI212" s="18"/>
      <c r="DTJ212" s="18"/>
      <c r="DTK212" s="18"/>
      <c r="DTL212" s="18"/>
      <c r="DTM212" s="18"/>
      <c r="DTN212" s="18"/>
      <c r="DTO212" s="18"/>
      <c r="DTP212" s="18"/>
      <c r="DTQ212" s="18"/>
      <c r="DTR212" s="18"/>
      <c r="DTS212" s="18"/>
      <c r="DTT212" s="18"/>
      <c r="DTU212" s="18"/>
      <c r="DTV212" s="18"/>
      <c r="DTW212" s="18"/>
      <c r="DTX212" s="18"/>
      <c r="DTY212" s="18"/>
      <c r="DTZ212" s="18"/>
      <c r="DUA212" s="18"/>
      <c r="DUB212" s="18"/>
      <c r="DUC212" s="18"/>
      <c r="DUD212" s="18"/>
      <c r="DUE212" s="18"/>
      <c r="DUF212" s="18"/>
      <c r="DUG212" s="18"/>
      <c r="DUH212" s="18"/>
      <c r="DUI212" s="18"/>
      <c r="DUJ212" s="18"/>
      <c r="DUK212" s="18"/>
      <c r="DUL212" s="18"/>
      <c r="DUM212" s="18"/>
      <c r="DUN212" s="18"/>
      <c r="DUO212" s="18"/>
      <c r="DUP212" s="18"/>
      <c r="DUQ212" s="18"/>
      <c r="DUR212" s="18"/>
      <c r="DUS212" s="18"/>
      <c r="DUT212" s="18"/>
      <c r="DUU212" s="18"/>
      <c r="DUV212" s="18"/>
      <c r="DUW212" s="18"/>
      <c r="DUX212" s="18"/>
      <c r="DUY212" s="18"/>
      <c r="DUZ212" s="18"/>
      <c r="DVA212" s="18"/>
      <c r="DVB212" s="18"/>
      <c r="DVC212" s="18"/>
      <c r="DVD212" s="18"/>
      <c r="DVE212" s="18"/>
      <c r="DVF212" s="18"/>
      <c r="DVG212" s="18"/>
      <c r="DVH212" s="18"/>
      <c r="DVI212" s="18"/>
      <c r="DVJ212" s="18"/>
      <c r="DVK212" s="18"/>
      <c r="DVL212" s="18"/>
      <c r="DVM212" s="18"/>
      <c r="DVN212" s="18"/>
      <c r="DVO212" s="18"/>
      <c r="DVP212" s="18"/>
      <c r="DVQ212" s="18"/>
      <c r="DVR212" s="18"/>
      <c r="DVS212" s="18"/>
      <c r="DVT212" s="18"/>
      <c r="DVU212" s="18"/>
      <c r="DVV212" s="18"/>
      <c r="DVW212" s="18"/>
      <c r="DVX212" s="18"/>
      <c r="DVY212" s="18"/>
      <c r="DVZ212" s="18"/>
      <c r="DWA212" s="18"/>
      <c r="DWB212" s="18"/>
      <c r="DWC212" s="18"/>
      <c r="DWD212" s="18"/>
      <c r="DWE212" s="18"/>
      <c r="DWF212" s="18"/>
      <c r="DWG212" s="18"/>
      <c r="DWH212" s="18"/>
      <c r="DWI212" s="18"/>
      <c r="DWJ212" s="18"/>
      <c r="DWK212" s="18"/>
      <c r="DWL212" s="18"/>
      <c r="DWM212" s="18"/>
      <c r="DWN212" s="18"/>
      <c r="DWO212" s="18"/>
      <c r="DWP212" s="18"/>
      <c r="DWQ212" s="18"/>
      <c r="DWR212" s="18"/>
      <c r="DWS212" s="18"/>
      <c r="DWT212" s="18"/>
      <c r="DWU212" s="18"/>
      <c r="DWV212" s="18"/>
      <c r="DWW212" s="18"/>
      <c r="DWX212" s="18"/>
      <c r="DWY212" s="18"/>
      <c r="DWZ212" s="18"/>
      <c r="DXA212" s="18"/>
      <c r="DXB212" s="18"/>
      <c r="DXC212" s="18"/>
      <c r="DXD212" s="18"/>
      <c r="DXE212" s="18"/>
      <c r="DXF212" s="18"/>
      <c r="DXG212" s="18"/>
      <c r="DXH212" s="18"/>
      <c r="DXI212" s="18"/>
      <c r="DXJ212" s="18"/>
      <c r="DXK212" s="18"/>
      <c r="DXL212" s="18"/>
      <c r="DXM212" s="18"/>
      <c r="DXN212" s="18"/>
      <c r="DXO212" s="18"/>
      <c r="DXP212" s="18"/>
      <c r="DXQ212" s="18"/>
      <c r="DXR212" s="18"/>
      <c r="DXS212" s="18"/>
      <c r="DXT212" s="18"/>
      <c r="DXU212" s="18"/>
      <c r="DXV212" s="18"/>
      <c r="DXW212" s="18"/>
      <c r="DXX212" s="18"/>
      <c r="DXY212" s="18"/>
      <c r="DXZ212" s="18"/>
      <c r="DYA212" s="18"/>
      <c r="DYB212" s="18"/>
      <c r="DYC212" s="18"/>
      <c r="DYD212" s="18"/>
      <c r="DYE212" s="18"/>
      <c r="DYF212" s="18"/>
      <c r="DYG212" s="18"/>
      <c r="DYH212" s="18"/>
      <c r="DYI212" s="18"/>
      <c r="DYJ212" s="18"/>
      <c r="DYK212" s="18"/>
      <c r="DYL212" s="18"/>
      <c r="DYM212" s="18"/>
      <c r="DYN212" s="18"/>
      <c r="DYO212" s="18"/>
      <c r="DYP212" s="18"/>
      <c r="DYQ212" s="18"/>
      <c r="DYR212" s="18"/>
      <c r="DYS212" s="18"/>
      <c r="DYT212" s="18"/>
      <c r="DYU212" s="18"/>
      <c r="DYV212" s="18"/>
      <c r="DYW212" s="18"/>
      <c r="DYX212" s="18"/>
      <c r="DYY212" s="18"/>
      <c r="DYZ212" s="18"/>
      <c r="DZA212" s="18"/>
      <c r="DZB212" s="18"/>
      <c r="DZC212" s="18"/>
      <c r="DZD212" s="18"/>
      <c r="DZE212" s="18"/>
      <c r="DZF212" s="18"/>
      <c r="DZG212" s="18"/>
      <c r="DZH212" s="18"/>
      <c r="DZI212" s="18"/>
      <c r="DZJ212" s="18"/>
      <c r="DZK212" s="18"/>
      <c r="DZL212" s="18"/>
      <c r="DZM212" s="18"/>
      <c r="DZN212" s="18"/>
      <c r="DZO212" s="18"/>
      <c r="DZP212" s="18"/>
      <c r="DZQ212" s="18"/>
      <c r="DZR212" s="18"/>
      <c r="DZS212" s="18"/>
      <c r="DZT212" s="18"/>
      <c r="DZU212" s="18"/>
      <c r="DZV212" s="18"/>
      <c r="DZW212" s="18"/>
      <c r="DZX212" s="18"/>
      <c r="DZY212" s="18"/>
      <c r="DZZ212" s="18"/>
      <c r="EAA212" s="18"/>
      <c r="EAB212" s="18"/>
      <c r="EAC212" s="18"/>
      <c r="EAD212" s="18"/>
      <c r="EAE212" s="18"/>
      <c r="EAF212" s="18"/>
      <c r="EAG212" s="18"/>
      <c r="EAH212" s="18"/>
      <c r="EAI212" s="18"/>
      <c r="EAJ212" s="18"/>
      <c r="EAK212" s="18"/>
      <c r="EAL212" s="18"/>
      <c r="EAM212" s="18"/>
      <c r="EAN212" s="18"/>
      <c r="EAO212" s="18"/>
      <c r="EAP212" s="18"/>
      <c r="EAQ212" s="18"/>
      <c r="EAR212" s="18"/>
      <c r="EAS212" s="18"/>
      <c r="EAT212" s="18"/>
      <c r="EAU212" s="18"/>
      <c r="EAV212" s="18"/>
      <c r="EAW212" s="18"/>
      <c r="EAX212" s="18"/>
      <c r="EAY212" s="18"/>
      <c r="EAZ212" s="18"/>
      <c r="EBA212" s="18"/>
      <c r="EBB212" s="18"/>
      <c r="EBC212" s="18"/>
      <c r="EBD212" s="18"/>
      <c r="EBE212" s="18"/>
      <c r="EBF212" s="18"/>
      <c r="EBG212" s="18"/>
      <c r="EBH212" s="18"/>
      <c r="EBI212" s="18"/>
      <c r="EBJ212" s="18"/>
      <c r="EBK212" s="18"/>
      <c r="EBL212" s="18"/>
      <c r="EBM212" s="18"/>
      <c r="EBN212" s="18"/>
      <c r="EBO212" s="18"/>
      <c r="EBP212" s="18"/>
      <c r="EBQ212" s="18"/>
      <c r="EBR212" s="18"/>
      <c r="EBS212" s="18"/>
      <c r="EBT212" s="18"/>
      <c r="EBU212" s="18"/>
      <c r="EBV212" s="18"/>
      <c r="EBW212" s="18"/>
      <c r="EBX212" s="18"/>
      <c r="EBY212" s="18"/>
      <c r="EBZ212" s="18"/>
      <c r="ECA212" s="18"/>
      <c r="ECB212" s="18"/>
      <c r="ECC212" s="18"/>
      <c r="ECD212" s="18"/>
      <c r="ECE212" s="18"/>
      <c r="ECF212" s="18"/>
      <c r="ECG212" s="18"/>
      <c r="ECH212" s="18"/>
      <c r="ECI212" s="18"/>
      <c r="ECJ212" s="18"/>
      <c r="ECK212" s="18"/>
      <c r="ECL212" s="18"/>
      <c r="ECM212" s="18"/>
      <c r="ECN212" s="18"/>
      <c r="ECO212" s="18"/>
      <c r="ECP212" s="18"/>
      <c r="ECQ212" s="18"/>
      <c r="ECR212" s="18"/>
      <c r="ECS212" s="18"/>
      <c r="ECT212" s="18"/>
      <c r="ECU212" s="18"/>
      <c r="ECV212" s="18"/>
      <c r="ECW212" s="18"/>
      <c r="ECX212" s="18"/>
      <c r="ECY212" s="18"/>
      <c r="ECZ212" s="18"/>
      <c r="EDA212" s="18"/>
      <c r="EDB212" s="18"/>
      <c r="EDC212" s="18"/>
      <c r="EDD212" s="18"/>
      <c r="EDE212" s="18"/>
      <c r="EDF212" s="18"/>
      <c r="EDG212" s="18"/>
      <c r="EDH212" s="18"/>
      <c r="EDI212" s="18"/>
      <c r="EDJ212" s="18"/>
      <c r="EDK212" s="18"/>
      <c r="EDL212" s="18"/>
      <c r="EDM212" s="18"/>
      <c r="EDN212" s="18"/>
      <c r="EDO212" s="18"/>
      <c r="EDP212" s="18"/>
      <c r="EDQ212" s="18"/>
      <c r="EDR212" s="18"/>
      <c r="EDS212" s="18"/>
      <c r="EDT212" s="18"/>
      <c r="EDU212" s="18"/>
      <c r="EDV212" s="18"/>
      <c r="EDW212" s="18"/>
      <c r="EDX212" s="18"/>
      <c r="EDY212" s="18"/>
      <c r="EDZ212" s="18"/>
      <c r="EEA212" s="18"/>
      <c r="EEB212" s="18"/>
      <c r="EEC212" s="18"/>
      <c r="EED212" s="18"/>
      <c r="EEE212" s="18"/>
      <c r="EEF212" s="18"/>
      <c r="EEG212" s="18"/>
      <c r="EEH212" s="18"/>
      <c r="EEI212" s="18"/>
      <c r="EEJ212" s="18"/>
      <c r="EEK212" s="18"/>
      <c r="EEL212" s="18"/>
      <c r="EEM212" s="18"/>
      <c r="EEN212" s="18"/>
      <c r="EEO212" s="18"/>
      <c r="EEP212" s="18"/>
      <c r="EEQ212" s="18"/>
      <c r="EER212" s="18"/>
      <c r="EES212" s="18"/>
      <c r="EET212" s="18"/>
      <c r="EEU212" s="18"/>
      <c r="EEV212" s="18"/>
      <c r="EEW212" s="18"/>
      <c r="EEX212" s="18"/>
      <c r="EEY212" s="18"/>
      <c r="EEZ212" s="18"/>
      <c r="EFA212" s="18"/>
      <c r="EFB212" s="18"/>
      <c r="EFC212" s="18"/>
      <c r="EFD212" s="18"/>
      <c r="EFE212" s="18"/>
      <c r="EFF212" s="18"/>
      <c r="EFG212" s="18"/>
      <c r="EFH212" s="18"/>
      <c r="EFI212" s="18"/>
      <c r="EFJ212" s="18"/>
      <c r="EFK212" s="18"/>
      <c r="EFL212" s="18"/>
      <c r="EFM212" s="18"/>
      <c r="EFN212" s="18"/>
      <c r="EFO212" s="18"/>
      <c r="EFP212" s="18"/>
      <c r="EFQ212" s="18"/>
      <c r="EFR212" s="18"/>
      <c r="EFS212" s="18"/>
      <c r="EFT212" s="18"/>
      <c r="EFU212" s="18"/>
      <c r="EFV212" s="18"/>
      <c r="EFW212" s="18"/>
      <c r="EFX212" s="18"/>
      <c r="EFY212" s="18"/>
      <c r="EFZ212" s="18"/>
      <c r="EGA212" s="18"/>
      <c r="EGB212" s="18"/>
      <c r="EGC212" s="18"/>
      <c r="EGD212" s="18"/>
      <c r="EGE212" s="18"/>
      <c r="EGF212" s="18"/>
      <c r="EGG212" s="18"/>
      <c r="EGH212" s="18"/>
      <c r="EGI212" s="18"/>
      <c r="EGJ212" s="18"/>
      <c r="EGK212" s="18"/>
      <c r="EGL212" s="18"/>
      <c r="EGM212" s="18"/>
      <c r="EGN212" s="18"/>
      <c r="EGO212" s="18"/>
      <c r="EGP212" s="18"/>
      <c r="EGQ212" s="18"/>
      <c r="EGR212" s="18"/>
      <c r="EGS212" s="18"/>
      <c r="EGT212" s="18"/>
      <c r="EGU212" s="18"/>
      <c r="EGV212" s="18"/>
      <c r="EGW212" s="18"/>
      <c r="EGX212" s="18"/>
      <c r="EGY212" s="18"/>
      <c r="EGZ212" s="18"/>
      <c r="EHA212" s="18"/>
      <c r="EHB212" s="18"/>
      <c r="EHC212" s="18"/>
      <c r="EHD212" s="18"/>
      <c r="EHE212" s="18"/>
      <c r="EHF212" s="18"/>
      <c r="EHG212" s="18"/>
      <c r="EHH212" s="18"/>
      <c r="EHI212" s="18"/>
      <c r="EHJ212" s="18"/>
      <c r="EHK212" s="18"/>
      <c r="EHL212" s="18"/>
      <c r="EHM212" s="18"/>
      <c r="EHN212" s="18"/>
      <c r="EHO212" s="18"/>
      <c r="EHP212" s="18"/>
      <c r="EHQ212" s="18"/>
      <c r="EHR212" s="18"/>
      <c r="EHS212" s="18"/>
      <c r="EHT212" s="18"/>
      <c r="EHU212" s="18"/>
      <c r="EHV212" s="18"/>
      <c r="EHW212" s="18"/>
      <c r="EHX212" s="18"/>
      <c r="EHY212" s="18"/>
      <c r="EHZ212" s="18"/>
      <c r="EIA212" s="18"/>
      <c r="EIB212" s="18"/>
      <c r="EIC212" s="18"/>
      <c r="EID212" s="18"/>
      <c r="EIE212" s="18"/>
      <c r="EIF212" s="18"/>
      <c r="EIG212" s="18"/>
      <c r="EIH212" s="18"/>
      <c r="EII212" s="18"/>
      <c r="EIJ212" s="18"/>
      <c r="EIK212" s="18"/>
      <c r="EIL212" s="18"/>
      <c r="EIM212" s="18"/>
      <c r="EIN212" s="18"/>
      <c r="EIO212" s="18"/>
      <c r="EIP212" s="18"/>
      <c r="EIQ212" s="18"/>
      <c r="EIR212" s="18"/>
      <c r="EIS212" s="18"/>
      <c r="EIT212" s="18"/>
      <c r="EIU212" s="18"/>
      <c r="EIV212" s="18"/>
      <c r="EIW212" s="18"/>
      <c r="EIX212" s="18"/>
      <c r="EIY212" s="18"/>
      <c r="EIZ212" s="18"/>
      <c r="EJA212" s="18"/>
      <c r="EJB212" s="18"/>
      <c r="EJC212" s="18"/>
      <c r="EJD212" s="18"/>
      <c r="EJE212" s="18"/>
      <c r="EJF212" s="18"/>
      <c r="EJG212" s="18"/>
      <c r="EJH212" s="18"/>
      <c r="EJI212" s="18"/>
      <c r="EJJ212" s="18"/>
      <c r="EJK212" s="18"/>
      <c r="EJL212" s="18"/>
      <c r="EJM212" s="18"/>
      <c r="EJN212" s="18"/>
      <c r="EJO212" s="18"/>
      <c r="EJP212" s="18"/>
      <c r="EJQ212" s="18"/>
      <c r="EJR212" s="18"/>
      <c r="EJS212" s="18"/>
      <c r="EJT212" s="18"/>
      <c r="EJU212" s="18"/>
      <c r="EJV212" s="18"/>
      <c r="EJW212" s="18"/>
      <c r="EJX212" s="18"/>
      <c r="EJY212" s="18"/>
      <c r="EJZ212" s="18"/>
      <c r="EKA212" s="18"/>
      <c r="EKB212" s="18"/>
      <c r="EKC212" s="18"/>
      <c r="EKD212" s="18"/>
      <c r="EKE212" s="18"/>
      <c r="EKF212" s="18"/>
      <c r="EKG212" s="18"/>
      <c r="EKH212" s="18"/>
      <c r="EKI212" s="18"/>
      <c r="EKJ212" s="18"/>
      <c r="EKK212" s="18"/>
      <c r="EKL212" s="18"/>
      <c r="EKM212" s="18"/>
      <c r="EKN212" s="18"/>
      <c r="EKO212" s="18"/>
      <c r="EKP212" s="18"/>
      <c r="EKQ212" s="18"/>
      <c r="EKR212" s="18"/>
      <c r="EKS212" s="18"/>
      <c r="EKT212" s="18"/>
      <c r="EKU212" s="18"/>
      <c r="EKV212" s="18"/>
      <c r="EKW212" s="18"/>
      <c r="EKX212" s="18"/>
      <c r="EKY212" s="18"/>
      <c r="EKZ212" s="18"/>
      <c r="ELA212" s="18"/>
      <c r="ELB212" s="18"/>
      <c r="ELC212" s="18"/>
      <c r="ELD212" s="18"/>
      <c r="ELE212" s="18"/>
      <c r="ELF212" s="18"/>
      <c r="ELG212" s="18"/>
      <c r="ELH212" s="18"/>
      <c r="ELI212" s="18"/>
      <c r="ELJ212" s="18"/>
      <c r="ELK212" s="18"/>
      <c r="ELL212" s="18"/>
      <c r="ELM212" s="18"/>
      <c r="ELN212" s="18"/>
      <c r="ELO212" s="18"/>
      <c r="ELP212" s="18"/>
      <c r="ELQ212" s="18"/>
      <c r="ELR212" s="18"/>
      <c r="ELS212" s="18"/>
      <c r="ELT212" s="18"/>
      <c r="ELU212" s="18"/>
      <c r="ELV212" s="18"/>
      <c r="ELW212" s="18"/>
      <c r="ELX212" s="18"/>
      <c r="ELY212" s="18"/>
      <c r="ELZ212" s="18"/>
      <c r="EMA212" s="18"/>
      <c r="EMB212" s="18"/>
      <c r="EMC212" s="18"/>
      <c r="EMD212" s="18"/>
      <c r="EME212" s="18"/>
      <c r="EMF212" s="18"/>
      <c r="EMG212" s="18"/>
      <c r="EMH212" s="18"/>
      <c r="EMI212" s="18"/>
      <c r="EMJ212" s="18"/>
      <c r="EMK212" s="18"/>
      <c r="EML212" s="18"/>
      <c r="EMM212" s="18"/>
      <c r="EMN212" s="18"/>
      <c r="EMO212" s="18"/>
      <c r="EMP212" s="18"/>
      <c r="EMQ212" s="18"/>
      <c r="EMR212" s="18"/>
      <c r="EMS212" s="18"/>
      <c r="EMT212" s="18"/>
      <c r="EMU212" s="18"/>
      <c r="EMV212" s="18"/>
      <c r="EMW212" s="18"/>
      <c r="EMX212" s="18"/>
      <c r="EMY212" s="18"/>
      <c r="EMZ212" s="18"/>
      <c r="ENA212" s="18"/>
      <c r="ENB212" s="18"/>
      <c r="ENC212" s="18"/>
      <c r="END212" s="18"/>
      <c r="ENE212" s="18"/>
      <c r="ENF212" s="18"/>
      <c r="ENG212" s="18"/>
      <c r="ENH212" s="18"/>
      <c r="ENI212" s="18"/>
      <c r="ENJ212" s="18"/>
      <c r="ENK212" s="18"/>
      <c r="ENL212" s="18"/>
      <c r="ENM212" s="18"/>
      <c r="ENN212" s="18"/>
      <c r="ENO212" s="18"/>
      <c r="ENP212" s="18"/>
      <c r="ENQ212" s="18"/>
      <c r="ENR212" s="18"/>
      <c r="ENS212" s="18"/>
      <c r="ENT212" s="18"/>
      <c r="ENU212" s="18"/>
      <c r="ENV212" s="18"/>
      <c r="ENW212" s="18"/>
      <c r="ENX212" s="18"/>
      <c r="ENY212" s="18"/>
      <c r="ENZ212" s="18"/>
      <c r="EOA212" s="18"/>
      <c r="EOB212" s="18"/>
      <c r="EOC212" s="18"/>
      <c r="EOD212" s="18"/>
      <c r="EOE212" s="18"/>
      <c r="EOF212" s="18"/>
      <c r="EOG212" s="18"/>
      <c r="EOH212" s="18"/>
      <c r="EOI212" s="18"/>
      <c r="EOJ212" s="18"/>
      <c r="EOK212" s="18"/>
      <c r="EOL212" s="18"/>
      <c r="EOM212" s="18"/>
      <c r="EON212" s="18"/>
      <c r="EOO212" s="18"/>
      <c r="EOP212" s="18"/>
      <c r="EOQ212" s="18"/>
      <c r="EOR212" s="18"/>
      <c r="EOS212" s="18"/>
      <c r="EOT212" s="18"/>
      <c r="EOU212" s="18"/>
      <c r="EOV212" s="18"/>
      <c r="EOW212" s="18"/>
      <c r="EOX212" s="18"/>
      <c r="EOY212" s="18"/>
      <c r="EOZ212" s="18"/>
      <c r="EPA212" s="18"/>
      <c r="EPB212" s="18"/>
      <c r="EPC212" s="18"/>
      <c r="EPD212" s="18"/>
      <c r="EPE212" s="18"/>
      <c r="EPF212" s="18"/>
      <c r="EPG212" s="18"/>
      <c r="EPH212" s="18"/>
      <c r="EPI212" s="18"/>
      <c r="EPJ212" s="18"/>
      <c r="EPK212" s="18"/>
      <c r="EPL212" s="18"/>
      <c r="EPM212" s="18"/>
      <c r="EPN212" s="18"/>
      <c r="EPO212" s="18"/>
      <c r="EPP212" s="18"/>
      <c r="EPQ212" s="18"/>
      <c r="EPR212" s="18"/>
      <c r="EPS212" s="18"/>
      <c r="EPT212" s="18"/>
      <c r="EPU212" s="18"/>
      <c r="EPV212" s="18"/>
      <c r="EPW212" s="18"/>
      <c r="EPX212" s="18"/>
      <c r="EPY212" s="18"/>
      <c r="EPZ212" s="18"/>
      <c r="EQA212" s="18"/>
      <c r="EQB212" s="18"/>
      <c r="EQC212" s="18"/>
      <c r="EQD212" s="18"/>
      <c r="EQE212" s="18"/>
      <c r="EQF212" s="18"/>
      <c r="EQG212" s="18"/>
      <c r="EQH212" s="18"/>
      <c r="EQI212" s="18"/>
      <c r="EQJ212" s="18"/>
      <c r="EQK212" s="18"/>
      <c r="EQL212" s="18"/>
      <c r="EQM212" s="18"/>
      <c r="EQN212" s="18"/>
      <c r="EQO212" s="18"/>
      <c r="EQP212" s="18"/>
      <c r="EQQ212" s="18"/>
      <c r="EQR212" s="18"/>
      <c r="EQS212" s="18"/>
      <c r="EQT212" s="18"/>
      <c r="EQU212" s="18"/>
      <c r="EQV212" s="18"/>
      <c r="EQW212" s="18"/>
      <c r="EQX212" s="18"/>
      <c r="EQY212" s="18"/>
      <c r="EQZ212" s="18"/>
      <c r="ERA212" s="18"/>
      <c r="ERB212" s="18"/>
      <c r="ERC212" s="18"/>
      <c r="ERD212" s="18"/>
      <c r="ERE212" s="18"/>
      <c r="ERF212" s="18"/>
      <c r="ERG212" s="18"/>
      <c r="ERH212" s="18"/>
      <c r="ERI212" s="18"/>
      <c r="ERJ212" s="18"/>
      <c r="ERK212" s="18"/>
      <c r="ERL212" s="18"/>
      <c r="ERM212" s="18"/>
      <c r="ERN212" s="18"/>
      <c r="ERO212" s="18"/>
      <c r="ERP212" s="18"/>
      <c r="ERQ212" s="18"/>
      <c r="ERR212" s="18"/>
      <c r="ERS212" s="18"/>
      <c r="ERT212" s="18"/>
      <c r="ERU212" s="18"/>
      <c r="ERV212" s="18"/>
      <c r="ERW212" s="18"/>
      <c r="ERX212" s="18"/>
      <c r="ERY212" s="18"/>
      <c r="ERZ212" s="18"/>
      <c r="ESA212" s="18"/>
      <c r="ESB212" s="18"/>
      <c r="ESC212" s="18"/>
      <c r="ESD212" s="18"/>
      <c r="ESE212" s="18"/>
      <c r="ESF212" s="18"/>
      <c r="ESG212" s="18"/>
      <c r="ESH212" s="18"/>
      <c r="ESI212" s="18"/>
      <c r="ESJ212" s="18"/>
      <c r="ESK212" s="18"/>
      <c r="ESL212" s="18"/>
      <c r="ESM212" s="18"/>
      <c r="ESN212" s="18"/>
      <c r="ESO212" s="18"/>
      <c r="ESP212" s="18"/>
      <c r="ESQ212" s="18"/>
      <c r="ESR212" s="18"/>
      <c r="ESS212" s="18"/>
      <c r="EST212" s="18"/>
      <c r="ESU212" s="18"/>
      <c r="ESV212" s="18"/>
      <c r="ESW212" s="18"/>
      <c r="ESX212" s="18"/>
      <c r="ESY212" s="18"/>
      <c r="ESZ212" s="18"/>
      <c r="ETA212" s="18"/>
      <c r="ETB212" s="18"/>
      <c r="ETC212" s="18"/>
      <c r="ETD212" s="18"/>
      <c r="ETE212" s="18"/>
      <c r="ETF212" s="18"/>
      <c r="ETG212" s="18"/>
      <c r="ETH212" s="18"/>
      <c r="ETI212" s="18"/>
      <c r="ETJ212" s="18"/>
      <c r="ETK212" s="18"/>
      <c r="ETL212" s="18"/>
      <c r="ETM212" s="18"/>
      <c r="ETN212" s="18"/>
      <c r="ETO212" s="18"/>
      <c r="ETP212" s="18"/>
      <c r="ETQ212" s="18"/>
      <c r="ETR212" s="18"/>
      <c r="ETS212" s="18"/>
      <c r="ETT212" s="18"/>
      <c r="ETU212" s="18"/>
      <c r="ETV212" s="18"/>
      <c r="ETW212" s="18"/>
      <c r="ETX212" s="18"/>
      <c r="ETY212" s="18"/>
      <c r="ETZ212" s="18"/>
      <c r="EUA212" s="18"/>
      <c r="EUB212" s="18"/>
      <c r="EUC212" s="18"/>
      <c r="EUD212" s="18"/>
      <c r="EUE212" s="18"/>
      <c r="EUF212" s="18"/>
      <c r="EUG212" s="18"/>
      <c r="EUH212" s="18"/>
      <c r="EUI212" s="18"/>
      <c r="EUJ212" s="18"/>
      <c r="EUK212" s="18"/>
      <c r="EUL212" s="18"/>
      <c r="EUM212" s="18"/>
      <c r="EUN212" s="18"/>
      <c r="EUO212" s="18"/>
      <c r="EUP212" s="18"/>
      <c r="EUQ212" s="18"/>
      <c r="EUR212" s="18"/>
      <c r="EUS212" s="18"/>
      <c r="EUT212" s="18"/>
      <c r="EUU212" s="18"/>
      <c r="EUV212" s="18"/>
      <c r="EUW212" s="18"/>
      <c r="EUX212" s="18"/>
      <c r="EUY212" s="18"/>
      <c r="EUZ212" s="18"/>
      <c r="EVA212" s="18"/>
      <c r="EVB212" s="18"/>
      <c r="EVC212" s="18"/>
      <c r="EVD212" s="18"/>
      <c r="EVE212" s="18"/>
      <c r="EVF212" s="18"/>
      <c r="EVG212" s="18"/>
      <c r="EVH212" s="18"/>
      <c r="EVI212" s="18"/>
      <c r="EVJ212" s="18"/>
      <c r="EVK212" s="18"/>
      <c r="EVL212" s="18"/>
      <c r="EVM212" s="18"/>
      <c r="EVN212" s="18"/>
      <c r="EVO212" s="18"/>
      <c r="EVP212" s="18"/>
      <c r="EVQ212" s="18"/>
      <c r="EVR212" s="18"/>
      <c r="EVS212" s="18"/>
      <c r="EVT212" s="18"/>
      <c r="EVU212" s="18"/>
      <c r="EVV212" s="18"/>
      <c r="EVW212" s="18"/>
      <c r="EVX212" s="18"/>
      <c r="EVY212" s="18"/>
      <c r="EVZ212" s="18"/>
      <c r="EWA212" s="18"/>
      <c r="EWB212" s="18"/>
      <c r="EWC212" s="18"/>
      <c r="EWD212" s="18"/>
      <c r="EWE212" s="18"/>
      <c r="EWF212" s="18"/>
      <c r="EWG212" s="18"/>
      <c r="EWH212" s="18"/>
      <c r="EWI212" s="18"/>
      <c r="EWJ212" s="18"/>
      <c r="EWK212" s="18"/>
      <c r="EWL212" s="18"/>
      <c r="EWM212" s="18"/>
      <c r="EWN212" s="18"/>
      <c r="EWO212" s="18"/>
      <c r="EWP212" s="18"/>
      <c r="EWQ212" s="18"/>
      <c r="EWR212" s="18"/>
      <c r="EWS212" s="18"/>
      <c r="EWT212" s="18"/>
      <c r="EWU212" s="18"/>
      <c r="EWV212" s="18"/>
      <c r="EWW212" s="18"/>
      <c r="EWX212" s="18"/>
      <c r="EWY212" s="18"/>
      <c r="EWZ212" s="18"/>
      <c r="EXA212" s="18"/>
      <c r="EXB212" s="18"/>
      <c r="EXC212" s="18"/>
      <c r="EXD212" s="18"/>
      <c r="EXE212" s="18"/>
      <c r="EXF212" s="18"/>
      <c r="EXG212" s="18"/>
      <c r="EXH212" s="18"/>
      <c r="EXI212" s="18"/>
      <c r="EXJ212" s="18"/>
      <c r="EXK212" s="18"/>
      <c r="EXL212" s="18"/>
      <c r="EXM212" s="18"/>
      <c r="EXN212" s="18"/>
      <c r="EXO212" s="18"/>
      <c r="EXP212" s="18"/>
      <c r="EXQ212" s="18"/>
      <c r="EXR212" s="18"/>
      <c r="EXS212" s="18"/>
      <c r="EXT212" s="18"/>
      <c r="EXU212" s="18"/>
      <c r="EXV212" s="18"/>
      <c r="EXW212" s="18"/>
      <c r="EXX212" s="18"/>
      <c r="EXY212" s="18"/>
      <c r="EXZ212" s="18"/>
      <c r="EYA212" s="18"/>
      <c r="EYB212" s="18"/>
      <c r="EYC212" s="18"/>
      <c r="EYD212" s="18"/>
      <c r="EYE212" s="18"/>
      <c r="EYF212" s="18"/>
      <c r="EYG212" s="18"/>
      <c r="EYH212" s="18"/>
      <c r="EYI212" s="18"/>
      <c r="EYJ212" s="18"/>
      <c r="EYK212" s="18"/>
      <c r="EYL212" s="18"/>
      <c r="EYM212" s="18"/>
      <c r="EYN212" s="18"/>
      <c r="EYO212" s="18"/>
      <c r="EYP212" s="18"/>
      <c r="EYQ212" s="18"/>
      <c r="EYR212" s="18"/>
      <c r="EYS212" s="18"/>
      <c r="EYT212" s="18"/>
      <c r="EYU212" s="18"/>
      <c r="EYV212" s="18"/>
      <c r="EYW212" s="18"/>
      <c r="EYX212" s="18"/>
      <c r="EYY212" s="18"/>
      <c r="EYZ212" s="18"/>
      <c r="EZA212" s="18"/>
      <c r="EZB212" s="18"/>
      <c r="EZC212" s="18"/>
      <c r="EZD212" s="18"/>
      <c r="EZE212" s="18"/>
      <c r="EZF212" s="18"/>
      <c r="EZG212" s="18"/>
      <c r="EZH212" s="18"/>
      <c r="EZI212" s="18"/>
      <c r="EZJ212" s="18"/>
      <c r="EZK212" s="18"/>
      <c r="EZL212" s="18"/>
      <c r="EZM212" s="18"/>
      <c r="EZN212" s="18"/>
      <c r="EZO212" s="18"/>
      <c r="EZP212" s="18"/>
      <c r="EZQ212" s="18"/>
      <c r="EZR212" s="18"/>
      <c r="EZS212" s="18"/>
      <c r="EZT212" s="18"/>
      <c r="EZU212" s="18"/>
      <c r="EZV212" s="18"/>
      <c r="EZW212" s="18"/>
      <c r="EZX212" s="18"/>
      <c r="EZY212" s="18"/>
      <c r="EZZ212" s="18"/>
      <c r="FAA212" s="18"/>
      <c r="FAB212" s="18"/>
      <c r="FAC212" s="18"/>
      <c r="FAD212" s="18"/>
      <c r="FAE212" s="18"/>
      <c r="FAF212" s="18"/>
      <c r="FAG212" s="18"/>
      <c r="FAH212" s="18"/>
      <c r="FAI212" s="18"/>
      <c r="FAJ212" s="18"/>
      <c r="FAK212" s="18"/>
      <c r="FAL212" s="18"/>
      <c r="FAM212" s="18"/>
      <c r="FAN212" s="18"/>
      <c r="FAO212" s="18"/>
      <c r="FAP212" s="18"/>
      <c r="FAQ212" s="18"/>
      <c r="FAR212" s="18"/>
      <c r="FAS212" s="18"/>
      <c r="FAT212" s="18"/>
      <c r="FAU212" s="18"/>
      <c r="FAV212" s="18"/>
      <c r="FAW212" s="18"/>
      <c r="FAX212" s="18"/>
      <c r="FAY212" s="18"/>
      <c r="FAZ212" s="18"/>
      <c r="FBA212" s="18"/>
      <c r="FBB212" s="18"/>
      <c r="FBC212" s="18"/>
      <c r="FBD212" s="18"/>
      <c r="FBE212" s="18"/>
      <c r="FBF212" s="18"/>
      <c r="FBG212" s="18"/>
      <c r="FBH212" s="18"/>
      <c r="FBI212" s="18"/>
      <c r="FBJ212" s="18"/>
      <c r="FBK212" s="18"/>
      <c r="FBL212" s="18"/>
      <c r="FBM212" s="18"/>
      <c r="FBN212" s="18"/>
      <c r="FBO212" s="18"/>
      <c r="FBP212" s="18"/>
      <c r="FBQ212" s="18"/>
      <c r="FBR212" s="18"/>
      <c r="FBS212" s="18"/>
      <c r="FBT212" s="18"/>
      <c r="FBU212" s="18"/>
      <c r="FBV212" s="18"/>
      <c r="FBW212" s="18"/>
      <c r="FBX212" s="18"/>
      <c r="FBY212" s="18"/>
      <c r="FBZ212" s="18"/>
      <c r="FCA212" s="18"/>
      <c r="FCB212" s="18"/>
      <c r="FCC212" s="18"/>
      <c r="FCD212" s="18"/>
      <c r="FCE212" s="18"/>
      <c r="FCF212" s="18"/>
      <c r="FCG212" s="18"/>
      <c r="FCH212" s="18"/>
      <c r="FCI212" s="18"/>
      <c r="FCJ212" s="18"/>
      <c r="FCK212" s="18"/>
      <c r="FCL212" s="18"/>
      <c r="FCM212" s="18"/>
      <c r="FCN212" s="18"/>
      <c r="FCO212" s="18"/>
      <c r="FCP212" s="18"/>
      <c r="FCQ212" s="18"/>
      <c r="FCR212" s="18"/>
      <c r="FCS212" s="18"/>
      <c r="FCT212" s="18"/>
      <c r="FCU212" s="18"/>
      <c r="FCV212" s="18"/>
      <c r="FCW212" s="18"/>
      <c r="FCX212" s="18"/>
      <c r="FCY212" s="18"/>
      <c r="FCZ212" s="18"/>
      <c r="FDA212" s="18"/>
      <c r="FDB212" s="18"/>
      <c r="FDC212" s="18"/>
      <c r="FDD212" s="18"/>
      <c r="FDE212" s="18"/>
      <c r="FDF212" s="18"/>
      <c r="FDG212" s="18"/>
      <c r="FDH212" s="18"/>
      <c r="FDI212" s="18"/>
      <c r="FDJ212" s="18"/>
      <c r="FDK212" s="18"/>
      <c r="FDL212" s="18"/>
      <c r="FDM212" s="18"/>
      <c r="FDN212" s="18"/>
      <c r="FDO212" s="18"/>
      <c r="FDP212" s="18"/>
      <c r="FDQ212" s="18"/>
      <c r="FDR212" s="18"/>
      <c r="FDS212" s="18"/>
      <c r="FDT212" s="18"/>
      <c r="FDU212" s="18"/>
      <c r="FDV212" s="18"/>
      <c r="FDW212" s="18"/>
      <c r="FDX212" s="18"/>
      <c r="FDY212" s="18"/>
      <c r="FDZ212" s="18"/>
      <c r="FEA212" s="18"/>
      <c r="FEB212" s="18"/>
      <c r="FEC212" s="18"/>
      <c r="FED212" s="18"/>
      <c r="FEE212" s="18"/>
      <c r="FEF212" s="18"/>
      <c r="FEG212" s="18"/>
      <c r="FEH212" s="18"/>
      <c r="FEI212" s="18"/>
      <c r="FEJ212" s="18"/>
      <c r="FEK212" s="18"/>
      <c r="FEL212" s="18"/>
      <c r="FEM212" s="18"/>
      <c r="FEN212" s="18"/>
      <c r="FEO212" s="18"/>
      <c r="FEP212" s="18"/>
      <c r="FEQ212" s="18"/>
      <c r="FER212" s="18"/>
      <c r="FES212" s="18"/>
      <c r="FET212" s="18"/>
      <c r="FEU212" s="18"/>
      <c r="FEV212" s="18"/>
      <c r="FEW212" s="18"/>
      <c r="FEX212" s="18"/>
      <c r="FEY212" s="18"/>
      <c r="FEZ212" s="18"/>
      <c r="FFA212" s="18"/>
      <c r="FFB212" s="18"/>
      <c r="FFC212" s="18"/>
      <c r="FFD212" s="18"/>
      <c r="FFE212" s="18"/>
      <c r="FFF212" s="18"/>
      <c r="FFG212" s="18"/>
      <c r="FFH212" s="18"/>
      <c r="FFI212" s="18"/>
      <c r="FFJ212" s="18"/>
      <c r="FFK212" s="18"/>
      <c r="FFL212" s="18"/>
      <c r="FFM212" s="18"/>
      <c r="FFN212" s="18"/>
      <c r="FFO212" s="18"/>
      <c r="FFP212" s="18"/>
      <c r="FFQ212" s="18"/>
      <c r="FFR212" s="18"/>
      <c r="FFS212" s="18"/>
      <c r="FFT212" s="18"/>
      <c r="FFU212" s="18"/>
      <c r="FFV212" s="18"/>
      <c r="FFW212" s="18"/>
      <c r="FFX212" s="18"/>
      <c r="FFY212" s="18"/>
      <c r="FFZ212" s="18"/>
      <c r="FGA212" s="18"/>
      <c r="FGB212" s="18"/>
      <c r="FGC212" s="18"/>
      <c r="FGD212" s="18"/>
      <c r="FGE212" s="18"/>
      <c r="FGF212" s="18"/>
      <c r="FGG212" s="18"/>
      <c r="FGH212" s="18"/>
      <c r="FGI212" s="18"/>
      <c r="FGJ212" s="18"/>
      <c r="FGK212" s="18"/>
      <c r="FGL212" s="18"/>
      <c r="FGM212" s="18"/>
      <c r="FGN212" s="18"/>
      <c r="FGO212" s="18"/>
      <c r="FGP212" s="18"/>
      <c r="FGQ212" s="18"/>
      <c r="FGR212" s="18"/>
      <c r="FGS212" s="18"/>
      <c r="FGT212" s="18"/>
      <c r="FGU212" s="18"/>
      <c r="FGV212" s="18"/>
      <c r="FGW212" s="18"/>
      <c r="FGX212" s="18"/>
      <c r="FGY212" s="18"/>
      <c r="FGZ212" s="18"/>
      <c r="FHA212" s="18"/>
      <c r="FHB212" s="18"/>
      <c r="FHC212" s="18"/>
      <c r="FHD212" s="18"/>
      <c r="FHE212" s="18"/>
      <c r="FHF212" s="18"/>
      <c r="FHG212" s="18"/>
      <c r="FHH212" s="18"/>
      <c r="FHI212" s="18"/>
      <c r="FHJ212" s="18"/>
      <c r="FHK212" s="18"/>
      <c r="FHL212" s="18"/>
      <c r="FHM212" s="18"/>
      <c r="FHN212" s="18"/>
      <c r="FHO212" s="18"/>
      <c r="FHP212" s="18"/>
      <c r="FHQ212" s="18"/>
      <c r="FHR212" s="18"/>
      <c r="FHS212" s="18"/>
      <c r="FHT212" s="18"/>
      <c r="FHU212" s="18"/>
      <c r="FHV212" s="18"/>
      <c r="FHW212" s="18"/>
      <c r="FHX212" s="18"/>
      <c r="FHY212" s="18"/>
      <c r="FHZ212" s="18"/>
      <c r="FIA212" s="18"/>
      <c r="FIB212" s="18"/>
      <c r="FIC212" s="18"/>
      <c r="FID212" s="18"/>
      <c r="FIE212" s="18"/>
      <c r="FIF212" s="18"/>
      <c r="FIG212" s="18"/>
      <c r="FIH212" s="18"/>
      <c r="FII212" s="18"/>
      <c r="FIJ212" s="18"/>
      <c r="FIK212" s="18"/>
      <c r="FIL212" s="18"/>
      <c r="FIM212" s="18"/>
      <c r="FIN212" s="18"/>
      <c r="FIO212" s="18"/>
      <c r="FIP212" s="18"/>
      <c r="FIQ212" s="18"/>
      <c r="FIR212" s="18"/>
      <c r="FIS212" s="18"/>
      <c r="FIT212" s="18"/>
      <c r="FIU212" s="18"/>
      <c r="FIV212" s="18"/>
      <c r="FIW212" s="18"/>
      <c r="FIX212" s="18"/>
      <c r="FIY212" s="18"/>
      <c r="FIZ212" s="18"/>
      <c r="FJA212" s="18"/>
      <c r="FJB212" s="18"/>
      <c r="FJC212" s="18"/>
      <c r="FJD212" s="18"/>
      <c r="FJE212" s="18"/>
      <c r="FJF212" s="18"/>
      <c r="FJG212" s="18"/>
      <c r="FJH212" s="18"/>
      <c r="FJI212" s="18"/>
      <c r="FJJ212" s="18"/>
      <c r="FJK212" s="18"/>
      <c r="FJL212" s="18"/>
      <c r="FJM212" s="18"/>
      <c r="FJN212" s="18"/>
      <c r="FJO212" s="18"/>
      <c r="FJP212" s="18"/>
      <c r="FJQ212" s="18"/>
      <c r="FJR212" s="18"/>
      <c r="FJS212" s="18"/>
      <c r="FJT212" s="18"/>
      <c r="FJU212" s="18"/>
      <c r="FJV212" s="18"/>
      <c r="FJW212" s="18"/>
      <c r="FJX212" s="18"/>
      <c r="FJY212" s="18"/>
      <c r="FJZ212" s="18"/>
      <c r="FKA212" s="18"/>
      <c r="FKB212" s="18"/>
      <c r="FKC212" s="18"/>
      <c r="FKD212" s="18"/>
      <c r="FKE212" s="18"/>
      <c r="FKF212" s="18"/>
      <c r="FKG212" s="18"/>
      <c r="FKH212" s="18"/>
      <c r="FKI212" s="18"/>
      <c r="FKJ212" s="18"/>
      <c r="FKK212" s="18"/>
      <c r="FKL212" s="18"/>
      <c r="FKM212" s="18"/>
      <c r="FKN212" s="18"/>
      <c r="FKO212" s="18"/>
      <c r="FKP212" s="18"/>
      <c r="FKQ212" s="18"/>
      <c r="FKR212" s="18"/>
      <c r="FKS212" s="18"/>
      <c r="FKT212" s="18"/>
      <c r="FKU212" s="18"/>
      <c r="FKV212" s="18"/>
      <c r="FKW212" s="18"/>
      <c r="FKX212" s="18"/>
      <c r="FKY212" s="18"/>
      <c r="FKZ212" s="18"/>
      <c r="FLA212" s="18"/>
      <c r="FLB212" s="18"/>
      <c r="FLC212" s="18"/>
      <c r="FLD212" s="18"/>
      <c r="FLE212" s="18"/>
      <c r="FLF212" s="18"/>
      <c r="FLG212" s="18"/>
      <c r="FLH212" s="18"/>
      <c r="FLI212" s="18"/>
      <c r="FLJ212" s="18"/>
      <c r="FLK212" s="18"/>
      <c r="FLL212" s="18"/>
      <c r="FLM212" s="18"/>
      <c r="FLN212" s="18"/>
      <c r="FLO212" s="18"/>
      <c r="FLP212" s="18"/>
      <c r="FLQ212" s="18"/>
      <c r="FLR212" s="18"/>
      <c r="FLS212" s="18"/>
      <c r="FLT212" s="18"/>
      <c r="FLU212" s="18"/>
      <c r="FLV212" s="18"/>
      <c r="FLW212" s="18"/>
      <c r="FLX212" s="18"/>
      <c r="FLY212" s="18"/>
      <c r="FLZ212" s="18"/>
      <c r="FMA212" s="18"/>
      <c r="FMB212" s="18"/>
      <c r="FMC212" s="18"/>
      <c r="FMD212" s="18"/>
      <c r="FME212" s="18"/>
      <c r="FMF212" s="18"/>
      <c r="FMG212" s="18"/>
      <c r="FMH212" s="18"/>
      <c r="FMI212" s="18"/>
      <c r="FMJ212" s="18"/>
      <c r="FMK212" s="18"/>
      <c r="FML212" s="18"/>
      <c r="FMM212" s="18"/>
      <c r="FMN212" s="18"/>
      <c r="FMO212" s="18"/>
      <c r="FMP212" s="18"/>
      <c r="FMQ212" s="18"/>
      <c r="FMR212" s="18"/>
      <c r="FMS212" s="18"/>
      <c r="FMT212" s="18"/>
      <c r="FMU212" s="18"/>
      <c r="FMV212" s="18"/>
      <c r="FMW212" s="18"/>
      <c r="FMX212" s="18"/>
      <c r="FMY212" s="18"/>
      <c r="FMZ212" s="18"/>
      <c r="FNA212" s="18"/>
      <c r="FNB212" s="18"/>
      <c r="FNC212" s="18"/>
      <c r="FND212" s="18"/>
      <c r="FNE212" s="18"/>
      <c r="FNF212" s="18"/>
      <c r="FNG212" s="18"/>
      <c r="FNH212" s="18"/>
      <c r="FNI212" s="18"/>
      <c r="FNJ212" s="18"/>
      <c r="FNK212" s="18"/>
      <c r="FNL212" s="18"/>
      <c r="FNM212" s="18"/>
      <c r="FNN212" s="18"/>
      <c r="FNO212" s="18"/>
      <c r="FNP212" s="18"/>
      <c r="FNQ212" s="18"/>
      <c r="FNR212" s="18"/>
      <c r="FNS212" s="18"/>
      <c r="FNT212" s="18"/>
      <c r="FNU212" s="18"/>
      <c r="FNV212" s="18"/>
      <c r="FNW212" s="18"/>
      <c r="FNX212" s="18"/>
      <c r="FNY212" s="18"/>
      <c r="FNZ212" s="18"/>
      <c r="FOA212" s="18"/>
      <c r="FOB212" s="18"/>
      <c r="FOC212" s="18"/>
      <c r="FOD212" s="18"/>
      <c r="FOE212" s="18"/>
      <c r="FOF212" s="18"/>
      <c r="FOG212" s="18"/>
      <c r="FOH212" s="18"/>
      <c r="FOI212" s="18"/>
      <c r="FOJ212" s="18"/>
      <c r="FOK212" s="18"/>
      <c r="FOL212" s="18"/>
      <c r="FOM212" s="18"/>
      <c r="FON212" s="18"/>
      <c r="FOO212" s="18"/>
      <c r="FOP212" s="18"/>
      <c r="FOQ212" s="18"/>
      <c r="FOR212" s="18"/>
      <c r="FOS212" s="18"/>
      <c r="FOT212" s="18"/>
      <c r="FOU212" s="18"/>
      <c r="FOV212" s="18"/>
      <c r="FOW212" s="18"/>
      <c r="FOX212" s="18"/>
      <c r="FOY212" s="18"/>
      <c r="FOZ212" s="18"/>
      <c r="FPA212" s="18"/>
      <c r="FPB212" s="18"/>
      <c r="FPC212" s="18"/>
      <c r="FPD212" s="18"/>
      <c r="FPE212" s="18"/>
      <c r="FPF212" s="18"/>
      <c r="FPG212" s="18"/>
      <c r="FPH212" s="18"/>
      <c r="FPI212" s="18"/>
      <c r="FPJ212" s="18"/>
      <c r="FPK212" s="18"/>
      <c r="FPL212" s="18"/>
      <c r="FPM212" s="18"/>
      <c r="FPN212" s="18"/>
      <c r="FPO212" s="18"/>
      <c r="FPP212" s="18"/>
      <c r="FPQ212" s="18"/>
      <c r="FPR212" s="18"/>
      <c r="FPS212" s="18"/>
      <c r="FPT212" s="18"/>
      <c r="FPU212" s="18"/>
      <c r="FPV212" s="18"/>
      <c r="FPW212" s="18"/>
      <c r="FPX212" s="18"/>
      <c r="FPY212" s="18"/>
      <c r="FPZ212" s="18"/>
      <c r="FQA212" s="18"/>
      <c r="FQB212" s="18"/>
      <c r="FQC212" s="18"/>
      <c r="FQD212" s="18"/>
      <c r="FQE212" s="18"/>
      <c r="FQF212" s="18"/>
      <c r="FQG212" s="18"/>
      <c r="FQH212" s="18"/>
      <c r="FQI212" s="18"/>
      <c r="FQJ212" s="18"/>
      <c r="FQK212" s="18"/>
      <c r="FQL212" s="18"/>
      <c r="FQM212" s="18"/>
      <c r="FQN212" s="18"/>
      <c r="FQO212" s="18"/>
      <c r="FQP212" s="18"/>
      <c r="FQQ212" s="18"/>
      <c r="FQR212" s="18"/>
      <c r="FQS212" s="18"/>
      <c r="FQT212" s="18"/>
      <c r="FQU212" s="18"/>
      <c r="FQV212" s="18"/>
      <c r="FQW212" s="18"/>
      <c r="FQX212" s="18"/>
      <c r="FQY212" s="18"/>
      <c r="FQZ212" s="18"/>
      <c r="FRA212" s="18"/>
      <c r="FRB212" s="18"/>
      <c r="FRC212" s="18"/>
      <c r="FRD212" s="18"/>
      <c r="FRE212" s="18"/>
      <c r="FRF212" s="18"/>
      <c r="FRG212" s="18"/>
      <c r="FRH212" s="18"/>
      <c r="FRI212" s="18"/>
      <c r="FRJ212" s="18"/>
      <c r="FRK212" s="18"/>
      <c r="FRL212" s="18"/>
      <c r="FRM212" s="18"/>
      <c r="FRN212" s="18"/>
      <c r="FRO212" s="18"/>
      <c r="FRP212" s="18"/>
      <c r="FRQ212" s="18"/>
      <c r="FRR212" s="18"/>
      <c r="FRS212" s="18"/>
      <c r="FRT212" s="18"/>
      <c r="FRU212" s="18"/>
      <c r="FRV212" s="18"/>
      <c r="FRW212" s="18"/>
      <c r="FRX212" s="18"/>
      <c r="FRY212" s="18"/>
      <c r="FRZ212" s="18"/>
      <c r="FSA212" s="18"/>
      <c r="FSB212" s="18"/>
      <c r="FSC212" s="18"/>
      <c r="FSD212" s="18"/>
      <c r="FSE212" s="18"/>
      <c r="FSF212" s="18"/>
      <c r="FSG212" s="18"/>
      <c r="FSH212" s="18"/>
      <c r="FSI212" s="18"/>
      <c r="FSJ212" s="18"/>
      <c r="FSK212" s="18"/>
      <c r="FSL212" s="18"/>
      <c r="FSM212" s="18"/>
      <c r="FSN212" s="18"/>
      <c r="FSO212" s="18"/>
      <c r="FSP212" s="18"/>
      <c r="FSQ212" s="18"/>
      <c r="FSR212" s="18"/>
      <c r="FSS212" s="18"/>
      <c r="FST212" s="18"/>
      <c r="FSU212" s="18"/>
      <c r="FSV212" s="18"/>
      <c r="FSW212" s="18"/>
      <c r="FSX212" s="18"/>
      <c r="FSY212" s="18"/>
      <c r="FSZ212" s="18"/>
      <c r="FTA212" s="18"/>
      <c r="FTB212" s="18"/>
      <c r="FTC212" s="18"/>
      <c r="FTD212" s="18"/>
      <c r="FTE212" s="18"/>
      <c r="FTF212" s="18"/>
      <c r="FTG212" s="18"/>
      <c r="FTH212" s="18"/>
      <c r="FTI212" s="18"/>
      <c r="FTJ212" s="18"/>
      <c r="FTK212" s="18"/>
      <c r="FTL212" s="18"/>
      <c r="FTM212" s="18"/>
      <c r="FTN212" s="18"/>
      <c r="FTO212" s="18"/>
      <c r="FTP212" s="18"/>
      <c r="FTQ212" s="18"/>
      <c r="FTR212" s="18"/>
      <c r="FTS212" s="18"/>
      <c r="FTT212" s="18"/>
      <c r="FTU212" s="18"/>
      <c r="FTV212" s="18"/>
      <c r="FTW212" s="18"/>
      <c r="FTX212" s="18"/>
      <c r="FTY212" s="18"/>
      <c r="FTZ212" s="18"/>
      <c r="FUA212" s="18"/>
      <c r="FUB212" s="18"/>
      <c r="FUC212" s="18"/>
      <c r="FUD212" s="18"/>
      <c r="FUE212" s="18"/>
      <c r="FUF212" s="18"/>
      <c r="FUG212" s="18"/>
      <c r="FUH212" s="18"/>
      <c r="FUI212" s="18"/>
      <c r="FUJ212" s="18"/>
      <c r="FUK212" s="18"/>
      <c r="FUL212" s="18"/>
      <c r="FUM212" s="18"/>
      <c r="FUN212" s="18"/>
      <c r="FUO212" s="18"/>
      <c r="FUP212" s="18"/>
      <c r="FUQ212" s="18"/>
      <c r="FUR212" s="18"/>
      <c r="FUS212" s="18"/>
      <c r="FUT212" s="18"/>
      <c r="FUU212" s="18"/>
      <c r="FUV212" s="18"/>
      <c r="FUW212" s="18"/>
      <c r="FUX212" s="18"/>
      <c r="FUY212" s="18"/>
      <c r="FUZ212" s="18"/>
      <c r="FVA212" s="18"/>
      <c r="FVB212" s="18"/>
      <c r="FVC212" s="18"/>
      <c r="FVD212" s="18"/>
      <c r="FVE212" s="18"/>
      <c r="FVF212" s="18"/>
      <c r="FVG212" s="18"/>
      <c r="FVH212" s="18"/>
      <c r="FVI212" s="18"/>
      <c r="FVJ212" s="18"/>
      <c r="FVK212" s="18"/>
      <c r="FVL212" s="18"/>
      <c r="FVM212" s="18"/>
      <c r="FVN212" s="18"/>
      <c r="FVO212" s="18"/>
      <c r="FVP212" s="18"/>
      <c r="FVQ212" s="18"/>
      <c r="FVR212" s="18"/>
      <c r="FVS212" s="18"/>
      <c r="FVT212" s="18"/>
      <c r="FVU212" s="18"/>
      <c r="FVV212" s="18"/>
      <c r="FVW212" s="18"/>
      <c r="FVX212" s="18"/>
      <c r="FVY212" s="18"/>
      <c r="FVZ212" s="18"/>
      <c r="FWA212" s="18"/>
      <c r="FWB212" s="18"/>
      <c r="FWC212" s="18"/>
      <c r="FWD212" s="18"/>
      <c r="FWE212" s="18"/>
      <c r="FWF212" s="18"/>
      <c r="FWG212" s="18"/>
      <c r="FWH212" s="18"/>
      <c r="FWI212" s="18"/>
      <c r="FWJ212" s="18"/>
      <c r="FWK212" s="18"/>
      <c r="FWL212" s="18"/>
      <c r="FWM212" s="18"/>
      <c r="FWN212" s="18"/>
      <c r="FWO212" s="18"/>
      <c r="FWP212" s="18"/>
      <c r="FWQ212" s="18"/>
      <c r="FWR212" s="18"/>
      <c r="FWS212" s="18"/>
      <c r="FWT212" s="18"/>
      <c r="FWU212" s="18"/>
      <c r="FWV212" s="18"/>
      <c r="FWW212" s="18"/>
      <c r="FWX212" s="18"/>
      <c r="FWY212" s="18"/>
      <c r="FWZ212" s="18"/>
      <c r="FXA212" s="18"/>
      <c r="FXB212" s="18"/>
      <c r="FXC212" s="18"/>
      <c r="FXD212" s="18"/>
      <c r="FXE212" s="18"/>
      <c r="FXF212" s="18"/>
      <c r="FXG212" s="18"/>
      <c r="FXH212" s="18"/>
      <c r="FXI212" s="18"/>
      <c r="FXJ212" s="18"/>
      <c r="FXK212" s="18"/>
      <c r="FXL212" s="18"/>
      <c r="FXM212" s="18"/>
      <c r="FXN212" s="18"/>
      <c r="FXO212" s="18"/>
      <c r="FXP212" s="18"/>
      <c r="FXQ212" s="18"/>
      <c r="FXR212" s="18"/>
      <c r="FXS212" s="18"/>
      <c r="FXT212" s="18"/>
      <c r="FXU212" s="18"/>
      <c r="FXV212" s="18"/>
      <c r="FXW212" s="18"/>
      <c r="FXX212" s="18"/>
      <c r="FXY212" s="18"/>
      <c r="FXZ212" s="18"/>
      <c r="FYA212" s="18"/>
      <c r="FYB212" s="18"/>
      <c r="FYC212" s="18"/>
      <c r="FYD212" s="18"/>
      <c r="FYE212" s="18"/>
      <c r="FYF212" s="18"/>
      <c r="FYG212" s="18"/>
      <c r="FYH212" s="18"/>
      <c r="FYI212" s="18"/>
      <c r="FYJ212" s="18"/>
      <c r="FYK212" s="18"/>
      <c r="FYL212" s="18"/>
      <c r="FYM212" s="18"/>
      <c r="FYN212" s="18"/>
      <c r="FYO212" s="18"/>
      <c r="FYP212" s="18"/>
      <c r="FYQ212" s="18"/>
      <c r="FYR212" s="18"/>
      <c r="FYS212" s="18"/>
      <c r="FYT212" s="18"/>
      <c r="FYU212" s="18"/>
      <c r="FYV212" s="18"/>
      <c r="FYW212" s="18"/>
      <c r="FYX212" s="18"/>
      <c r="FYY212" s="18"/>
      <c r="FYZ212" s="18"/>
      <c r="FZA212" s="18"/>
      <c r="FZB212" s="18"/>
      <c r="FZC212" s="18"/>
      <c r="FZD212" s="18"/>
      <c r="FZE212" s="18"/>
      <c r="FZF212" s="18"/>
      <c r="FZG212" s="18"/>
      <c r="FZH212" s="18"/>
      <c r="FZI212" s="18"/>
      <c r="FZJ212" s="18"/>
      <c r="FZK212" s="18"/>
      <c r="FZL212" s="18"/>
      <c r="FZM212" s="18"/>
      <c r="FZN212" s="18"/>
      <c r="FZO212" s="18"/>
      <c r="FZP212" s="18"/>
      <c r="FZQ212" s="18"/>
      <c r="FZR212" s="18"/>
      <c r="FZS212" s="18"/>
      <c r="FZT212" s="18"/>
      <c r="FZU212" s="18"/>
      <c r="FZV212" s="18"/>
      <c r="FZW212" s="18"/>
      <c r="FZX212" s="18"/>
      <c r="FZY212" s="18"/>
      <c r="FZZ212" s="18"/>
      <c r="GAA212" s="18"/>
      <c r="GAB212" s="18"/>
      <c r="GAC212" s="18"/>
      <c r="GAD212" s="18"/>
      <c r="GAE212" s="18"/>
      <c r="GAF212" s="18"/>
      <c r="GAG212" s="18"/>
      <c r="GAH212" s="18"/>
      <c r="GAI212" s="18"/>
      <c r="GAJ212" s="18"/>
      <c r="GAK212" s="18"/>
      <c r="GAL212" s="18"/>
      <c r="GAM212" s="18"/>
      <c r="GAN212" s="18"/>
      <c r="GAO212" s="18"/>
      <c r="GAP212" s="18"/>
      <c r="GAQ212" s="18"/>
      <c r="GAR212" s="18"/>
      <c r="GAS212" s="18"/>
      <c r="GAT212" s="18"/>
      <c r="GAU212" s="18"/>
      <c r="GAV212" s="18"/>
      <c r="GAW212" s="18"/>
      <c r="GAX212" s="18"/>
      <c r="GAY212" s="18"/>
      <c r="GAZ212" s="18"/>
      <c r="GBA212" s="18"/>
      <c r="GBB212" s="18"/>
      <c r="GBC212" s="18"/>
      <c r="GBD212" s="18"/>
      <c r="GBE212" s="18"/>
      <c r="GBF212" s="18"/>
      <c r="GBG212" s="18"/>
      <c r="GBH212" s="18"/>
      <c r="GBI212" s="18"/>
      <c r="GBJ212" s="18"/>
      <c r="GBK212" s="18"/>
      <c r="GBL212" s="18"/>
      <c r="GBM212" s="18"/>
      <c r="GBN212" s="18"/>
      <c r="GBO212" s="18"/>
      <c r="GBP212" s="18"/>
      <c r="GBQ212" s="18"/>
      <c r="GBR212" s="18"/>
      <c r="GBS212" s="18"/>
      <c r="GBT212" s="18"/>
      <c r="GBU212" s="18"/>
      <c r="GBV212" s="18"/>
      <c r="GBW212" s="18"/>
      <c r="GBX212" s="18"/>
      <c r="GBY212" s="18"/>
      <c r="GBZ212" s="18"/>
      <c r="GCA212" s="18"/>
      <c r="GCB212" s="18"/>
      <c r="GCC212" s="18"/>
      <c r="GCD212" s="18"/>
      <c r="GCE212" s="18"/>
      <c r="GCF212" s="18"/>
      <c r="GCG212" s="18"/>
      <c r="GCH212" s="18"/>
      <c r="GCI212" s="18"/>
      <c r="GCJ212" s="18"/>
      <c r="GCK212" s="18"/>
      <c r="GCL212" s="18"/>
      <c r="GCM212" s="18"/>
      <c r="GCN212" s="18"/>
      <c r="GCO212" s="18"/>
      <c r="GCP212" s="18"/>
      <c r="GCQ212" s="18"/>
      <c r="GCR212" s="18"/>
      <c r="GCS212" s="18"/>
      <c r="GCT212" s="18"/>
      <c r="GCU212" s="18"/>
      <c r="GCV212" s="18"/>
      <c r="GCW212" s="18"/>
      <c r="GCX212" s="18"/>
      <c r="GCY212" s="18"/>
      <c r="GCZ212" s="18"/>
      <c r="GDA212" s="18"/>
      <c r="GDB212" s="18"/>
      <c r="GDC212" s="18"/>
      <c r="GDD212" s="18"/>
      <c r="GDE212" s="18"/>
      <c r="GDF212" s="18"/>
      <c r="GDG212" s="18"/>
      <c r="GDH212" s="18"/>
      <c r="GDI212" s="18"/>
      <c r="GDJ212" s="18"/>
      <c r="GDK212" s="18"/>
      <c r="GDL212" s="18"/>
      <c r="GDM212" s="18"/>
      <c r="GDN212" s="18"/>
      <c r="GDO212" s="18"/>
      <c r="GDP212" s="18"/>
      <c r="GDQ212" s="18"/>
      <c r="GDR212" s="18"/>
      <c r="GDS212" s="18"/>
      <c r="GDT212" s="18"/>
      <c r="GDU212" s="18"/>
      <c r="GDV212" s="18"/>
      <c r="GDW212" s="18"/>
      <c r="GDX212" s="18"/>
      <c r="GDY212" s="18"/>
      <c r="GDZ212" s="18"/>
      <c r="GEA212" s="18"/>
      <c r="GEB212" s="18"/>
      <c r="GEC212" s="18"/>
      <c r="GED212" s="18"/>
      <c r="GEE212" s="18"/>
      <c r="GEF212" s="18"/>
      <c r="GEG212" s="18"/>
      <c r="GEH212" s="18"/>
      <c r="GEI212" s="18"/>
      <c r="GEJ212" s="18"/>
      <c r="GEK212" s="18"/>
      <c r="GEL212" s="18"/>
      <c r="GEM212" s="18"/>
      <c r="GEN212" s="18"/>
      <c r="GEO212" s="18"/>
      <c r="GEP212" s="18"/>
      <c r="GEQ212" s="18"/>
      <c r="GER212" s="18"/>
      <c r="GES212" s="18"/>
      <c r="GET212" s="18"/>
      <c r="GEU212" s="18"/>
      <c r="GEV212" s="18"/>
      <c r="GEW212" s="18"/>
      <c r="GEX212" s="18"/>
      <c r="GEY212" s="18"/>
      <c r="GEZ212" s="18"/>
      <c r="GFA212" s="18"/>
      <c r="GFB212" s="18"/>
      <c r="GFC212" s="18"/>
      <c r="GFD212" s="18"/>
      <c r="GFE212" s="18"/>
      <c r="GFF212" s="18"/>
      <c r="GFG212" s="18"/>
      <c r="GFH212" s="18"/>
      <c r="GFI212" s="18"/>
      <c r="GFJ212" s="18"/>
      <c r="GFK212" s="18"/>
      <c r="GFL212" s="18"/>
      <c r="GFM212" s="18"/>
      <c r="GFN212" s="18"/>
      <c r="GFO212" s="18"/>
      <c r="GFP212" s="18"/>
      <c r="GFQ212" s="18"/>
      <c r="GFR212" s="18"/>
      <c r="GFS212" s="18"/>
      <c r="GFT212" s="18"/>
      <c r="GFU212" s="18"/>
      <c r="GFV212" s="18"/>
      <c r="GFW212" s="18"/>
      <c r="GFX212" s="18"/>
      <c r="GFY212" s="18"/>
      <c r="GFZ212" s="18"/>
      <c r="GGA212" s="18"/>
      <c r="GGB212" s="18"/>
      <c r="GGC212" s="18"/>
      <c r="GGD212" s="18"/>
      <c r="GGE212" s="18"/>
      <c r="GGF212" s="18"/>
      <c r="GGG212" s="18"/>
      <c r="GGH212" s="18"/>
      <c r="GGI212" s="18"/>
      <c r="GGJ212" s="18"/>
      <c r="GGK212" s="18"/>
      <c r="GGL212" s="18"/>
      <c r="GGM212" s="18"/>
      <c r="GGN212" s="18"/>
      <c r="GGO212" s="18"/>
      <c r="GGP212" s="18"/>
      <c r="GGQ212" s="18"/>
      <c r="GGR212" s="18"/>
      <c r="GGS212" s="18"/>
      <c r="GGT212" s="18"/>
      <c r="GGU212" s="18"/>
      <c r="GGV212" s="18"/>
      <c r="GGW212" s="18"/>
      <c r="GGX212" s="18"/>
      <c r="GGY212" s="18"/>
      <c r="GGZ212" s="18"/>
      <c r="GHA212" s="18"/>
      <c r="GHB212" s="18"/>
      <c r="GHC212" s="18"/>
      <c r="GHD212" s="18"/>
      <c r="GHE212" s="18"/>
      <c r="GHF212" s="18"/>
      <c r="GHG212" s="18"/>
      <c r="GHH212" s="18"/>
      <c r="GHI212" s="18"/>
      <c r="GHJ212" s="18"/>
      <c r="GHK212" s="18"/>
      <c r="GHL212" s="18"/>
      <c r="GHM212" s="18"/>
      <c r="GHN212" s="18"/>
      <c r="GHO212" s="18"/>
      <c r="GHP212" s="18"/>
      <c r="GHQ212" s="18"/>
      <c r="GHR212" s="18"/>
      <c r="GHS212" s="18"/>
      <c r="GHT212" s="18"/>
      <c r="GHU212" s="18"/>
      <c r="GHV212" s="18"/>
      <c r="GHW212" s="18"/>
      <c r="GHX212" s="18"/>
      <c r="GHY212" s="18"/>
      <c r="GHZ212" s="18"/>
      <c r="GIA212" s="18"/>
      <c r="GIB212" s="18"/>
      <c r="GIC212" s="18"/>
      <c r="GID212" s="18"/>
      <c r="GIE212" s="18"/>
      <c r="GIF212" s="18"/>
      <c r="GIG212" s="18"/>
      <c r="GIH212" s="18"/>
      <c r="GII212" s="18"/>
      <c r="GIJ212" s="18"/>
      <c r="GIK212" s="18"/>
      <c r="GIL212" s="18"/>
      <c r="GIM212" s="18"/>
      <c r="GIN212" s="18"/>
      <c r="GIO212" s="18"/>
      <c r="GIP212" s="18"/>
      <c r="GIQ212" s="18"/>
      <c r="GIR212" s="18"/>
      <c r="GIS212" s="18"/>
      <c r="GIT212" s="18"/>
      <c r="GIU212" s="18"/>
      <c r="GIV212" s="18"/>
      <c r="GIW212" s="18"/>
      <c r="GIX212" s="18"/>
      <c r="GIY212" s="18"/>
      <c r="GIZ212" s="18"/>
      <c r="GJA212" s="18"/>
      <c r="GJB212" s="18"/>
      <c r="GJC212" s="18"/>
      <c r="GJD212" s="18"/>
      <c r="GJE212" s="18"/>
      <c r="GJF212" s="18"/>
      <c r="GJG212" s="18"/>
      <c r="GJH212" s="18"/>
      <c r="GJI212" s="18"/>
      <c r="GJJ212" s="18"/>
      <c r="GJK212" s="18"/>
      <c r="GJL212" s="18"/>
      <c r="GJM212" s="18"/>
      <c r="GJN212" s="18"/>
      <c r="GJO212" s="18"/>
      <c r="GJP212" s="18"/>
      <c r="GJQ212" s="18"/>
      <c r="GJR212" s="18"/>
      <c r="GJS212" s="18"/>
      <c r="GJT212" s="18"/>
      <c r="GJU212" s="18"/>
      <c r="GJV212" s="18"/>
      <c r="GJW212" s="18"/>
      <c r="GJX212" s="18"/>
      <c r="GJY212" s="18"/>
      <c r="GJZ212" s="18"/>
      <c r="GKA212" s="18"/>
      <c r="GKB212" s="18"/>
      <c r="GKC212" s="18"/>
      <c r="GKD212" s="18"/>
      <c r="GKE212" s="18"/>
      <c r="GKF212" s="18"/>
      <c r="GKG212" s="18"/>
      <c r="GKH212" s="18"/>
      <c r="GKI212" s="18"/>
      <c r="GKJ212" s="18"/>
      <c r="GKK212" s="18"/>
      <c r="GKL212" s="18"/>
      <c r="GKM212" s="18"/>
      <c r="GKN212" s="18"/>
      <c r="GKO212" s="18"/>
      <c r="GKP212" s="18"/>
      <c r="GKQ212" s="18"/>
      <c r="GKR212" s="18"/>
      <c r="GKS212" s="18"/>
      <c r="GKT212" s="18"/>
      <c r="GKU212" s="18"/>
      <c r="GKV212" s="18"/>
      <c r="GKW212" s="18"/>
      <c r="GKX212" s="18"/>
      <c r="GKY212" s="18"/>
      <c r="GKZ212" s="18"/>
      <c r="GLA212" s="18"/>
      <c r="GLB212" s="18"/>
      <c r="GLC212" s="18"/>
      <c r="GLD212" s="18"/>
      <c r="GLE212" s="18"/>
      <c r="GLF212" s="18"/>
      <c r="GLG212" s="18"/>
      <c r="GLH212" s="18"/>
      <c r="GLI212" s="18"/>
      <c r="GLJ212" s="18"/>
      <c r="GLK212" s="18"/>
      <c r="GLL212" s="18"/>
      <c r="GLM212" s="18"/>
      <c r="GLN212" s="18"/>
      <c r="GLO212" s="18"/>
      <c r="GLP212" s="18"/>
      <c r="GLQ212" s="18"/>
      <c r="GLR212" s="18"/>
      <c r="GLS212" s="18"/>
      <c r="GLT212" s="18"/>
      <c r="GLU212" s="18"/>
      <c r="GLV212" s="18"/>
      <c r="GLW212" s="18"/>
      <c r="GLX212" s="18"/>
      <c r="GLY212" s="18"/>
      <c r="GLZ212" s="18"/>
      <c r="GMA212" s="18"/>
      <c r="GMB212" s="18"/>
      <c r="GMC212" s="18"/>
      <c r="GMD212" s="18"/>
      <c r="GME212" s="18"/>
      <c r="GMF212" s="18"/>
      <c r="GMG212" s="18"/>
      <c r="GMH212" s="18"/>
      <c r="GMI212" s="18"/>
      <c r="GMJ212" s="18"/>
      <c r="GMK212" s="18"/>
      <c r="GML212" s="18"/>
      <c r="GMM212" s="18"/>
      <c r="GMN212" s="18"/>
      <c r="GMO212" s="18"/>
      <c r="GMP212" s="18"/>
      <c r="GMQ212" s="18"/>
      <c r="GMR212" s="18"/>
      <c r="GMS212" s="18"/>
      <c r="GMT212" s="18"/>
      <c r="GMU212" s="18"/>
      <c r="GMV212" s="18"/>
      <c r="GMW212" s="18"/>
      <c r="GMX212" s="18"/>
      <c r="GMY212" s="18"/>
      <c r="GMZ212" s="18"/>
      <c r="GNA212" s="18"/>
      <c r="GNB212" s="18"/>
      <c r="GNC212" s="18"/>
      <c r="GND212" s="18"/>
      <c r="GNE212" s="18"/>
      <c r="GNF212" s="18"/>
      <c r="GNG212" s="18"/>
      <c r="GNH212" s="18"/>
      <c r="GNI212" s="18"/>
      <c r="GNJ212" s="18"/>
      <c r="GNK212" s="18"/>
      <c r="GNL212" s="18"/>
      <c r="GNM212" s="18"/>
      <c r="GNN212" s="18"/>
      <c r="GNO212" s="18"/>
      <c r="GNP212" s="18"/>
      <c r="GNQ212" s="18"/>
      <c r="GNR212" s="18"/>
      <c r="GNS212" s="18"/>
      <c r="GNT212" s="18"/>
      <c r="GNU212" s="18"/>
      <c r="GNV212" s="18"/>
      <c r="GNW212" s="18"/>
      <c r="GNX212" s="18"/>
      <c r="GNY212" s="18"/>
      <c r="GNZ212" s="18"/>
      <c r="GOA212" s="18"/>
      <c r="GOB212" s="18"/>
      <c r="GOC212" s="18"/>
      <c r="GOD212" s="18"/>
      <c r="GOE212" s="18"/>
      <c r="GOF212" s="18"/>
      <c r="GOG212" s="18"/>
      <c r="GOH212" s="18"/>
      <c r="GOI212" s="18"/>
      <c r="GOJ212" s="18"/>
      <c r="GOK212" s="18"/>
      <c r="GOL212" s="18"/>
      <c r="GOM212" s="18"/>
      <c r="GON212" s="18"/>
      <c r="GOO212" s="18"/>
      <c r="GOP212" s="18"/>
      <c r="GOQ212" s="18"/>
      <c r="GOR212" s="18"/>
      <c r="GOS212" s="18"/>
      <c r="GOT212" s="18"/>
      <c r="GOU212" s="18"/>
      <c r="GOV212" s="18"/>
      <c r="GOW212" s="18"/>
      <c r="GOX212" s="18"/>
      <c r="GOY212" s="18"/>
      <c r="GOZ212" s="18"/>
      <c r="GPA212" s="18"/>
      <c r="GPB212" s="18"/>
      <c r="GPC212" s="18"/>
      <c r="GPD212" s="18"/>
      <c r="GPE212" s="18"/>
      <c r="GPF212" s="18"/>
      <c r="GPG212" s="18"/>
      <c r="GPH212" s="18"/>
      <c r="GPI212" s="18"/>
      <c r="GPJ212" s="18"/>
      <c r="GPK212" s="18"/>
      <c r="GPL212" s="18"/>
      <c r="GPM212" s="18"/>
      <c r="GPN212" s="18"/>
      <c r="GPO212" s="18"/>
      <c r="GPP212" s="18"/>
      <c r="GPQ212" s="18"/>
      <c r="GPR212" s="18"/>
      <c r="GPS212" s="18"/>
      <c r="GPT212" s="18"/>
      <c r="GPU212" s="18"/>
      <c r="GPV212" s="18"/>
      <c r="GPW212" s="18"/>
      <c r="GPX212" s="18"/>
      <c r="GPY212" s="18"/>
      <c r="GPZ212" s="18"/>
      <c r="GQA212" s="18"/>
      <c r="GQB212" s="18"/>
      <c r="GQC212" s="18"/>
      <c r="GQD212" s="18"/>
      <c r="GQE212" s="18"/>
      <c r="GQF212" s="18"/>
      <c r="GQG212" s="18"/>
      <c r="GQH212" s="18"/>
      <c r="GQI212" s="18"/>
      <c r="GQJ212" s="18"/>
      <c r="GQK212" s="18"/>
      <c r="GQL212" s="18"/>
      <c r="GQM212" s="18"/>
      <c r="GQN212" s="18"/>
      <c r="GQO212" s="18"/>
      <c r="GQP212" s="18"/>
      <c r="GQQ212" s="18"/>
      <c r="GQR212" s="18"/>
      <c r="GQS212" s="18"/>
      <c r="GQT212" s="18"/>
      <c r="GQU212" s="18"/>
      <c r="GQV212" s="18"/>
      <c r="GQW212" s="18"/>
      <c r="GQX212" s="18"/>
      <c r="GQY212" s="18"/>
      <c r="GQZ212" s="18"/>
      <c r="GRA212" s="18"/>
      <c r="GRB212" s="18"/>
      <c r="GRC212" s="18"/>
      <c r="GRD212" s="18"/>
      <c r="GRE212" s="18"/>
      <c r="GRF212" s="18"/>
      <c r="GRG212" s="18"/>
      <c r="GRH212" s="18"/>
      <c r="GRI212" s="18"/>
      <c r="GRJ212" s="18"/>
      <c r="GRK212" s="18"/>
      <c r="GRL212" s="18"/>
      <c r="GRM212" s="18"/>
      <c r="GRN212" s="18"/>
      <c r="GRO212" s="18"/>
      <c r="GRP212" s="18"/>
      <c r="GRQ212" s="18"/>
      <c r="GRR212" s="18"/>
      <c r="GRS212" s="18"/>
      <c r="GRT212" s="18"/>
      <c r="GRU212" s="18"/>
      <c r="GRV212" s="18"/>
      <c r="GRW212" s="18"/>
      <c r="GRX212" s="18"/>
      <c r="GRY212" s="18"/>
      <c r="GRZ212" s="18"/>
      <c r="GSA212" s="18"/>
      <c r="GSB212" s="18"/>
      <c r="GSC212" s="18"/>
      <c r="GSD212" s="18"/>
      <c r="GSE212" s="18"/>
      <c r="GSF212" s="18"/>
      <c r="GSG212" s="18"/>
      <c r="GSH212" s="18"/>
      <c r="GSI212" s="18"/>
      <c r="GSJ212" s="18"/>
      <c r="GSK212" s="18"/>
      <c r="GSL212" s="18"/>
      <c r="GSM212" s="18"/>
      <c r="GSN212" s="18"/>
      <c r="GSO212" s="18"/>
      <c r="GSP212" s="18"/>
      <c r="GSQ212" s="18"/>
      <c r="GSR212" s="18"/>
      <c r="GSS212" s="18"/>
      <c r="GST212" s="18"/>
      <c r="GSU212" s="18"/>
      <c r="GSV212" s="18"/>
      <c r="GSW212" s="18"/>
      <c r="GSX212" s="18"/>
      <c r="GSY212" s="18"/>
      <c r="GSZ212" s="18"/>
      <c r="GTA212" s="18"/>
      <c r="GTB212" s="18"/>
      <c r="GTC212" s="18"/>
      <c r="GTD212" s="18"/>
      <c r="GTE212" s="18"/>
      <c r="GTF212" s="18"/>
      <c r="GTG212" s="18"/>
      <c r="GTH212" s="18"/>
      <c r="GTI212" s="18"/>
      <c r="GTJ212" s="18"/>
      <c r="GTK212" s="18"/>
      <c r="GTL212" s="18"/>
      <c r="GTM212" s="18"/>
      <c r="GTN212" s="18"/>
      <c r="GTO212" s="18"/>
      <c r="GTP212" s="18"/>
      <c r="GTQ212" s="18"/>
      <c r="GTR212" s="18"/>
      <c r="GTS212" s="18"/>
      <c r="GTT212" s="18"/>
      <c r="GTU212" s="18"/>
      <c r="GTV212" s="18"/>
      <c r="GTW212" s="18"/>
      <c r="GTX212" s="18"/>
      <c r="GTY212" s="18"/>
      <c r="GTZ212" s="18"/>
      <c r="GUA212" s="18"/>
      <c r="GUB212" s="18"/>
      <c r="GUC212" s="18"/>
      <c r="GUD212" s="18"/>
      <c r="GUE212" s="18"/>
      <c r="GUF212" s="18"/>
      <c r="GUG212" s="18"/>
      <c r="GUH212" s="18"/>
      <c r="GUI212" s="18"/>
      <c r="GUJ212" s="18"/>
      <c r="GUK212" s="18"/>
      <c r="GUL212" s="18"/>
      <c r="GUM212" s="18"/>
      <c r="GUN212" s="18"/>
      <c r="GUO212" s="18"/>
      <c r="GUP212" s="18"/>
      <c r="GUQ212" s="18"/>
      <c r="GUR212" s="18"/>
      <c r="GUS212" s="18"/>
      <c r="GUT212" s="18"/>
      <c r="GUU212" s="18"/>
      <c r="GUV212" s="18"/>
      <c r="GUW212" s="18"/>
      <c r="GUX212" s="18"/>
      <c r="GUY212" s="18"/>
      <c r="GUZ212" s="18"/>
      <c r="GVA212" s="18"/>
      <c r="GVB212" s="18"/>
      <c r="GVC212" s="18"/>
      <c r="GVD212" s="18"/>
      <c r="GVE212" s="18"/>
      <c r="GVF212" s="18"/>
      <c r="GVG212" s="18"/>
      <c r="GVH212" s="18"/>
      <c r="GVI212" s="18"/>
      <c r="GVJ212" s="18"/>
      <c r="GVK212" s="18"/>
      <c r="GVL212" s="18"/>
      <c r="GVM212" s="18"/>
      <c r="GVN212" s="18"/>
      <c r="GVO212" s="18"/>
      <c r="GVP212" s="18"/>
      <c r="GVQ212" s="18"/>
      <c r="GVR212" s="18"/>
      <c r="GVS212" s="18"/>
      <c r="GVT212" s="18"/>
      <c r="GVU212" s="18"/>
      <c r="GVV212" s="18"/>
      <c r="GVW212" s="18"/>
      <c r="GVX212" s="18"/>
      <c r="GVY212" s="18"/>
      <c r="GVZ212" s="18"/>
      <c r="GWA212" s="18"/>
      <c r="GWB212" s="18"/>
      <c r="GWC212" s="18"/>
      <c r="GWD212" s="18"/>
      <c r="GWE212" s="18"/>
      <c r="GWF212" s="18"/>
      <c r="GWG212" s="18"/>
      <c r="GWH212" s="18"/>
      <c r="GWI212" s="18"/>
      <c r="GWJ212" s="18"/>
      <c r="GWK212" s="18"/>
      <c r="GWL212" s="18"/>
      <c r="GWM212" s="18"/>
      <c r="GWN212" s="18"/>
      <c r="GWO212" s="18"/>
      <c r="GWP212" s="18"/>
      <c r="GWQ212" s="18"/>
      <c r="GWR212" s="18"/>
      <c r="GWS212" s="18"/>
      <c r="GWT212" s="18"/>
      <c r="GWU212" s="18"/>
      <c r="GWV212" s="18"/>
      <c r="GWW212" s="18"/>
      <c r="GWX212" s="18"/>
      <c r="GWY212" s="18"/>
      <c r="GWZ212" s="18"/>
      <c r="GXA212" s="18"/>
      <c r="GXB212" s="18"/>
      <c r="GXC212" s="18"/>
      <c r="GXD212" s="18"/>
      <c r="GXE212" s="18"/>
      <c r="GXF212" s="18"/>
      <c r="GXG212" s="18"/>
      <c r="GXH212" s="18"/>
      <c r="GXI212" s="18"/>
      <c r="GXJ212" s="18"/>
      <c r="GXK212" s="18"/>
      <c r="GXL212" s="18"/>
      <c r="GXM212" s="18"/>
      <c r="GXN212" s="18"/>
      <c r="GXO212" s="18"/>
      <c r="GXP212" s="18"/>
      <c r="GXQ212" s="18"/>
      <c r="GXR212" s="18"/>
      <c r="GXS212" s="18"/>
      <c r="GXT212" s="18"/>
      <c r="GXU212" s="18"/>
      <c r="GXV212" s="18"/>
      <c r="GXW212" s="18"/>
      <c r="GXX212" s="18"/>
      <c r="GXY212" s="18"/>
      <c r="GXZ212" s="18"/>
      <c r="GYA212" s="18"/>
      <c r="GYB212" s="18"/>
      <c r="GYC212" s="18"/>
      <c r="GYD212" s="18"/>
      <c r="GYE212" s="18"/>
      <c r="GYF212" s="18"/>
      <c r="GYG212" s="18"/>
      <c r="GYH212" s="18"/>
      <c r="GYI212" s="18"/>
      <c r="GYJ212" s="18"/>
      <c r="GYK212" s="18"/>
      <c r="GYL212" s="18"/>
      <c r="GYM212" s="18"/>
      <c r="GYN212" s="18"/>
      <c r="GYO212" s="18"/>
      <c r="GYP212" s="18"/>
      <c r="GYQ212" s="18"/>
      <c r="GYR212" s="18"/>
      <c r="GYS212" s="18"/>
      <c r="GYT212" s="18"/>
      <c r="GYU212" s="18"/>
      <c r="GYV212" s="18"/>
      <c r="GYW212" s="18"/>
      <c r="GYX212" s="18"/>
      <c r="GYY212" s="18"/>
      <c r="GYZ212" s="18"/>
      <c r="GZA212" s="18"/>
      <c r="GZB212" s="18"/>
      <c r="GZC212" s="18"/>
      <c r="GZD212" s="18"/>
      <c r="GZE212" s="18"/>
      <c r="GZF212" s="18"/>
      <c r="GZG212" s="18"/>
      <c r="GZH212" s="18"/>
      <c r="GZI212" s="18"/>
      <c r="GZJ212" s="18"/>
      <c r="GZK212" s="18"/>
      <c r="GZL212" s="18"/>
      <c r="GZM212" s="18"/>
      <c r="GZN212" s="18"/>
      <c r="GZO212" s="18"/>
      <c r="GZP212" s="18"/>
      <c r="GZQ212" s="18"/>
      <c r="GZR212" s="18"/>
      <c r="GZS212" s="18"/>
      <c r="GZT212" s="18"/>
      <c r="GZU212" s="18"/>
      <c r="GZV212" s="18"/>
      <c r="GZW212" s="18"/>
      <c r="GZX212" s="18"/>
      <c r="GZY212" s="18"/>
      <c r="GZZ212" s="18"/>
      <c r="HAA212" s="18"/>
      <c r="HAB212" s="18"/>
      <c r="HAC212" s="18"/>
      <c r="HAD212" s="18"/>
      <c r="HAE212" s="18"/>
      <c r="HAF212" s="18"/>
      <c r="HAG212" s="18"/>
      <c r="HAH212" s="18"/>
      <c r="HAI212" s="18"/>
      <c r="HAJ212" s="18"/>
      <c r="HAK212" s="18"/>
      <c r="HAL212" s="18"/>
      <c r="HAM212" s="18"/>
      <c r="HAN212" s="18"/>
      <c r="HAO212" s="18"/>
      <c r="HAP212" s="18"/>
      <c r="HAQ212" s="18"/>
      <c r="HAR212" s="18"/>
      <c r="HAS212" s="18"/>
      <c r="HAT212" s="18"/>
      <c r="HAU212" s="18"/>
      <c r="HAV212" s="18"/>
      <c r="HAW212" s="18"/>
      <c r="HAX212" s="18"/>
      <c r="HAY212" s="18"/>
      <c r="HAZ212" s="18"/>
      <c r="HBA212" s="18"/>
      <c r="HBB212" s="18"/>
      <c r="HBC212" s="18"/>
      <c r="HBD212" s="18"/>
      <c r="HBE212" s="18"/>
      <c r="HBF212" s="18"/>
      <c r="HBG212" s="18"/>
      <c r="HBH212" s="18"/>
      <c r="HBI212" s="18"/>
      <c r="HBJ212" s="18"/>
      <c r="HBK212" s="18"/>
      <c r="HBL212" s="18"/>
      <c r="HBM212" s="18"/>
      <c r="HBN212" s="18"/>
      <c r="HBO212" s="18"/>
      <c r="HBP212" s="18"/>
      <c r="HBQ212" s="18"/>
      <c r="HBR212" s="18"/>
      <c r="HBS212" s="18"/>
      <c r="HBT212" s="18"/>
      <c r="HBU212" s="18"/>
      <c r="HBV212" s="18"/>
      <c r="HBW212" s="18"/>
      <c r="HBX212" s="18"/>
      <c r="HBY212" s="18"/>
      <c r="HBZ212" s="18"/>
      <c r="HCA212" s="18"/>
      <c r="HCB212" s="18"/>
      <c r="HCC212" s="18"/>
      <c r="HCD212" s="18"/>
      <c r="HCE212" s="18"/>
      <c r="HCF212" s="18"/>
      <c r="HCG212" s="18"/>
      <c r="HCH212" s="18"/>
      <c r="HCI212" s="18"/>
      <c r="HCJ212" s="18"/>
      <c r="HCK212" s="18"/>
      <c r="HCL212" s="18"/>
      <c r="HCM212" s="18"/>
      <c r="HCN212" s="18"/>
      <c r="HCO212" s="18"/>
      <c r="HCP212" s="18"/>
      <c r="HCQ212" s="18"/>
      <c r="HCR212" s="18"/>
      <c r="HCS212" s="18"/>
      <c r="HCT212" s="18"/>
      <c r="HCU212" s="18"/>
      <c r="HCV212" s="18"/>
      <c r="HCW212" s="18"/>
      <c r="HCX212" s="18"/>
      <c r="HCY212" s="18"/>
      <c r="HCZ212" s="18"/>
      <c r="HDA212" s="18"/>
      <c r="HDB212" s="18"/>
      <c r="HDC212" s="18"/>
      <c r="HDD212" s="18"/>
      <c r="HDE212" s="18"/>
      <c r="HDF212" s="18"/>
      <c r="HDG212" s="18"/>
      <c r="HDH212" s="18"/>
      <c r="HDI212" s="18"/>
      <c r="HDJ212" s="18"/>
      <c r="HDK212" s="18"/>
      <c r="HDL212" s="18"/>
      <c r="HDM212" s="18"/>
      <c r="HDN212" s="18"/>
      <c r="HDO212" s="18"/>
      <c r="HDP212" s="18"/>
      <c r="HDQ212" s="18"/>
      <c r="HDR212" s="18"/>
      <c r="HDS212" s="18"/>
      <c r="HDT212" s="18"/>
      <c r="HDU212" s="18"/>
      <c r="HDV212" s="18"/>
      <c r="HDW212" s="18"/>
      <c r="HDX212" s="18"/>
      <c r="HDY212" s="18"/>
      <c r="HDZ212" s="18"/>
      <c r="HEA212" s="18"/>
      <c r="HEB212" s="18"/>
      <c r="HEC212" s="18"/>
      <c r="HED212" s="18"/>
      <c r="HEE212" s="18"/>
      <c r="HEF212" s="18"/>
      <c r="HEG212" s="18"/>
      <c r="HEH212" s="18"/>
      <c r="HEI212" s="18"/>
      <c r="HEJ212" s="18"/>
      <c r="HEK212" s="18"/>
      <c r="HEL212" s="18"/>
      <c r="HEM212" s="18"/>
      <c r="HEN212" s="18"/>
      <c r="HEO212" s="18"/>
      <c r="HEP212" s="18"/>
      <c r="HEQ212" s="18"/>
      <c r="HER212" s="18"/>
      <c r="HES212" s="18"/>
      <c r="HET212" s="18"/>
      <c r="HEU212" s="18"/>
      <c r="HEV212" s="18"/>
      <c r="HEW212" s="18"/>
      <c r="HEX212" s="18"/>
      <c r="HEY212" s="18"/>
      <c r="HEZ212" s="18"/>
      <c r="HFA212" s="18"/>
      <c r="HFB212" s="18"/>
      <c r="HFC212" s="18"/>
      <c r="HFD212" s="18"/>
      <c r="HFE212" s="18"/>
      <c r="HFF212" s="18"/>
      <c r="HFG212" s="18"/>
      <c r="HFH212" s="18"/>
      <c r="HFI212" s="18"/>
      <c r="HFJ212" s="18"/>
      <c r="HFK212" s="18"/>
      <c r="HFL212" s="18"/>
      <c r="HFM212" s="18"/>
      <c r="HFN212" s="18"/>
      <c r="HFO212" s="18"/>
      <c r="HFP212" s="18"/>
      <c r="HFQ212" s="18"/>
      <c r="HFR212" s="18"/>
      <c r="HFS212" s="18"/>
      <c r="HFT212" s="18"/>
      <c r="HFU212" s="18"/>
      <c r="HFV212" s="18"/>
      <c r="HFW212" s="18"/>
      <c r="HFX212" s="18"/>
      <c r="HFY212" s="18"/>
      <c r="HFZ212" s="18"/>
      <c r="HGA212" s="18"/>
      <c r="HGB212" s="18"/>
      <c r="HGC212" s="18"/>
      <c r="HGD212" s="18"/>
      <c r="HGE212" s="18"/>
      <c r="HGF212" s="18"/>
      <c r="HGG212" s="18"/>
      <c r="HGH212" s="18"/>
      <c r="HGI212" s="18"/>
      <c r="HGJ212" s="18"/>
      <c r="HGK212" s="18"/>
      <c r="HGL212" s="18"/>
      <c r="HGM212" s="18"/>
      <c r="HGN212" s="18"/>
      <c r="HGO212" s="18"/>
      <c r="HGP212" s="18"/>
      <c r="HGQ212" s="18"/>
      <c r="HGR212" s="18"/>
      <c r="HGS212" s="18"/>
      <c r="HGT212" s="18"/>
      <c r="HGU212" s="18"/>
      <c r="HGV212" s="18"/>
      <c r="HGW212" s="18"/>
      <c r="HGX212" s="18"/>
      <c r="HGY212" s="18"/>
      <c r="HGZ212" s="18"/>
      <c r="HHA212" s="18"/>
      <c r="HHB212" s="18"/>
      <c r="HHC212" s="18"/>
      <c r="HHD212" s="18"/>
      <c r="HHE212" s="18"/>
      <c r="HHF212" s="18"/>
      <c r="HHG212" s="18"/>
      <c r="HHH212" s="18"/>
      <c r="HHI212" s="18"/>
      <c r="HHJ212" s="18"/>
      <c r="HHK212" s="18"/>
      <c r="HHL212" s="18"/>
      <c r="HHM212" s="18"/>
      <c r="HHN212" s="18"/>
      <c r="HHO212" s="18"/>
      <c r="HHP212" s="18"/>
      <c r="HHQ212" s="18"/>
      <c r="HHR212" s="18"/>
      <c r="HHS212" s="18"/>
      <c r="HHT212" s="18"/>
      <c r="HHU212" s="18"/>
      <c r="HHV212" s="18"/>
      <c r="HHW212" s="18"/>
      <c r="HHX212" s="18"/>
      <c r="HHY212" s="18"/>
      <c r="HHZ212" s="18"/>
      <c r="HIA212" s="18"/>
      <c r="HIB212" s="18"/>
      <c r="HIC212" s="18"/>
      <c r="HID212" s="18"/>
      <c r="HIE212" s="18"/>
      <c r="HIF212" s="18"/>
      <c r="HIG212" s="18"/>
      <c r="HIH212" s="18"/>
      <c r="HII212" s="18"/>
      <c r="HIJ212" s="18"/>
      <c r="HIK212" s="18"/>
      <c r="HIL212" s="18"/>
      <c r="HIM212" s="18"/>
      <c r="HIN212" s="18"/>
      <c r="HIO212" s="18"/>
      <c r="HIP212" s="18"/>
      <c r="HIQ212" s="18"/>
      <c r="HIR212" s="18"/>
      <c r="HIS212" s="18"/>
      <c r="HIT212" s="18"/>
      <c r="HIU212" s="18"/>
      <c r="HIV212" s="18"/>
      <c r="HIW212" s="18"/>
      <c r="HIX212" s="18"/>
      <c r="HIY212" s="18"/>
      <c r="HIZ212" s="18"/>
      <c r="HJA212" s="18"/>
      <c r="HJB212" s="18"/>
      <c r="HJC212" s="18"/>
      <c r="HJD212" s="18"/>
      <c r="HJE212" s="18"/>
      <c r="HJF212" s="18"/>
      <c r="HJG212" s="18"/>
      <c r="HJH212" s="18"/>
      <c r="HJI212" s="18"/>
      <c r="HJJ212" s="18"/>
      <c r="HJK212" s="18"/>
      <c r="HJL212" s="18"/>
      <c r="HJM212" s="18"/>
      <c r="HJN212" s="18"/>
      <c r="HJO212" s="18"/>
      <c r="HJP212" s="18"/>
      <c r="HJQ212" s="18"/>
      <c r="HJR212" s="18"/>
      <c r="HJS212" s="18"/>
      <c r="HJT212" s="18"/>
      <c r="HJU212" s="18"/>
      <c r="HJV212" s="18"/>
      <c r="HJW212" s="18"/>
      <c r="HJX212" s="18"/>
      <c r="HJY212" s="18"/>
      <c r="HJZ212" s="18"/>
      <c r="HKA212" s="18"/>
      <c r="HKB212" s="18"/>
      <c r="HKC212" s="18"/>
      <c r="HKD212" s="18"/>
      <c r="HKE212" s="18"/>
      <c r="HKF212" s="18"/>
      <c r="HKG212" s="18"/>
      <c r="HKH212" s="18"/>
      <c r="HKI212" s="18"/>
      <c r="HKJ212" s="18"/>
      <c r="HKK212" s="18"/>
      <c r="HKL212" s="18"/>
      <c r="HKM212" s="18"/>
      <c r="HKN212" s="18"/>
      <c r="HKO212" s="18"/>
      <c r="HKP212" s="18"/>
      <c r="HKQ212" s="18"/>
      <c r="HKR212" s="18"/>
      <c r="HKS212" s="18"/>
      <c r="HKT212" s="18"/>
      <c r="HKU212" s="18"/>
      <c r="HKV212" s="18"/>
      <c r="HKW212" s="18"/>
      <c r="HKX212" s="18"/>
      <c r="HKY212" s="18"/>
      <c r="HKZ212" s="18"/>
      <c r="HLA212" s="18"/>
      <c r="HLB212" s="18"/>
      <c r="HLC212" s="18"/>
      <c r="HLD212" s="18"/>
      <c r="HLE212" s="18"/>
      <c r="HLF212" s="18"/>
      <c r="HLG212" s="18"/>
      <c r="HLH212" s="18"/>
      <c r="HLI212" s="18"/>
      <c r="HLJ212" s="18"/>
      <c r="HLK212" s="18"/>
      <c r="HLL212" s="18"/>
      <c r="HLM212" s="18"/>
      <c r="HLN212" s="18"/>
      <c r="HLO212" s="18"/>
      <c r="HLP212" s="18"/>
      <c r="HLQ212" s="18"/>
      <c r="HLR212" s="18"/>
      <c r="HLS212" s="18"/>
      <c r="HLT212" s="18"/>
      <c r="HLU212" s="18"/>
      <c r="HLV212" s="18"/>
      <c r="HLW212" s="18"/>
      <c r="HLX212" s="18"/>
      <c r="HLY212" s="18"/>
      <c r="HLZ212" s="18"/>
      <c r="HMA212" s="18"/>
      <c r="HMB212" s="18"/>
      <c r="HMC212" s="18"/>
      <c r="HMD212" s="18"/>
      <c r="HME212" s="18"/>
      <c r="HMF212" s="18"/>
      <c r="HMG212" s="18"/>
      <c r="HMH212" s="18"/>
      <c r="HMI212" s="18"/>
      <c r="HMJ212" s="18"/>
      <c r="HMK212" s="18"/>
      <c r="HML212" s="18"/>
      <c r="HMM212" s="18"/>
      <c r="HMN212" s="18"/>
      <c r="HMO212" s="18"/>
      <c r="HMP212" s="18"/>
      <c r="HMQ212" s="18"/>
      <c r="HMR212" s="18"/>
      <c r="HMS212" s="18"/>
      <c r="HMT212" s="18"/>
      <c r="HMU212" s="18"/>
      <c r="HMV212" s="18"/>
      <c r="HMW212" s="18"/>
      <c r="HMX212" s="18"/>
      <c r="HMY212" s="18"/>
      <c r="HMZ212" s="18"/>
      <c r="HNA212" s="18"/>
      <c r="HNB212" s="18"/>
      <c r="HNC212" s="18"/>
      <c r="HND212" s="18"/>
      <c r="HNE212" s="18"/>
      <c r="HNF212" s="18"/>
      <c r="HNG212" s="18"/>
      <c r="HNH212" s="18"/>
      <c r="HNI212" s="18"/>
      <c r="HNJ212" s="18"/>
      <c r="HNK212" s="18"/>
      <c r="HNL212" s="18"/>
      <c r="HNM212" s="18"/>
      <c r="HNN212" s="18"/>
      <c r="HNO212" s="18"/>
      <c r="HNP212" s="18"/>
      <c r="HNQ212" s="18"/>
      <c r="HNR212" s="18"/>
      <c r="HNS212" s="18"/>
      <c r="HNT212" s="18"/>
      <c r="HNU212" s="18"/>
      <c r="HNV212" s="18"/>
      <c r="HNW212" s="18"/>
      <c r="HNX212" s="18"/>
      <c r="HNY212" s="18"/>
      <c r="HNZ212" s="18"/>
      <c r="HOA212" s="18"/>
      <c r="HOB212" s="18"/>
      <c r="HOC212" s="18"/>
      <c r="HOD212" s="18"/>
      <c r="HOE212" s="18"/>
      <c r="HOF212" s="18"/>
      <c r="HOG212" s="18"/>
      <c r="HOH212" s="18"/>
      <c r="HOI212" s="18"/>
      <c r="HOJ212" s="18"/>
      <c r="HOK212" s="18"/>
      <c r="HOL212" s="18"/>
      <c r="HOM212" s="18"/>
      <c r="HON212" s="18"/>
      <c r="HOO212" s="18"/>
      <c r="HOP212" s="18"/>
      <c r="HOQ212" s="18"/>
      <c r="HOR212" s="18"/>
      <c r="HOS212" s="18"/>
      <c r="HOT212" s="18"/>
      <c r="HOU212" s="18"/>
      <c r="HOV212" s="18"/>
      <c r="HOW212" s="18"/>
      <c r="HOX212" s="18"/>
      <c r="HOY212" s="18"/>
      <c r="HOZ212" s="18"/>
      <c r="HPA212" s="18"/>
      <c r="HPB212" s="18"/>
      <c r="HPC212" s="18"/>
      <c r="HPD212" s="18"/>
      <c r="HPE212" s="18"/>
      <c r="HPF212" s="18"/>
      <c r="HPG212" s="18"/>
      <c r="HPH212" s="18"/>
      <c r="HPI212" s="18"/>
      <c r="HPJ212" s="18"/>
      <c r="HPK212" s="18"/>
      <c r="HPL212" s="18"/>
      <c r="HPM212" s="18"/>
      <c r="HPN212" s="18"/>
      <c r="HPO212" s="18"/>
      <c r="HPP212" s="18"/>
      <c r="HPQ212" s="18"/>
      <c r="HPR212" s="18"/>
      <c r="HPS212" s="18"/>
      <c r="HPT212" s="18"/>
      <c r="HPU212" s="18"/>
      <c r="HPV212" s="18"/>
      <c r="HPW212" s="18"/>
      <c r="HPX212" s="18"/>
      <c r="HPY212" s="18"/>
      <c r="HPZ212" s="18"/>
      <c r="HQA212" s="18"/>
      <c r="HQB212" s="18"/>
      <c r="HQC212" s="18"/>
      <c r="HQD212" s="18"/>
      <c r="HQE212" s="18"/>
      <c r="HQF212" s="18"/>
      <c r="HQG212" s="18"/>
      <c r="HQH212" s="18"/>
      <c r="HQI212" s="18"/>
      <c r="HQJ212" s="18"/>
      <c r="HQK212" s="18"/>
      <c r="HQL212" s="18"/>
      <c r="HQM212" s="18"/>
      <c r="HQN212" s="18"/>
      <c r="HQO212" s="18"/>
      <c r="HQP212" s="18"/>
      <c r="HQQ212" s="18"/>
      <c r="HQR212" s="18"/>
      <c r="HQS212" s="18"/>
      <c r="HQT212" s="18"/>
      <c r="HQU212" s="18"/>
      <c r="HQV212" s="18"/>
      <c r="HQW212" s="18"/>
      <c r="HQX212" s="18"/>
      <c r="HQY212" s="18"/>
      <c r="HQZ212" s="18"/>
      <c r="HRA212" s="18"/>
      <c r="HRB212" s="18"/>
      <c r="HRC212" s="18"/>
      <c r="HRD212" s="18"/>
      <c r="HRE212" s="18"/>
      <c r="HRF212" s="18"/>
      <c r="HRG212" s="18"/>
      <c r="HRH212" s="18"/>
      <c r="HRI212" s="18"/>
      <c r="HRJ212" s="18"/>
      <c r="HRK212" s="18"/>
      <c r="HRL212" s="18"/>
      <c r="HRM212" s="18"/>
      <c r="HRN212" s="18"/>
      <c r="HRO212" s="18"/>
      <c r="HRP212" s="18"/>
      <c r="HRQ212" s="18"/>
      <c r="HRR212" s="18"/>
      <c r="HRS212" s="18"/>
      <c r="HRT212" s="18"/>
      <c r="HRU212" s="18"/>
      <c r="HRV212" s="18"/>
      <c r="HRW212" s="18"/>
      <c r="HRX212" s="18"/>
      <c r="HRY212" s="18"/>
      <c r="HRZ212" s="18"/>
      <c r="HSA212" s="18"/>
      <c r="HSB212" s="18"/>
      <c r="HSC212" s="18"/>
      <c r="HSD212" s="18"/>
      <c r="HSE212" s="18"/>
      <c r="HSF212" s="18"/>
      <c r="HSG212" s="18"/>
      <c r="HSH212" s="18"/>
      <c r="HSI212" s="18"/>
      <c r="HSJ212" s="18"/>
      <c r="HSK212" s="18"/>
      <c r="HSL212" s="18"/>
      <c r="HSM212" s="18"/>
      <c r="HSN212" s="18"/>
      <c r="HSO212" s="18"/>
      <c r="HSP212" s="18"/>
      <c r="HSQ212" s="18"/>
      <c r="HSR212" s="18"/>
      <c r="HSS212" s="18"/>
      <c r="HST212" s="18"/>
      <c r="HSU212" s="18"/>
      <c r="HSV212" s="18"/>
      <c r="HSW212" s="18"/>
      <c r="HSX212" s="18"/>
      <c r="HSY212" s="18"/>
      <c r="HSZ212" s="18"/>
      <c r="HTA212" s="18"/>
      <c r="HTB212" s="18"/>
      <c r="HTC212" s="18"/>
      <c r="HTD212" s="18"/>
      <c r="HTE212" s="18"/>
      <c r="HTF212" s="18"/>
      <c r="HTG212" s="18"/>
      <c r="HTH212" s="18"/>
      <c r="HTI212" s="18"/>
      <c r="HTJ212" s="18"/>
      <c r="HTK212" s="18"/>
      <c r="HTL212" s="18"/>
      <c r="HTM212" s="18"/>
      <c r="HTN212" s="18"/>
      <c r="HTO212" s="18"/>
      <c r="HTP212" s="18"/>
      <c r="HTQ212" s="18"/>
      <c r="HTR212" s="18"/>
      <c r="HTS212" s="18"/>
      <c r="HTT212" s="18"/>
      <c r="HTU212" s="18"/>
      <c r="HTV212" s="18"/>
      <c r="HTW212" s="18"/>
      <c r="HTX212" s="18"/>
      <c r="HTY212" s="18"/>
      <c r="HTZ212" s="18"/>
      <c r="HUA212" s="18"/>
      <c r="HUB212" s="18"/>
      <c r="HUC212" s="18"/>
      <c r="HUD212" s="18"/>
      <c r="HUE212" s="18"/>
      <c r="HUF212" s="18"/>
      <c r="HUG212" s="18"/>
      <c r="HUH212" s="18"/>
      <c r="HUI212" s="18"/>
      <c r="HUJ212" s="18"/>
      <c r="HUK212" s="18"/>
      <c r="HUL212" s="18"/>
      <c r="HUM212" s="18"/>
      <c r="HUN212" s="18"/>
      <c r="HUO212" s="18"/>
      <c r="HUP212" s="18"/>
      <c r="HUQ212" s="18"/>
      <c r="HUR212" s="18"/>
      <c r="HUS212" s="18"/>
      <c r="HUT212" s="18"/>
      <c r="HUU212" s="18"/>
      <c r="HUV212" s="18"/>
      <c r="HUW212" s="18"/>
      <c r="HUX212" s="18"/>
      <c r="HUY212" s="18"/>
      <c r="HUZ212" s="18"/>
      <c r="HVA212" s="18"/>
      <c r="HVB212" s="18"/>
      <c r="HVC212" s="18"/>
      <c r="HVD212" s="18"/>
      <c r="HVE212" s="18"/>
      <c r="HVF212" s="18"/>
      <c r="HVG212" s="18"/>
      <c r="HVH212" s="18"/>
      <c r="HVI212" s="18"/>
      <c r="HVJ212" s="18"/>
      <c r="HVK212" s="18"/>
      <c r="HVL212" s="18"/>
      <c r="HVM212" s="18"/>
      <c r="HVN212" s="18"/>
      <c r="HVO212" s="18"/>
      <c r="HVP212" s="18"/>
      <c r="HVQ212" s="18"/>
      <c r="HVR212" s="18"/>
      <c r="HVS212" s="18"/>
      <c r="HVT212" s="18"/>
      <c r="HVU212" s="18"/>
      <c r="HVV212" s="18"/>
      <c r="HVW212" s="18"/>
      <c r="HVX212" s="18"/>
      <c r="HVY212" s="18"/>
      <c r="HVZ212" s="18"/>
      <c r="HWA212" s="18"/>
      <c r="HWB212" s="18"/>
      <c r="HWC212" s="18"/>
      <c r="HWD212" s="18"/>
      <c r="HWE212" s="18"/>
      <c r="HWF212" s="18"/>
      <c r="HWG212" s="18"/>
      <c r="HWH212" s="18"/>
      <c r="HWI212" s="18"/>
      <c r="HWJ212" s="18"/>
      <c r="HWK212" s="18"/>
      <c r="HWL212" s="18"/>
      <c r="HWM212" s="18"/>
      <c r="HWN212" s="18"/>
      <c r="HWO212" s="18"/>
      <c r="HWP212" s="18"/>
      <c r="HWQ212" s="18"/>
      <c r="HWR212" s="18"/>
      <c r="HWS212" s="18"/>
      <c r="HWT212" s="18"/>
      <c r="HWU212" s="18"/>
      <c r="HWV212" s="18"/>
      <c r="HWW212" s="18"/>
      <c r="HWX212" s="18"/>
      <c r="HWY212" s="18"/>
      <c r="HWZ212" s="18"/>
      <c r="HXA212" s="18"/>
      <c r="HXB212" s="18"/>
      <c r="HXC212" s="18"/>
      <c r="HXD212" s="18"/>
      <c r="HXE212" s="18"/>
      <c r="HXF212" s="18"/>
      <c r="HXG212" s="18"/>
      <c r="HXH212" s="18"/>
      <c r="HXI212" s="18"/>
      <c r="HXJ212" s="18"/>
      <c r="HXK212" s="18"/>
      <c r="HXL212" s="18"/>
      <c r="HXM212" s="18"/>
      <c r="HXN212" s="18"/>
      <c r="HXO212" s="18"/>
      <c r="HXP212" s="18"/>
      <c r="HXQ212" s="18"/>
      <c r="HXR212" s="18"/>
      <c r="HXS212" s="18"/>
      <c r="HXT212" s="18"/>
      <c r="HXU212" s="18"/>
      <c r="HXV212" s="18"/>
      <c r="HXW212" s="18"/>
      <c r="HXX212" s="18"/>
      <c r="HXY212" s="18"/>
      <c r="HXZ212" s="18"/>
      <c r="HYA212" s="18"/>
      <c r="HYB212" s="18"/>
      <c r="HYC212" s="18"/>
      <c r="HYD212" s="18"/>
      <c r="HYE212" s="18"/>
      <c r="HYF212" s="18"/>
      <c r="HYG212" s="18"/>
      <c r="HYH212" s="18"/>
      <c r="HYI212" s="18"/>
      <c r="HYJ212" s="18"/>
      <c r="HYK212" s="18"/>
      <c r="HYL212" s="18"/>
      <c r="HYM212" s="18"/>
      <c r="HYN212" s="18"/>
      <c r="HYO212" s="18"/>
      <c r="HYP212" s="18"/>
      <c r="HYQ212" s="18"/>
      <c r="HYR212" s="18"/>
      <c r="HYS212" s="18"/>
      <c r="HYT212" s="18"/>
      <c r="HYU212" s="18"/>
      <c r="HYV212" s="18"/>
      <c r="HYW212" s="18"/>
      <c r="HYX212" s="18"/>
      <c r="HYY212" s="18"/>
      <c r="HYZ212" s="18"/>
      <c r="HZA212" s="18"/>
      <c r="HZB212" s="18"/>
      <c r="HZC212" s="18"/>
      <c r="HZD212" s="18"/>
      <c r="HZE212" s="18"/>
      <c r="HZF212" s="18"/>
      <c r="HZG212" s="18"/>
      <c r="HZH212" s="18"/>
      <c r="HZI212" s="18"/>
      <c r="HZJ212" s="18"/>
      <c r="HZK212" s="18"/>
      <c r="HZL212" s="18"/>
      <c r="HZM212" s="18"/>
      <c r="HZN212" s="18"/>
      <c r="HZO212" s="18"/>
      <c r="HZP212" s="18"/>
      <c r="HZQ212" s="18"/>
      <c r="HZR212" s="18"/>
      <c r="HZS212" s="18"/>
      <c r="HZT212" s="18"/>
      <c r="HZU212" s="18"/>
      <c r="HZV212" s="18"/>
      <c r="HZW212" s="18"/>
      <c r="HZX212" s="18"/>
      <c r="HZY212" s="18"/>
      <c r="HZZ212" s="18"/>
      <c r="IAA212" s="18"/>
      <c r="IAB212" s="18"/>
      <c r="IAC212" s="18"/>
      <c r="IAD212" s="18"/>
      <c r="IAE212" s="18"/>
      <c r="IAF212" s="18"/>
      <c r="IAG212" s="18"/>
      <c r="IAH212" s="18"/>
      <c r="IAI212" s="18"/>
      <c r="IAJ212" s="18"/>
      <c r="IAK212" s="18"/>
      <c r="IAL212" s="18"/>
      <c r="IAM212" s="18"/>
      <c r="IAN212" s="18"/>
      <c r="IAO212" s="18"/>
      <c r="IAP212" s="18"/>
      <c r="IAQ212" s="18"/>
      <c r="IAR212" s="18"/>
      <c r="IAS212" s="18"/>
      <c r="IAT212" s="18"/>
      <c r="IAU212" s="18"/>
      <c r="IAV212" s="18"/>
      <c r="IAW212" s="18"/>
      <c r="IAX212" s="18"/>
      <c r="IAY212" s="18"/>
      <c r="IAZ212" s="18"/>
      <c r="IBA212" s="18"/>
      <c r="IBB212" s="18"/>
      <c r="IBC212" s="18"/>
      <c r="IBD212" s="18"/>
      <c r="IBE212" s="18"/>
      <c r="IBF212" s="18"/>
      <c r="IBG212" s="18"/>
      <c r="IBH212" s="18"/>
      <c r="IBI212" s="18"/>
      <c r="IBJ212" s="18"/>
      <c r="IBK212" s="18"/>
      <c r="IBL212" s="18"/>
      <c r="IBM212" s="18"/>
      <c r="IBN212" s="18"/>
      <c r="IBO212" s="18"/>
      <c r="IBP212" s="18"/>
      <c r="IBQ212" s="18"/>
      <c r="IBR212" s="18"/>
      <c r="IBS212" s="18"/>
      <c r="IBT212" s="18"/>
      <c r="IBU212" s="18"/>
      <c r="IBV212" s="18"/>
      <c r="IBW212" s="18"/>
      <c r="IBX212" s="18"/>
      <c r="IBY212" s="18"/>
      <c r="IBZ212" s="18"/>
      <c r="ICA212" s="18"/>
      <c r="ICB212" s="18"/>
      <c r="ICC212" s="18"/>
      <c r="ICD212" s="18"/>
      <c r="ICE212" s="18"/>
      <c r="ICF212" s="18"/>
      <c r="ICG212" s="18"/>
      <c r="ICH212" s="18"/>
      <c r="ICI212" s="18"/>
      <c r="ICJ212" s="18"/>
      <c r="ICK212" s="18"/>
      <c r="ICL212" s="18"/>
      <c r="ICM212" s="18"/>
      <c r="ICN212" s="18"/>
      <c r="ICO212" s="18"/>
      <c r="ICP212" s="18"/>
      <c r="ICQ212" s="18"/>
      <c r="ICR212" s="18"/>
      <c r="ICS212" s="18"/>
      <c r="ICT212" s="18"/>
      <c r="ICU212" s="18"/>
      <c r="ICV212" s="18"/>
      <c r="ICW212" s="18"/>
      <c r="ICX212" s="18"/>
      <c r="ICY212" s="18"/>
      <c r="ICZ212" s="18"/>
      <c r="IDA212" s="18"/>
      <c r="IDB212" s="18"/>
      <c r="IDC212" s="18"/>
      <c r="IDD212" s="18"/>
      <c r="IDE212" s="18"/>
      <c r="IDF212" s="18"/>
      <c r="IDG212" s="18"/>
      <c r="IDH212" s="18"/>
      <c r="IDI212" s="18"/>
      <c r="IDJ212" s="18"/>
      <c r="IDK212" s="18"/>
      <c r="IDL212" s="18"/>
      <c r="IDM212" s="18"/>
      <c r="IDN212" s="18"/>
      <c r="IDO212" s="18"/>
      <c r="IDP212" s="18"/>
      <c r="IDQ212" s="18"/>
      <c r="IDR212" s="18"/>
      <c r="IDS212" s="18"/>
      <c r="IDT212" s="18"/>
      <c r="IDU212" s="18"/>
      <c r="IDV212" s="18"/>
      <c r="IDW212" s="18"/>
      <c r="IDX212" s="18"/>
      <c r="IDY212" s="18"/>
      <c r="IDZ212" s="18"/>
      <c r="IEA212" s="18"/>
      <c r="IEB212" s="18"/>
      <c r="IEC212" s="18"/>
      <c r="IED212" s="18"/>
      <c r="IEE212" s="18"/>
      <c r="IEF212" s="18"/>
      <c r="IEG212" s="18"/>
      <c r="IEH212" s="18"/>
      <c r="IEI212" s="18"/>
      <c r="IEJ212" s="18"/>
      <c r="IEK212" s="18"/>
      <c r="IEL212" s="18"/>
      <c r="IEM212" s="18"/>
      <c r="IEN212" s="18"/>
      <c r="IEO212" s="18"/>
      <c r="IEP212" s="18"/>
      <c r="IEQ212" s="18"/>
      <c r="IER212" s="18"/>
      <c r="IES212" s="18"/>
      <c r="IET212" s="18"/>
      <c r="IEU212" s="18"/>
      <c r="IEV212" s="18"/>
      <c r="IEW212" s="18"/>
      <c r="IEX212" s="18"/>
      <c r="IEY212" s="18"/>
      <c r="IEZ212" s="18"/>
      <c r="IFA212" s="18"/>
      <c r="IFB212" s="18"/>
      <c r="IFC212" s="18"/>
      <c r="IFD212" s="18"/>
      <c r="IFE212" s="18"/>
      <c r="IFF212" s="18"/>
      <c r="IFG212" s="18"/>
      <c r="IFH212" s="18"/>
      <c r="IFI212" s="18"/>
      <c r="IFJ212" s="18"/>
      <c r="IFK212" s="18"/>
      <c r="IFL212" s="18"/>
      <c r="IFM212" s="18"/>
      <c r="IFN212" s="18"/>
      <c r="IFO212" s="18"/>
      <c r="IFP212" s="18"/>
      <c r="IFQ212" s="18"/>
      <c r="IFR212" s="18"/>
      <c r="IFS212" s="18"/>
      <c r="IFT212" s="18"/>
      <c r="IFU212" s="18"/>
      <c r="IFV212" s="18"/>
      <c r="IFW212" s="18"/>
      <c r="IFX212" s="18"/>
      <c r="IFY212" s="18"/>
      <c r="IFZ212" s="18"/>
      <c r="IGA212" s="18"/>
      <c r="IGB212" s="18"/>
      <c r="IGC212" s="18"/>
      <c r="IGD212" s="18"/>
      <c r="IGE212" s="18"/>
      <c r="IGF212" s="18"/>
      <c r="IGG212" s="18"/>
      <c r="IGH212" s="18"/>
      <c r="IGI212" s="18"/>
      <c r="IGJ212" s="18"/>
      <c r="IGK212" s="18"/>
      <c r="IGL212" s="18"/>
      <c r="IGM212" s="18"/>
      <c r="IGN212" s="18"/>
      <c r="IGO212" s="18"/>
      <c r="IGP212" s="18"/>
      <c r="IGQ212" s="18"/>
      <c r="IGR212" s="18"/>
      <c r="IGS212" s="18"/>
      <c r="IGT212" s="18"/>
      <c r="IGU212" s="18"/>
      <c r="IGV212" s="18"/>
      <c r="IGW212" s="18"/>
      <c r="IGX212" s="18"/>
      <c r="IGY212" s="18"/>
      <c r="IGZ212" s="18"/>
      <c r="IHA212" s="18"/>
      <c r="IHB212" s="18"/>
      <c r="IHC212" s="18"/>
      <c r="IHD212" s="18"/>
      <c r="IHE212" s="18"/>
      <c r="IHF212" s="18"/>
      <c r="IHG212" s="18"/>
      <c r="IHH212" s="18"/>
      <c r="IHI212" s="18"/>
      <c r="IHJ212" s="18"/>
      <c r="IHK212" s="18"/>
      <c r="IHL212" s="18"/>
      <c r="IHM212" s="18"/>
      <c r="IHN212" s="18"/>
      <c r="IHO212" s="18"/>
      <c r="IHP212" s="18"/>
      <c r="IHQ212" s="18"/>
      <c r="IHR212" s="18"/>
      <c r="IHS212" s="18"/>
      <c r="IHT212" s="18"/>
      <c r="IHU212" s="18"/>
      <c r="IHV212" s="18"/>
      <c r="IHW212" s="18"/>
      <c r="IHX212" s="18"/>
      <c r="IHY212" s="18"/>
      <c r="IHZ212" s="18"/>
      <c r="IIA212" s="18"/>
      <c r="IIB212" s="18"/>
      <c r="IIC212" s="18"/>
      <c r="IID212" s="18"/>
      <c r="IIE212" s="18"/>
      <c r="IIF212" s="18"/>
      <c r="IIG212" s="18"/>
      <c r="IIH212" s="18"/>
      <c r="III212" s="18"/>
      <c r="IIJ212" s="18"/>
      <c r="IIK212" s="18"/>
      <c r="IIL212" s="18"/>
      <c r="IIM212" s="18"/>
      <c r="IIN212" s="18"/>
      <c r="IIO212" s="18"/>
      <c r="IIP212" s="18"/>
      <c r="IIQ212" s="18"/>
      <c r="IIR212" s="18"/>
      <c r="IIS212" s="18"/>
      <c r="IIT212" s="18"/>
      <c r="IIU212" s="18"/>
      <c r="IIV212" s="18"/>
      <c r="IIW212" s="18"/>
      <c r="IIX212" s="18"/>
      <c r="IIY212" s="18"/>
      <c r="IIZ212" s="18"/>
      <c r="IJA212" s="18"/>
      <c r="IJB212" s="18"/>
      <c r="IJC212" s="18"/>
      <c r="IJD212" s="18"/>
      <c r="IJE212" s="18"/>
      <c r="IJF212" s="18"/>
      <c r="IJG212" s="18"/>
      <c r="IJH212" s="18"/>
      <c r="IJI212" s="18"/>
      <c r="IJJ212" s="18"/>
      <c r="IJK212" s="18"/>
      <c r="IJL212" s="18"/>
      <c r="IJM212" s="18"/>
      <c r="IJN212" s="18"/>
      <c r="IJO212" s="18"/>
      <c r="IJP212" s="18"/>
      <c r="IJQ212" s="18"/>
      <c r="IJR212" s="18"/>
      <c r="IJS212" s="18"/>
      <c r="IJT212" s="18"/>
      <c r="IJU212" s="18"/>
      <c r="IJV212" s="18"/>
      <c r="IJW212" s="18"/>
      <c r="IJX212" s="18"/>
      <c r="IJY212" s="18"/>
      <c r="IJZ212" s="18"/>
      <c r="IKA212" s="18"/>
      <c r="IKB212" s="18"/>
      <c r="IKC212" s="18"/>
      <c r="IKD212" s="18"/>
      <c r="IKE212" s="18"/>
      <c r="IKF212" s="18"/>
      <c r="IKG212" s="18"/>
      <c r="IKH212" s="18"/>
      <c r="IKI212" s="18"/>
      <c r="IKJ212" s="18"/>
      <c r="IKK212" s="18"/>
      <c r="IKL212" s="18"/>
      <c r="IKM212" s="18"/>
      <c r="IKN212" s="18"/>
      <c r="IKO212" s="18"/>
      <c r="IKP212" s="18"/>
      <c r="IKQ212" s="18"/>
      <c r="IKR212" s="18"/>
      <c r="IKS212" s="18"/>
      <c r="IKT212" s="18"/>
      <c r="IKU212" s="18"/>
      <c r="IKV212" s="18"/>
      <c r="IKW212" s="18"/>
      <c r="IKX212" s="18"/>
      <c r="IKY212" s="18"/>
      <c r="IKZ212" s="18"/>
      <c r="ILA212" s="18"/>
      <c r="ILB212" s="18"/>
      <c r="ILC212" s="18"/>
      <c r="ILD212" s="18"/>
      <c r="ILE212" s="18"/>
      <c r="ILF212" s="18"/>
      <c r="ILG212" s="18"/>
      <c r="ILH212" s="18"/>
      <c r="ILI212" s="18"/>
      <c r="ILJ212" s="18"/>
      <c r="ILK212" s="18"/>
      <c r="ILL212" s="18"/>
      <c r="ILM212" s="18"/>
      <c r="ILN212" s="18"/>
      <c r="ILO212" s="18"/>
      <c r="ILP212" s="18"/>
      <c r="ILQ212" s="18"/>
      <c r="ILR212" s="18"/>
      <c r="ILS212" s="18"/>
      <c r="ILT212" s="18"/>
      <c r="ILU212" s="18"/>
      <c r="ILV212" s="18"/>
      <c r="ILW212" s="18"/>
      <c r="ILX212" s="18"/>
      <c r="ILY212" s="18"/>
      <c r="ILZ212" s="18"/>
      <c r="IMA212" s="18"/>
      <c r="IMB212" s="18"/>
      <c r="IMC212" s="18"/>
      <c r="IMD212" s="18"/>
      <c r="IME212" s="18"/>
      <c r="IMF212" s="18"/>
      <c r="IMG212" s="18"/>
      <c r="IMH212" s="18"/>
      <c r="IMI212" s="18"/>
      <c r="IMJ212" s="18"/>
      <c r="IMK212" s="18"/>
      <c r="IML212" s="18"/>
      <c r="IMM212" s="18"/>
      <c r="IMN212" s="18"/>
      <c r="IMO212" s="18"/>
      <c r="IMP212" s="18"/>
      <c r="IMQ212" s="18"/>
      <c r="IMR212" s="18"/>
      <c r="IMS212" s="18"/>
      <c r="IMT212" s="18"/>
      <c r="IMU212" s="18"/>
      <c r="IMV212" s="18"/>
      <c r="IMW212" s="18"/>
      <c r="IMX212" s="18"/>
      <c r="IMY212" s="18"/>
      <c r="IMZ212" s="18"/>
      <c r="INA212" s="18"/>
      <c r="INB212" s="18"/>
      <c r="INC212" s="18"/>
      <c r="IND212" s="18"/>
      <c r="INE212" s="18"/>
      <c r="INF212" s="18"/>
      <c r="ING212" s="18"/>
      <c r="INH212" s="18"/>
      <c r="INI212" s="18"/>
      <c r="INJ212" s="18"/>
      <c r="INK212" s="18"/>
      <c r="INL212" s="18"/>
      <c r="INM212" s="18"/>
      <c r="INN212" s="18"/>
      <c r="INO212" s="18"/>
      <c r="INP212" s="18"/>
      <c r="INQ212" s="18"/>
      <c r="INR212" s="18"/>
      <c r="INS212" s="18"/>
      <c r="INT212" s="18"/>
      <c r="INU212" s="18"/>
      <c r="INV212" s="18"/>
      <c r="INW212" s="18"/>
      <c r="INX212" s="18"/>
      <c r="INY212" s="18"/>
      <c r="INZ212" s="18"/>
      <c r="IOA212" s="18"/>
      <c r="IOB212" s="18"/>
      <c r="IOC212" s="18"/>
      <c r="IOD212" s="18"/>
      <c r="IOE212" s="18"/>
      <c r="IOF212" s="18"/>
      <c r="IOG212" s="18"/>
      <c r="IOH212" s="18"/>
      <c r="IOI212" s="18"/>
      <c r="IOJ212" s="18"/>
      <c r="IOK212" s="18"/>
      <c r="IOL212" s="18"/>
      <c r="IOM212" s="18"/>
      <c r="ION212" s="18"/>
      <c r="IOO212" s="18"/>
      <c r="IOP212" s="18"/>
      <c r="IOQ212" s="18"/>
      <c r="IOR212" s="18"/>
      <c r="IOS212" s="18"/>
      <c r="IOT212" s="18"/>
      <c r="IOU212" s="18"/>
      <c r="IOV212" s="18"/>
      <c r="IOW212" s="18"/>
      <c r="IOX212" s="18"/>
      <c r="IOY212" s="18"/>
      <c r="IOZ212" s="18"/>
      <c r="IPA212" s="18"/>
      <c r="IPB212" s="18"/>
      <c r="IPC212" s="18"/>
      <c r="IPD212" s="18"/>
      <c r="IPE212" s="18"/>
      <c r="IPF212" s="18"/>
      <c r="IPG212" s="18"/>
      <c r="IPH212" s="18"/>
      <c r="IPI212" s="18"/>
      <c r="IPJ212" s="18"/>
      <c r="IPK212" s="18"/>
      <c r="IPL212" s="18"/>
      <c r="IPM212" s="18"/>
      <c r="IPN212" s="18"/>
      <c r="IPO212" s="18"/>
      <c r="IPP212" s="18"/>
      <c r="IPQ212" s="18"/>
      <c r="IPR212" s="18"/>
      <c r="IPS212" s="18"/>
      <c r="IPT212" s="18"/>
      <c r="IPU212" s="18"/>
      <c r="IPV212" s="18"/>
      <c r="IPW212" s="18"/>
      <c r="IPX212" s="18"/>
      <c r="IPY212" s="18"/>
      <c r="IPZ212" s="18"/>
      <c r="IQA212" s="18"/>
      <c r="IQB212" s="18"/>
      <c r="IQC212" s="18"/>
      <c r="IQD212" s="18"/>
      <c r="IQE212" s="18"/>
      <c r="IQF212" s="18"/>
      <c r="IQG212" s="18"/>
      <c r="IQH212" s="18"/>
      <c r="IQI212" s="18"/>
      <c r="IQJ212" s="18"/>
      <c r="IQK212" s="18"/>
      <c r="IQL212" s="18"/>
      <c r="IQM212" s="18"/>
      <c r="IQN212" s="18"/>
      <c r="IQO212" s="18"/>
      <c r="IQP212" s="18"/>
      <c r="IQQ212" s="18"/>
      <c r="IQR212" s="18"/>
      <c r="IQS212" s="18"/>
      <c r="IQT212" s="18"/>
      <c r="IQU212" s="18"/>
      <c r="IQV212" s="18"/>
      <c r="IQW212" s="18"/>
      <c r="IQX212" s="18"/>
      <c r="IQY212" s="18"/>
      <c r="IQZ212" s="18"/>
      <c r="IRA212" s="18"/>
      <c r="IRB212" s="18"/>
      <c r="IRC212" s="18"/>
      <c r="IRD212" s="18"/>
      <c r="IRE212" s="18"/>
      <c r="IRF212" s="18"/>
      <c r="IRG212" s="18"/>
      <c r="IRH212" s="18"/>
      <c r="IRI212" s="18"/>
      <c r="IRJ212" s="18"/>
      <c r="IRK212" s="18"/>
      <c r="IRL212" s="18"/>
      <c r="IRM212" s="18"/>
      <c r="IRN212" s="18"/>
      <c r="IRO212" s="18"/>
      <c r="IRP212" s="18"/>
      <c r="IRQ212" s="18"/>
      <c r="IRR212" s="18"/>
      <c r="IRS212" s="18"/>
      <c r="IRT212" s="18"/>
      <c r="IRU212" s="18"/>
      <c r="IRV212" s="18"/>
      <c r="IRW212" s="18"/>
      <c r="IRX212" s="18"/>
      <c r="IRY212" s="18"/>
      <c r="IRZ212" s="18"/>
      <c r="ISA212" s="18"/>
      <c r="ISB212" s="18"/>
      <c r="ISC212" s="18"/>
      <c r="ISD212" s="18"/>
      <c r="ISE212" s="18"/>
      <c r="ISF212" s="18"/>
      <c r="ISG212" s="18"/>
      <c r="ISH212" s="18"/>
      <c r="ISI212" s="18"/>
      <c r="ISJ212" s="18"/>
      <c r="ISK212" s="18"/>
      <c r="ISL212" s="18"/>
      <c r="ISM212" s="18"/>
      <c r="ISN212" s="18"/>
      <c r="ISO212" s="18"/>
      <c r="ISP212" s="18"/>
      <c r="ISQ212" s="18"/>
      <c r="ISR212" s="18"/>
      <c r="ISS212" s="18"/>
      <c r="IST212" s="18"/>
      <c r="ISU212" s="18"/>
      <c r="ISV212" s="18"/>
      <c r="ISW212" s="18"/>
      <c r="ISX212" s="18"/>
      <c r="ISY212" s="18"/>
      <c r="ISZ212" s="18"/>
      <c r="ITA212" s="18"/>
      <c r="ITB212" s="18"/>
      <c r="ITC212" s="18"/>
      <c r="ITD212" s="18"/>
      <c r="ITE212" s="18"/>
      <c r="ITF212" s="18"/>
      <c r="ITG212" s="18"/>
      <c r="ITH212" s="18"/>
      <c r="ITI212" s="18"/>
      <c r="ITJ212" s="18"/>
      <c r="ITK212" s="18"/>
      <c r="ITL212" s="18"/>
      <c r="ITM212" s="18"/>
      <c r="ITN212" s="18"/>
      <c r="ITO212" s="18"/>
      <c r="ITP212" s="18"/>
      <c r="ITQ212" s="18"/>
      <c r="ITR212" s="18"/>
      <c r="ITS212" s="18"/>
      <c r="ITT212" s="18"/>
      <c r="ITU212" s="18"/>
      <c r="ITV212" s="18"/>
      <c r="ITW212" s="18"/>
      <c r="ITX212" s="18"/>
      <c r="ITY212" s="18"/>
      <c r="ITZ212" s="18"/>
      <c r="IUA212" s="18"/>
      <c r="IUB212" s="18"/>
      <c r="IUC212" s="18"/>
      <c r="IUD212" s="18"/>
      <c r="IUE212" s="18"/>
      <c r="IUF212" s="18"/>
      <c r="IUG212" s="18"/>
      <c r="IUH212" s="18"/>
      <c r="IUI212" s="18"/>
      <c r="IUJ212" s="18"/>
      <c r="IUK212" s="18"/>
      <c r="IUL212" s="18"/>
      <c r="IUM212" s="18"/>
      <c r="IUN212" s="18"/>
      <c r="IUO212" s="18"/>
      <c r="IUP212" s="18"/>
      <c r="IUQ212" s="18"/>
      <c r="IUR212" s="18"/>
      <c r="IUS212" s="18"/>
      <c r="IUT212" s="18"/>
      <c r="IUU212" s="18"/>
      <c r="IUV212" s="18"/>
      <c r="IUW212" s="18"/>
      <c r="IUX212" s="18"/>
      <c r="IUY212" s="18"/>
      <c r="IUZ212" s="18"/>
      <c r="IVA212" s="18"/>
      <c r="IVB212" s="18"/>
      <c r="IVC212" s="18"/>
      <c r="IVD212" s="18"/>
      <c r="IVE212" s="18"/>
      <c r="IVF212" s="18"/>
      <c r="IVG212" s="18"/>
      <c r="IVH212" s="18"/>
      <c r="IVI212" s="18"/>
      <c r="IVJ212" s="18"/>
      <c r="IVK212" s="18"/>
      <c r="IVL212" s="18"/>
      <c r="IVM212" s="18"/>
      <c r="IVN212" s="18"/>
      <c r="IVO212" s="18"/>
      <c r="IVP212" s="18"/>
      <c r="IVQ212" s="18"/>
      <c r="IVR212" s="18"/>
      <c r="IVS212" s="18"/>
      <c r="IVT212" s="18"/>
      <c r="IVU212" s="18"/>
      <c r="IVV212" s="18"/>
      <c r="IVW212" s="18"/>
      <c r="IVX212" s="18"/>
      <c r="IVY212" s="18"/>
      <c r="IVZ212" s="18"/>
      <c r="IWA212" s="18"/>
      <c r="IWB212" s="18"/>
      <c r="IWC212" s="18"/>
      <c r="IWD212" s="18"/>
      <c r="IWE212" s="18"/>
      <c r="IWF212" s="18"/>
      <c r="IWG212" s="18"/>
      <c r="IWH212" s="18"/>
      <c r="IWI212" s="18"/>
      <c r="IWJ212" s="18"/>
      <c r="IWK212" s="18"/>
      <c r="IWL212" s="18"/>
      <c r="IWM212" s="18"/>
      <c r="IWN212" s="18"/>
      <c r="IWO212" s="18"/>
      <c r="IWP212" s="18"/>
      <c r="IWQ212" s="18"/>
      <c r="IWR212" s="18"/>
      <c r="IWS212" s="18"/>
      <c r="IWT212" s="18"/>
      <c r="IWU212" s="18"/>
      <c r="IWV212" s="18"/>
      <c r="IWW212" s="18"/>
      <c r="IWX212" s="18"/>
      <c r="IWY212" s="18"/>
      <c r="IWZ212" s="18"/>
      <c r="IXA212" s="18"/>
      <c r="IXB212" s="18"/>
      <c r="IXC212" s="18"/>
      <c r="IXD212" s="18"/>
      <c r="IXE212" s="18"/>
      <c r="IXF212" s="18"/>
      <c r="IXG212" s="18"/>
      <c r="IXH212" s="18"/>
      <c r="IXI212" s="18"/>
      <c r="IXJ212" s="18"/>
      <c r="IXK212" s="18"/>
      <c r="IXL212" s="18"/>
      <c r="IXM212" s="18"/>
      <c r="IXN212" s="18"/>
      <c r="IXO212" s="18"/>
      <c r="IXP212" s="18"/>
      <c r="IXQ212" s="18"/>
      <c r="IXR212" s="18"/>
      <c r="IXS212" s="18"/>
      <c r="IXT212" s="18"/>
      <c r="IXU212" s="18"/>
      <c r="IXV212" s="18"/>
      <c r="IXW212" s="18"/>
      <c r="IXX212" s="18"/>
      <c r="IXY212" s="18"/>
      <c r="IXZ212" s="18"/>
      <c r="IYA212" s="18"/>
      <c r="IYB212" s="18"/>
      <c r="IYC212" s="18"/>
      <c r="IYD212" s="18"/>
      <c r="IYE212" s="18"/>
      <c r="IYF212" s="18"/>
      <c r="IYG212" s="18"/>
      <c r="IYH212" s="18"/>
      <c r="IYI212" s="18"/>
      <c r="IYJ212" s="18"/>
      <c r="IYK212" s="18"/>
      <c r="IYL212" s="18"/>
      <c r="IYM212" s="18"/>
      <c r="IYN212" s="18"/>
      <c r="IYO212" s="18"/>
      <c r="IYP212" s="18"/>
      <c r="IYQ212" s="18"/>
      <c r="IYR212" s="18"/>
      <c r="IYS212" s="18"/>
      <c r="IYT212" s="18"/>
      <c r="IYU212" s="18"/>
      <c r="IYV212" s="18"/>
      <c r="IYW212" s="18"/>
      <c r="IYX212" s="18"/>
      <c r="IYY212" s="18"/>
      <c r="IYZ212" s="18"/>
      <c r="IZA212" s="18"/>
      <c r="IZB212" s="18"/>
      <c r="IZC212" s="18"/>
      <c r="IZD212" s="18"/>
      <c r="IZE212" s="18"/>
      <c r="IZF212" s="18"/>
      <c r="IZG212" s="18"/>
      <c r="IZH212" s="18"/>
      <c r="IZI212" s="18"/>
      <c r="IZJ212" s="18"/>
      <c r="IZK212" s="18"/>
      <c r="IZL212" s="18"/>
      <c r="IZM212" s="18"/>
      <c r="IZN212" s="18"/>
      <c r="IZO212" s="18"/>
      <c r="IZP212" s="18"/>
      <c r="IZQ212" s="18"/>
      <c r="IZR212" s="18"/>
      <c r="IZS212" s="18"/>
      <c r="IZT212" s="18"/>
      <c r="IZU212" s="18"/>
      <c r="IZV212" s="18"/>
      <c r="IZW212" s="18"/>
      <c r="IZX212" s="18"/>
      <c r="IZY212" s="18"/>
      <c r="IZZ212" s="18"/>
      <c r="JAA212" s="18"/>
      <c r="JAB212" s="18"/>
      <c r="JAC212" s="18"/>
      <c r="JAD212" s="18"/>
      <c r="JAE212" s="18"/>
      <c r="JAF212" s="18"/>
      <c r="JAG212" s="18"/>
      <c r="JAH212" s="18"/>
      <c r="JAI212" s="18"/>
      <c r="JAJ212" s="18"/>
      <c r="JAK212" s="18"/>
      <c r="JAL212" s="18"/>
      <c r="JAM212" s="18"/>
      <c r="JAN212" s="18"/>
      <c r="JAO212" s="18"/>
      <c r="JAP212" s="18"/>
      <c r="JAQ212" s="18"/>
      <c r="JAR212" s="18"/>
      <c r="JAS212" s="18"/>
      <c r="JAT212" s="18"/>
      <c r="JAU212" s="18"/>
      <c r="JAV212" s="18"/>
      <c r="JAW212" s="18"/>
      <c r="JAX212" s="18"/>
      <c r="JAY212" s="18"/>
      <c r="JAZ212" s="18"/>
      <c r="JBA212" s="18"/>
      <c r="JBB212" s="18"/>
      <c r="JBC212" s="18"/>
      <c r="JBD212" s="18"/>
      <c r="JBE212" s="18"/>
      <c r="JBF212" s="18"/>
      <c r="JBG212" s="18"/>
      <c r="JBH212" s="18"/>
      <c r="JBI212" s="18"/>
      <c r="JBJ212" s="18"/>
      <c r="JBK212" s="18"/>
      <c r="JBL212" s="18"/>
      <c r="JBM212" s="18"/>
      <c r="JBN212" s="18"/>
      <c r="JBO212" s="18"/>
      <c r="JBP212" s="18"/>
      <c r="JBQ212" s="18"/>
      <c r="JBR212" s="18"/>
      <c r="JBS212" s="18"/>
      <c r="JBT212" s="18"/>
      <c r="JBU212" s="18"/>
      <c r="JBV212" s="18"/>
      <c r="JBW212" s="18"/>
      <c r="JBX212" s="18"/>
      <c r="JBY212" s="18"/>
      <c r="JBZ212" s="18"/>
      <c r="JCA212" s="18"/>
      <c r="JCB212" s="18"/>
      <c r="JCC212" s="18"/>
      <c r="JCD212" s="18"/>
      <c r="JCE212" s="18"/>
      <c r="JCF212" s="18"/>
      <c r="JCG212" s="18"/>
      <c r="JCH212" s="18"/>
      <c r="JCI212" s="18"/>
      <c r="JCJ212" s="18"/>
      <c r="JCK212" s="18"/>
      <c r="JCL212" s="18"/>
      <c r="JCM212" s="18"/>
      <c r="JCN212" s="18"/>
      <c r="JCO212" s="18"/>
      <c r="JCP212" s="18"/>
      <c r="JCQ212" s="18"/>
      <c r="JCR212" s="18"/>
      <c r="JCS212" s="18"/>
      <c r="JCT212" s="18"/>
      <c r="JCU212" s="18"/>
      <c r="JCV212" s="18"/>
      <c r="JCW212" s="18"/>
      <c r="JCX212" s="18"/>
      <c r="JCY212" s="18"/>
      <c r="JCZ212" s="18"/>
      <c r="JDA212" s="18"/>
      <c r="JDB212" s="18"/>
      <c r="JDC212" s="18"/>
      <c r="JDD212" s="18"/>
      <c r="JDE212" s="18"/>
      <c r="JDF212" s="18"/>
      <c r="JDG212" s="18"/>
      <c r="JDH212" s="18"/>
      <c r="JDI212" s="18"/>
      <c r="JDJ212" s="18"/>
      <c r="JDK212" s="18"/>
      <c r="JDL212" s="18"/>
      <c r="JDM212" s="18"/>
      <c r="JDN212" s="18"/>
      <c r="JDO212" s="18"/>
      <c r="JDP212" s="18"/>
      <c r="JDQ212" s="18"/>
      <c r="JDR212" s="18"/>
      <c r="JDS212" s="18"/>
      <c r="JDT212" s="18"/>
      <c r="JDU212" s="18"/>
      <c r="JDV212" s="18"/>
      <c r="JDW212" s="18"/>
      <c r="JDX212" s="18"/>
      <c r="JDY212" s="18"/>
      <c r="JDZ212" s="18"/>
      <c r="JEA212" s="18"/>
      <c r="JEB212" s="18"/>
      <c r="JEC212" s="18"/>
      <c r="JED212" s="18"/>
      <c r="JEE212" s="18"/>
      <c r="JEF212" s="18"/>
      <c r="JEG212" s="18"/>
      <c r="JEH212" s="18"/>
      <c r="JEI212" s="18"/>
      <c r="JEJ212" s="18"/>
      <c r="JEK212" s="18"/>
      <c r="JEL212" s="18"/>
      <c r="JEM212" s="18"/>
      <c r="JEN212" s="18"/>
      <c r="JEO212" s="18"/>
      <c r="JEP212" s="18"/>
      <c r="JEQ212" s="18"/>
      <c r="JER212" s="18"/>
      <c r="JES212" s="18"/>
      <c r="JET212" s="18"/>
      <c r="JEU212" s="18"/>
      <c r="JEV212" s="18"/>
      <c r="JEW212" s="18"/>
      <c r="JEX212" s="18"/>
      <c r="JEY212" s="18"/>
      <c r="JEZ212" s="18"/>
      <c r="JFA212" s="18"/>
      <c r="JFB212" s="18"/>
      <c r="JFC212" s="18"/>
      <c r="JFD212" s="18"/>
      <c r="JFE212" s="18"/>
      <c r="JFF212" s="18"/>
      <c r="JFG212" s="18"/>
      <c r="JFH212" s="18"/>
      <c r="JFI212" s="18"/>
      <c r="JFJ212" s="18"/>
      <c r="JFK212" s="18"/>
      <c r="JFL212" s="18"/>
      <c r="JFM212" s="18"/>
      <c r="JFN212" s="18"/>
      <c r="JFO212" s="18"/>
      <c r="JFP212" s="18"/>
      <c r="JFQ212" s="18"/>
      <c r="JFR212" s="18"/>
      <c r="JFS212" s="18"/>
      <c r="JFT212" s="18"/>
      <c r="JFU212" s="18"/>
      <c r="JFV212" s="18"/>
      <c r="JFW212" s="18"/>
      <c r="JFX212" s="18"/>
      <c r="JFY212" s="18"/>
      <c r="JFZ212" s="18"/>
      <c r="JGA212" s="18"/>
      <c r="JGB212" s="18"/>
      <c r="JGC212" s="18"/>
      <c r="JGD212" s="18"/>
      <c r="JGE212" s="18"/>
      <c r="JGF212" s="18"/>
      <c r="JGG212" s="18"/>
      <c r="JGH212" s="18"/>
      <c r="JGI212" s="18"/>
      <c r="JGJ212" s="18"/>
      <c r="JGK212" s="18"/>
      <c r="JGL212" s="18"/>
      <c r="JGM212" s="18"/>
      <c r="JGN212" s="18"/>
      <c r="JGO212" s="18"/>
      <c r="JGP212" s="18"/>
      <c r="JGQ212" s="18"/>
      <c r="JGR212" s="18"/>
      <c r="JGS212" s="18"/>
      <c r="JGT212" s="18"/>
      <c r="JGU212" s="18"/>
      <c r="JGV212" s="18"/>
      <c r="JGW212" s="18"/>
      <c r="JGX212" s="18"/>
      <c r="JGY212" s="18"/>
      <c r="JGZ212" s="18"/>
      <c r="JHA212" s="18"/>
      <c r="JHB212" s="18"/>
      <c r="JHC212" s="18"/>
      <c r="JHD212" s="18"/>
      <c r="JHE212" s="18"/>
      <c r="JHF212" s="18"/>
      <c r="JHG212" s="18"/>
      <c r="JHH212" s="18"/>
      <c r="JHI212" s="18"/>
      <c r="JHJ212" s="18"/>
      <c r="JHK212" s="18"/>
      <c r="JHL212" s="18"/>
      <c r="JHM212" s="18"/>
      <c r="JHN212" s="18"/>
      <c r="JHO212" s="18"/>
      <c r="JHP212" s="18"/>
      <c r="JHQ212" s="18"/>
      <c r="JHR212" s="18"/>
      <c r="JHS212" s="18"/>
      <c r="JHT212" s="18"/>
      <c r="JHU212" s="18"/>
      <c r="JHV212" s="18"/>
      <c r="JHW212" s="18"/>
      <c r="JHX212" s="18"/>
      <c r="JHY212" s="18"/>
      <c r="JHZ212" s="18"/>
      <c r="JIA212" s="18"/>
      <c r="JIB212" s="18"/>
      <c r="JIC212" s="18"/>
      <c r="JID212" s="18"/>
      <c r="JIE212" s="18"/>
      <c r="JIF212" s="18"/>
      <c r="JIG212" s="18"/>
      <c r="JIH212" s="18"/>
      <c r="JII212" s="18"/>
      <c r="JIJ212" s="18"/>
      <c r="JIK212" s="18"/>
      <c r="JIL212" s="18"/>
      <c r="JIM212" s="18"/>
      <c r="JIN212" s="18"/>
      <c r="JIO212" s="18"/>
      <c r="JIP212" s="18"/>
      <c r="JIQ212" s="18"/>
      <c r="JIR212" s="18"/>
      <c r="JIS212" s="18"/>
      <c r="JIT212" s="18"/>
      <c r="JIU212" s="18"/>
      <c r="JIV212" s="18"/>
      <c r="JIW212" s="18"/>
      <c r="JIX212" s="18"/>
      <c r="JIY212" s="18"/>
      <c r="JIZ212" s="18"/>
      <c r="JJA212" s="18"/>
      <c r="JJB212" s="18"/>
      <c r="JJC212" s="18"/>
      <c r="JJD212" s="18"/>
      <c r="JJE212" s="18"/>
      <c r="JJF212" s="18"/>
      <c r="JJG212" s="18"/>
      <c r="JJH212" s="18"/>
      <c r="JJI212" s="18"/>
      <c r="JJJ212" s="18"/>
      <c r="JJK212" s="18"/>
      <c r="JJL212" s="18"/>
      <c r="JJM212" s="18"/>
      <c r="JJN212" s="18"/>
      <c r="JJO212" s="18"/>
      <c r="JJP212" s="18"/>
      <c r="JJQ212" s="18"/>
      <c r="JJR212" s="18"/>
      <c r="JJS212" s="18"/>
      <c r="JJT212" s="18"/>
      <c r="JJU212" s="18"/>
      <c r="JJV212" s="18"/>
      <c r="JJW212" s="18"/>
      <c r="JJX212" s="18"/>
      <c r="JJY212" s="18"/>
      <c r="JJZ212" s="18"/>
      <c r="JKA212" s="18"/>
      <c r="JKB212" s="18"/>
      <c r="JKC212" s="18"/>
      <c r="JKD212" s="18"/>
      <c r="JKE212" s="18"/>
      <c r="JKF212" s="18"/>
      <c r="JKG212" s="18"/>
      <c r="JKH212" s="18"/>
      <c r="JKI212" s="18"/>
      <c r="JKJ212" s="18"/>
      <c r="JKK212" s="18"/>
      <c r="JKL212" s="18"/>
      <c r="JKM212" s="18"/>
      <c r="JKN212" s="18"/>
      <c r="JKO212" s="18"/>
      <c r="JKP212" s="18"/>
      <c r="JKQ212" s="18"/>
      <c r="JKR212" s="18"/>
      <c r="JKS212" s="18"/>
      <c r="JKT212" s="18"/>
      <c r="JKU212" s="18"/>
      <c r="JKV212" s="18"/>
      <c r="JKW212" s="18"/>
      <c r="JKX212" s="18"/>
      <c r="JKY212" s="18"/>
      <c r="JKZ212" s="18"/>
      <c r="JLA212" s="18"/>
      <c r="JLB212" s="18"/>
      <c r="JLC212" s="18"/>
      <c r="JLD212" s="18"/>
      <c r="JLE212" s="18"/>
      <c r="JLF212" s="18"/>
      <c r="JLG212" s="18"/>
      <c r="JLH212" s="18"/>
      <c r="JLI212" s="18"/>
      <c r="JLJ212" s="18"/>
      <c r="JLK212" s="18"/>
      <c r="JLL212" s="18"/>
      <c r="JLM212" s="18"/>
      <c r="JLN212" s="18"/>
      <c r="JLO212" s="18"/>
      <c r="JLP212" s="18"/>
      <c r="JLQ212" s="18"/>
      <c r="JLR212" s="18"/>
      <c r="JLS212" s="18"/>
      <c r="JLT212" s="18"/>
      <c r="JLU212" s="18"/>
      <c r="JLV212" s="18"/>
      <c r="JLW212" s="18"/>
      <c r="JLX212" s="18"/>
      <c r="JLY212" s="18"/>
      <c r="JLZ212" s="18"/>
      <c r="JMA212" s="18"/>
      <c r="JMB212" s="18"/>
      <c r="JMC212" s="18"/>
      <c r="JMD212" s="18"/>
      <c r="JME212" s="18"/>
      <c r="JMF212" s="18"/>
      <c r="JMG212" s="18"/>
      <c r="JMH212" s="18"/>
      <c r="JMI212" s="18"/>
      <c r="JMJ212" s="18"/>
      <c r="JMK212" s="18"/>
      <c r="JML212" s="18"/>
      <c r="JMM212" s="18"/>
      <c r="JMN212" s="18"/>
      <c r="JMO212" s="18"/>
      <c r="JMP212" s="18"/>
      <c r="JMQ212" s="18"/>
      <c r="JMR212" s="18"/>
      <c r="JMS212" s="18"/>
      <c r="JMT212" s="18"/>
      <c r="JMU212" s="18"/>
      <c r="JMV212" s="18"/>
      <c r="JMW212" s="18"/>
      <c r="JMX212" s="18"/>
      <c r="JMY212" s="18"/>
      <c r="JMZ212" s="18"/>
      <c r="JNA212" s="18"/>
      <c r="JNB212" s="18"/>
      <c r="JNC212" s="18"/>
      <c r="JND212" s="18"/>
      <c r="JNE212" s="18"/>
      <c r="JNF212" s="18"/>
      <c r="JNG212" s="18"/>
      <c r="JNH212" s="18"/>
      <c r="JNI212" s="18"/>
      <c r="JNJ212" s="18"/>
      <c r="JNK212" s="18"/>
      <c r="JNL212" s="18"/>
      <c r="JNM212" s="18"/>
      <c r="JNN212" s="18"/>
      <c r="JNO212" s="18"/>
      <c r="JNP212" s="18"/>
      <c r="JNQ212" s="18"/>
      <c r="JNR212" s="18"/>
      <c r="JNS212" s="18"/>
      <c r="JNT212" s="18"/>
      <c r="JNU212" s="18"/>
      <c r="JNV212" s="18"/>
      <c r="JNW212" s="18"/>
      <c r="JNX212" s="18"/>
      <c r="JNY212" s="18"/>
      <c r="JNZ212" s="18"/>
      <c r="JOA212" s="18"/>
      <c r="JOB212" s="18"/>
      <c r="JOC212" s="18"/>
      <c r="JOD212" s="18"/>
      <c r="JOE212" s="18"/>
      <c r="JOF212" s="18"/>
      <c r="JOG212" s="18"/>
      <c r="JOH212" s="18"/>
      <c r="JOI212" s="18"/>
      <c r="JOJ212" s="18"/>
      <c r="JOK212" s="18"/>
      <c r="JOL212" s="18"/>
      <c r="JOM212" s="18"/>
      <c r="JON212" s="18"/>
      <c r="JOO212" s="18"/>
      <c r="JOP212" s="18"/>
      <c r="JOQ212" s="18"/>
      <c r="JOR212" s="18"/>
      <c r="JOS212" s="18"/>
      <c r="JOT212" s="18"/>
      <c r="JOU212" s="18"/>
      <c r="JOV212" s="18"/>
      <c r="JOW212" s="18"/>
      <c r="JOX212" s="18"/>
      <c r="JOY212" s="18"/>
      <c r="JOZ212" s="18"/>
      <c r="JPA212" s="18"/>
      <c r="JPB212" s="18"/>
      <c r="JPC212" s="18"/>
      <c r="JPD212" s="18"/>
      <c r="JPE212" s="18"/>
      <c r="JPF212" s="18"/>
      <c r="JPG212" s="18"/>
      <c r="JPH212" s="18"/>
      <c r="JPI212" s="18"/>
      <c r="JPJ212" s="18"/>
      <c r="JPK212" s="18"/>
      <c r="JPL212" s="18"/>
      <c r="JPM212" s="18"/>
      <c r="JPN212" s="18"/>
      <c r="JPO212" s="18"/>
      <c r="JPP212" s="18"/>
      <c r="JPQ212" s="18"/>
      <c r="JPR212" s="18"/>
      <c r="JPS212" s="18"/>
      <c r="JPT212" s="18"/>
      <c r="JPU212" s="18"/>
      <c r="JPV212" s="18"/>
      <c r="JPW212" s="18"/>
      <c r="JPX212" s="18"/>
      <c r="JPY212" s="18"/>
      <c r="JPZ212" s="18"/>
      <c r="JQA212" s="18"/>
      <c r="JQB212" s="18"/>
      <c r="JQC212" s="18"/>
      <c r="JQD212" s="18"/>
      <c r="JQE212" s="18"/>
      <c r="JQF212" s="18"/>
      <c r="JQG212" s="18"/>
      <c r="JQH212" s="18"/>
      <c r="JQI212" s="18"/>
      <c r="JQJ212" s="18"/>
      <c r="JQK212" s="18"/>
      <c r="JQL212" s="18"/>
      <c r="JQM212" s="18"/>
      <c r="JQN212" s="18"/>
      <c r="JQO212" s="18"/>
      <c r="JQP212" s="18"/>
      <c r="JQQ212" s="18"/>
      <c r="JQR212" s="18"/>
      <c r="JQS212" s="18"/>
      <c r="JQT212" s="18"/>
      <c r="JQU212" s="18"/>
      <c r="JQV212" s="18"/>
      <c r="JQW212" s="18"/>
      <c r="JQX212" s="18"/>
      <c r="JQY212" s="18"/>
      <c r="JQZ212" s="18"/>
      <c r="JRA212" s="18"/>
      <c r="JRB212" s="18"/>
      <c r="JRC212" s="18"/>
      <c r="JRD212" s="18"/>
      <c r="JRE212" s="18"/>
      <c r="JRF212" s="18"/>
      <c r="JRG212" s="18"/>
      <c r="JRH212" s="18"/>
      <c r="JRI212" s="18"/>
      <c r="JRJ212" s="18"/>
      <c r="JRK212" s="18"/>
      <c r="JRL212" s="18"/>
      <c r="JRM212" s="18"/>
      <c r="JRN212" s="18"/>
      <c r="JRO212" s="18"/>
      <c r="JRP212" s="18"/>
      <c r="JRQ212" s="18"/>
      <c r="JRR212" s="18"/>
      <c r="JRS212" s="18"/>
      <c r="JRT212" s="18"/>
      <c r="JRU212" s="18"/>
      <c r="JRV212" s="18"/>
      <c r="JRW212" s="18"/>
      <c r="JRX212" s="18"/>
      <c r="JRY212" s="18"/>
      <c r="JRZ212" s="18"/>
      <c r="JSA212" s="18"/>
      <c r="JSB212" s="18"/>
      <c r="JSC212" s="18"/>
      <c r="JSD212" s="18"/>
      <c r="JSE212" s="18"/>
      <c r="JSF212" s="18"/>
      <c r="JSG212" s="18"/>
      <c r="JSH212" s="18"/>
      <c r="JSI212" s="18"/>
      <c r="JSJ212" s="18"/>
      <c r="JSK212" s="18"/>
      <c r="JSL212" s="18"/>
      <c r="JSM212" s="18"/>
      <c r="JSN212" s="18"/>
      <c r="JSO212" s="18"/>
      <c r="JSP212" s="18"/>
      <c r="JSQ212" s="18"/>
      <c r="JSR212" s="18"/>
      <c r="JSS212" s="18"/>
      <c r="JST212" s="18"/>
      <c r="JSU212" s="18"/>
      <c r="JSV212" s="18"/>
      <c r="JSW212" s="18"/>
      <c r="JSX212" s="18"/>
      <c r="JSY212" s="18"/>
      <c r="JSZ212" s="18"/>
      <c r="JTA212" s="18"/>
      <c r="JTB212" s="18"/>
      <c r="JTC212" s="18"/>
      <c r="JTD212" s="18"/>
      <c r="JTE212" s="18"/>
      <c r="JTF212" s="18"/>
      <c r="JTG212" s="18"/>
      <c r="JTH212" s="18"/>
      <c r="JTI212" s="18"/>
      <c r="JTJ212" s="18"/>
      <c r="JTK212" s="18"/>
      <c r="JTL212" s="18"/>
      <c r="JTM212" s="18"/>
      <c r="JTN212" s="18"/>
      <c r="JTO212" s="18"/>
      <c r="JTP212" s="18"/>
      <c r="JTQ212" s="18"/>
      <c r="JTR212" s="18"/>
      <c r="JTS212" s="18"/>
      <c r="JTT212" s="18"/>
      <c r="JTU212" s="18"/>
      <c r="JTV212" s="18"/>
      <c r="JTW212" s="18"/>
      <c r="JTX212" s="18"/>
      <c r="JTY212" s="18"/>
      <c r="JTZ212" s="18"/>
      <c r="JUA212" s="18"/>
      <c r="JUB212" s="18"/>
      <c r="JUC212" s="18"/>
      <c r="JUD212" s="18"/>
      <c r="JUE212" s="18"/>
      <c r="JUF212" s="18"/>
      <c r="JUG212" s="18"/>
      <c r="JUH212" s="18"/>
      <c r="JUI212" s="18"/>
      <c r="JUJ212" s="18"/>
      <c r="JUK212" s="18"/>
      <c r="JUL212" s="18"/>
      <c r="JUM212" s="18"/>
      <c r="JUN212" s="18"/>
      <c r="JUO212" s="18"/>
      <c r="JUP212" s="18"/>
      <c r="JUQ212" s="18"/>
      <c r="JUR212" s="18"/>
      <c r="JUS212" s="18"/>
      <c r="JUT212" s="18"/>
      <c r="JUU212" s="18"/>
      <c r="JUV212" s="18"/>
      <c r="JUW212" s="18"/>
      <c r="JUX212" s="18"/>
      <c r="JUY212" s="18"/>
      <c r="JUZ212" s="18"/>
      <c r="JVA212" s="18"/>
      <c r="JVB212" s="18"/>
      <c r="JVC212" s="18"/>
      <c r="JVD212" s="18"/>
      <c r="JVE212" s="18"/>
      <c r="JVF212" s="18"/>
      <c r="JVG212" s="18"/>
      <c r="JVH212" s="18"/>
      <c r="JVI212" s="18"/>
      <c r="JVJ212" s="18"/>
      <c r="JVK212" s="18"/>
      <c r="JVL212" s="18"/>
      <c r="JVM212" s="18"/>
      <c r="JVN212" s="18"/>
      <c r="JVO212" s="18"/>
      <c r="JVP212" s="18"/>
      <c r="JVQ212" s="18"/>
      <c r="JVR212" s="18"/>
      <c r="JVS212" s="18"/>
      <c r="JVT212" s="18"/>
      <c r="JVU212" s="18"/>
      <c r="JVV212" s="18"/>
      <c r="JVW212" s="18"/>
      <c r="JVX212" s="18"/>
      <c r="JVY212" s="18"/>
      <c r="JVZ212" s="18"/>
      <c r="JWA212" s="18"/>
      <c r="JWB212" s="18"/>
      <c r="JWC212" s="18"/>
      <c r="JWD212" s="18"/>
      <c r="JWE212" s="18"/>
      <c r="JWF212" s="18"/>
      <c r="JWG212" s="18"/>
      <c r="JWH212" s="18"/>
      <c r="JWI212" s="18"/>
      <c r="JWJ212" s="18"/>
      <c r="JWK212" s="18"/>
      <c r="JWL212" s="18"/>
      <c r="JWM212" s="18"/>
      <c r="JWN212" s="18"/>
      <c r="JWO212" s="18"/>
      <c r="JWP212" s="18"/>
      <c r="JWQ212" s="18"/>
      <c r="JWR212" s="18"/>
      <c r="JWS212" s="18"/>
      <c r="JWT212" s="18"/>
      <c r="JWU212" s="18"/>
      <c r="JWV212" s="18"/>
      <c r="JWW212" s="18"/>
      <c r="JWX212" s="18"/>
      <c r="JWY212" s="18"/>
      <c r="JWZ212" s="18"/>
      <c r="JXA212" s="18"/>
      <c r="JXB212" s="18"/>
      <c r="JXC212" s="18"/>
      <c r="JXD212" s="18"/>
      <c r="JXE212" s="18"/>
      <c r="JXF212" s="18"/>
      <c r="JXG212" s="18"/>
      <c r="JXH212" s="18"/>
      <c r="JXI212" s="18"/>
      <c r="JXJ212" s="18"/>
      <c r="JXK212" s="18"/>
      <c r="JXL212" s="18"/>
      <c r="JXM212" s="18"/>
      <c r="JXN212" s="18"/>
      <c r="JXO212" s="18"/>
      <c r="JXP212" s="18"/>
      <c r="JXQ212" s="18"/>
      <c r="JXR212" s="18"/>
      <c r="JXS212" s="18"/>
      <c r="JXT212" s="18"/>
      <c r="JXU212" s="18"/>
      <c r="JXV212" s="18"/>
      <c r="JXW212" s="18"/>
      <c r="JXX212" s="18"/>
      <c r="JXY212" s="18"/>
      <c r="JXZ212" s="18"/>
      <c r="JYA212" s="18"/>
      <c r="JYB212" s="18"/>
      <c r="JYC212" s="18"/>
      <c r="JYD212" s="18"/>
      <c r="JYE212" s="18"/>
      <c r="JYF212" s="18"/>
      <c r="JYG212" s="18"/>
      <c r="JYH212" s="18"/>
      <c r="JYI212" s="18"/>
      <c r="JYJ212" s="18"/>
      <c r="JYK212" s="18"/>
      <c r="JYL212" s="18"/>
      <c r="JYM212" s="18"/>
      <c r="JYN212" s="18"/>
      <c r="JYO212" s="18"/>
      <c r="JYP212" s="18"/>
      <c r="JYQ212" s="18"/>
      <c r="JYR212" s="18"/>
      <c r="JYS212" s="18"/>
      <c r="JYT212" s="18"/>
      <c r="JYU212" s="18"/>
      <c r="JYV212" s="18"/>
      <c r="JYW212" s="18"/>
      <c r="JYX212" s="18"/>
      <c r="JYY212" s="18"/>
      <c r="JYZ212" s="18"/>
      <c r="JZA212" s="18"/>
      <c r="JZB212" s="18"/>
      <c r="JZC212" s="18"/>
      <c r="JZD212" s="18"/>
      <c r="JZE212" s="18"/>
      <c r="JZF212" s="18"/>
      <c r="JZG212" s="18"/>
      <c r="JZH212" s="18"/>
      <c r="JZI212" s="18"/>
      <c r="JZJ212" s="18"/>
      <c r="JZK212" s="18"/>
      <c r="JZL212" s="18"/>
      <c r="JZM212" s="18"/>
      <c r="JZN212" s="18"/>
      <c r="JZO212" s="18"/>
      <c r="JZP212" s="18"/>
      <c r="JZQ212" s="18"/>
      <c r="JZR212" s="18"/>
      <c r="JZS212" s="18"/>
      <c r="JZT212" s="18"/>
      <c r="JZU212" s="18"/>
      <c r="JZV212" s="18"/>
      <c r="JZW212" s="18"/>
      <c r="JZX212" s="18"/>
      <c r="JZY212" s="18"/>
      <c r="JZZ212" s="18"/>
      <c r="KAA212" s="18"/>
      <c r="KAB212" s="18"/>
      <c r="KAC212" s="18"/>
      <c r="KAD212" s="18"/>
      <c r="KAE212" s="18"/>
      <c r="KAF212" s="18"/>
      <c r="KAG212" s="18"/>
      <c r="KAH212" s="18"/>
      <c r="KAI212" s="18"/>
      <c r="KAJ212" s="18"/>
      <c r="KAK212" s="18"/>
      <c r="KAL212" s="18"/>
      <c r="KAM212" s="18"/>
      <c r="KAN212" s="18"/>
      <c r="KAO212" s="18"/>
      <c r="KAP212" s="18"/>
      <c r="KAQ212" s="18"/>
      <c r="KAR212" s="18"/>
      <c r="KAS212" s="18"/>
      <c r="KAT212" s="18"/>
      <c r="KAU212" s="18"/>
      <c r="KAV212" s="18"/>
      <c r="KAW212" s="18"/>
      <c r="KAX212" s="18"/>
      <c r="KAY212" s="18"/>
      <c r="KAZ212" s="18"/>
      <c r="KBA212" s="18"/>
      <c r="KBB212" s="18"/>
      <c r="KBC212" s="18"/>
      <c r="KBD212" s="18"/>
      <c r="KBE212" s="18"/>
      <c r="KBF212" s="18"/>
      <c r="KBG212" s="18"/>
      <c r="KBH212" s="18"/>
      <c r="KBI212" s="18"/>
      <c r="KBJ212" s="18"/>
      <c r="KBK212" s="18"/>
      <c r="KBL212" s="18"/>
      <c r="KBM212" s="18"/>
      <c r="KBN212" s="18"/>
      <c r="KBO212" s="18"/>
      <c r="KBP212" s="18"/>
      <c r="KBQ212" s="18"/>
      <c r="KBR212" s="18"/>
      <c r="KBS212" s="18"/>
      <c r="KBT212" s="18"/>
      <c r="KBU212" s="18"/>
      <c r="KBV212" s="18"/>
      <c r="KBW212" s="18"/>
      <c r="KBX212" s="18"/>
      <c r="KBY212" s="18"/>
      <c r="KBZ212" s="18"/>
      <c r="KCA212" s="18"/>
      <c r="KCB212" s="18"/>
      <c r="KCC212" s="18"/>
      <c r="KCD212" s="18"/>
      <c r="KCE212" s="18"/>
      <c r="KCF212" s="18"/>
      <c r="KCG212" s="18"/>
      <c r="KCH212" s="18"/>
      <c r="KCI212" s="18"/>
      <c r="KCJ212" s="18"/>
      <c r="KCK212" s="18"/>
      <c r="KCL212" s="18"/>
      <c r="KCM212" s="18"/>
      <c r="KCN212" s="18"/>
      <c r="KCO212" s="18"/>
      <c r="KCP212" s="18"/>
      <c r="KCQ212" s="18"/>
      <c r="KCR212" s="18"/>
      <c r="KCS212" s="18"/>
      <c r="KCT212" s="18"/>
      <c r="KCU212" s="18"/>
      <c r="KCV212" s="18"/>
      <c r="KCW212" s="18"/>
      <c r="KCX212" s="18"/>
      <c r="KCY212" s="18"/>
      <c r="KCZ212" s="18"/>
      <c r="KDA212" s="18"/>
      <c r="KDB212" s="18"/>
      <c r="KDC212" s="18"/>
      <c r="KDD212" s="18"/>
      <c r="KDE212" s="18"/>
      <c r="KDF212" s="18"/>
      <c r="KDG212" s="18"/>
      <c r="KDH212" s="18"/>
      <c r="KDI212" s="18"/>
      <c r="KDJ212" s="18"/>
      <c r="KDK212" s="18"/>
      <c r="KDL212" s="18"/>
      <c r="KDM212" s="18"/>
      <c r="KDN212" s="18"/>
      <c r="KDO212" s="18"/>
      <c r="KDP212" s="18"/>
      <c r="KDQ212" s="18"/>
      <c r="KDR212" s="18"/>
      <c r="KDS212" s="18"/>
      <c r="KDT212" s="18"/>
      <c r="KDU212" s="18"/>
      <c r="KDV212" s="18"/>
      <c r="KDW212" s="18"/>
      <c r="KDX212" s="18"/>
      <c r="KDY212" s="18"/>
      <c r="KDZ212" s="18"/>
      <c r="KEA212" s="18"/>
      <c r="KEB212" s="18"/>
      <c r="KEC212" s="18"/>
      <c r="KED212" s="18"/>
      <c r="KEE212" s="18"/>
      <c r="KEF212" s="18"/>
      <c r="KEG212" s="18"/>
      <c r="KEH212" s="18"/>
      <c r="KEI212" s="18"/>
      <c r="KEJ212" s="18"/>
      <c r="KEK212" s="18"/>
      <c r="KEL212" s="18"/>
      <c r="KEM212" s="18"/>
      <c r="KEN212" s="18"/>
      <c r="KEO212" s="18"/>
      <c r="KEP212" s="18"/>
      <c r="KEQ212" s="18"/>
      <c r="KER212" s="18"/>
      <c r="KES212" s="18"/>
      <c r="KET212" s="18"/>
      <c r="KEU212" s="18"/>
      <c r="KEV212" s="18"/>
      <c r="KEW212" s="18"/>
      <c r="KEX212" s="18"/>
      <c r="KEY212" s="18"/>
      <c r="KEZ212" s="18"/>
      <c r="KFA212" s="18"/>
      <c r="KFB212" s="18"/>
      <c r="KFC212" s="18"/>
      <c r="KFD212" s="18"/>
      <c r="KFE212" s="18"/>
      <c r="KFF212" s="18"/>
      <c r="KFG212" s="18"/>
      <c r="KFH212" s="18"/>
      <c r="KFI212" s="18"/>
      <c r="KFJ212" s="18"/>
      <c r="KFK212" s="18"/>
      <c r="KFL212" s="18"/>
      <c r="KFM212" s="18"/>
      <c r="KFN212" s="18"/>
      <c r="KFO212" s="18"/>
      <c r="KFP212" s="18"/>
      <c r="KFQ212" s="18"/>
      <c r="KFR212" s="18"/>
      <c r="KFS212" s="18"/>
      <c r="KFT212" s="18"/>
      <c r="KFU212" s="18"/>
      <c r="KFV212" s="18"/>
      <c r="KFW212" s="18"/>
      <c r="KFX212" s="18"/>
      <c r="KFY212" s="18"/>
      <c r="KFZ212" s="18"/>
      <c r="KGA212" s="18"/>
      <c r="KGB212" s="18"/>
      <c r="KGC212" s="18"/>
      <c r="KGD212" s="18"/>
      <c r="KGE212" s="18"/>
      <c r="KGF212" s="18"/>
      <c r="KGG212" s="18"/>
      <c r="KGH212" s="18"/>
      <c r="KGI212" s="18"/>
      <c r="KGJ212" s="18"/>
      <c r="KGK212" s="18"/>
      <c r="KGL212" s="18"/>
      <c r="KGM212" s="18"/>
      <c r="KGN212" s="18"/>
      <c r="KGO212" s="18"/>
      <c r="KGP212" s="18"/>
      <c r="KGQ212" s="18"/>
      <c r="KGR212" s="18"/>
      <c r="KGS212" s="18"/>
      <c r="KGT212" s="18"/>
      <c r="KGU212" s="18"/>
      <c r="KGV212" s="18"/>
      <c r="KGW212" s="18"/>
      <c r="KGX212" s="18"/>
      <c r="KGY212" s="18"/>
      <c r="KGZ212" s="18"/>
      <c r="KHA212" s="18"/>
      <c r="KHB212" s="18"/>
      <c r="KHC212" s="18"/>
      <c r="KHD212" s="18"/>
      <c r="KHE212" s="18"/>
      <c r="KHF212" s="18"/>
      <c r="KHG212" s="18"/>
      <c r="KHH212" s="18"/>
      <c r="KHI212" s="18"/>
      <c r="KHJ212" s="18"/>
      <c r="KHK212" s="18"/>
      <c r="KHL212" s="18"/>
      <c r="KHM212" s="18"/>
      <c r="KHN212" s="18"/>
      <c r="KHO212" s="18"/>
      <c r="KHP212" s="18"/>
      <c r="KHQ212" s="18"/>
      <c r="KHR212" s="18"/>
      <c r="KHS212" s="18"/>
      <c r="KHT212" s="18"/>
      <c r="KHU212" s="18"/>
      <c r="KHV212" s="18"/>
      <c r="KHW212" s="18"/>
      <c r="KHX212" s="18"/>
      <c r="KHY212" s="18"/>
      <c r="KHZ212" s="18"/>
      <c r="KIA212" s="18"/>
      <c r="KIB212" s="18"/>
      <c r="KIC212" s="18"/>
      <c r="KID212" s="18"/>
      <c r="KIE212" s="18"/>
      <c r="KIF212" s="18"/>
      <c r="KIG212" s="18"/>
      <c r="KIH212" s="18"/>
      <c r="KII212" s="18"/>
      <c r="KIJ212" s="18"/>
      <c r="KIK212" s="18"/>
      <c r="KIL212" s="18"/>
      <c r="KIM212" s="18"/>
      <c r="KIN212" s="18"/>
      <c r="KIO212" s="18"/>
      <c r="KIP212" s="18"/>
      <c r="KIQ212" s="18"/>
      <c r="KIR212" s="18"/>
      <c r="KIS212" s="18"/>
      <c r="KIT212" s="18"/>
      <c r="KIU212" s="18"/>
      <c r="KIV212" s="18"/>
      <c r="KIW212" s="18"/>
      <c r="KIX212" s="18"/>
      <c r="KIY212" s="18"/>
      <c r="KIZ212" s="18"/>
      <c r="KJA212" s="18"/>
      <c r="KJB212" s="18"/>
      <c r="KJC212" s="18"/>
      <c r="KJD212" s="18"/>
      <c r="KJE212" s="18"/>
      <c r="KJF212" s="18"/>
      <c r="KJG212" s="18"/>
      <c r="KJH212" s="18"/>
      <c r="KJI212" s="18"/>
      <c r="KJJ212" s="18"/>
      <c r="KJK212" s="18"/>
      <c r="KJL212" s="18"/>
      <c r="KJM212" s="18"/>
      <c r="KJN212" s="18"/>
      <c r="KJO212" s="18"/>
      <c r="KJP212" s="18"/>
      <c r="KJQ212" s="18"/>
      <c r="KJR212" s="18"/>
      <c r="KJS212" s="18"/>
      <c r="KJT212" s="18"/>
      <c r="KJU212" s="18"/>
      <c r="KJV212" s="18"/>
      <c r="KJW212" s="18"/>
      <c r="KJX212" s="18"/>
      <c r="KJY212" s="18"/>
      <c r="KJZ212" s="18"/>
      <c r="KKA212" s="18"/>
      <c r="KKB212" s="18"/>
      <c r="KKC212" s="18"/>
      <c r="KKD212" s="18"/>
      <c r="KKE212" s="18"/>
      <c r="KKF212" s="18"/>
      <c r="KKG212" s="18"/>
      <c r="KKH212" s="18"/>
      <c r="KKI212" s="18"/>
      <c r="KKJ212" s="18"/>
      <c r="KKK212" s="18"/>
      <c r="KKL212" s="18"/>
      <c r="KKM212" s="18"/>
      <c r="KKN212" s="18"/>
      <c r="KKO212" s="18"/>
      <c r="KKP212" s="18"/>
      <c r="KKQ212" s="18"/>
      <c r="KKR212" s="18"/>
      <c r="KKS212" s="18"/>
      <c r="KKT212" s="18"/>
      <c r="KKU212" s="18"/>
      <c r="KKV212" s="18"/>
      <c r="KKW212" s="18"/>
      <c r="KKX212" s="18"/>
      <c r="KKY212" s="18"/>
      <c r="KKZ212" s="18"/>
      <c r="KLA212" s="18"/>
      <c r="KLB212" s="18"/>
      <c r="KLC212" s="18"/>
      <c r="KLD212" s="18"/>
      <c r="KLE212" s="18"/>
      <c r="KLF212" s="18"/>
      <c r="KLG212" s="18"/>
      <c r="KLH212" s="18"/>
      <c r="KLI212" s="18"/>
      <c r="KLJ212" s="18"/>
      <c r="KLK212" s="18"/>
      <c r="KLL212" s="18"/>
      <c r="KLM212" s="18"/>
      <c r="KLN212" s="18"/>
      <c r="KLO212" s="18"/>
      <c r="KLP212" s="18"/>
      <c r="KLQ212" s="18"/>
      <c r="KLR212" s="18"/>
      <c r="KLS212" s="18"/>
      <c r="KLT212" s="18"/>
      <c r="KLU212" s="18"/>
      <c r="KLV212" s="18"/>
      <c r="KLW212" s="18"/>
      <c r="KLX212" s="18"/>
      <c r="KLY212" s="18"/>
      <c r="KLZ212" s="18"/>
      <c r="KMA212" s="18"/>
      <c r="KMB212" s="18"/>
      <c r="KMC212" s="18"/>
      <c r="KMD212" s="18"/>
      <c r="KME212" s="18"/>
      <c r="KMF212" s="18"/>
      <c r="KMG212" s="18"/>
      <c r="KMH212" s="18"/>
      <c r="KMI212" s="18"/>
      <c r="KMJ212" s="18"/>
      <c r="KMK212" s="18"/>
      <c r="KML212" s="18"/>
      <c r="KMM212" s="18"/>
      <c r="KMN212" s="18"/>
      <c r="KMO212" s="18"/>
      <c r="KMP212" s="18"/>
      <c r="KMQ212" s="18"/>
      <c r="KMR212" s="18"/>
      <c r="KMS212" s="18"/>
      <c r="KMT212" s="18"/>
      <c r="KMU212" s="18"/>
      <c r="KMV212" s="18"/>
      <c r="KMW212" s="18"/>
      <c r="KMX212" s="18"/>
      <c r="KMY212" s="18"/>
      <c r="KMZ212" s="18"/>
      <c r="KNA212" s="18"/>
      <c r="KNB212" s="18"/>
      <c r="KNC212" s="18"/>
      <c r="KND212" s="18"/>
      <c r="KNE212" s="18"/>
      <c r="KNF212" s="18"/>
      <c r="KNG212" s="18"/>
      <c r="KNH212" s="18"/>
      <c r="KNI212" s="18"/>
      <c r="KNJ212" s="18"/>
      <c r="KNK212" s="18"/>
      <c r="KNL212" s="18"/>
      <c r="KNM212" s="18"/>
      <c r="KNN212" s="18"/>
      <c r="KNO212" s="18"/>
      <c r="KNP212" s="18"/>
      <c r="KNQ212" s="18"/>
      <c r="KNR212" s="18"/>
      <c r="KNS212" s="18"/>
      <c r="KNT212" s="18"/>
      <c r="KNU212" s="18"/>
      <c r="KNV212" s="18"/>
      <c r="KNW212" s="18"/>
      <c r="KNX212" s="18"/>
      <c r="KNY212" s="18"/>
      <c r="KNZ212" s="18"/>
      <c r="KOA212" s="18"/>
      <c r="KOB212" s="18"/>
      <c r="KOC212" s="18"/>
      <c r="KOD212" s="18"/>
      <c r="KOE212" s="18"/>
      <c r="KOF212" s="18"/>
      <c r="KOG212" s="18"/>
      <c r="KOH212" s="18"/>
      <c r="KOI212" s="18"/>
      <c r="KOJ212" s="18"/>
      <c r="KOK212" s="18"/>
      <c r="KOL212" s="18"/>
      <c r="KOM212" s="18"/>
      <c r="KON212" s="18"/>
      <c r="KOO212" s="18"/>
      <c r="KOP212" s="18"/>
      <c r="KOQ212" s="18"/>
      <c r="KOR212" s="18"/>
      <c r="KOS212" s="18"/>
      <c r="KOT212" s="18"/>
      <c r="KOU212" s="18"/>
      <c r="KOV212" s="18"/>
      <c r="KOW212" s="18"/>
      <c r="KOX212" s="18"/>
      <c r="KOY212" s="18"/>
      <c r="KOZ212" s="18"/>
      <c r="KPA212" s="18"/>
      <c r="KPB212" s="18"/>
      <c r="KPC212" s="18"/>
      <c r="KPD212" s="18"/>
      <c r="KPE212" s="18"/>
      <c r="KPF212" s="18"/>
      <c r="KPG212" s="18"/>
      <c r="KPH212" s="18"/>
      <c r="KPI212" s="18"/>
      <c r="KPJ212" s="18"/>
      <c r="KPK212" s="18"/>
      <c r="KPL212" s="18"/>
      <c r="KPM212" s="18"/>
      <c r="KPN212" s="18"/>
      <c r="KPO212" s="18"/>
      <c r="KPP212" s="18"/>
      <c r="KPQ212" s="18"/>
      <c r="KPR212" s="18"/>
      <c r="KPS212" s="18"/>
      <c r="KPT212" s="18"/>
      <c r="KPU212" s="18"/>
      <c r="KPV212" s="18"/>
      <c r="KPW212" s="18"/>
      <c r="KPX212" s="18"/>
      <c r="KPY212" s="18"/>
      <c r="KPZ212" s="18"/>
      <c r="KQA212" s="18"/>
      <c r="KQB212" s="18"/>
      <c r="KQC212" s="18"/>
      <c r="KQD212" s="18"/>
      <c r="KQE212" s="18"/>
      <c r="KQF212" s="18"/>
      <c r="KQG212" s="18"/>
      <c r="KQH212" s="18"/>
      <c r="KQI212" s="18"/>
      <c r="KQJ212" s="18"/>
      <c r="KQK212" s="18"/>
      <c r="KQL212" s="18"/>
      <c r="KQM212" s="18"/>
      <c r="KQN212" s="18"/>
      <c r="KQO212" s="18"/>
      <c r="KQP212" s="18"/>
      <c r="KQQ212" s="18"/>
      <c r="KQR212" s="18"/>
      <c r="KQS212" s="18"/>
      <c r="KQT212" s="18"/>
      <c r="KQU212" s="18"/>
      <c r="KQV212" s="18"/>
      <c r="KQW212" s="18"/>
      <c r="KQX212" s="18"/>
      <c r="KQY212" s="18"/>
      <c r="KQZ212" s="18"/>
      <c r="KRA212" s="18"/>
      <c r="KRB212" s="18"/>
      <c r="KRC212" s="18"/>
      <c r="KRD212" s="18"/>
      <c r="KRE212" s="18"/>
      <c r="KRF212" s="18"/>
      <c r="KRG212" s="18"/>
      <c r="KRH212" s="18"/>
      <c r="KRI212" s="18"/>
      <c r="KRJ212" s="18"/>
      <c r="KRK212" s="18"/>
      <c r="KRL212" s="18"/>
      <c r="KRM212" s="18"/>
      <c r="KRN212" s="18"/>
      <c r="KRO212" s="18"/>
      <c r="KRP212" s="18"/>
      <c r="KRQ212" s="18"/>
      <c r="KRR212" s="18"/>
      <c r="KRS212" s="18"/>
      <c r="KRT212" s="18"/>
      <c r="KRU212" s="18"/>
      <c r="KRV212" s="18"/>
      <c r="KRW212" s="18"/>
      <c r="KRX212" s="18"/>
      <c r="KRY212" s="18"/>
      <c r="KRZ212" s="18"/>
      <c r="KSA212" s="18"/>
      <c r="KSB212" s="18"/>
      <c r="KSC212" s="18"/>
      <c r="KSD212" s="18"/>
      <c r="KSE212" s="18"/>
      <c r="KSF212" s="18"/>
      <c r="KSG212" s="18"/>
      <c r="KSH212" s="18"/>
      <c r="KSI212" s="18"/>
      <c r="KSJ212" s="18"/>
      <c r="KSK212" s="18"/>
      <c r="KSL212" s="18"/>
      <c r="KSM212" s="18"/>
      <c r="KSN212" s="18"/>
      <c r="KSO212" s="18"/>
      <c r="KSP212" s="18"/>
      <c r="KSQ212" s="18"/>
      <c r="KSR212" s="18"/>
      <c r="KSS212" s="18"/>
      <c r="KST212" s="18"/>
      <c r="KSU212" s="18"/>
      <c r="KSV212" s="18"/>
      <c r="KSW212" s="18"/>
      <c r="KSX212" s="18"/>
      <c r="KSY212" s="18"/>
      <c r="KSZ212" s="18"/>
      <c r="KTA212" s="18"/>
      <c r="KTB212" s="18"/>
      <c r="KTC212" s="18"/>
      <c r="KTD212" s="18"/>
      <c r="KTE212" s="18"/>
      <c r="KTF212" s="18"/>
      <c r="KTG212" s="18"/>
      <c r="KTH212" s="18"/>
      <c r="KTI212" s="18"/>
      <c r="KTJ212" s="18"/>
      <c r="KTK212" s="18"/>
      <c r="KTL212" s="18"/>
      <c r="KTM212" s="18"/>
      <c r="KTN212" s="18"/>
      <c r="KTO212" s="18"/>
      <c r="KTP212" s="18"/>
      <c r="KTQ212" s="18"/>
      <c r="KTR212" s="18"/>
      <c r="KTS212" s="18"/>
      <c r="KTT212" s="18"/>
      <c r="KTU212" s="18"/>
      <c r="KTV212" s="18"/>
      <c r="KTW212" s="18"/>
      <c r="KTX212" s="18"/>
      <c r="KTY212" s="18"/>
      <c r="KTZ212" s="18"/>
      <c r="KUA212" s="18"/>
      <c r="KUB212" s="18"/>
      <c r="KUC212" s="18"/>
      <c r="KUD212" s="18"/>
      <c r="KUE212" s="18"/>
      <c r="KUF212" s="18"/>
      <c r="KUG212" s="18"/>
      <c r="KUH212" s="18"/>
      <c r="KUI212" s="18"/>
      <c r="KUJ212" s="18"/>
      <c r="KUK212" s="18"/>
      <c r="KUL212" s="18"/>
      <c r="KUM212" s="18"/>
      <c r="KUN212" s="18"/>
      <c r="KUO212" s="18"/>
      <c r="KUP212" s="18"/>
      <c r="KUQ212" s="18"/>
      <c r="KUR212" s="18"/>
      <c r="KUS212" s="18"/>
      <c r="KUT212" s="18"/>
      <c r="KUU212" s="18"/>
      <c r="KUV212" s="18"/>
      <c r="KUW212" s="18"/>
      <c r="KUX212" s="18"/>
      <c r="KUY212" s="18"/>
      <c r="KUZ212" s="18"/>
      <c r="KVA212" s="18"/>
      <c r="KVB212" s="18"/>
      <c r="KVC212" s="18"/>
      <c r="KVD212" s="18"/>
      <c r="KVE212" s="18"/>
      <c r="KVF212" s="18"/>
      <c r="KVG212" s="18"/>
      <c r="KVH212" s="18"/>
      <c r="KVI212" s="18"/>
      <c r="KVJ212" s="18"/>
      <c r="KVK212" s="18"/>
      <c r="KVL212" s="18"/>
      <c r="KVM212" s="18"/>
      <c r="KVN212" s="18"/>
      <c r="KVO212" s="18"/>
      <c r="KVP212" s="18"/>
      <c r="KVQ212" s="18"/>
      <c r="KVR212" s="18"/>
      <c r="KVS212" s="18"/>
      <c r="KVT212" s="18"/>
      <c r="KVU212" s="18"/>
      <c r="KVV212" s="18"/>
      <c r="KVW212" s="18"/>
      <c r="KVX212" s="18"/>
      <c r="KVY212" s="18"/>
      <c r="KVZ212" s="18"/>
      <c r="KWA212" s="18"/>
      <c r="KWB212" s="18"/>
      <c r="KWC212" s="18"/>
      <c r="KWD212" s="18"/>
      <c r="KWE212" s="18"/>
      <c r="KWF212" s="18"/>
      <c r="KWG212" s="18"/>
      <c r="KWH212" s="18"/>
      <c r="KWI212" s="18"/>
      <c r="KWJ212" s="18"/>
      <c r="KWK212" s="18"/>
      <c r="KWL212" s="18"/>
      <c r="KWM212" s="18"/>
      <c r="KWN212" s="18"/>
      <c r="KWO212" s="18"/>
      <c r="KWP212" s="18"/>
      <c r="KWQ212" s="18"/>
      <c r="KWR212" s="18"/>
      <c r="KWS212" s="18"/>
      <c r="KWT212" s="18"/>
      <c r="KWU212" s="18"/>
      <c r="KWV212" s="18"/>
      <c r="KWW212" s="18"/>
      <c r="KWX212" s="18"/>
      <c r="KWY212" s="18"/>
      <c r="KWZ212" s="18"/>
      <c r="KXA212" s="18"/>
      <c r="KXB212" s="18"/>
      <c r="KXC212" s="18"/>
      <c r="KXD212" s="18"/>
      <c r="KXE212" s="18"/>
      <c r="KXF212" s="18"/>
      <c r="KXG212" s="18"/>
      <c r="KXH212" s="18"/>
      <c r="KXI212" s="18"/>
      <c r="KXJ212" s="18"/>
      <c r="KXK212" s="18"/>
      <c r="KXL212" s="18"/>
      <c r="KXM212" s="18"/>
      <c r="KXN212" s="18"/>
      <c r="KXO212" s="18"/>
      <c r="KXP212" s="18"/>
      <c r="KXQ212" s="18"/>
      <c r="KXR212" s="18"/>
      <c r="KXS212" s="18"/>
      <c r="KXT212" s="18"/>
      <c r="KXU212" s="18"/>
      <c r="KXV212" s="18"/>
      <c r="KXW212" s="18"/>
      <c r="KXX212" s="18"/>
      <c r="KXY212" s="18"/>
      <c r="KXZ212" s="18"/>
      <c r="KYA212" s="18"/>
      <c r="KYB212" s="18"/>
      <c r="KYC212" s="18"/>
      <c r="KYD212" s="18"/>
      <c r="KYE212" s="18"/>
      <c r="KYF212" s="18"/>
      <c r="KYG212" s="18"/>
      <c r="KYH212" s="18"/>
      <c r="KYI212" s="18"/>
      <c r="KYJ212" s="18"/>
      <c r="KYK212" s="18"/>
      <c r="KYL212" s="18"/>
      <c r="KYM212" s="18"/>
      <c r="KYN212" s="18"/>
      <c r="KYO212" s="18"/>
      <c r="KYP212" s="18"/>
      <c r="KYQ212" s="18"/>
      <c r="KYR212" s="18"/>
      <c r="KYS212" s="18"/>
      <c r="KYT212" s="18"/>
      <c r="KYU212" s="18"/>
      <c r="KYV212" s="18"/>
      <c r="KYW212" s="18"/>
      <c r="KYX212" s="18"/>
      <c r="KYY212" s="18"/>
      <c r="KYZ212" s="18"/>
      <c r="KZA212" s="18"/>
      <c r="KZB212" s="18"/>
      <c r="KZC212" s="18"/>
      <c r="KZD212" s="18"/>
      <c r="KZE212" s="18"/>
      <c r="KZF212" s="18"/>
      <c r="KZG212" s="18"/>
      <c r="KZH212" s="18"/>
      <c r="KZI212" s="18"/>
      <c r="KZJ212" s="18"/>
      <c r="KZK212" s="18"/>
      <c r="KZL212" s="18"/>
      <c r="KZM212" s="18"/>
      <c r="KZN212" s="18"/>
      <c r="KZO212" s="18"/>
      <c r="KZP212" s="18"/>
      <c r="KZQ212" s="18"/>
      <c r="KZR212" s="18"/>
      <c r="KZS212" s="18"/>
      <c r="KZT212" s="18"/>
      <c r="KZU212" s="18"/>
      <c r="KZV212" s="18"/>
      <c r="KZW212" s="18"/>
      <c r="KZX212" s="18"/>
      <c r="KZY212" s="18"/>
      <c r="KZZ212" s="18"/>
      <c r="LAA212" s="18"/>
      <c r="LAB212" s="18"/>
      <c r="LAC212" s="18"/>
      <c r="LAD212" s="18"/>
      <c r="LAE212" s="18"/>
      <c r="LAF212" s="18"/>
      <c r="LAG212" s="18"/>
      <c r="LAH212" s="18"/>
      <c r="LAI212" s="18"/>
      <c r="LAJ212" s="18"/>
      <c r="LAK212" s="18"/>
      <c r="LAL212" s="18"/>
      <c r="LAM212" s="18"/>
      <c r="LAN212" s="18"/>
      <c r="LAO212" s="18"/>
      <c r="LAP212" s="18"/>
      <c r="LAQ212" s="18"/>
      <c r="LAR212" s="18"/>
      <c r="LAS212" s="18"/>
      <c r="LAT212" s="18"/>
      <c r="LAU212" s="18"/>
      <c r="LAV212" s="18"/>
      <c r="LAW212" s="18"/>
      <c r="LAX212" s="18"/>
      <c r="LAY212" s="18"/>
      <c r="LAZ212" s="18"/>
      <c r="LBA212" s="18"/>
      <c r="LBB212" s="18"/>
      <c r="LBC212" s="18"/>
      <c r="LBD212" s="18"/>
      <c r="LBE212" s="18"/>
      <c r="LBF212" s="18"/>
      <c r="LBG212" s="18"/>
      <c r="LBH212" s="18"/>
      <c r="LBI212" s="18"/>
      <c r="LBJ212" s="18"/>
      <c r="LBK212" s="18"/>
      <c r="LBL212" s="18"/>
      <c r="LBM212" s="18"/>
      <c r="LBN212" s="18"/>
      <c r="LBO212" s="18"/>
      <c r="LBP212" s="18"/>
      <c r="LBQ212" s="18"/>
      <c r="LBR212" s="18"/>
      <c r="LBS212" s="18"/>
      <c r="LBT212" s="18"/>
      <c r="LBU212" s="18"/>
      <c r="LBV212" s="18"/>
      <c r="LBW212" s="18"/>
      <c r="LBX212" s="18"/>
      <c r="LBY212" s="18"/>
      <c r="LBZ212" s="18"/>
      <c r="LCA212" s="18"/>
      <c r="LCB212" s="18"/>
      <c r="LCC212" s="18"/>
      <c r="LCD212" s="18"/>
      <c r="LCE212" s="18"/>
      <c r="LCF212" s="18"/>
      <c r="LCG212" s="18"/>
      <c r="LCH212" s="18"/>
      <c r="LCI212" s="18"/>
      <c r="LCJ212" s="18"/>
      <c r="LCK212" s="18"/>
      <c r="LCL212" s="18"/>
      <c r="LCM212" s="18"/>
      <c r="LCN212" s="18"/>
      <c r="LCO212" s="18"/>
      <c r="LCP212" s="18"/>
      <c r="LCQ212" s="18"/>
      <c r="LCR212" s="18"/>
      <c r="LCS212" s="18"/>
      <c r="LCT212" s="18"/>
      <c r="LCU212" s="18"/>
      <c r="LCV212" s="18"/>
      <c r="LCW212" s="18"/>
      <c r="LCX212" s="18"/>
      <c r="LCY212" s="18"/>
      <c r="LCZ212" s="18"/>
      <c r="LDA212" s="18"/>
      <c r="LDB212" s="18"/>
      <c r="LDC212" s="18"/>
      <c r="LDD212" s="18"/>
      <c r="LDE212" s="18"/>
      <c r="LDF212" s="18"/>
      <c r="LDG212" s="18"/>
      <c r="LDH212" s="18"/>
      <c r="LDI212" s="18"/>
      <c r="LDJ212" s="18"/>
      <c r="LDK212" s="18"/>
      <c r="LDL212" s="18"/>
      <c r="LDM212" s="18"/>
      <c r="LDN212" s="18"/>
      <c r="LDO212" s="18"/>
      <c r="LDP212" s="18"/>
      <c r="LDQ212" s="18"/>
      <c r="LDR212" s="18"/>
      <c r="LDS212" s="18"/>
      <c r="LDT212" s="18"/>
      <c r="LDU212" s="18"/>
      <c r="LDV212" s="18"/>
      <c r="LDW212" s="18"/>
      <c r="LDX212" s="18"/>
      <c r="LDY212" s="18"/>
      <c r="LDZ212" s="18"/>
      <c r="LEA212" s="18"/>
      <c r="LEB212" s="18"/>
      <c r="LEC212" s="18"/>
      <c r="LED212" s="18"/>
      <c r="LEE212" s="18"/>
      <c r="LEF212" s="18"/>
      <c r="LEG212" s="18"/>
      <c r="LEH212" s="18"/>
      <c r="LEI212" s="18"/>
      <c r="LEJ212" s="18"/>
      <c r="LEK212" s="18"/>
      <c r="LEL212" s="18"/>
      <c r="LEM212" s="18"/>
      <c r="LEN212" s="18"/>
      <c r="LEO212" s="18"/>
      <c r="LEP212" s="18"/>
      <c r="LEQ212" s="18"/>
      <c r="LER212" s="18"/>
      <c r="LES212" s="18"/>
      <c r="LET212" s="18"/>
      <c r="LEU212" s="18"/>
      <c r="LEV212" s="18"/>
      <c r="LEW212" s="18"/>
      <c r="LEX212" s="18"/>
      <c r="LEY212" s="18"/>
      <c r="LEZ212" s="18"/>
      <c r="LFA212" s="18"/>
      <c r="LFB212" s="18"/>
      <c r="LFC212" s="18"/>
      <c r="LFD212" s="18"/>
      <c r="LFE212" s="18"/>
      <c r="LFF212" s="18"/>
      <c r="LFG212" s="18"/>
      <c r="LFH212" s="18"/>
      <c r="LFI212" s="18"/>
      <c r="LFJ212" s="18"/>
      <c r="LFK212" s="18"/>
      <c r="LFL212" s="18"/>
      <c r="LFM212" s="18"/>
      <c r="LFN212" s="18"/>
      <c r="LFO212" s="18"/>
      <c r="LFP212" s="18"/>
      <c r="LFQ212" s="18"/>
      <c r="LFR212" s="18"/>
      <c r="LFS212" s="18"/>
      <c r="LFT212" s="18"/>
      <c r="LFU212" s="18"/>
      <c r="LFV212" s="18"/>
      <c r="LFW212" s="18"/>
      <c r="LFX212" s="18"/>
      <c r="LFY212" s="18"/>
      <c r="LFZ212" s="18"/>
      <c r="LGA212" s="18"/>
      <c r="LGB212" s="18"/>
      <c r="LGC212" s="18"/>
      <c r="LGD212" s="18"/>
      <c r="LGE212" s="18"/>
      <c r="LGF212" s="18"/>
      <c r="LGG212" s="18"/>
      <c r="LGH212" s="18"/>
      <c r="LGI212" s="18"/>
      <c r="LGJ212" s="18"/>
      <c r="LGK212" s="18"/>
      <c r="LGL212" s="18"/>
      <c r="LGM212" s="18"/>
      <c r="LGN212" s="18"/>
      <c r="LGO212" s="18"/>
      <c r="LGP212" s="18"/>
      <c r="LGQ212" s="18"/>
      <c r="LGR212" s="18"/>
      <c r="LGS212" s="18"/>
      <c r="LGT212" s="18"/>
      <c r="LGU212" s="18"/>
      <c r="LGV212" s="18"/>
      <c r="LGW212" s="18"/>
      <c r="LGX212" s="18"/>
      <c r="LGY212" s="18"/>
      <c r="LGZ212" s="18"/>
      <c r="LHA212" s="18"/>
      <c r="LHB212" s="18"/>
      <c r="LHC212" s="18"/>
      <c r="LHD212" s="18"/>
      <c r="LHE212" s="18"/>
      <c r="LHF212" s="18"/>
      <c r="LHG212" s="18"/>
      <c r="LHH212" s="18"/>
      <c r="LHI212" s="18"/>
      <c r="LHJ212" s="18"/>
      <c r="LHK212" s="18"/>
      <c r="LHL212" s="18"/>
      <c r="LHM212" s="18"/>
      <c r="LHN212" s="18"/>
      <c r="LHO212" s="18"/>
      <c r="LHP212" s="18"/>
      <c r="LHQ212" s="18"/>
      <c r="LHR212" s="18"/>
      <c r="LHS212" s="18"/>
      <c r="LHT212" s="18"/>
      <c r="LHU212" s="18"/>
      <c r="LHV212" s="18"/>
      <c r="LHW212" s="18"/>
      <c r="LHX212" s="18"/>
      <c r="LHY212" s="18"/>
      <c r="LHZ212" s="18"/>
      <c r="LIA212" s="18"/>
      <c r="LIB212" s="18"/>
      <c r="LIC212" s="18"/>
      <c r="LID212" s="18"/>
      <c r="LIE212" s="18"/>
      <c r="LIF212" s="18"/>
      <c r="LIG212" s="18"/>
      <c r="LIH212" s="18"/>
      <c r="LII212" s="18"/>
      <c r="LIJ212" s="18"/>
      <c r="LIK212" s="18"/>
      <c r="LIL212" s="18"/>
      <c r="LIM212" s="18"/>
      <c r="LIN212" s="18"/>
      <c r="LIO212" s="18"/>
      <c r="LIP212" s="18"/>
      <c r="LIQ212" s="18"/>
      <c r="LIR212" s="18"/>
      <c r="LIS212" s="18"/>
      <c r="LIT212" s="18"/>
      <c r="LIU212" s="18"/>
      <c r="LIV212" s="18"/>
      <c r="LIW212" s="18"/>
      <c r="LIX212" s="18"/>
      <c r="LIY212" s="18"/>
      <c r="LIZ212" s="18"/>
      <c r="LJA212" s="18"/>
      <c r="LJB212" s="18"/>
      <c r="LJC212" s="18"/>
      <c r="LJD212" s="18"/>
      <c r="LJE212" s="18"/>
      <c r="LJF212" s="18"/>
      <c r="LJG212" s="18"/>
      <c r="LJH212" s="18"/>
      <c r="LJI212" s="18"/>
      <c r="LJJ212" s="18"/>
      <c r="LJK212" s="18"/>
      <c r="LJL212" s="18"/>
      <c r="LJM212" s="18"/>
      <c r="LJN212" s="18"/>
      <c r="LJO212" s="18"/>
      <c r="LJP212" s="18"/>
      <c r="LJQ212" s="18"/>
      <c r="LJR212" s="18"/>
      <c r="LJS212" s="18"/>
      <c r="LJT212" s="18"/>
      <c r="LJU212" s="18"/>
      <c r="LJV212" s="18"/>
      <c r="LJW212" s="18"/>
      <c r="LJX212" s="18"/>
      <c r="LJY212" s="18"/>
      <c r="LJZ212" s="18"/>
      <c r="LKA212" s="18"/>
      <c r="LKB212" s="18"/>
      <c r="LKC212" s="18"/>
      <c r="LKD212" s="18"/>
      <c r="LKE212" s="18"/>
      <c r="LKF212" s="18"/>
      <c r="LKG212" s="18"/>
      <c r="LKH212" s="18"/>
      <c r="LKI212" s="18"/>
      <c r="LKJ212" s="18"/>
      <c r="LKK212" s="18"/>
      <c r="LKL212" s="18"/>
      <c r="LKM212" s="18"/>
      <c r="LKN212" s="18"/>
      <c r="LKO212" s="18"/>
      <c r="LKP212" s="18"/>
      <c r="LKQ212" s="18"/>
      <c r="LKR212" s="18"/>
      <c r="LKS212" s="18"/>
      <c r="LKT212" s="18"/>
      <c r="LKU212" s="18"/>
      <c r="LKV212" s="18"/>
      <c r="LKW212" s="18"/>
      <c r="LKX212" s="18"/>
      <c r="LKY212" s="18"/>
      <c r="LKZ212" s="18"/>
      <c r="LLA212" s="18"/>
      <c r="LLB212" s="18"/>
      <c r="LLC212" s="18"/>
      <c r="LLD212" s="18"/>
      <c r="LLE212" s="18"/>
      <c r="LLF212" s="18"/>
      <c r="LLG212" s="18"/>
      <c r="LLH212" s="18"/>
      <c r="LLI212" s="18"/>
      <c r="LLJ212" s="18"/>
      <c r="LLK212" s="18"/>
      <c r="LLL212" s="18"/>
      <c r="LLM212" s="18"/>
      <c r="LLN212" s="18"/>
      <c r="LLO212" s="18"/>
      <c r="LLP212" s="18"/>
      <c r="LLQ212" s="18"/>
      <c r="LLR212" s="18"/>
      <c r="LLS212" s="18"/>
      <c r="LLT212" s="18"/>
      <c r="LLU212" s="18"/>
      <c r="LLV212" s="18"/>
      <c r="LLW212" s="18"/>
      <c r="LLX212" s="18"/>
      <c r="LLY212" s="18"/>
      <c r="LLZ212" s="18"/>
      <c r="LMA212" s="18"/>
      <c r="LMB212" s="18"/>
      <c r="LMC212" s="18"/>
      <c r="LMD212" s="18"/>
      <c r="LME212" s="18"/>
      <c r="LMF212" s="18"/>
      <c r="LMG212" s="18"/>
      <c r="LMH212" s="18"/>
      <c r="LMI212" s="18"/>
      <c r="LMJ212" s="18"/>
      <c r="LMK212" s="18"/>
      <c r="LML212" s="18"/>
      <c r="LMM212" s="18"/>
      <c r="LMN212" s="18"/>
      <c r="LMO212" s="18"/>
      <c r="LMP212" s="18"/>
      <c r="LMQ212" s="18"/>
      <c r="LMR212" s="18"/>
      <c r="LMS212" s="18"/>
      <c r="LMT212" s="18"/>
      <c r="LMU212" s="18"/>
      <c r="LMV212" s="18"/>
      <c r="LMW212" s="18"/>
      <c r="LMX212" s="18"/>
      <c r="LMY212" s="18"/>
      <c r="LMZ212" s="18"/>
      <c r="LNA212" s="18"/>
      <c r="LNB212" s="18"/>
      <c r="LNC212" s="18"/>
      <c r="LND212" s="18"/>
      <c r="LNE212" s="18"/>
      <c r="LNF212" s="18"/>
      <c r="LNG212" s="18"/>
      <c r="LNH212" s="18"/>
      <c r="LNI212" s="18"/>
      <c r="LNJ212" s="18"/>
      <c r="LNK212" s="18"/>
      <c r="LNL212" s="18"/>
      <c r="LNM212" s="18"/>
      <c r="LNN212" s="18"/>
      <c r="LNO212" s="18"/>
      <c r="LNP212" s="18"/>
      <c r="LNQ212" s="18"/>
      <c r="LNR212" s="18"/>
      <c r="LNS212" s="18"/>
      <c r="LNT212" s="18"/>
      <c r="LNU212" s="18"/>
      <c r="LNV212" s="18"/>
      <c r="LNW212" s="18"/>
      <c r="LNX212" s="18"/>
      <c r="LNY212" s="18"/>
      <c r="LNZ212" s="18"/>
      <c r="LOA212" s="18"/>
      <c r="LOB212" s="18"/>
      <c r="LOC212" s="18"/>
      <c r="LOD212" s="18"/>
      <c r="LOE212" s="18"/>
      <c r="LOF212" s="18"/>
      <c r="LOG212" s="18"/>
      <c r="LOH212" s="18"/>
      <c r="LOI212" s="18"/>
      <c r="LOJ212" s="18"/>
      <c r="LOK212" s="18"/>
      <c r="LOL212" s="18"/>
      <c r="LOM212" s="18"/>
      <c r="LON212" s="18"/>
      <c r="LOO212" s="18"/>
      <c r="LOP212" s="18"/>
      <c r="LOQ212" s="18"/>
      <c r="LOR212" s="18"/>
      <c r="LOS212" s="18"/>
      <c r="LOT212" s="18"/>
      <c r="LOU212" s="18"/>
      <c r="LOV212" s="18"/>
      <c r="LOW212" s="18"/>
      <c r="LOX212" s="18"/>
      <c r="LOY212" s="18"/>
      <c r="LOZ212" s="18"/>
      <c r="LPA212" s="18"/>
      <c r="LPB212" s="18"/>
      <c r="LPC212" s="18"/>
      <c r="LPD212" s="18"/>
      <c r="LPE212" s="18"/>
      <c r="LPF212" s="18"/>
      <c r="LPG212" s="18"/>
      <c r="LPH212" s="18"/>
      <c r="LPI212" s="18"/>
      <c r="LPJ212" s="18"/>
      <c r="LPK212" s="18"/>
      <c r="LPL212" s="18"/>
      <c r="LPM212" s="18"/>
      <c r="LPN212" s="18"/>
      <c r="LPO212" s="18"/>
      <c r="LPP212" s="18"/>
      <c r="LPQ212" s="18"/>
      <c r="LPR212" s="18"/>
      <c r="LPS212" s="18"/>
      <c r="LPT212" s="18"/>
      <c r="LPU212" s="18"/>
      <c r="LPV212" s="18"/>
      <c r="LPW212" s="18"/>
      <c r="LPX212" s="18"/>
      <c r="LPY212" s="18"/>
      <c r="LPZ212" s="18"/>
      <c r="LQA212" s="18"/>
      <c r="LQB212" s="18"/>
      <c r="LQC212" s="18"/>
      <c r="LQD212" s="18"/>
      <c r="LQE212" s="18"/>
      <c r="LQF212" s="18"/>
      <c r="LQG212" s="18"/>
      <c r="LQH212" s="18"/>
      <c r="LQI212" s="18"/>
      <c r="LQJ212" s="18"/>
      <c r="LQK212" s="18"/>
      <c r="LQL212" s="18"/>
      <c r="LQM212" s="18"/>
      <c r="LQN212" s="18"/>
      <c r="LQO212" s="18"/>
      <c r="LQP212" s="18"/>
      <c r="LQQ212" s="18"/>
      <c r="LQR212" s="18"/>
      <c r="LQS212" s="18"/>
      <c r="LQT212" s="18"/>
      <c r="LQU212" s="18"/>
      <c r="LQV212" s="18"/>
      <c r="LQW212" s="18"/>
      <c r="LQX212" s="18"/>
      <c r="LQY212" s="18"/>
      <c r="LQZ212" s="18"/>
      <c r="LRA212" s="18"/>
      <c r="LRB212" s="18"/>
      <c r="LRC212" s="18"/>
      <c r="LRD212" s="18"/>
      <c r="LRE212" s="18"/>
      <c r="LRF212" s="18"/>
      <c r="LRG212" s="18"/>
      <c r="LRH212" s="18"/>
      <c r="LRI212" s="18"/>
      <c r="LRJ212" s="18"/>
      <c r="LRK212" s="18"/>
      <c r="LRL212" s="18"/>
      <c r="LRM212" s="18"/>
      <c r="LRN212" s="18"/>
      <c r="LRO212" s="18"/>
      <c r="LRP212" s="18"/>
      <c r="LRQ212" s="18"/>
      <c r="LRR212" s="18"/>
      <c r="LRS212" s="18"/>
      <c r="LRT212" s="18"/>
      <c r="LRU212" s="18"/>
      <c r="LRV212" s="18"/>
      <c r="LRW212" s="18"/>
      <c r="LRX212" s="18"/>
      <c r="LRY212" s="18"/>
      <c r="LRZ212" s="18"/>
      <c r="LSA212" s="18"/>
      <c r="LSB212" s="18"/>
      <c r="LSC212" s="18"/>
      <c r="LSD212" s="18"/>
      <c r="LSE212" s="18"/>
      <c r="LSF212" s="18"/>
      <c r="LSG212" s="18"/>
      <c r="LSH212" s="18"/>
      <c r="LSI212" s="18"/>
      <c r="LSJ212" s="18"/>
      <c r="LSK212" s="18"/>
      <c r="LSL212" s="18"/>
      <c r="LSM212" s="18"/>
      <c r="LSN212" s="18"/>
      <c r="LSO212" s="18"/>
      <c r="LSP212" s="18"/>
      <c r="LSQ212" s="18"/>
      <c r="LSR212" s="18"/>
      <c r="LSS212" s="18"/>
      <c r="LST212" s="18"/>
      <c r="LSU212" s="18"/>
      <c r="LSV212" s="18"/>
      <c r="LSW212" s="18"/>
      <c r="LSX212" s="18"/>
      <c r="LSY212" s="18"/>
      <c r="LSZ212" s="18"/>
      <c r="LTA212" s="18"/>
      <c r="LTB212" s="18"/>
      <c r="LTC212" s="18"/>
      <c r="LTD212" s="18"/>
      <c r="LTE212" s="18"/>
      <c r="LTF212" s="18"/>
      <c r="LTG212" s="18"/>
      <c r="LTH212" s="18"/>
      <c r="LTI212" s="18"/>
      <c r="LTJ212" s="18"/>
      <c r="LTK212" s="18"/>
      <c r="LTL212" s="18"/>
      <c r="LTM212" s="18"/>
      <c r="LTN212" s="18"/>
      <c r="LTO212" s="18"/>
      <c r="LTP212" s="18"/>
      <c r="LTQ212" s="18"/>
      <c r="LTR212" s="18"/>
      <c r="LTS212" s="18"/>
      <c r="LTT212" s="18"/>
      <c r="LTU212" s="18"/>
      <c r="LTV212" s="18"/>
      <c r="LTW212" s="18"/>
      <c r="LTX212" s="18"/>
      <c r="LTY212" s="18"/>
      <c r="LTZ212" s="18"/>
      <c r="LUA212" s="18"/>
      <c r="LUB212" s="18"/>
      <c r="LUC212" s="18"/>
      <c r="LUD212" s="18"/>
      <c r="LUE212" s="18"/>
      <c r="LUF212" s="18"/>
      <c r="LUG212" s="18"/>
      <c r="LUH212" s="18"/>
      <c r="LUI212" s="18"/>
      <c r="LUJ212" s="18"/>
      <c r="LUK212" s="18"/>
      <c r="LUL212" s="18"/>
      <c r="LUM212" s="18"/>
      <c r="LUN212" s="18"/>
      <c r="LUO212" s="18"/>
      <c r="LUP212" s="18"/>
      <c r="LUQ212" s="18"/>
      <c r="LUR212" s="18"/>
      <c r="LUS212" s="18"/>
      <c r="LUT212" s="18"/>
      <c r="LUU212" s="18"/>
      <c r="LUV212" s="18"/>
      <c r="LUW212" s="18"/>
      <c r="LUX212" s="18"/>
      <c r="LUY212" s="18"/>
      <c r="LUZ212" s="18"/>
      <c r="LVA212" s="18"/>
      <c r="LVB212" s="18"/>
      <c r="LVC212" s="18"/>
      <c r="LVD212" s="18"/>
      <c r="LVE212" s="18"/>
      <c r="LVF212" s="18"/>
      <c r="LVG212" s="18"/>
      <c r="LVH212" s="18"/>
      <c r="LVI212" s="18"/>
      <c r="LVJ212" s="18"/>
      <c r="LVK212" s="18"/>
      <c r="LVL212" s="18"/>
      <c r="LVM212" s="18"/>
      <c r="LVN212" s="18"/>
      <c r="LVO212" s="18"/>
      <c r="LVP212" s="18"/>
      <c r="LVQ212" s="18"/>
      <c r="LVR212" s="18"/>
      <c r="LVS212" s="18"/>
      <c r="LVT212" s="18"/>
      <c r="LVU212" s="18"/>
      <c r="LVV212" s="18"/>
      <c r="LVW212" s="18"/>
      <c r="LVX212" s="18"/>
      <c r="LVY212" s="18"/>
      <c r="LVZ212" s="18"/>
      <c r="LWA212" s="18"/>
      <c r="LWB212" s="18"/>
      <c r="LWC212" s="18"/>
      <c r="LWD212" s="18"/>
      <c r="LWE212" s="18"/>
      <c r="LWF212" s="18"/>
      <c r="LWG212" s="18"/>
      <c r="LWH212" s="18"/>
      <c r="LWI212" s="18"/>
      <c r="LWJ212" s="18"/>
      <c r="LWK212" s="18"/>
      <c r="LWL212" s="18"/>
      <c r="LWM212" s="18"/>
      <c r="LWN212" s="18"/>
      <c r="LWO212" s="18"/>
      <c r="LWP212" s="18"/>
      <c r="LWQ212" s="18"/>
      <c r="LWR212" s="18"/>
      <c r="LWS212" s="18"/>
      <c r="LWT212" s="18"/>
      <c r="LWU212" s="18"/>
      <c r="LWV212" s="18"/>
      <c r="LWW212" s="18"/>
      <c r="LWX212" s="18"/>
      <c r="LWY212" s="18"/>
      <c r="LWZ212" s="18"/>
      <c r="LXA212" s="18"/>
      <c r="LXB212" s="18"/>
      <c r="LXC212" s="18"/>
      <c r="LXD212" s="18"/>
      <c r="LXE212" s="18"/>
      <c r="LXF212" s="18"/>
      <c r="LXG212" s="18"/>
      <c r="LXH212" s="18"/>
      <c r="LXI212" s="18"/>
      <c r="LXJ212" s="18"/>
      <c r="LXK212" s="18"/>
      <c r="LXL212" s="18"/>
      <c r="LXM212" s="18"/>
      <c r="LXN212" s="18"/>
      <c r="LXO212" s="18"/>
      <c r="LXP212" s="18"/>
      <c r="LXQ212" s="18"/>
      <c r="LXR212" s="18"/>
      <c r="LXS212" s="18"/>
      <c r="LXT212" s="18"/>
      <c r="LXU212" s="18"/>
      <c r="LXV212" s="18"/>
      <c r="LXW212" s="18"/>
      <c r="LXX212" s="18"/>
      <c r="LXY212" s="18"/>
      <c r="LXZ212" s="18"/>
      <c r="LYA212" s="18"/>
      <c r="LYB212" s="18"/>
      <c r="LYC212" s="18"/>
      <c r="LYD212" s="18"/>
      <c r="LYE212" s="18"/>
      <c r="LYF212" s="18"/>
      <c r="LYG212" s="18"/>
      <c r="LYH212" s="18"/>
      <c r="LYI212" s="18"/>
      <c r="LYJ212" s="18"/>
      <c r="LYK212" s="18"/>
      <c r="LYL212" s="18"/>
      <c r="LYM212" s="18"/>
      <c r="LYN212" s="18"/>
      <c r="LYO212" s="18"/>
      <c r="LYP212" s="18"/>
      <c r="LYQ212" s="18"/>
      <c r="LYR212" s="18"/>
      <c r="LYS212" s="18"/>
      <c r="LYT212" s="18"/>
      <c r="LYU212" s="18"/>
      <c r="LYV212" s="18"/>
      <c r="LYW212" s="18"/>
      <c r="LYX212" s="18"/>
      <c r="LYY212" s="18"/>
      <c r="LYZ212" s="18"/>
      <c r="LZA212" s="18"/>
      <c r="LZB212" s="18"/>
      <c r="LZC212" s="18"/>
      <c r="LZD212" s="18"/>
      <c r="LZE212" s="18"/>
      <c r="LZF212" s="18"/>
      <c r="LZG212" s="18"/>
      <c r="LZH212" s="18"/>
      <c r="LZI212" s="18"/>
      <c r="LZJ212" s="18"/>
      <c r="LZK212" s="18"/>
      <c r="LZL212" s="18"/>
      <c r="LZM212" s="18"/>
      <c r="LZN212" s="18"/>
      <c r="LZO212" s="18"/>
      <c r="LZP212" s="18"/>
      <c r="LZQ212" s="18"/>
      <c r="LZR212" s="18"/>
      <c r="LZS212" s="18"/>
      <c r="LZT212" s="18"/>
      <c r="LZU212" s="18"/>
      <c r="LZV212" s="18"/>
      <c r="LZW212" s="18"/>
      <c r="LZX212" s="18"/>
      <c r="LZY212" s="18"/>
      <c r="LZZ212" s="18"/>
      <c r="MAA212" s="18"/>
      <c r="MAB212" s="18"/>
      <c r="MAC212" s="18"/>
      <c r="MAD212" s="18"/>
      <c r="MAE212" s="18"/>
      <c r="MAF212" s="18"/>
      <c r="MAG212" s="18"/>
      <c r="MAH212" s="18"/>
      <c r="MAI212" s="18"/>
      <c r="MAJ212" s="18"/>
      <c r="MAK212" s="18"/>
      <c r="MAL212" s="18"/>
      <c r="MAM212" s="18"/>
      <c r="MAN212" s="18"/>
      <c r="MAO212" s="18"/>
      <c r="MAP212" s="18"/>
      <c r="MAQ212" s="18"/>
      <c r="MAR212" s="18"/>
      <c r="MAS212" s="18"/>
      <c r="MAT212" s="18"/>
      <c r="MAU212" s="18"/>
      <c r="MAV212" s="18"/>
      <c r="MAW212" s="18"/>
      <c r="MAX212" s="18"/>
      <c r="MAY212" s="18"/>
      <c r="MAZ212" s="18"/>
      <c r="MBA212" s="18"/>
      <c r="MBB212" s="18"/>
      <c r="MBC212" s="18"/>
      <c r="MBD212" s="18"/>
      <c r="MBE212" s="18"/>
      <c r="MBF212" s="18"/>
      <c r="MBG212" s="18"/>
      <c r="MBH212" s="18"/>
      <c r="MBI212" s="18"/>
      <c r="MBJ212" s="18"/>
      <c r="MBK212" s="18"/>
      <c r="MBL212" s="18"/>
      <c r="MBM212" s="18"/>
      <c r="MBN212" s="18"/>
      <c r="MBO212" s="18"/>
      <c r="MBP212" s="18"/>
      <c r="MBQ212" s="18"/>
      <c r="MBR212" s="18"/>
      <c r="MBS212" s="18"/>
      <c r="MBT212" s="18"/>
      <c r="MBU212" s="18"/>
      <c r="MBV212" s="18"/>
      <c r="MBW212" s="18"/>
      <c r="MBX212" s="18"/>
      <c r="MBY212" s="18"/>
      <c r="MBZ212" s="18"/>
      <c r="MCA212" s="18"/>
      <c r="MCB212" s="18"/>
      <c r="MCC212" s="18"/>
      <c r="MCD212" s="18"/>
      <c r="MCE212" s="18"/>
      <c r="MCF212" s="18"/>
      <c r="MCG212" s="18"/>
      <c r="MCH212" s="18"/>
      <c r="MCI212" s="18"/>
      <c r="MCJ212" s="18"/>
      <c r="MCK212" s="18"/>
      <c r="MCL212" s="18"/>
      <c r="MCM212" s="18"/>
      <c r="MCN212" s="18"/>
      <c r="MCO212" s="18"/>
      <c r="MCP212" s="18"/>
      <c r="MCQ212" s="18"/>
      <c r="MCR212" s="18"/>
      <c r="MCS212" s="18"/>
      <c r="MCT212" s="18"/>
      <c r="MCU212" s="18"/>
      <c r="MCV212" s="18"/>
      <c r="MCW212" s="18"/>
      <c r="MCX212" s="18"/>
      <c r="MCY212" s="18"/>
      <c r="MCZ212" s="18"/>
      <c r="MDA212" s="18"/>
      <c r="MDB212" s="18"/>
      <c r="MDC212" s="18"/>
      <c r="MDD212" s="18"/>
      <c r="MDE212" s="18"/>
      <c r="MDF212" s="18"/>
      <c r="MDG212" s="18"/>
      <c r="MDH212" s="18"/>
      <c r="MDI212" s="18"/>
      <c r="MDJ212" s="18"/>
      <c r="MDK212" s="18"/>
      <c r="MDL212" s="18"/>
      <c r="MDM212" s="18"/>
      <c r="MDN212" s="18"/>
      <c r="MDO212" s="18"/>
      <c r="MDP212" s="18"/>
      <c r="MDQ212" s="18"/>
      <c r="MDR212" s="18"/>
      <c r="MDS212" s="18"/>
      <c r="MDT212" s="18"/>
      <c r="MDU212" s="18"/>
      <c r="MDV212" s="18"/>
      <c r="MDW212" s="18"/>
      <c r="MDX212" s="18"/>
      <c r="MDY212" s="18"/>
      <c r="MDZ212" s="18"/>
      <c r="MEA212" s="18"/>
      <c r="MEB212" s="18"/>
      <c r="MEC212" s="18"/>
      <c r="MED212" s="18"/>
      <c r="MEE212" s="18"/>
      <c r="MEF212" s="18"/>
      <c r="MEG212" s="18"/>
      <c r="MEH212" s="18"/>
      <c r="MEI212" s="18"/>
      <c r="MEJ212" s="18"/>
      <c r="MEK212" s="18"/>
      <c r="MEL212" s="18"/>
      <c r="MEM212" s="18"/>
      <c r="MEN212" s="18"/>
      <c r="MEO212" s="18"/>
      <c r="MEP212" s="18"/>
      <c r="MEQ212" s="18"/>
      <c r="MER212" s="18"/>
      <c r="MES212" s="18"/>
      <c r="MET212" s="18"/>
      <c r="MEU212" s="18"/>
      <c r="MEV212" s="18"/>
      <c r="MEW212" s="18"/>
      <c r="MEX212" s="18"/>
      <c r="MEY212" s="18"/>
      <c r="MEZ212" s="18"/>
      <c r="MFA212" s="18"/>
      <c r="MFB212" s="18"/>
      <c r="MFC212" s="18"/>
      <c r="MFD212" s="18"/>
      <c r="MFE212" s="18"/>
      <c r="MFF212" s="18"/>
      <c r="MFG212" s="18"/>
      <c r="MFH212" s="18"/>
      <c r="MFI212" s="18"/>
      <c r="MFJ212" s="18"/>
      <c r="MFK212" s="18"/>
      <c r="MFL212" s="18"/>
      <c r="MFM212" s="18"/>
      <c r="MFN212" s="18"/>
      <c r="MFO212" s="18"/>
      <c r="MFP212" s="18"/>
      <c r="MFQ212" s="18"/>
      <c r="MFR212" s="18"/>
      <c r="MFS212" s="18"/>
      <c r="MFT212" s="18"/>
      <c r="MFU212" s="18"/>
      <c r="MFV212" s="18"/>
      <c r="MFW212" s="18"/>
      <c r="MFX212" s="18"/>
      <c r="MFY212" s="18"/>
      <c r="MFZ212" s="18"/>
      <c r="MGA212" s="18"/>
      <c r="MGB212" s="18"/>
      <c r="MGC212" s="18"/>
      <c r="MGD212" s="18"/>
      <c r="MGE212" s="18"/>
      <c r="MGF212" s="18"/>
      <c r="MGG212" s="18"/>
      <c r="MGH212" s="18"/>
      <c r="MGI212" s="18"/>
      <c r="MGJ212" s="18"/>
      <c r="MGK212" s="18"/>
      <c r="MGL212" s="18"/>
      <c r="MGM212" s="18"/>
      <c r="MGN212" s="18"/>
      <c r="MGO212" s="18"/>
      <c r="MGP212" s="18"/>
      <c r="MGQ212" s="18"/>
      <c r="MGR212" s="18"/>
      <c r="MGS212" s="18"/>
      <c r="MGT212" s="18"/>
      <c r="MGU212" s="18"/>
      <c r="MGV212" s="18"/>
      <c r="MGW212" s="18"/>
      <c r="MGX212" s="18"/>
      <c r="MGY212" s="18"/>
      <c r="MGZ212" s="18"/>
      <c r="MHA212" s="18"/>
      <c r="MHB212" s="18"/>
      <c r="MHC212" s="18"/>
      <c r="MHD212" s="18"/>
      <c r="MHE212" s="18"/>
      <c r="MHF212" s="18"/>
      <c r="MHG212" s="18"/>
      <c r="MHH212" s="18"/>
      <c r="MHI212" s="18"/>
      <c r="MHJ212" s="18"/>
      <c r="MHK212" s="18"/>
      <c r="MHL212" s="18"/>
      <c r="MHM212" s="18"/>
      <c r="MHN212" s="18"/>
      <c r="MHO212" s="18"/>
      <c r="MHP212" s="18"/>
      <c r="MHQ212" s="18"/>
      <c r="MHR212" s="18"/>
      <c r="MHS212" s="18"/>
      <c r="MHT212" s="18"/>
      <c r="MHU212" s="18"/>
      <c r="MHV212" s="18"/>
      <c r="MHW212" s="18"/>
      <c r="MHX212" s="18"/>
      <c r="MHY212" s="18"/>
      <c r="MHZ212" s="18"/>
      <c r="MIA212" s="18"/>
      <c r="MIB212" s="18"/>
      <c r="MIC212" s="18"/>
      <c r="MID212" s="18"/>
      <c r="MIE212" s="18"/>
      <c r="MIF212" s="18"/>
      <c r="MIG212" s="18"/>
      <c r="MIH212" s="18"/>
      <c r="MII212" s="18"/>
      <c r="MIJ212" s="18"/>
      <c r="MIK212" s="18"/>
      <c r="MIL212" s="18"/>
      <c r="MIM212" s="18"/>
      <c r="MIN212" s="18"/>
      <c r="MIO212" s="18"/>
      <c r="MIP212" s="18"/>
      <c r="MIQ212" s="18"/>
      <c r="MIR212" s="18"/>
      <c r="MIS212" s="18"/>
      <c r="MIT212" s="18"/>
      <c r="MIU212" s="18"/>
      <c r="MIV212" s="18"/>
      <c r="MIW212" s="18"/>
      <c r="MIX212" s="18"/>
      <c r="MIY212" s="18"/>
      <c r="MIZ212" s="18"/>
      <c r="MJA212" s="18"/>
      <c r="MJB212" s="18"/>
      <c r="MJC212" s="18"/>
      <c r="MJD212" s="18"/>
      <c r="MJE212" s="18"/>
      <c r="MJF212" s="18"/>
      <c r="MJG212" s="18"/>
      <c r="MJH212" s="18"/>
      <c r="MJI212" s="18"/>
      <c r="MJJ212" s="18"/>
      <c r="MJK212" s="18"/>
      <c r="MJL212" s="18"/>
      <c r="MJM212" s="18"/>
      <c r="MJN212" s="18"/>
      <c r="MJO212" s="18"/>
      <c r="MJP212" s="18"/>
      <c r="MJQ212" s="18"/>
      <c r="MJR212" s="18"/>
      <c r="MJS212" s="18"/>
      <c r="MJT212" s="18"/>
      <c r="MJU212" s="18"/>
      <c r="MJV212" s="18"/>
      <c r="MJW212" s="18"/>
      <c r="MJX212" s="18"/>
      <c r="MJY212" s="18"/>
      <c r="MJZ212" s="18"/>
      <c r="MKA212" s="18"/>
      <c r="MKB212" s="18"/>
      <c r="MKC212" s="18"/>
      <c r="MKD212" s="18"/>
      <c r="MKE212" s="18"/>
      <c r="MKF212" s="18"/>
      <c r="MKG212" s="18"/>
      <c r="MKH212" s="18"/>
      <c r="MKI212" s="18"/>
      <c r="MKJ212" s="18"/>
      <c r="MKK212" s="18"/>
      <c r="MKL212" s="18"/>
      <c r="MKM212" s="18"/>
      <c r="MKN212" s="18"/>
      <c r="MKO212" s="18"/>
      <c r="MKP212" s="18"/>
      <c r="MKQ212" s="18"/>
      <c r="MKR212" s="18"/>
      <c r="MKS212" s="18"/>
      <c r="MKT212" s="18"/>
      <c r="MKU212" s="18"/>
      <c r="MKV212" s="18"/>
      <c r="MKW212" s="18"/>
      <c r="MKX212" s="18"/>
      <c r="MKY212" s="18"/>
      <c r="MKZ212" s="18"/>
      <c r="MLA212" s="18"/>
      <c r="MLB212" s="18"/>
      <c r="MLC212" s="18"/>
      <c r="MLD212" s="18"/>
      <c r="MLE212" s="18"/>
      <c r="MLF212" s="18"/>
      <c r="MLG212" s="18"/>
      <c r="MLH212" s="18"/>
      <c r="MLI212" s="18"/>
      <c r="MLJ212" s="18"/>
      <c r="MLK212" s="18"/>
      <c r="MLL212" s="18"/>
      <c r="MLM212" s="18"/>
      <c r="MLN212" s="18"/>
      <c r="MLO212" s="18"/>
      <c r="MLP212" s="18"/>
      <c r="MLQ212" s="18"/>
      <c r="MLR212" s="18"/>
      <c r="MLS212" s="18"/>
      <c r="MLT212" s="18"/>
      <c r="MLU212" s="18"/>
      <c r="MLV212" s="18"/>
      <c r="MLW212" s="18"/>
      <c r="MLX212" s="18"/>
      <c r="MLY212" s="18"/>
      <c r="MLZ212" s="18"/>
      <c r="MMA212" s="18"/>
      <c r="MMB212" s="18"/>
      <c r="MMC212" s="18"/>
      <c r="MMD212" s="18"/>
      <c r="MME212" s="18"/>
      <c r="MMF212" s="18"/>
      <c r="MMG212" s="18"/>
      <c r="MMH212" s="18"/>
      <c r="MMI212" s="18"/>
      <c r="MMJ212" s="18"/>
      <c r="MMK212" s="18"/>
      <c r="MML212" s="18"/>
      <c r="MMM212" s="18"/>
      <c r="MMN212" s="18"/>
      <c r="MMO212" s="18"/>
      <c r="MMP212" s="18"/>
      <c r="MMQ212" s="18"/>
      <c r="MMR212" s="18"/>
      <c r="MMS212" s="18"/>
      <c r="MMT212" s="18"/>
      <c r="MMU212" s="18"/>
      <c r="MMV212" s="18"/>
      <c r="MMW212" s="18"/>
      <c r="MMX212" s="18"/>
      <c r="MMY212" s="18"/>
      <c r="MMZ212" s="18"/>
      <c r="MNA212" s="18"/>
      <c r="MNB212" s="18"/>
      <c r="MNC212" s="18"/>
      <c r="MND212" s="18"/>
      <c r="MNE212" s="18"/>
      <c r="MNF212" s="18"/>
      <c r="MNG212" s="18"/>
      <c r="MNH212" s="18"/>
      <c r="MNI212" s="18"/>
      <c r="MNJ212" s="18"/>
      <c r="MNK212" s="18"/>
      <c r="MNL212" s="18"/>
      <c r="MNM212" s="18"/>
      <c r="MNN212" s="18"/>
      <c r="MNO212" s="18"/>
      <c r="MNP212" s="18"/>
      <c r="MNQ212" s="18"/>
      <c r="MNR212" s="18"/>
      <c r="MNS212" s="18"/>
      <c r="MNT212" s="18"/>
      <c r="MNU212" s="18"/>
      <c r="MNV212" s="18"/>
      <c r="MNW212" s="18"/>
      <c r="MNX212" s="18"/>
      <c r="MNY212" s="18"/>
      <c r="MNZ212" s="18"/>
      <c r="MOA212" s="18"/>
      <c r="MOB212" s="18"/>
      <c r="MOC212" s="18"/>
      <c r="MOD212" s="18"/>
      <c r="MOE212" s="18"/>
      <c r="MOF212" s="18"/>
      <c r="MOG212" s="18"/>
      <c r="MOH212" s="18"/>
      <c r="MOI212" s="18"/>
      <c r="MOJ212" s="18"/>
      <c r="MOK212" s="18"/>
      <c r="MOL212" s="18"/>
      <c r="MOM212" s="18"/>
      <c r="MON212" s="18"/>
      <c r="MOO212" s="18"/>
      <c r="MOP212" s="18"/>
      <c r="MOQ212" s="18"/>
      <c r="MOR212" s="18"/>
      <c r="MOS212" s="18"/>
      <c r="MOT212" s="18"/>
      <c r="MOU212" s="18"/>
      <c r="MOV212" s="18"/>
      <c r="MOW212" s="18"/>
      <c r="MOX212" s="18"/>
      <c r="MOY212" s="18"/>
      <c r="MOZ212" s="18"/>
      <c r="MPA212" s="18"/>
      <c r="MPB212" s="18"/>
      <c r="MPC212" s="18"/>
      <c r="MPD212" s="18"/>
      <c r="MPE212" s="18"/>
      <c r="MPF212" s="18"/>
      <c r="MPG212" s="18"/>
      <c r="MPH212" s="18"/>
      <c r="MPI212" s="18"/>
      <c r="MPJ212" s="18"/>
      <c r="MPK212" s="18"/>
      <c r="MPL212" s="18"/>
      <c r="MPM212" s="18"/>
      <c r="MPN212" s="18"/>
      <c r="MPO212" s="18"/>
      <c r="MPP212" s="18"/>
      <c r="MPQ212" s="18"/>
      <c r="MPR212" s="18"/>
      <c r="MPS212" s="18"/>
      <c r="MPT212" s="18"/>
      <c r="MPU212" s="18"/>
      <c r="MPV212" s="18"/>
      <c r="MPW212" s="18"/>
      <c r="MPX212" s="18"/>
      <c r="MPY212" s="18"/>
      <c r="MPZ212" s="18"/>
      <c r="MQA212" s="18"/>
      <c r="MQB212" s="18"/>
      <c r="MQC212" s="18"/>
      <c r="MQD212" s="18"/>
      <c r="MQE212" s="18"/>
      <c r="MQF212" s="18"/>
      <c r="MQG212" s="18"/>
      <c r="MQH212" s="18"/>
      <c r="MQI212" s="18"/>
      <c r="MQJ212" s="18"/>
      <c r="MQK212" s="18"/>
      <c r="MQL212" s="18"/>
      <c r="MQM212" s="18"/>
      <c r="MQN212" s="18"/>
      <c r="MQO212" s="18"/>
      <c r="MQP212" s="18"/>
      <c r="MQQ212" s="18"/>
      <c r="MQR212" s="18"/>
      <c r="MQS212" s="18"/>
      <c r="MQT212" s="18"/>
      <c r="MQU212" s="18"/>
      <c r="MQV212" s="18"/>
      <c r="MQW212" s="18"/>
      <c r="MQX212" s="18"/>
      <c r="MQY212" s="18"/>
      <c r="MQZ212" s="18"/>
      <c r="MRA212" s="18"/>
      <c r="MRB212" s="18"/>
      <c r="MRC212" s="18"/>
      <c r="MRD212" s="18"/>
      <c r="MRE212" s="18"/>
      <c r="MRF212" s="18"/>
      <c r="MRG212" s="18"/>
      <c r="MRH212" s="18"/>
      <c r="MRI212" s="18"/>
      <c r="MRJ212" s="18"/>
      <c r="MRK212" s="18"/>
      <c r="MRL212" s="18"/>
      <c r="MRM212" s="18"/>
      <c r="MRN212" s="18"/>
      <c r="MRO212" s="18"/>
      <c r="MRP212" s="18"/>
      <c r="MRQ212" s="18"/>
      <c r="MRR212" s="18"/>
      <c r="MRS212" s="18"/>
      <c r="MRT212" s="18"/>
      <c r="MRU212" s="18"/>
      <c r="MRV212" s="18"/>
      <c r="MRW212" s="18"/>
      <c r="MRX212" s="18"/>
      <c r="MRY212" s="18"/>
      <c r="MRZ212" s="18"/>
      <c r="MSA212" s="18"/>
      <c r="MSB212" s="18"/>
      <c r="MSC212" s="18"/>
      <c r="MSD212" s="18"/>
      <c r="MSE212" s="18"/>
      <c r="MSF212" s="18"/>
      <c r="MSG212" s="18"/>
      <c r="MSH212" s="18"/>
      <c r="MSI212" s="18"/>
      <c r="MSJ212" s="18"/>
      <c r="MSK212" s="18"/>
      <c r="MSL212" s="18"/>
      <c r="MSM212" s="18"/>
      <c r="MSN212" s="18"/>
      <c r="MSO212" s="18"/>
      <c r="MSP212" s="18"/>
      <c r="MSQ212" s="18"/>
      <c r="MSR212" s="18"/>
      <c r="MSS212" s="18"/>
      <c r="MST212" s="18"/>
      <c r="MSU212" s="18"/>
      <c r="MSV212" s="18"/>
      <c r="MSW212" s="18"/>
      <c r="MSX212" s="18"/>
      <c r="MSY212" s="18"/>
      <c r="MSZ212" s="18"/>
      <c r="MTA212" s="18"/>
      <c r="MTB212" s="18"/>
      <c r="MTC212" s="18"/>
      <c r="MTD212" s="18"/>
      <c r="MTE212" s="18"/>
      <c r="MTF212" s="18"/>
      <c r="MTG212" s="18"/>
      <c r="MTH212" s="18"/>
      <c r="MTI212" s="18"/>
      <c r="MTJ212" s="18"/>
      <c r="MTK212" s="18"/>
      <c r="MTL212" s="18"/>
      <c r="MTM212" s="18"/>
      <c r="MTN212" s="18"/>
      <c r="MTO212" s="18"/>
      <c r="MTP212" s="18"/>
      <c r="MTQ212" s="18"/>
      <c r="MTR212" s="18"/>
      <c r="MTS212" s="18"/>
      <c r="MTT212" s="18"/>
      <c r="MTU212" s="18"/>
      <c r="MTV212" s="18"/>
      <c r="MTW212" s="18"/>
      <c r="MTX212" s="18"/>
      <c r="MTY212" s="18"/>
      <c r="MTZ212" s="18"/>
      <c r="MUA212" s="18"/>
      <c r="MUB212" s="18"/>
      <c r="MUC212" s="18"/>
      <c r="MUD212" s="18"/>
      <c r="MUE212" s="18"/>
      <c r="MUF212" s="18"/>
      <c r="MUG212" s="18"/>
      <c r="MUH212" s="18"/>
      <c r="MUI212" s="18"/>
      <c r="MUJ212" s="18"/>
      <c r="MUK212" s="18"/>
      <c r="MUL212" s="18"/>
      <c r="MUM212" s="18"/>
      <c r="MUN212" s="18"/>
      <c r="MUO212" s="18"/>
      <c r="MUP212" s="18"/>
      <c r="MUQ212" s="18"/>
      <c r="MUR212" s="18"/>
      <c r="MUS212" s="18"/>
      <c r="MUT212" s="18"/>
      <c r="MUU212" s="18"/>
      <c r="MUV212" s="18"/>
      <c r="MUW212" s="18"/>
      <c r="MUX212" s="18"/>
      <c r="MUY212" s="18"/>
      <c r="MUZ212" s="18"/>
      <c r="MVA212" s="18"/>
      <c r="MVB212" s="18"/>
      <c r="MVC212" s="18"/>
      <c r="MVD212" s="18"/>
      <c r="MVE212" s="18"/>
      <c r="MVF212" s="18"/>
      <c r="MVG212" s="18"/>
      <c r="MVH212" s="18"/>
      <c r="MVI212" s="18"/>
      <c r="MVJ212" s="18"/>
      <c r="MVK212" s="18"/>
      <c r="MVL212" s="18"/>
      <c r="MVM212" s="18"/>
      <c r="MVN212" s="18"/>
      <c r="MVO212" s="18"/>
      <c r="MVP212" s="18"/>
      <c r="MVQ212" s="18"/>
      <c r="MVR212" s="18"/>
      <c r="MVS212" s="18"/>
      <c r="MVT212" s="18"/>
      <c r="MVU212" s="18"/>
      <c r="MVV212" s="18"/>
      <c r="MVW212" s="18"/>
      <c r="MVX212" s="18"/>
      <c r="MVY212" s="18"/>
      <c r="MVZ212" s="18"/>
      <c r="MWA212" s="18"/>
      <c r="MWB212" s="18"/>
      <c r="MWC212" s="18"/>
      <c r="MWD212" s="18"/>
      <c r="MWE212" s="18"/>
      <c r="MWF212" s="18"/>
      <c r="MWG212" s="18"/>
      <c r="MWH212" s="18"/>
      <c r="MWI212" s="18"/>
      <c r="MWJ212" s="18"/>
      <c r="MWK212" s="18"/>
      <c r="MWL212" s="18"/>
      <c r="MWM212" s="18"/>
      <c r="MWN212" s="18"/>
      <c r="MWO212" s="18"/>
      <c r="MWP212" s="18"/>
      <c r="MWQ212" s="18"/>
      <c r="MWR212" s="18"/>
      <c r="MWS212" s="18"/>
      <c r="MWT212" s="18"/>
      <c r="MWU212" s="18"/>
      <c r="MWV212" s="18"/>
      <c r="MWW212" s="18"/>
      <c r="MWX212" s="18"/>
      <c r="MWY212" s="18"/>
      <c r="MWZ212" s="18"/>
      <c r="MXA212" s="18"/>
      <c r="MXB212" s="18"/>
      <c r="MXC212" s="18"/>
      <c r="MXD212" s="18"/>
      <c r="MXE212" s="18"/>
      <c r="MXF212" s="18"/>
      <c r="MXG212" s="18"/>
      <c r="MXH212" s="18"/>
      <c r="MXI212" s="18"/>
      <c r="MXJ212" s="18"/>
      <c r="MXK212" s="18"/>
      <c r="MXL212" s="18"/>
      <c r="MXM212" s="18"/>
      <c r="MXN212" s="18"/>
      <c r="MXO212" s="18"/>
      <c r="MXP212" s="18"/>
      <c r="MXQ212" s="18"/>
      <c r="MXR212" s="18"/>
      <c r="MXS212" s="18"/>
      <c r="MXT212" s="18"/>
      <c r="MXU212" s="18"/>
      <c r="MXV212" s="18"/>
      <c r="MXW212" s="18"/>
      <c r="MXX212" s="18"/>
      <c r="MXY212" s="18"/>
      <c r="MXZ212" s="18"/>
      <c r="MYA212" s="18"/>
      <c r="MYB212" s="18"/>
      <c r="MYC212" s="18"/>
      <c r="MYD212" s="18"/>
      <c r="MYE212" s="18"/>
      <c r="MYF212" s="18"/>
      <c r="MYG212" s="18"/>
      <c r="MYH212" s="18"/>
      <c r="MYI212" s="18"/>
      <c r="MYJ212" s="18"/>
      <c r="MYK212" s="18"/>
      <c r="MYL212" s="18"/>
      <c r="MYM212" s="18"/>
      <c r="MYN212" s="18"/>
      <c r="MYO212" s="18"/>
      <c r="MYP212" s="18"/>
      <c r="MYQ212" s="18"/>
      <c r="MYR212" s="18"/>
      <c r="MYS212" s="18"/>
      <c r="MYT212" s="18"/>
      <c r="MYU212" s="18"/>
      <c r="MYV212" s="18"/>
      <c r="MYW212" s="18"/>
      <c r="MYX212" s="18"/>
      <c r="MYY212" s="18"/>
      <c r="MYZ212" s="18"/>
      <c r="MZA212" s="18"/>
      <c r="MZB212" s="18"/>
      <c r="MZC212" s="18"/>
      <c r="MZD212" s="18"/>
      <c r="MZE212" s="18"/>
      <c r="MZF212" s="18"/>
      <c r="MZG212" s="18"/>
      <c r="MZH212" s="18"/>
      <c r="MZI212" s="18"/>
      <c r="MZJ212" s="18"/>
      <c r="MZK212" s="18"/>
      <c r="MZL212" s="18"/>
      <c r="MZM212" s="18"/>
      <c r="MZN212" s="18"/>
      <c r="MZO212" s="18"/>
      <c r="MZP212" s="18"/>
      <c r="MZQ212" s="18"/>
      <c r="MZR212" s="18"/>
      <c r="MZS212" s="18"/>
      <c r="MZT212" s="18"/>
      <c r="MZU212" s="18"/>
      <c r="MZV212" s="18"/>
      <c r="MZW212" s="18"/>
      <c r="MZX212" s="18"/>
      <c r="MZY212" s="18"/>
      <c r="MZZ212" s="18"/>
      <c r="NAA212" s="18"/>
      <c r="NAB212" s="18"/>
      <c r="NAC212" s="18"/>
      <c r="NAD212" s="18"/>
      <c r="NAE212" s="18"/>
      <c r="NAF212" s="18"/>
      <c r="NAG212" s="18"/>
      <c r="NAH212" s="18"/>
      <c r="NAI212" s="18"/>
      <c r="NAJ212" s="18"/>
      <c r="NAK212" s="18"/>
      <c r="NAL212" s="18"/>
      <c r="NAM212" s="18"/>
      <c r="NAN212" s="18"/>
      <c r="NAO212" s="18"/>
      <c r="NAP212" s="18"/>
      <c r="NAQ212" s="18"/>
      <c r="NAR212" s="18"/>
      <c r="NAS212" s="18"/>
      <c r="NAT212" s="18"/>
      <c r="NAU212" s="18"/>
      <c r="NAV212" s="18"/>
      <c r="NAW212" s="18"/>
      <c r="NAX212" s="18"/>
      <c r="NAY212" s="18"/>
      <c r="NAZ212" s="18"/>
      <c r="NBA212" s="18"/>
      <c r="NBB212" s="18"/>
      <c r="NBC212" s="18"/>
      <c r="NBD212" s="18"/>
      <c r="NBE212" s="18"/>
      <c r="NBF212" s="18"/>
      <c r="NBG212" s="18"/>
      <c r="NBH212" s="18"/>
      <c r="NBI212" s="18"/>
      <c r="NBJ212" s="18"/>
      <c r="NBK212" s="18"/>
      <c r="NBL212" s="18"/>
      <c r="NBM212" s="18"/>
      <c r="NBN212" s="18"/>
      <c r="NBO212" s="18"/>
      <c r="NBP212" s="18"/>
      <c r="NBQ212" s="18"/>
      <c r="NBR212" s="18"/>
      <c r="NBS212" s="18"/>
      <c r="NBT212" s="18"/>
      <c r="NBU212" s="18"/>
      <c r="NBV212" s="18"/>
      <c r="NBW212" s="18"/>
      <c r="NBX212" s="18"/>
      <c r="NBY212" s="18"/>
      <c r="NBZ212" s="18"/>
      <c r="NCA212" s="18"/>
      <c r="NCB212" s="18"/>
      <c r="NCC212" s="18"/>
      <c r="NCD212" s="18"/>
      <c r="NCE212" s="18"/>
      <c r="NCF212" s="18"/>
      <c r="NCG212" s="18"/>
      <c r="NCH212" s="18"/>
      <c r="NCI212" s="18"/>
      <c r="NCJ212" s="18"/>
      <c r="NCK212" s="18"/>
      <c r="NCL212" s="18"/>
      <c r="NCM212" s="18"/>
      <c r="NCN212" s="18"/>
      <c r="NCO212" s="18"/>
      <c r="NCP212" s="18"/>
      <c r="NCQ212" s="18"/>
      <c r="NCR212" s="18"/>
      <c r="NCS212" s="18"/>
      <c r="NCT212" s="18"/>
      <c r="NCU212" s="18"/>
      <c r="NCV212" s="18"/>
      <c r="NCW212" s="18"/>
      <c r="NCX212" s="18"/>
      <c r="NCY212" s="18"/>
      <c r="NCZ212" s="18"/>
      <c r="NDA212" s="18"/>
      <c r="NDB212" s="18"/>
      <c r="NDC212" s="18"/>
      <c r="NDD212" s="18"/>
      <c r="NDE212" s="18"/>
      <c r="NDF212" s="18"/>
      <c r="NDG212" s="18"/>
      <c r="NDH212" s="18"/>
      <c r="NDI212" s="18"/>
      <c r="NDJ212" s="18"/>
      <c r="NDK212" s="18"/>
      <c r="NDL212" s="18"/>
      <c r="NDM212" s="18"/>
      <c r="NDN212" s="18"/>
      <c r="NDO212" s="18"/>
      <c r="NDP212" s="18"/>
      <c r="NDQ212" s="18"/>
      <c r="NDR212" s="18"/>
      <c r="NDS212" s="18"/>
      <c r="NDT212" s="18"/>
      <c r="NDU212" s="18"/>
      <c r="NDV212" s="18"/>
      <c r="NDW212" s="18"/>
      <c r="NDX212" s="18"/>
      <c r="NDY212" s="18"/>
      <c r="NDZ212" s="18"/>
      <c r="NEA212" s="18"/>
      <c r="NEB212" s="18"/>
      <c r="NEC212" s="18"/>
      <c r="NED212" s="18"/>
      <c r="NEE212" s="18"/>
      <c r="NEF212" s="18"/>
      <c r="NEG212" s="18"/>
      <c r="NEH212" s="18"/>
      <c r="NEI212" s="18"/>
      <c r="NEJ212" s="18"/>
      <c r="NEK212" s="18"/>
      <c r="NEL212" s="18"/>
      <c r="NEM212" s="18"/>
      <c r="NEN212" s="18"/>
      <c r="NEO212" s="18"/>
      <c r="NEP212" s="18"/>
      <c r="NEQ212" s="18"/>
      <c r="NER212" s="18"/>
      <c r="NES212" s="18"/>
      <c r="NET212" s="18"/>
      <c r="NEU212" s="18"/>
      <c r="NEV212" s="18"/>
      <c r="NEW212" s="18"/>
      <c r="NEX212" s="18"/>
      <c r="NEY212" s="18"/>
      <c r="NEZ212" s="18"/>
      <c r="NFA212" s="18"/>
      <c r="NFB212" s="18"/>
      <c r="NFC212" s="18"/>
      <c r="NFD212" s="18"/>
      <c r="NFE212" s="18"/>
      <c r="NFF212" s="18"/>
      <c r="NFG212" s="18"/>
      <c r="NFH212" s="18"/>
      <c r="NFI212" s="18"/>
      <c r="NFJ212" s="18"/>
      <c r="NFK212" s="18"/>
      <c r="NFL212" s="18"/>
      <c r="NFM212" s="18"/>
      <c r="NFN212" s="18"/>
      <c r="NFO212" s="18"/>
      <c r="NFP212" s="18"/>
      <c r="NFQ212" s="18"/>
      <c r="NFR212" s="18"/>
      <c r="NFS212" s="18"/>
      <c r="NFT212" s="18"/>
      <c r="NFU212" s="18"/>
      <c r="NFV212" s="18"/>
      <c r="NFW212" s="18"/>
      <c r="NFX212" s="18"/>
      <c r="NFY212" s="18"/>
      <c r="NFZ212" s="18"/>
      <c r="NGA212" s="18"/>
      <c r="NGB212" s="18"/>
      <c r="NGC212" s="18"/>
      <c r="NGD212" s="18"/>
      <c r="NGE212" s="18"/>
      <c r="NGF212" s="18"/>
      <c r="NGG212" s="18"/>
      <c r="NGH212" s="18"/>
      <c r="NGI212" s="18"/>
      <c r="NGJ212" s="18"/>
      <c r="NGK212" s="18"/>
      <c r="NGL212" s="18"/>
      <c r="NGM212" s="18"/>
      <c r="NGN212" s="18"/>
      <c r="NGO212" s="18"/>
      <c r="NGP212" s="18"/>
      <c r="NGQ212" s="18"/>
      <c r="NGR212" s="18"/>
      <c r="NGS212" s="18"/>
      <c r="NGT212" s="18"/>
      <c r="NGU212" s="18"/>
      <c r="NGV212" s="18"/>
      <c r="NGW212" s="18"/>
      <c r="NGX212" s="18"/>
      <c r="NGY212" s="18"/>
      <c r="NGZ212" s="18"/>
      <c r="NHA212" s="18"/>
      <c r="NHB212" s="18"/>
      <c r="NHC212" s="18"/>
      <c r="NHD212" s="18"/>
      <c r="NHE212" s="18"/>
      <c r="NHF212" s="18"/>
      <c r="NHG212" s="18"/>
      <c r="NHH212" s="18"/>
      <c r="NHI212" s="18"/>
      <c r="NHJ212" s="18"/>
      <c r="NHK212" s="18"/>
      <c r="NHL212" s="18"/>
      <c r="NHM212" s="18"/>
      <c r="NHN212" s="18"/>
      <c r="NHO212" s="18"/>
      <c r="NHP212" s="18"/>
      <c r="NHQ212" s="18"/>
      <c r="NHR212" s="18"/>
      <c r="NHS212" s="18"/>
      <c r="NHT212" s="18"/>
      <c r="NHU212" s="18"/>
      <c r="NHV212" s="18"/>
      <c r="NHW212" s="18"/>
      <c r="NHX212" s="18"/>
      <c r="NHY212" s="18"/>
      <c r="NHZ212" s="18"/>
      <c r="NIA212" s="18"/>
      <c r="NIB212" s="18"/>
      <c r="NIC212" s="18"/>
      <c r="NID212" s="18"/>
      <c r="NIE212" s="18"/>
      <c r="NIF212" s="18"/>
      <c r="NIG212" s="18"/>
      <c r="NIH212" s="18"/>
      <c r="NII212" s="18"/>
      <c r="NIJ212" s="18"/>
      <c r="NIK212" s="18"/>
      <c r="NIL212" s="18"/>
      <c r="NIM212" s="18"/>
      <c r="NIN212" s="18"/>
      <c r="NIO212" s="18"/>
      <c r="NIP212" s="18"/>
      <c r="NIQ212" s="18"/>
      <c r="NIR212" s="18"/>
      <c r="NIS212" s="18"/>
      <c r="NIT212" s="18"/>
      <c r="NIU212" s="18"/>
      <c r="NIV212" s="18"/>
      <c r="NIW212" s="18"/>
      <c r="NIX212" s="18"/>
      <c r="NIY212" s="18"/>
      <c r="NIZ212" s="18"/>
      <c r="NJA212" s="18"/>
      <c r="NJB212" s="18"/>
      <c r="NJC212" s="18"/>
      <c r="NJD212" s="18"/>
      <c r="NJE212" s="18"/>
      <c r="NJF212" s="18"/>
      <c r="NJG212" s="18"/>
      <c r="NJH212" s="18"/>
      <c r="NJI212" s="18"/>
      <c r="NJJ212" s="18"/>
      <c r="NJK212" s="18"/>
      <c r="NJL212" s="18"/>
      <c r="NJM212" s="18"/>
      <c r="NJN212" s="18"/>
      <c r="NJO212" s="18"/>
      <c r="NJP212" s="18"/>
      <c r="NJQ212" s="18"/>
      <c r="NJR212" s="18"/>
      <c r="NJS212" s="18"/>
      <c r="NJT212" s="18"/>
      <c r="NJU212" s="18"/>
      <c r="NJV212" s="18"/>
      <c r="NJW212" s="18"/>
      <c r="NJX212" s="18"/>
      <c r="NJY212" s="18"/>
      <c r="NJZ212" s="18"/>
      <c r="NKA212" s="18"/>
      <c r="NKB212" s="18"/>
      <c r="NKC212" s="18"/>
      <c r="NKD212" s="18"/>
      <c r="NKE212" s="18"/>
      <c r="NKF212" s="18"/>
      <c r="NKG212" s="18"/>
      <c r="NKH212" s="18"/>
      <c r="NKI212" s="18"/>
      <c r="NKJ212" s="18"/>
      <c r="NKK212" s="18"/>
      <c r="NKL212" s="18"/>
      <c r="NKM212" s="18"/>
      <c r="NKN212" s="18"/>
      <c r="NKO212" s="18"/>
      <c r="NKP212" s="18"/>
      <c r="NKQ212" s="18"/>
      <c r="NKR212" s="18"/>
      <c r="NKS212" s="18"/>
      <c r="NKT212" s="18"/>
      <c r="NKU212" s="18"/>
      <c r="NKV212" s="18"/>
      <c r="NKW212" s="18"/>
      <c r="NKX212" s="18"/>
      <c r="NKY212" s="18"/>
      <c r="NKZ212" s="18"/>
      <c r="NLA212" s="18"/>
      <c r="NLB212" s="18"/>
      <c r="NLC212" s="18"/>
      <c r="NLD212" s="18"/>
      <c r="NLE212" s="18"/>
      <c r="NLF212" s="18"/>
      <c r="NLG212" s="18"/>
      <c r="NLH212" s="18"/>
      <c r="NLI212" s="18"/>
      <c r="NLJ212" s="18"/>
      <c r="NLK212" s="18"/>
      <c r="NLL212" s="18"/>
      <c r="NLM212" s="18"/>
      <c r="NLN212" s="18"/>
      <c r="NLO212" s="18"/>
      <c r="NLP212" s="18"/>
      <c r="NLQ212" s="18"/>
      <c r="NLR212" s="18"/>
      <c r="NLS212" s="18"/>
      <c r="NLT212" s="18"/>
      <c r="NLU212" s="18"/>
      <c r="NLV212" s="18"/>
      <c r="NLW212" s="18"/>
      <c r="NLX212" s="18"/>
      <c r="NLY212" s="18"/>
      <c r="NLZ212" s="18"/>
      <c r="NMA212" s="18"/>
      <c r="NMB212" s="18"/>
      <c r="NMC212" s="18"/>
      <c r="NMD212" s="18"/>
      <c r="NME212" s="18"/>
      <c r="NMF212" s="18"/>
      <c r="NMG212" s="18"/>
      <c r="NMH212" s="18"/>
      <c r="NMI212" s="18"/>
      <c r="NMJ212" s="18"/>
      <c r="NMK212" s="18"/>
      <c r="NML212" s="18"/>
      <c r="NMM212" s="18"/>
      <c r="NMN212" s="18"/>
      <c r="NMO212" s="18"/>
      <c r="NMP212" s="18"/>
      <c r="NMQ212" s="18"/>
      <c r="NMR212" s="18"/>
      <c r="NMS212" s="18"/>
      <c r="NMT212" s="18"/>
      <c r="NMU212" s="18"/>
      <c r="NMV212" s="18"/>
      <c r="NMW212" s="18"/>
      <c r="NMX212" s="18"/>
      <c r="NMY212" s="18"/>
      <c r="NMZ212" s="18"/>
      <c r="NNA212" s="18"/>
      <c r="NNB212" s="18"/>
      <c r="NNC212" s="18"/>
      <c r="NND212" s="18"/>
      <c r="NNE212" s="18"/>
      <c r="NNF212" s="18"/>
      <c r="NNG212" s="18"/>
      <c r="NNH212" s="18"/>
      <c r="NNI212" s="18"/>
      <c r="NNJ212" s="18"/>
      <c r="NNK212" s="18"/>
      <c r="NNL212" s="18"/>
      <c r="NNM212" s="18"/>
      <c r="NNN212" s="18"/>
      <c r="NNO212" s="18"/>
      <c r="NNP212" s="18"/>
      <c r="NNQ212" s="18"/>
      <c r="NNR212" s="18"/>
      <c r="NNS212" s="18"/>
      <c r="NNT212" s="18"/>
      <c r="NNU212" s="18"/>
      <c r="NNV212" s="18"/>
      <c r="NNW212" s="18"/>
      <c r="NNX212" s="18"/>
      <c r="NNY212" s="18"/>
      <c r="NNZ212" s="18"/>
      <c r="NOA212" s="18"/>
      <c r="NOB212" s="18"/>
      <c r="NOC212" s="18"/>
      <c r="NOD212" s="18"/>
      <c r="NOE212" s="18"/>
      <c r="NOF212" s="18"/>
      <c r="NOG212" s="18"/>
      <c r="NOH212" s="18"/>
      <c r="NOI212" s="18"/>
      <c r="NOJ212" s="18"/>
      <c r="NOK212" s="18"/>
      <c r="NOL212" s="18"/>
      <c r="NOM212" s="18"/>
      <c r="NON212" s="18"/>
      <c r="NOO212" s="18"/>
      <c r="NOP212" s="18"/>
      <c r="NOQ212" s="18"/>
      <c r="NOR212" s="18"/>
      <c r="NOS212" s="18"/>
      <c r="NOT212" s="18"/>
      <c r="NOU212" s="18"/>
      <c r="NOV212" s="18"/>
      <c r="NOW212" s="18"/>
      <c r="NOX212" s="18"/>
      <c r="NOY212" s="18"/>
      <c r="NOZ212" s="18"/>
      <c r="NPA212" s="18"/>
      <c r="NPB212" s="18"/>
      <c r="NPC212" s="18"/>
      <c r="NPD212" s="18"/>
      <c r="NPE212" s="18"/>
      <c r="NPF212" s="18"/>
      <c r="NPG212" s="18"/>
      <c r="NPH212" s="18"/>
      <c r="NPI212" s="18"/>
      <c r="NPJ212" s="18"/>
      <c r="NPK212" s="18"/>
      <c r="NPL212" s="18"/>
      <c r="NPM212" s="18"/>
      <c r="NPN212" s="18"/>
      <c r="NPO212" s="18"/>
      <c r="NPP212" s="18"/>
      <c r="NPQ212" s="18"/>
      <c r="NPR212" s="18"/>
      <c r="NPS212" s="18"/>
      <c r="NPT212" s="18"/>
      <c r="NPU212" s="18"/>
      <c r="NPV212" s="18"/>
      <c r="NPW212" s="18"/>
      <c r="NPX212" s="18"/>
      <c r="NPY212" s="18"/>
      <c r="NPZ212" s="18"/>
      <c r="NQA212" s="18"/>
      <c r="NQB212" s="18"/>
      <c r="NQC212" s="18"/>
      <c r="NQD212" s="18"/>
      <c r="NQE212" s="18"/>
      <c r="NQF212" s="18"/>
      <c r="NQG212" s="18"/>
      <c r="NQH212" s="18"/>
      <c r="NQI212" s="18"/>
      <c r="NQJ212" s="18"/>
      <c r="NQK212" s="18"/>
      <c r="NQL212" s="18"/>
      <c r="NQM212" s="18"/>
      <c r="NQN212" s="18"/>
      <c r="NQO212" s="18"/>
      <c r="NQP212" s="18"/>
      <c r="NQQ212" s="18"/>
      <c r="NQR212" s="18"/>
      <c r="NQS212" s="18"/>
      <c r="NQT212" s="18"/>
      <c r="NQU212" s="18"/>
      <c r="NQV212" s="18"/>
      <c r="NQW212" s="18"/>
      <c r="NQX212" s="18"/>
      <c r="NQY212" s="18"/>
      <c r="NQZ212" s="18"/>
      <c r="NRA212" s="18"/>
      <c r="NRB212" s="18"/>
      <c r="NRC212" s="18"/>
      <c r="NRD212" s="18"/>
      <c r="NRE212" s="18"/>
      <c r="NRF212" s="18"/>
      <c r="NRG212" s="18"/>
      <c r="NRH212" s="18"/>
      <c r="NRI212" s="18"/>
      <c r="NRJ212" s="18"/>
      <c r="NRK212" s="18"/>
      <c r="NRL212" s="18"/>
      <c r="NRM212" s="18"/>
      <c r="NRN212" s="18"/>
      <c r="NRO212" s="18"/>
      <c r="NRP212" s="18"/>
      <c r="NRQ212" s="18"/>
      <c r="NRR212" s="18"/>
      <c r="NRS212" s="18"/>
      <c r="NRT212" s="18"/>
      <c r="NRU212" s="18"/>
      <c r="NRV212" s="18"/>
      <c r="NRW212" s="18"/>
      <c r="NRX212" s="18"/>
      <c r="NRY212" s="18"/>
      <c r="NRZ212" s="18"/>
      <c r="NSA212" s="18"/>
      <c r="NSB212" s="18"/>
      <c r="NSC212" s="18"/>
      <c r="NSD212" s="18"/>
      <c r="NSE212" s="18"/>
      <c r="NSF212" s="18"/>
      <c r="NSG212" s="18"/>
      <c r="NSH212" s="18"/>
      <c r="NSI212" s="18"/>
      <c r="NSJ212" s="18"/>
      <c r="NSK212" s="18"/>
      <c r="NSL212" s="18"/>
      <c r="NSM212" s="18"/>
      <c r="NSN212" s="18"/>
      <c r="NSO212" s="18"/>
      <c r="NSP212" s="18"/>
      <c r="NSQ212" s="18"/>
      <c r="NSR212" s="18"/>
      <c r="NSS212" s="18"/>
      <c r="NST212" s="18"/>
      <c r="NSU212" s="18"/>
      <c r="NSV212" s="18"/>
      <c r="NSW212" s="18"/>
      <c r="NSX212" s="18"/>
      <c r="NSY212" s="18"/>
      <c r="NSZ212" s="18"/>
      <c r="NTA212" s="18"/>
      <c r="NTB212" s="18"/>
      <c r="NTC212" s="18"/>
      <c r="NTD212" s="18"/>
      <c r="NTE212" s="18"/>
      <c r="NTF212" s="18"/>
      <c r="NTG212" s="18"/>
      <c r="NTH212" s="18"/>
      <c r="NTI212" s="18"/>
      <c r="NTJ212" s="18"/>
      <c r="NTK212" s="18"/>
      <c r="NTL212" s="18"/>
      <c r="NTM212" s="18"/>
      <c r="NTN212" s="18"/>
      <c r="NTO212" s="18"/>
      <c r="NTP212" s="18"/>
      <c r="NTQ212" s="18"/>
      <c r="NTR212" s="18"/>
      <c r="NTS212" s="18"/>
      <c r="NTT212" s="18"/>
      <c r="NTU212" s="18"/>
      <c r="NTV212" s="18"/>
      <c r="NTW212" s="18"/>
      <c r="NTX212" s="18"/>
      <c r="NTY212" s="18"/>
      <c r="NTZ212" s="18"/>
      <c r="NUA212" s="18"/>
      <c r="NUB212" s="18"/>
      <c r="NUC212" s="18"/>
      <c r="NUD212" s="18"/>
      <c r="NUE212" s="18"/>
      <c r="NUF212" s="18"/>
      <c r="NUG212" s="18"/>
      <c r="NUH212" s="18"/>
      <c r="NUI212" s="18"/>
      <c r="NUJ212" s="18"/>
      <c r="NUK212" s="18"/>
      <c r="NUL212" s="18"/>
      <c r="NUM212" s="18"/>
      <c r="NUN212" s="18"/>
      <c r="NUO212" s="18"/>
      <c r="NUP212" s="18"/>
      <c r="NUQ212" s="18"/>
      <c r="NUR212" s="18"/>
      <c r="NUS212" s="18"/>
      <c r="NUT212" s="18"/>
      <c r="NUU212" s="18"/>
      <c r="NUV212" s="18"/>
      <c r="NUW212" s="18"/>
      <c r="NUX212" s="18"/>
      <c r="NUY212" s="18"/>
      <c r="NUZ212" s="18"/>
      <c r="NVA212" s="18"/>
      <c r="NVB212" s="18"/>
      <c r="NVC212" s="18"/>
      <c r="NVD212" s="18"/>
      <c r="NVE212" s="18"/>
      <c r="NVF212" s="18"/>
      <c r="NVG212" s="18"/>
      <c r="NVH212" s="18"/>
      <c r="NVI212" s="18"/>
      <c r="NVJ212" s="18"/>
      <c r="NVK212" s="18"/>
      <c r="NVL212" s="18"/>
      <c r="NVM212" s="18"/>
      <c r="NVN212" s="18"/>
      <c r="NVO212" s="18"/>
      <c r="NVP212" s="18"/>
      <c r="NVQ212" s="18"/>
      <c r="NVR212" s="18"/>
      <c r="NVS212" s="18"/>
      <c r="NVT212" s="18"/>
      <c r="NVU212" s="18"/>
      <c r="NVV212" s="18"/>
      <c r="NVW212" s="18"/>
      <c r="NVX212" s="18"/>
      <c r="NVY212" s="18"/>
      <c r="NVZ212" s="18"/>
      <c r="NWA212" s="18"/>
      <c r="NWB212" s="18"/>
      <c r="NWC212" s="18"/>
      <c r="NWD212" s="18"/>
      <c r="NWE212" s="18"/>
      <c r="NWF212" s="18"/>
      <c r="NWG212" s="18"/>
      <c r="NWH212" s="18"/>
      <c r="NWI212" s="18"/>
      <c r="NWJ212" s="18"/>
      <c r="NWK212" s="18"/>
      <c r="NWL212" s="18"/>
      <c r="NWM212" s="18"/>
      <c r="NWN212" s="18"/>
      <c r="NWO212" s="18"/>
      <c r="NWP212" s="18"/>
      <c r="NWQ212" s="18"/>
      <c r="NWR212" s="18"/>
      <c r="NWS212" s="18"/>
      <c r="NWT212" s="18"/>
      <c r="NWU212" s="18"/>
      <c r="NWV212" s="18"/>
      <c r="NWW212" s="18"/>
      <c r="NWX212" s="18"/>
      <c r="NWY212" s="18"/>
      <c r="NWZ212" s="18"/>
      <c r="NXA212" s="18"/>
      <c r="NXB212" s="18"/>
      <c r="NXC212" s="18"/>
      <c r="NXD212" s="18"/>
      <c r="NXE212" s="18"/>
      <c r="NXF212" s="18"/>
      <c r="NXG212" s="18"/>
      <c r="NXH212" s="18"/>
      <c r="NXI212" s="18"/>
      <c r="NXJ212" s="18"/>
      <c r="NXK212" s="18"/>
      <c r="NXL212" s="18"/>
      <c r="NXM212" s="18"/>
      <c r="NXN212" s="18"/>
      <c r="NXO212" s="18"/>
      <c r="NXP212" s="18"/>
      <c r="NXQ212" s="18"/>
      <c r="NXR212" s="18"/>
      <c r="NXS212" s="18"/>
      <c r="NXT212" s="18"/>
      <c r="NXU212" s="18"/>
      <c r="NXV212" s="18"/>
      <c r="NXW212" s="18"/>
      <c r="NXX212" s="18"/>
      <c r="NXY212" s="18"/>
      <c r="NXZ212" s="18"/>
      <c r="NYA212" s="18"/>
      <c r="NYB212" s="18"/>
      <c r="NYC212" s="18"/>
      <c r="NYD212" s="18"/>
      <c r="NYE212" s="18"/>
      <c r="NYF212" s="18"/>
      <c r="NYG212" s="18"/>
      <c r="NYH212" s="18"/>
      <c r="NYI212" s="18"/>
      <c r="NYJ212" s="18"/>
      <c r="NYK212" s="18"/>
      <c r="NYL212" s="18"/>
      <c r="NYM212" s="18"/>
      <c r="NYN212" s="18"/>
      <c r="NYO212" s="18"/>
      <c r="NYP212" s="18"/>
      <c r="NYQ212" s="18"/>
      <c r="NYR212" s="18"/>
      <c r="NYS212" s="18"/>
      <c r="NYT212" s="18"/>
      <c r="NYU212" s="18"/>
      <c r="NYV212" s="18"/>
      <c r="NYW212" s="18"/>
      <c r="NYX212" s="18"/>
      <c r="NYY212" s="18"/>
      <c r="NYZ212" s="18"/>
      <c r="NZA212" s="18"/>
      <c r="NZB212" s="18"/>
      <c r="NZC212" s="18"/>
      <c r="NZD212" s="18"/>
      <c r="NZE212" s="18"/>
      <c r="NZF212" s="18"/>
      <c r="NZG212" s="18"/>
      <c r="NZH212" s="18"/>
      <c r="NZI212" s="18"/>
      <c r="NZJ212" s="18"/>
      <c r="NZK212" s="18"/>
      <c r="NZL212" s="18"/>
      <c r="NZM212" s="18"/>
      <c r="NZN212" s="18"/>
      <c r="NZO212" s="18"/>
      <c r="NZP212" s="18"/>
      <c r="NZQ212" s="18"/>
      <c r="NZR212" s="18"/>
      <c r="NZS212" s="18"/>
      <c r="NZT212" s="18"/>
      <c r="NZU212" s="18"/>
      <c r="NZV212" s="18"/>
      <c r="NZW212" s="18"/>
      <c r="NZX212" s="18"/>
      <c r="NZY212" s="18"/>
      <c r="NZZ212" s="18"/>
      <c r="OAA212" s="18"/>
      <c r="OAB212" s="18"/>
      <c r="OAC212" s="18"/>
      <c r="OAD212" s="18"/>
      <c r="OAE212" s="18"/>
      <c r="OAF212" s="18"/>
      <c r="OAG212" s="18"/>
      <c r="OAH212" s="18"/>
      <c r="OAI212" s="18"/>
      <c r="OAJ212" s="18"/>
      <c r="OAK212" s="18"/>
      <c r="OAL212" s="18"/>
      <c r="OAM212" s="18"/>
      <c r="OAN212" s="18"/>
      <c r="OAO212" s="18"/>
      <c r="OAP212" s="18"/>
      <c r="OAQ212" s="18"/>
      <c r="OAR212" s="18"/>
      <c r="OAS212" s="18"/>
      <c r="OAT212" s="18"/>
      <c r="OAU212" s="18"/>
      <c r="OAV212" s="18"/>
      <c r="OAW212" s="18"/>
      <c r="OAX212" s="18"/>
      <c r="OAY212" s="18"/>
      <c r="OAZ212" s="18"/>
      <c r="OBA212" s="18"/>
      <c r="OBB212" s="18"/>
      <c r="OBC212" s="18"/>
      <c r="OBD212" s="18"/>
      <c r="OBE212" s="18"/>
      <c r="OBF212" s="18"/>
      <c r="OBG212" s="18"/>
      <c r="OBH212" s="18"/>
      <c r="OBI212" s="18"/>
      <c r="OBJ212" s="18"/>
      <c r="OBK212" s="18"/>
      <c r="OBL212" s="18"/>
      <c r="OBM212" s="18"/>
      <c r="OBN212" s="18"/>
      <c r="OBO212" s="18"/>
      <c r="OBP212" s="18"/>
      <c r="OBQ212" s="18"/>
      <c r="OBR212" s="18"/>
      <c r="OBS212" s="18"/>
      <c r="OBT212" s="18"/>
      <c r="OBU212" s="18"/>
      <c r="OBV212" s="18"/>
      <c r="OBW212" s="18"/>
      <c r="OBX212" s="18"/>
      <c r="OBY212" s="18"/>
      <c r="OBZ212" s="18"/>
      <c r="OCA212" s="18"/>
      <c r="OCB212" s="18"/>
      <c r="OCC212" s="18"/>
      <c r="OCD212" s="18"/>
      <c r="OCE212" s="18"/>
      <c r="OCF212" s="18"/>
      <c r="OCG212" s="18"/>
      <c r="OCH212" s="18"/>
      <c r="OCI212" s="18"/>
      <c r="OCJ212" s="18"/>
      <c r="OCK212" s="18"/>
      <c r="OCL212" s="18"/>
      <c r="OCM212" s="18"/>
      <c r="OCN212" s="18"/>
      <c r="OCO212" s="18"/>
      <c r="OCP212" s="18"/>
      <c r="OCQ212" s="18"/>
      <c r="OCR212" s="18"/>
      <c r="OCS212" s="18"/>
      <c r="OCT212" s="18"/>
      <c r="OCU212" s="18"/>
      <c r="OCV212" s="18"/>
      <c r="OCW212" s="18"/>
      <c r="OCX212" s="18"/>
      <c r="OCY212" s="18"/>
      <c r="OCZ212" s="18"/>
      <c r="ODA212" s="18"/>
      <c r="ODB212" s="18"/>
      <c r="ODC212" s="18"/>
      <c r="ODD212" s="18"/>
      <c r="ODE212" s="18"/>
      <c r="ODF212" s="18"/>
      <c r="ODG212" s="18"/>
      <c r="ODH212" s="18"/>
      <c r="ODI212" s="18"/>
      <c r="ODJ212" s="18"/>
      <c r="ODK212" s="18"/>
      <c r="ODL212" s="18"/>
      <c r="ODM212" s="18"/>
      <c r="ODN212" s="18"/>
      <c r="ODO212" s="18"/>
      <c r="ODP212" s="18"/>
      <c r="ODQ212" s="18"/>
      <c r="ODR212" s="18"/>
      <c r="ODS212" s="18"/>
      <c r="ODT212" s="18"/>
      <c r="ODU212" s="18"/>
      <c r="ODV212" s="18"/>
      <c r="ODW212" s="18"/>
      <c r="ODX212" s="18"/>
      <c r="ODY212" s="18"/>
      <c r="ODZ212" s="18"/>
      <c r="OEA212" s="18"/>
      <c r="OEB212" s="18"/>
      <c r="OEC212" s="18"/>
      <c r="OED212" s="18"/>
      <c r="OEE212" s="18"/>
      <c r="OEF212" s="18"/>
      <c r="OEG212" s="18"/>
      <c r="OEH212" s="18"/>
      <c r="OEI212" s="18"/>
      <c r="OEJ212" s="18"/>
      <c r="OEK212" s="18"/>
      <c r="OEL212" s="18"/>
      <c r="OEM212" s="18"/>
      <c r="OEN212" s="18"/>
      <c r="OEO212" s="18"/>
      <c r="OEP212" s="18"/>
      <c r="OEQ212" s="18"/>
      <c r="OER212" s="18"/>
      <c r="OES212" s="18"/>
      <c r="OET212" s="18"/>
      <c r="OEU212" s="18"/>
      <c r="OEV212" s="18"/>
      <c r="OEW212" s="18"/>
      <c r="OEX212" s="18"/>
      <c r="OEY212" s="18"/>
      <c r="OEZ212" s="18"/>
      <c r="OFA212" s="18"/>
      <c r="OFB212" s="18"/>
      <c r="OFC212" s="18"/>
      <c r="OFD212" s="18"/>
      <c r="OFE212" s="18"/>
      <c r="OFF212" s="18"/>
      <c r="OFG212" s="18"/>
      <c r="OFH212" s="18"/>
      <c r="OFI212" s="18"/>
      <c r="OFJ212" s="18"/>
      <c r="OFK212" s="18"/>
      <c r="OFL212" s="18"/>
      <c r="OFM212" s="18"/>
      <c r="OFN212" s="18"/>
      <c r="OFO212" s="18"/>
      <c r="OFP212" s="18"/>
      <c r="OFQ212" s="18"/>
      <c r="OFR212" s="18"/>
      <c r="OFS212" s="18"/>
      <c r="OFT212" s="18"/>
      <c r="OFU212" s="18"/>
      <c r="OFV212" s="18"/>
      <c r="OFW212" s="18"/>
      <c r="OFX212" s="18"/>
      <c r="OFY212" s="18"/>
      <c r="OFZ212" s="18"/>
      <c r="OGA212" s="18"/>
      <c r="OGB212" s="18"/>
      <c r="OGC212" s="18"/>
      <c r="OGD212" s="18"/>
      <c r="OGE212" s="18"/>
      <c r="OGF212" s="18"/>
      <c r="OGG212" s="18"/>
      <c r="OGH212" s="18"/>
      <c r="OGI212" s="18"/>
      <c r="OGJ212" s="18"/>
      <c r="OGK212" s="18"/>
      <c r="OGL212" s="18"/>
      <c r="OGM212" s="18"/>
      <c r="OGN212" s="18"/>
      <c r="OGO212" s="18"/>
      <c r="OGP212" s="18"/>
      <c r="OGQ212" s="18"/>
      <c r="OGR212" s="18"/>
      <c r="OGS212" s="18"/>
      <c r="OGT212" s="18"/>
      <c r="OGU212" s="18"/>
      <c r="OGV212" s="18"/>
      <c r="OGW212" s="18"/>
      <c r="OGX212" s="18"/>
      <c r="OGY212" s="18"/>
      <c r="OGZ212" s="18"/>
      <c r="OHA212" s="18"/>
      <c r="OHB212" s="18"/>
      <c r="OHC212" s="18"/>
      <c r="OHD212" s="18"/>
      <c r="OHE212" s="18"/>
      <c r="OHF212" s="18"/>
      <c r="OHG212" s="18"/>
      <c r="OHH212" s="18"/>
      <c r="OHI212" s="18"/>
      <c r="OHJ212" s="18"/>
      <c r="OHK212" s="18"/>
      <c r="OHL212" s="18"/>
      <c r="OHM212" s="18"/>
      <c r="OHN212" s="18"/>
      <c r="OHO212" s="18"/>
      <c r="OHP212" s="18"/>
      <c r="OHQ212" s="18"/>
      <c r="OHR212" s="18"/>
      <c r="OHS212" s="18"/>
      <c r="OHT212" s="18"/>
      <c r="OHU212" s="18"/>
      <c r="OHV212" s="18"/>
      <c r="OHW212" s="18"/>
      <c r="OHX212" s="18"/>
      <c r="OHY212" s="18"/>
      <c r="OHZ212" s="18"/>
      <c r="OIA212" s="18"/>
      <c r="OIB212" s="18"/>
      <c r="OIC212" s="18"/>
      <c r="OID212" s="18"/>
      <c r="OIE212" s="18"/>
      <c r="OIF212" s="18"/>
      <c r="OIG212" s="18"/>
      <c r="OIH212" s="18"/>
      <c r="OII212" s="18"/>
      <c r="OIJ212" s="18"/>
      <c r="OIK212" s="18"/>
      <c r="OIL212" s="18"/>
      <c r="OIM212" s="18"/>
      <c r="OIN212" s="18"/>
      <c r="OIO212" s="18"/>
      <c r="OIP212" s="18"/>
      <c r="OIQ212" s="18"/>
      <c r="OIR212" s="18"/>
      <c r="OIS212" s="18"/>
      <c r="OIT212" s="18"/>
      <c r="OIU212" s="18"/>
      <c r="OIV212" s="18"/>
      <c r="OIW212" s="18"/>
      <c r="OIX212" s="18"/>
      <c r="OIY212" s="18"/>
      <c r="OIZ212" s="18"/>
      <c r="OJA212" s="18"/>
      <c r="OJB212" s="18"/>
      <c r="OJC212" s="18"/>
      <c r="OJD212" s="18"/>
      <c r="OJE212" s="18"/>
      <c r="OJF212" s="18"/>
      <c r="OJG212" s="18"/>
      <c r="OJH212" s="18"/>
      <c r="OJI212" s="18"/>
      <c r="OJJ212" s="18"/>
      <c r="OJK212" s="18"/>
      <c r="OJL212" s="18"/>
      <c r="OJM212" s="18"/>
      <c r="OJN212" s="18"/>
      <c r="OJO212" s="18"/>
      <c r="OJP212" s="18"/>
      <c r="OJQ212" s="18"/>
      <c r="OJR212" s="18"/>
      <c r="OJS212" s="18"/>
      <c r="OJT212" s="18"/>
      <c r="OJU212" s="18"/>
      <c r="OJV212" s="18"/>
      <c r="OJW212" s="18"/>
      <c r="OJX212" s="18"/>
      <c r="OJY212" s="18"/>
      <c r="OJZ212" s="18"/>
      <c r="OKA212" s="18"/>
      <c r="OKB212" s="18"/>
      <c r="OKC212" s="18"/>
      <c r="OKD212" s="18"/>
      <c r="OKE212" s="18"/>
      <c r="OKF212" s="18"/>
      <c r="OKG212" s="18"/>
      <c r="OKH212" s="18"/>
      <c r="OKI212" s="18"/>
      <c r="OKJ212" s="18"/>
      <c r="OKK212" s="18"/>
      <c r="OKL212" s="18"/>
      <c r="OKM212" s="18"/>
      <c r="OKN212" s="18"/>
      <c r="OKO212" s="18"/>
      <c r="OKP212" s="18"/>
      <c r="OKQ212" s="18"/>
      <c r="OKR212" s="18"/>
      <c r="OKS212" s="18"/>
      <c r="OKT212" s="18"/>
      <c r="OKU212" s="18"/>
      <c r="OKV212" s="18"/>
      <c r="OKW212" s="18"/>
      <c r="OKX212" s="18"/>
      <c r="OKY212" s="18"/>
      <c r="OKZ212" s="18"/>
      <c r="OLA212" s="18"/>
      <c r="OLB212" s="18"/>
      <c r="OLC212" s="18"/>
      <c r="OLD212" s="18"/>
      <c r="OLE212" s="18"/>
      <c r="OLF212" s="18"/>
      <c r="OLG212" s="18"/>
      <c r="OLH212" s="18"/>
      <c r="OLI212" s="18"/>
      <c r="OLJ212" s="18"/>
      <c r="OLK212" s="18"/>
      <c r="OLL212" s="18"/>
      <c r="OLM212" s="18"/>
      <c r="OLN212" s="18"/>
      <c r="OLO212" s="18"/>
      <c r="OLP212" s="18"/>
      <c r="OLQ212" s="18"/>
      <c r="OLR212" s="18"/>
      <c r="OLS212" s="18"/>
      <c r="OLT212" s="18"/>
      <c r="OLU212" s="18"/>
      <c r="OLV212" s="18"/>
      <c r="OLW212" s="18"/>
      <c r="OLX212" s="18"/>
      <c r="OLY212" s="18"/>
      <c r="OLZ212" s="18"/>
      <c r="OMA212" s="18"/>
      <c r="OMB212" s="18"/>
      <c r="OMC212" s="18"/>
      <c r="OMD212" s="18"/>
      <c r="OME212" s="18"/>
      <c r="OMF212" s="18"/>
      <c r="OMG212" s="18"/>
      <c r="OMH212" s="18"/>
      <c r="OMI212" s="18"/>
      <c r="OMJ212" s="18"/>
      <c r="OMK212" s="18"/>
      <c r="OML212" s="18"/>
      <c r="OMM212" s="18"/>
      <c r="OMN212" s="18"/>
      <c r="OMO212" s="18"/>
      <c r="OMP212" s="18"/>
      <c r="OMQ212" s="18"/>
      <c r="OMR212" s="18"/>
      <c r="OMS212" s="18"/>
      <c r="OMT212" s="18"/>
      <c r="OMU212" s="18"/>
      <c r="OMV212" s="18"/>
      <c r="OMW212" s="18"/>
      <c r="OMX212" s="18"/>
      <c r="OMY212" s="18"/>
      <c r="OMZ212" s="18"/>
      <c r="ONA212" s="18"/>
      <c r="ONB212" s="18"/>
      <c r="ONC212" s="18"/>
      <c r="OND212" s="18"/>
      <c r="ONE212" s="18"/>
      <c r="ONF212" s="18"/>
      <c r="ONG212" s="18"/>
      <c r="ONH212" s="18"/>
      <c r="ONI212" s="18"/>
      <c r="ONJ212" s="18"/>
      <c r="ONK212" s="18"/>
      <c r="ONL212" s="18"/>
      <c r="ONM212" s="18"/>
      <c r="ONN212" s="18"/>
      <c r="ONO212" s="18"/>
      <c r="ONP212" s="18"/>
      <c r="ONQ212" s="18"/>
      <c r="ONR212" s="18"/>
      <c r="ONS212" s="18"/>
      <c r="ONT212" s="18"/>
      <c r="ONU212" s="18"/>
      <c r="ONV212" s="18"/>
      <c r="ONW212" s="18"/>
      <c r="ONX212" s="18"/>
      <c r="ONY212" s="18"/>
      <c r="ONZ212" s="18"/>
      <c r="OOA212" s="18"/>
      <c r="OOB212" s="18"/>
      <c r="OOC212" s="18"/>
      <c r="OOD212" s="18"/>
      <c r="OOE212" s="18"/>
      <c r="OOF212" s="18"/>
      <c r="OOG212" s="18"/>
      <c r="OOH212" s="18"/>
      <c r="OOI212" s="18"/>
      <c r="OOJ212" s="18"/>
      <c r="OOK212" s="18"/>
      <c r="OOL212" s="18"/>
      <c r="OOM212" s="18"/>
      <c r="OON212" s="18"/>
      <c r="OOO212" s="18"/>
      <c r="OOP212" s="18"/>
      <c r="OOQ212" s="18"/>
      <c r="OOR212" s="18"/>
      <c r="OOS212" s="18"/>
      <c r="OOT212" s="18"/>
      <c r="OOU212" s="18"/>
      <c r="OOV212" s="18"/>
      <c r="OOW212" s="18"/>
      <c r="OOX212" s="18"/>
      <c r="OOY212" s="18"/>
      <c r="OOZ212" s="18"/>
      <c r="OPA212" s="18"/>
      <c r="OPB212" s="18"/>
      <c r="OPC212" s="18"/>
      <c r="OPD212" s="18"/>
      <c r="OPE212" s="18"/>
      <c r="OPF212" s="18"/>
      <c r="OPG212" s="18"/>
      <c r="OPH212" s="18"/>
      <c r="OPI212" s="18"/>
      <c r="OPJ212" s="18"/>
      <c r="OPK212" s="18"/>
      <c r="OPL212" s="18"/>
      <c r="OPM212" s="18"/>
      <c r="OPN212" s="18"/>
      <c r="OPO212" s="18"/>
      <c r="OPP212" s="18"/>
      <c r="OPQ212" s="18"/>
      <c r="OPR212" s="18"/>
      <c r="OPS212" s="18"/>
      <c r="OPT212" s="18"/>
      <c r="OPU212" s="18"/>
      <c r="OPV212" s="18"/>
      <c r="OPW212" s="18"/>
      <c r="OPX212" s="18"/>
      <c r="OPY212" s="18"/>
      <c r="OPZ212" s="18"/>
      <c r="OQA212" s="18"/>
      <c r="OQB212" s="18"/>
      <c r="OQC212" s="18"/>
      <c r="OQD212" s="18"/>
      <c r="OQE212" s="18"/>
      <c r="OQF212" s="18"/>
      <c r="OQG212" s="18"/>
      <c r="OQH212" s="18"/>
      <c r="OQI212" s="18"/>
      <c r="OQJ212" s="18"/>
      <c r="OQK212" s="18"/>
      <c r="OQL212" s="18"/>
      <c r="OQM212" s="18"/>
      <c r="OQN212" s="18"/>
      <c r="OQO212" s="18"/>
      <c r="OQP212" s="18"/>
      <c r="OQQ212" s="18"/>
      <c r="OQR212" s="18"/>
      <c r="OQS212" s="18"/>
      <c r="OQT212" s="18"/>
      <c r="OQU212" s="18"/>
      <c r="OQV212" s="18"/>
      <c r="OQW212" s="18"/>
      <c r="OQX212" s="18"/>
      <c r="OQY212" s="18"/>
      <c r="OQZ212" s="18"/>
      <c r="ORA212" s="18"/>
      <c r="ORB212" s="18"/>
      <c r="ORC212" s="18"/>
      <c r="ORD212" s="18"/>
      <c r="ORE212" s="18"/>
      <c r="ORF212" s="18"/>
      <c r="ORG212" s="18"/>
      <c r="ORH212" s="18"/>
      <c r="ORI212" s="18"/>
      <c r="ORJ212" s="18"/>
      <c r="ORK212" s="18"/>
      <c r="ORL212" s="18"/>
      <c r="ORM212" s="18"/>
      <c r="ORN212" s="18"/>
      <c r="ORO212" s="18"/>
      <c r="ORP212" s="18"/>
      <c r="ORQ212" s="18"/>
      <c r="ORR212" s="18"/>
      <c r="ORS212" s="18"/>
      <c r="ORT212" s="18"/>
      <c r="ORU212" s="18"/>
      <c r="ORV212" s="18"/>
      <c r="ORW212" s="18"/>
      <c r="ORX212" s="18"/>
      <c r="ORY212" s="18"/>
      <c r="ORZ212" s="18"/>
      <c r="OSA212" s="18"/>
      <c r="OSB212" s="18"/>
      <c r="OSC212" s="18"/>
      <c r="OSD212" s="18"/>
      <c r="OSE212" s="18"/>
      <c r="OSF212" s="18"/>
      <c r="OSG212" s="18"/>
      <c r="OSH212" s="18"/>
      <c r="OSI212" s="18"/>
      <c r="OSJ212" s="18"/>
      <c r="OSK212" s="18"/>
      <c r="OSL212" s="18"/>
      <c r="OSM212" s="18"/>
      <c r="OSN212" s="18"/>
      <c r="OSO212" s="18"/>
      <c r="OSP212" s="18"/>
      <c r="OSQ212" s="18"/>
      <c r="OSR212" s="18"/>
      <c r="OSS212" s="18"/>
      <c r="OST212" s="18"/>
      <c r="OSU212" s="18"/>
      <c r="OSV212" s="18"/>
      <c r="OSW212" s="18"/>
      <c r="OSX212" s="18"/>
      <c r="OSY212" s="18"/>
      <c r="OSZ212" s="18"/>
      <c r="OTA212" s="18"/>
      <c r="OTB212" s="18"/>
      <c r="OTC212" s="18"/>
      <c r="OTD212" s="18"/>
      <c r="OTE212" s="18"/>
      <c r="OTF212" s="18"/>
      <c r="OTG212" s="18"/>
      <c r="OTH212" s="18"/>
      <c r="OTI212" s="18"/>
      <c r="OTJ212" s="18"/>
      <c r="OTK212" s="18"/>
      <c r="OTL212" s="18"/>
      <c r="OTM212" s="18"/>
      <c r="OTN212" s="18"/>
      <c r="OTO212" s="18"/>
      <c r="OTP212" s="18"/>
      <c r="OTQ212" s="18"/>
      <c r="OTR212" s="18"/>
      <c r="OTS212" s="18"/>
      <c r="OTT212" s="18"/>
      <c r="OTU212" s="18"/>
      <c r="OTV212" s="18"/>
      <c r="OTW212" s="18"/>
      <c r="OTX212" s="18"/>
      <c r="OTY212" s="18"/>
      <c r="OTZ212" s="18"/>
      <c r="OUA212" s="18"/>
      <c r="OUB212" s="18"/>
      <c r="OUC212" s="18"/>
      <c r="OUD212" s="18"/>
      <c r="OUE212" s="18"/>
      <c r="OUF212" s="18"/>
      <c r="OUG212" s="18"/>
      <c r="OUH212" s="18"/>
      <c r="OUI212" s="18"/>
      <c r="OUJ212" s="18"/>
      <c r="OUK212" s="18"/>
      <c r="OUL212" s="18"/>
      <c r="OUM212" s="18"/>
      <c r="OUN212" s="18"/>
      <c r="OUO212" s="18"/>
      <c r="OUP212" s="18"/>
      <c r="OUQ212" s="18"/>
      <c r="OUR212" s="18"/>
      <c r="OUS212" s="18"/>
      <c r="OUT212" s="18"/>
      <c r="OUU212" s="18"/>
      <c r="OUV212" s="18"/>
      <c r="OUW212" s="18"/>
      <c r="OUX212" s="18"/>
      <c r="OUY212" s="18"/>
      <c r="OUZ212" s="18"/>
      <c r="OVA212" s="18"/>
      <c r="OVB212" s="18"/>
      <c r="OVC212" s="18"/>
      <c r="OVD212" s="18"/>
      <c r="OVE212" s="18"/>
      <c r="OVF212" s="18"/>
      <c r="OVG212" s="18"/>
      <c r="OVH212" s="18"/>
      <c r="OVI212" s="18"/>
      <c r="OVJ212" s="18"/>
      <c r="OVK212" s="18"/>
      <c r="OVL212" s="18"/>
      <c r="OVM212" s="18"/>
      <c r="OVN212" s="18"/>
      <c r="OVO212" s="18"/>
      <c r="OVP212" s="18"/>
      <c r="OVQ212" s="18"/>
      <c r="OVR212" s="18"/>
      <c r="OVS212" s="18"/>
      <c r="OVT212" s="18"/>
      <c r="OVU212" s="18"/>
      <c r="OVV212" s="18"/>
      <c r="OVW212" s="18"/>
      <c r="OVX212" s="18"/>
      <c r="OVY212" s="18"/>
      <c r="OVZ212" s="18"/>
      <c r="OWA212" s="18"/>
      <c r="OWB212" s="18"/>
      <c r="OWC212" s="18"/>
      <c r="OWD212" s="18"/>
      <c r="OWE212" s="18"/>
      <c r="OWF212" s="18"/>
      <c r="OWG212" s="18"/>
      <c r="OWH212" s="18"/>
      <c r="OWI212" s="18"/>
      <c r="OWJ212" s="18"/>
      <c r="OWK212" s="18"/>
      <c r="OWL212" s="18"/>
      <c r="OWM212" s="18"/>
      <c r="OWN212" s="18"/>
      <c r="OWO212" s="18"/>
      <c r="OWP212" s="18"/>
      <c r="OWQ212" s="18"/>
      <c r="OWR212" s="18"/>
      <c r="OWS212" s="18"/>
      <c r="OWT212" s="18"/>
      <c r="OWU212" s="18"/>
      <c r="OWV212" s="18"/>
      <c r="OWW212" s="18"/>
      <c r="OWX212" s="18"/>
      <c r="OWY212" s="18"/>
      <c r="OWZ212" s="18"/>
      <c r="OXA212" s="18"/>
      <c r="OXB212" s="18"/>
      <c r="OXC212" s="18"/>
      <c r="OXD212" s="18"/>
      <c r="OXE212" s="18"/>
      <c r="OXF212" s="18"/>
      <c r="OXG212" s="18"/>
      <c r="OXH212" s="18"/>
      <c r="OXI212" s="18"/>
      <c r="OXJ212" s="18"/>
      <c r="OXK212" s="18"/>
      <c r="OXL212" s="18"/>
      <c r="OXM212" s="18"/>
      <c r="OXN212" s="18"/>
      <c r="OXO212" s="18"/>
      <c r="OXP212" s="18"/>
      <c r="OXQ212" s="18"/>
      <c r="OXR212" s="18"/>
      <c r="OXS212" s="18"/>
      <c r="OXT212" s="18"/>
      <c r="OXU212" s="18"/>
      <c r="OXV212" s="18"/>
      <c r="OXW212" s="18"/>
      <c r="OXX212" s="18"/>
      <c r="OXY212" s="18"/>
      <c r="OXZ212" s="18"/>
      <c r="OYA212" s="18"/>
      <c r="OYB212" s="18"/>
      <c r="OYC212" s="18"/>
      <c r="OYD212" s="18"/>
      <c r="OYE212" s="18"/>
      <c r="OYF212" s="18"/>
      <c r="OYG212" s="18"/>
      <c r="OYH212" s="18"/>
      <c r="OYI212" s="18"/>
      <c r="OYJ212" s="18"/>
      <c r="OYK212" s="18"/>
      <c r="OYL212" s="18"/>
      <c r="OYM212" s="18"/>
      <c r="OYN212" s="18"/>
      <c r="OYO212" s="18"/>
      <c r="OYP212" s="18"/>
      <c r="OYQ212" s="18"/>
      <c r="OYR212" s="18"/>
      <c r="OYS212" s="18"/>
      <c r="OYT212" s="18"/>
      <c r="OYU212" s="18"/>
      <c r="OYV212" s="18"/>
      <c r="OYW212" s="18"/>
      <c r="OYX212" s="18"/>
      <c r="OYY212" s="18"/>
      <c r="OYZ212" s="18"/>
      <c r="OZA212" s="18"/>
      <c r="OZB212" s="18"/>
      <c r="OZC212" s="18"/>
      <c r="OZD212" s="18"/>
      <c r="OZE212" s="18"/>
      <c r="OZF212" s="18"/>
      <c r="OZG212" s="18"/>
      <c r="OZH212" s="18"/>
      <c r="OZI212" s="18"/>
      <c r="OZJ212" s="18"/>
      <c r="OZK212" s="18"/>
      <c r="OZL212" s="18"/>
      <c r="OZM212" s="18"/>
      <c r="OZN212" s="18"/>
      <c r="OZO212" s="18"/>
      <c r="OZP212" s="18"/>
      <c r="OZQ212" s="18"/>
      <c r="OZR212" s="18"/>
      <c r="OZS212" s="18"/>
      <c r="OZT212" s="18"/>
      <c r="OZU212" s="18"/>
      <c r="OZV212" s="18"/>
      <c r="OZW212" s="18"/>
      <c r="OZX212" s="18"/>
      <c r="OZY212" s="18"/>
      <c r="OZZ212" s="18"/>
      <c r="PAA212" s="18"/>
      <c r="PAB212" s="18"/>
      <c r="PAC212" s="18"/>
      <c r="PAD212" s="18"/>
      <c r="PAE212" s="18"/>
      <c r="PAF212" s="18"/>
      <c r="PAG212" s="18"/>
      <c r="PAH212" s="18"/>
      <c r="PAI212" s="18"/>
      <c r="PAJ212" s="18"/>
      <c r="PAK212" s="18"/>
      <c r="PAL212" s="18"/>
      <c r="PAM212" s="18"/>
      <c r="PAN212" s="18"/>
      <c r="PAO212" s="18"/>
      <c r="PAP212" s="18"/>
      <c r="PAQ212" s="18"/>
      <c r="PAR212" s="18"/>
      <c r="PAS212" s="18"/>
      <c r="PAT212" s="18"/>
      <c r="PAU212" s="18"/>
      <c r="PAV212" s="18"/>
      <c r="PAW212" s="18"/>
      <c r="PAX212" s="18"/>
      <c r="PAY212" s="18"/>
      <c r="PAZ212" s="18"/>
      <c r="PBA212" s="18"/>
      <c r="PBB212" s="18"/>
      <c r="PBC212" s="18"/>
      <c r="PBD212" s="18"/>
      <c r="PBE212" s="18"/>
      <c r="PBF212" s="18"/>
      <c r="PBG212" s="18"/>
      <c r="PBH212" s="18"/>
      <c r="PBI212" s="18"/>
      <c r="PBJ212" s="18"/>
      <c r="PBK212" s="18"/>
      <c r="PBL212" s="18"/>
      <c r="PBM212" s="18"/>
      <c r="PBN212" s="18"/>
      <c r="PBO212" s="18"/>
      <c r="PBP212" s="18"/>
      <c r="PBQ212" s="18"/>
      <c r="PBR212" s="18"/>
      <c r="PBS212" s="18"/>
      <c r="PBT212" s="18"/>
      <c r="PBU212" s="18"/>
      <c r="PBV212" s="18"/>
      <c r="PBW212" s="18"/>
      <c r="PBX212" s="18"/>
      <c r="PBY212" s="18"/>
      <c r="PBZ212" s="18"/>
      <c r="PCA212" s="18"/>
      <c r="PCB212" s="18"/>
      <c r="PCC212" s="18"/>
      <c r="PCD212" s="18"/>
      <c r="PCE212" s="18"/>
      <c r="PCF212" s="18"/>
      <c r="PCG212" s="18"/>
      <c r="PCH212" s="18"/>
      <c r="PCI212" s="18"/>
      <c r="PCJ212" s="18"/>
      <c r="PCK212" s="18"/>
      <c r="PCL212" s="18"/>
      <c r="PCM212" s="18"/>
      <c r="PCN212" s="18"/>
      <c r="PCO212" s="18"/>
      <c r="PCP212" s="18"/>
      <c r="PCQ212" s="18"/>
      <c r="PCR212" s="18"/>
      <c r="PCS212" s="18"/>
      <c r="PCT212" s="18"/>
      <c r="PCU212" s="18"/>
      <c r="PCV212" s="18"/>
      <c r="PCW212" s="18"/>
      <c r="PCX212" s="18"/>
      <c r="PCY212" s="18"/>
      <c r="PCZ212" s="18"/>
      <c r="PDA212" s="18"/>
      <c r="PDB212" s="18"/>
      <c r="PDC212" s="18"/>
      <c r="PDD212" s="18"/>
      <c r="PDE212" s="18"/>
      <c r="PDF212" s="18"/>
      <c r="PDG212" s="18"/>
      <c r="PDH212" s="18"/>
      <c r="PDI212" s="18"/>
      <c r="PDJ212" s="18"/>
      <c r="PDK212" s="18"/>
      <c r="PDL212" s="18"/>
      <c r="PDM212" s="18"/>
      <c r="PDN212" s="18"/>
      <c r="PDO212" s="18"/>
      <c r="PDP212" s="18"/>
      <c r="PDQ212" s="18"/>
      <c r="PDR212" s="18"/>
      <c r="PDS212" s="18"/>
      <c r="PDT212" s="18"/>
      <c r="PDU212" s="18"/>
      <c r="PDV212" s="18"/>
      <c r="PDW212" s="18"/>
      <c r="PDX212" s="18"/>
      <c r="PDY212" s="18"/>
      <c r="PDZ212" s="18"/>
      <c r="PEA212" s="18"/>
      <c r="PEB212" s="18"/>
      <c r="PEC212" s="18"/>
      <c r="PED212" s="18"/>
      <c r="PEE212" s="18"/>
      <c r="PEF212" s="18"/>
      <c r="PEG212" s="18"/>
      <c r="PEH212" s="18"/>
      <c r="PEI212" s="18"/>
      <c r="PEJ212" s="18"/>
      <c r="PEK212" s="18"/>
      <c r="PEL212" s="18"/>
      <c r="PEM212" s="18"/>
      <c r="PEN212" s="18"/>
      <c r="PEO212" s="18"/>
      <c r="PEP212" s="18"/>
      <c r="PEQ212" s="18"/>
      <c r="PER212" s="18"/>
      <c r="PES212" s="18"/>
      <c r="PET212" s="18"/>
      <c r="PEU212" s="18"/>
      <c r="PEV212" s="18"/>
      <c r="PEW212" s="18"/>
      <c r="PEX212" s="18"/>
      <c r="PEY212" s="18"/>
      <c r="PEZ212" s="18"/>
      <c r="PFA212" s="18"/>
      <c r="PFB212" s="18"/>
      <c r="PFC212" s="18"/>
      <c r="PFD212" s="18"/>
      <c r="PFE212" s="18"/>
      <c r="PFF212" s="18"/>
      <c r="PFG212" s="18"/>
      <c r="PFH212" s="18"/>
      <c r="PFI212" s="18"/>
      <c r="PFJ212" s="18"/>
      <c r="PFK212" s="18"/>
      <c r="PFL212" s="18"/>
      <c r="PFM212" s="18"/>
      <c r="PFN212" s="18"/>
      <c r="PFO212" s="18"/>
      <c r="PFP212" s="18"/>
      <c r="PFQ212" s="18"/>
      <c r="PFR212" s="18"/>
      <c r="PFS212" s="18"/>
      <c r="PFT212" s="18"/>
      <c r="PFU212" s="18"/>
      <c r="PFV212" s="18"/>
      <c r="PFW212" s="18"/>
      <c r="PFX212" s="18"/>
      <c r="PFY212" s="18"/>
      <c r="PFZ212" s="18"/>
      <c r="PGA212" s="18"/>
      <c r="PGB212" s="18"/>
      <c r="PGC212" s="18"/>
      <c r="PGD212" s="18"/>
      <c r="PGE212" s="18"/>
      <c r="PGF212" s="18"/>
      <c r="PGG212" s="18"/>
      <c r="PGH212" s="18"/>
      <c r="PGI212" s="18"/>
      <c r="PGJ212" s="18"/>
      <c r="PGK212" s="18"/>
      <c r="PGL212" s="18"/>
      <c r="PGM212" s="18"/>
      <c r="PGN212" s="18"/>
      <c r="PGO212" s="18"/>
      <c r="PGP212" s="18"/>
      <c r="PGQ212" s="18"/>
      <c r="PGR212" s="18"/>
      <c r="PGS212" s="18"/>
      <c r="PGT212" s="18"/>
      <c r="PGU212" s="18"/>
      <c r="PGV212" s="18"/>
      <c r="PGW212" s="18"/>
      <c r="PGX212" s="18"/>
      <c r="PGY212" s="18"/>
      <c r="PGZ212" s="18"/>
      <c r="PHA212" s="18"/>
      <c r="PHB212" s="18"/>
      <c r="PHC212" s="18"/>
      <c r="PHD212" s="18"/>
      <c r="PHE212" s="18"/>
      <c r="PHF212" s="18"/>
      <c r="PHG212" s="18"/>
      <c r="PHH212" s="18"/>
      <c r="PHI212" s="18"/>
      <c r="PHJ212" s="18"/>
      <c r="PHK212" s="18"/>
      <c r="PHL212" s="18"/>
      <c r="PHM212" s="18"/>
      <c r="PHN212" s="18"/>
      <c r="PHO212" s="18"/>
      <c r="PHP212" s="18"/>
      <c r="PHQ212" s="18"/>
      <c r="PHR212" s="18"/>
      <c r="PHS212" s="18"/>
      <c r="PHT212" s="18"/>
      <c r="PHU212" s="18"/>
      <c r="PHV212" s="18"/>
      <c r="PHW212" s="18"/>
      <c r="PHX212" s="18"/>
      <c r="PHY212" s="18"/>
      <c r="PHZ212" s="18"/>
      <c r="PIA212" s="18"/>
      <c r="PIB212" s="18"/>
      <c r="PIC212" s="18"/>
      <c r="PID212" s="18"/>
      <c r="PIE212" s="18"/>
      <c r="PIF212" s="18"/>
      <c r="PIG212" s="18"/>
      <c r="PIH212" s="18"/>
      <c r="PII212" s="18"/>
      <c r="PIJ212" s="18"/>
      <c r="PIK212" s="18"/>
      <c r="PIL212" s="18"/>
      <c r="PIM212" s="18"/>
      <c r="PIN212" s="18"/>
      <c r="PIO212" s="18"/>
      <c r="PIP212" s="18"/>
      <c r="PIQ212" s="18"/>
      <c r="PIR212" s="18"/>
      <c r="PIS212" s="18"/>
      <c r="PIT212" s="18"/>
      <c r="PIU212" s="18"/>
      <c r="PIV212" s="18"/>
      <c r="PIW212" s="18"/>
      <c r="PIX212" s="18"/>
      <c r="PIY212" s="18"/>
      <c r="PIZ212" s="18"/>
      <c r="PJA212" s="18"/>
      <c r="PJB212" s="18"/>
      <c r="PJC212" s="18"/>
      <c r="PJD212" s="18"/>
      <c r="PJE212" s="18"/>
      <c r="PJF212" s="18"/>
      <c r="PJG212" s="18"/>
      <c r="PJH212" s="18"/>
      <c r="PJI212" s="18"/>
      <c r="PJJ212" s="18"/>
      <c r="PJK212" s="18"/>
      <c r="PJL212" s="18"/>
      <c r="PJM212" s="18"/>
      <c r="PJN212" s="18"/>
      <c r="PJO212" s="18"/>
      <c r="PJP212" s="18"/>
      <c r="PJQ212" s="18"/>
      <c r="PJR212" s="18"/>
      <c r="PJS212" s="18"/>
      <c r="PJT212" s="18"/>
      <c r="PJU212" s="18"/>
      <c r="PJV212" s="18"/>
      <c r="PJW212" s="18"/>
      <c r="PJX212" s="18"/>
      <c r="PJY212" s="18"/>
      <c r="PJZ212" s="18"/>
      <c r="PKA212" s="18"/>
      <c r="PKB212" s="18"/>
      <c r="PKC212" s="18"/>
      <c r="PKD212" s="18"/>
      <c r="PKE212" s="18"/>
      <c r="PKF212" s="18"/>
      <c r="PKG212" s="18"/>
      <c r="PKH212" s="18"/>
      <c r="PKI212" s="18"/>
      <c r="PKJ212" s="18"/>
      <c r="PKK212" s="18"/>
      <c r="PKL212" s="18"/>
      <c r="PKM212" s="18"/>
      <c r="PKN212" s="18"/>
      <c r="PKO212" s="18"/>
      <c r="PKP212" s="18"/>
      <c r="PKQ212" s="18"/>
      <c r="PKR212" s="18"/>
      <c r="PKS212" s="18"/>
      <c r="PKT212" s="18"/>
      <c r="PKU212" s="18"/>
      <c r="PKV212" s="18"/>
      <c r="PKW212" s="18"/>
      <c r="PKX212" s="18"/>
      <c r="PKY212" s="18"/>
      <c r="PKZ212" s="18"/>
      <c r="PLA212" s="18"/>
      <c r="PLB212" s="18"/>
      <c r="PLC212" s="18"/>
      <c r="PLD212" s="18"/>
      <c r="PLE212" s="18"/>
      <c r="PLF212" s="18"/>
      <c r="PLG212" s="18"/>
      <c r="PLH212" s="18"/>
      <c r="PLI212" s="18"/>
      <c r="PLJ212" s="18"/>
      <c r="PLK212" s="18"/>
      <c r="PLL212" s="18"/>
      <c r="PLM212" s="18"/>
      <c r="PLN212" s="18"/>
      <c r="PLO212" s="18"/>
      <c r="PLP212" s="18"/>
      <c r="PLQ212" s="18"/>
      <c r="PLR212" s="18"/>
      <c r="PLS212" s="18"/>
      <c r="PLT212" s="18"/>
      <c r="PLU212" s="18"/>
      <c r="PLV212" s="18"/>
      <c r="PLW212" s="18"/>
      <c r="PLX212" s="18"/>
      <c r="PLY212" s="18"/>
      <c r="PLZ212" s="18"/>
      <c r="PMA212" s="18"/>
      <c r="PMB212" s="18"/>
      <c r="PMC212" s="18"/>
      <c r="PMD212" s="18"/>
      <c r="PME212" s="18"/>
      <c r="PMF212" s="18"/>
      <c r="PMG212" s="18"/>
      <c r="PMH212" s="18"/>
      <c r="PMI212" s="18"/>
      <c r="PMJ212" s="18"/>
      <c r="PMK212" s="18"/>
      <c r="PML212" s="18"/>
      <c r="PMM212" s="18"/>
      <c r="PMN212" s="18"/>
      <c r="PMO212" s="18"/>
      <c r="PMP212" s="18"/>
      <c r="PMQ212" s="18"/>
      <c r="PMR212" s="18"/>
      <c r="PMS212" s="18"/>
      <c r="PMT212" s="18"/>
      <c r="PMU212" s="18"/>
      <c r="PMV212" s="18"/>
      <c r="PMW212" s="18"/>
      <c r="PMX212" s="18"/>
      <c r="PMY212" s="18"/>
      <c r="PMZ212" s="18"/>
      <c r="PNA212" s="18"/>
      <c r="PNB212" s="18"/>
      <c r="PNC212" s="18"/>
      <c r="PND212" s="18"/>
      <c r="PNE212" s="18"/>
      <c r="PNF212" s="18"/>
      <c r="PNG212" s="18"/>
      <c r="PNH212" s="18"/>
      <c r="PNI212" s="18"/>
      <c r="PNJ212" s="18"/>
      <c r="PNK212" s="18"/>
      <c r="PNL212" s="18"/>
      <c r="PNM212" s="18"/>
      <c r="PNN212" s="18"/>
      <c r="PNO212" s="18"/>
      <c r="PNP212" s="18"/>
      <c r="PNQ212" s="18"/>
      <c r="PNR212" s="18"/>
      <c r="PNS212" s="18"/>
      <c r="PNT212" s="18"/>
      <c r="PNU212" s="18"/>
      <c r="PNV212" s="18"/>
      <c r="PNW212" s="18"/>
      <c r="PNX212" s="18"/>
      <c r="PNY212" s="18"/>
      <c r="PNZ212" s="18"/>
      <c r="POA212" s="18"/>
      <c r="POB212" s="18"/>
      <c r="POC212" s="18"/>
      <c r="POD212" s="18"/>
      <c r="POE212" s="18"/>
      <c r="POF212" s="18"/>
      <c r="POG212" s="18"/>
      <c r="POH212" s="18"/>
      <c r="POI212" s="18"/>
      <c r="POJ212" s="18"/>
      <c r="POK212" s="18"/>
      <c r="POL212" s="18"/>
      <c r="POM212" s="18"/>
      <c r="PON212" s="18"/>
      <c r="POO212" s="18"/>
      <c r="POP212" s="18"/>
      <c r="POQ212" s="18"/>
      <c r="POR212" s="18"/>
      <c r="POS212" s="18"/>
      <c r="POT212" s="18"/>
      <c r="POU212" s="18"/>
      <c r="POV212" s="18"/>
      <c r="POW212" s="18"/>
      <c r="POX212" s="18"/>
      <c r="POY212" s="18"/>
      <c r="POZ212" s="18"/>
      <c r="PPA212" s="18"/>
      <c r="PPB212" s="18"/>
      <c r="PPC212" s="18"/>
      <c r="PPD212" s="18"/>
      <c r="PPE212" s="18"/>
      <c r="PPF212" s="18"/>
      <c r="PPG212" s="18"/>
      <c r="PPH212" s="18"/>
      <c r="PPI212" s="18"/>
      <c r="PPJ212" s="18"/>
      <c r="PPK212" s="18"/>
      <c r="PPL212" s="18"/>
      <c r="PPM212" s="18"/>
      <c r="PPN212" s="18"/>
      <c r="PPO212" s="18"/>
      <c r="PPP212" s="18"/>
      <c r="PPQ212" s="18"/>
      <c r="PPR212" s="18"/>
      <c r="PPS212" s="18"/>
      <c r="PPT212" s="18"/>
      <c r="PPU212" s="18"/>
      <c r="PPV212" s="18"/>
      <c r="PPW212" s="18"/>
      <c r="PPX212" s="18"/>
      <c r="PPY212" s="18"/>
      <c r="PPZ212" s="18"/>
      <c r="PQA212" s="18"/>
      <c r="PQB212" s="18"/>
      <c r="PQC212" s="18"/>
      <c r="PQD212" s="18"/>
      <c r="PQE212" s="18"/>
      <c r="PQF212" s="18"/>
      <c r="PQG212" s="18"/>
      <c r="PQH212" s="18"/>
      <c r="PQI212" s="18"/>
      <c r="PQJ212" s="18"/>
      <c r="PQK212" s="18"/>
      <c r="PQL212" s="18"/>
      <c r="PQM212" s="18"/>
      <c r="PQN212" s="18"/>
      <c r="PQO212" s="18"/>
      <c r="PQP212" s="18"/>
      <c r="PQQ212" s="18"/>
      <c r="PQR212" s="18"/>
      <c r="PQS212" s="18"/>
      <c r="PQT212" s="18"/>
      <c r="PQU212" s="18"/>
      <c r="PQV212" s="18"/>
      <c r="PQW212" s="18"/>
      <c r="PQX212" s="18"/>
      <c r="PQY212" s="18"/>
      <c r="PQZ212" s="18"/>
      <c r="PRA212" s="18"/>
      <c r="PRB212" s="18"/>
      <c r="PRC212" s="18"/>
      <c r="PRD212" s="18"/>
      <c r="PRE212" s="18"/>
      <c r="PRF212" s="18"/>
      <c r="PRG212" s="18"/>
      <c r="PRH212" s="18"/>
      <c r="PRI212" s="18"/>
      <c r="PRJ212" s="18"/>
      <c r="PRK212" s="18"/>
      <c r="PRL212" s="18"/>
      <c r="PRM212" s="18"/>
      <c r="PRN212" s="18"/>
      <c r="PRO212" s="18"/>
      <c r="PRP212" s="18"/>
      <c r="PRQ212" s="18"/>
      <c r="PRR212" s="18"/>
      <c r="PRS212" s="18"/>
      <c r="PRT212" s="18"/>
      <c r="PRU212" s="18"/>
      <c r="PRV212" s="18"/>
      <c r="PRW212" s="18"/>
      <c r="PRX212" s="18"/>
      <c r="PRY212" s="18"/>
      <c r="PRZ212" s="18"/>
      <c r="PSA212" s="18"/>
      <c r="PSB212" s="18"/>
      <c r="PSC212" s="18"/>
      <c r="PSD212" s="18"/>
      <c r="PSE212" s="18"/>
      <c r="PSF212" s="18"/>
      <c r="PSG212" s="18"/>
      <c r="PSH212" s="18"/>
      <c r="PSI212" s="18"/>
      <c r="PSJ212" s="18"/>
      <c r="PSK212" s="18"/>
      <c r="PSL212" s="18"/>
      <c r="PSM212" s="18"/>
      <c r="PSN212" s="18"/>
      <c r="PSO212" s="18"/>
      <c r="PSP212" s="18"/>
      <c r="PSQ212" s="18"/>
      <c r="PSR212" s="18"/>
      <c r="PSS212" s="18"/>
      <c r="PST212" s="18"/>
      <c r="PSU212" s="18"/>
      <c r="PSV212" s="18"/>
      <c r="PSW212" s="18"/>
      <c r="PSX212" s="18"/>
      <c r="PSY212" s="18"/>
      <c r="PSZ212" s="18"/>
      <c r="PTA212" s="18"/>
      <c r="PTB212" s="18"/>
      <c r="PTC212" s="18"/>
      <c r="PTD212" s="18"/>
      <c r="PTE212" s="18"/>
      <c r="PTF212" s="18"/>
      <c r="PTG212" s="18"/>
      <c r="PTH212" s="18"/>
      <c r="PTI212" s="18"/>
      <c r="PTJ212" s="18"/>
      <c r="PTK212" s="18"/>
      <c r="PTL212" s="18"/>
      <c r="PTM212" s="18"/>
      <c r="PTN212" s="18"/>
      <c r="PTO212" s="18"/>
      <c r="PTP212" s="18"/>
      <c r="PTQ212" s="18"/>
      <c r="PTR212" s="18"/>
      <c r="PTS212" s="18"/>
      <c r="PTT212" s="18"/>
      <c r="PTU212" s="18"/>
      <c r="PTV212" s="18"/>
      <c r="PTW212" s="18"/>
      <c r="PTX212" s="18"/>
      <c r="PTY212" s="18"/>
      <c r="PTZ212" s="18"/>
      <c r="PUA212" s="18"/>
      <c r="PUB212" s="18"/>
      <c r="PUC212" s="18"/>
      <c r="PUD212" s="18"/>
      <c r="PUE212" s="18"/>
      <c r="PUF212" s="18"/>
      <c r="PUG212" s="18"/>
      <c r="PUH212" s="18"/>
      <c r="PUI212" s="18"/>
      <c r="PUJ212" s="18"/>
      <c r="PUK212" s="18"/>
      <c r="PUL212" s="18"/>
      <c r="PUM212" s="18"/>
      <c r="PUN212" s="18"/>
      <c r="PUO212" s="18"/>
      <c r="PUP212" s="18"/>
      <c r="PUQ212" s="18"/>
      <c r="PUR212" s="18"/>
      <c r="PUS212" s="18"/>
      <c r="PUT212" s="18"/>
      <c r="PUU212" s="18"/>
      <c r="PUV212" s="18"/>
      <c r="PUW212" s="18"/>
      <c r="PUX212" s="18"/>
      <c r="PUY212" s="18"/>
      <c r="PUZ212" s="18"/>
      <c r="PVA212" s="18"/>
      <c r="PVB212" s="18"/>
      <c r="PVC212" s="18"/>
      <c r="PVD212" s="18"/>
      <c r="PVE212" s="18"/>
      <c r="PVF212" s="18"/>
      <c r="PVG212" s="18"/>
      <c r="PVH212" s="18"/>
      <c r="PVI212" s="18"/>
      <c r="PVJ212" s="18"/>
      <c r="PVK212" s="18"/>
      <c r="PVL212" s="18"/>
      <c r="PVM212" s="18"/>
      <c r="PVN212" s="18"/>
      <c r="PVO212" s="18"/>
      <c r="PVP212" s="18"/>
      <c r="PVQ212" s="18"/>
      <c r="PVR212" s="18"/>
      <c r="PVS212" s="18"/>
      <c r="PVT212" s="18"/>
      <c r="PVU212" s="18"/>
      <c r="PVV212" s="18"/>
      <c r="PVW212" s="18"/>
      <c r="PVX212" s="18"/>
      <c r="PVY212" s="18"/>
      <c r="PVZ212" s="18"/>
      <c r="PWA212" s="18"/>
      <c r="PWB212" s="18"/>
      <c r="PWC212" s="18"/>
      <c r="PWD212" s="18"/>
      <c r="PWE212" s="18"/>
      <c r="PWF212" s="18"/>
      <c r="PWG212" s="18"/>
      <c r="PWH212" s="18"/>
      <c r="PWI212" s="18"/>
      <c r="PWJ212" s="18"/>
      <c r="PWK212" s="18"/>
      <c r="PWL212" s="18"/>
      <c r="PWM212" s="18"/>
      <c r="PWN212" s="18"/>
      <c r="PWO212" s="18"/>
      <c r="PWP212" s="18"/>
      <c r="PWQ212" s="18"/>
      <c r="PWR212" s="18"/>
      <c r="PWS212" s="18"/>
      <c r="PWT212" s="18"/>
      <c r="PWU212" s="18"/>
      <c r="PWV212" s="18"/>
      <c r="PWW212" s="18"/>
      <c r="PWX212" s="18"/>
      <c r="PWY212" s="18"/>
      <c r="PWZ212" s="18"/>
      <c r="PXA212" s="18"/>
      <c r="PXB212" s="18"/>
      <c r="PXC212" s="18"/>
      <c r="PXD212" s="18"/>
      <c r="PXE212" s="18"/>
      <c r="PXF212" s="18"/>
      <c r="PXG212" s="18"/>
      <c r="PXH212" s="18"/>
      <c r="PXI212" s="18"/>
      <c r="PXJ212" s="18"/>
      <c r="PXK212" s="18"/>
      <c r="PXL212" s="18"/>
      <c r="PXM212" s="18"/>
      <c r="PXN212" s="18"/>
      <c r="PXO212" s="18"/>
      <c r="PXP212" s="18"/>
      <c r="PXQ212" s="18"/>
      <c r="PXR212" s="18"/>
      <c r="PXS212" s="18"/>
      <c r="PXT212" s="18"/>
      <c r="PXU212" s="18"/>
      <c r="PXV212" s="18"/>
      <c r="PXW212" s="18"/>
      <c r="PXX212" s="18"/>
      <c r="PXY212" s="18"/>
      <c r="PXZ212" s="18"/>
      <c r="PYA212" s="18"/>
      <c r="PYB212" s="18"/>
      <c r="PYC212" s="18"/>
      <c r="PYD212" s="18"/>
      <c r="PYE212" s="18"/>
      <c r="PYF212" s="18"/>
      <c r="PYG212" s="18"/>
      <c r="PYH212" s="18"/>
      <c r="PYI212" s="18"/>
      <c r="PYJ212" s="18"/>
      <c r="PYK212" s="18"/>
      <c r="PYL212" s="18"/>
      <c r="PYM212" s="18"/>
      <c r="PYN212" s="18"/>
      <c r="PYO212" s="18"/>
      <c r="PYP212" s="18"/>
      <c r="PYQ212" s="18"/>
      <c r="PYR212" s="18"/>
      <c r="PYS212" s="18"/>
      <c r="PYT212" s="18"/>
      <c r="PYU212" s="18"/>
      <c r="PYV212" s="18"/>
      <c r="PYW212" s="18"/>
      <c r="PYX212" s="18"/>
      <c r="PYY212" s="18"/>
      <c r="PYZ212" s="18"/>
      <c r="PZA212" s="18"/>
      <c r="PZB212" s="18"/>
      <c r="PZC212" s="18"/>
      <c r="PZD212" s="18"/>
      <c r="PZE212" s="18"/>
      <c r="PZF212" s="18"/>
      <c r="PZG212" s="18"/>
      <c r="PZH212" s="18"/>
      <c r="PZI212" s="18"/>
      <c r="PZJ212" s="18"/>
      <c r="PZK212" s="18"/>
      <c r="PZL212" s="18"/>
      <c r="PZM212" s="18"/>
      <c r="PZN212" s="18"/>
      <c r="PZO212" s="18"/>
      <c r="PZP212" s="18"/>
      <c r="PZQ212" s="18"/>
      <c r="PZR212" s="18"/>
      <c r="PZS212" s="18"/>
      <c r="PZT212" s="18"/>
      <c r="PZU212" s="18"/>
      <c r="PZV212" s="18"/>
      <c r="PZW212" s="18"/>
      <c r="PZX212" s="18"/>
      <c r="PZY212" s="18"/>
      <c r="PZZ212" s="18"/>
      <c r="QAA212" s="18"/>
      <c r="QAB212" s="18"/>
      <c r="QAC212" s="18"/>
      <c r="QAD212" s="18"/>
      <c r="QAE212" s="18"/>
      <c r="QAF212" s="18"/>
      <c r="QAG212" s="18"/>
      <c r="QAH212" s="18"/>
      <c r="QAI212" s="18"/>
      <c r="QAJ212" s="18"/>
      <c r="QAK212" s="18"/>
      <c r="QAL212" s="18"/>
      <c r="QAM212" s="18"/>
      <c r="QAN212" s="18"/>
      <c r="QAO212" s="18"/>
      <c r="QAP212" s="18"/>
      <c r="QAQ212" s="18"/>
      <c r="QAR212" s="18"/>
      <c r="QAS212" s="18"/>
      <c r="QAT212" s="18"/>
      <c r="QAU212" s="18"/>
      <c r="QAV212" s="18"/>
      <c r="QAW212" s="18"/>
      <c r="QAX212" s="18"/>
      <c r="QAY212" s="18"/>
      <c r="QAZ212" s="18"/>
      <c r="QBA212" s="18"/>
      <c r="QBB212" s="18"/>
      <c r="QBC212" s="18"/>
      <c r="QBD212" s="18"/>
      <c r="QBE212" s="18"/>
      <c r="QBF212" s="18"/>
      <c r="QBG212" s="18"/>
      <c r="QBH212" s="18"/>
      <c r="QBI212" s="18"/>
      <c r="QBJ212" s="18"/>
      <c r="QBK212" s="18"/>
      <c r="QBL212" s="18"/>
      <c r="QBM212" s="18"/>
      <c r="QBN212" s="18"/>
      <c r="QBO212" s="18"/>
      <c r="QBP212" s="18"/>
      <c r="QBQ212" s="18"/>
      <c r="QBR212" s="18"/>
      <c r="QBS212" s="18"/>
      <c r="QBT212" s="18"/>
      <c r="QBU212" s="18"/>
      <c r="QBV212" s="18"/>
      <c r="QBW212" s="18"/>
      <c r="QBX212" s="18"/>
      <c r="QBY212" s="18"/>
      <c r="QBZ212" s="18"/>
      <c r="QCA212" s="18"/>
      <c r="QCB212" s="18"/>
      <c r="QCC212" s="18"/>
      <c r="QCD212" s="18"/>
      <c r="QCE212" s="18"/>
      <c r="QCF212" s="18"/>
      <c r="QCG212" s="18"/>
      <c r="QCH212" s="18"/>
      <c r="QCI212" s="18"/>
      <c r="QCJ212" s="18"/>
      <c r="QCK212" s="18"/>
      <c r="QCL212" s="18"/>
      <c r="QCM212" s="18"/>
      <c r="QCN212" s="18"/>
      <c r="QCO212" s="18"/>
      <c r="QCP212" s="18"/>
      <c r="QCQ212" s="18"/>
      <c r="QCR212" s="18"/>
      <c r="QCS212" s="18"/>
      <c r="QCT212" s="18"/>
      <c r="QCU212" s="18"/>
      <c r="QCV212" s="18"/>
      <c r="QCW212" s="18"/>
      <c r="QCX212" s="18"/>
      <c r="QCY212" s="18"/>
      <c r="QCZ212" s="18"/>
      <c r="QDA212" s="18"/>
      <c r="QDB212" s="18"/>
      <c r="QDC212" s="18"/>
      <c r="QDD212" s="18"/>
      <c r="QDE212" s="18"/>
      <c r="QDF212" s="18"/>
      <c r="QDG212" s="18"/>
      <c r="QDH212" s="18"/>
      <c r="QDI212" s="18"/>
      <c r="QDJ212" s="18"/>
      <c r="QDK212" s="18"/>
      <c r="QDL212" s="18"/>
      <c r="QDM212" s="18"/>
      <c r="QDN212" s="18"/>
      <c r="QDO212" s="18"/>
      <c r="QDP212" s="18"/>
      <c r="QDQ212" s="18"/>
      <c r="QDR212" s="18"/>
      <c r="QDS212" s="18"/>
      <c r="QDT212" s="18"/>
      <c r="QDU212" s="18"/>
      <c r="QDV212" s="18"/>
      <c r="QDW212" s="18"/>
      <c r="QDX212" s="18"/>
      <c r="QDY212" s="18"/>
      <c r="QDZ212" s="18"/>
      <c r="QEA212" s="18"/>
      <c r="QEB212" s="18"/>
      <c r="QEC212" s="18"/>
      <c r="QED212" s="18"/>
      <c r="QEE212" s="18"/>
      <c r="QEF212" s="18"/>
      <c r="QEG212" s="18"/>
      <c r="QEH212" s="18"/>
      <c r="QEI212" s="18"/>
      <c r="QEJ212" s="18"/>
      <c r="QEK212" s="18"/>
      <c r="QEL212" s="18"/>
      <c r="QEM212" s="18"/>
      <c r="QEN212" s="18"/>
      <c r="QEO212" s="18"/>
      <c r="QEP212" s="18"/>
      <c r="QEQ212" s="18"/>
      <c r="QER212" s="18"/>
      <c r="QES212" s="18"/>
      <c r="QET212" s="18"/>
      <c r="QEU212" s="18"/>
      <c r="QEV212" s="18"/>
      <c r="QEW212" s="18"/>
      <c r="QEX212" s="18"/>
      <c r="QEY212" s="18"/>
      <c r="QEZ212" s="18"/>
      <c r="QFA212" s="18"/>
      <c r="QFB212" s="18"/>
      <c r="QFC212" s="18"/>
      <c r="QFD212" s="18"/>
      <c r="QFE212" s="18"/>
      <c r="QFF212" s="18"/>
      <c r="QFG212" s="18"/>
      <c r="QFH212" s="18"/>
      <c r="QFI212" s="18"/>
      <c r="QFJ212" s="18"/>
      <c r="QFK212" s="18"/>
      <c r="QFL212" s="18"/>
      <c r="QFM212" s="18"/>
      <c r="QFN212" s="18"/>
      <c r="QFO212" s="18"/>
      <c r="QFP212" s="18"/>
      <c r="QFQ212" s="18"/>
      <c r="QFR212" s="18"/>
      <c r="QFS212" s="18"/>
      <c r="QFT212" s="18"/>
      <c r="QFU212" s="18"/>
      <c r="QFV212" s="18"/>
      <c r="QFW212" s="18"/>
      <c r="QFX212" s="18"/>
      <c r="QFY212" s="18"/>
      <c r="QFZ212" s="18"/>
      <c r="QGA212" s="18"/>
      <c r="QGB212" s="18"/>
      <c r="QGC212" s="18"/>
      <c r="QGD212" s="18"/>
      <c r="QGE212" s="18"/>
      <c r="QGF212" s="18"/>
      <c r="QGG212" s="18"/>
      <c r="QGH212" s="18"/>
      <c r="QGI212" s="18"/>
      <c r="QGJ212" s="18"/>
      <c r="QGK212" s="18"/>
      <c r="QGL212" s="18"/>
      <c r="QGM212" s="18"/>
      <c r="QGN212" s="18"/>
      <c r="QGO212" s="18"/>
      <c r="QGP212" s="18"/>
      <c r="QGQ212" s="18"/>
      <c r="QGR212" s="18"/>
      <c r="QGS212" s="18"/>
      <c r="QGT212" s="18"/>
      <c r="QGU212" s="18"/>
      <c r="QGV212" s="18"/>
      <c r="QGW212" s="18"/>
      <c r="QGX212" s="18"/>
      <c r="QGY212" s="18"/>
      <c r="QGZ212" s="18"/>
      <c r="QHA212" s="18"/>
      <c r="QHB212" s="18"/>
      <c r="QHC212" s="18"/>
      <c r="QHD212" s="18"/>
      <c r="QHE212" s="18"/>
      <c r="QHF212" s="18"/>
      <c r="QHG212" s="18"/>
      <c r="QHH212" s="18"/>
      <c r="QHI212" s="18"/>
      <c r="QHJ212" s="18"/>
      <c r="QHK212" s="18"/>
      <c r="QHL212" s="18"/>
      <c r="QHM212" s="18"/>
      <c r="QHN212" s="18"/>
      <c r="QHO212" s="18"/>
      <c r="QHP212" s="18"/>
      <c r="QHQ212" s="18"/>
      <c r="QHR212" s="18"/>
      <c r="QHS212" s="18"/>
      <c r="QHT212" s="18"/>
      <c r="QHU212" s="18"/>
      <c r="QHV212" s="18"/>
      <c r="QHW212" s="18"/>
      <c r="QHX212" s="18"/>
      <c r="QHY212" s="18"/>
      <c r="QHZ212" s="18"/>
      <c r="QIA212" s="18"/>
      <c r="QIB212" s="18"/>
      <c r="QIC212" s="18"/>
      <c r="QID212" s="18"/>
      <c r="QIE212" s="18"/>
      <c r="QIF212" s="18"/>
      <c r="QIG212" s="18"/>
      <c r="QIH212" s="18"/>
      <c r="QII212" s="18"/>
      <c r="QIJ212" s="18"/>
      <c r="QIK212" s="18"/>
      <c r="QIL212" s="18"/>
      <c r="QIM212" s="18"/>
      <c r="QIN212" s="18"/>
      <c r="QIO212" s="18"/>
      <c r="QIP212" s="18"/>
      <c r="QIQ212" s="18"/>
      <c r="QIR212" s="18"/>
      <c r="QIS212" s="18"/>
      <c r="QIT212" s="18"/>
      <c r="QIU212" s="18"/>
      <c r="QIV212" s="18"/>
      <c r="QIW212" s="18"/>
      <c r="QIX212" s="18"/>
      <c r="QIY212" s="18"/>
      <c r="QIZ212" s="18"/>
      <c r="QJA212" s="18"/>
      <c r="QJB212" s="18"/>
      <c r="QJC212" s="18"/>
      <c r="QJD212" s="18"/>
      <c r="QJE212" s="18"/>
      <c r="QJF212" s="18"/>
      <c r="QJG212" s="18"/>
      <c r="QJH212" s="18"/>
      <c r="QJI212" s="18"/>
      <c r="QJJ212" s="18"/>
      <c r="QJK212" s="18"/>
      <c r="QJL212" s="18"/>
      <c r="QJM212" s="18"/>
      <c r="QJN212" s="18"/>
      <c r="QJO212" s="18"/>
      <c r="QJP212" s="18"/>
      <c r="QJQ212" s="18"/>
      <c r="QJR212" s="18"/>
      <c r="QJS212" s="18"/>
      <c r="QJT212" s="18"/>
      <c r="QJU212" s="18"/>
      <c r="QJV212" s="18"/>
      <c r="QJW212" s="18"/>
      <c r="QJX212" s="18"/>
      <c r="QJY212" s="18"/>
      <c r="QJZ212" s="18"/>
      <c r="QKA212" s="18"/>
      <c r="QKB212" s="18"/>
      <c r="QKC212" s="18"/>
      <c r="QKD212" s="18"/>
      <c r="QKE212" s="18"/>
      <c r="QKF212" s="18"/>
      <c r="QKG212" s="18"/>
      <c r="QKH212" s="18"/>
      <c r="QKI212" s="18"/>
      <c r="QKJ212" s="18"/>
      <c r="QKK212" s="18"/>
      <c r="QKL212" s="18"/>
      <c r="QKM212" s="18"/>
      <c r="QKN212" s="18"/>
      <c r="QKO212" s="18"/>
      <c r="QKP212" s="18"/>
      <c r="QKQ212" s="18"/>
      <c r="QKR212" s="18"/>
      <c r="QKS212" s="18"/>
      <c r="QKT212" s="18"/>
      <c r="QKU212" s="18"/>
      <c r="QKV212" s="18"/>
      <c r="QKW212" s="18"/>
      <c r="QKX212" s="18"/>
      <c r="QKY212" s="18"/>
      <c r="QKZ212" s="18"/>
      <c r="QLA212" s="18"/>
      <c r="QLB212" s="18"/>
      <c r="QLC212" s="18"/>
      <c r="QLD212" s="18"/>
      <c r="QLE212" s="18"/>
      <c r="QLF212" s="18"/>
      <c r="QLG212" s="18"/>
      <c r="QLH212" s="18"/>
      <c r="QLI212" s="18"/>
      <c r="QLJ212" s="18"/>
      <c r="QLK212" s="18"/>
      <c r="QLL212" s="18"/>
      <c r="QLM212" s="18"/>
      <c r="QLN212" s="18"/>
      <c r="QLO212" s="18"/>
      <c r="QLP212" s="18"/>
      <c r="QLQ212" s="18"/>
      <c r="QLR212" s="18"/>
      <c r="QLS212" s="18"/>
      <c r="QLT212" s="18"/>
      <c r="QLU212" s="18"/>
      <c r="QLV212" s="18"/>
      <c r="QLW212" s="18"/>
      <c r="QLX212" s="18"/>
      <c r="QLY212" s="18"/>
      <c r="QLZ212" s="18"/>
      <c r="QMA212" s="18"/>
      <c r="QMB212" s="18"/>
      <c r="QMC212" s="18"/>
      <c r="QMD212" s="18"/>
      <c r="QME212" s="18"/>
      <c r="QMF212" s="18"/>
      <c r="QMG212" s="18"/>
      <c r="QMH212" s="18"/>
      <c r="QMI212" s="18"/>
      <c r="QMJ212" s="18"/>
      <c r="QMK212" s="18"/>
      <c r="QML212" s="18"/>
      <c r="QMM212" s="18"/>
      <c r="QMN212" s="18"/>
      <c r="QMO212" s="18"/>
      <c r="QMP212" s="18"/>
      <c r="QMQ212" s="18"/>
      <c r="QMR212" s="18"/>
      <c r="QMS212" s="18"/>
      <c r="QMT212" s="18"/>
      <c r="QMU212" s="18"/>
      <c r="QMV212" s="18"/>
      <c r="QMW212" s="18"/>
      <c r="QMX212" s="18"/>
      <c r="QMY212" s="18"/>
      <c r="QMZ212" s="18"/>
      <c r="QNA212" s="18"/>
      <c r="QNB212" s="18"/>
      <c r="QNC212" s="18"/>
      <c r="QND212" s="18"/>
      <c r="QNE212" s="18"/>
      <c r="QNF212" s="18"/>
      <c r="QNG212" s="18"/>
      <c r="QNH212" s="18"/>
      <c r="QNI212" s="18"/>
      <c r="QNJ212" s="18"/>
      <c r="QNK212" s="18"/>
      <c r="QNL212" s="18"/>
      <c r="QNM212" s="18"/>
      <c r="QNN212" s="18"/>
      <c r="QNO212" s="18"/>
      <c r="QNP212" s="18"/>
      <c r="QNQ212" s="18"/>
      <c r="QNR212" s="18"/>
      <c r="QNS212" s="18"/>
      <c r="QNT212" s="18"/>
      <c r="QNU212" s="18"/>
      <c r="QNV212" s="18"/>
      <c r="QNW212" s="18"/>
      <c r="QNX212" s="18"/>
      <c r="QNY212" s="18"/>
      <c r="QNZ212" s="18"/>
      <c r="QOA212" s="18"/>
      <c r="QOB212" s="18"/>
      <c r="QOC212" s="18"/>
      <c r="QOD212" s="18"/>
      <c r="QOE212" s="18"/>
      <c r="QOF212" s="18"/>
      <c r="QOG212" s="18"/>
      <c r="QOH212" s="18"/>
      <c r="QOI212" s="18"/>
      <c r="QOJ212" s="18"/>
      <c r="QOK212" s="18"/>
      <c r="QOL212" s="18"/>
      <c r="QOM212" s="18"/>
      <c r="QON212" s="18"/>
      <c r="QOO212" s="18"/>
      <c r="QOP212" s="18"/>
      <c r="QOQ212" s="18"/>
      <c r="QOR212" s="18"/>
      <c r="QOS212" s="18"/>
      <c r="QOT212" s="18"/>
      <c r="QOU212" s="18"/>
      <c r="QOV212" s="18"/>
      <c r="QOW212" s="18"/>
      <c r="QOX212" s="18"/>
      <c r="QOY212" s="18"/>
      <c r="QOZ212" s="18"/>
      <c r="QPA212" s="18"/>
      <c r="QPB212" s="18"/>
      <c r="QPC212" s="18"/>
      <c r="QPD212" s="18"/>
      <c r="QPE212" s="18"/>
      <c r="QPF212" s="18"/>
      <c r="QPG212" s="18"/>
      <c r="QPH212" s="18"/>
      <c r="QPI212" s="18"/>
      <c r="QPJ212" s="18"/>
      <c r="QPK212" s="18"/>
      <c r="QPL212" s="18"/>
      <c r="QPM212" s="18"/>
      <c r="QPN212" s="18"/>
      <c r="QPO212" s="18"/>
      <c r="QPP212" s="18"/>
      <c r="QPQ212" s="18"/>
      <c r="QPR212" s="18"/>
      <c r="QPS212" s="18"/>
      <c r="QPT212" s="18"/>
      <c r="QPU212" s="18"/>
      <c r="QPV212" s="18"/>
      <c r="QPW212" s="18"/>
      <c r="QPX212" s="18"/>
      <c r="QPY212" s="18"/>
      <c r="QPZ212" s="18"/>
      <c r="QQA212" s="18"/>
      <c r="QQB212" s="18"/>
      <c r="QQC212" s="18"/>
      <c r="QQD212" s="18"/>
      <c r="QQE212" s="18"/>
      <c r="QQF212" s="18"/>
      <c r="QQG212" s="18"/>
      <c r="QQH212" s="18"/>
      <c r="QQI212" s="18"/>
      <c r="QQJ212" s="18"/>
      <c r="QQK212" s="18"/>
      <c r="QQL212" s="18"/>
      <c r="QQM212" s="18"/>
      <c r="QQN212" s="18"/>
      <c r="QQO212" s="18"/>
      <c r="QQP212" s="18"/>
      <c r="QQQ212" s="18"/>
      <c r="QQR212" s="18"/>
      <c r="QQS212" s="18"/>
      <c r="QQT212" s="18"/>
      <c r="QQU212" s="18"/>
      <c r="QQV212" s="18"/>
      <c r="QQW212" s="18"/>
      <c r="QQX212" s="18"/>
      <c r="QQY212" s="18"/>
      <c r="QQZ212" s="18"/>
      <c r="QRA212" s="18"/>
      <c r="QRB212" s="18"/>
      <c r="QRC212" s="18"/>
      <c r="QRD212" s="18"/>
      <c r="QRE212" s="18"/>
      <c r="QRF212" s="18"/>
      <c r="QRG212" s="18"/>
      <c r="QRH212" s="18"/>
      <c r="QRI212" s="18"/>
      <c r="QRJ212" s="18"/>
      <c r="QRK212" s="18"/>
      <c r="QRL212" s="18"/>
      <c r="QRM212" s="18"/>
      <c r="QRN212" s="18"/>
      <c r="QRO212" s="18"/>
      <c r="QRP212" s="18"/>
      <c r="QRQ212" s="18"/>
      <c r="QRR212" s="18"/>
      <c r="QRS212" s="18"/>
      <c r="QRT212" s="18"/>
      <c r="QRU212" s="18"/>
      <c r="QRV212" s="18"/>
      <c r="QRW212" s="18"/>
      <c r="QRX212" s="18"/>
      <c r="QRY212" s="18"/>
      <c r="QRZ212" s="18"/>
      <c r="QSA212" s="18"/>
      <c r="QSB212" s="18"/>
      <c r="QSC212" s="18"/>
      <c r="QSD212" s="18"/>
      <c r="QSE212" s="18"/>
      <c r="QSF212" s="18"/>
      <c r="QSG212" s="18"/>
      <c r="QSH212" s="18"/>
      <c r="QSI212" s="18"/>
      <c r="QSJ212" s="18"/>
      <c r="QSK212" s="18"/>
      <c r="QSL212" s="18"/>
      <c r="QSM212" s="18"/>
      <c r="QSN212" s="18"/>
      <c r="QSO212" s="18"/>
      <c r="QSP212" s="18"/>
      <c r="QSQ212" s="18"/>
      <c r="QSR212" s="18"/>
      <c r="QSS212" s="18"/>
      <c r="QST212" s="18"/>
      <c r="QSU212" s="18"/>
      <c r="QSV212" s="18"/>
      <c r="QSW212" s="18"/>
      <c r="QSX212" s="18"/>
      <c r="QSY212" s="18"/>
      <c r="QSZ212" s="18"/>
      <c r="QTA212" s="18"/>
      <c r="QTB212" s="18"/>
      <c r="QTC212" s="18"/>
      <c r="QTD212" s="18"/>
      <c r="QTE212" s="18"/>
      <c r="QTF212" s="18"/>
      <c r="QTG212" s="18"/>
      <c r="QTH212" s="18"/>
      <c r="QTI212" s="18"/>
      <c r="QTJ212" s="18"/>
      <c r="QTK212" s="18"/>
      <c r="QTL212" s="18"/>
      <c r="QTM212" s="18"/>
      <c r="QTN212" s="18"/>
      <c r="QTO212" s="18"/>
      <c r="QTP212" s="18"/>
      <c r="QTQ212" s="18"/>
      <c r="QTR212" s="18"/>
      <c r="QTS212" s="18"/>
      <c r="QTT212" s="18"/>
      <c r="QTU212" s="18"/>
      <c r="QTV212" s="18"/>
      <c r="QTW212" s="18"/>
      <c r="QTX212" s="18"/>
      <c r="QTY212" s="18"/>
      <c r="QTZ212" s="18"/>
      <c r="QUA212" s="18"/>
      <c r="QUB212" s="18"/>
      <c r="QUC212" s="18"/>
      <c r="QUD212" s="18"/>
      <c r="QUE212" s="18"/>
      <c r="QUF212" s="18"/>
      <c r="QUG212" s="18"/>
      <c r="QUH212" s="18"/>
      <c r="QUI212" s="18"/>
      <c r="QUJ212" s="18"/>
      <c r="QUK212" s="18"/>
      <c r="QUL212" s="18"/>
      <c r="QUM212" s="18"/>
      <c r="QUN212" s="18"/>
      <c r="QUO212" s="18"/>
      <c r="QUP212" s="18"/>
      <c r="QUQ212" s="18"/>
      <c r="QUR212" s="18"/>
      <c r="QUS212" s="18"/>
      <c r="QUT212" s="18"/>
      <c r="QUU212" s="18"/>
      <c r="QUV212" s="18"/>
      <c r="QUW212" s="18"/>
      <c r="QUX212" s="18"/>
      <c r="QUY212" s="18"/>
      <c r="QUZ212" s="18"/>
      <c r="QVA212" s="18"/>
      <c r="QVB212" s="18"/>
      <c r="QVC212" s="18"/>
      <c r="QVD212" s="18"/>
      <c r="QVE212" s="18"/>
      <c r="QVF212" s="18"/>
      <c r="QVG212" s="18"/>
      <c r="QVH212" s="18"/>
      <c r="QVI212" s="18"/>
      <c r="QVJ212" s="18"/>
      <c r="QVK212" s="18"/>
      <c r="QVL212" s="18"/>
      <c r="QVM212" s="18"/>
      <c r="QVN212" s="18"/>
      <c r="QVO212" s="18"/>
      <c r="QVP212" s="18"/>
      <c r="QVQ212" s="18"/>
      <c r="QVR212" s="18"/>
      <c r="QVS212" s="18"/>
      <c r="QVT212" s="18"/>
      <c r="QVU212" s="18"/>
      <c r="QVV212" s="18"/>
      <c r="QVW212" s="18"/>
      <c r="QVX212" s="18"/>
      <c r="QVY212" s="18"/>
      <c r="QVZ212" s="18"/>
      <c r="QWA212" s="18"/>
      <c r="QWB212" s="18"/>
      <c r="QWC212" s="18"/>
      <c r="QWD212" s="18"/>
      <c r="QWE212" s="18"/>
      <c r="QWF212" s="18"/>
      <c r="QWG212" s="18"/>
      <c r="QWH212" s="18"/>
      <c r="QWI212" s="18"/>
      <c r="QWJ212" s="18"/>
      <c r="QWK212" s="18"/>
      <c r="QWL212" s="18"/>
      <c r="QWM212" s="18"/>
      <c r="QWN212" s="18"/>
      <c r="QWO212" s="18"/>
      <c r="QWP212" s="18"/>
      <c r="QWQ212" s="18"/>
      <c r="QWR212" s="18"/>
      <c r="QWS212" s="18"/>
      <c r="QWT212" s="18"/>
      <c r="QWU212" s="18"/>
      <c r="QWV212" s="18"/>
      <c r="QWW212" s="18"/>
      <c r="QWX212" s="18"/>
      <c r="QWY212" s="18"/>
      <c r="QWZ212" s="18"/>
      <c r="QXA212" s="18"/>
      <c r="QXB212" s="18"/>
      <c r="QXC212" s="18"/>
      <c r="QXD212" s="18"/>
      <c r="QXE212" s="18"/>
      <c r="QXF212" s="18"/>
      <c r="QXG212" s="18"/>
      <c r="QXH212" s="18"/>
      <c r="QXI212" s="18"/>
      <c r="QXJ212" s="18"/>
      <c r="QXK212" s="18"/>
      <c r="QXL212" s="18"/>
      <c r="QXM212" s="18"/>
      <c r="QXN212" s="18"/>
      <c r="QXO212" s="18"/>
      <c r="QXP212" s="18"/>
      <c r="QXQ212" s="18"/>
      <c r="QXR212" s="18"/>
      <c r="QXS212" s="18"/>
      <c r="QXT212" s="18"/>
      <c r="QXU212" s="18"/>
      <c r="QXV212" s="18"/>
      <c r="QXW212" s="18"/>
      <c r="QXX212" s="18"/>
      <c r="QXY212" s="18"/>
      <c r="QXZ212" s="18"/>
      <c r="QYA212" s="18"/>
      <c r="QYB212" s="18"/>
      <c r="QYC212" s="18"/>
      <c r="QYD212" s="18"/>
      <c r="QYE212" s="18"/>
      <c r="QYF212" s="18"/>
      <c r="QYG212" s="18"/>
      <c r="QYH212" s="18"/>
      <c r="QYI212" s="18"/>
      <c r="QYJ212" s="18"/>
      <c r="QYK212" s="18"/>
      <c r="QYL212" s="18"/>
      <c r="QYM212" s="18"/>
      <c r="QYN212" s="18"/>
      <c r="QYO212" s="18"/>
      <c r="QYP212" s="18"/>
      <c r="QYQ212" s="18"/>
      <c r="QYR212" s="18"/>
      <c r="QYS212" s="18"/>
      <c r="QYT212" s="18"/>
      <c r="QYU212" s="18"/>
      <c r="QYV212" s="18"/>
      <c r="QYW212" s="18"/>
      <c r="QYX212" s="18"/>
      <c r="QYY212" s="18"/>
      <c r="QYZ212" s="18"/>
      <c r="QZA212" s="18"/>
      <c r="QZB212" s="18"/>
      <c r="QZC212" s="18"/>
      <c r="QZD212" s="18"/>
      <c r="QZE212" s="18"/>
      <c r="QZF212" s="18"/>
      <c r="QZG212" s="18"/>
      <c r="QZH212" s="18"/>
      <c r="QZI212" s="18"/>
      <c r="QZJ212" s="18"/>
      <c r="QZK212" s="18"/>
      <c r="QZL212" s="18"/>
      <c r="QZM212" s="18"/>
      <c r="QZN212" s="18"/>
      <c r="QZO212" s="18"/>
      <c r="QZP212" s="18"/>
      <c r="QZQ212" s="18"/>
      <c r="QZR212" s="18"/>
      <c r="QZS212" s="18"/>
      <c r="QZT212" s="18"/>
      <c r="QZU212" s="18"/>
      <c r="QZV212" s="18"/>
      <c r="QZW212" s="18"/>
      <c r="QZX212" s="18"/>
      <c r="QZY212" s="18"/>
      <c r="QZZ212" s="18"/>
      <c r="RAA212" s="18"/>
      <c r="RAB212" s="18"/>
      <c r="RAC212" s="18"/>
      <c r="RAD212" s="18"/>
      <c r="RAE212" s="18"/>
      <c r="RAF212" s="18"/>
      <c r="RAG212" s="18"/>
      <c r="RAH212" s="18"/>
      <c r="RAI212" s="18"/>
      <c r="RAJ212" s="18"/>
      <c r="RAK212" s="18"/>
      <c r="RAL212" s="18"/>
      <c r="RAM212" s="18"/>
      <c r="RAN212" s="18"/>
      <c r="RAO212" s="18"/>
      <c r="RAP212" s="18"/>
      <c r="RAQ212" s="18"/>
      <c r="RAR212" s="18"/>
      <c r="RAS212" s="18"/>
      <c r="RAT212" s="18"/>
      <c r="RAU212" s="18"/>
      <c r="RAV212" s="18"/>
      <c r="RAW212" s="18"/>
      <c r="RAX212" s="18"/>
      <c r="RAY212" s="18"/>
      <c r="RAZ212" s="18"/>
      <c r="RBA212" s="18"/>
      <c r="RBB212" s="18"/>
      <c r="RBC212" s="18"/>
      <c r="RBD212" s="18"/>
      <c r="RBE212" s="18"/>
      <c r="RBF212" s="18"/>
      <c r="RBG212" s="18"/>
      <c r="RBH212" s="18"/>
      <c r="RBI212" s="18"/>
      <c r="RBJ212" s="18"/>
      <c r="RBK212" s="18"/>
      <c r="RBL212" s="18"/>
      <c r="RBM212" s="18"/>
      <c r="RBN212" s="18"/>
      <c r="RBO212" s="18"/>
      <c r="RBP212" s="18"/>
      <c r="RBQ212" s="18"/>
      <c r="RBR212" s="18"/>
      <c r="RBS212" s="18"/>
      <c r="RBT212" s="18"/>
      <c r="RBU212" s="18"/>
      <c r="RBV212" s="18"/>
      <c r="RBW212" s="18"/>
      <c r="RBX212" s="18"/>
      <c r="RBY212" s="18"/>
      <c r="RBZ212" s="18"/>
      <c r="RCA212" s="18"/>
      <c r="RCB212" s="18"/>
      <c r="RCC212" s="18"/>
      <c r="RCD212" s="18"/>
      <c r="RCE212" s="18"/>
      <c r="RCF212" s="18"/>
      <c r="RCG212" s="18"/>
      <c r="RCH212" s="18"/>
      <c r="RCI212" s="18"/>
      <c r="RCJ212" s="18"/>
      <c r="RCK212" s="18"/>
      <c r="RCL212" s="18"/>
      <c r="RCM212" s="18"/>
      <c r="RCN212" s="18"/>
      <c r="RCO212" s="18"/>
      <c r="RCP212" s="18"/>
      <c r="RCQ212" s="18"/>
      <c r="RCR212" s="18"/>
      <c r="RCS212" s="18"/>
      <c r="RCT212" s="18"/>
      <c r="RCU212" s="18"/>
      <c r="RCV212" s="18"/>
      <c r="RCW212" s="18"/>
      <c r="RCX212" s="18"/>
      <c r="RCY212" s="18"/>
      <c r="RCZ212" s="18"/>
      <c r="RDA212" s="18"/>
      <c r="RDB212" s="18"/>
      <c r="RDC212" s="18"/>
      <c r="RDD212" s="18"/>
      <c r="RDE212" s="18"/>
      <c r="RDF212" s="18"/>
      <c r="RDG212" s="18"/>
      <c r="RDH212" s="18"/>
      <c r="RDI212" s="18"/>
      <c r="RDJ212" s="18"/>
      <c r="RDK212" s="18"/>
      <c r="RDL212" s="18"/>
      <c r="RDM212" s="18"/>
      <c r="RDN212" s="18"/>
      <c r="RDO212" s="18"/>
      <c r="RDP212" s="18"/>
      <c r="RDQ212" s="18"/>
      <c r="RDR212" s="18"/>
      <c r="RDS212" s="18"/>
      <c r="RDT212" s="18"/>
      <c r="RDU212" s="18"/>
      <c r="RDV212" s="18"/>
      <c r="RDW212" s="18"/>
      <c r="RDX212" s="18"/>
      <c r="RDY212" s="18"/>
      <c r="RDZ212" s="18"/>
      <c r="REA212" s="18"/>
      <c r="REB212" s="18"/>
      <c r="REC212" s="18"/>
      <c r="RED212" s="18"/>
      <c r="REE212" s="18"/>
      <c r="REF212" s="18"/>
      <c r="REG212" s="18"/>
      <c r="REH212" s="18"/>
      <c r="REI212" s="18"/>
      <c r="REJ212" s="18"/>
      <c r="REK212" s="18"/>
      <c r="REL212" s="18"/>
      <c r="REM212" s="18"/>
      <c r="REN212" s="18"/>
      <c r="REO212" s="18"/>
      <c r="REP212" s="18"/>
      <c r="REQ212" s="18"/>
      <c r="RER212" s="18"/>
      <c r="RES212" s="18"/>
      <c r="RET212" s="18"/>
      <c r="REU212" s="18"/>
      <c r="REV212" s="18"/>
      <c r="REW212" s="18"/>
      <c r="REX212" s="18"/>
      <c r="REY212" s="18"/>
      <c r="REZ212" s="18"/>
      <c r="RFA212" s="18"/>
      <c r="RFB212" s="18"/>
      <c r="RFC212" s="18"/>
      <c r="RFD212" s="18"/>
      <c r="RFE212" s="18"/>
      <c r="RFF212" s="18"/>
      <c r="RFG212" s="18"/>
      <c r="RFH212" s="18"/>
      <c r="RFI212" s="18"/>
      <c r="RFJ212" s="18"/>
      <c r="RFK212" s="18"/>
      <c r="RFL212" s="18"/>
      <c r="RFM212" s="18"/>
      <c r="RFN212" s="18"/>
      <c r="RFO212" s="18"/>
      <c r="RFP212" s="18"/>
      <c r="RFQ212" s="18"/>
      <c r="RFR212" s="18"/>
      <c r="RFS212" s="18"/>
      <c r="RFT212" s="18"/>
      <c r="RFU212" s="18"/>
      <c r="RFV212" s="18"/>
      <c r="RFW212" s="18"/>
      <c r="RFX212" s="18"/>
      <c r="RFY212" s="18"/>
      <c r="RFZ212" s="18"/>
      <c r="RGA212" s="18"/>
      <c r="RGB212" s="18"/>
      <c r="RGC212" s="18"/>
      <c r="RGD212" s="18"/>
      <c r="RGE212" s="18"/>
      <c r="RGF212" s="18"/>
      <c r="RGG212" s="18"/>
      <c r="RGH212" s="18"/>
      <c r="RGI212" s="18"/>
      <c r="RGJ212" s="18"/>
      <c r="RGK212" s="18"/>
      <c r="RGL212" s="18"/>
      <c r="RGM212" s="18"/>
      <c r="RGN212" s="18"/>
      <c r="RGO212" s="18"/>
      <c r="RGP212" s="18"/>
      <c r="RGQ212" s="18"/>
      <c r="RGR212" s="18"/>
      <c r="RGS212" s="18"/>
      <c r="RGT212" s="18"/>
      <c r="RGU212" s="18"/>
      <c r="RGV212" s="18"/>
      <c r="RGW212" s="18"/>
      <c r="RGX212" s="18"/>
      <c r="RGY212" s="18"/>
      <c r="RGZ212" s="18"/>
      <c r="RHA212" s="18"/>
      <c r="RHB212" s="18"/>
      <c r="RHC212" s="18"/>
      <c r="RHD212" s="18"/>
      <c r="RHE212" s="18"/>
      <c r="RHF212" s="18"/>
      <c r="RHG212" s="18"/>
      <c r="RHH212" s="18"/>
      <c r="RHI212" s="18"/>
      <c r="RHJ212" s="18"/>
      <c r="RHK212" s="18"/>
      <c r="RHL212" s="18"/>
      <c r="RHM212" s="18"/>
      <c r="RHN212" s="18"/>
      <c r="RHO212" s="18"/>
      <c r="RHP212" s="18"/>
      <c r="RHQ212" s="18"/>
      <c r="RHR212" s="18"/>
      <c r="RHS212" s="18"/>
      <c r="RHT212" s="18"/>
      <c r="RHU212" s="18"/>
      <c r="RHV212" s="18"/>
      <c r="RHW212" s="18"/>
      <c r="RHX212" s="18"/>
      <c r="RHY212" s="18"/>
      <c r="RHZ212" s="18"/>
      <c r="RIA212" s="18"/>
      <c r="RIB212" s="18"/>
      <c r="RIC212" s="18"/>
      <c r="RID212" s="18"/>
      <c r="RIE212" s="18"/>
      <c r="RIF212" s="18"/>
      <c r="RIG212" s="18"/>
      <c r="RIH212" s="18"/>
      <c r="RII212" s="18"/>
      <c r="RIJ212" s="18"/>
      <c r="RIK212" s="18"/>
      <c r="RIL212" s="18"/>
      <c r="RIM212" s="18"/>
      <c r="RIN212" s="18"/>
      <c r="RIO212" s="18"/>
      <c r="RIP212" s="18"/>
      <c r="RIQ212" s="18"/>
      <c r="RIR212" s="18"/>
      <c r="RIS212" s="18"/>
      <c r="RIT212" s="18"/>
      <c r="RIU212" s="18"/>
      <c r="RIV212" s="18"/>
      <c r="RIW212" s="18"/>
      <c r="RIX212" s="18"/>
      <c r="RIY212" s="18"/>
      <c r="RIZ212" s="18"/>
      <c r="RJA212" s="18"/>
      <c r="RJB212" s="18"/>
      <c r="RJC212" s="18"/>
      <c r="RJD212" s="18"/>
      <c r="RJE212" s="18"/>
      <c r="RJF212" s="18"/>
      <c r="RJG212" s="18"/>
      <c r="RJH212" s="18"/>
      <c r="RJI212" s="18"/>
      <c r="RJJ212" s="18"/>
      <c r="RJK212" s="18"/>
      <c r="RJL212" s="18"/>
      <c r="RJM212" s="18"/>
      <c r="RJN212" s="18"/>
      <c r="RJO212" s="18"/>
      <c r="RJP212" s="18"/>
      <c r="RJQ212" s="18"/>
      <c r="RJR212" s="18"/>
      <c r="RJS212" s="18"/>
      <c r="RJT212" s="18"/>
      <c r="RJU212" s="18"/>
      <c r="RJV212" s="18"/>
      <c r="RJW212" s="18"/>
      <c r="RJX212" s="18"/>
      <c r="RJY212" s="18"/>
      <c r="RJZ212" s="18"/>
      <c r="RKA212" s="18"/>
      <c r="RKB212" s="18"/>
      <c r="RKC212" s="18"/>
      <c r="RKD212" s="18"/>
      <c r="RKE212" s="18"/>
      <c r="RKF212" s="18"/>
      <c r="RKG212" s="18"/>
      <c r="RKH212" s="18"/>
      <c r="RKI212" s="18"/>
      <c r="RKJ212" s="18"/>
      <c r="RKK212" s="18"/>
      <c r="RKL212" s="18"/>
      <c r="RKM212" s="18"/>
      <c r="RKN212" s="18"/>
      <c r="RKO212" s="18"/>
      <c r="RKP212" s="18"/>
      <c r="RKQ212" s="18"/>
      <c r="RKR212" s="18"/>
      <c r="RKS212" s="18"/>
      <c r="RKT212" s="18"/>
      <c r="RKU212" s="18"/>
      <c r="RKV212" s="18"/>
      <c r="RKW212" s="18"/>
      <c r="RKX212" s="18"/>
      <c r="RKY212" s="18"/>
      <c r="RKZ212" s="18"/>
      <c r="RLA212" s="18"/>
      <c r="RLB212" s="18"/>
      <c r="RLC212" s="18"/>
      <c r="RLD212" s="18"/>
      <c r="RLE212" s="18"/>
      <c r="RLF212" s="18"/>
      <c r="RLG212" s="18"/>
      <c r="RLH212" s="18"/>
      <c r="RLI212" s="18"/>
      <c r="RLJ212" s="18"/>
      <c r="RLK212" s="18"/>
      <c r="RLL212" s="18"/>
      <c r="RLM212" s="18"/>
      <c r="RLN212" s="18"/>
      <c r="RLO212" s="18"/>
      <c r="RLP212" s="18"/>
      <c r="RLQ212" s="18"/>
      <c r="RLR212" s="18"/>
      <c r="RLS212" s="18"/>
      <c r="RLT212" s="18"/>
      <c r="RLU212" s="18"/>
      <c r="RLV212" s="18"/>
      <c r="RLW212" s="18"/>
      <c r="RLX212" s="18"/>
      <c r="RLY212" s="18"/>
      <c r="RLZ212" s="18"/>
      <c r="RMA212" s="18"/>
      <c r="RMB212" s="18"/>
      <c r="RMC212" s="18"/>
      <c r="RMD212" s="18"/>
      <c r="RME212" s="18"/>
      <c r="RMF212" s="18"/>
      <c r="RMG212" s="18"/>
      <c r="RMH212" s="18"/>
      <c r="RMI212" s="18"/>
      <c r="RMJ212" s="18"/>
      <c r="RMK212" s="18"/>
      <c r="RML212" s="18"/>
      <c r="RMM212" s="18"/>
      <c r="RMN212" s="18"/>
      <c r="RMO212" s="18"/>
      <c r="RMP212" s="18"/>
      <c r="RMQ212" s="18"/>
      <c r="RMR212" s="18"/>
      <c r="RMS212" s="18"/>
      <c r="RMT212" s="18"/>
      <c r="RMU212" s="18"/>
      <c r="RMV212" s="18"/>
      <c r="RMW212" s="18"/>
      <c r="RMX212" s="18"/>
      <c r="RMY212" s="18"/>
      <c r="RMZ212" s="18"/>
      <c r="RNA212" s="18"/>
      <c r="RNB212" s="18"/>
      <c r="RNC212" s="18"/>
      <c r="RND212" s="18"/>
      <c r="RNE212" s="18"/>
      <c r="RNF212" s="18"/>
      <c r="RNG212" s="18"/>
      <c r="RNH212" s="18"/>
      <c r="RNI212" s="18"/>
      <c r="RNJ212" s="18"/>
      <c r="RNK212" s="18"/>
      <c r="RNL212" s="18"/>
      <c r="RNM212" s="18"/>
      <c r="RNN212" s="18"/>
      <c r="RNO212" s="18"/>
      <c r="RNP212" s="18"/>
      <c r="RNQ212" s="18"/>
      <c r="RNR212" s="18"/>
      <c r="RNS212" s="18"/>
      <c r="RNT212" s="18"/>
      <c r="RNU212" s="18"/>
      <c r="RNV212" s="18"/>
      <c r="RNW212" s="18"/>
      <c r="RNX212" s="18"/>
      <c r="RNY212" s="18"/>
      <c r="RNZ212" s="18"/>
      <c r="ROA212" s="18"/>
      <c r="ROB212" s="18"/>
      <c r="ROC212" s="18"/>
      <c r="ROD212" s="18"/>
      <c r="ROE212" s="18"/>
      <c r="ROF212" s="18"/>
      <c r="ROG212" s="18"/>
      <c r="ROH212" s="18"/>
      <c r="ROI212" s="18"/>
      <c r="ROJ212" s="18"/>
      <c r="ROK212" s="18"/>
      <c r="ROL212" s="18"/>
      <c r="ROM212" s="18"/>
      <c r="RON212" s="18"/>
      <c r="ROO212" s="18"/>
      <c r="ROP212" s="18"/>
      <c r="ROQ212" s="18"/>
      <c r="ROR212" s="18"/>
      <c r="ROS212" s="18"/>
      <c r="ROT212" s="18"/>
      <c r="ROU212" s="18"/>
      <c r="ROV212" s="18"/>
      <c r="ROW212" s="18"/>
      <c r="ROX212" s="18"/>
      <c r="ROY212" s="18"/>
      <c r="ROZ212" s="18"/>
      <c r="RPA212" s="18"/>
      <c r="RPB212" s="18"/>
      <c r="RPC212" s="18"/>
      <c r="RPD212" s="18"/>
      <c r="RPE212" s="18"/>
      <c r="RPF212" s="18"/>
      <c r="RPG212" s="18"/>
      <c r="RPH212" s="18"/>
      <c r="RPI212" s="18"/>
      <c r="RPJ212" s="18"/>
      <c r="RPK212" s="18"/>
      <c r="RPL212" s="18"/>
      <c r="RPM212" s="18"/>
      <c r="RPN212" s="18"/>
      <c r="RPO212" s="18"/>
      <c r="RPP212" s="18"/>
      <c r="RPQ212" s="18"/>
      <c r="RPR212" s="18"/>
      <c r="RPS212" s="18"/>
      <c r="RPT212" s="18"/>
      <c r="RPU212" s="18"/>
      <c r="RPV212" s="18"/>
      <c r="RPW212" s="18"/>
      <c r="RPX212" s="18"/>
      <c r="RPY212" s="18"/>
      <c r="RPZ212" s="18"/>
      <c r="RQA212" s="18"/>
      <c r="RQB212" s="18"/>
      <c r="RQC212" s="18"/>
      <c r="RQD212" s="18"/>
      <c r="RQE212" s="18"/>
      <c r="RQF212" s="18"/>
      <c r="RQG212" s="18"/>
      <c r="RQH212" s="18"/>
      <c r="RQI212" s="18"/>
      <c r="RQJ212" s="18"/>
      <c r="RQK212" s="18"/>
      <c r="RQL212" s="18"/>
      <c r="RQM212" s="18"/>
      <c r="RQN212" s="18"/>
      <c r="RQO212" s="18"/>
      <c r="RQP212" s="18"/>
      <c r="RQQ212" s="18"/>
      <c r="RQR212" s="18"/>
      <c r="RQS212" s="18"/>
      <c r="RQT212" s="18"/>
      <c r="RQU212" s="18"/>
      <c r="RQV212" s="18"/>
      <c r="RQW212" s="18"/>
      <c r="RQX212" s="18"/>
      <c r="RQY212" s="18"/>
      <c r="RQZ212" s="18"/>
      <c r="RRA212" s="18"/>
      <c r="RRB212" s="18"/>
      <c r="RRC212" s="18"/>
      <c r="RRD212" s="18"/>
      <c r="RRE212" s="18"/>
      <c r="RRF212" s="18"/>
      <c r="RRG212" s="18"/>
      <c r="RRH212" s="18"/>
      <c r="RRI212" s="18"/>
      <c r="RRJ212" s="18"/>
      <c r="RRK212" s="18"/>
      <c r="RRL212" s="18"/>
      <c r="RRM212" s="18"/>
      <c r="RRN212" s="18"/>
      <c r="RRO212" s="18"/>
      <c r="RRP212" s="18"/>
      <c r="RRQ212" s="18"/>
      <c r="RRR212" s="18"/>
      <c r="RRS212" s="18"/>
      <c r="RRT212" s="18"/>
      <c r="RRU212" s="18"/>
      <c r="RRV212" s="18"/>
      <c r="RRW212" s="18"/>
      <c r="RRX212" s="18"/>
      <c r="RRY212" s="18"/>
      <c r="RRZ212" s="18"/>
      <c r="RSA212" s="18"/>
      <c r="RSB212" s="18"/>
      <c r="RSC212" s="18"/>
      <c r="RSD212" s="18"/>
      <c r="RSE212" s="18"/>
      <c r="RSF212" s="18"/>
      <c r="RSG212" s="18"/>
      <c r="RSH212" s="18"/>
      <c r="RSI212" s="18"/>
      <c r="RSJ212" s="18"/>
      <c r="RSK212" s="18"/>
      <c r="RSL212" s="18"/>
      <c r="RSM212" s="18"/>
      <c r="RSN212" s="18"/>
      <c r="RSO212" s="18"/>
      <c r="RSP212" s="18"/>
      <c r="RSQ212" s="18"/>
      <c r="RSR212" s="18"/>
      <c r="RSS212" s="18"/>
      <c r="RST212" s="18"/>
      <c r="RSU212" s="18"/>
      <c r="RSV212" s="18"/>
      <c r="RSW212" s="18"/>
      <c r="RSX212" s="18"/>
      <c r="RSY212" s="18"/>
      <c r="RSZ212" s="18"/>
      <c r="RTA212" s="18"/>
      <c r="RTB212" s="18"/>
      <c r="RTC212" s="18"/>
      <c r="RTD212" s="18"/>
      <c r="RTE212" s="18"/>
      <c r="RTF212" s="18"/>
      <c r="RTG212" s="18"/>
      <c r="RTH212" s="18"/>
      <c r="RTI212" s="18"/>
      <c r="RTJ212" s="18"/>
      <c r="RTK212" s="18"/>
      <c r="RTL212" s="18"/>
      <c r="RTM212" s="18"/>
      <c r="RTN212" s="18"/>
      <c r="RTO212" s="18"/>
      <c r="RTP212" s="18"/>
      <c r="RTQ212" s="18"/>
      <c r="RTR212" s="18"/>
      <c r="RTS212" s="18"/>
      <c r="RTT212" s="18"/>
      <c r="RTU212" s="18"/>
      <c r="RTV212" s="18"/>
      <c r="RTW212" s="18"/>
      <c r="RTX212" s="18"/>
      <c r="RTY212" s="18"/>
      <c r="RTZ212" s="18"/>
      <c r="RUA212" s="18"/>
      <c r="RUB212" s="18"/>
      <c r="RUC212" s="18"/>
      <c r="RUD212" s="18"/>
      <c r="RUE212" s="18"/>
      <c r="RUF212" s="18"/>
      <c r="RUG212" s="18"/>
      <c r="RUH212" s="18"/>
      <c r="RUI212" s="18"/>
      <c r="RUJ212" s="18"/>
      <c r="RUK212" s="18"/>
      <c r="RUL212" s="18"/>
      <c r="RUM212" s="18"/>
      <c r="RUN212" s="18"/>
      <c r="RUO212" s="18"/>
      <c r="RUP212" s="18"/>
      <c r="RUQ212" s="18"/>
      <c r="RUR212" s="18"/>
      <c r="RUS212" s="18"/>
      <c r="RUT212" s="18"/>
      <c r="RUU212" s="18"/>
      <c r="RUV212" s="18"/>
      <c r="RUW212" s="18"/>
      <c r="RUX212" s="18"/>
      <c r="RUY212" s="18"/>
      <c r="RUZ212" s="18"/>
      <c r="RVA212" s="18"/>
      <c r="RVB212" s="18"/>
      <c r="RVC212" s="18"/>
      <c r="RVD212" s="18"/>
      <c r="RVE212" s="18"/>
      <c r="RVF212" s="18"/>
      <c r="RVG212" s="18"/>
      <c r="RVH212" s="18"/>
      <c r="RVI212" s="18"/>
      <c r="RVJ212" s="18"/>
      <c r="RVK212" s="18"/>
      <c r="RVL212" s="18"/>
      <c r="RVM212" s="18"/>
      <c r="RVN212" s="18"/>
      <c r="RVO212" s="18"/>
      <c r="RVP212" s="18"/>
      <c r="RVQ212" s="18"/>
      <c r="RVR212" s="18"/>
      <c r="RVS212" s="18"/>
      <c r="RVT212" s="18"/>
      <c r="RVU212" s="18"/>
      <c r="RVV212" s="18"/>
      <c r="RVW212" s="18"/>
      <c r="RVX212" s="18"/>
      <c r="RVY212" s="18"/>
      <c r="RVZ212" s="18"/>
      <c r="RWA212" s="18"/>
      <c r="RWB212" s="18"/>
      <c r="RWC212" s="18"/>
      <c r="RWD212" s="18"/>
      <c r="RWE212" s="18"/>
      <c r="RWF212" s="18"/>
      <c r="RWG212" s="18"/>
      <c r="RWH212" s="18"/>
      <c r="RWI212" s="18"/>
      <c r="RWJ212" s="18"/>
      <c r="RWK212" s="18"/>
      <c r="RWL212" s="18"/>
      <c r="RWM212" s="18"/>
      <c r="RWN212" s="18"/>
      <c r="RWO212" s="18"/>
      <c r="RWP212" s="18"/>
      <c r="RWQ212" s="18"/>
      <c r="RWR212" s="18"/>
      <c r="RWS212" s="18"/>
      <c r="RWT212" s="18"/>
      <c r="RWU212" s="18"/>
      <c r="RWV212" s="18"/>
      <c r="RWW212" s="18"/>
      <c r="RWX212" s="18"/>
      <c r="RWY212" s="18"/>
      <c r="RWZ212" s="18"/>
      <c r="RXA212" s="18"/>
      <c r="RXB212" s="18"/>
      <c r="RXC212" s="18"/>
      <c r="RXD212" s="18"/>
      <c r="RXE212" s="18"/>
      <c r="RXF212" s="18"/>
      <c r="RXG212" s="18"/>
      <c r="RXH212" s="18"/>
      <c r="RXI212" s="18"/>
      <c r="RXJ212" s="18"/>
      <c r="RXK212" s="18"/>
      <c r="RXL212" s="18"/>
      <c r="RXM212" s="18"/>
      <c r="RXN212" s="18"/>
      <c r="RXO212" s="18"/>
      <c r="RXP212" s="18"/>
      <c r="RXQ212" s="18"/>
      <c r="RXR212" s="18"/>
      <c r="RXS212" s="18"/>
      <c r="RXT212" s="18"/>
      <c r="RXU212" s="18"/>
      <c r="RXV212" s="18"/>
      <c r="RXW212" s="18"/>
      <c r="RXX212" s="18"/>
      <c r="RXY212" s="18"/>
      <c r="RXZ212" s="18"/>
      <c r="RYA212" s="18"/>
      <c r="RYB212" s="18"/>
      <c r="RYC212" s="18"/>
      <c r="RYD212" s="18"/>
      <c r="RYE212" s="18"/>
      <c r="RYF212" s="18"/>
      <c r="RYG212" s="18"/>
      <c r="RYH212" s="18"/>
      <c r="RYI212" s="18"/>
      <c r="RYJ212" s="18"/>
      <c r="RYK212" s="18"/>
      <c r="RYL212" s="18"/>
      <c r="RYM212" s="18"/>
      <c r="RYN212" s="18"/>
      <c r="RYO212" s="18"/>
      <c r="RYP212" s="18"/>
      <c r="RYQ212" s="18"/>
      <c r="RYR212" s="18"/>
      <c r="RYS212" s="18"/>
      <c r="RYT212" s="18"/>
      <c r="RYU212" s="18"/>
      <c r="RYV212" s="18"/>
      <c r="RYW212" s="18"/>
      <c r="RYX212" s="18"/>
      <c r="RYY212" s="18"/>
      <c r="RYZ212" s="18"/>
      <c r="RZA212" s="18"/>
      <c r="RZB212" s="18"/>
      <c r="RZC212" s="18"/>
      <c r="RZD212" s="18"/>
      <c r="RZE212" s="18"/>
      <c r="RZF212" s="18"/>
      <c r="RZG212" s="18"/>
      <c r="RZH212" s="18"/>
      <c r="RZI212" s="18"/>
      <c r="RZJ212" s="18"/>
      <c r="RZK212" s="18"/>
      <c r="RZL212" s="18"/>
      <c r="RZM212" s="18"/>
      <c r="RZN212" s="18"/>
      <c r="RZO212" s="18"/>
      <c r="RZP212" s="18"/>
      <c r="RZQ212" s="18"/>
      <c r="RZR212" s="18"/>
      <c r="RZS212" s="18"/>
      <c r="RZT212" s="18"/>
      <c r="RZU212" s="18"/>
      <c r="RZV212" s="18"/>
      <c r="RZW212" s="18"/>
      <c r="RZX212" s="18"/>
      <c r="RZY212" s="18"/>
      <c r="RZZ212" s="18"/>
      <c r="SAA212" s="18"/>
      <c r="SAB212" s="18"/>
      <c r="SAC212" s="18"/>
      <c r="SAD212" s="18"/>
      <c r="SAE212" s="18"/>
      <c r="SAF212" s="18"/>
      <c r="SAG212" s="18"/>
      <c r="SAH212" s="18"/>
      <c r="SAI212" s="18"/>
      <c r="SAJ212" s="18"/>
      <c r="SAK212" s="18"/>
      <c r="SAL212" s="18"/>
      <c r="SAM212" s="18"/>
      <c r="SAN212" s="18"/>
      <c r="SAO212" s="18"/>
      <c r="SAP212" s="18"/>
      <c r="SAQ212" s="18"/>
      <c r="SAR212" s="18"/>
      <c r="SAS212" s="18"/>
      <c r="SAT212" s="18"/>
      <c r="SAU212" s="18"/>
      <c r="SAV212" s="18"/>
      <c r="SAW212" s="18"/>
      <c r="SAX212" s="18"/>
      <c r="SAY212" s="18"/>
      <c r="SAZ212" s="18"/>
      <c r="SBA212" s="18"/>
      <c r="SBB212" s="18"/>
      <c r="SBC212" s="18"/>
      <c r="SBD212" s="18"/>
      <c r="SBE212" s="18"/>
      <c r="SBF212" s="18"/>
      <c r="SBG212" s="18"/>
      <c r="SBH212" s="18"/>
      <c r="SBI212" s="18"/>
      <c r="SBJ212" s="18"/>
      <c r="SBK212" s="18"/>
      <c r="SBL212" s="18"/>
      <c r="SBM212" s="18"/>
      <c r="SBN212" s="18"/>
      <c r="SBO212" s="18"/>
      <c r="SBP212" s="18"/>
      <c r="SBQ212" s="18"/>
      <c r="SBR212" s="18"/>
      <c r="SBS212" s="18"/>
      <c r="SBT212" s="18"/>
      <c r="SBU212" s="18"/>
      <c r="SBV212" s="18"/>
      <c r="SBW212" s="18"/>
      <c r="SBX212" s="18"/>
      <c r="SBY212" s="18"/>
      <c r="SBZ212" s="18"/>
      <c r="SCA212" s="18"/>
      <c r="SCB212" s="18"/>
      <c r="SCC212" s="18"/>
      <c r="SCD212" s="18"/>
      <c r="SCE212" s="18"/>
      <c r="SCF212" s="18"/>
      <c r="SCG212" s="18"/>
      <c r="SCH212" s="18"/>
      <c r="SCI212" s="18"/>
      <c r="SCJ212" s="18"/>
      <c r="SCK212" s="18"/>
      <c r="SCL212" s="18"/>
      <c r="SCM212" s="18"/>
      <c r="SCN212" s="18"/>
      <c r="SCO212" s="18"/>
      <c r="SCP212" s="18"/>
      <c r="SCQ212" s="18"/>
      <c r="SCR212" s="18"/>
      <c r="SCS212" s="18"/>
      <c r="SCT212" s="18"/>
      <c r="SCU212" s="18"/>
      <c r="SCV212" s="18"/>
      <c r="SCW212" s="18"/>
      <c r="SCX212" s="18"/>
      <c r="SCY212" s="18"/>
      <c r="SCZ212" s="18"/>
      <c r="SDA212" s="18"/>
      <c r="SDB212" s="18"/>
      <c r="SDC212" s="18"/>
      <c r="SDD212" s="18"/>
      <c r="SDE212" s="18"/>
      <c r="SDF212" s="18"/>
      <c r="SDG212" s="18"/>
      <c r="SDH212" s="18"/>
      <c r="SDI212" s="18"/>
      <c r="SDJ212" s="18"/>
      <c r="SDK212" s="18"/>
      <c r="SDL212" s="18"/>
      <c r="SDM212" s="18"/>
      <c r="SDN212" s="18"/>
      <c r="SDO212" s="18"/>
      <c r="SDP212" s="18"/>
      <c r="SDQ212" s="18"/>
      <c r="SDR212" s="18"/>
      <c r="SDS212" s="18"/>
      <c r="SDT212" s="18"/>
      <c r="SDU212" s="18"/>
      <c r="SDV212" s="18"/>
      <c r="SDW212" s="18"/>
      <c r="SDX212" s="18"/>
      <c r="SDY212" s="18"/>
      <c r="SDZ212" s="18"/>
      <c r="SEA212" s="18"/>
      <c r="SEB212" s="18"/>
      <c r="SEC212" s="18"/>
      <c r="SED212" s="18"/>
      <c r="SEE212" s="18"/>
      <c r="SEF212" s="18"/>
      <c r="SEG212" s="18"/>
      <c r="SEH212" s="18"/>
      <c r="SEI212" s="18"/>
      <c r="SEJ212" s="18"/>
      <c r="SEK212" s="18"/>
      <c r="SEL212" s="18"/>
      <c r="SEM212" s="18"/>
      <c r="SEN212" s="18"/>
      <c r="SEO212" s="18"/>
      <c r="SEP212" s="18"/>
      <c r="SEQ212" s="18"/>
      <c r="SER212" s="18"/>
      <c r="SES212" s="18"/>
      <c r="SET212" s="18"/>
      <c r="SEU212" s="18"/>
      <c r="SEV212" s="18"/>
      <c r="SEW212" s="18"/>
      <c r="SEX212" s="18"/>
      <c r="SEY212" s="18"/>
      <c r="SEZ212" s="18"/>
      <c r="SFA212" s="18"/>
      <c r="SFB212" s="18"/>
      <c r="SFC212" s="18"/>
      <c r="SFD212" s="18"/>
      <c r="SFE212" s="18"/>
      <c r="SFF212" s="18"/>
      <c r="SFG212" s="18"/>
      <c r="SFH212" s="18"/>
      <c r="SFI212" s="18"/>
      <c r="SFJ212" s="18"/>
      <c r="SFK212" s="18"/>
      <c r="SFL212" s="18"/>
      <c r="SFM212" s="18"/>
      <c r="SFN212" s="18"/>
      <c r="SFO212" s="18"/>
      <c r="SFP212" s="18"/>
      <c r="SFQ212" s="18"/>
      <c r="SFR212" s="18"/>
      <c r="SFS212" s="18"/>
      <c r="SFT212" s="18"/>
      <c r="SFU212" s="18"/>
      <c r="SFV212" s="18"/>
      <c r="SFW212" s="18"/>
      <c r="SFX212" s="18"/>
      <c r="SFY212" s="18"/>
      <c r="SFZ212" s="18"/>
      <c r="SGA212" s="18"/>
      <c r="SGB212" s="18"/>
      <c r="SGC212" s="18"/>
      <c r="SGD212" s="18"/>
      <c r="SGE212" s="18"/>
      <c r="SGF212" s="18"/>
      <c r="SGG212" s="18"/>
      <c r="SGH212" s="18"/>
      <c r="SGI212" s="18"/>
      <c r="SGJ212" s="18"/>
      <c r="SGK212" s="18"/>
      <c r="SGL212" s="18"/>
      <c r="SGM212" s="18"/>
      <c r="SGN212" s="18"/>
      <c r="SGO212" s="18"/>
      <c r="SGP212" s="18"/>
      <c r="SGQ212" s="18"/>
      <c r="SGR212" s="18"/>
      <c r="SGS212" s="18"/>
      <c r="SGT212" s="18"/>
      <c r="SGU212" s="18"/>
      <c r="SGV212" s="18"/>
      <c r="SGW212" s="18"/>
      <c r="SGX212" s="18"/>
      <c r="SGY212" s="18"/>
      <c r="SGZ212" s="18"/>
      <c r="SHA212" s="18"/>
      <c r="SHB212" s="18"/>
      <c r="SHC212" s="18"/>
      <c r="SHD212" s="18"/>
      <c r="SHE212" s="18"/>
      <c r="SHF212" s="18"/>
      <c r="SHG212" s="18"/>
      <c r="SHH212" s="18"/>
      <c r="SHI212" s="18"/>
      <c r="SHJ212" s="18"/>
      <c r="SHK212" s="18"/>
      <c r="SHL212" s="18"/>
      <c r="SHM212" s="18"/>
      <c r="SHN212" s="18"/>
      <c r="SHO212" s="18"/>
      <c r="SHP212" s="18"/>
      <c r="SHQ212" s="18"/>
      <c r="SHR212" s="18"/>
      <c r="SHS212" s="18"/>
      <c r="SHT212" s="18"/>
      <c r="SHU212" s="18"/>
      <c r="SHV212" s="18"/>
      <c r="SHW212" s="18"/>
      <c r="SHX212" s="18"/>
      <c r="SHY212" s="18"/>
      <c r="SHZ212" s="18"/>
      <c r="SIA212" s="18"/>
      <c r="SIB212" s="18"/>
      <c r="SIC212" s="18"/>
      <c r="SID212" s="18"/>
      <c r="SIE212" s="18"/>
      <c r="SIF212" s="18"/>
      <c r="SIG212" s="18"/>
      <c r="SIH212" s="18"/>
      <c r="SII212" s="18"/>
      <c r="SIJ212" s="18"/>
      <c r="SIK212" s="18"/>
      <c r="SIL212" s="18"/>
      <c r="SIM212" s="18"/>
      <c r="SIN212" s="18"/>
      <c r="SIO212" s="18"/>
      <c r="SIP212" s="18"/>
      <c r="SIQ212" s="18"/>
      <c r="SIR212" s="18"/>
      <c r="SIS212" s="18"/>
      <c r="SIT212" s="18"/>
      <c r="SIU212" s="18"/>
      <c r="SIV212" s="18"/>
      <c r="SIW212" s="18"/>
      <c r="SIX212" s="18"/>
      <c r="SIY212" s="18"/>
      <c r="SIZ212" s="18"/>
      <c r="SJA212" s="18"/>
      <c r="SJB212" s="18"/>
      <c r="SJC212" s="18"/>
      <c r="SJD212" s="18"/>
      <c r="SJE212" s="18"/>
      <c r="SJF212" s="18"/>
      <c r="SJG212" s="18"/>
      <c r="SJH212" s="18"/>
      <c r="SJI212" s="18"/>
      <c r="SJJ212" s="18"/>
      <c r="SJK212" s="18"/>
      <c r="SJL212" s="18"/>
      <c r="SJM212" s="18"/>
      <c r="SJN212" s="18"/>
      <c r="SJO212" s="18"/>
      <c r="SJP212" s="18"/>
      <c r="SJQ212" s="18"/>
      <c r="SJR212" s="18"/>
      <c r="SJS212" s="18"/>
      <c r="SJT212" s="18"/>
      <c r="SJU212" s="18"/>
      <c r="SJV212" s="18"/>
      <c r="SJW212" s="18"/>
      <c r="SJX212" s="18"/>
      <c r="SJY212" s="18"/>
      <c r="SJZ212" s="18"/>
      <c r="SKA212" s="18"/>
      <c r="SKB212" s="18"/>
      <c r="SKC212" s="18"/>
      <c r="SKD212" s="18"/>
      <c r="SKE212" s="18"/>
      <c r="SKF212" s="18"/>
      <c r="SKG212" s="18"/>
      <c r="SKH212" s="18"/>
      <c r="SKI212" s="18"/>
      <c r="SKJ212" s="18"/>
      <c r="SKK212" s="18"/>
      <c r="SKL212" s="18"/>
      <c r="SKM212" s="18"/>
      <c r="SKN212" s="18"/>
      <c r="SKO212" s="18"/>
      <c r="SKP212" s="18"/>
      <c r="SKQ212" s="18"/>
      <c r="SKR212" s="18"/>
      <c r="SKS212" s="18"/>
      <c r="SKT212" s="18"/>
      <c r="SKU212" s="18"/>
      <c r="SKV212" s="18"/>
      <c r="SKW212" s="18"/>
      <c r="SKX212" s="18"/>
      <c r="SKY212" s="18"/>
      <c r="SKZ212" s="18"/>
      <c r="SLA212" s="18"/>
      <c r="SLB212" s="18"/>
      <c r="SLC212" s="18"/>
      <c r="SLD212" s="18"/>
      <c r="SLE212" s="18"/>
      <c r="SLF212" s="18"/>
      <c r="SLG212" s="18"/>
      <c r="SLH212" s="18"/>
      <c r="SLI212" s="18"/>
      <c r="SLJ212" s="18"/>
      <c r="SLK212" s="18"/>
      <c r="SLL212" s="18"/>
      <c r="SLM212" s="18"/>
      <c r="SLN212" s="18"/>
      <c r="SLO212" s="18"/>
      <c r="SLP212" s="18"/>
      <c r="SLQ212" s="18"/>
      <c r="SLR212" s="18"/>
      <c r="SLS212" s="18"/>
      <c r="SLT212" s="18"/>
      <c r="SLU212" s="18"/>
      <c r="SLV212" s="18"/>
      <c r="SLW212" s="18"/>
      <c r="SLX212" s="18"/>
      <c r="SLY212" s="18"/>
      <c r="SLZ212" s="18"/>
      <c r="SMA212" s="18"/>
      <c r="SMB212" s="18"/>
      <c r="SMC212" s="18"/>
      <c r="SMD212" s="18"/>
      <c r="SME212" s="18"/>
      <c r="SMF212" s="18"/>
      <c r="SMG212" s="18"/>
      <c r="SMH212" s="18"/>
      <c r="SMI212" s="18"/>
      <c r="SMJ212" s="18"/>
      <c r="SMK212" s="18"/>
      <c r="SML212" s="18"/>
      <c r="SMM212" s="18"/>
      <c r="SMN212" s="18"/>
      <c r="SMO212" s="18"/>
      <c r="SMP212" s="18"/>
      <c r="SMQ212" s="18"/>
      <c r="SMR212" s="18"/>
      <c r="SMS212" s="18"/>
      <c r="SMT212" s="18"/>
      <c r="SMU212" s="18"/>
      <c r="SMV212" s="18"/>
      <c r="SMW212" s="18"/>
      <c r="SMX212" s="18"/>
      <c r="SMY212" s="18"/>
      <c r="SMZ212" s="18"/>
      <c r="SNA212" s="18"/>
      <c r="SNB212" s="18"/>
      <c r="SNC212" s="18"/>
      <c r="SND212" s="18"/>
      <c r="SNE212" s="18"/>
      <c r="SNF212" s="18"/>
      <c r="SNG212" s="18"/>
      <c r="SNH212" s="18"/>
      <c r="SNI212" s="18"/>
      <c r="SNJ212" s="18"/>
      <c r="SNK212" s="18"/>
      <c r="SNL212" s="18"/>
      <c r="SNM212" s="18"/>
      <c r="SNN212" s="18"/>
      <c r="SNO212" s="18"/>
      <c r="SNP212" s="18"/>
      <c r="SNQ212" s="18"/>
      <c r="SNR212" s="18"/>
      <c r="SNS212" s="18"/>
      <c r="SNT212" s="18"/>
      <c r="SNU212" s="18"/>
      <c r="SNV212" s="18"/>
      <c r="SNW212" s="18"/>
      <c r="SNX212" s="18"/>
      <c r="SNY212" s="18"/>
      <c r="SNZ212" s="18"/>
      <c r="SOA212" s="18"/>
      <c r="SOB212" s="18"/>
      <c r="SOC212" s="18"/>
      <c r="SOD212" s="18"/>
      <c r="SOE212" s="18"/>
      <c r="SOF212" s="18"/>
      <c r="SOG212" s="18"/>
      <c r="SOH212" s="18"/>
      <c r="SOI212" s="18"/>
      <c r="SOJ212" s="18"/>
      <c r="SOK212" s="18"/>
      <c r="SOL212" s="18"/>
      <c r="SOM212" s="18"/>
      <c r="SON212" s="18"/>
      <c r="SOO212" s="18"/>
      <c r="SOP212" s="18"/>
      <c r="SOQ212" s="18"/>
      <c r="SOR212" s="18"/>
      <c r="SOS212" s="18"/>
      <c r="SOT212" s="18"/>
      <c r="SOU212" s="18"/>
      <c r="SOV212" s="18"/>
      <c r="SOW212" s="18"/>
      <c r="SOX212" s="18"/>
      <c r="SOY212" s="18"/>
      <c r="SOZ212" s="18"/>
      <c r="SPA212" s="18"/>
      <c r="SPB212" s="18"/>
      <c r="SPC212" s="18"/>
      <c r="SPD212" s="18"/>
      <c r="SPE212" s="18"/>
      <c r="SPF212" s="18"/>
      <c r="SPG212" s="18"/>
      <c r="SPH212" s="18"/>
      <c r="SPI212" s="18"/>
      <c r="SPJ212" s="18"/>
      <c r="SPK212" s="18"/>
      <c r="SPL212" s="18"/>
      <c r="SPM212" s="18"/>
      <c r="SPN212" s="18"/>
      <c r="SPO212" s="18"/>
      <c r="SPP212" s="18"/>
      <c r="SPQ212" s="18"/>
      <c r="SPR212" s="18"/>
      <c r="SPS212" s="18"/>
      <c r="SPT212" s="18"/>
      <c r="SPU212" s="18"/>
      <c r="SPV212" s="18"/>
      <c r="SPW212" s="18"/>
      <c r="SPX212" s="18"/>
      <c r="SPY212" s="18"/>
      <c r="SPZ212" s="18"/>
      <c r="SQA212" s="18"/>
      <c r="SQB212" s="18"/>
      <c r="SQC212" s="18"/>
      <c r="SQD212" s="18"/>
      <c r="SQE212" s="18"/>
      <c r="SQF212" s="18"/>
      <c r="SQG212" s="18"/>
      <c r="SQH212" s="18"/>
      <c r="SQI212" s="18"/>
      <c r="SQJ212" s="18"/>
      <c r="SQK212" s="18"/>
      <c r="SQL212" s="18"/>
      <c r="SQM212" s="18"/>
      <c r="SQN212" s="18"/>
      <c r="SQO212" s="18"/>
      <c r="SQP212" s="18"/>
      <c r="SQQ212" s="18"/>
      <c r="SQR212" s="18"/>
      <c r="SQS212" s="18"/>
      <c r="SQT212" s="18"/>
      <c r="SQU212" s="18"/>
      <c r="SQV212" s="18"/>
      <c r="SQW212" s="18"/>
      <c r="SQX212" s="18"/>
      <c r="SQY212" s="18"/>
      <c r="SQZ212" s="18"/>
      <c r="SRA212" s="18"/>
      <c r="SRB212" s="18"/>
      <c r="SRC212" s="18"/>
      <c r="SRD212" s="18"/>
      <c r="SRE212" s="18"/>
      <c r="SRF212" s="18"/>
      <c r="SRG212" s="18"/>
      <c r="SRH212" s="18"/>
      <c r="SRI212" s="18"/>
      <c r="SRJ212" s="18"/>
      <c r="SRK212" s="18"/>
      <c r="SRL212" s="18"/>
      <c r="SRM212" s="18"/>
      <c r="SRN212" s="18"/>
      <c r="SRO212" s="18"/>
      <c r="SRP212" s="18"/>
      <c r="SRQ212" s="18"/>
      <c r="SRR212" s="18"/>
      <c r="SRS212" s="18"/>
      <c r="SRT212" s="18"/>
      <c r="SRU212" s="18"/>
      <c r="SRV212" s="18"/>
      <c r="SRW212" s="18"/>
      <c r="SRX212" s="18"/>
      <c r="SRY212" s="18"/>
      <c r="SRZ212" s="18"/>
      <c r="SSA212" s="18"/>
      <c r="SSB212" s="18"/>
      <c r="SSC212" s="18"/>
      <c r="SSD212" s="18"/>
      <c r="SSE212" s="18"/>
      <c r="SSF212" s="18"/>
      <c r="SSG212" s="18"/>
      <c r="SSH212" s="18"/>
      <c r="SSI212" s="18"/>
      <c r="SSJ212" s="18"/>
      <c r="SSK212" s="18"/>
      <c r="SSL212" s="18"/>
      <c r="SSM212" s="18"/>
      <c r="SSN212" s="18"/>
      <c r="SSO212" s="18"/>
      <c r="SSP212" s="18"/>
      <c r="SSQ212" s="18"/>
      <c r="SSR212" s="18"/>
      <c r="SSS212" s="18"/>
      <c r="SST212" s="18"/>
      <c r="SSU212" s="18"/>
      <c r="SSV212" s="18"/>
      <c r="SSW212" s="18"/>
      <c r="SSX212" s="18"/>
      <c r="SSY212" s="18"/>
      <c r="SSZ212" s="18"/>
      <c r="STA212" s="18"/>
      <c r="STB212" s="18"/>
      <c r="STC212" s="18"/>
      <c r="STD212" s="18"/>
      <c r="STE212" s="18"/>
      <c r="STF212" s="18"/>
      <c r="STG212" s="18"/>
      <c r="STH212" s="18"/>
      <c r="STI212" s="18"/>
      <c r="STJ212" s="18"/>
      <c r="STK212" s="18"/>
      <c r="STL212" s="18"/>
      <c r="STM212" s="18"/>
      <c r="STN212" s="18"/>
      <c r="STO212" s="18"/>
      <c r="STP212" s="18"/>
      <c r="STQ212" s="18"/>
      <c r="STR212" s="18"/>
      <c r="STS212" s="18"/>
      <c r="STT212" s="18"/>
      <c r="STU212" s="18"/>
      <c r="STV212" s="18"/>
      <c r="STW212" s="18"/>
      <c r="STX212" s="18"/>
      <c r="STY212" s="18"/>
      <c r="STZ212" s="18"/>
      <c r="SUA212" s="18"/>
      <c r="SUB212" s="18"/>
      <c r="SUC212" s="18"/>
      <c r="SUD212" s="18"/>
      <c r="SUE212" s="18"/>
      <c r="SUF212" s="18"/>
      <c r="SUG212" s="18"/>
      <c r="SUH212" s="18"/>
      <c r="SUI212" s="18"/>
      <c r="SUJ212" s="18"/>
      <c r="SUK212" s="18"/>
      <c r="SUL212" s="18"/>
      <c r="SUM212" s="18"/>
      <c r="SUN212" s="18"/>
      <c r="SUO212" s="18"/>
      <c r="SUP212" s="18"/>
      <c r="SUQ212" s="18"/>
      <c r="SUR212" s="18"/>
      <c r="SUS212" s="18"/>
      <c r="SUT212" s="18"/>
      <c r="SUU212" s="18"/>
      <c r="SUV212" s="18"/>
      <c r="SUW212" s="18"/>
      <c r="SUX212" s="18"/>
      <c r="SUY212" s="18"/>
      <c r="SUZ212" s="18"/>
      <c r="SVA212" s="18"/>
      <c r="SVB212" s="18"/>
      <c r="SVC212" s="18"/>
      <c r="SVD212" s="18"/>
      <c r="SVE212" s="18"/>
      <c r="SVF212" s="18"/>
      <c r="SVG212" s="18"/>
      <c r="SVH212" s="18"/>
      <c r="SVI212" s="18"/>
      <c r="SVJ212" s="18"/>
      <c r="SVK212" s="18"/>
      <c r="SVL212" s="18"/>
      <c r="SVM212" s="18"/>
      <c r="SVN212" s="18"/>
      <c r="SVO212" s="18"/>
      <c r="SVP212" s="18"/>
      <c r="SVQ212" s="18"/>
      <c r="SVR212" s="18"/>
      <c r="SVS212" s="18"/>
      <c r="SVT212" s="18"/>
      <c r="SVU212" s="18"/>
      <c r="SVV212" s="18"/>
      <c r="SVW212" s="18"/>
      <c r="SVX212" s="18"/>
      <c r="SVY212" s="18"/>
      <c r="SVZ212" s="18"/>
      <c r="SWA212" s="18"/>
      <c r="SWB212" s="18"/>
      <c r="SWC212" s="18"/>
      <c r="SWD212" s="18"/>
      <c r="SWE212" s="18"/>
      <c r="SWF212" s="18"/>
      <c r="SWG212" s="18"/>
      <c r="SWH212" s="18"/>
      <c r="SWI212" s="18"/>
      <c r="SWJ212" s="18"/>
      <c r="SWK212" s="18"/>
      <c r="SWL212" s="18"/>
      <c r="SWM212" s="18"/>
      <c r="SWN212" s="18"/>
      <c r="SWO212" s="18"/>
      <c r="SWP212" s="18"/>
      <c r="SWQ212" s="18"/>
      <c r="SWR212" s="18"/>
      <c r="SWS212" s="18"/>
      <c r="SWT212" s="18"/>
      <c r="SWU212" s="18"/>
      <c r="SWV212" s="18"/>
      <c r="SWW212" s="18"/>
      <c r="SWX212" s="18"/>
      <c r="SWY212" s="18"/>
      <c r="SWZ212" s="18"/>
      <c r="SXA212" s="18"/>
      <c r="SXB212" s="18"/>
      <c r="SXC212" s="18"/>
      <c r="SXD212" s="18"/>
      <c r="SXE212" s="18"/>
      <c r="SXF212" s="18"/>
      <c r="SXG212" s="18"/>
      <c r="SXH212" s="18"/>
      <c r="SXI212" s="18"/>
      <c r="SXJ212" s="18"/>
      <c r="SXK212" s="18"/>
      <c r="SXL212" s="18"/>
      <c r="SXM212" s="18"/>
      <c r="SXN212" s="18"/>
      <c r="SXO212" s="18"/>
      <c r="SXP212" s="18"/>
      <c r="SXQ212" s="18"/>
      <c r="SXR212" s="18"/>
      <c r="SXS212" s="18"/>
      <c r="SXT212" s="18"/>
      <c r="SXU212" s="18"/>
      <c r="SXV212" s="18"/>
      <c r="SXW212" s="18"/>
      <c r="SXX212" s="18"/>
      <c r="SXY212" s="18"/>
      <c r="SXZ212" s="18"/>
      <c r="SYA212" s="18"/>
      <c r="SYB212" s="18"/>
      <c r="SYC212" s="18"/>
      <c r="SYD212" s="18"/>
      <c r="SYE212" s="18"/>
      <c r="SYF212" s="18"/>
      <c r="SYG212" s="18"/>
      <c r="SYH212" s="18"/>
      <c r="SYI212" s="18"/>
      <c r="SYJ212" s="18"/>
      <c r="SYK212" s="18"/>
      <c r="SYL212" s="18"/>
      <c r="SYM212" s="18"/>
      <c r="SYN212" s="18"/>
      <c r="SYO212" s="18"/>
      <c r="SYP212" s="18"/>
      <c r="SYQ212" s="18"/>
      <c r="SYR212" s="18"/>
      <c r="SYS212" s="18"/>
      <c r="SYT212" s="18"/>
      <c r="SYU212" s="18"/>
      <c r="SYV212" s="18"/>
      <c r="SYW212" s="18"/>
      <c r="SYX212" s="18"/>
      <c r="SYY212" s="18"/>
      <c r="SYZ212" s="18"/>
      <c r="SZA212" s="18"/>
      <c r="SZB212" s="18"/>
      <c r="SZC212" s="18"/>
      <c r="SZD212" s="18"/>
      <c r="SZE212" s="18"/>
      <c r="SZF212" s="18"/>
      <c r="SZG212" s="18"/>
      <c r="SZH212" s="18"/>
      <c r="SZI212" s="18"/>
      <c r="SZJ212" s="18"/>
      <c r="SZK212" s="18"/>
      <c r="SZL212" s="18"/>
      <c r="SZM212" s="18"/>
      <c r="SZN212" s="18"/>
      <c r="SZO212" s="18"/>
      <c r="SZP212" s="18"/>
      <c r="SZQ212" s="18"/>
      <c r="SZR212" s="18"/>
      <c r="SZS212" s="18"/>
      <c r="SZT212" s="18"/>
      <c r="SZU212" s="18"/>
      <c r="SZV212" s="18"/>
      <c r="SZW212" s="18"/>
      <c r="SZX212" s="18"/>
      <c r="SZY212" s="18"/>
      <c r="SZZ212" s="18"/>
      <c r="TAA212" s="18"/>
      <c r="TAB212" s="18"/>
      <c r="TAC212" s="18"/>
      <c r="TAD212" s="18"/>
      <c r="TAE212" s="18"/>
      <c r="TAF212" s="18"/>
      <c r="TAG212" s="18"/>
      <c r="TAH212" s="18"/>
      <c r="TAI212" s="18"/>
      <c r="TAJ212" s="18"/>
      <c r="TAK212" s="18"/>
      <c r="TAL212" s="18"/>
      <c r="TAM212" s="18"/>
      <c r="TAN212" s="18"/>
      <c r="TAO212" s="18"/>
      <c r="TAP212" s="18"/>
      <c r="TAQ212" s="18"/>
      <c r="TAR212" s="18"/>
      <c r="TAS212" s="18"/>
      <c r="TAT212" s="18"/>
      <c r="TAU212" s="18"/>
      <c r="TAV212" s="18"/>
      <c r="TAW212" s="18"/>
      <c r="TAX212" s="18"/>
      <c r="TAY212" s="18"/>
      <c r="TAZ212" s="18"/>
      <c r="TBA212" s="18"/>
      <c r="TBB212" s="18"/>
      <c r="TBC212" s="18"/>
      <c r="TBD212" s="18"/>
      <c r="TBE212" s="18"/>
      <c r="TBF212" s="18"/>
      <c r="TBG212" s="18"/>
      <c r="TBH212" s="18"/>
      <c r="TBI212" s="18"/>
      <c r="TBJ212" s="18"/>
      <c r="TBK212" s="18"/>
      <c r="TBL212" s="18"/>
      <c r="TBM212" s="18"/>
      <c r="TBN212" s="18"/>
      <c r="TBO212" s="18"/>
      <c r="TBP212" s="18"/>
      <c r="TBQ212" s="18"/>
      <c r="TBR212" s="18"/>
      <c r="TBS212" s="18"/>
      <c r="TBT212" s="18"/>
      <c r="TBU212" s="18"/>
      <c r="TBV212" s="18"/>
      <c r="TBW212" s="18"/>
      <c r="TBX212" s="18"/>
      <c r="TBY212" s="18"/>
      <c r="TBZ212" s="18"/>
      <c r="TCA212" s="18"/>
      <c r="TCB212" s="18"/>
      <c r="TCC212" s="18"/>
      <c r="TCD212" s="18"/>
      <c r="TCE212" s="18"/>
      <c r="TCF212" s="18"/>
      <c r="TCG212" s="18"/>
      <c r="TCH212" s="18"/>
      <c r="TCI212" s="18"/>
      <c r="TCJ212" s="18"/>
      <c r="TCK212" s="18"/>
      <c r="TCL212" s="18"/>
      <c r="TCM212" s="18"/>
      <c r="TCN212" s="18"/>
      <c r="TCO212" s="18"/>
      <c r="TCP212" s="18"/>
      <c r="TCQ212" s="18"/>
      <c r="TCR212" s="18"/>
      <c r="TCS212" s="18"/>
      <c r="TCT212" s="18"/>
      <c r="TCU212" s="18"/>
      <c r="TCV212" s="18"/>
      <c r="TCW212" s="18"/>
      <c r="TCX212" s="18"/>
      <c r="TCY212" s="18"/>
      <c r="TCZ212" s="18"/>
      <c r="TDA212" s="18"/>
      <c r="TDB212" s="18"/>
      <c r="TDC212" s="18"/>
      <c r="TDD212" s="18"/>
      <c r="TDE212" s="18"/>
      <c r="TDF212" s="18"/>
      <c r="TDG212" s="18"/>
      <c r="TDH212" s="18"/>
      <c r="TDI212" s="18"/>
      <c r="TDJ212" s="18"/>
      <c r="TDK212" s="18"/>
      <c r="TDL212" s="18"/>
      <c r="TDM212" s="18"/>
      <c r="TDN212" s="18"/>
      <c r="TDO212" s="18"/>
      <c r="TDP212" s="18"/>
      <c r="TDQ212" s="18"/>
      <c r="TDR212" s="18"/>
      <c r="TDS212" s="18"/>
      <c r="TDT212" s="18"/>
      <c r="TDU212" s="18"/>
      <c r="TDV212" s="18"/>
      <c r="TDW212" s="18"/>
      <c r="TDX212" s="18"/>
      <c r="TDY212" s="18"/>
      <c r="TDZ212" s="18"/>
      <c r="TEA212" s="18"/>
      <c r="TEB212" s="18"/>
      <c r="TEC212" s="18"/>
      <c r="TED212" s="18"/>
      <c r="TEE212" s="18"/>
      <c r="TEF212" s="18"/>
      <c r="TEG212" s="18"/>
      <c r="TEH212" s="18"/>
      <c r="TEI212" s="18"/>
      <c r="TEJ212" s="18"/>
      <c r="TEK212" s="18"/>
      <c r="TEL212" s="18"/>
      <c r="TEM212" s="18"/>
      <c r="TEN212" s="18"/>
      <c r="TEO212" s="18"/>
      <c r="TEP212" s="18"/>
      <c r="TEQ212" s="18"/>
      <c r="TER212" s="18"/>
      <c r="TES212" s="18"/>
      <c r="TET212" s="18"/>
      <c r="TEU212" s="18"/>
      <c r="TEV212" s="18"/>
      <c r="TEW212" s="18"/>
      <c r="TEX212" s="18"/>
      <c r="TEY212" s="18"/>
      <c r="TEZ212" s="18"/>
      <c r="TFA212" s="18"/>
      <c r="TFB212" s="18"/>
      <c r="TFC212" s="18"/>
      <c r="TFD212" s="18"/>
      <c r="TFE212" s="18"/>
      <c r="TFF212" s="18"/>
      <c r="TFG212" s="18"/>
      <c r="TFH212" s="18"/>
      <c r="TFI212" s="18"/>
      <c r="TFJ212" s="18"/>
      <c r="TFK212" s="18"/>
      <c r="TFL212" s="18"/>
      <c r="TFM212" s="18"/>
      <c r="TFN212" s="18"/>
      <c r="TFO212" s="18"/>
      <c r="TFP212" s="18"/>
      <c r="TFQ212" s="18"/>
      <c r="TFR212" s="18"/>
      <c r="TFS212" s="18"/>
      <c r="TFT212" s="18"/>
      <c r="TFU212" s="18"/>
      <c r="TFV212" s="18"/>
      <c r="TFW212" s="18"/>
      <c r="TFX212" s="18"/>
      <c r="TFY212" s="18"/>
      <c r="TFZ212" s="18"/>
      <c r="TGA212" s="18"/>
      <c r="TGB212" s="18"/>
      <c r="TGC212" s="18"/>
      <c r="TGD212" s="18"/>
      <c r="TGE212" s="18"/>
      <c r="TGF212" s="18"/>
      <c r="TGG212" s="18"/>
      <c r="TGH212" s="18"/>
      <c r="TGI212" s="18"/>
      <c r="TGJ212" s="18"/>
      <c r="TGK212" s="18"/>
      <c r="TGL212" s="18"/>
      <c r="TGM212" s="18"/>
      <c r="TGN212" s="18"/>
      <c r="TGO212" s="18"/>
      <c r="TGP212" s="18"/>
      <c r="TGQ212" s="18"/>
      <c r="TGR212" s="18"/>
      <c r="TGS212" s="18"/>
      <c r="TGT212" s="18"/>
      <c r="TGU212" s="18"/>
      <c r="TGV212" s="18"/>
      <c r="TGW212" s="18"/>
      <c r="TGX212" s="18"/>
      <c r="TGY212" s="18"/>
      <c r="TGZ212" s="18"/>
      <c r="THA212" s="18"/>
      <c r="THB212" s="18"/>
      <c r="THC212" s="18"/>
      <c r="THD212" s="18"/>
      <c r="THE212" s="18"/>
      <c r="THF212" s="18"/>
      <c r="THG212" s="18"/>
      <c r="THH212" s="18"/>
      <c r="THI212" s="18"/>
      <c r="THJ212" s="18"/>
      <c r="THK212" s="18"/>
      <c r="THL212" s="18"/>
      <c r="THM212" s="18"/>
      <c r="THN212" s="18"/>
      <c r="THO212" s="18"/>
      <c r="THP212" s="18"/>
      <c r="THQ212" s="18"/>
      <c r="THR212" s="18"/>
      <c r="THS212" s="18"/>
      <c r="THT212" s="18"/>
      <c r="THU212" s="18"/>
      <c r="THV212" s="18"/>
      <c r="THW212" s="18"/>
      <c r="THX212" s="18"/>
      <c r="THY212" s="18"/>
      <c r="THZ212" s="18"/>
      <c r="TIA212" s="18"/>
      <c r="TIB212" s="18"/>
      <c r="TIC212" s="18"/>
      <c r="TID212" s="18"/>
      <c r="TIE212" s="18"/>
      <c r="TIF212" s="18"/>
      <c r="TIG212" s="18"/>
      <c r="TIH212" s="18"/>
      <c r="TII212" s="18"/>
      <c r="TIJ212" s="18"/>
      <c r="TIK212" s="18"/>
      <c r="TIL212" s="18"/>
      <c r="TIM212" s="18"/>
      <c r="TIN212" s="18"/>
      <c r="TIO212" s="18"/>
      <c r="TIP212" s="18"/>
      <c r="TIQ212" s="18"/>
      <c r="TIR212" s="18"/>
      <c r="TIS212" s="18"/>
      <c r="TIT212" s="18"/>
      <c r="TIU212" s="18"/>
      <c r="TIV212" s="18"/>
      <c r="TIW212" s="18"/>
      <c r="TIX212" s="18"/>
      <c r="TIY212" s="18"/>
      <c r="TIZ212" s="18"/>
      <c r="TJA212" s="18"/>
      <c r="TJB212" s="18"/>
      <c r="TJC212" s="18"/>
      <c r="TJD212" s="18"/>
      <c r="TJE212" s="18"/>
      <c r="TJF212" s="18"/>
      <c r="TJG212" s="18"/>
      <c r="TJH212" s="18"/>
      <c r="TJI212" s="18"/>
      <c r="TJJ212" s="18"/>
      <c r="TJK212" s="18"/>
      <c r="TJL212" s="18"/>
      <c r="TJM212" s="18"/>
      <c r="TJN212" s="18"/>
      <c r="TJO212" s="18"/>
      <c r="TJP212" s="18"/>
      <c r="TJQ212" s="18"/>
      <c r="TJR212" s="18"/>
      <c r="TJS212" s="18"/>
      <c r="TJT212" s="18"/>
      <c r="TJU212" s="18"/>
      <c r="TJV212" s="18"/>
      <c r="TJW212" s="18"/>
      <c r="TJX212" s="18"/>
      <c r="TJY212" s="18"/>
      <c r="TJZ212" s="18"/>
      <c r="TKA212" s="18"/>
      <c r="TKB212" s="18"/>
      <c r="TKC212" s="18"/>
      <c r="TKD212" s="18"/>
      <c r="TKE212" s="18"/>
      <c r="TKF212" s="18"/>
      <c r="TKG212" s="18"/>
      <c r="TKH212" s="18"/>
      <c r="TKI212" s="18"/>
      <c r="TKJ212" s="18"/>
      <c r="TKK212" s="18"/>
      <c r="TKL212" s="18"/>
      <c r="TKM212" s="18"/>
      <c r="TKN212" s="18"/>
      <c r="TKO212" s="18"/>
      <c r="TKP212" s="18"/>
      <c r="TKQ212" s="18"/>
      <c r="TKR212" s="18"/>
      <c r="TKS212" s="18"/>
      <c r="TKT212" s="18"/>
      <c r="TKU212" s="18"/>
      <c r="TKV212" s="18"/>
      <c r="TKW212" s="18"/>
      <c r="TKX212" s="18"/>
      <c r="TKY212" s="18"/>
      <c r="TKZ212" s="18"/>
      <c r="TLA212" s="18"/>
      <c r="TLB212" s="18"/>
      <c r="TLC212" s="18"/>
      <c r="TLD212" s="18"/>
      <c r="TLE212" s="18"/>
      <c r="TLF212" s="18"/>
      <c r="TLG212" s="18"/>
      <c r="TLH212" s="18"/>
      <c r="TLI212" s="18"/>
      <c r="TLJ212" s="18"/>
      <c r="TLK212" s="18"/>
      <c r="TLL212" s="18"/>
      <c r="TLM212" s="18"/>
      <c r="TLN212" s="18"/>
      <c r="TLO212" s="18"/>
      <c r="TLP212" s="18"/>
      <c r="TLQ212" s="18"/>
      <c r="TLR212" s="18"/>
      <c r="TLS212" s="18"/>
      <c r="TLT212" s="18"/>
      <c r="TLU212" s="18"/>
      <c r="TLV212" s="18"/>
      <c r="TLW212" s="18"/>
      <c r="TLX212" s="18"/>
      <c r="TLY212" s="18"/>
      <c r="TLZ212" s="18"/>
      <c r="TMA212" s="18"/>
      <c r="TMB212" s="18"/>
      <c r="TMC212" s="18"/>
      <c r="TMD212" s="18"/>
      <c r="TME212" s="18"/>
      <c r="TMF212" s="18"/>
      <c r="TMG212" s="18"/>
      <c r="TMH212" s="18"/>
      <c r="TMI212" s="18"/>
      <c r="TMJ212" s="18"/>
      <c r="TMK212" s="18"/>
      <c r="TML212" s="18"/>
      <c r="TMM212" s="18"/>
      <c r="TMN212" s="18"/>
      <c r="TMO212" s="18"/>
      <c r="TMP212" s="18"/>
      <c r="TMQ212" s="18"/>
      <c r="TMR212" s="18"/>
      <c r="TMS212" s="18"/>
      <c r="TMT212" s="18"/>
      <c r="TMU212" s="18"/>
      <c r="TMV212" s="18"/>
      <c r="TMW212" s="18"/>
      <c r="TMX212" s="18"/>
      <c r="TMY212" s="18"/>
      <c r="TMZ212" s="18"/>
      <c r="TNA212" s="18"/>
      <c r="TNB212" s="18"/>
      <c r="TNC212" s="18"/>
      <c r="TND212" s="18"/>
      <c r="TNE212" s="18"/>
      <c r="TNF212" s="18"/>
      <c r="TNG212" s="18"/>
      <c r="TNH212" s="18"/>
      <c r="TNI212" s="18"/>
      <c r="TNJ212" s="18"/>
      <c r="TNK212" s="18"/>
      <c r="TNL212" s="18"/>
      <c r="TNM212" s="18"/>
      <c r="TNN212" s="18"/>
      <c r="TNO212" s="18"/>
      <c r="TNP212" s="18"/>
      <c r="TNQ212" s="18"/>
      <c r="TNR212" s="18"/>
      <c r="TNS212" s="18"/>
      <c r="TNT212" s="18"/>
      <c r="TNU212" s="18"/>
      <c r="TNV212" s="18"/>
      <c r="TNW212" s="18"/>
      <c r="TNX212" s="18"/>
      <c r="TNY212" s="18"/>
      <c r="TNZ212" s="18"/>
      <c r="TOA212" s="18"/>
      <c r="TOB212" s="18"/>
      <c r="TOC212" s="18"/>
      <c r="TOD212" s="18"/>
      <c r="TOE212" s="18"/>
      <c r="TOF212" s="18"/>
      <c r="TOG212" s="18"/>
      <c r="TOH212" s="18"/>
      <c r="TOI212" s="18"/>
      <c r="TOJ212" s="18"/>
      <c r="TOK212" s="18"/>
      <c r="TOL212" s="18"/>
      <c r="TOM212" s="18"/>
      <c r="TON212" s="18"/>
      <c r="TOO212" s="18"/>
      <c r="TOP212" s="18"/>
      <c r="TOQ212" s="18"/>
      <c r="TOR212" s="18"/>
      <c r="TOS212" s="18"/>
      <c r="TOT212" s="18"/>
      <c r="TOU212" s="18"/>
      <c r="TOV212" s="18"/>
      <c r="TOW212" s="18"/>
      <c r="TOX212" s="18"/>
      <c r="TOY212" s="18"/>
      <c r="TOZ212" s="18"/>
      <c r="TPA212" s="18"/>
      <c r="TPB212" s="18"/>
      <c r="TPC212" s="18"/>
      <c r="TPD212" s="18"/>
      <c r="TPE212" s="18"/>
      <c r="TPF212" s="18"/>
      <c r="TPG212" s="18"/>
      <c r="TPH212" s="18"/>
      <c r="TPI212" s="18"/>
      <c r="TPJ212" s="18"/>
      <c r="TPK212" s="18"/>
      <c r="TPL212" s="18"/>
      <c r="TPM212" s="18"/>
      <c r="TPN212" s="18"/>
      <c r="TPO212" s="18"/>
      <c r="TPP212" s="18"/>
      <c r="TPQ212" s="18"/>
      <c r="TPR212" s="18"/>
      <c r="TPS212" s="18"/>
      <c r="TPT212" s="18"/>
      <c r="TPU212" s="18"/>
      <c r="TPV212" s="18"/>
      <c r="TPW212" s="18"/>
      <c r="TPX212" s="18"/>
      <c r="TPY212" s="18"/>
      <c r="TPZ212" s="18"/>
      <c r="TQA212" s="18"/>
      <c r="TQB212" s="18"/>
      <c r="TQC212" s="18"/>
      <c r="TQD212" s="18"/>
      <c r="TQE212" s="18"/>
      <c r="TQF212" s="18"/>
      <c r="TQG212" s="18"/>
      <c r="TQH212" s="18"/>
      <c r="TQI212" s="18"/>
      <c r="TQJ212" s="18"/>
      <c r="TQK212" s="18"/>
      <c r="TQL212" s="18"/>
      <c r="TQM212" s="18"/>
      <c r="TQN212" s="18"/>
      <c r="TQO212" s="18"/>
      <c r="TQP212" s="18"/>
      <c r="TQQ212" s="18"/>
      <c r="TQR212" s="18"/>
      <c r="TQS212" s="18"/>
      <c r="TQT212" s="18"/>
      <c r="TQU212" s="18"/>
      <c r="TQV212" s="18"/>
      <c r="TQW212" s="18"/>
      <c r="TQX212" s="18"/>
      <c r="TQY212" s="18"/>
      <c r="TQZ212" s="18"/>
      <c r="TRA212" s="18"/>
      <c r="TRB212" s="18"/>
      <c r="TRC212" s="18"/>
      <c r="TRD212" s="18"/>
      <c r="TRE212" s="18"/>
      <c r="TRF212" s="18"/>
      <c r="TRG212" s="18"/>
      <c r="TRH212" s="18"/>
      <c r="TRI212" s="18"/>
      <c r="TRJ212" s="18"/>
      <c r="TRK212" s="18"/>
      <c r="TRL212" s="18"/>
      <c r="TRM212" s="18"/>
      <c r="TRN212" s="18"/>
      <c r="TRO212" s="18"/>
      <c r="TRP212" s="18"/>
      <c r="TRQ212" s="18"/>
      <c r="TRR212" s="18"/>
      <c r="TRS212" s="18"/>
      <c r="TRT212" s="18"/>
      <c r="TRU212" s="18"/>
      <c r="TRV212" s="18"/>
      <c r="TRW212" s="18"/>
      <c r="TRX212" s="18"/>
      <c r="TRY212" s="18"/>
      <c r="TRZ212" s="18"/>
      <c r="TSA212" s="18"/>
      <c r="TSB212" s="18"/>
      <c r="TSC212" s="18"/>
      <c r="TSD212" s="18"/>
      <c r="TSE212" s="18"/>
      <c r="TSF212" s="18"/>
      <c r="TSG212" s="18"/>
      <c r="TSH212" s="18"/>
      <c r="TSI212" s="18"/>
      <c r="TSJ212" s="18"/>
      <c r="TSK212" s="18"/>
      <c r="TSL212" s="18"/>
      <c r="TSM212" s="18"/>
      <c r="TSN212" s="18"/>
      <c r="TSO212" s="18"/>
      <c r="TSP212" s="18"/>
      <c r="TSQ212" s="18"/>
      <c r="TSR212" s="18"/>
      <c r="TSS212" s="18"/>
      <c r="TST212" s="18"/>
      <c r="TSU212" s="18"/>
      <c r="TSV212" s="18"/>
      <c r="TSW212" s="18"/>
      <c r="TSX212" s="18"/>
      <c r="TSY212" s="18"/>
      <c r="TSZ212" s="18"/>
      <c r="TTA212" s="18"/>
      <c r="TTB212" s="18"/>
      <c r="TTC212" s="18"/>
      <c r="TTD212" s="18"/>
      <c r="TTE212" s="18"/>
      <c r="TTF212" s="18"/>
      <c r="TTG212" s="18"/>
      <c r="TTH212" s="18"/>
      <c r="TTI212" s="18"/>
      <c r="TTJ212" s="18"/>
      <c r="TTK212" s="18"/>
      <c r="TTL212" s="18"/>
      <c r="TTM212" s="18"/>
      <c r="TTN212" s="18"/>
      <c r="TTO212" s="18"/>
      <c r="TTP212" s="18"/>
      <c r="TTQ212" s="18"/>
      <c r="TTR212" s="18"/>
      <c r="TTS212" s="18"/>
      <c r="TTT212" s="18"/>
      <c r="TTU212" s="18"/>
      <c r="TTV212" s="18"/>
      <c r="TTW212" s="18"/>
      <c r="TTX212" s="18"/>
      <c r="TTY212" s="18"/>
      <c r="TTZ212" s="18"/>
      <c r="TUA212" s="18"/>
      <c r="TUB212" s="18"/>
      <c r="TUC212" s="18"/>
      <c r="TUD212" s="18"/>
      <c r="TUE212" s="18"/>
      <c r="TUF212" s="18"/>
      <c r="TUG212" s="18"/>
      <c r="TUH212" s="18"/>
      <c r="TUI212" s="18"/>
      <c r="TUJ212" s="18"/>
      <c r="TUK212" s="18"/>
      <c r="TUL212" s="18"/>
      <c r="TUM212" s="18"/>
      <c r="TUN212" s="18"/>
      <c r="TUO212" s="18"/>
      <c r="TUP212" s="18"/>
      <c r="TUQ212" s="18"/>
      <c r="TUR212" s="18"/>
      <c r="TUS212" s="18"/>
      <c r="TUT212" s="18"/>
      <c r="TUU212" s="18"/>
      <c r="TUV212" s="18"/>
      <c r="TUW212" s="18"/>
      <c r="TUX212" s="18"/>
      <c r="TUY212" s="18"/>
      <c r="TUZ212" s="18"/>
      <c r="TVA212" s="18"/>
      <c r="TVB212" s="18"/>
      <c r="TVC212" s="18"/>
      <c r="TVD212" s="18"/>
      <c r="TVE212" s="18"/>
      <c r="TVF212" s="18"/>
      <c r="TVG212" s="18"/>
      <c r="TVH212" s="18"/>
      <c r="TVI212" s="18"/>
      <c r="TVJ212" s="18"/>
      <c r="TVK212" s="18"/>
      <c r="TVL212" s="18"/>
      <c r="TVM212" s="18"/>
      <c r="TVN212" s="18"/>
      <c r="TVO212" s="18"/>
      <c r="TVP212" s="18"/>
      <c r="TVQ212" s="18"/>
      <c r="TVR212" s="18"/>
      <c r="TVS212" s="18"/>
      <c r="TVT212" s="18"/>
      <c r="TVU212" s="18"/>
      <c r="TVV212" s="18"/>
      <c r="TVW212" s="18"/>
      <c r="TVX212" s="18"/>
      <c r="TVY212" s="18"/>
      <c r="TVZ212" s="18"/>
      <c r="TWA212" s="18"/>
      <c r="TWB212" s="18"/>
      <c r="TWC212" s="18"/>
      <c r="TWD212" s="18"/>
      <c r="TWE212" s="18"/>
      <c r="TWF212" s="18"/>
      <c r="TWG212" s="18"/>
      <c r="TWH212" s="18"/>
      <c r="TWI212" s="18"/>
      <c r="TWJ212" s="18"/>
      <c r="TWK212" s="18"/>
      <c r="TWL212" s="18"/>
      <c r="TWM212" s="18"/>
      <c r="TWN212" s="18"/>
      <c r="TWO212" s="18"/>
      <c r="TWP212" s="18"/>
      <c r="TWQ212" s="18"/>
      <c r="TWR212" s="18"/>
      <c r="TWS212" s="18"/>
      <c r="TWT212" s="18"/>
      <c r="TWU212" s="18"/>
      <c r="TWV212" s="18"/>
      <c r="TWW212" s="18"/>
      <c r="TWX212" s="18"/>
      <c r="TWY212" s="18"/>
      <c r="TWZ212" s="18"/>
      <c r="TXA212" s="18"/>
      <c r="TXB212" s="18"/>
      <c r="TXC212" s="18"/>
      <c r="TXD212" s="18"/>
      <c r="TXE212" s="18"/>
      <c r="TXF212" s="18"/>
      <c r="TXG212" s="18"/>
      <c r="TXH212" s="18"/>
      <c r="TXI212" s="18"/>
      <c r="TXJ212" s="18"/>
      <c r="TXK212" s="18"/>
      <c r="TXL212" s="18"/>
      <c r="TXM212" s="18"/>
      <c r="TXN212" s="18"/>
      <c r="TXO212" s="18"/>
      <c r="TXP212" s="18"/>
      <c r="TXQ212" s="18"/>
      <c r="TXR212" s="18"/>
      <c r="TXS212" s="18"/>
      <c r="TXT212" s="18"/>
      <c r="TXU212" s="18"/>
      <c r="TXV212" s="18"/>
      <c r="TXW212" s="18"/>
      <c r="TXX212" s="18"/>
      <c r="TXY212" s="18"/>
      <c r="TXZ212" s="18"/>
      <c r="TYA212" s="18"/>
      <c r="TYB212" s="18"/>
      <c r="TYC212" s="18"/>
      <c r="TYD212" s="18"/>
      <c r="TYE212" s="18"/>
      <c r="TYF212" s="18"/>
      <c r="TYG212" s="18"/>
      <c r="TYH212" s="18"/>
      <c r="TYI212" s="18"/>
      <c r="TYJ212" s="18"/>
      <c r="TYK212" s="18"/>
      <c r="TYL212" s="18"/>
      <c r="TYM212" s="18"/>
      <c r="TYN212" s="18"/>
      <c r="TYO212" s="18"/>
      <c r="TYP212" s="18"/>
      <c r="TYQ212" s="18"/>
      <c r="TYR212" s="18"/>
      <c r="TYS212" s="18"/>
      <c r="TYT212" s="18"/>
      <c r="TYU212" s="18"/>
      <c r="TYV212" s="18"/>
      <c r="TYW212" s="18"/>
      <c r="TYX212" s="18"/>
      <c r="TYY212" s="18"/>
      <c r="TYZ212" s="18"/>
      <c r="TZA212" s="18"/>
      <c r="TZB212" s="18"/>
      <c r="TZC212" s="18"/>
      <c r="TZD212" s="18"/>
      <c r="TZE212" s="18"/>
      <c r="TZF212" s="18"/>
      <c r="TZG212" s="18"/>
      <c r="TZH212" s="18"/>
      <c r="TZI212" s="18"/>
      <c r="TZJ212" s="18"/>
      <c r="TZK212" s="18"/>
      <c r="TZL212" s="18"/>
      <c r="TZM212" s="18"/>
      <c r="TZN212" s="18"/>
      <c r="TZO212" s="18"/>
      <c r="TZP212" s="18"/>
      <c r="TZQ212" s="18"/>
      <c r="TZR212" s="18"/>
      <c r="TZS212" s="18"/>
      <c r="TZT212" s="18"/>
      <c r="TZU212" s="18"/>
      <c r="TZV212" s="18"/>
      <c r="TZW212" s="18"/>
      <c r="TZX212" s="18"/>
      <c r="TZY212" s="18"/>
      <c r="TZZ212" s="18"/>
      <c r="UAA212" s="18"/>
      <c r="UAB212" s="18"/>
      <c r="UAC212" s="18"/>
      <c r="UAD212" s="18"/>
      <c r="UAE212" s="18"/>
      <c r="UAF212" s="18"/>
      <c r="UAG212" s="18"/>
      <c r="UAH212" s="18"/>
      <c r="UAI212" s="18"/>
      <c r="UAJ212" s="18"/>
      <c r="UAK212" s="18"/>
      <c r="UAL212" s="18"/>
      <c r="UAM212" s="18"/>
      <c r="UAN212" s="18"/>
      <c r="UAO212" s="18"/>
      <c r="UAP212" s="18"/>
      <c r="UAQ212" s="18"/>
      <c r="UAR212" s="18"/>
      <c r="UAS212" s="18"/>
      <c r="UAT212" s="18"/>
      <c r="UAU212" s="18"/>
      <c r="UAV212" s="18"/>
      <c r="UAW212" s="18"/>
      <c r="UAX212" s="18"/>
      <c r="UAY212" s="18"/>
      <c r="UAZ212" s="18"/>
      <c r="UBA212" s="18"/>
      <c r="UBB212" s="18"/>
      <c r="UBC212" s="18"/>
      <c r="UBD212" s="18"/>
      <c r="UBE212" s="18"/>
      <c r="UBF212" s="18"/>
      <c r="UBG212" s="18"/>
      <c r="UBH212" s="18"/>
      <c r="UBI212" s="18"/>
      <c r="UBJ212" s="18"/>
      <c r="UBK212" s="18"/>
      <c r="UBL212" s="18"/>
      <c r="UBM212" s="18"/>
      <c r="UBN212" s="18"/>
      <c r="UBO212" s="18"/>
      <c r="UBP212" s="18"/>
      <c r="UBQ212" s="18"/>
      <c r="UBR212" s="18"/>
      <c r="UBS212" s="18"/>
      <c r="UBT212" s="18"/>
      <c r="UBU212" s="18"/>
      <c r="UBV212" s="18"/>
      <c r="UBW212" s="18"/>
      <c r="UBX212" s="18"/>
      <c r="UBY212" s="18"/>
      <c r="UBZ212" s="18"/>
      <c r="UCA212" s="18"/>
      <c r="UCB212" s="18"/>
      <c r="UCC212" s="18"/>
      <c r="UCD212" s="18"/>
      <c r="UCE212" s="18"/>
      <c r="UCF212" s="18"/>
      <c r="UCG212" s="18"/>
      <c r="UCH212" s="18"/>
      <c r="UCI212" s="18"/>
      <c r="UCJ212" s="18"/>
      <c r="UCK212" s="18"/>
      <c r="UCL212" s="18"/>
      <c r="UCM212" s="18"/>
      <c r="UCN212" s="18"/>
      <c r="UCO212" s="18"/>
      <c r="UCP212" s="18"/>
      <c r="UCQ212" s="18"/>
      <c r="UCR212" s="18"/>
      <c r="UCS212" s="18"/>
      <c r="UCT212" s="18"/>
      <c r="UCU212" s="18"/>
      <c r="UCV212" s="18"/>
      <c r="UCW212" s="18"/>
      <c r="UCX212" s="18"/>
      <c r="UCY212" s="18"/>
      <c r="UCZ212" s="18"/>
      <c r="UDA212" s="18"/>
      <c r="UDB212" s="18"/>
      <c r="UDC212" s="18"/>
      <c r="UDD212" s="18"/>
      <c r="UDE212" s="18"/>
      <c r="UDF212" s="18"/>
      <c r="UDG212" s="18"/>
      <c r="UDH212" s="18"/>
      <c r="UDI212" s="18"/>
      <c r="UDJ212" s="18"/>
      <c r="UDK212" s="18"/>
      <c r="UDL212" s="18"/>
      <c r="UDM212" s="18"/>
      <c r="UDN212" s="18"/>
      <c r="UDO212" s="18"/>
      <c r="UDP212" s="18"/>
      <c r="UDQ212" s="18"/>
      <c r="UDR212" s="18"/>
      <c r="UDS212" s="18"/>
      <c r="UDT212" s="18"/>
      <c r="UDU212" s="18"/>
      <c r="UDV212" s="18"/>
      <c r="UDW212" s="18"/>
      <c r="UDX212" s="18"/>
      <c r="UDY212" s="18"/>
      <c r="UDZ212" s="18"/>
      <c r="UEA212" s="18"/>
      <c r="UEB212" s="18"/>
      <c r="UEC212" s="18"/>
      <c r="UED212" s="18"/>
      <c r="UEE212" s="18"/>
      <c r="UEF212" s="18"/>
      <c r="UEG212" s="18"/>
      <c r="UEH212" s="18"/>
      <c r="UEI212" s="18"/>
      <c r="UEJ212" s="18"/>
      <c r="UEK212" s="18"/>
      <c r="UEL212" s="18"/>
      <c r="UEM212" s="18"/>
      <c r="UEN212" s="18"/>
      <c r="UEO212" s="18"/>
      <c r="UEP212" s="18"/>
      <c r="UEQ212" s="18"/>
      <c r="UER212" s="18"/>
      <c r="UES212" s="18"/>
      <c r="UET212" s="18"/>
      <c r="UEU212" s="18"/>
      <c r="UEV212" s="18"/>
      <c r="UEW212" s="18"/>
      <c r="UEX212" s="18"/>
      <c r="UEY212" s="18"/>
      <c r="UEZ212" s="18"/>
      <c r="UFA212" s="18"/>
      <c r="UFB212" s="18"/>
      <c r="UFC212" s="18"/>
      <c r="UFD212" s="18"/>
      <c r="UFE212" s="18"/>
      <c r="UFF212" s="18"/>
      <c r="UFG212" s="18"/>
      <c r="UFH212" s="18"/>
      <c r="UFI212" s="18"/>
      <c r="UFJ212" s="18"/>
      <c r="UFK212" s="18"/>
      <c r="UFL212" s="18"/>
      <c r="UFM212" s="18"/>
      <c r="UFN212" s="18"/>
      <c r="UFO212" s="18"/>
      <c r="UFP212" s="18"/>
      <c r="UFQ212" s="18"/>
      <c r="UFR212" s="18"/>
      <c r="UFS212" s="18"/>
      <c r="UFT212" s="18"/>
      <c r="UFU212" s="18"/>
      <c r="UFV212" s="18"/>
      <c r="UFW212" s="18"/>
      <c r="UFX212" s="18"/>
      <c r="UFY212" s="18"/>
      <c r="UFZ212" s="18"/>
      <c r="UGA212" s="18"/>
      <c r="UGB212" s="18"/>
      <c r="UGC212" s="18"/>
      <c r="UGD212" s="18"/>
      <c r="UGE212" s="18"/>
      <c r="UGF212" s="18"/>
      <c r="UGG212" s="18"/>
      <c r="UGH212" s="18"/>
      <c r="UGI212" s="18"/>
      <c r="UGJ212" s="18"/>
      <c r="UGK212" s="18"/>
      <c r="UGL212" s="18"/>
      <c r="UGM212" s="18"/>
      <c r="UGN212" s="18"/>
      <c r="UGO212" s="18"/>
      <c r="UGP212" s="18"/>
      <c r="UGQ212" s="18"/>
      <c r="UGR212" s="18"/>
      <c r="UGS212" s="18"/>
      <c r="UGT212" s="18"/>
      <c r="UGU212" s="18"/>
      <c r="UGV212" s="18"/>
      <c r="UGW212" s="18"/>
      <c r="UGX212" s="18"/>
      <c r="UGY212" s="18"/>
      <c r="UGZ212" s="18"/>
      <c r="UHA212" s="18"/>
      <c r="UHB212" s="18"/>
      <c r="UHC212" s="18"/>
      <c r="UHD212" s="18"/>
      <c r="UHE212" s="18"/>
      <c r="UHF212" s="18"/>
      <c r="UHG212" s="18"/>
      <c r="UHH212" s="18"/>
      <c r="UHI212" s="18"/>
      <c r="UHJ212" s="18"/>
      <c r="UHK212" s="18"/>
      <c r="UHL212" s="18"/>
      <c r="UHM212" s="18"/>
      <c r="UHN212" s="18"/>
      <c r="UHO212" s="18"/>
      <c r="UHP212" s="18"/>
      <c r="UHQ212" s="18"/>
      <c r="UHR212" s="18"/>
      <c r="UHS212" s="18"/>
      <c r="UHT212" s="18"/>
      <c r="UHU212" s="18"/>
      <c r="UHV212" s="18"/>
      <c r="UHW212" s="18"/>
      <c r="UHX212" s="18"/>
      <c r="UHY212" s="18"/>
      <c r="UHZ212" s="18"/>
      <c r="UIA212" s="18"/>
      <c r="UIB212" s="18"/>
      <c r="UIC212" s="18"/>
      <c r="UID212" s="18"/>
      <c r="UIE212" s="18"/>
      <c r="UIF212" s="18"/>
      <c r="UIG212" s="18"/>
      <c r="UIH212" s="18"/>
      <c r="UII212" s="18"/>
      <c r="UIJ212" s="18"/>
      <c r="UIK212" s="18"/>
      <c r="UIL212" s="18"/>
      <c r="UIM212" s="18"/>
      <c r="UIN212" s="18"/>
      <c r="UIO212" s="18"/>
      <c r="UIP212" s="18"/>
      <c r="UIQ212" s="18"/>
      <c r="UIR212" s="18"/>
      <c r="UIS212" s="18"/>
      <c r="UIT212" s="18"/>
      <c r="UIU212" s="18"/>
      <c r="UIV212" s="18"/>
      <c r="UIW212" s="18"/>
      <c r="UIX212" s="18"/>
      <c r="UIY212" s="18"/>
      <c r="UIZ212" s="18"/>
      <c r="UJA212" s="18"/>
      <c r="UJB212" s="18"/>
      <c r="UJC212" s="18"/>
      <c r="UJD212" s="18"/>
      <c r="UJE212" s="18"/>
      <c r="UJF212" s="18"/>
      <c r="UJG212" s="18"/>
      <c r="UJH212" s="18"/>
      <c r="UJI212" s="18"/>
      <c r="UJJ212" s="18"/>
      <c r="UJK212" s="18"/>
      <c r="UJL212" s="18"/>
      <c r="UJM212" s="18"/>
      <c r="UJN212" s="18"/>
      <c r="UJO212" s="18"/>
      <c r="UJP212" s="18"/>
      <c r="UJQ212" s="18"/>
      <c r="UJR212" s="18"/>
      <c r="UJS212" s="18"/>
      <c r="UJT212" s="18"/>
      <c r="UJU212" s="18"/>
      <c r="UJV212" s="18"/>
      <c r="UJW212" s="18"/>
      <c r="UJX212" s="18"/>
      <c r="UJY212" s="18"/>
      <c r="UJZ212" s="18"/>
      <c r="UKA212" s="18"/>
      <c r="UKB212" s="18"/>
      <c r="UKC212" s="18"/>
      <c r="UKD212" s="18"/>
      <c r="UKE212" s="18"/>
      <c r="UKF212" s="18"/>
      <c r="UKG212" s="18"/>
      <c r="UKH212" s="18"/>
      <c r="UKI212" s="18"/>
      <c r="UKJ212" s="18"/>
      <c r="UKK212" s="18"/>
      <c r="UKL212" s="18"/>
      <c r="UKM212" s="18"/>
      <c r="UKN212" s="18"/>
      <c r="UKO212" s="18"/>
      <c r="UKP212" s="18"/>
      <c r="UKQ212" s="18"/>
      <c r="UKR212" s="18"/>
      <c r="UKS212" s="18"/>
      <c r="UKT212" s="18"/>
      <c r="UKU212" s="18"/>
      <c r="UKV212" s="18"/>
      <c r="UKW212" s="18"/>
      <c r="UKX212" s="18"/>
      <c r="UKY212" s="18"/>
      <c r="UKZ212" s="18"/>
      <c r="ULA212" s="18"/>
      <c r="ULB212" s="18"/>
      <c r="ULC212" s="18"/>
      <c r="ULD212" s="18"/>
      <c r="ULE212" s="18"/>
      <c r="ULF212" s="18"/>
      <c r="ULG212" s="18"/>
      <c r="ULH212" s="18"/>
      <c r="ULI212" s="18"/>
      <c r="ULJ212" s="18"/>
      <c r="ULK212" s="18"/>
      <c r="ULL212" s="18"/>
      <c r="ULM212" s="18"/>
      <c r="ULN212" s="18"/>
      <c r="ULO212" s="18"/>
      <c r="ULP212" s="18"/>
      <c r="ULQ212" s="18"/>
      <c r="ULR212" s="18"/>
      <c r="ULS212" s="18"/>
      <c r="ULT212" s="18"/>
      <c r="ULU212" s="18"/>
      <c r="ULV212" s="18"/>
      <c r="ULW212" s="18"/>
      <c r="ULX212" s="18"/>
      <c r="ULY212" s="18"/>
      <c r="ULZ212" s="18"/>
      <c r="UMA212" s="18"/>
      <c r="UMB212" s="18"/>
      <c r="UMC212" s="18"/>
      <c r="UMD212" s="18"/>
      <c r="UME212" s="18"/>
      <c r="UMF212" s="18"/>
      <c r="UMG212" s="18"/>
      <c r="UMH212" s="18"/>
      <c r="UMI212" s="18"/>
      <c r="UMJ212" s="18"/>
      <c r="UMK212" s="18"/>
      <c r="UML212" s="18"/>
      <c r="UMM212" s="18"/>
      <c r="UMN212" s="18"/>
      <c r="UMO212" s="18"/>
      <c r="UMP212" s="18"/>
      <c r="UMQ212" s="18"/>
      <c r="UMR212" s="18"/>
      <c r="UMS212" s="18"/>
      <c r="UMT212" s="18"/>
      <c r="UMU212" s="18"/>
      <c r="UMV212" s="18"/>
      <c r="UMW212" s="18"/>
      <c r="UMX212" s="18"/>
      <c r="UMY212" s="18"/>
      <c r="UMZ212" s="18"/>
      <c r="UNA212" s="18"/>
      <c r="UNB212" s="18"/>
      <c r="UNC212" s="18"/>
      <c r="UND212" s="18"/>
      <c r="UNE212" s="18"/>
      <c r="UNF212" s="18"/>
      <c r="UNG212" s="18"/>
      <c r="UNH212" s="18"/>
      <c r="UNI212" s="18"/>
      <c r="UNJ212" s="18"/>
      <c r="UNK212" s="18"/>
      <c r="UNL212" s="18"/>
      <c r="UNM212" s="18"/>
      <c r="UNN212" s="18"/>
      <c r="UNO212" s="18"/>
      <c r="UNP212" s="18"/>
      <c r="UNQ212" s="18"/>
      <c r="UNR212" s="18"/>
      <c r="UNS212" s="18"/>
      <c r="UNT212" s="18"/>
      <c r="UNU212" s="18"/>
      <c r="UNV212" s="18"/>
      <c r="UNW212" s="18"/>
      <c r="UNX212" s="18"/>
      <c r="UNY212" s="18"/>
      <c r="UNZ212" s="18"/>
      <c r="UOA212" s="18"/>
      <c r="UOB212" s="18"/>
      <c r="UOC212" s="18"/>
      <c r="UOD212" s="18"/>
      <c r="UOE212" s="18"/>
      <c r="UOF212" s="18"/>
      <c r="UOG212" s="18"/>
      <c r="UOH212" s="18"/>
      <c r="UOI212" s="18"/>
      <c r="UOJ212" s="18"/>
      <c r="UOK212" s="18"/>
      <c r="UOL212" s="18"/>
      <c r="UOM212" s="18"/>
      <c r="UON212" s="18"/>
      <c r="UOO212" s="18"/>
      <c r="UOP212" s="18"/>
      <c r="UOQ212" s="18"/>
      <c r="UOR212" s="18"/>
      <c r="UOS212" s="18"/>
      <c r="UOT212" s="18"/>
      <c r="UOU212" s="18"/>
      <c r="UOV212" s="18"/>
      <c r="UOW212" s="18"/>
      <c r="UOX212" s="18"/>
      <c r="UOY212" s="18"/>
      <c r="UOZ212" s="18"/>
      <c r="UPA212" s="18"/>
      <c r="UPB212" s="18"/>
      <c r="UPC212" s="18"/>
      <c r="UPD212" s="18"/>
      <c r="UPE212" s="18"/>
      <c r="UPF212" s="18"/>
      <c r="UPG212" s="18"/>
      <c r="UPH212" s="18"/>
      <c r="UPI212" s="18"/>
      <c r="UPJ212" s="18"/>
      <c r="UPK212" s="18"/>
      <c r="UPL212" s="18"/>
      <c r="UPM212" s="18"/>
      <c r="UPN212" s="18"/>
      <c r="UPO212" s="18"/>
      <c r="UPP212" s="18"/>
      <c r="UPQ212" s="18"/>
      <c r="UPR212" s="18"/>
      <c r="UPS212" s="18"/>
      <c r="UPT212" s="18"/>
      <c r="UPU212" s="18"/>
      <c r="UPV212" s="18"/>
      <c r="UPW212" s="18"/>
      <c r="UPX212" s="18"/>
      <c r="UPY212" s="18"/>
      <c r="UPZ212" s="18"/>
      <c r="UQA212" s="18"/>
      <c r="UQB212" s="18"/>
      <c r="UQC212" s="18"/>
      <c r="UQD212" s="18"/>
      <c r="UQE212" s="18"/>
      <c r="UQF212" s="18"/>
      <c r="UQG212" s="18"/>
      <c r="UQH212" s="18"/>
      <c r="UQI212" s="18"/>
      <c r="UQJ212" s="18"/>
      <c r="UQK212" s="18"/>
      <c r="UQL212" s="18"/>
      <c r="UQM212" s="18"/>
      <c r="UQN212" s="18"/>
      <c r="UQO212" s="18"/>
      <c r="UQP212" s="18"/>
      <c r="UQQ212" s="18"/>
      <c r="UQR212" s="18"/>
      <c r="UQS212" s="18"/>
      <c r="UQT212" s="18"/>
      <c r="UQU212" s="18"/>
      <c r="UQV212" s="18"/>
      <c r="UQW212" s="18"/>
      <c r="UQX212" s="18"/>
      <c r="UQY212" s="18"/>
      <c r="UQZ212" s="18"/>
      <c r="URA212" s="18"/>
      <c r="URB212" s="18"/>
      <c r="URC212" s="18"/>
      <c r="URD212" s="18"/>
      <c r="URE212" s="18"/>
      <c r="URF212" s="18"/>
      <c r="URG212" s="18"/>
      <c r="URH212" s="18"/>
      <c r="URI212" s="18"/>
      <c r="URJ212" s="18"/>
      <c r="URK212" s="18"/>
      <c r="URL212" s="18"/>
      <c r="URM212" s="18"/>
      <c r="URN212" s="18"/>
      <c r="URO212" s="18"/>
      <c r="URP212" s="18"/>
      <c r="URQ212" s="18"/>
      <c r="URR212" s="18"/>
      <c r="URS212" s="18"/>
      <c r="URT212" s="18"/>
      <c r="URU212" s="18"/>
      <c r="URV212" s="18"/>
      <c r="URW212" s="18"/>
      <c r="URX212" s="18"/>
      <c r="URY212" s="18"/>
      <c r="URZ212" s="18"/>
      <c r="USA212" s="18"/>
      <c r="USB212" s="18"/>
      <c r="USC212" s="18"/>
      <c r="USD212" s="18"/>
      <c r="USE212" s="18"/>
      <c r="USF212" s="18"/>
      <c r="USG212" s="18"/>
      <c r="USH212" s="18"/>
      <c r="USI212" s="18"/>
      <c r="USJ212" s="18"/>
      <c r="USK212" s="18"/>
      <c r="USL212" s="18"/>
      <c r="USM212" s="18"/>
      <c r="USN212" s="18"/>
      <c r="USO212" s="18"/>
      <c r="USP212" s="18"/>
      <c r="USQ212" s="18"/>
      <c r="USR212" s="18"/>
      <c r="USS212" s="18"/>
      <c r="UST212" s="18"/>
      <c r="USU212" s="18"/>
      <c r="USV212" s="18"/>
      <c r="USW212" s="18"/>
      <c r="USX212" s="18"/>
      <c r="USY212" s="18"/>
      <c r="USZ212" s="18"/>
      <c r="UTA212" s="18"/>
      <c r="UTB212" s="18"/>
      <c r="UTC212" s="18"/>
      <c r="UTD212" s="18"/>
      <c r="UTE212" s="18"/>
      <c r="UTF212" s="18"/>
      <c r="UTG212" s="18"/>
      <c r="UTH212" s="18"/>
      <c r="UTI212" s="18"/>
      <c r="UTJ212" s="18"/>
      <c r="UTK212" s="18"/>
      <c r="UTL212" s="18"/>
      <c r="UTM212" s="18"/>
      <c r="UTN212" s="18"/>
      <c r="UTO212" s="18"/>
      <c r="UTP212" s="18"/>
      <c r="UTQ212" s="18"/>
      <c r="UTR212" s="18"/>
      <c r="UTS212" s="18"/>
      <c r="UTT212" s="18"/>
      <c r="UTU212" s="18"/>
      <c r="UTV212" s="18"/>
      <c r="UTW212" s="18"/>
      <c r="UTX212" s="18"/>
      <c r="UTY212" s="18"/>
      <c r="UTZ212" s="18"/>
      <c r="UUA212" s="18"/>
      <c r="UUB212" s="18"/>
      <c r="UUC212" s="18"/>
      <c r="UUD212" s="18"/>
      <c r="UUE212" s="18"/>
      <c r="UUF212" s="18"/>
      <c r="UUG212" s="18"/>
      <c r="UUH212" s="18"/>
      <c r="UUI212" s="18"/>
      <c r="UUJ212" s="18"/>
      <c r="UUK212" s="18"/>
      <c r="UUL212" s="18"/>
      <c r="UUM212" s="18"/>
      <c r="UUN212" s="18"/>
      <c r="UUO212" s="18"/>
      <c r="UUP212" s="18"/>
      <c r="UUQ212" s="18"/>
      <c r="UUR212" s="18"/>
      <c r="UUS212" s="18"/>
      <c r="UUT212" s="18"/>
      <c r="UUU212" s="18"/>
      <c r="UUV212" s="18"/>
      <c r="UUW212" s="18"/>
      <c r="UUX212" s="18"/>
      <c r="UUY212" s="18"/>
      <c r="UUZ212" s="18"/>
      <c r="UVA212" s="18"/>
      <c r="UVB212" s="18"/>
      <c r="UVC212" s="18"/>
      <c r="UVD212" s="18"/>
      <c r="UVE212" s="18"/>
      <c r="UVF212" s="18"/>
      <c r="UVG212" s="18"/>
      <c r="UVH212" s="18"/>
      <c r="UVI212" s="18"/>
      <c r="UVJ212" s="18"/>
      <c r="UVK212" s="18"/>
      <c r="UVL212" s="18"/>
      <c r="UVM212" s="18"/>
      <c r="UVN212" s="18"/>
      <c r="UVO212" s="18"/>
      <c r="UVP212" s="18"/>
      <c r="UVQ212" s="18"/>
      <c r="UVR212" s="18"/>
      <c r="UVS212" s="18"/>
      <c r="UVT212" s="18"/>
      <c r="UVU212" s="18"/>
      <c r="UVV212" s="18"/>
      <c r="UVW212" s="18"/>
      <c r="UVX212" s="18"/>
      <c r="UVY212" s="18"/>
      <c r="UVZ212" s="18"/>
      <c r="UWA212" s="18"/>
      <c r="UWB212" s="18"/>
      <c r="UWC212" s="18"/>
      <c r="UWD212" s="18"/>
      <c r="UWE212" s="18"/>
      <c r="UWF212" s="18"/>
      <c r="UWG212" s="18"/>
      <c r="UWH212" s="18"/>
      <c r="UWI212" s="18"/>
      <c r="UWJ212" s="18"/>
      <c r="UWK212" s="18"/>
      <c r="UWL212" s="18"/>
      <c r="UWM212" s="18"/>
      <c r="UWN212" s="18"/>
      <c r="UWO212" s="18"/>
      <c r="UWP212" s="18"/>
      <c r="UWQ212" s="18"/>
      <c r="UWR212" s="18"/>
      <c r="UWS212" s="18"/>
      <c r="UWT212" s="18"/>
      <c r="UWU212" s="18"/>
      <c r="UWV212" s="18"/>
      <c r="UWW212" s="18"/>
      <c r="UWX212" s="18"/>
      <c r="UWY212" s="18"/>
      <c r="UWZ212" s="18"/>
      <c r="UXA212" s="18"/>
      <c r="UXB212" s="18"/>
      <c r="UXC212" s="18"/>
      <c r="UXD212" s="18"/>
      <c r="UXE212" s="18"/>
      <c r="UXF212" s="18"/>
      <c r="UXG212" s="18"/>
      <c r="UXH212" s="18"/>
      <c r="UXI212" s="18"/>
      <c r="UXJ212" s="18"/>
      <c r="UXK212" s="18"/>
      <c r="UXL212" s="18"/>
      <c r="UXM212" s="18"/>
      <c r="UXN212" s="18"/>
      <c r="UXO212" s="18"/>
      <c r="UXP212" s="18"/>
      <c r="UXQ212" s="18"/>
      <c r="UXR212" s="18"/>
      <c r="UXS212" s="18"/>
      <c r="UXT212" s="18"/>
      <c r="UXU212" s="18"/>
      <c r="UXV212" s="18"/>
      <c r="UXW212" s="18"/>
      <c r="UXX212" s="18"/>
      <c r="UXY212" s="18"/>
      <c r="UXZ212" s="18"/>
      <c r="UYA212" s="18"/>
      <c r="UYB212" s="18"/>
      <c r="UYC212" s="18"/>
      <c r="UYD212" s="18"/>
      <c r="UYE212" s="18"/>
      <c r="UYF212" s="18"/>
      <c r="UYG212" s="18"/>
      <c r="UYH212" s="18"/>
      <c r="UYI212" s="18"/>
      <c r="UYJ212" s="18"/>
      <c r="UYK212" s="18"/>
      <c r="UYL212" s="18"/>
      <c r="UYM212" s="18"/>
      <c r="UYN212" s="18"/>
      <c r="UYO212" s="18"/>
      <c r="UYP212" s="18"/>
      <c r="UYQ212" s="18"/>
      <c r="UYR212" s="18"/>
      <c r="UYS212" s="18"/>
      <c r="UYT212" s="18"/>
      <c r="UYU212" s="18"/>
      <c r="UYV212" s="18"/>
      <c r="UYW212" s="18"/>
      <c r="UYX212" s="18"/>
      <c r="UYY212" s="18"/>
      <c r="UYZ212" s="18"/>
      <c r="UZA212" s="18"/>
      <c r="UZB212" s="18"/>
      <c r="UZC212" s="18"/>
      <c r="UZD212" s="18"/>
      <c r="UZE212" s="18"/>
      <c r="UZF212" s="18"/>
      <c r="UZG212" s="18"/>
      <c r="UZH212" s="18"/>
      <c r="UZI212" s="18"/>
      <c r="UZJ212" s="18"/>
      <c r="UZK212" s="18"/>
      <c r="UZL212" s="18"/>
      <c r="UZM212" s="18"/>
      <c r="UZN212" s="18"/>
      <c r="UZO212" s="18"/>
      <c r="UZP212" s="18"/>
      <c r="UZQ212" s="18"/>
      <c r="UZR212" s="18"/>
      <c r="UZS212" s="18"/>
      <c r="UZT212" s="18"/>
      <c r="UZU212" s="18"/>
      <c r="UZV212" s="18"/>
      <c r="UZW212" s="18"/>
      <c r="UZX212" s="18"/>
      <c r="UZY212" s="18"/>
      <c r="UZZ212" s="18"/>
      <c r="VAA212" s="18"/>
      <c r="VAB212" s="18"/>
      <c r="VAC212" s="18"/>
      <c r="VAD212" s="18"/>
      <c r="VAE212" s="18"/>
      <c r="VAF212" s="18"/>
      <c r="VAG212" s="18"/>
      <c r="VAH212" s="18"/>
      <c r="VAI212" s="18"/>
      <c r="VAJ212" s="18"/>
      <c r="VAK212" s="18"/>
      <c r="VAL212" s="18"/>
      <c r="VAM212" s="18"/>
      <c r="VAN212" s="18"/>
      <c r="VAO212" s="18"/>
      <c r="VAP212" s="18"/>
      <c r="VAQ212" s="18"/>
      <c r="VAR212" s="18"/>
      <c r="VAS212" s="18"/>
      <c r="VAT212" s="18"/>
      <c r="VAU212" s="18"/>
      <c r="VAV212" s="18"/>
      <c r="VAW212" s="18"/>
      <c r="VAX212" s="18"/>
      <c r="VAY212" s="18"/>
      <c r="VAZ212" s="18"/>
      <c r="VBA212" s="18"/>
      <c r="VBB212" s="18"/>
      <c r="VBC212" s="18"/>
      <c r="VBD212" s="18"/>
      <c r="VBE212" s="18"/>
      <c r="VBF212" s="18"/>
      <c r="VBG212" s="18"/>
      <c r="VBH212" s="18"/>
      <c r="VBI212" s="18"/>
      <c r="VBJ212" s="18"/>
      <c r="VBK212" s="18"/>
      <c r="VBL212" s="18"/>
      <c r="VBM212" s="18"/>
      <c r="VBN212" s="18"/>
      <c r="VBO212" s="18"/>
      <c r="VBP212" s="18"/>
      <c r="VBQ212" s="18"/>
      <c r="VBR212" s="18"/>
      <c r="VBS212" s="18"/>
      <c r="VBT212" s="18"/>
      <c r="VBU212" s="18"/>
      <c r="VBV212" s="18"/>
      <c r="VBW212" s="18"/>
      <c r="VBX212" s="18"/>
      <c r="VBY212" s="18"/>
      <c r="VBZ212" s="18"/>
      <c r="VCA212" s="18"/>
      <c r="VCB212" s="18"/>
      <c r="VCC212" s="18"/>
      <c r="VCD212" s="18"/>
      <c r="VCE212" s="18"/>
      <c r="VCF212" s="18"/>
      <c r="VCG212" s="18"/>
      <c r="VCH212" s="18"/>
      <c r="VCI212" s="18"/>
      <c r="VCJ212" s="18"/>
      <c r="VCK212" s="18"/>
      <c r="VCL212" s="18"/>
      <c r="VCM212" s="18"/>
      <c r="VCN212" s="18"/>
      <c r="VCO212" s="18"/>
      <c r="VCP212" s="18"/>
      <c r="VCQ212" s="18"/>
      <c r="VCR212" s="18"/>
      <c r="VCS212" s="18"/>
      <c r="VCT212" s="18"/>
      <c r="VCU212" s="18"/>
      <c r="VCV212" s="18"/>
      <c r="VCW212" s="18"/>
      <c r="VCX212" s="18"/>
      <c r="VCY212" s="18"/>
      <c r="VCZ212" s="18"/>
      <c r="VDA212" s="18"/>
      <c r="VDB212" s="18"/>
      <c r="VDC212" s="18"/>
      <c r="VDD212" s="18"/>
      <c r="VDE212" s="18"/>
      <c r="VDF212" s="18"/>
      <c r="VDG212" s="18"/>
      <c r="VDH212" s="18"/>
      <c r="VDI212" s="18"/>
      <c r="VDJ212" s="18"/>
      <c r="VDK212" s="18"/>
      <c r="VDL212" s="18"/>
      <c r="VDM212" s="18"/>
      <c r="VDN212" s="18"/>
      <c r="VDO212" s="18"/>
      <c r="VDP212" s="18"/>
      <c r="VDQ212" s="18"/>
      <c r="VDR212" s="18"/>
      <c r="VDS212" s="18"/>
      <c r="VDT212" s="18"/>
      <c r="VDU212" s="18"/>
      <c r="VDV212" s="18"/>
      <c r="VDW212" s="18"/>
      <c r="VDX212" s="18"/>
      <c r="VDY212" s="18"/>
      <c r="VDZ212" s="18"/>
      <c r="VEA212" s="18"/>
      <c r="VEB212" s="18"/>
      <c r="VEC212" s="18"/>
      <c r="VED212" s="18"/>
      <c r="VEE212" s="18"/>
      <c r="VEF212" s="18"/>
      <c r="VEG212" s="18"/>
      <c r="VEH212" s="18"/>
      <c r="VEI212" s="18"/>
      <c r="VEJ212" s="18"/>
      <c r="VEK212" s="18"/>
      <c r="VEL212" s="18"/>
      <c r="VEM212" s="18"/>
      <c r="VEN212" s="18"/>
      <c r="VEO212" s="18"/>
      <c r="VEP212" s="18"/>
      <c r="VEQ212" s="18"/>
      <c r="VER212" s="18"/>
      <c r="VES212" s="18"/>
      <c r="VET212" s="18"/>
      <c r="VEU212" s="18"/>
      <c r="VEV212" s="18"/>
      <c r="VEW212" s="18"/>
      <c r="VEX212" s="18"/>
      <c r="VEY212" s="18"/>
      <c r="VEZ212" s="18"/>
      <c r="VFA212" s="18"/>
      <c r="VFB212" s="18"/>
      <c r="VFC212" s="18"/>
      <c r="VFD212" s="18"/>
      <c r="VFE212" s="18"/>
      <c r="VFF212" s="18"/>
      <c r="VFG212" s="18"/>
      <c r="VFH212" s="18"/>
      <c r="VFI212" s="18"/>
      <c r="VFJ212" s="18"/>
      <c r="VFK212" s="18"/>
      <c r="VFL212" s="18"/>
      <c r="VFM212" s="18"/>
      <c r="VFN212" s="18"/>
      <c r="VFO212" s="18"/>
      <c r="VFP212" s="18"/>
      <c r="VFQ212" s="18"/>
      <c r="VFR212" s="18"/>
      <c r="VFS212" s="18"/>
      <c r="VFT212" s="18"/>
      <c r="VFU212" s="18"/>
      <c r="VFV212" s="18"/>
      <c r="VFW212" s="18"/>
      <c r="VFX212" s="18"/>
      <c r="VFY212" s="18"/>
      <c r="VFZ212" s="18"/>
      <c r="VGA212" s="18"/>
      <c r="VGB212" s="18"/>
      <c r="VGC212" s="18"/>
      <c r="VGD212" s="18"/>
      <c r="VGE212" s="18"/>
      <c r="VGF212" s="18"/>
      <c r="VGG212" s="18"/>
      <c r="VGH212" s="18"/>
      <c r="VGI212" s="18"/>
      <c r="VGJ212" s="18"/>
      <c r="VGK212" s="18"/>
      <c r="VGL212" s="18"/>
      <c r="VGM212" s="18"/>
      <c r="VGN212" s="18"/>
      <c r="VGO212" s="18"/>
      <c r="VGP212" s="18"/>
      <c r="VGQ212" s="18"/>
      <c r="VGR212" s="18"/>
      <c r="VGS212" s="18"/>
      <c r="VGT212" s="18"/>
      <c r="VGU212" s="18"/>
      <c r="VGV212" s="18"/>
      <c r="VGW212" s="18"/>
      <c r="VGX212" s="18"/>
      <c r="VGY212" s="18"/>
      <c r="VGZ212" s="18"/>
      <c r="VHA212" s="18"/>
      <c r="VHB212" s="18"/>
      <c r="VHC212" s="18"/>
      <c r="VHD212" s="18"/>
      <c r="VHE212" s="18"/>
      <c r="VHF212" s="18"/>
      <c r="VHG212" s="18"/>
      <c r="VHH212" s="18"/>
      <c r="VHI212" s="18"/>
      <c r="VHJ212" s="18"/>
      <c r="VHK212" s="18"/>
      <c r="VHL212" s="18"/>
      <c r="VHM212" s="18"/>
      <c r="VHN212" s="18"/>
      <c r="VHO212" s="18"/>
      <c r="VHP212" s="18"/>
      <c r="VHQ212" s="18"/>
      <c r="VHR212" s="18"/>
      <c r="VHS212" s="18"/>
      <c r="VHT212" s="18"/>
      <c r="VHU212" s="18"/>
      <c r="VHV212" s="18"/>
      <c r="VHW212" s="18"/>
      <c r="VHX212" s="18"/>
      <c r="VHY212" s="18"/>
      <c r="VHZ212" s="18"/>
      <c r="VIA212" s="18"/>
      <c r="VIB212" s="18"/>
      <c r="VIC212" s="18"/>
      <c r="VID212" s="18"/>
      <c r="VIE212" s="18"/>
      <c r="VIF212" s="18"/>
      <c r="VIG212" s="18"/>
      <c r="VIH212" s="18"/>
      <c r="VII212" s="18"/>
      <c r="VIJ212" s="18"/>
      <c r="VIK212" s="18"/>
      <c r="VIL212" s="18"/>
      <c r="VIM212" s="18"/>
      <c r="VIN212" s="18"/>
      <c r="VIO212" s="18"/>
      <c r="VIP212" s="18"/>
      <c r="VIQ212" s="18"/>
      <c r="VIR212" s="18"/>
      <c r="VIS212" s="18"/>
      <c r="VIT212" s="18"/>
      <c r="VIU212" s="18"/>
      <c r="VIV212" s="18"/>
      <c r="VIW212" s="18"/>
      <c r="VIX212" s="18"/>
      <c r="VIY212" s="18"/>
      <c r="VIZ212" s="18"/>
      <c r="VJA212" s="18"/>
      <c r="VJB212" s="18"/>
      <c r="VJC212" s="18"/>
      <c r="VJD212" s="18"/>
      <c r="VJE212" s="18"/>
      <c r="VJF212" s="18"/>
      <c r="VJG212" s="18"/>
      <c r="VJH212" s="18"/>
      <c r="VJI212" s="18"/>
      <c r="VJJ212" s="18"/>
      <c r="VJK212" s="18"/>
      <c r="VJL212" s="18"/>
      <c r="VJM212" s="18"/>
      <c r="VJN212" s="18"/>
      <c r="VJO212" s="18"/>
      <c r="VJP212" s="18"/>
      <c r="VJQ212" s="18"/>
      <c r="VJR212" s="18"/>
      <c r="VJS212" s="18"/>
      <c r="VJT212" s="18"/>
      <c r="VJU212" s="18"/>
      <c r="VJV212" s="18"/>
      <c r="VJW212" s="18"/>
      <c r="VJX212" s="18"/>
      <c r="VJY212" s="18"/>
      <c r="VJZ212" s="18"/>
      <c r="VKA212" s="18"/>
      <c r="VKB212" s="18"/>
      <c r="VKC212" s="18"/>
      <c r="VKD212" s="18"/>
      <c r="VKE212" s="18"/>
      <c r="VKF212" s="18"/>
      <c r="VKG212" s="18"/>
      <c r="VKH212" s="18"/>
      <c r="VKI212" s="18"/>
      <c r="VKJ212" s="18"/>
      <c r="VKK212" s="18"/>
      <c r="VKL212" s="18"/>
      <c r="VKM212" s="18"/>
      <c r="VKN212" s="18"/>
      <c r="VKO212" s="18"/>
      <c r="VKP212" s="18"/>
      <c r="VKQ212" s="18"/>
      <c r="VKR212" s="18"/>
      <c r="VKS212" s="18"/>
      <c r="VKT212" s="18"/>
      <c r="VKU212" s="18"/>
      <c r="VKV212" s="18"/>
      <c r="VKW212" s="18"/>
      <c r="VKX212" s="18"/>
      <c r="VKY212" s="18"/>
      <c r="VKZ212" s="18"/>
      <c r="VLA212" s="18"/>
      <c r="VLB212" s="18"/>
      <c r="VLC212" s="18"/>
      <c r="VLD212" s="18"/>
      <c r="VLE212" s="18"/>
      <c r="VLF212" s="18"/>
      <c r="VLG212" s="18"/>
      <c r="VLH212" s="18"/>
      <c r="VLI212" s="18"/>
      <c r="VLJ212" s="18"/>
      <c r="VLK212" s="18"/>
      <c r="VLL212" s="18"/>
      <c r="VLM212" s="18"/>
      <c r="VLN212" s="18"/>
      <c r="VLO212" s="18"/>
      <c r="VLP212" s="18"/>
      <c r="VLQ212" s="18"/>
      <c r="VLR212" s="18"/>
      <c r="VLS212" s="18"/>
      <c r="VLT212" s="18"/>
      <c r="VLU212" s="18"/>
      <c r="VLV212" s="18"/>
      <c r="VLW212" s="18"/>
      <c r="VLX212" s="18"/>
      <c r="VLY212" s="18"/>
      <c r="VLZ212" s="18"/>
      <c r="VMA212" s="18"/>
      <c r="VMB212" s="18"/>
      <c r="VMC212" s="18"/>
      <c r="VMD212" s="18"/>
      <c r="VME212" s="18"/>
      <c r="VMF212" s="18"/>
      <c r="VMG212" s="18"/>
      <c r="VMH212" s="18"/>
      <c r="VMI212" s="18"/>
      <c r="VMJ212" s="18"/>
      <c r="VMK212" s="18"/>
      <c r="VML212" s="18"/>
      <c r="VMM212" s="18"/>
      <c r="VMN212" s="18"/>
      <c r="VMO212" s="18"/>
      <c r="VMP212" s="18"/>
      <c r="VMQ212" s="18"/>
      <c r="VMR212" s="18"/>
      <c r="VMS212" s="18"/>
      <c r="VMT212" s="18"/>
      <c r="VMU212" s="18"/>
      <c r="VMV212" s="18"/>
      <c r="VMW212" s="18"/>
      <c r="VMX212" s="18"/>
      <c r="VMY212" s="18"/>
      <c r="VMZ212" s="18"/>
      <c r="VNA212" s="18"/>
      <c r="VNB212" s="18"/>
      <c r="VNC212" s="18"/>
      <c r="VND212" s="18"/>
      <c r="VNE212" s="18"/>
      <c r="VNF212" s="18"/>
      <c r="VNG212" s="18"/>
      <c r="VNH212" s="18"/>
      <c r="VNI212" s="18"/>
      <c r="VNJ212" s="18"/>
      <c r="VNK212" s="18"/>
      <c r="VNL212" s="18"/>
      <c r="VNM212" s="18"/>
      <c r="VNN212" s="18"/>
      <c r="VNO212" s="18"/>
      <c r="VNP212" s="18"/>
      <c r="VNQ212" s="18"/>
      <c r="VNR212" s="18"/>
      <c r="VNS212" s="18"/>
      <c r="VNT212" s="18"/>
      <c r="VNU212" s="18"/>
      <c r="VNV212" s="18"/>
      <c r="VNW212" s="18"/>
      <c r="VNX212" s="18"/>
      <c r="VNY212" s="18"/>
      <c r="VNZ212" s="18"/>
      <c r="VOA212" s="18"/>
      <c r="VOB212" s="18"/>
      <c r="VOC212" s="18"/>
      <c r="VOD212" s="18"/>
      <c r="VOE212" s="18"/>
      <c r="VOF212" s="18"/>
      <c r="VOG212" s="18"/>
      <c r="VOH212" s="18"/>
      <c r="VOI212" s="18"/>
      <c r="VOJ212" s="18"/>
      <c r="VOK212" s="18"/>
      <c r="VOL212" s="18"/>
      <c r="VOM212" s="18"/>
      <c r="VON212" s="18"/>
      <c r="VOO212" s="18"/>
      <c r="VOP212" s="18"/>
      <c r="VOQ212" s="18"/>
      <c r="VOR212" s="18"/>
      <c r="VOS212" s="18"/>
      <c r="VOT212" s="18"/>
      <c r="VOU212" s="18"/>
      <c r="VOV212" s="18"/>
      <c r="VOW212" s="18"/>
      <c r="VOX212" s="18"/>
      <c r="VOY212" s="18"/>
      <c r="VOZ212" s="18"/>
      <c r="VPA212" s="18"/>
      <c r="VPB212" s="18"/>
      <c r="VPC212" s="18"/>
      <c r="VPD212" s="18"/>
      <c r="VPE212" s="18"/>
      <c r="VPF212" s="18"/>
      <c r="VPG212" s="18"/>
      <c r="VPH212" s="18"/>
      <c r="VPI212" s="18"/>
      <c r="VPJ212" s="18"/>
      <c r="VPK212" s="18"/>
      <c r="VPL212" s="18"/>
      <c r="VPM212" s="18"/>
      <c r="VPN212" s="18"/>
      <c r="VPO212" s="18"/>
      <c r="VPP212" s="18"/>
      <c r="VPQ212" s="18"/>
      <c r="VPR212" s="18"/>
      <c r="VPS212" s="18"/>
      <c r="VPT212" s="18"/>
      <c r="VPU212" s="18"/>
      <c r="VPV212" s="18"/>
      <c r="VPW212" s="18"/>
      <c r="VPX212" s="18"/>
      <c r="VPY212" s="18"/>
      <c r="VPZ212" s="18"/>
      <c r="VQA212" s="18"/>
      <c r="VQB212" s="18"/>
      <c r="VQC212" s="18"/>
      <c r="VQD212" s="18"/>
      <c r="VQE212" s="18"/>
      <c r="VQF212" s="18"/>
      <c r="VQG212" s="18"/>
      <c r="VQH212" s="18"/>
      <c r="VQI212" s="18"/>
      <c r="VQJ212" s="18"/>
      <c r="VQK212" s="18"/>
      <c r="VQL212" s="18"/>
      <c r="VQM212" s="18"/>
      <c r="VQN212" s="18"/>
      <c r="VQO212" s="18"/>
      <c r="VQP212" s="18"/>
      <c r="VQQ212" s="18"/>
      <c r="VQR212" s="18"/>
      <c r="VQS212" s="18"/>
      <c r="VQT212" s="18"/>
      <c r="VQU212" s="18"/>
      <c r="VQV212" s="18"/>
      <c r="VQW212" s="18"/>
      <c r="VQX212" s="18"/>
      <c r="VQY212" s="18"/>
      <c r="VQZ212" s="18"/>
      <c r="VRA212" s="18"/>
      <c r="VRB212" s="18"/>
      <c r="VRC212" s="18"/>
      <c r="VRD212" s="18"/>
      <c r="VRE212" s="18"/>
      <c r="VRF212" s="18"/>
      <c r="VRG212" s="18"/>
      <c r="VRH212" s="18"/>
      <c r="VRI212" s="18"/>
      <c r="VRJ212" s="18"/>
      <c r="VRK212" s="18"/>
      <c r="VRL212" s="18"/>
      <c r="VRM212" s="18"/>
      <c r="VRN212" s="18"/>
      <c r="VRO212" s="18"/>
      <c r="VRP212" s="18"/>
      <c r="VRQ212" s="18"/>
      <c r="VRR212" s="18"/>
      <c r="VRS212" s="18"/>
      <c r="VRT212" s="18"/>
      <c r="VRU212" s="18"/>
      <c r="VRV212" s="18"/>
      <c r="VRW212" s="18"/>
      <c r="VRX212" s="18"/>
      <c r="VRY212" s="18"/>
      <c r="VRZ212" s="18"/>
      <c r="VSA212" s="18"/>
      <c r="VSB212" s="18"/>
      <c r="VSC212" s="18"/>
      <c r="VSD212" s="18"/>
      <c r="VSE212" s="18"/>
      <c r="VSF212" s="18"/>
      <c r="VSG212" s="18"/>
      <c r="VSH212" s="18"/>
      <c r="VSI212" s="18"/>
      <c r="VSJ212" s="18"/>
      <c r="VSK212" s="18"/>
      <c r="VSL212" s="18"/>
      <c r="VSM212" s="18"/>
      <c r="VSN212" s="18"/>
      <c r="VSO212" s="18"/>
      <c r="VSP212" s="18"/>
      <c r="VSQ212" s="18"/>
      <c r="VSR212" s="18"/>
      <c r="VSS212" s="18"/>
      <c r="VST212" s="18"/>
      <c r="VSU212" s="18"/>
      <c r="VSV212" s="18"/>
      <c r="VSW212" s="18"/>
      <c r="VSX212" s="18"/>
      <c r="VSY212" s="18"/>
      <c r="VSZ212" s="18"/>
      <c r="VTA212" s="18"/>
      <c r="VTB212" s="18"/>
      <c r="VTC212" s="18"/>
      <c r="VTD212" s="18"/>
      <c r="VTE212" s="18"/>
      <c r="VTF212" s="18"/>
      <c r="VTG212" s="18"/>
      <c r="VTH212" s="18"/>
      <c r="VTI212" s="18"/>
      <c r="VTJ212" s="18"/>
      <c r="VTK212" s="18"/>
      <c r="VTL212" s="18"/>
      <c r="VTM212" s="18"/>
      <c r="VTN212" s="18"/>
      <c r="VTO212" s="18"/>
      <c r="VTP212" s="18"/>
      <c r="VTQ212" s="18"/>
      <c r="VTR212" s="18"/>
      <c r="VTS212" s="18"/>
      <c r="VTT212" s="18"/>
      <c r="VTU212" s="18"/>
      <c r="VTV212" s="18"/>
      <c r="VTW212" s="18"/>
      <c r="VTX212" s="18"/>
      <c r="VTY212" s="18"/>
      <c r="VTZ212" s="18"/>
      <c r="VUA212" s="18"/>
      <c r="VUB212" s="18"/>
      <c r="VUC212" s="18"/>
      <c r="VUD212" s="18"/>
      <c r="VUE212" s="18"/>
      <c r="VUF212" s="18"/>
      <c r="VUG212" s="18"/>
      <c r="VUH212" s="18"/>
      <c r="VUI212" s="18"/>
      <c r="VUJ212" s="18"/>
      <c r="VUK212" s="18"/>
      <c r="VUL212" s="18"/>
      <c r="VUM212" s="18"/>
      <c r="VUN212" s="18"/>
      <c r="VUO212" s="18"/>
      <c r="VUP212" s="18"/>
      <c r="VUQ212" s="18"/>
      <c r="VUR212" s="18"/>
      <c r="VUS212" s="18"/>
      <c r="VUT212" s="18"/>
      <c r="VUU212" s="18"/>
      <c r="VUV212" s="18"/>
      <c r="VUW212" s="18"/>
      <c r="VUX212" s="18"/>
      <c r="VUY212" s="18"/>
      <c r="VUZ212" s="18"/>
      <c r="VVA212" s="18"/>
      <c r="VVB212" s="18"/>
      <c r="VVC212" s="18"/>
      <c r="VVD212" s="18"/>
      <c r="VVE212" s="18"/>
      <c r="VVF212" s="18"/>
      <c r="VVG212" s="18"/>
      <c r="VVH212" s="18"/>
      <c r="VVI212" s="18"/>
      <c r="VVJ212" s="18"/>
      <c r="VVK212" s="18"/>
      <c r="VVL212" s="18"/>
      <c r="VVM212" s="18"/>
      <c r="VVN212" s="18"/>
      <c r="VVO212" s="18"/>
      <c r="VVP212" s="18"/>
      <c r="VVQ212" s="18"/>
      <c r="VVR212" s="18"/>
      <c r="VVS212" s="18"/>
      <c r="VVT212" s="18"/>
      <c r="VVU212" s="18"/>
      <c r="VVV212" s="18"/>
      <c r="VVW212" s="18"/>
      <c r="VVX212" s="18"/>
      <c r="VVY212" s="18"/>
      <c r="VVZ212" s="18"/>
      <c r="VWA212" s="18"/>
      <c r="VWB212" s="18"/>
      <c r="VWC212" s="18"/>
      <c r="VWD212" s="18"/>
      <c r="VWE212" s="18"/>
      <c r="VWF212" s="18"/>
      <c r="VWG212" s="18"/>
      <c r="VWH212" s="18"/>
      <c r="VWI212" s="18"/>
      <c r="VWJ212" s="18"/>
      <c r="VWK212" s="18"/>
      <c r="VWL212" s="18"/>
      <c r="VWM212" s="18"/>
      <c r="VWN212" s="18"/>
      <c r="VWO212" s="18"/>
      <c r="VWP212" s="18"/>
      <c r="VWQ212" s="18"/>
      <c r="VWR212" s="18"/>
      <c r="VWS212" s="18"/>
      <c r="VWT212" s="18"/>
      <c r="VWU212" s="18"/>
      <c r="VWV212" s="18"/>
      <c r="VWW212" s="18"/>
      <c r="VWX212" s="18"/>
      <c r="VWY212" s="18"/>
      <c r="VWZ212" s="18"/>
      <c r="VXA212" s="18"/>
      <c r="VXB212" s="18"/>
      <c r="VXC212" s="18"/>
      <c r="VXD212" s="18"/>
      <c r="VXE212" s="18"/>
      <c r="VXF212" s="18"/>
      <c r="VXG212" s="18"/>
      <c r="VXH212" s="18"/>
      <c r="VXI212" s="18"/>
      <c r="VXJ212" s="18"/>
      <c r="VXK212" s="18"/>
      <c r="VXL212" s="18"/>
      <c r="VXM212" s="18"/>
      <c r="VXN212" s="18"/>
      <c r="VXO212" s="18"/>
      <c r="VXP212" s="18"/>
      <c r="VXQ212" s="18"/>
      <c r="VXR212" s="18"/>
      <c r="VXS212" s="18"/>
      <c r="VXT212" s="18"/>
      <c r="VXU212" s="18"/>
      <c r="VXV212" s="18"/>
      <c r="VXW212" s="18"/>
      <c r="VXX212" s="18"/>
      <c r="VXY212" s="18"/>
      <c r="VXZ212" s="18"/>
      <c r="VYA212" s="18"/>
      <c r="VYB212" s="18"/>
      <c r="VYC212" s="18"/>
      <c r="VYD212" s="18"/>
      <c r="VYE212" s="18"/>
      <c r="VYF212" s="18"/>
      <c r="VYG212" s="18"/>
      <c r="VYH212" s="18"/>
      <c r="VYI212" s="18"/>
      <c r="VYJ212" s="18"/>
      <c r="VYK212" s="18"/>
      <c r="VYL212" s="18"/>
      <c r="VYM212" s="18"/>
      <c r="VYN212" s="18"/>
      <c r="VYO212" s="18"/>
      <c r="VYP212" s="18"/>
      <c r="VYQ212" s="18"/>
      <c r="VYR212" s="18"/>
      <c r="VYS212" s="18"/>
      <c r="VYT212" s="18"/>
      <c r="VYU212" s="18"/>
      <c r="VYV212" s="18"/>
      <c r="VYW212" s="18"/>
      <c r="VYX212" s="18"/>
      <c r="VYY212" s="18"/>
      <c r="VYZ212" s="18"/>
      <c r="VZA212" s="18"/>
      <c r="VZB212" s="18"/>
      <c r="VZC212" s="18"/>
      <c r="VZD212" s="18"/>
      <c r="VZE212" s="18"/>
      <c r="VZF212" s="18"/>
      <c r="VZG212" s="18"/>
      <c r="VZH212" s="18"/>
      <c r="VZI212" s="18"/>
      <c r="VZJ212" s="18"/>
      <c r="VZK212" s="18"/>
      <c r="VZL212" s="18"/>
      <c r="VZM212" s="18"/>
      <c r="VZN212" s="18"/>
      <c r="VZO212" s="18"/>
      <c r="VZP212" s="18"/>
      <c r="VZQ212" s="18"/>
      <c r="VZR212" s="18"/>
      <c r="VZS212" s="18"/>
      <c r="VZT212" s="18"/>
      <c r="VZU212" s="18"/>
      <c r="VZV212" s="18"/>
      <c r="VZW212" s="18"/>
      <c r="VZX212" s="18"/>
      <c r="VZY212" s="18"/>
      <c r="VZZ212" s="18"/>
      <c r="WAA212" s="18"/>
      <c r="WAB212" s="18"/>
      <c r="WAC212" s="18"/>
      <c r="WAD212" s="18"/>
      <c r="WAE212" s="18"/>
      <c r="WAF212" s="18"/>
      <c r="WAG212" s="18"/>
      <c r="WAH212" s="18"/>
      <c r="WAI212" s="18"/>
      <c r="WAJ212" s="18"/>
      <c r="WAK212" s="18"/>
      <c r="WAL212" s="18"/>
      <c r="WAM212" s="18"/>
      <c r="WAN212" s="18"/>
      <c r="WAO212" s="18"/>
      <c r="WAP212" s="18"/>
      <c r="WAQ212" s="18"/>
      <c r="WAR212" s="18"/>
      <c r="WAS212" s="18"/>
      <c r="WAT212" s="18"/>
      <c r="WAU212" s="18"/>
      <c r="WAV212" s="18"/>
      <c r="WAW212" s="18"/>
      <c r="WAX212" s="18"/>
      <c r="WAY212" s="18"/>
      <c r="WAZ212" s="18"/>
      <c r="WBA212" s="18"/>
      <c r="WBB212" s="18"/>
      <c r="WBC212" s="18"/>
      <c r="WBD212" s="18"/>
      <c r="WBE212" s="18"/>
      <c r="WBF212" s="18"/>
      <c r="WBG212" s="18"/>
      <c r="WBH212" s="18"/>
      <c r="WBI212" s="18"/>
      <c r="WBJ212" s="18"/>
      <c r="WBK212" s="18"/>
      <c r="WBL212" s="18"/>
      <c r="WBM212" s="18"/>
      <c r="WBN212" s="18"/>
      <c r="WBO212" s="18"/>
      <c r="WBP212" s="18"/>
      <c r="WBQ212" s="18"/>
      <c r="WBR212" s="18"/>
      <c r="WBS212" s="18"/>
      <c r="WBT212" s="18"/>
      <c r="WBU212" s="18"/>
      <c r="WBV212" s="18"/>
      <c r="WBW212" s="18"/>
      <c r="WBX212" s="18"/>
      <c r="WBY212" s="18"/>
      <c r="WBZ212" s="18"/>
      <c r="WCA212" s="18"/>
      <c r="WCB212" s="18"/>
      <c r="WCC212" s="18"/>
      <c r="WCD212" s="18"/>
      <c r="WCE212" s="18"/>
      <c r="WCF212" s="18"/>
      <c r="WCG212" s="18"/>
      <c r="WCH212" s="18"/>
      <c r="WCI212" s="18"/>
      <c r="WCJ212" s="18"/>
      <c r="WCK212" s="18"/>
      <c r="WCL212" s="18"/>
      <c r="WCM212" s="18"/>
      <c r="WCN212" s="18"/>
      <c r="WCO212" s="18"/>
      <c r="WCP212" s="18"/>
      <c r="WCQ212" s="18"/>
      <c r="WCR212" s="18"/>
      <c r="WCS212" s="18"/>
      <c r="WCT212" s="18"/>
      <c r="WCU212" s="18"/>
      <c r="WCV212" s="18"/>
      <c r="WCW212" s="18"/>
      <c r="WCX212" s="18"/>
      <c r="WCY212" s="18"/>
      <c r="WCZ212" s="18"/>
      <c r="WDA212" s="18"/>
      <c r="WDB212" s="18"/>
      <c r="WDC212" s="18"/>
      <c r="WDD212" s="18"/>
      <c r="WDE212" s="18"/>
      <c r="WDF212" s="18"/>
      <c r="WDG212" s="18"/>
      <c r="WDH212" s="18"/>
      <c r="WDI212" s="18"/>
      <c r="WDJ212" s="18"/>
      <c r="WDK212" s="18"/>
      <c r="WDL212" s="18"/>
      <c r="WDM212" s="18"/>
      <c r="WDN212" s="18"/>
      <c r="WDO212" s="18"/>
      <c r="WDP212" s="18"/>
      <c r="WDQ212" s="18"/>
      <c r="WDR212" s="18"/>
      <c r="WDS212" s="18"/>
      <c r="WDT212" s="18"/>
      <c r="WDU212" s="18"/>
      <c r="WDV212" s="18"/>
      <c r="WDW212" s="18"/>
      <c r="WDX212" s="18"/>
      <c r="WDY212" s="18"/>
      <c r="WDZ212" s="18"/>
      <c r="WEA212" s="18"/>
      <c r="WEB212" s="18"/>
      <c r="WEC212" s="18"/>
      <c r="WED212" s="18"/>
      <c r="WEE212" s="18"/>
      <c r="WEF212" s="18"/>
      <c r="WEG212" s="18"/>
      <c r="WEH212" s="18"/>
      <c r="WEI212" s="18"/>
      <c r="WEJ212" s="18"/>
      <c r="WEK212" s="18"/>
      <c r="WEL212" s="18"/>
      <c r="WEM212" s="18"/>
      <c r="WEN212" s="18"/>
      <c r="WEO212" s="18"/>
      <c r="WEP212" s="18"/>
      <c r="WEQ212" s="18"/>
      <c r="WER212" s="18"/>
      <c r="WES212" s="18"/>
      <c r="WET212" s="18"/>
      <c r="WEU212" s="18"/>
      <c r="WEV212" s="18"/>
      <c r="WEW212" s="18"/>
      <c r="WEX212" s="18"/>
      <c r="WEY212" s="18"/>
      <c r="WEZ212" s="18"/>
      <c r="WFA212" s="18"/>
      <c r="WFB212" s="18"/>
      <c r="WFC212" s="18"/>
      <c r="WFD212" s="18"/>
      <c r="WFE212" s="18"/>
      <c r="WFF212" s="18"/>
      <c r="WFG212" s="18"/>
      <c r="WFH212" s="18"/>
      <c r="WFI212" s="18"/>
      <c r="WFJ212" s="18"/>
      <c r="WFK212" s="18"/>
      <c r="WFL212" s="18"/>
      <c r="WFM212" s="18"/>
      <c r="WFN212" s="18"/>
      <c r="WFO212" s="18"/>
      <c r="WFP212" s="18"/>
      <c r="WFQ212" s="18"/>
      <c r="WFR212" s="18"/>
      <c r="WFS212" s="18"/>
      <c r="WFT212" s="18"/>
      <c r="WFU212" s="18"/>
      <c r="WFV212" s="18"/>
      <c r="WFW212" s="18"/>
      <c r="WFX212" s="18"/>
      <c r="WFY212" s="18"/>
      <c r="WFZ212" s="18"/>
      <c r="WGA212" s="18"/>
      <c r="WGB212" s="18"/>
      <c r="WGC212" s="18"/>
      <c r="WGD212" s="18"/>
      <c r="WGE212" s="18"/>
      <c r="WGF212" s="18"/>
      <c r="WGG212" s="18"/>
      <c r="WGH212" s="18"/>
      <c r="WGI212" s="18"/>
      <c r="WGJ212" s="18"/>
      <c r="WGK212" s="18"/>
      <c r="WGL212" s="18"/>
      <c r="WGM212" s="18"/>
      <c r="WGN212" s="18"/>
      <c r="WGO212" s="18"/>
      <c r="WGP212" s="18"/>
      <c r="WGQ212" s="18"/>
      <c r="WGR212" s="18"/>
      <c r="WGS212" s="18"/>
      <c r="WGT212" s="18"/>
      <c r="WGU212" s="18"/>
      <c r="WGV212" s="18"/>
      <c r="WGW212" s="18"/>
      <c r="WGX212" s="18"/>
      <c r="WGY212" s="18"/>
      <c r="WGZ212" s="18"/>
      <c r="WHA212" s="18"/>
      <c r="WHB212" s="18"/>
      <c r="WHC212" s="18"/>
      <c r="WHD212" s="18"/>
      <c r="WHE212" s="18"/>
      <c r="WHF212" s="18"/>
      <c r="WHG212" s="18"/>
      <c r="WHH212" s="18"/>
      <c r="WHI212" s="18"/>
      <c r="WHJ212" s="18"/>
      <c r="WHK212" s="18"/>
      <c r="WHL212" s="18"/>
      <c r="WHM212" s="18"/>
      <c r="WHN212" s="18"/>
      <c r="WHO212" s="18"/>
      <c r="WHP212" s="18"/>
      <c r="WHQ212" s="18"/>
      <c r="WHR212" s="18"/>
      <c r="WHS212" s="18"/>
      <c r="WHT212" s="18"/>
      <c r="WHU212" s="18"/>
      <c r="WHV212" s="18"/>
      <c r="WHW212" s="18"/>
      <c r="WHX212" s="18"/>
      <c r="WHY212" s="18"/>
      <c r="WHZ212" s="18"/>
      <c r="WIA212" s="18"/>
      <c r="WIB212" s="18"/>
      <c r="WIC212" s="18"/>
      <c r="WID212" s="18"/>
      <c r="WIE212" s="18"/>
      <c r="WIF212" s="18"/>
      <c r="WIG212" s="18"/>
      <c r="WIH212" s="18"/>
      <c r="WII212" s="18"/>
      <c r="WIJ212" s="18"/>
      <c r="WIK212" s="18"/>
      <c r="WIL212" s="18"/>
      <c r="WIM212" s="18"/>
      <c r="WIN212" s="18"/>
      <c r="WIO212" s="18"/>
      <c r="WIP212" s="18"/>
      <c r="WIQ212" s="18"/>
      <c r="WIR212" s="18"/>
      <c r="WIS212" s="18"/>
      <c r="WIT212" s="18"/>
      <c r="WIU212" s="18"/>
      <c r="WIV212" s="18"/>
      <c r="WIW212" s="18"/>
      <c r="WIX212" s="18"/>
      <c r="WIY212" s="18"/>
      <c r="WIZ212" s="18"/>
      <c r="WJA212" s="18"/>
      <c r="WJB212" s="18"/>
      <c r="WJC212" s="18"/>
      <c r="WJD212" s="18"/>
      <c r="WJE212" s="18"/>
      <c r="WJF212" s="18"/>
      <c r="WJG212" s="18"/>
      <c r="WJH212" s="18"/>
      <c r="WJI212" s="18"/>
      <c r="WJJ212" s="18"/>
      <c r="WJK212" s="18"/>
      <c r="WJL212" s="18"/>
      <c r="WJM212" s="18"/>
      <c r="WJN212" s="18"/>
      <c r="WJO212" s="18"/>
      <c r="WJP212" s="18"/>
      <c r="WJQ212" s="18"/>
      <c r="WJR212" s="18"/>
      <c r="WJS212" s="18"/>
      <c r="WJT212" s="18"/>
      <c r="WJU212" s="18"/>
      <c r="WJV212" s="18"/>
      <c r="WJW212" s="18"/>
      <c r="WJX212" s="18"/>
      <c r="WJY212" s="18"/>
      <c r="WJZ212" s="18"/>
      <c r="WKA212" s="18"/>
      <c r="WKB212" s="18"/>
      <c r="WKC212" s="18"/>
      <c r="WKD212" s="18"/>
      <c r="WKE212" s="18"/>
      <c r="WKF212" s="18"/>
      <c r="WKG212" s="18"/>
      <c r="WKH212" s="18"/>
      <c r="WKI212" s="18"/>
      <c r="WKJ212" s="18"/>
      <c r="WKK212" s="18"/>
      <c r="WKL212" s="18"/>
      <c r="WKM212" s="18"/>
      <c r="WKN212" s="18"/>
      <c r="WKO212" s="18"/>
      <c r="WKP212" s="18"/>
      <c r="WKQ212" s="18"/>
      <c r="WKR212" s="18"/>
      <c r="WKS212" s="18"/>
      <c r="WKT212" s="18"/>
      <c r="WKU212" s="18"/>
      <c r="WKV212" s="18"/>
      <c r="WKW212" s="18"/>
      <c r="WKX212" s="18"/>
      <c r="WKY212" s="18"/>
      <c r="WKZ212" s="18"/>
      <c r="WLA212" s="18"/>
      <c r="WLB212" s="18"/>
      <c r="WLC212" s="18"/>
      <c r="WLD212" s="18"/>
      <c r="WLE212" s="18"/>
      <c r="WLF212" s="18"/>
      <c r="WLG212" s="18"/>
      <c r="WLH212" s="18"/>
      <c r="WLI212" s="18"/>
      <c r="WLJ212" s="18"/>
      <c r="WLK212" s="18"/>
      <c r="WLL212" s="18"/>
      <c r="WLM212" s="18"/>
      <c r="WLN212" s="18"/>
      <c r="WLO212" s="18"/>
      <c r="WLP212" s="18"/>
      <c r="WLQ212" s="18"/>
      <c r="WLR212" s="18"/>
      <c r="WLS212" s="18"/>
      <c r="WLT212" s="18"/>
      <c r="WLU212" s="18"/>
      <c r="WLV212" s="18"/>
      <c r="WLW212" s="18"/>
      <c r="WLX212" s="18"/>
      <c r="WLY212" s="18"/>
      <c r="WLZ212" s="18"/>
      <c r="WMA212" s="18"/>
      <c r="WMB212" s="18"/>
      <c r="WMC212" s="18"/>
      <c r="WMD212" s="18"/>
      <c r="WME212" s="18"/>
      <c r="WMF212" s="18"/>
      <c r="WMG212" s="18"/>
      <c r="WMH212" s="18"/>
      <c r="WMI212" s="18"/>
      <c r="WMJ212" s="18"/>
      <c r="WMK212" s="18"/>
      <c r="WML212" s="18"/>
      <c r="WMM212" s="18"/>
      <c r="WMN212" s="18"/>
      <c r="WMO212" s="18"/>
      <c r="WMP212" s="18"/>
      <c r="WMQ212" s="18"/>
      <c r="WMR212" s="18"/>
      <c r="WMS212" s="18"/>
      <c r="WMT212" s="18"/>
      <c r="WMU212" s="18"/>
      <c r="WMV212" s="18"/>
      <c r="WMW212" s="18"/>
      <c r="WMX212" s="18"/>
      <c r="WMY212" s="18"/>
      <c r="WMZ212" s="18"/>
      <c r="WNA212" s="18"/>
      <c r="WNB212" s="18"/>
      <c r="WNC212" s="18"/>
      <c r="WND212" s="18"/>
      <c r="WNE212" s="18"/>
      <c r="WNF212" s="18"/>
      <c r="WNG212" s="18"/>
      <c r="WNH212" s="18"/>
      <c r="WNI212" s="18"/>
      <c r="WNJ212" s="18"/>
      <c r="WNK212" s="18"/>
      <c r="WNL212" s="18"/>
      <c r="WNM212" s="18"/>
      <c r="WNN212" s="18"/>
      <c r="WNO212" s="18"/>
      <c r="WNP212" s="18"/>
      <c r="WNQ212" s="18"/>
      <c r="WNR212" s="18"/>
      <c r="WNS212" s="18"/>
      <c r="WNT212" s="18"/>
      <c r="WNU212" s="18"/>
      <c r="WNV212" s="18"/>
      <c r="WNW212" s="18"/>
      <c r="WNX212" s="18"/>
      <c r="WNY212" s="18"/>
      <c r="WNZ212" s="18"/>
      <c r="WOA212" s="18"/>
      <c r="WOB212" s="18"/>
      <c r="WOC212" s="18"/>
      <c r="WOD212" s="18"/>
      <c r="WOE212" s="18"/>
      <c r="WOF212" s="18"/>
      <c r="WOG212" s="18"/>
      <c r="WOH212" s="18"/>
      <c r="WOI212" s="18"/>
      <c r="WOJ212" s="18"/>
      <c r="WOK212" s="18"/>
      <c r="WOL212" s="18"/>
      <c r="WOM212" s="18"/>
      <c r="WON212" s="18"/>
      <c r="WOO212" s="18"/>
      <c r="WOP212" s="18"/>
      <c r="WOQ212" s="18"/>
      <c r="WOR212" s="18"/>
      <c r="WOS212" s="18"/>
      <c r="WOT212" s="18"/>
      <c r="WOU212" s="18"/>
      <c r="WOV212" s="18"/>
      <c r="WOW212" s="18"/>
      <c r="WOX212" s="18"/>
      <c r="WOY212" s="18"/>
      <c r="WOZ212" s="18"/>
      <c r="WPA212" s="18"/>
      <c r="WPB212" s="18"/>
      <c r="WPC212" s="18"/>
      <c r="WPD212" s="18"/>
      <c r="WPE212" s="18"/>
      <c r="WPF212" s="18"/>
      <c r="WPG212" s="18"/>
      <c r="WPH212" s="18"/>
      <c r="WPI212" s="18"/>
      <c r="WPJ212" s="18"/>
      <c r="WPK212" s="18"/>
      <c r="WPL212" s="18"/>
      <c r="WPM212" s="18"/>
      <c r="WPN212" s="18"/>
      <c r="WPO212" s="18"/>
      <c r="WPP212" s="18"/>
      <c r="WPQ212" s="18"/>
      <c r="WPR212" s="18"/>
      <c r="WPS212" s="18"/>
      <c r="WPT212" s="18"/>
      <c r="WPU212" s="18"/>
      <c r="WPV212" s="18"/>
      <c r="WPW212" s="18"/>
      <c r="WPX212" s="18"/>
      <c r="WPY212" s="18"/>
      <c r="WPZ212" s="18"/>
      <c r="WQA212" s="18"/>
      <c r="WQB212" s="18"/>
      <c r="WQC212" s="18"/>
      <c r="WQD212" s="18"/>
      <c r="WQE212" s="18"/>
      <c r="WQF212" s="18"/>
      <c r="WQG212" s="18"/>
      <c r="WQH212" s="18"/>
      <c r="WQI212" s="18"/>
      <c r="WQJ212" s="18"/>
      <c r="WQK212" s="18"/>
      <c r="WQL212" s="18"/>
      <c r="WQM212" s="18"/>
      <c r="WQN212" s="18"/>
      <c r="WQO212" s="18"/>
      <c r="WQP212" s="18"/>
      <c r="WQQ212" s="18"/>
      <c r="WQR212" s="18"/>
      <c r="WQS212" s="18"/>
      <c r="WQT212" s="18"/>
      <c r="WQU212" s="18"/>
      <c r="WQV212" s="18"/>
      <c r="WQW212" s="18"/>
      <c r="WQX212" s="18"/>
      <c r="WQY212" s="18"/>
      <c r="WQZ212" s="18"/>
      <c r="WRA212" s="18"/>
      <c r="WRB212" s="18"/>
      <c r="WRC212" s="18"/>
      <c r="WRD212" s="18"/>
      <c r="WRE212" s="18"/>
      <c r="WRF212" s="18"/>
      <c r="WRG212" s="18"/>
      <c r="WRH212" s="18"/>
      <c r="WRI212" s="18"/>
      <c r="WRJ212" s="18"/>
      <c r="WRK212" s="18"/>
      <c r="WRL212" s="18"/>
      <c r="WRM212" s="18"/>
      <c r="WRN212" s="18"/>
      <c r="WRO212" s="18"/>
      <c r="WRP212" s="18"/>
      <c r="WRQ212" s="18"/>
      <c r="WRR212" s="18"/>
      <c r="WRS212" s="18"/>
      <c r="WRT212" s="18"/>
      <c r="WRU212" s="18"/>
      <c r="WRV212" s="18"/>
      <c r="WRW212" s="18"/>
      <c r="WRX212" s="18"/>
      <c r="WRY212" s="18"/>
      <c r="WRZ212" s="18"/>
      <c r="WSA212" s="18"/>
      <c r="WSB212" s="18"/>
      <c r="WSC212" s="18"/>
      <c r="WSD212" s="18"/>
      <c r="WSE212" s="18"/>
      <c r="WSF212" s="18"/>
      <c r="WSG212" s="18"/>
      <c r="WSH212" s="18"/>
      <c r="WSI212" s="18"/>
      <c r="WSJ212" s="18"/>
      <c r="WSK212" s="18"/>
      <c r="WSL212" s="18"/>
      <c r="WSM212" s="18"/>
      <c r="WSN212" s="18"/>
      <c r="WSO212" s="18"/>
      <c r="WSP212" s="18"/>
      <c r="WSQ212" s="18"/>
      <c r="WSR212" s="18"/>
      <c r="WSS212" s="18"/>
      <c r="WST212" s="18"/>
      <c r="WSU212" s="18"/>
      <c r="WSV212" s="18"/>
      <c r="WSW212" s="18"/>
      <c r="WSX212" s="18"/>
      <c r="WSY212" s="18"/>
      <c r="WSZ212" s="18"/>
      <c r="WTA212" s="18"/>
      <c r="WTB212" s="18"/>
      <c r="WTC212" s="18"/>
      <c r="WTD212" s="18"/>
      <c r="WTE212" s="18"/>
      <c r="WTF212" s="18"/>
      <c r="WTG212" s="18"/>
      <c r="WTH212" s="18"/>
      <c r="WTI212" s="18"/>
      <c r="WTJ212" s="18"/>
      <c r="WTK212" s="18"/>
      <c r="WTL212" s="18"/>
      <c r="WTM212" s="18"/>
      <c r="WTN212" s="18"/>
      <c r="WTO212" s="18"/>
      <c r="WTP212" s="18"/>
      <c r="WTQ212" s="18"/>
      <c r="WTR212" s="18"/>
      <c r="WTS212" s="18"/>
      <c r="WTT212" s="18"/>
      <c r="WTU212" s="18"/>
      <c r="WTV212" s="18"/>
      <c r="WTW212" s="18"/>
      <c r="WTX212" s="18"/>
      <c r="WTY212" s="18"/>
      <c r="WTZ212" s="18"/>
      <c r="WUA212" s="18"/>
      <c r="WUB212" s="18"/>
      <c r="WUC212" s="18"/>
      <c r="WUD212" s="18"/>
      <c r="WUE212" s="18"/>
      <c r="WUF212" s="18"/>
      <c r="WUG212" s="18"/>
      <c r="WUH212" s="18"/>
      <c r="WUI212" s="18"/>
      <c r="WUJ212" s="18"/>
      <c r="WUK212" s="18"/>
      <c r="WUL212" s="18"/>
      <c r="WUM212" s="18"/>
      <c r="WUN212" s="18"/>
      <c r="WUO212" s="18"/>
      <c r="WUP212" s="18"/>
      <c r="WUQ212" s="18"/>
      <c r="WUR212" s="18"/>
      <c r="WUS212" s="18"/>
      <c r="WUT212" s="18"/>
      <c r="WUU212" s="18"/>
      <c r="WUV212" s="18"/>
      <c r="WUW212" s="18"/>
      <c r="WUX212" s="18"/>
      <c r="WUY212" s="18"/>
      <c r="WUZ212" s="18"/>
      <c r="WVA212" s="18"/>
      <c r="WVB212" s="18"/>
      <c r="WVC212" s="18"/>
      <c r="WVD212" s="18"/>
      <c r="WVE212" s="18"/>
      <c r="WVF212" s="18"/>
      <c r="WVG212" s="18"/>
      <c r="WVH212" s="18"/>
      <c r="WVI212" s="18"/>
      <c r="WVJ212" s="18"/>
      <c r="WVK212" s="18"/>
      <c r="WVL212" s="18"/>
      <c r="WVM212" s="18"/>
      <c r="WVN212" s="18"/>
      <c r="WVO212" s="18"/>
      <c r="WVP212" s="18"/>
      <c r="WVQ212" s="18"/>
      <c r="WVR212" s="18"/>
      <c r="WVS212" s="18"/>
      <c r="WVT212" s="18"/>
      <c r="WVU212" s="18"/>
      <c r="WVV212" s="18"/>
      <c r="WVW212" s="18"/>
      <c r="WVX212" s="18"/>
      <c r="WVY212" s="18"/>
      <c r="WVZ212" s="18"/>
      <c r="WWA212" s="18"/>
      <c r="WWB212" s="18"/>
      <c r="WWC212" s="18"/>
      <c r="WWD212" s="18"/>
      <c r="WWE212" s="18"/>
      <c r="WWF212" s="18"/>
      <c r="WWG212" s="18"/>
      <c r="WWH212" s="18"/>
      <c r="WWI212" s="18"/>
      <c r="WWJ212" s="18"/>
      <c r="WWK212" s="18"/>
      <c r="WWL212" s="18"/>
      <c r="WWM212" s="18"/>
      <c r="WWN212" s="18"/>
      <c r="WWO212" s="18"/>
      <c r="WWP212" s="18"/>
      <c r="WWQ212" s="18"/>
      <c r="WWR212" s="18"/>
      <c r="WWS212" s="18"/>
      <c r="WWT212" s="18"/>
      <c r="WWU212" s="18"/>
      <c r="WWV212" s="18"/>
      <c r="WWW212" s="18"/>
      <c r="WWX212" s="18"/>
      <c r="WWY212" s="18"/>
      <c r="WWZ212" s="18"/>
      <c r="WXA212" s="18"/>
      <c r="WXB212" s="18"/>
      <c r="WXC212" s="18"/>
      <c r="WXD212" s="18"/>
      <c r="WXE212" s="18"/>
      <c r="WXF212" s="18"/>
      <c r="WXG212" s="18"/>
      <c r="WXH212" s="18"/>
      <c r="WXI212" s="18"/>
      <c r="WXJ212" s="18"/>
      <c r="WXK212" s="18"/>
      <c r="WXL212" s="18"/>
      <c r="WXM212" s="18"/>
      <c r="WXN212" s="18"/>
      <c r="WXO212" s="18"/>
      <c r="WXP212" s="18"/>
      <c r="WXQ212" s="18"/>
      <c r="WXR212" s="18"/>
      <c r="WXS212" s="18"/>
      <c r="WXT212" s="18"/>
      <c r="WXU212" s="18"/>
      <c r="WXV212" s="18"/>
      <c r="WXW212" s="18"/>
      <c r="WXX212" s="18"/>
      <c r="WXY212" s="18"/>
      <c r="WXZ212" s="18"/>
      <c r="WYA212" s="18"/>
      <c r="WYB212" s="18"/>
      <c r="WYC212" s="18"/>
      <c r="WYD212" s="18"/>
      <c r="WYE212" s="18"/>
      <c r="WYF212" s="18"/>
      <c r="WYG212" s="18"/>
      <c r="WYH212" s="18"/>
      <c r="WYI212" s="18"/>
      <c r="WYJ212" s="18"/>
      <c r="WYK212" s="18"/>
      <c r="WYL212" s="18"/>
      <c r="WYM212" s="18"/>
      <c r="WYN212" s="18"/>
      <c r="WYO212" s="18"/>
      <c r="WYP212" s="18"/>
      <c r="WYQ212" s="18"/>
      <c r="WYR212" s="18"/>
      <c r="WYS212" s="18"/>
      <c r="WYT212" s="18"/>
      <c r="WYU212" s="18"/>
      <c r="WYV212" s="18"/>
      <c r="WYW212" s="18"/>
      <c r="WYX212" s="18"/>
      <c r="WYY212" s="18"/>
      <c r="WYZ212" s="18"/>
      <c r="WZA212" s="18"/>
      <c r="WZB212" s="18"/>
      <c r="WZC212" s="18"/>
      <c r="WZD212" s="18"/>
      <c r="WZE212" s="18"/>
      <c r="WZF212" s="18"/>
      <c r="WZG212" s="18"/>
      <c r="WZH212" s="18"/>
      <c r="WZI212" s="18"/>
      <c r="WZJ212" s="18"/>
      <c r="WZK212" s="18"/>
      <c r="WZL212" s="18"/>
      <c r="WZM212" s="18"/>
      <c r="WZN212" s="18"/>
      <c r="WZO212" s="18"/>
      <c r="WZP212" s="18"/>
      <c r="WZQ212" s="18"/>
      <c r="WZR212" s="18"/>
      <c r="WZS212" s="18"/>
      <c r="WZT212" s="18"/>
      <c r="WZU212" s="18"/>
      <c r="WZV212" s="18"/>
      <c r="WZW212" s="18"/>
      <c r="WZX212" s="18"/>
      <c r="WZY212" s="18"/>
      <c r="WZZ212" s="18"/>
      <c r="XAA212" s="18"/>
      <c r="XAB212" s="18"/>
      <c r="XAC212" s="18"/>
      <c r="XAD212" s="18"/>
      <c r="XAE212" s="18"/>
      <c r="XAF212" s="18"/>
      <c r="XAG212" s="18"/>
      <c r="XAH212" s="18"/>
      <c r="XAI212" s="18"/>
      <c r="XAJ212" s="18"/>
      <c r="XAK212" s="18"/>
      <c r="XAL212" s="18"/>
      <c r="XAM212" s="18"/>
      <c r="XAN212" s="18"/>
      <c r="XAO212" s="18"/>
      <c r="XAP212" s="18"/>
      <c r="XAQ212" s="18"/>
      <c r="XAR212" s="18"/>
      <c r="XAS212" s="18"/>
      <c r="XAT212" s="18"/>
      <c r="XAU212" s="18"/>
      <c r="XAV212" s="18"/>
      <c r="XAW212" s="18"/>
      <c r="XAX212" s="18"/>
      <c r="XAY212" s="18"/>
      <c r="XAZ212" s="18"/>
      <c r="XBA212" s="18"/>
      <c r="XBB212" s="18"/>
      <c r="XBC212" s="18"/>
      <c r="XBD212" s="18"/>
      <c r="XBE212" s="18"/>
      <c r="XBF212" s="18"/>
      <c r="XBG212" s="18"/>
      <c r="XBH212" s="18"/>
      <c r="XBI212" s="18"/>
      <c r="XBJ212" s="18"/>
      <c r="XBK212" s="18"/>
      <c r="XBL212" s="18"/>
      <c r="XBM212" s="18"/>
      <c r="XBN212" s="18"/>
      <c r="XBO212" s="18"/>
      <c r="XBP212" s="18"/>
      <c r="XBQ212" s="18"/>
      <c r="XBR212" s="18"/>
      <c r="XBS212" s="18"/>
      <c r="XBT212" s="18"/>
      <c r="XBU212" s="18"/>
      <c r="XBV212" s="18"/>
      <c r="XBW212" s="18"/>
      <c r="XBX212" s="18"/>
      <c r="XBY212" s="18"/>
      <c r="XBZ212" s="18"/>
      <c r="XCA212" s="18"/>
      <c r="XCB212" s="18"/>
      <c r="XCC212" s="18"/>
      <c r="XCD212" s="18"/>
      <c r="XCE212" s="18"/>
      <c r="XCF212" s="18"/>
      <c r="XCG212" s="18"/>
      <c r="XCH212" s="18"/>
      <c r="XCI212" s="18"/>
      <c r="XCJ212" s="18"/>
      <c r="XCK212" s="18"/>
      <c r="XCL212" s="18"/>
      <c r="XCM212" s="18"/>
      <c r="XCN212" s="18"/>
      <c r="XCO212" s="18"/>
      <c r="XCP212" s="18"/>
      <c r="XCQ212" s="18"/>
      <c r="XCR212" s="18"/>
      <c r="XCS212" s="18"/>
      <c r="XCT212" s="18"/>
      <c r="XCU212" s="18"/>
      <c r="XCV212" s="18"/>
      <c r="XCW212" s="18"/>
      <c r="XCX212" s="18"/>
      <c r="XCY212" s="18"/>
      <c r="XCZ212" s="18"/>
      <c r="XDA212" s="18"/>
      <c r="XDB212" s="18"/>
      <c r="XDC212" s="18"/>
      <c r="XDD212" s="18"/>
      <c r="XDE212" s="18"/>
      <c r="XDF212" s="18"/>
      <c r="XDG212" s="18"/>
      <c r="XDH212" s="18"/>
      <c r="XDI212" s="18"/>
      <c r="XDJ212" s="18"/>
      <c r="XDK212" s="18"/>
      <c r="XDL212" s="18"/>
      <c r="XDM212" s="18"/>
      <c r="XDN212" s="18"/>
      <c r="XDO212" s="18"/>
      <c r="XDP212" s="18"/>
      <c r="XDQ212" s="18"/>
      <c r="XDR212" s="18"/>
      <c r="XDS212" s="18"/>
      <c r="XDT212" s="18"/>
      <c r="XDU212" s="18"/>
      <c r="XDV212" s="18"/>
      <c r="XDW212" s="18"/>
      <c r="XDX212" s="18"/>
      <c r="XDY212" s="18"/>
      <c r="XDZ212" s="18"/>
      <c r="XEA212" s="18"/>
      <c r="XEB212" s="18"/>
      <c r="XEC212" s="18"/>
      <c r="XED212" s="18"/>
      <c r="XEE212" s="18"/>
      <c r="XEF212" s="18"/>
      <c r="XEG212" s="18"/>
      <c r="XEH212" s="18"/>
      <c r="XEI212" s="18"/>
      <c r="XEJ212" s="18"/>
      <c r="XEK212" s="18"/>
      <c r="XEL212" s="18"/>
      <c r="XEM212" s="18"/>
      <c r="XEN212" s="18"/>
      <c r="XEO212" s="18"/>
      <c r="XEP212" s="18"/>
    </row>
    <row r="213" customHeight="1" spans="1:16370">
      <c r="A213" s="6">
        <v>211</v>
      </c>
      <c r="B213" s="7" t="s">
        <v>434</v>
      </c>
      <c r="C213" s="7" t="s">
        <v>534</v>
      </c>
      <c r="D213" s="7" t="s">
        <v>543</v>
      </c>
      <c r="E213" s="7" t="s">
        <v>195</v>
      </c>
      <c r="F213" s="7" t="s">
        <v>544</v>
      </c>
      <c r="G213" s="7" t="s">
        <v>463</v>
      </c>
      <c r="H213" s="7">
        <v>3</v>
      </c>
      <c r="I213" s="9" t="s">
        <v>16</v>
      </c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18"/>
      <c r="AP213" s="18"/>
      <c r="AQ213" s="18"/>
      <c r="AR213" s="18"/>
      <c r="AS213" s="18"/>
      <c r="AT213" s="18"/>
      <c r="AU213" s="18"/>
      <c r="AV213" s="18"/>
      <c r="AW213" s="18"/>
      <c r="AX213" s="18"/>
      <c r="AY213" s="18"/>
      <c r="AZ213" s="18"/>
      <c r="BA213" s="18"/>
      <c r="BB213" s="18"/>
      <c r="BC213" s="18"/>
      <c r="BD213" s="18"/>
      <c r="BE213" s="18"/>
      <c r="BF213" s="18"/>
      <c r="BG213" s="18"/>
      <c r="BH213" s="18"/>
      <c r="BI213" s="18"/>
      <c r="BJ213" s="18"/>
      <c r="BK213" s="18"/>
      <c r="BL213" s="18"/>
      <c r="BM213" s="18"/>
      <c r="BN213" s="18"/>
      <c r="BO213" s="18"/>
      <c r="BP213" s="18"/>
      <c r="BQ213" s="18"/>
      <c r="BR213" s="18"/>
      <c r="BS213" s="18"/>
      <c r="BT213" s="18"/>
      <c r="BU213" s="18"/>
      <c r="BV213" s="18"/>
      <c r="BW213" s="18"/>
      <c r="BX213" s="18"/>
      <c r="BY213" s="18"/>
      <c r="BZ213" s="18"/>
      <c r="CA213" s="18"/>
      <c r="CB213" s="18"/>
      <c r="CC213" s="18"/>
      <c r="CD213" s="18"/>
      <c r="CE213" s="18"/>
      <c r="CF213" s="18"/>
      <c r="CG213" s="18"/>
      <c r="CH213" s="18"/>
      <c r="CI213" s="18"/>
      <c r="CJ213" s="18"/>
      <c r="CK213" s="18"/>
      <c r="CL213" s="18"/>
      <c r="CM213" s="18"/>
      <c r="CN213" s="18"/>
      <c r="CO213" s="18"/>
      <c r="CP213" s="18"/>
      <c r="CQ213" s="18"/>
      <c r="CR213" s="18"/>
      <c r="CS213" s="18"/>
      <c r="CT213" s="18"/>
      <c r="CU213" s="18"/>
      <c r="CV213" s="18"/>
      <c r="CW213" s="18"/>
      <c r="CX213" s="18"/>
      <c r="CY213" s="18"/>
      <c r="CZ213" s="18"/>
      <c r="DA213" s="18"/>
      <c r="DB213" s="18"/>
      <c r="DC213" s="18"/>
      <c r="DD213" s="18"/>
      <c r="DE213" s="18"/>
      <c r="DF213" s="18"/>
      <c r="DG213" s="18"/>
      <c r="DH213" s="18"/>
      <c r="DI213" s="18"/>
      <c r="DJ213" s="18"/>
      <c r="DK213" s="18"/>
      <c r="DL213" s="18"/>
      <c r="DM213" s="18"/>
      <c r="DN213" s="18"/>
      <c r="DO213" s="18"/>
      <c r="DP213" s="18"/>
      <c r="DQ213" s="18"/>
      <c r="DR213" s="18"/>
      <c r="DS213" s="18"/>
      <c r="DT213" s="18"/>
      <c r="DU213" s="18"/>
      <c r="DV213" s="18"/>
      <c r="DW213" s="18"/>
      <c r="DX213" s="18"/>
      <c r="DY213" s="18"/>
      <c r="DZ213" s="18"/>
      <c r="EA213" s="18"/>
      <c r="EB213" s="18"/>
      <c r="EC213" s="18"/>
      <c r="ED213" s="18"/>
      <c r="EE213" s="18"/>
      <c r="EF213" s="18"/>
      <c r="EG213" s="18"/>
      <c r="EH213" s="18"/>
      <c r="EI213" s="18"/>
      <c r="EJ213" s="18"/>
      <c r="EK213" s="18"/>
      <c r="EL213" s="18"/>
      <c r="EM213" s="18"/>
      <c r="EN213" s="18"/>
      <c r="EO213" s="18"/>
      <c r="EP213" s="18"/>
      <c r="EQ213" s="18"/>
      <c r="ER213" s="18"/>
      <c r="ES213" s="18"/>
      <c r="ET213" s="18"/>
      <c r="EU213" s="18"/>
      <c r="EV213" s="18"/>
      <c r="EW213" s="18"/>
      <c r="EX213" s="18"/>
      <c r="EY213" s="18"/>
      <c r="EZ213" s="18"/>
      <c r="FA213" s="18"/>
      <c r="FB213" s="18"/>
      <c r="FC213" s="18"/>
      <c r="FD213" s="18"/>
      <c r="FE213" s="18"/>
      <c r="FF213" s="18"/>
      <c r="FG213" s="18"/>
      <c r="FH213" s="18"/>
      <c r="FI213" s="18"/>
      <c r="FJ213" s="18"/>
      <c r="FK213" s="18"/>
      <c r="FL213" s="18"/>
      <c r="FM213" s="18"/>
      <c r="FN213" s="18"/>
      <c r="FO213" s="18"/>
      <c r="FP213" s="18"/>
      <c r="FQ213" s="18"/>
      <c r="FR213" s="18"/>
      <c r="FS213" s="18"/>
      <c r="FT213" s="18"/>
      <c r="FU213" s="18"/>
      <c r="FV213" s="18"/>
      <c r="FW213" s="18"/>
      <c r="FX213" s="18"/>
      <c r="FY213" s="18"/>
      <c r="FZ213" s="18"/>
      <c r="GA213" s="18"/>
      <c r="GB213" s="18"/>
      <c r="GC213" s="18"/>
      <c r="GD213" s="18"/>
      <c r="GE213" s="18"/>
      <c r="GF213" s="18"/>
      <c r="GG213" s="18"/>
      <c r="GH213" s="18"/>
      <c r="GI213" s="18"/>
      <c r="GJ213" s="18"/>
      <c r="GK213" s="18"/>
      <c r="GL213" s="18"/>
      <c r="GM213" s="18"/>
      <c r="GN213" s="18"/>
      <c r="GO213" s="18"/>
      <c r="GP213" s="18"/>
      <c r="GQ213" s="18"/>
      <c r="GR213" s="18"/>
      <c r="GS213" s="18"/>
      <c r="GT213" s="18"/>
      <c r="GU213" s="18"/>
      <c r="GV213" s="18"/>
      <c r="GW213" s="18"/>
      <c r="GX213" s="18"/>
      <c r="GY213" s="18"/>
      <c r="GZ213" s="18"/>
      <c r="HA213" s="18"/>
      <c r="HB213" s="18"/>
      <c r="HC213" s="18"/>
      <c r="HD213" s="18"/>
      <c r="HE213" s="18"/>
      <c r="HF213" s="18"/>
      <c r="HG213" s="18"/>
      <c r="HH213" s="18"/>
      <c r="HI213" s="18"/>
      <c r="HJ213" s="18"/>
      <c r="HK213" s="18"/>
      <c r="HL213" s="18"/>
      <c r="HM213" s="18"/>
      <c r="HN213" s="18"/>
      <c r="HO213" s="18"/>
      <c r="HP213" s="18"/>
      <c r="HQ213" s="18"/>
      <c r="HR213" s="18"/>
      <c r="HS213" s="18"/>
      <c r="HT213" s="18"/>
      <c r="HU213" s="18"/>
      <c r="HV213" s="18"/>
      <c r="HW213" s="18"/>
      <c r="HX213" s="18"/>
      <c r="HY213" s="18"/>
      <c r="HZ213" s="18"/>
      <c r="IA213" s="18"/>
      <c r="IB213" s="18"/>
      <c r="IC213" s="18"/>
      <c r="ID213" s="18"/>
      <c r="IE213" s="18"/>
      <c r="IF213" s="18"/>
      <c r="IG213" s="18"/>
      <c r="IH213" s="18"/>
      <c r="II213" s="18"/>
      <c r="IJ213" s="18"/>
      <c r="IK213" s="18"/>
      <c r="IL213" s="18"/>
      <c r="IM213" s="18"/>
      <c r="IN213" s="18"/>
      <c r="IO213" s="18"/>
      <c r="IP213" s="18"/>
      <c r="IQ213" s="18"/>
      <c r="IR213" s="18"/>
      <c r="IS213" s="18"/>
      <c r="IT213" s="18"/>
      <c r="IU213" s="18"/>
      <c r="IV213" s="18"/>
      <c r="IW213" s="18"/>
      <c r="IX213" s="18"/>
      <c r="IY213" s="18"/>
      <c r="IZ213" s="18"/>
      <c r="JA213" s="18"/>
      <c r="JB213" s="18"/>
      <c r="JC213" s="18"/>
      <c r="JD213" s="18"/>
      <c r="JE213" s="18"/>
      <c r="JF213" s="18"/>
      <c r="JG213" s="18"/>
      <c r="JH213" s="18"/>
      <c r="JI213" s="18"/>
      <c r="JJ213" s="18"/>
      <c r="JK213" s="18"/>
      <c r="JL213" s="18"/>
      <c r="JM213" s="18"/>
      <c r="JN213" s="18"/>
      <c r="JO213" s="18"/>
      <c r="JP213" s="18"/>
      <c r="JQ213" s="18"/>
      <c r="JR213" s="18"/>
      <c r="JS213" s="18"/>
      <c r="JT213" s="18"/>
      <c r="JU213" s="18"/>
      <c r="JV213" s="18"/>
      <c r="JW213" s="18"/>
      <c r="JX213" s="18"/>
      <c r="JY213" s="18"/>
      <c r="JZ213" s="18"/>
      <c r="KA213" s="18"/>
      <c r="KB213" s="18"/>
      <c r="KC213" s="18"/>
      <c r="KD213" s="18"/>
      <c r="KE213" s="18"/>
      <c r="KF213" s="18"/>
      <c r="KG213" s="18"/>
      <c r="KH213" s="18"/>
      <c r="KI213" s="18"/>
      <c r="KJ213" s="18"/>
      <c r="KK213" s="18"/>
      <c r="KL213" s="18"/>
      <c r="KM213" s="18"/>
      <c r="KN213" s="18"/>
      <c r="KO213" s="18"/>
      <c r="KP213" s="18"/>
      <c r="KQ213" s="18"/>
      <c r="KR213" s="18"/>
      <c r="KS213" s="18"/>
      <c r="KT213" s="18"/>
      <c r="KU213" s="18"/>
      <c r="KV213" s="18"/>
      <c r="KW213" s="18"/>
      <c r="KX213" s="18"/>
      <c r="KY213" s="18"/>
      <c r="KZ213" s="18"/>
      <c r="LA213" s="18"/>
      <c r="LB213" s="18"/>
      <c r="LC213" s="18"/>
      <c r="LD213" s="18"/>
      <c r="LE213" s="18"/>
      <c r="LF213" s="18"/>
      <c r="LG213" s="18"/>
      <c r="LH213" s="18"/>
      <c r="LI213" s="18"/>
      <c r="LJ213" s="18"/>
      <c r="LK213" s="18"/>
      <c r="LL213" s="18"/>
      <c r="LM213" s="18"/>
      <c r="LN213" s="18"/>
      <c r="LO213" s="18"/>
      <c r="LP213" s="18"/>
      <c r="LQ213" s="18"/>
      <c r="LR213" s="18"/>
      <c r="LS213" s="18"/>
      <c r="LT213" s="18"/>
      <c r="LU213" s="18"/>
      <c r="LV213" s="18"/>
      <c r="LW213" s="18"/>
      <c r="LX213" s="18"/>
      <c r="LY213" s="18"/>
      <c r="LZ213" s="18"/>
      <c r="MA213" s="18"/>
      <c r="MB213" s="18"/>
      <c r="MC213" s="18"/>
      <c r="MD213" s="18"/>
      <c r="ME213" s="18"/>
      <c r="MF213" s="18"/>
      <c r="MG213" s="18"/>
      <c r="MH213" s="18"/>
      <c r="MI213" s="18"/>
      <c r="MJ213" s="18"/>
      <c r="MK213" s="18"/>
      <c r="ML213" s="18"/>
      <c r="MM213" s="18"/>
      <c r="MN213" s="18"/>
      <c r="MO213" s="18"/>
      <c r="MP213" s="18"/>
      <c r="MQ213" s="18"/>
      <c r="MR213" s="18"/>
      <c r="MS213" s="18"/>
      <c r="MT213" s="18"/>
      <c r="MU213" s="18"/>
      <c r="MV213" s="18"/>
      <c r="MW213" s="18"/>
      <c r="MX213" s="18"/>
      <c r="MY213" s="18"/>
      <c r="MZ213" s="18"/>
      <c r="NA213" s="18"/>
      <c r="NB213" s="18"/>
      <c r="NC213" s="18"/>
      <c r="ND213" s="18"/>
      <c r="NE213" s="18"/>
      <c r="NF213" s="18"/>
      <c r="NG213" s="18"/>
      <c r="NH213" s="18"/>
      <c r="NI213" s="18"/>
      <c r="NJ213" s="18"/>
      <c r="NK213" s="18"/>
      <c r="NL213" s="18"/>
      <c r="NM213" s="18"/>
      <c r="NN213" s="18"/>
      <c r="NO213" s="18"/>
      <c r="NP213" s="18"/>
      <c r="NQ213" s="18"/>
      <c r="NR213" s="18"/>
      <c r="NS213" s="18"/>
      <c r="NT213" s="18"/>
      <c r="NU213" s="18"/>
      <c r="NV213" s="18"/>
      <c r="NW213" s="18"/>
      <c r="NX213" s="18"/>
      <c r="NY213" s="18"/>
      <c r="NZ213" s="18"/>
      <c r="OA213" s="18"/>
      <c r="OB213" s="18"/>
      <c r="OC213" s="18"/>
      <c r="OD213" s="18"/>
      <c r="OE213" s="18"/>
      <c r="OF213" s="18"/>
      <c r="OG213" s="18"/>
      <c r="OH213" s="18"/>
      <c r="OI213" s="18"/>
      <c r="OJ213" s="18"/>
      <c r="OK213" s="18"/>
      <c r="OL213" s="18"/>
      <c r="OM213" s="18"/>
      <c r="ON213" s="18"/>
      <c r="OO213" s="18"/>
      <c r="OP213" s="18"/>
      <c r="OQ213" s="18"/>
      <c r="OR213" s="18"/>
      <c r="OS213" s="18"/>
      <c r="OT213" s="18"/>
      <c r="OU213" s="18"/>
      <c r="OV213" s="18"/>
      <c r="OW213" s="18"/>
      <c r="OX213" s="18"/>
      <c r="OY213" s="18"/>
      <c r="OZ213" s="18"/>
      <c r="PA213" s="18"/>
      <c r="PB213" s="18"/>
      <c r="PC213" s="18"/>
      <c r="PD213" s="18"/>
      <c r="PE213" s="18"/>
      <c r="PF213" s="18"/>
      <c r="PG213" s="18"/>
      <c r="PH213" s="18"/>
      <c r="PI213" s="18"/>
      <c r="PJ213" s="18"/>
      <c r="PK213" s="18"/>
      <c r="PL213" s="18"/>
      <c r="PM213" s="18"/>
      <c r="PN213" s="18"/>
      <c r="PO213" s="18"/>
      <c r="PP213" s="18"/>
      <c r="PQ213" s="18"/>
      <c r="PR213" s="18"/>
      <c r="PS213" s="18"/>
      <c r="PT213" s="18"/>
      <c r="PU213" s="18"/>
      <c r="PV213" s="18"/>
      <c r="PW213" s="18"/>
      <c r="PX213" s="18"/>
      <c r="PY213" s="18"/>
      <c r="PZ213" s="18"/>
      <c r="QA213" s="18"/>
      <c r="QB213" s="18"/>
      <c r="QC213" s="18"/>
      <c r="QD213" s="18"/>
      <c r="QE213" s="18"/>
      <c r="QF213" s="18"/>
      <c r="QG213" s="18"/>
      <c r="QH213" s="18"/>
      <c r="QI213" s="18"/>
      <c r="QJ213" s="18"/>
      <c r="QK213" s="18"/>
      <c r="QL213" s="18"/>
      <c r="QM213" s="18"/>
      <c r="QN213" s="18"/>
      <c r="QO213" s="18"/>
      <c r="QP213" s="18"/>
      <c r="QQ213" s="18"/>
      <c r="QR213" s="18"/>
      <c r="QS213" s="18"/>
      <c r="QT213" s="18"/>
      <c r="QU213" s="18"/>
      <c r="QV213" s="18"/>
      <c r="QW213" s="18"/>
      <c r="QX213" s="18"/>
      <c r="QY213" s="18"/>
      <c r="QZ213" s="18"/>
      <c r="RA213" s="18"/>
      <c r="RB213" s="18"/>
      <c r="RC213" s="18"/>
      <c r="RD213" s="18"/>
      <c r="RE213" s="18"/>
      <c r="RF213" s="18"/>
      <c r="RG213" s="18"/>
      <c r="RH213" s="18"/>
      <c r="RI213" s="18"/>
      <c r="RJ213" s="18"/>
      <c r="RK213" s="18"/>
      <c r="RL213" s="18"/>
      <c r="RM213" s="18"/>
      <c r="RN213" s="18"/>
      <c r="RO213" s="18"/>
      <c r="RP213" s="18"/>
      <c r="RQ213" s="18"/>
      <c r="RR213" s="18"/>
      <c r="RS213" s="18"/>
      <c r="RT213" s="18"/>
      <c r="RU213" s="18"/>
      <c r="RV213" s="18"/>
      <c r="RW213" s="18"/>
      <c r="RX213" s="18"/>
      <c r="RY213" s="18"/>
      <c r="RZ213" s="18"/>
      <c r="SA213" s="18"/>
      <c r="SB213" s="18"/>
      <c r="SC213" s="18"/>
      <c r="SD213" s="18"/>
      <c r="SE213" s="18"/>
      <c r="SF213" s="18"/>
      <c r="SG213" s="18"/>
      <c r="SH213" s="18"/>
      <c r="SI213" s="18"/>
      <c r="SJ213" s="18"/>
      <c r="SK213" s="18"/>
      <c r="SL213" s="18"/>
      <c r="SM213" s="18"/>
      <c r="SN213" s="18"/>
      <c r="SO213" s="18"/>
      <c r="SP213" s="18"/>
      <c r="SQ213" s="18"/>
      <c r="SR213" s="18"/>
      <c r="SS213" s="18"/>
      <c r="ST213" s="18"/>
      <c r="SU213" s="18"/>
      <c r="SV213" s="18"/>
      <c r="SW213" s="18"/>
      <c r="SX213" s="18"/>
      <c r="SY213" s="18"/>
      <c r="SZ213" s="18"/>
      <c r="TA213" s="18"/>
      <c r="TB213" s="18"/>
      <c r="TC213" s="18"/>
      <c r="TD213" s="18"/>
      <c r="TE213" s="18"/>
      <c r="TF213" s="18"/>
      <c r="TG213" s="18"/>
      <c r="TH213" s="18"/>
      <c r="TI213" s="18"/>
      <c r="TJ213" s="18"/>
      <c r="TK213" s="18"/>
      <c r="TL213" s="18"/>
      <c r="TM213" s="18"/>
      <c r="TN213" s="18"/>
      <c r="TO213" s="18"/>
      <c r="TP213" s="18"/>
      <c r="TQ213" s="18"/>
      <c r="TR213" s="18"/>
      <c r="TS213" s="18"/>
      <c r="TT213" s="18"/>
      <c r="TU213" s="18"/>
      <c r="TV213" s="18"/>
      <c r="TW213" s="18"/>
      <c r="TX213" s="18"/>
      <c r="TY213" s="18"/>
      <c r="TZ213" s="18"/>
      <c r="UA213" s="18"/>
      <c r="UB213" s="18"/>
      <c r="UC213" s="18"/>
      <c r="UD213" s="18"/>
      <c r="UE213" s="18"/>
      <c r="UF213" s="18"/>
      <c r="UG213" s="18"/>
      <c r="UH213" s="18"/>
      <c r="UI213" s="18"/>
      <c r="UJ213" s="18"/>
      <c r="UK213" s="18"/>
      <c r="UL213" s="18"/>
      <c r="UM213" s="18"/>
      <c r="UN213" s="18"/>
      <c r="UO213" s="18"/>
      <c r="UP213" s="18"/>
      <c r="UQ213" s="18"/>
      <c r="UR213" s="18"/>
      <c r="US213" s="18"/>
      <c r="UT213" s="18"/>
      <c r="UU213" s="18"/>
      <c r="UV213" s="18"/>
      <c r="UW213" s="18"/>
      <c r="UX213" s="18"/>
      <c r="UY213" s="18"/>
      <c r="UZ213" s="18"/>
      <c r="VA213" s="18"/>
      <c r="VB213" s="18"/>
      <c r="VC213" s="18"/>
      <c r="VD213" s="18"/>
      <c r="VE213" s="18"/>
      <c r="VF213" s="18"/>
      <c r="VG213" s="18"/>
      <c r="VH213" s="18"/>
      <c r="VI213" s="18"/>
      <c r="VJ213" s="18"/>
      <c r="VK213" s="18"/>
      <c r="VL213" s="18"/>
      <c r="VM213" s="18"/>
      <c r="VN213" s="18"/>
      <c r="VO213" s="18"/>
      <c r="VP213" s="18"/>
      <c r="VQ213" s="18"/>
      <c r="VR213" s="18"/>
      <c r="VS213" s="18"/>
      <c r="VT213" s="18"/>
      <c r="VU213" s="18"/>
      <c r="VV213" s="18"/>
      <c r="VW213" s="18"/>
      <c r="VX213" s="18"/>
      <c r="VY213" s="18"/>
      <c r="VZ213" s="18"/>
      <c r="WA213" s="18"/>
      <c r="WB213" s="18"/>
      <c r="WC213" s="18"/>
      <c r="WD213" s="18"/>
      <c r="WE213" s="18"/>
      <c r="WF213" s="18"/>
      <c r="WG213" s="18"/>
      <c r="WH213" s="18"/>
      <c r="WI213" s="18"/>
      <c r="WJ213" s="18"/>
      <c r="WK213" s="18"/>
      <c r="WL213" s="18"/>
      <c r="WM213" s="18"/>
      <c r="WN213" s="18"/>
      <c r="WO213" s="18"/>
      <c r="WP213" s="18"/>
      <c r="WQ213" s="18"/>
      <c r="WR213" s="18"/>
      <c r="WS213" s="18"/>
      <c r="WT213" s="18"/>
      <c r="WU213" s="18"/>
      <c r="WV213" s="18"/>
      <c r="WW213" s="18"/>
      <c r="WX213" s="18"/>
      <c r="WY213" s="18"/>
      <c r="WZ213" s="18"/>
      <c r="XA213" s="18"/>
      <c r="XB213" s="18"/>
      <c r="XC213" s="18"/>
      <c r="XD213" s="18"/>
      <c r="XE213" s="18"/>
      <c r="XF213" s="18"/>
      <c r="XG213" s="18"/>
      <c r="XH213" s="18"/>
      <c r="XI213" s="18"/>
      <c r="XJ213" s="18"/>
      <c r="XK213" s="18"/>
      <c r="XL213" s="18"/>
      <c r="XM213" s="18"/>
      <c r="XN213" s="18"/>
      <c r="XO213" s="18"/>
      <c r="XP213" s="18"/>
      <c r="XQ213" s="18"/>
      <c r="XR213" s="18"/>
      <c r="XS213" s="18"/>
      <c r="XT213" s="18"/>
      <c r="XU213" s="18"/>
      <c r="XV213" s="18"/>
      <c r="XW213" s="18"/>
      <c r="XX213" s="18"/>
      <c r="XY213" s="18"/>
      <c r="XZ213" s="18"/>
      <c r="YA213" s="18"/>
      <c r="YB213" s="18"/>
      <c r="YC213" s="18"/>
      <c r="YD213" s="18"/>
      <c r="YE213" s="18"/>
      <c r="YF213" s="18"/>
      <c r="YG213" s="18"/>
      <c r="YH213" s="18"/>
      <c r="YI213" s="18"/>
      <c r="YJ213" s="18"/>
      <c r="YK213" s="18"/>
      <c r="YL213" s="18"/>
      <c r="YM213" s="18"/>
      <c r="YN213" s="18"/>
      <c r="YO213" s="18"/>
      <c r="YP213" s="18"/>
      <c r="YQ213" s="18"/>
      <c r="YR213" s="18"/>
      <c r="YS213" s="18"/>
      <c r="YT213" s="18"/>
      <c r="YU213" s="18"/>
      <c r="YV213" s="18"/>
      <c r="YW213" s="18"/>
      <c r="YX213" s="18"/>
      <c r="YY213" s="18"/>
      <c r="YZ213" s="18"/>
      <c r="ZA213" s="18"/>
      <c r="ZB213" s="18"/>
      <c r="ZC213" s="18"/>
      <c r="ZD213" s="18"/>
      <c r="ZE213" s="18"/>
      <c r="ZF213" s="18"/>
      <c r="ZG213" s="18"/>
      <c r="ZH213" s="18"/>
      <c r="ZI213" s="18"/>
      <c r="ZJ213" s="18"/>
      <c r="ZK213" s="18"/>
      <c r="ZL213" s="18"/>
      <c r="ZM213" s="18"/>
      <c r="ZN213" s="18"/>
      <c r="ZO213" s="18"/>
      <c r="ZP213" s="18"/>
      <c r="ZQ213" s="18"/>
      <c r="ZR213" s="18"/>
      <c r="ZS213" s="18"/>
      <c r="ZT213" s="18"/>
      <c r="ZU213" s="18"/>
      <c r="ZV213" s="18"/>
      <c r="ZW213" s="18"/>
      <c r="ZX213" s="18"/>
      <c r="ZY213" s="18"/>
      <c r="ZZ213" s="18"/>
      <c r="AAA213" s="18"/>
      <c r="AAB213" s="18"/>
      <c r="AAC213" s="18"/>
      <c r="AAD213" s="18"/>
      <c r="AAE213" s="18"/>
      <c r="AAF213" s="18"/>
      <c r="AAG213" s="18"/>
      <c r="AAH213" s="18"/>
      <c r="AAI213" s="18"/>
      <c r="AAJ213" s="18"/>
      <c r="AAK213" s="18"/>
      <c r="AAL213" s="18"/>
      <c r="AAM213" s="18"/>
      <c r="AAN213" s="18"/>
      <c r="AAO213" s="18"/>
      <c r="AAP213" s="18"/>
      <c r="AAQ213" s="18"/>
      <c r="AAR213" s="18"/>
      <c r="AAS213" s="18"/>
      <c r="AAT213" s="18"/>
      <c r="AAU213" s="18"/>
      <c r="AAV213" s="18"/>
      <c r="AAW213" s="18"/>
      <c r="AAX213" s="18"/>
      <c r="AAY213" s="18"/>
      <c r="AAZ213" s="18"/>
      <c r="ABA213" s="18"/>
      <c r="ABB213" s="18"/>
      <c r="ABC213" s="18"/>
      <c r="ABD213" s="18"/>
      <c r="ABE213" s="18"/>
      <c r="ABF213" s="18"/>
      <c r="ABG213" s="18"/>
      <c r="ABH213" s="18"/>
      <c r="ABI213" s="18"/>
      <c r="ABJ213" s="18"/>
      <c r="ABK213" s="18"/>
      <c r="ABL213" s="18"/>
      <c r="ABM213" s="18"/>
      <c r="ABN213" s="18"/>
      <c r="ABO213" s="18"/>
      <c r="ABP213" s="18"/>
      <c r="ABQ213" s="18"/>
      <c r="ABR213" s="18"/>
      <c r="ABS213" s="18"/>
      <c r="ABT213" s="18"/>
      <c r="ABU213" s="18"/>
      <c r="ABV213" s="18"/>
      <c r="ABW213" s="18"/>
      <c r="ABX213" s="18"/>
      <c r="ABY213" s="18"/>
      <c r="ABZ213" s="18"/>
      <c r="ACA213" s="18"/>
      <c r="ACB213" s="18"/>
      <c r="ACC213" s="18"/>
      <c r="ACD213" s="18"/>
      <c r="ACE213" s="18"/>
      <c r="ACF213" s="18"/>
      <c r="ACG213" s="18"/>
      <c r="ACH213" s="18"/>
      <c r="ACI213" s="18"/>
      <c r="ACJ213" s="18"/>
      <c r="ACK213" s="18"/>
      <c r="ACL213" s="18"/>
      <c r="ACM213" s="18"/>
      <c r="ACN213" s="18"/>
      <c r="ACO213" s="18"/>
      <c r="ACP213" s="18"/>
      <c r="ACQ213" s="18"/>
      <c r="ACR213" s="18"/>
      <c r="ACS213" s="18"/>
      <c r="ACT213" s="18"/>
      <c r="ACU213" s="18"/>
      <c r="ACV213" s="18"/>
      <c r="ACW213" s="18"/>
      <c r="ACX213" s="18"/>
      <c r="ACY213" s="18"/>
      <c r="ACZ213" s="18"/>
      <c r="ADA213" s="18"/>
      <c r="ADB213" s="18"/>
      <c r="ADC213" s="18"/>
      <c r="ADD213" s="18"/>
      <c r="ADE213" s="18"/>
      <c r="ADF213" s="18"/>
      <c r="ADG213" s="18"/>
      <c r="ADH213" s="18"/>
      <c r="ADI213" s="18"/>
      <c r="ADJ213" s="18"/>
      <c r="ADK213" s="18"/>
      <c r="ADL213" s="18"/>
      <c r="ADM213" s="18"/>
      <c r="ADN213" s="18"/>
      <c r="ADO213" s="18"/>
      <c r="ADP213" s="18"/>
      <c r="ADQ213" s="18"/>
      <c r="ADR213" s="18"/>
      <c r="ADS213" s="18"/>
      <c r="ADT213" s="18"/>
      <c r="ADU213" s="18"/>
      <c r="ADV213" s="18"/>
      <c r="ADW213" s="18"/>
      <c r="ADX213" s="18"/>
      <c r="ADY213" s="18"/>
      <c r="ADZ213" s="18"/>
      <c r="AEA213" s="18"/>
      <c r="AEB213" s="18"/>
      <c r="AEC213" s="18"/>
      <c r="AED213" s="18"/>
      <c r="AEE213" s="18"/>
      <c r="AEF213" s="18"/>
      <c r="AEG213" s="18"/>
      <c r="AEH213" s="18"/>
      <c r="AEI213" s="18"/>
      <c r="AEJ213" s="18"/>
      <c r="AEK213" s="18"/>
      <c r="AEL213" s="18"/>
      <c r="AEM213" s="18"/>
      <c r="AEN213" s="18"/>
      <c r="AEO213" s="18"/>
      <c r="AEP213" s="18"/>
      <c r="AEQ213" s="18"/>
      <c r="AER213" s="18"/>
      <c r="AES213" s="18"/>
      <c r="AET213" s="18"/>
      <c r="AEU213" s="18"/>
      <c r="AEV213" s="18"/>
      <c r="AEW213" s="18"/>
      <c r="AEX213" s="18"/>
      <c r="AEY213" s="18"/>
      <c r="AEZ213" s="18"/>
      <c r="AFA213" s="18"/>
      <c r="AFB213" s="18"/>
      <c r="AFC213" s="18"/>
      <c r="AFD213" s="18"/>
      <c r="AFE213" s="18"/>
      <c r="AFF213" s="18"/>
      <c r="AFG213" s="18"/>
      <c r="AFH213" s="18"/>
      <c r="AFI213" s="18"/>
      <c r="AFJ213" s="18"/>
      <c r="AFK213" s="18"/>
      <c r="AFL213" s="18"/>
      <c r="AFM213" s="18"/>
      <c r="AFN213" s="18"/>
      <c r="AFO213" s="18"/>
      <c r="AFP213" s="18"/>
      <c r="AFQ213" s="18"/>
      <c r="AFR213" s="18"/>
      <c r="AFS213" s="18"/>
      <c r="AFT213" s="18"/>
      <c r="AFU213" s="18"/>
      <c r="AFV213" s="18"/>
      <c r="AFW213" s="18"/>
      <c r="AFX213" s="18"/>
      <c r="AFY213" s="18"/>
      <c r="AFZ213" s="18"/>
      <c r="AGA213" s="18"/>
      <c r="AGB213" s="18"/>
      <c r="AGC213" s="18"/>
      <c r="AGD213" s="18"/>
      <c r="AGE213" s="18"/>
      <c r="AGF213" s="18"/>
      <c r="AGG213" s="18"/>
      <c r="AGH213" s="18"/>
      <c r="AGI213" s="18"/>
      <c r="AGJ213" s="18"/>
      <c r="AGK213" s="18"/>
      <c r="AGL213" s="18"/>
      <c r="AGM213" s="18"/>
      <c r="AGN213" s="18"/>
      <c r="AGO213" s="18"/>
      <c r="AGP213" s="18"/>
      <c r="AGQ213" s="18"/>
      <c r="AGR213" s="18"/>
      <c r="AGS213" s="18"/>
      <c r="AGT213" s="18"/>
      <c r="AGU213" s="18"/>
      <c r="AGV213" s="18"/>
      <c r="AGW213" s="18"/>
      <c r="AGX213" s="18"/>
      <c r="AGY213" s="18"/>
      <c r="AGZ213" s="18"/>
      <c r="AHA213" s="18"/>
      <c r="AHB213" s="18"/>
      <c r="AHC213" s="18"/>
      <c r="AHD213" s="18"/>
      <c r="AHE213" s="18"/>
      <c r="AHF213" s="18"/>
      <c r="AHG213" s="18"/>
      <c r="AHH213" s="18"/>
      <c r="AHI213" s="18"/>
      <c r="AHJ213" s="18"/>
      <c r="AHK213" s="18"/>
      <c r="AHL213" s="18"/>
      <c r="AHM213" s="18"/>
      <c r="AHN213" s="18"/>
      <c r="AHO213" s="18"/>
      <c r="AHP213" s="18"/>
      <c r="AHQ213" s="18"/>
      <c r="AHR213" s="18"/>
      <c r="AHS213" s="18"/>
      <c r="AHT213" s="18"/>
      <c r="AHU213" s="18"/>
      <c r="AHV213" s="18"/>
      <c r="AHW213" s="18"/>
      <c r="AHX213" s="18"/>
      <c r="AHY213" s="18"/>
      <c r="AHZ213" s="18"/>
      <c r="AIA213" s="18"/>
      <c r="AIB213" s="18"/>
      <c r="AIC213" s="18"/>
      <c r="AID213" s="18"/>
      <c r="AIE213" s="18"/>
      <c r="AIF213" s="18"/>
      <c r="AIG213" s="18"/>
      <c r="AIH213" s="18"/>
      <c r="AII213" s="18"/>
      <c r="AIJ213" s="18"/>
      <c r="AIK213" s="18"/>
      <c r="AIL213" s="18"/>
      <c r="AIM213" s="18"/>
      <c r="AIN213" s="18"/>
      <c r="AIO213" s="18"/>
      <c r="AIP213" s="18"/>
      <c r="AIQ213" s="18"/>
      <c r="AIR213" s="18"/>
      <c r="AIS213" s="18"/>
      <c r="AIT213" s="18"/>
      <c r="AIU213" s="18"/>
      <c r="AIV213" s="18"/>
      <c r="AIW213" s="18"/>
      <c r="AIX213" s="18"/>
      <c r="AIY213" s="18"/>
      <c r="AIZ213" s="18"/>
      <c r="AJA213" s="18"/>
      <c r="AJB213" s="18"/>
      <c r="AJC213" s="18"/>
      <c r="AJD213" s="18"/>
      <c r="AJE213" s="18"/>
      <c r="AJF213" s="18"/>
      <c r="AJG213" s="18"/>
      <c r="AJH213" s="18"/>
      <c r="AJI213" s="18"/>
      <c r="AJJ213" s="18"/>
      <c r="AJK213" s="18"/>
      <c r="AJL213" s="18"/>
      <c r="AJM213" s="18"/>
      <c r="AJN213" s="18"/>
      <c r="AJO213" s="18"/>
      <c r="AJP213" s="18"/>
      <c r="AJQ213" s="18"/>
      <c r="AJR213" s="18"/>
      <c r="AJS213" s="18"/>
      <c r="AJT213" s="18"/>
      <c r="AJU213" s="18"/>
      <c r="AJV213" s="18"/>
      <c r="AJW213" s="18"/>
      <c r="AJX213" s="18"/>
      <c r="AJY213" s="18"/>
      <c r="AJZ213" s="18"/>
      <c r="AKA213" s="18"/>
      <c r="AKB213" s="18"/>
      <c r="AKC213" s="18"/>
      <c r="AKD213" s="18"/>
      <c r="AKE213" s="18"/>
      <c r="AKF213" s="18"/>
      <c r="AKG213" s="18"/>
      <c r="AKH213" s="18"/>
      <c r="AKI213" s="18"/>
      <c r="AKJ213" s="18"/>
      <c r="AKK213" s="18"/>
      <c r="AKL213" s="18"/>
      <c r="AKM213" s="18"/>
      <c r="AKN213" s="18"/>
      <c r="AKO213" s="18"/>
      <c r="AKP213" s="18"/>
      <c r="AKQ213" s="18"/>
      <c r="AKR213" s="18"/>
      <c r="AKS213" s="18"/>
      <c r="AKT213" s="18"/>
      <c r="AKU213" s="18"/>
      <c r="AKV213" s="18"/>
      <c r="AKW213" s="18"/>
      <c r="AKX213" s="18"/>
      <c r="AKY213" s="18"/>
      <c r="AKZ213" s="18"/>
      <c r="ALA213" s="18"/>
      <c r="ALB213" s="18"/>
      <c r="ALC213" s="18"/>
      <c r="ALD213" s="18"/>
      <c r="ALE213" s="18"/>
      <c r="ALF213" s="18"/>
      <c r="ALG213" s="18"/>
      <c r="ALH213" s="18"/>
      <c r="ALI213" s="18"/>
      <c r="ALJ213" s="18"/>
      <c r="ALK213" s="18"/>
      <c r="ALL213" s="18"/>
      <c r="ALM213" s="18"/>
      <c r="ALN213" s="18"/>
      <c r="ALO213" s="18"/>
      <c r="ALP213" s="18"/>
      <c r="ALQ213" s="18"/>
      <c r="ALR213" s="18"/>
      <c r="ALS213" s="18"/>
      <c r="ALT213" s="18"/>
      <c r="ALU213" s="18"/>
      <c r="ALV213" s="18"/>
      <c r="ALW213" s="18"/>
      <c r="ALX213" s="18"/>
      <c r="ALY213" s="18"/>
      <c r="ALZ213" s="18"/>
      <c r="AMA213" s="18"/>
      <c r="AMB213" s="18"/>
      <c r="AMC213" s="18"/>
      <c r="AMD213" s="18"/>
      <c r="AME213" s="18"/>
      <c r="AMF213" s="18"/>
      <c r="AMG213" s="18"/>
      <c r="AMH213" s="18"/>
      <c r="AMI213" s="18"/>
      <c r="AMJ213" s="18"/>
      <c r="AMK213" s="18"/>
      <c r="AML213" s="18"/>
      <c r="AMM213" s="18"/>
      <c r="AMN213" s="18"/>
      <c r="AMO213" s="18"/>
      <c r="AMP213" s="18"/>
      <c r="AMQ213" s="18"/>
      <c r="AMR213" s="18"/>
      <c r="AMS213" s="18"/>
      <c r="AMT213" s="18"/>
      <c r="AMU213" s="18"/>
      <c r="AMV213" s="18"/>
      <c r="AMW213" s="18"/>
      <c r="AMX213" s="18"/>
      <c r="AMY213" s="18"/>
      <c r="AMZ213" s="18"/>
      <c r="ANA213" s="18"/>
      <c r="ANB213" s="18"/>
      <c r="ANC213" s="18"/>
      <c r="AND213" s="18"/>
      <c r="ANE213" s="18"/>
      <c r="ANF213" s="18"/>
      <c r="ANG213" s="18"/>
      <c r="ANH213" s="18"/>
      <c r="ANI213" s="18"/>
      <c r="ANJ213" s="18"/>
      <c r="ANK213" s="18"/>
      <c r="ANL213" s="18"/>
      <c r="ANM213" s="18"/>
      <c r="ANN213" s="18"/>
      <c r="ANO213" s="18"/>
      <c r="ANP213" s="18"/>
      <c r="ANQ213" s="18"/>
      <c r="ANR213" s="18"/>
      <c r="ANS213" s="18"/>
      <c r="ANT213" s="18"/>
      <c r="ANU213" s="18"/>
      <c r="ANV213" s="18"/>
      <c r="ANW213" s="18"/>
      <c r="ANX213" s="18"/>
      <c r="ANY213" s="18"/>
      <c r="ANZ213" s="18"/>
      <c r="AOA213" s="18"/>
      <c r="AOB213" s="18"/>
      <c r="AOC213" s="18"/>
      <c r="AOD213" s="18"/>
      <c r="AOE213" s="18"/>
      <c r="AOF213" s="18"/>
      <c r="AOG213" s="18"/>
      <c r="AOH213" s="18"/>
      <c r="AOI213" s="18"/>
      <c r="AOJ213" s="18"/>
      <c r="AOK213" s="18"/>
      <c r="AOL213" s="18"/>
      <c r="AOM213" s="18"/>
      <c r="AON213" s="18"/>
      <c r="AOO213" s="18"/>
      <c r="AOP213" s="18"/>
      <c r="AOQ213" s="18"/>
      <c r="AOR213" s="18"/>
      <c r="AOS213" s="18"/>
      <c r="AOT213" s="18"/>
      <c r="AOU213" s="18"/>
      <c r="AOV213" s="18"/>
      <c r="AOW213" s="18"/>
      <c r="AOX213" s="18"/>
      <c r="AOY213" s="18"/>
      <c r="AOZ213" s="18"/>
      <c r="APA213" s="18"/>
      <c r="APB213" s="18"/>
      <c r="APC213" s="18"/>
      <c r="APD213" s="18"/>
      <c r="APE213" s="18"/>
      <c r="APF213" s="18"/>
      <c r="APG213" s="18"/>
      <c r="APH213" s="18"/>
      <c r="API213" s="18"/>
      <c r="APJ213" s="18"/>
      <c r="APK213" s="18"/>
      <c r="APL213" s="18"/>
      <c r="APM213" s="18"/>
      <c r="APN213" s="18"/>
      <c r="APO213" s="18"/>
      <c r="APP213" s="18"/>
      <c r="APQ213" s="18"/>
      <c r="APR213" s="18"/>
      <c r="APS213" s="18"/>
      <c r="APT213" s="18"/>
      <c r="APU213" s="18"/>
      <c r="APV213" s="18"/>
      <c r="APW213" s="18"/>
      <c r="APX213" s="18"/>
      <c r="APY213" s="18"/>
      <c r="APZ213" s="18"/>
      <c r="AQA213" s="18"/>
      <c r="AQB213" s="18"/>
      <c r="AQC213" s="18"/>
      <c r="AQD213" s="18"/>
      <c r="AQE213" s="18"/>
      <c r="AQF213" s="18"/>
      <c r="AQG213" s="18"/>
      <c r="AQH213" s="18"/>
      <c r="AQI213" s="18"/>
      <c r="AQJ213" s="18"/>
      <c r="AQK213" s="18"/>
      <c r="AQL213" s="18"/>
      <c r="AQM213" s="18"/>
      <c r="AQN213" s="18"/>
      <c r="AQO213" s="18"/>
      <c r="AQP213" s="18"/>
      <c r="AQQ213" s="18"/>
      <c r="AQR213" s="18"/>
      <c r="AQS213" s="18"/>
      <c r="AQT213" s="18"/>
      <c r="AQU213" s="18"/>
      <c r="AQV213" s="18"/>
      <c r="AQW213" s="18"/>
      <c r="AQX213" s="18"/>
      <c r="AQY213" s="18"/>
      <c r="AQZ213" s="18"/>
      <c r="ARA213" s="18"/>
      <c r="ARB213" s="18"/>
      <c r="ARC213" s="18"/>
      <c r="ARD213" s="18"/>
      <c r="ARE213" s="18"/>
      <c r="ARF213" s="18"/>
      <c r="ARG213" s="18"/>
      <c r="ARH213" s="18"/>
      <c r="ARI213" s="18"/>
      <c r="ARJ213" s="18"/>
      <c r="ARK213" s="18"/>
      <c r="ARL213" s="18"/>
      <c r="ARM213" s="18"/>
      <c r="ARN213" s="18"/>
      <c r="ARO213" s="18"/>
      <c r="ARP213" s="18"/>
      <c r="ARQ213" s="18"/>
      <c r="ARR213" s="18"/>
      <c r="ARS213" s="18"/>
      <c r="ART213" s="18"/>
      <c r="ARU213" s="18"/>
      <c r="ARV213" s="18"/>
      <c r="ARW213" s="18"/>
      <c r="ARX213" s="18"/>
      <c r="ARY213" s="18"/>
      <c r="ARZ213" s="18"/>
      <c r="ASA213" s="18"/>
      <c r="ASB213" s="18"/>
      <c r="ASC213" s="18"/>
      <c r="ASD213" s="18"/>
      <c r="ASE213" s="18"/>
      <c r="ASF213" s="18"/>
      <c r="ASG213" s="18"/>
      <c r="ASH213" s="18"/>
      <c r="ASI213" s="18"/>
      <c r="ASJ213" s="18"/>
      <c r="ASK213" s="18"/>
      <c r="ASL213" s="18"/>
      <c r="ASM213" s="18"/>
      <c r="ASN213" s="18"/>
      <c r="ASO213" s="18"/>
      <c r="ASP213" s="18"/>
      <c r="ASQ213" s="18"/>
      <c r="ASR213" s="18"/>
      <c r="ASS213" s="18"/>
      <c r="AST213" s="18"/>
      <c r="ASU213" s="18"/>
      <c r="ASV213" s="18"/>
      <c r="ASW213" s="18"/>
      <c r="ASX213" s="18"/>
      <c r="ASY213" s="18"/>
      <c r="ASZ213" s="18"/>
      <c r="ATA213" s="18"/>
      <c r="ATB213" s="18"/>
      <c r="ATC213" s="18"/>
      <c r="ATD213" s="18"/>
      <c r="ATE213" s="18"/>
      <c r="ATF213" s="18"/>
      <c r="ATG213" s="18"/>
      <c r="ATH213" s="18"/>
      <c r="ATI213" s="18"/>
      <c r="ATJ213" s="18"/>
      <c r="ATK213" s="18"/>
      <c r="ATL213" s="18"/>
      <c r="ATM213" s="18"/>
      <c r="ATN213" s="18"/>
      <c r="ATO213" s="18"/>
      <c r="ATP213" s="18"/>
      <c r="ATQ213" s="18"/>
      <c r="ATR213" s="18"/>
      <c r="ATS213" s="18"/>
      <c r="ATT213" s="18"/>
      <c r="ATU213" s="18"/>
      <c r="ATV213" s="18"/>
      <c r="ATW213" s="18"/>
      <c r="ATX213" s="18"/>
      <c r="ATY213" s="18"/>
      <c r="ATZ213" s="18"/>
      <c r="AUA213" s="18"/>
      <c r="AUB213" s="18"/>
      <c r="AUC213" s="18"/>
      <c r="AUD213" s="18"/>
      <c r="AUE213" s="18"/>
      <c r="AUF213" s="18"/>
      <c r="AUG213" s="18"/>
      <c r="AUH213" s="18"/>
      <c r="AUI213" s="18"/>
      <c r="AUJ213" s="18"/>
      <c r="AUK213" s="18"/>
      <c r="AUL213" s="18"/>
      <c r="AUM213" s="18"/>
      <c r="AUN213" s="18"/>
      <c r="AUO213" s="18"/>
      <c r="AUP213" s="18"/>
      <c r="AUQ213" s="18"/>
      <c r="AUR213" s="18"/>
      <c r="AUS213" s="18"/>
      <c r="AUT213" s="18"/>
      <c r="AUU213" s="18"/>
      <c r="AUV213" s="18"/>
      <c r="AUW213" s="18"/>
      <c r="AUX213" s="18"/>
      <c r="AUY213" s="18"/>
      <c r="AUZ213" s="18"/>
      <c r="AVA213" s="18"/>
      <c r="AVB213" s="18"/>
      <c r="AVC213" s="18"/>
      <c r="AVD213" s="18"/>
      <c r="AVE213" s="18"/>
      <c r="AVF213" s="18"/>
      <c r="AVG213" s="18"/>
      <c r="AVH213" s="18"/>
      <c r="AVI213" s="18"/>
      <c r="AVJ213" s="18"/>
      <c r="AVK213" s="18"/>
      <c r="AVL213" s="18"/>
      <c r="AVM213" s="18"/>
      <c r="AVN213" s="18"/>
      <c r="AVO213" s="18"/>
      <c r="AVP213" s="18"/>
      <c r="AVQ213" s="18"/>
      <c r="AVR213" s="18"/>
      <c r="AVS213" s="18"/>
      <c r="AVT213" s="18"/>
      <c r="AVU213" s="18"/>
      <c r="AVV213" s="18"/>
      <c r="AVW213" s="18"/>
      <c r="AVX213" s="18"/>
      <c r="AVY213" s="18"/>
      <c r="AVZ213" s="18"/>
      <c r="AWA213" s="18"/>
      <c r="AWB213" s="18"/>
      <c r="AWC213" s="18"/>
      <c r="AWD213" s="18"/>
      <c r="AWE213" s="18"/>
      <c r="AWF213" s="18"/>
      <c r="AWG213" s="18"/>
      <c r="AWH213" s="18"/>
      <c r="AWI213" s="18"/>
      <c r="AWJ213" s="18"/>
      <c r="AWK213" s="18"/>
      <c r="AWL213" s="18"/>
      <c r="AWM213" s="18"/>
      <c r="AWN213" s="18"/>
      <c r="AWO213" s="18"/>
      <c r="AWP213" s="18"/>
      <c r="AWQ213" s="18"/>
      <c r="AWR213" s="18"/>
      <c r="AWS213" s="18"/>
      <c r="AWT213" s="18"/>
      <c r="AWU213" s="18"/>
      <c r="AWV213" s="18"/>
      <c r="AWW213" s="18"/>
      <c r="AWX213" s="18"/>
      <c r="AWY213" s="18"/>
      <c r="AWZ213" s="18"/>
      <c r="AXA213" s="18"/>
      <c r="AXB213" s="18"/>
      <c r="AXC213" s="18"/>
      <c r="AXD213" s="18"/>
      <c r="AXE213" s="18"/>
      <c r="AXF213" s="18"/>
      <c r="AXG213" s="18"/>
      <c r="AXH213" s="18"/>
      <c r="AXI213" s="18"/>
      <c r="AXJ213" s="18"/>
      <c r="AXK213" s="18"/>
      <c r="AXL213" s="18"/>
      <c r="AXM213" s="18"/>
      <c r="AXN213" s="18"/>
      <c r="AXO213" s="18"/>
      <c r="AXP213" s="18"/>
      <c r="AXQ213" s="18"/>
      <c r="AXR213" s="18"/>
      <c r="AXS213" s="18"/>
      <c r="AXT213" s="18"/>
      <c r="AXU213" s="18"/>
      <c r="AXV213" s="18"/>
      <c r="AXW213" s="18"/>
      <c r="AXX213" s="18"/>
      <c r="AXY213" s="18"/>
      <c r="AXZ213" s="18"/>
      <c r="AYA213" s="18"/>
      <c r="AYB213" s="18"/>
      <c r="AYC213" s="18"/>
      <c r="AYD213" s="18"/>
      <c r="AYE213" s="18"/>
      <c r="AYF213" s="18"/>
      <c r="AYG213" s="18"/>
      <c r="AYH213" s="18"/>
      <c r="AYI213" s="18"/>
      <c r="AYJ213" s="18"/>
      <c r="AYK213" s="18"/>
      <c r="AYL213" s="18"/>
      <c r="AYM213" s="18"/>
      <c r="AYN213" s="18"/>
      <c r="AYO213" s="18"/>
      <c r="AYP213" s="18"/>
      <c r="AYQ213" s="18"/>
      <c r="AYR213" s="18"/>
      <c r="AYS213" s="18"/>
      <c r="AYT213" s="18"/>
      <c r="AYU213" s="18"/>
      <c r="AYV213" s="18"/>
      <c r="AYW213" s="18"/>
      <c r="AYX213" s="18"/>
      <c r="AYY213" s="18"/>
      <c r="AYZ213" s="18"/>
      <c r="AZA213" s="18"/>
      <c r="AZB213" s="18"/>
      <c r="AZC213" s="18"/>
      <c r="AZD213" s="18"/>
      <c r="AZE213" s="18"/>
      <c r="AZF213" s="18"/>
      <c r="AZG213" s="18"/>
      <c r="AZH213" s="18"/>
      <c r="AZI213" s="18"/>
      <c r="AZJ213" s="18"/>
      <c r="AZK213" s="18"/>
      <c r="AZL213" s="18"/>
      <c r="AZM213" s="18"/>
      <c r="AZN213" s="18"/>
      <c r="AZO213" s="18"/>
      <c r="AZP213" s="18"/>
      <c r="AZQ213" s="18"/>
      <c r="AZR213" s="18"/>
      <c r="AZS213" s="18"/>
      <c r="AZT213" s="18"/>
      <c r="AZU213" s="18"/>
      <c r="AZV213" s="18"/>
      <c r="AZW213" s="18"/>
      <c r="AZX213" s="18"/>
      <c r="AZY213" s="18"/>
      <c r="AZZ213" s="18"/>
      <c r="BAA213" s="18"/>
      <c r="BAB213" s="18"/>
      <c r="BAC213" s="18"/>
      <c r="BAD213" s="18"/>
      <c r="BAE213" s="18"/>
      <c r="BAF213" s="18"/>
      <c r="BAG213" s="18"/>
      <c r="BAH213" s="18"/>
      <c r="BAI213" s="18"/>
      <c r="BAJ213" s="18"/>
      <c r="BAK213" s="18"/>
      <c r="BAL213" s="18"/>
      <c r="BAM213" s="18"/>
      <c r="BAN213" s="18"/>
      <c r="BAO213" s="18"/>
      <c r="BAP213" s="18"/>
      <c r="BAQ213" s="18"/>
      <c r="BAR213" s="18"/>
      <c r="BAS213" s="18"/>
      <c r="BAT213" s="18"/>
      <c r="BAU213" s="18"/>
      <c r="BAV213" s="18"/>
      <c r="BAW213" s="18"/>
      <c r="BAX213" s="18"/>
      <c r="BAY213" s="18"/>
      <c r="BAZ213" s="18"/>
      <c r="BBA213" s="18"/>
      <c r="BBB213" s="18"/>
      <c r="BBC213" s="18"/>
      <c r="BBD213" s="18"/>
      <c r="BBE213" s="18"/>
      <c r="BBF213" s="18"/>
      <c r="BBG213" s="18"/>
      <c r="BBH213" s="18"/>
      <c r="BBI213" s="18"/>
      <c r="BBJ213" s="18"/>
      <c r="BBK213" s="18"/>
      <c r="BBL213" s="18"/>
      <c r="BBM213" s="18"/>
      <c r="BBN213" s="18"/>
      <c r="BBO213" s="18"/>
      <c r="BBP213" s="18"/>
      <c r="BBQ213" s="18"/>
      <c r="BBR213" s="18"/>
      <c r="BBS213" s="18"/>
      <c r="BBT213" s="18"/>
      <c r="BBU213" s="18"/>
      <c r="BBV213" s="18"/>
      <c r="BBW213" s="18"/>
      <c r="BBX213" s="18"/>
      <c r="BBY213" s="18"/>
      <c r="BBZ213" s="18"/>
      <c r="BCA213" s="18"/>
      <c r="BCB213" s="18"/>
      <c r="BCC213" s="18"/>
      <c r="BCD213" s="18"/>
      <c r="BCE213" s="18"/>
      <c r="BCF213" s="18"/>
      <c r="BCG213" s="18"/>
      <c r="BCH213" s="18"/>
      <c r="BCI213" s="18"/>
      <c r="BCJ213" s="18"/>
      <c r="BCK213" s="18"/>
      <c r="BCL213" s="18"/>
      <c r="BCM213" s="18"/>
      <c r="BCN213" s="18"/>
      <c r="BCO213" s="18"/>
      <c r="BCP213" s="18"/>
      <c r="BCQ213" s="18"/>
      <c r="BCR213" s="18"/>
      <c r="BCS213" s="18"/>
      <c r="BCT213" s="18"/>
      <c r="BCU213" s="18"/>
      <c r="BCV213" s="18"/>
      <c r="BCW213" s="18"/>
      <c r="BCX213" s="18"/>
      <c r="BCY213" s="18"/>
      <c r="BCZ213" s="18"/>
      <c r="BDA213" s="18"/>
      <c r="BDB213" s="18"/>
      <c r="BDC213" s="18"/>
      <c r="BDD213" s="18"/>
      <c r="BDE213" s="18"/>
      <c r="BDF213" s="18"/>
      <c r="BDG213" s="18"/>
      <c r="BDH213" s="18"/>
      <c r="BDI213" s="18"/>
      <c r="BDJ213" s="18"/>
      <c r="BDK213" s="18"/>
      <c r="BDL213" s="18"/>
      <c r="BDM213" s="18"/>
      <c r="BDN213" s="18"/>
      <c r="BDO213" s="18"/>
      <c r="BDP213" s="18"/>
      <c r="BDQ213" s="18"/>
      <c r="BDR213" s="18"/>
      <c r="BDS213" s="18"/>
      <c r="BDT213" s="18"/>
      <c r="BDU213" s="18"/>
      <c r="BDV213" s="18"/>
      <c r="BDW213" s="18"/>
      <c r="BDX213" s="18"/>
      <c r="BDY213" s="18"/>
      <c r="BDZ213" s="18"/>
      <c r="BEA213" s="18"/>
      <c r="BEB213" s="18"/>
      <c r="BEC213" s="18"/>
      <c r="BED213" s="18"/>
      <c r="BEE213" s="18"/>
      <c r="BEF213" s="18"/>
      <c r="BEG213" s="18"/>
      <c r="BEH213" s="18"/>
      <c r="BEI213" s="18"/>
      <c r="BEJ213" s="18"/>
      <c r="BEK213" s="18"/>
      <c r="BEL213" s="18"/>
      <c r="BEM213" s="18"/>
      <c r="BEN213" s="18"/>
      <c r="BEO213" s="18"/>
      <c r="BEP213" s="18"/>
      <c r="BEQ213" s="18"/>
      <c r="BER213" s="18"/>
      <c r="BES213" s="18"/>
      <c r="BET213" s="18"/>
      <c r="BEU213" s="18"/>
      <c r="BEV213" s="18"/>
      <c r="BEW213" s="18"/>
      <c r="BEX213" s="18"/>
      <c r="BEY213" s="18"/>
      <c r="BEZ213" s="18"/>
      <c r="BFA213" s="18"/>
      <c r="BFB213" s="18"/>
      <c r="BFC213" s="18"/>
      <c r="BFD213" s="18"/>
      <c r="BFE213" s="18"/>
      <c r="BFF213" s="18"/>
      <c r="BFG213" s="18"/>
      <c r="BFH213" s="18"/>
      <c r="BFI213" s="18"/>
      <c r="BFJ213" s="18"/>
      <c r="BFK213" s="18"/>
      <c r="BFL213" s="18"/>
      <c r="BFM213" s="18"/>
      <c r="BFN213" s="18"/>
      <c r="BFO213" s="18"/>
      <c r="BFP213" s="18"/>
      <c r="BFQ213" s="18"/>
      <c r="BFR213" s="18"/>
      <c r="BFS213" s="18"/>
      <c r="BFT213" s="18"/>
      <c r="BFU213" s="18"/>
      <c r="BFV213" s="18"/>
      <c r="BFW213" s="18"/>
      <c r="BFX213" s="18"/>
      <c r="BFY213" s="18"/>
      <c r="BFZ213" s="18"/>
      <c r="BGA213" s="18"/>
      <c r="BGB213" s="18"/>
      <c r="BGC213" s="18"/>
      <c r="BGD213" s="18"/>
      <c r="BGE213" s="18"/>
      <c r="BGF213" s="18"/>
      <c r="BGG213" s="18"/>
      <c r="BGH213" s="18"/>
      <c r="BGI213" s="18"/>
      <c r="BGJ213" s="18"/>
      <c r="BGK213" s="18"/>
      <c r="BGL213" s="18"/>
      <c r="BGM213" s="18"/>
      <c r="BGN213" s="18"/>
      <c r="BGO213" s="18"/>
      <c r="BGP213" s="18"/>
      <c r="BGQ213" s="18"/>
      <c r="BGR213" s="18"/>
      <c r="BGS213" s="18"/>
      <c r="BGT213" s="18"/>
      <c r="BGU213" s="18"/>
      <c r="BGV213" s="18"/>
      <c r="BGW213" s="18"/>
      <c r="BGX213" s="18"/>
      <c r="BGY213" s="18"/>
      <c r="BGZ213" s="18"/>
      <c r="BHA213" s="18"/>
      <c r="BHB213" s="18"/>
      <c r="BHC213" s="18"/>
      <c r="BHD213" s="18"/>
      <c r="BHE213" s="18"/>
      <c r="BHF213" s="18"/>
      <c r="BHG213" s="18"/>
      <c r="BHH213" s="18"/>
      <c r="BHI213" s="18"/>
      <c r="BHJ213" s="18"/>
      <c r="BHK213" s="18"/>
      <c r="BHL213" s="18"/>
      <c r="BHM213" s="18"/>
      <c r="BHN213" s="18"/>
      <c r="BHO213" s="18"/>
      <c r="BHP213" s="18"/>
      <c r="BHQ213" s="18"/>
      <c r="BHR213" s="18"/>
      <c r="BHS213" s="18"/>
      <c r="BHT213" s="18"/>
      <c r="BHU213" s="18"/>
      <c r="BHV213" s="18"/>
      <c r="BHW213" s="18"/>
      <c r="BHX213" s="18"/>
      <c r="BHY213" s="18"/>
      <c r="BHZ213" s="18"/>
      <c r="BIA213" s="18"/>
      <c r="BIB213" s="18"/>
      <c r="BIC213" s="18"/>
      <c r="BID213" s="18"/>
      <c r="BIE213" s="18"/>
      <c r="BIF213" s="18"/>
      <c r="BIG213" s="18"/>
      <c r="BIH213" s="18"/>
      <c r="BII213" s="18"/>
      <c r="BIJ213" s="18"/>
      <c r="BIK213" s="18"/>
      <c r="BIL213" s="18"/>
      <c r="BIM213" s="18"/>
      <c r="BIN213" s="18"/>
      <c r="BIO213" s="18"/>
      <c r="BIP213" s="18"/>
      <c r="BIQ213" s="18"/>
      <c r="BIR213" s="18"/>
      <c r="BIS213" s="18"/>
      <c r="BIT213" s="18"/>
      <c r="BIU213" s="18"/>
      <c r="BIV213" s="18"/>
      <c r="BIW213" s="18"/>
      <c r="BIX213" s="18"/>
      <c r="BIY213" s="18"/>
      <c r="BIZ213" s="18"/>
      <c r="BJA213" s="18"/>
      <c r="BJB213" s="18"/>
      <c r="BJC213" s="18"/>
      <c r="BJD213" s="18"/>
      <c r="BJE213" s="18"/>
      <c r="BJF213" s="18"/>
      <c r="BJG213" s="18"/>
      <c r="BJH213" s="18"/>
      <c r="BJI213" s="18"/>
      <c r="BJJ213" s="18"/>
      <c r="BJK213" s="18"/>
      <c r="BJL213" s="18"/>
      <c r="BJM213" s="18"/>
      <c r="BJN213" s="18"/>
      <c r="BJO213" s="18"/>
      <c r="BJP213" s="18"/>
      <c r="BJQ213" s="18"/>
      <c r="BJR213" s="18"/>
      <c r="BJS213" s="18"/>
      <c r="BJT213" s="18"/>
      <c r="BJU213" s="18"/>
      <c r="BJV213" s="18"/>
      <c r="BJW213" s="18"/>
      <c r="BJX213" s="18"/>
      <c r="BJY213" s="18"/>
      <c r="BJZ213" s="18"/>
      <c r="BKA213" s="18"/>
      <c r="BKB213" s="18"/>
      <c r="BKC213" s="18"/>
      <c r="BKD213" s="18"/>
      <c r="BKE213" s="18"/>
      <c r="BKF213" s="18"/>
      <c r="BKG213" s="18"/>
      <c r="BKH213" s="18"/>
      <c r="BKI213" s="18"/>
      <c r="BKJ213" s="18"/>
      <c r="BKK213" s="18"/>
      <c r="BKL213" s="18"/>
      <c r="BKM213" s="18"/>
      <c r="BKN213" s="18"/>
      <c r="BKO213" s="18"/>
      <c r="BKP213" s="18"/>
      <c r="BKQ213" s="18"/>
      <c r="BKR213" s="18"/>
      <c r="BKS213" s="18"/>
      <c r="BKT213" s="18"/>
      <c r="BKU213" s="18"/>
      <c r="BKV213" s="18"/>
      <c r="BKW213" s="18"/>
      <c r="BKX213" s="18"/>
      <c r="BKY213" s="18"/>
      <c r="BKZ213" s="18"/>
      <c r="BLA213" s="18"/>
      <c r="BLB213" s="18"/>
      <c r="BLC213" s="18"/>
      <c r="BLD213" s="18"/>
      <c r="BLE213" s="18"/>
      <c r="BLF213" s="18"/>
      <c r="BLG213" s="18"/>
      <c r="BLH213" s="18"/>
      <c r="BLI213" s="18"/>
      <c r="BLJ213" s="18"/>
      <c r="BLK213" s="18"/>
      <c r="BLL213" s="18"/>
      <c r="BLM213" s="18"/>
      <c r="BLN213" s="18"/>
      <c r="BLO213" s="18"/>
      <c r="BLP213" s="18"/>
      <c r="BLQ213" s="18"/>
      <c r="BLR213" s="18"/>
      <c r="BLS213" s="18"/>
      <c r="BLT213" s="18"/>
      <c r="BLU213" s="18"/>
      <c r="BLV213" s="18"/>
      <c r="BLW213" s="18"/>
      <c r="BLX213" s="18"/>
      <c r="BLY213" s="18"/>
      <c r="BLZ213" s="18"/>
      <c r="BMA213" s="18"/>
      <c r="BMB213" s="18"/>
      <c r="BMC213" s="18"/>
      <c r="BMD213" s="18"/>
      <c r="BME213" s="18"/>
      <c r="BMF213" s="18"/>
      <c r="BMG213" s="18"/>
      <c r="BMH213" s="18"/>
      <c r="BMI213" s="18"/>
      <c r="BMJ213" s="18"/>
      <c r="BMK213" s="18"/>
      <c r="BML213" s="18"/>
      <c r="BMM213" s="18"/>
      <c r="BMN213" s="18"/>
      <c r="BMO213" s="18"/>
      <c r="BMP213" s="18"/>
      <c r="BMQ213" s="18"/>
      <c r="BMR213" s="18"/>
      <c r="BMS213" s="18"/>
      <c r="BMT213" s="18"/>
      <c r="BMU213" s="18"/>
      <c r="BMV213" s="18"/>
      <c r="BMW213" s="18"/>
      <c r="BMX213" s="18"/>
      <c r="BMY213" s="18"/>
      <c r="BMZ213" s="18"/>
      <c r="BNA213" s="18"/>
      <c r="BNB213" s="18"/>
      <c r="BNC213" s="18"/>
      <c r="BND213" s="18"/>
      <c r="BNE213" s="18"/>
      <c r="BNF213" s="18"/>
      <c r="BNG213" s="18"/>
      <c r="BNH213" s="18"/>
      <c r="BNI213" s="18"/>
      <c r="BNJ213" s="18"/>
      <c r="BNK213" s="18"/>
      <c r="BNL213" s="18"/>
      <c r="BNM213" s="18"/>
      <c r="BNN213" s="18"/>
      <c r="BNO213" s="18"/>
      <c r="BNP213" s="18"/>
      <c r="BNQ213" s="18"/>
      <c r="BNR213" s="18"/>
      <c r="BNS213" s="18"/>
      <c r="BNT213" s="18"/>
      <c r="BNU213" s="18"/>
      <c r="BNV213" s="18"/>
      <c r="BNW213" s="18"/>
      <c r="BNX213" s="18"/>
      <c r="BNY213" s="18"/>
      <c r="BNZ213" s="18"/>
      <c r="BOA213" s="18"/>
      <c r="BOB213" s="18"/>
      <c r="BOC213" s="18"/>
      <c r="BOD213" s="18"/>
      <c r="BOE213" s="18"/>
      <c r="BOF213" s="18"/>
      <c r="BOG213" s="18"/>
      <c r="BOH213" s="18"/>
      <c r="BOI213" s="18"/>
      <c r="BOJ213" s="18"/>
      <c r="BOK213" s="18"/>
      <c r="BOL213" s="18"/>
      <c r="BOM213" s="18"/>
      <c r="BON213" s="18"/>
      <c r="BOO213" s="18"/>
      <c r="BOP213" s="18"/>
      <c r="BOQ213" s="18"/>
      <c r="BOR213" s="18"/>
      <c r="BOS213" s="18"/>
      <c r="BOT213" s="18"/>
      <c r="BOU213" s="18"/>
      <c r="BOV213" s="18"/>
      <c r="BOW213" s="18"/>
      <c r="BOX213" s="18"/>
      <c r="BOY213" s="18"/>
      <c r="BOZ213" s="18"/>
      <c r="BPA213" s="18"/>
      <c r="BPB213" s="18"/>
      <c r="BPC213" s="18"/>
      <c r="BPD213" s="18"/>
      <c r="BPE213" s="18"/>
      <c r="BPF213" s="18"/>
      <c r="BPG213" s="18"/>
      <c r="BPH213" s="18"/>
      <c r="BPI213" s="18"/>
      <c r="BPJ213" s="18"/>
      <c r="BPK213" s="18"/>
      <c r="BPL213" s="18"/>
      <c r="BPM213" s="18"/>
      <c r="BPN213" s="18"/>
      <c r="BPO213" s="18"/>
      <c r="BPP213" s="18"/>
      <c r="BPQ213" s="18"/>
      <c r="BPR213" s="18"/>
      <c r="BPS213" s="18"/>
      <c r="BPT213" s="18"/>
      <c r="BPU213" s="18"/>
      <c r="BPV213" s="18"/>
      <c r="BPW213" s="18"/>
      <c r="BPX213" s="18"/>
      <c r="BPY213" s="18"/>
      <c r="BPZ213" s="18"/>
      <c r="BQA213" s="18"/>
      <c r="BQB213" s="18"/>
      <c r="BQC213" s="18"/>
      <c r="BQD213" s="18"/>
      <c r="BQE213" s="18"/>
      <c r="BQF213" s="18"/>
      <c r="BQG213" s="18"/>
      <c r="BQH213" s="18"/>
      <c r="BQI213" s="18"/>
      <c r="BQJ213" s="18"/>
      <c r="BQK213" s="18"/>
      <c r="BQL213" s="18"/>
      <c r="BQM213" s="18"/>
      <c r="BQN213" s="18"/>
      <c r="BQO213" s="18"/>
      <c r="BQP213" s="18"/>
      <c r="BQQ213" s="18"/>
      <c r="BQR213" s="18"/>
      <c r="BQS213" s="18"/>
      <c r="BQT213" s="18"/>
      <c r="BQU213" s="18"/>
      <c r="BQV213" s="18"/>
      <c r="BQW213" s="18"/>
      <c r="BQX213" s="18"/>
      <c r="BQY213" s="18"/>
      <c r="BQZ213" s="18"/>
      <c r="BRA213" s="18"/>
      <c r="BRB213" s="18"/>
      <c r="BRC213" s="18"/>
      <c r="BRD213" s="18"/>
      <c r="BRE213" s="18"/>
      <c r="BRF213" s="18"/>
      <c r="BRG213" s="18"/>
      <c r="BRH213" s="18"/>
      <c r="BRI213" s="18"/>
      <c r="BRJ213" s="18"/>
      <c r="BRK213" s="18"/>
      <c r="BRL213" s="18"/>
      <c r="BRM213" s="18"/>
      <c r="BRN213" s="18"/>
      <c r="BRO213" s="18"/>
      <c r="BRP213" s="18"/>
      <c r="BRQ213" s="18"/>
      <c r="BRR213" s="18"/>
      <c r="BRS213" s="18"/>
      <c r="BRT213" s="18"/>
      <c r="BRU213" s="18"/>
      <c r="BRV213" s="18"/>
      <c r="BRW213" s="18"/>
      <c r="BRX213" s="18"/>
      <c r="BRY213" s="18"/>
      <c r="BRZ213" s="18"/>
      <c r="BSA213" s="18"/>
      <c r="BSB213" s="18"/>
      <c r="BSC213" s="18"/>
      <c r="BSD213" s="18"/>
      <c r="BSE213" s="18"/>
      <c r="BSF213" s="18"/>
      <c r="BSG213" s="18"/>
      <c r="BSH213" s="18"/>
      <c r="BSI213" s="18"/>
      <c r="BSJ213" s="18"/>
      <c r="BSK213" s="18"/>
      <c r="BSL213" s="18"/>
      <c r="BSM213" s="18"/>
      <c r="BSN213" s="18"/>
      <c r="BSO213" s="18"/>
      <c r="BSP213" s="18"/>
      <c r="BSQ213" s="18"/>
      <c r="BSR213" s="18"/>
      <c r="BSS213" s="18"/>
      <c r="BST213" s="18"/>
      <c r="BSU213" s="18"/>
      <c r="BSV213" s="18"/>
      <c r="BSW213" s="18"/>
      <c r="BSX213" s="18"/>
      <c r="BSY213" s="18"/>
      <c r="BSZ213" s="18"/>
      <c r="BTA213" s="18"/>
      <c r="BTB213" s="18"/>
      <c r="BTC213" s="18"/>
      <c r="BTD213" s="18"/>
      <c r="BTE213" s="18"/>
      <c r="BTF213" s="18"/>
      <c r="BTG213" s="18"/>
      <c r="BTH213" s="18"/>
      <c r="BTI213" s="18"/>
      <c r="BTJ213" s="18"/>
      <c r="BTK213" s="18"/>
      <c r="BTL213" s="18"/>
      <c r="BTM213" s="18"/>
      <c r="BTN213" s="18"/>
      <c r="BTO213" s="18"/>
      <c r="BTP213" s="18"/>
      <c r="BTQ213" s="18"/>
      <c r="BTR213" s="18"/>
      <c r="BTS213" s="18"/>
      <c r="BTT213" s="18"/>
      <c r="BTU213" s="18"/>
      <c r="BTV213" s="18"/>
      <c r="BTW213" s="18"/>
      <c r="BTX213" s="18"/>
      <c r="BTY213" s="18"/>
      <c r="BTZ213" s="18"/>
      <c r="BUA213" s="18"/>
      <c r="BUB213" s="18"/>
      <c r="BUC213" s="18"/>
      <c r="BUD213" s="18"/>
      <c r="BUE213" s="18"/>
      <c r="BUF213" s="18"/>
      <c r="BUG213" s="18"/>
      <c r="BUH213" s="18"/>
      <c r="BUI213" s="18"/>
      <c r="BUJ213" s="18"/>
      <c r="BUK213" s="18"/>
      <c r="BUL213" s="18"/>
      <c r="BUM213" s="18"/>
      <c r="BUN213" s="18"/>
      <c r="BUO213" s="18"/>
      <c r="BUP213" s="18"/>
      <c r="BUQ213" s="18"/>
      <c r="BUR213" s="18"/>
      <c r="BUS213" s="18"/>
      <c r="BUT213" s="18"/>
      <c r="BUU213" s="18"/>
      <c r="BUV213" s="18"/>
      <c r="BUW213" s="18"/>
      <c r="BUX213" s="18"/>
      <c r="BUY213" s="18"/>
      <c r="BUZ213" s="18"/>
      <c r="BVA213" s="18"/>
      <c r="BVB213" s="18"/>
      <c r="BVC213" s="18"/>
      <c r="BVD213" s="18"/>
      <c r="BVE213" s="18"/>
      <c r="BVF213" s="18"/>
      <c r="BVG213" s="18"/>
      <c r="BVH213" s="18"/>
      <c r="BVI213" s="18"/>
      <c r="BVJ213" s="18"/>
      <c r="BVK213" s="18"/>
      <c r="BVL213" s="18"/>
      <c r="BVM213" s="18"/>
      <c r="BVN213" s="18"/>
      <c r="BVO213" s="18"/>
      <c r="BVP213" s="18"/>
      <c r="BVQ213" s="18"/>
      <c r="BVR213" s="18"/>
      <c r="BVS213" s="18"/>
      <c r="BVT213" s="18"/>
      <c r="BVU213" s="18"/>
      <c r="BVV213" s="18"/>
      <c r="BVW213" s="18"/>
      <c r="BVX213" s="18"/>
      <c r="BVY213" s="18"/>
      <c r="BVZ213" s="18"/>
      <c r="BWA213" s="18"/>
      <c r="BWB213" s="18"/>
      <c r="BWC213" s="18"/>
      <c r="BWD213" s="18"/>
      <c r="BWE213" s="18"/>
      <c r="BWF213" s="18"/>
      <c r="BWG213" s="18"/>
      <c r="BWH213" s="18"/>
      <c r="BWI213" s="18"/>
      <c r="BWJ213" s="18"/>
      <c r="BWK213" s="18"/>
      <c r="BWL213" s="18"/>
      <c r="BWM213" s="18"/>
      <c r="BWN213" s="18"/>
      <c r="BWO213" s="18"/>
      <c r="BWP213" s="18"/>
      <c r="BWQ213" s="18"/>
      <c r="BWR213" s="18"/>
      <c r="BWS213" s="18"/>
      <c r="BWT213" s="18"/>
      <c r="BWU213" s="18"/>
      <c r="BWV213" s="18"/>
      <c r="BWW213" s="18"/>
      <c r="BWX213" s="18"/>
      <c r="BWY213" s="18"/>
      <c r="BWZ213" s="18"/>
      <c r="BXA213" s="18"/>
      <c r="BXB213" s="18"/>
      <c r="BXC213" s="18"/>
      <c r="BXD213" s="18"/>
      <c r="BXE213" s="18"/>
      <c r="BXF213" s="18"/>
      <c r="BXG213" s="18"/>
      <c r="BXH213" s="18"/>
      <c r="BXI213" s="18"/>
      <c r="BXJ213" s="18"/>
      <c r="BXK213" s="18"/>
      <c r="BXL213" s="18"/>
      <c r="BXM213" s="18"/>
      <c r="BXN213" s="18"/>
      <c r="BXO213" s="18"/>
      <c r="BXP213" s="18"/>
      <c r="BXQ213" s="18"/>
      <c r="BXR213" s="18"/>
      <c r="BXS213" s="18"/>
      <c r="BXT213" s="18"/>
      <c r="BXU213" s="18"/>
      <c r="BXV213" s="18"/>
      <c r="BXW213" s="18"/>
      <c r="BXX213" s="18"/>
      <c r="BXY213" s="18"/>
      <c r="BXZ213" s="18"/>
      <c r="BYA213" s="18"/>
      <c r="BYB213" s="18"/>
      <c r="BYC213" s="18"/>
      <c r="BYD213" s="18"/>
      <c r="BYE213" s="18"/>
      <c r="BYF213" s="18"/>
      <c r="BYG213" s="18"/>
      <c r="BYH213" s="18"/>
      <c r="BYI213" s="18"/>
      <c r="BYJ213" s="18"/>
      <c r="BYK213" s="18"/>
      <c r="BYL213" s="18"/>
      <c r="BYM213" s="18"/>
      <c r="BYN213" s="18"/>
      <c r="BYO213" s="18"/>
      <c r="BYP213" s="18"/>
      <c r="BYQ213" s="18"/>
      <c r="BYR213" s="18"/>
      <c r="BYS213" s="18"/>
      <c r="BYT213" s="18"/>
      <c r="BYU213" s="18"/>
      <c r="BYV213" s="18"/>
      <c r="BYW213" s="18"/>
      <c r="BYX213" s="18"/>
      <c r="BYY213" s="18"/>
      <c r="BYZ213" s="18"/>
      <c r="BZA213" s="18"/>
      <c r="BZB213" s="18"/>
      <c r="BZC213" s="18"/>
      <c r="BZD213" s="18"/>
      <c r="BZE213" s="18"/>
      <c r="BZF213" s="18"/>
      <c r="BZG213" s="18"/>
      <c r="BZH213" s="18"/>
      <c r="BZI213" s="18"/>
      <c r="BZJ213" s="18"/>
      <c r="BZK213" s="18"/>
      <c r="BZL213" s="18"/>
      <c r="BZM213" s="18"/>
      <c r="BZN213" s="18"/>
      <c r="BZO213" s="18"/>
      <c r="BZP213" s="18"/>
      <c r="BZQ213" s="18"/>
      <c r="BZR213" s="18"/>
      <c r="BZS213" s="18"/>
      <c r="BZT213" s="18"/>
      <c r="BZU213" s="18"/>
      <c r="BZV213" s="18"/>
      <c r="BZW213" s="18"/>
      <c r="BZX213" s="18"/>
      <c r="BZY213" s="18"/>
      <c r="BZZ213" s="18"/>
      <c r="CAA213" s="18"/>
      <c r="CAB213" s="18"/>
      <c r="CAC213" s="18"/>
      <c r="CAD213" s="18"/>
      <c r="CAE213" s="18"/>
      <c r="CAF213" s="18"/>
      <c r="CAG213" s="18"/>
      <c r="CAH213" s="18"/>
      <c r="CAI213" s="18"/>
      <c r="CAJ213" s="18"/>
      <c r="CAK213" s="18"/>
      <c r="CAL213" s="18"/>
      <c r="CAM213" s="18"/>
      <c r="CAN213" s="18"/>
      <c r="CAO213" s="18"/>
      <c r="CAP213" s="18"/>
      <c r="CAQ213" s="18"/>
      <c r="CAR213" s="18"/>
      <c r="CAS213" s="18"/>
      <c r="CAT213" s="18"/>
      <c r="CAU213" s="18"/>
      <c r="CAV213" s="18"/>
      <c r="CAW213" s="18"/>
      <c r="CAX213" s="18"/>
      <c r="CAY213" s="18"/>
      <c r="CAZ213" s="18"/>
      <c r="CBA213" s="18"/>
      <c r="CBB213" s="18"/>
      <c r="CBC213" s="18"/>
      <c r="CBD213" s="18"/>
      <c r="CBE213" s="18"/>
      <c r="CBF213" s="18"/>
      <c r="CBG213" s="18"/>
      <c r="CBH213" s="18"/>
      <c r="CBI213" s="18"/>
      <c r="CBJ213" s="18"/>
      <c r="CBK213" s="18"/>
      <c r="CBL213" s="18"/>
      <c r="CBM213" s="18"/>
      <c r="CBN213" s="18"/>
      <c r="CBO213" s="18"/>
      <c r="CBP213" s="18"/>
      <c r="CBQ213" s="18"/>
      <c r="CBR213" s="18"/>
      <c r="CBS213" s="18"/>
      <c r="CBT213" s="18"/>
      <c r="CBU213" s="18"/>
      <c r="CBV213" s="18"/>
      <c r="CBW213" s="18"/>
      <c r="CBX213" s="18"/>
      <c r="CBY213" s="18"/>
      <c r="CBZ213" s="18"/>
      <c r="CCA213" s="18"/>
      <c r="CCB213" s="18"/>
      <c r="CCC213" s="18"/>
      <c r="CCD213" s="18"/>
      <c r="CCE213" s="18"/>
      <c r="CCF213" s="18"/>
      <c r="CCG213" s="18"/>
      <c r="CCH213" s="18"/>
      <c r="CCI213" s="18"/>
      <c r="CCJ213" s="18"/>
      <c r="CCK213" s="18"/>
      <c r="CCL213" s="18"/>
      <c r="CCM213" s="18"/>
      <c r="CCN213" s="18"/>
      <c r="CCO213" s="18"/>
      <c r="CCP213" s="18"/>
      <c r="CCQ213" s="18"/>
      <c r="CCR213" s="18"/>
      <c r="CCS213" s="18"/>
      <c r="CCT213" s="18"/>
      <c r="CCU213" s="18"/>
      <c r="CCV213" s="18"/>
      <c r="CCW213" s="18"/>
      <c r="CCX213" s="18"/>
      <c r="CCY213" s="18"/>
      <c r="CCZ213" s="18"/>
      <c r="CDA213" s="18"/>
      <c r="CDB213" s="18"/>
      <c r="CDC213" s="18"/>
      <c r="CDD213" s="18"/>
      <c r="CDE213" s="18"/>
      <c r="CDF213" s="18"/>
      <c r="CDG213" s="18"/>
      <c r="CDH213" s="18"/>
      <c r="CDI213" s="18"/>
      <c r="CDJ213" s="18"/>
      <c r="CDK213" s="18"/>
      <c r="CDL213" s="18"/>
      <c r="CDM213" s="18"/>
      <c r="CDN213" s="18"/>
      <c r="CDO213" s="18"/>
      <c r="CDP213" s="18"/>
      <c r="CDQ213" s="18"/>
      <c r="CDR213" s="18"/>
      <c r="CDS213" s="18"/>
      <c r="CDT213" s="18"/>
      <c r="CDU213" s="18"/>
      <c r="CDV213" s="18"/>
      <c r="CDW213" s="18"/>
      <c r="CDX213" s="18"/>
      <c r="CDY213" s="18"/>
      <c r="CDZ213" s="18"/>
      <c r="CEA213" s="18"/>
      <c r="CEB213" s="18"/>
      <c r="CEC213" s="18"/>
      <c r="CED213" s="18"/>
      <c r="CEE213" s="18"/>
      <c r="CEF213" s="18"/>
      <c r="CEG213" s="18"/>
      <c r="CEH213" s="18"/>
      <c r="CEI213" s="18"/>
      <c r="CEJ213" s="18"/>
      <c r="CEK213" s="18"/>
      <c r="CEL213" s="18"/>
      <c r="CEM213" s="18"/>
      <c r="CEN213" s="18"/>
      <c r="CEO213" s="18"/>
      <c r="CEP213" s="18"/>
      <c r="CEQ213" s="18"/>
      <c r="CER213" s="18"/>
      <c r="CES213" s="18"/>
      <c r="CET213" s="18"/>
      <c r="CEU213" s="18"/>
      <c r="CEV213" s="18"/>
      <c r="CEW213" s="18"/>
      <c r="CEX213" s="18"/>
      <c r="CEY213" s="18"/>
      <c r="CEZ213" s="18"/>
      <c r="CFA213" s="18"/>
      <c r="CFB213" s="18"/>
      <c r="CFC213" s="18"/>
      <c r="CFD213" s="18"/>
      <c r="CFE213" s="18"/>
      <c r="CFF213" s="18"/>
      <c r="CFG213" s="18"/>
      <c r="CFH213" s="18"/>
      <c r="CFI213" s="18"/>
      <c r="CFJ213" s="18"/>
      <c r="CFK213" s="18"/>
      <c r="CFL213" s="18"/>
      <c r="CFM213" s="18"/>
      <c r="CFN213" s="18"/>
      <c r="CFO213" s="18"/>
      <c r="CFP213" s="18"/>
      <c r="CFQ213" s="18"/>
      <c r="CFR213" s="18"/>
      <c r="CFS213" s="18"/>
      <c r="CFT213" s="18"/>
      <c r="CFU213" s="18"/>
      <c r="CFV213" s="18"/>
      <c r="CFW213" s="18"/>
      <c r="CFX213" s="18"/>
      <c r="CFY213" s="18"/>
      <c r="CFZ213" s="18"/>
      <c r="CGA213" s="18"/>
      <c r="CGB213" s="18"/>
      <c r="CGC213" s="18"/>
      <c r="CGD213" s="18"/>
      <c r="CGE213" s="18"/>
      <c r="CGF213" s="18"/>
      <c r="CGG213" s="18"/>
      <c r="CGH213" s="18"/>
      <c r="CGI213" s="18"/>
      <c r="CGJ213" s="18"/>
      <c r="CGK213" s="18"/>
      <c r="CGL213" s="18"/>
      <c r="CGM213" s="18"/>
      <c r="CGN213" s="18"/>
      <c r="CGO213" s="18"/>
      <c r="CGP213" s="18"/>
      <c r="CGQ213" s="18"/>
      <c r="CGR213" s="18"/>
      <c r="CGS213" s="18"/>
      <c r="CGT213" s="18"/>
      <c r="CGU213" s="18"/>
      <c r="CGV213" s="18"/>
      <c r="CGW213" s="18"/>
      <c r="CGX213" s="18"/>
      <c r="CGY213" s="18"/>
      <c r="CGZ213" s="18"/>
      <c r="CHA213" s="18"/>
      <c r="CHB213" s="18"/>
      <c r="CHC213" s="18"/>
      <c r="CHD213" s="18"/>
      <c r="CHE213" s="18"/>
      <c r="CHF213" s="18"/>
      <c r="CHG213" s="18"/>
      <c r="CHH213" s="18"/>
      <c r="CHI213" s="18"/>
      <c r="CHJ213" s="18"/>
      <c r="CHK213" s="18"/>
      <c r="CHL213" s="18"/>
      <c r="CHM213" s="18"/>
      <c r="CHN213" s="18"/>
      <c r="CHO213" s="18"/>
      <c r="CHP213" s="18"/>
      <c r="CHQ213" s="18"/>
      <c r="CHR213" s="18"/>
      <c r="CHS213" s="18"/>
      <c r="CHT213" s="18"/>
      <c r="CHU213" s="18"/>
      <c r="CHV213" s="18"/>
      <c r="CHW213" s="18"/>
      <c r="CHX213" s="18"/>
      <c r="CHY213" s="18"/>
      <c r="CHZ213" s="18"/>
      <c r="CIA213" s="18"/>
      <c r="CIB213" s="18"/>
      <c r="CIC213" s="18"/>
      <c r="CID213" s="18"/>
      <c r="CIE213" s="18"/>
      <c r="CIF213" s="18"/>
      <c r="CIG213" s="18"/>
      <c r="CIH213" s="18"/>
      <c r="CII213" s="18"/>
      <c r="CIJ213" s="18"/>
      <c r="CIK213" s="18"/>
      <c r="CIL213" s="18"/>
      <c r="CIM213" s="18"/>
      <c r="CIN213" s="18"/>
      <c r="CIO213" s="18"/>
      <c r="CIP213" s="18"/>
      <c r="CIQ213" s="18"/>
      <c r="CIR213" s="18"/>
      <c r="CIS213" s="18"/>
      <c r="CIT213" s="18"/>
      <c r="CIU213" s="18"/>
      <c r="CIV213" s="18"/>
      <c r="CIW213" s="18"/>
      <c r="CIX213" s="18"/>
      <c r="CIY213" s="18"/>
      <c r="CIZ213" s="18"/>
      <c r="CJA213" s="18"/>
      <c r="CJB213" s="18"/>
      <c r="CJC213" s="18"/>
      <c r="CJD213" s="18"/>
      <c r="CJE213" s="18"/>
      <c r="CJF213" s="18"/>
      <c r="CJG213" s="18"/>
      <c r="CJH213" s="18"/>
      <c r="CJI213" s="18"/>
      <c r="CJJ213" s="18"/>
      <c r="CJK213" s="18"/>
      <c r="CJL213" s="18"/>
      <c r="CJM213" s="18"/>
      <c r="CJN213" s="18"/>
      <c r="CJO213" s="18"/>
      <c r="CJP213" s="18"/>
      <c r="CJQ213" s="18"/>
      <c r="CJR213" s="18"/>
      <c r="CJS213" s="18"/>
      <c r="CJT213" s="18"/>
      <c r="CJU213" s="18"/>
      <c r="CJV213" s="18"/>
      <c r="CJW213" s="18"/>
      <c r="CJX213" s="18"/>
      <c r="CJY213" s="18"/>
      <c r="CJZ213" s="18"/>
      <c r="CKA213" s="18"/>
      <c r="CKB213" s="18"/>
      <c r="CKC213" s="18"/>
      <c r="CKD213" s="18"/>
      <c r="CKE213" s="18"/>
      <c r="CKF213" s="18"/>
      <c r="CKG213" s="18"/>
      <c r="CKH213" s="18"/>
      <c r="CKI213" s="18"/>
      <c r="CKJ213" s="18"/>
      <c r="CKK213" s="18"/>
      <c r="CKL213" s="18"/>
      <c r="CKM213" s="18"/>
      <c r="CKN213" s="18"/>
      <c r="CKO213" s="18"/>
      <c r="CKP213" s="18"/>
      <c r="CKQ213" s="18"/>
      <c r="CKR213" s="18"/>
      <c r="CKS213" s="18"/>
      <c r="CKT213" s="18"/>
      <c r="CKU213" s="18"/>
      <c r="CKV213" s="18"/>
      <c r="CKW213" s="18"/>
      <c r="CKX213" s="18"/>
      <c r="CKY213" s="18"/>
      <c r="CKZ213" s="18"/>
      <c r="CLA213" s="18"/>
      <c r="CLB213" s="18"/>
      <c r="CLC213" s="18"/>
      <c r="CLD213" s="18"/>
      <c r="CLE213" s="18"/>
      <c r="CLF213" s="18"/>
      <c r="CLG213" s="18"/>
      <c r="CLH213" s="18"/>
      <c r="CLI213" s="18"/>
      <c r="CLJ213" s="18"/>
      <c r="CLK213" s="18"/>
      <c r="CLL213" s="18"/>
      <c r="CLM213" s="18"/>
      <c r="CLN213" s="18"/>
      <c r="CLO213" s="18"/>
      <c r="CLP213" s="18"/>
      <c r="CLQ213" s="18"/>
      <c r="CLR213" s="18"/>
      <c r="CLS213" s="18"/>
      <c r="CLT213" s="18"/>
      <c r="CLU213" s="18"/>
      <c r="CLV213" s="18"/>
      <c r="CLW213" s="18"/>
      <c r="CLX213" s="18"/>
      <c r="CLY213" s="18"/>
      <c r="CLZ213" s="18"/>
      <c r="CMA213" s="18"/>
      <c r="CMB213" s="18"/>
      <c r="CMC213" s="18"/>
      <c r="CMD213" s="18"/>
      <c r="CME213" s="18"/>
      <c r="CMF213" s="18"/>
      <c r="CMG213" s="18"/>
      <c r="CMH213" s="18"/>
      <c r="CMI213" s="18"/>
      <c r="CMJ213" s="18"/>
      <c r="CMK213" s="18"/>
      <c r="CML213" s="18"/>
      <c r="CMM213" s="18"/>
      <c r="CMN213" s="18"/>
      <c r="CMO213" s="18"/>
      <c r="CMP213" s="18"/>
      <c r="CMQ213" s="18"/>
      <c r="CMR213" s="18"/>
      <c r="CMS213" s="18"/>
      <c r="CMT213" s="18"/>
      <c r="CMU213" s="18"/>
      <c r="CMV213" s="18"/>
      <c r="CMW213" s="18"/>
      <c r="CMX213" s="18"/>
      <c r="CMY213" s="18"/>
      <c r="CMZ213" s="18"/>
      <c r="CNA213" s="18"/>
      <c r="CNB213" s="18"/>
      <c r="CNC213" s="18"/>
      <c r="CND213" s="18"/>
      <c r="CNE213" s="18"/>
      <c r="CNF213" s="18"/>
      <c r="CNG213" s="18"/>
      <c r="CNH213" s="18"/>
      <c r="CNI213" s="18"/>
      <c r="CNJ213" s="18"/>
      <c r="CNK213" s="18"/>
      <c r="CNL213" s="18"/>
      <c r="CNM213" s="18"/>
      <c r="CNN213" s="18"/>
      <c r="CNO213" s="18"/>
      <c r="CNP213" s="18"/>
      <c r="CNQ213" s="18"/>
      <c r="CNR213" s="18"/>
      <c r="CNS213" s="18"/>
      <c r="CNT213" s="18"/>
      <c r="CNU213" s="18"/>
      <c r="CNV213" s="18"/>
      <c r="CNW213" s="18"/>
      <c r="CNX213" s="18"/>
      <c r="CNY213" s="18"/>
      <c r="CNZ213" s="18"/>
      <c r="COA213" s="18"/>
      <c r="COB213" s="18"/>
      <c r="COC213" s="18"/>
      <c r="COD213" s="18"/>
      <c r="COE213" s="18"/>
      <c r="COF213" s="18"/>
      <c r="COG213" s="18"/>
      <c r="COH213" s="18"/>
      <c r="COI213" s="18"/>
      <c r="COJ213" s="18"/>
      <c r="COK213" s="18"/>
      <c r="COL213" s="18"/>
      <c r="COM213" s="18"/>
      <c r="CON213" s="18"/>
      <c r="COO213" s="18"/>
      <c r="COP213" s="18"/>
      <c r="COQ213" s="18"/>
      <c r="COR213" s="18"/>
      <c r="COS213" s="18"/>
      <c r="COT213" s="18"/>
      <c r="COU213" s="18"/>
      <c r="COV213" s="18"/>
      <c r="COW213" s="18"/>
      <c r="COX213" s="18"/>
      <c r="COY213" s="18"/>
      <c r="COZ213" s="18"/>
      <c r="CPA213" s="18"/>
      <c r="CPB213" s="18"/>
      <c r="CPC213" s="18"/>
      <c r="CPD213" s="18"/>
      <c r="CPE213" s="18"/>
      <c r="CPF213" s="18"/>
      <c r="CPG213" s="18"/>
      <c r="CPH213" s="18"/>
      <c r="CPI213" s="18"/>
      <c r="CPJ213" s="18"/>
      <c r="CPK213" s="18"/>
      <c r="CPL213" s="18"/>
      <c r="CPM213" s="18"/>
      <c r="CPN213" s="18"/>
      <c r="CPO213" s="18"/>
      <c r="CPP213" s="18"/>
      <c r="CPQ213" s="18"/>
      <c r="CPR213" s="18"/>
      <c r="CPS213" s="18"/>
      <c r="CPT213" s="18"/>
      <c r="CPU213" s="18"/>
      <c r="CPV213" s="18"/>
      <c r="CPW213" s="18"/>
      <c r="CPX213" s="18"/>
      <c r="CPY213" s="18"/>
      <c r="CPZ213" s="18"/>
      <c r="CQA213" s="18"/>
      <c r="CQB213" s="18"/>
      <c r="CQC213" s="18"/>
      <c r="CQD213" s="18"/>
      <c r="CQE213" s="18"/>
      <c r="CQF213" s="18"/>
      <c r="CQG213" s="18"/>
      <c r="CQH213" s="18"/>
      <c r="CQI213" s="18"/>
      <c r="CQJ213" s="18"/>
      <c r="CQK213" s="18"/>
      <c r="CQL213" s="18"/>
      <c r="CQM213" s="18"/>
      <c r="CQN213" s="18"/>
      <c r="CQO213" s="18"/>
      <c r="CQP213" s="18"/>
      <c r="CQQ213" s="18"/>
      <c r="CQR213" s="18"/>
      <c r="CQS213" s="18"/>
      <c r="CQT213" s="18"/>
      <c r="CQU213" s="18"/>
      <c r="CQV213" s="18"/>
      <c r="CQW213" s="18"/>
      <c r="CQX213" s="18"/>
      <c r="CQY213" s="18"/>
      <c r="CQZ213" s="18"/>
      <c r="CRA213" s="18"/>
      <c r="CRB213" s="18"/>
      <c r="CRC213" s="18"/>
      <c r="CRD213" s="18"/>
      <c r="CRE213" s="18"/>
      <c r="CRF213" s="18"/>
      <c r="CRG213" s="18"/>
      <c r="CRH213" s="18"/>
      <c r="CRI213" s="18"/>
      <c r="CRJ213" s="18"/>
      <c r="CRK213" s="18"/>
      <c r="CRL213" s="18"/>
      <c r="CRM213" s="18"/>
      <c r="CRN213" s="18"/>
      <c r="CRO213" s="18"/>
      <c r="CRP213" s="18"/>
      <c r="CRQ213" s="18"/>
      <c r="CRR213" s="18"/>
      <c r="CRS213" s="18"/>
      <c r="CRT213" s="18"/>
      <c r="CRU213" s="18"/>
      <c r="CRV213" s="18"/>
      <c r="CRW213" s="18"/>
      <c r="CRX213" s="18"/>
      <c r="CRY213" s="18"/>
      <c r="CRZ213" s="18"/>
      <c r="CSA213" s="18"/>
      <c r="CSB213" s="18"/>
      <c r="CSC213" s="18"/>
      <c r="CSD213" s="18"/>
      <c r="CSE213" s="18"/>
      <c r="CSF213" s="18"/>
      <c r="CSG213" s="18"/>
      <c r="CSH213" s="18"/>
      <c r="CSI213" s="18"/>
      <c r="CSJ213" s="18"/>
      <c r="CSK213" s="18"/>
      <c r="CSL213" s="18"/>
      <c r="CSM213" s="18"/>
      <c r="CSN213" s="18"/>
      <c r="CSO213" s="18"/>
      <c r="CSP213" s="18"/>
      <c r="CSQ213" s="18"/>
      <c r="CSR213" s="18"/>
      <c r="CSS213" s="18"/>
      <c r="CST213" s="18"/>
      <c r="CSU213" s="18"/>
      <c r="CSV213" s="18"/>
      <c r="CSW213" s="18"/>
      <c r="CSX213" s="18"/>
      <c r="CSY213" s="18"/>
      <c r="CSZ213" s="18"/>
      <c r="CTA213" s="18"/>
      <c r="CTB213" s="18"/>
      <c r="CTC213" s="18"/>
      <c r="CTD213" s="18"/>
      <c r="CTE213" s="18"/>
      <c r="CTF213" s="18"/>
      <c r="CTG213" s="18"/>
      <c r="CTH213" s="18"/>
      <c r="CTI213" s="18"/>
      <c r="CTJ213" s="18"/>
      <c r="CTK213" s="18"/>
      <c r="CTL213" s="18"/>
      <c r="CTM213" s="18"/>
      <c r="CTN213" s="18"/>
      <c r="CTO213" s="18"/>
      <c r="CTP213" s="18"/>
      <c r="CTQ213" s="18"/>
      <c r="CTR213" s="18"/>
      <c r="CTS213" s="18"/>
      <c r="CTT213" s="18"/>
      <c r="CTU213" s="18"/>
      <c r="CTV213" s="18"/>
      <c r="CTW213" s="18"/>
      <c r="CTX213" s="18"/>
      <c r="CTY213" s="18"/>
      <c r="CTZ213" s="18"/>
      <c r="CUA213" s="18"/>
      <c r="CUB213" s="18"/>
      <c r="CUC213" s="18"/>
      <c r="CUD213" s="18"/>
      <c r="CUE213" s="18"/>
      <c r="CUF213" s="18"/>
      <c r="CUG213" s="18"/>
      <c r="CUH213" s="18"/>
      <c r="CUI213" s="18"/>
      <c r="CUJ213" s="18"/>
      <c r="CUK213" s="18"/>
      <c r="CUL213" s="18"/>
      <c r="CUM213" s="18"/>
      <c r="CUN213" s="18"/>
      <c r="CUO213" s="18"/>
      <c r="CUP213" s="18"/>
      <c r="CUQ213" s="18"/>
      <c r="CUR213" s="18"/>
      <c r="CUS213" s="18"/>
      <c r="CUT213" s="18"/>
      <c r="CUU213" s="18"/>
      <c r="CUV213" s="18"/>
      <c r="CUW213" s="18"/>
      <c r="CUX213" s="18"/>
      <c r="CUY213" s="18"/>
      <c r="CUZ213" s="18"/>
      <c r="CVA213" s="18"/>
      <c r="CVB213" s="18"/>
      <c r="CVC213" s="18"/>
      <c r="CVD213" s="18"/>
      <c r="CVE213" s="18"/>
      <c r="CVF213" s="18"/>
      <c r="CVG213" s="18"/>
      <c r="CVH213" s="18"/>
      <c r="CVI213" s="18"/>
      <c r="CVJ213" s="18"/>
      <c r="CVK213" s="18"/>
      <c r="CVL213" s="18"/>
      <c r="CVM213" s="18"/>
      <c r="CVN213" s="18"/>
      <c r="CVO213" s="18"/>
      <c r="CVP213" s="18"/>
      <c r="CVQ213" s="18"/>
      <c r="CVR213" s="18"/>
      <c r="CVS213" s="18"/>
      <c r="CVT213" s="18"/>
      <c r="CVU213" s="18"/>
      <c r="CVV213" s="18"/>
      <c r="CVW213" s="18"/>
      <c r="CVX213" s="18"/>
      <c r="CVY213" s="18"/>
      <c r="CVZ213" s="18"/>
      <c r="CWA213" s="18"/>
      <c r="CWB213" s="18"/>
      <c r="CWC213" s="18"/>
      <c r="CWD213" s="18"/>
      <c r="CWE213" s="18"/>
      <c r="CWF213" s="18"/>
      <c r="CWG213" s="18"/>
      <c r="CWH213" s="18"/>
      <c r="CWI213" s="18"/>
      <c r="CWJ213" s="18"/>
      <c r="CWK213" s="18"/>
      <c r="CWL213" s="18"/>
      <c r="CWM213" s="18"/>
      <c r="CWN213" s="18"/>
      <c r="CWO213" s="18"/>
      <c r="CWP213" s="18"/>
      <c r="CWQ213" s="18"/>
      <c r="CWR213" s="18"/>
      <c r="CWS213" s="18"/>
      <c r="CWT213" s="18"/>
      <c r="CWU213" s="18"/>
      <c r="CWV213" s="18"/>
      <c r="CWW213" s="18"/>
      <c r="CWX213" s="18"/>
      <c r="CWY213" s="18"/>
      <c r="CWZ213" s="18"/>
      <c r="CXA213" s="18"/>
      <c r="CXB213" s="18"/>
      <c r="CXC213" s="18"/>
      <c r="CXD213" s="18"/>
      <c r="CXE213" s="18"/>
      <c r="CXF213" s="18"/>
      <c r="CXG213" s="18"/>
      <c r="CXH213" s="18"/>
      <c r="CXI213" s="18"/>
      <c r="CXJ213" s="18"/>
      <c r="CXK213" s="18"/>
      <c r="CXL213" s="18"/>
      <c r="CXM213" s="18"/>
      <c r="CXN213" s="18"/>
      <c r="CXO213" s="18"/>
      <c r="CXP213" s="18"/>
      <c r="CXQ213" s="18"/>
      <c r="CXR213" s="18"/>
      <c r="CXS213" s="18"/>
      <c r="CXT213" s="18"/>
      <c r="CXU213" s="18"/>
      <c r="CXV213" s="18"/>
      <c r="CXW213" s="18"/>
      <c r="CXX213" s="18"/>
      <c r="CXY213" s="18"/>
      <c r="CXZ213" s="18"/>
      <c r="CYA213" s="18"/>
      <c r="CYB213" s="18"/>
      <c r="CYC213" s="18"/>
      <c r="CYD213" s="18"/>
      <c r="CYE213" s="18"/>
      <c r="CYF213" s="18"/>
      <c r="CYG213" s="18"/>
      <c r="CYH213" s="18"/>
      <c r="CYI213" s="18"/>
      <c r="CYJ213" s="18"/>
      <c r="CYK213" s="18"/>
      <c r="CYL213" s="18"/>
      <c r="CYM213" s="18"/>
      <c r="CYN213" s="18"/>
      <c r="CYO213" s="18"/>
      <c r="CYP213" s="18"/>
      <c r="CYQ213" s="18"/>
      <c r="CYR213" s="18"/>
      <c r="CYS213" s="18"/>
      <c r="CYT213" s="18"/>
      <c r="CYU213" s="18"/>
      <c r="CYV213" s="18"/>
      <c r="CYW213" s="18"/>
      <c r="CYX213" s="18"/>
      <c r="CYY213" s="18"/>
      <c r="CYZ213" s="18"/>
      <c r="CZA213" s="18"/>
      <c r="CZB213" s="18"/>
      <c r="CZC213" s="18"/>
      <c r="CZD213" s="18"/>
      <c r="CZE213" s="18"/>
      <c r="CZF213" s="18"/>
      <c r="CZG213" s="18"/>
      <c r="CZH213" s="18"/>
      <c r="CZI213" s="18"/>
      <c r="CZJ213" s="18"/>
      <c r="CZK213" s="18"/>
      <c r="CZL213" s="18"/>
      <c r="CZM213" s="18"/>
      <c r="CZN213" s="18"/>
      <c r="CZO213" s="18"/>
      <c r="CZP213" s="18"/>
      <c r="CZQ213" s="18"/>
      <c r="CZR213" s="18"/>
      <c r="CZS213" s="18"/>
      <c r="CZT213" s="18"/>
      <c r="CZU213" s="18"/>
      <c r="CZV213" s="18"/>
      <c r="CZW213" s="18"/>
      <c r="CZX213" s="18"/>
      <c r="CZY213" s="18"/>
      <c r="CZZ213" s="18"/>
      <c r="DAA213" s="18"/>
      <c r="DAB213" s="18"/>
      <c r="DAC213" s="18"/>
      <c r="DAD213" s="18"/>
      <c r="DAE213" s="18"/>
      <c r="DAF213" s="18"/>
      <c r="DAG213" s="18"/>
      <c r="DAH213" s="18"/>
      <c r="DAI213" s="18"/>
      <c r="DAJ213" s="18"/>
      <c r="DAK213" s="18"/>
      <c r="DAL213" s="18"/>
      <c r="DAM213" s="18"/>
      <c r="DAN213" s="18"/>
      <c r="DAO213" s="18"/>
      <c r="DAP213" s="18"/>
      <c r="DAQ213" s="18"/>
      <c r="DAR213" s="18"/>
      <c r="DAS213" s="18"/>
      <c r="DAT213" s="18"/>
      <c r="DAU213" s="18"/>
      <c r="DAV213" s="18"/>
      <c r="DAW213" s="18"/>
      <c r="DAX213" s="18"/>
      <c r="DAY213" s="18"/>
      <c r="DAZ213" s="18"/>
      <c r="DBA213" s="18"/>
      <c r="DBB213" s="18"/>
      <c r="DBC213" s="18"/>
      <c r="DBD213" s="18"/>
      <c r="DBE213" s="18"/>
      <c r="DBF213" s="18"/>
      <c r="DBG213" s="18"/>
      <c r="DBH213" s="18"/>
      <c r="DBI213" s="18"/>
      <c r="DBJ213" s="18"/>
      <c r="DBK213" s="18"/>
      <c r="DBL213" s="18"/>
      <c r="DBM213" s="18"/>
      <c r="DBN213" s="18"/>
      <c r="DBO213" s="18"/>
      <c r="DBP213" s="18"/>
      <c r="DBQ213" s="18"/>
      <c r="DBR213" s="18"/>
      <c r="DBS213" s="18"/>
      <c r="DBT213" s="18"/>
      <c r="DBU213" s="18"/>
      <c r="DBV213" s="18"/>
      <c r="DBW213" s="18"/>
      <c r="DBX213" s="18"/>
      <c r="DBY213" s="18"/>
      <c r="DBZ213" s="18"/>
      <c r="DCA213" s="18"/>
      <c r="DCB213" s="18"/>
      <c r="DCC213" s="18"/>
      <c r="DCD213" s="18"/>
      <c r="DCE213" s="18"/>
      <c r="DCF213" s="18"/>
      <c r="DCG213" s="18"/>
      <c r="DCH213" s="18"/>
      <c r="DCI213" s="18"/>
      <c r="DCJ213" s="18"/>
      <c r="DCK213" s="18"/>
      <c r="DCL213" s="18"/>
      <c r="DCM213" s="18"/>
      <c r="DCN213" s="18"/>
      <c r="DCO213" s="18"/>
      <c r="DCP213" s="18"/>
      <c r="DCQ213" s="18"/>
      <c r="DCR213" s="18"/>
      <c r="DCS213" s="18"/>
      <c r="DCT213" s="18"/>
      <c r="DCU213" s="18"/>
      <c r="DCV213" s="18"/>
      <c r="DCW213" s="18"/>
      <c r="DCX213" s="18"/>
      <c r="DCY213" s="18"/>
      <c r="DCZ213" s="18"/>
      <c r="DDA213" s="18"/>
      <c r="DDB213" s="18"/>
      <c r="DDC213" s="18"/>
      <c r="DDD213" s="18"/>
      <c r="DDE213" s="18"/>
      <c r="DDF213" s="18"/>
      <c r="DDG213" s="18"/>
      <c r="DDH213" s="18"/>
      <c r="DDI213" s="18"/>
      <c r="DDJ213" s="18"/>
      <c r="DDK213" s="18"/>
      <c r="DDL213" s="18"/>
      <c r="DDM213" s="18"/>
      <c r="DDN213" s="18"/>
      <c r="DDO213" s="18"/>
      <c r="DDP213" s="18"/>
      <c r="DDQ213" s="18"/>
      <c r="DDR213" s="18"/>
      <c r="DDS213" s="18"/>
      <c r="DDT213" s="18"/>
      <c r="DDU213" s="18"/>
      <c r="DDV213" s="18"/>
      <c r="DDW213" s="18"/>
      <c r="DDX213" s="18"/>
      <c r="DDY213" s="18"/>
      <c r="DDZ213" s="18"/>
      <c r="DEA213" s="18"/>
      <c r="DEB213" s="18"/>
      <c r="DEC213" s="18"/>
      <c r="DED213" s="18"/>
      <c r="DEE213" s="18"/>
      <c r="DEF213" s="18"/>
      <c r="DEG213" s="18"/>
      <c r="DEH213" s="18"/>
      <c r="DEI213" s="18"/>
      <c r="DEJ213" s="18"/>
      <c r="DEK213" s="18"/>
      <c r="DEL213" s="18"/>
      <c r="DEM213" s="18"/>
      <c r="DEN213" s="18"/>
      <c r="DEO213" s="18"/>
      <c r="DEP213" s="18"/>
      <c r="DEQ213" s="18"/>
      <c r="DER213" s="18"/>
      <c r="DES213" s="18"/>
      <c r="DET213" s="18"/>
      <c r="DEU213" s="18"/>
      <c r="DEV213" s="18"/>
      <c r="DEW213" s="18"/>
      <c r="DEX213" s="18"/>
      <c r="DEY213" s="18"/>
      <c r="DEZ213" s="18"/>
      <c r="DFA213" s="18"/>
      <c r="DFB213" s="18"/>
      <c r="DFC213" s="18"/>
      <c r="DFD213" s="18"/>
      <c r="DFE213" s="18"/>
      <c r="DFF213" s="18"/>
      <c r="DFG213" s="18"/>
      <c r="DFH213" s="18"/>
      <c r="DFI213" s="18"/>
      <c r="DFJ213" s="18"/>
      <c r="DFK213" s="18"/>
      <c r="DFL213" s="18"/>
      <c r="DFM213" s="18"/>
      <c r="DFN213" s="18"/>
      <c r="DFO213" s="18"/>
      <c r="DFP213" s="18"/>
      <c r="DFQ213" s="18"/>
      <c r="DFR213" s="18"/>
      <c r="DFS213" s="18"/>
      <c r="DFT213" s="18"/>
      <c r="DFU213" s="18"/>
      <c r="DFV213" s="18"/>
      <c r="DFW213" s="18"/>
      <c r="DFX213" s="18"/>
      <c r="DFY213" s="18"/>
      <c r="DFZ213" s="18"/>
      <c r="DGA213" s="18"/>
      <c r="DGB213" s="18"/>
      <c r="DGC213" s="18"/>
      <c r="DGD213" s="18"/>
      <c r="DGE213" s="18"/>
      <c r="DGF213" s="18"/>
      <c r="DGG213" s="18"/>
      <c r="DGH213" s="18"/>
      <c r="DGI213" s="18"/>
      <c r="DGJ213" s="18"/>
      <c r="DGK213" s="18"/>
      <c r="DGL213" s="18"/>
      <c r="DGM213" s="18"/>
      <c r="DGN213" s="18"/>
      <c r="DGO213" s="18"/>
      <c r="DGP213" s="18"/>
      <c r="DGQ213" s="18"/>
      <c r="DGR213" s="18"/>
      <c r="DGS213" s="18"/>
      <c r="DGT213" s="18"/>
      <c r="DGU213" s="18"/>
      <c r="DGV213" s="18"/>
      <c r="DGW213" s="18"/>
      <c r="DGX213" s="18"/>
      <c r="DGY213" s="18"/>
      <c r="DGZ213" s="18"/>
      <c r="DHA213" s="18"/>
      <c r="DHB213" s="18"/>
      <c r="DHC213" s="18"/>
      <c r="DHD213" s="18"/>
      <c r="DHE213" s="18"/>
      <c r="DHF213" s="18"/>
      <c r="DHG213" s="18"/>
      <c r="DHH213" s="18"/>
      <c r="DHI213" s="18"/>
      <c r="DHJ213" s="18"/>
      <c r="DHK213" s="18"/>
      <c r="DHL213" s="18"/>
      <c r="DHM213" s="18"/>
      <c r="DHN213" s="18"/>
      <c r="DHO213" s="18"/>
      <c r="DHP213" s="18"/>
      <c r="DHQ213" s="18"/>
      <c r="DHR213" s="18"/>
      <c r="DHS213" s="18"/>
      <c r="DHT213" s="18"/>
      <c r="DHU213" s="18"/>
      <c r="DHV213" s="18"/>
      <c r="DHW213" s="18"/>
      <c r="DHX213" s="18"/>
      <c r="DHY213" s="18"/>
      <c r="DHZ213" s="18"/>
      <c r="DIA213" s="18"/>
      <c r="DIB213" s="18"/>
      <c r="DIC213" s="18"/>
      <c r="DID213" s="18"/>
      <c r="DIE213" s="18"/>
      <c r="DIF213" s="18"/>
      <c r="DIG213" s="18"/>
      <c r="DIH213" s="18"/>
      <c r="DII213" s="18"/>
      <c r="DIJ213" s="18"/>
      <c r="DIK213" s="18"/>
      <c r="DIL213" s="18"/>
      <c r="DIM213" s="18"/>
      <c r="DIN213" s="18"/>
      <c r="DIO213" s="18"/>
      <c r="DIP213" s="18"/>
      <c r="DIQ213" s="18"/>
      <c r="DIR213" s="18"/>
      <c r="DIS213" s="18"/>
      <c r="DIT213" s="18"/>
      <c r="DIU213" s="18"/>
      <c r="DIV213" s="18"/>
      <c r="DIW213" s="18"/>
      <c r="DIX213" s="18"/>
      <c r="DIY213" s="18"/>
      <c r="DIZ213" s="18"/>
      <c r="DJA213" s="18"/>
      <c r="DJB213" s="18"/>
      <c r="DJC213" s="18"/>
      <c r="DJD213" s="18"/>
      <c r="DJE213" s="18"/>
      <c r="DJF213" s="18"/>
      <c r="DJG213" s="18"/>
      <c r="DJH213" s="18"/>
      <c r="DJI213" s="18"/>
      <c r="DJJ213" s="18"/>
      <c r="DJK213" s="18"/>
      <c r="DJL213" s="18"/>
      <c r="DJM213" s="18"/>
      <c r="DJN213" s="18"/>
      <c r="DJO213" s="18"/>
      <c r="DJP213" s="18"/>
      <c r="DJQ213" s="18"/>
      <c r="DJR213" s="18"/>
      <c r="DJS213" s="18"/>
      <c r="DJT213" s="18"/>
      <c r="DJU213" s="18"/>
      <c r="DJV213" s="18"/>
      <c r="DJW213" s="18"/>
      <c r="DJX213" s="18"/>
      <c r="DJY213" s="18"/>
      <c r="DJZ213" s="18"/>
      <c r="DKA213" s="18"/>
      <c r="DKB213" s="18"/>
      <c r="DKC213" s="18"/>
      <c r="DKD213" s="18"/>
      <c r="DKE213" s="18"/>
      <c r="DKF213" s="18"/>
      <c r="DKG213" s="18"/>
      <c r="DKH213" s="18"/>
      <c r="DKI213" s="18"/>
      <c r="DKJ213" s="18"/>
      <c r="DKK213" s="18"/>
      <c r="DKL213" s="18"/>
      <c r="DKM213" s="18"/>
      <c r="DKN213" s="18"/>
      <c r="DKO213" s="18"/>
      <c r="DKP213" s="18"/>
      <c r="DKQ213" s="18"/>
      <c r="DKR213" s="18"/>
      <c r="DKS213" s="18"/>
      <c r="DKT213" s="18"/>
      <c r="DKU213" s="18"/>
      <c r="DKV213" s="18"/>
      <c r="DKW213" s="18"/>
      <c r="DKX213" s="18"/>
      <c r="DKY213" s="18"/>
      <c r="DKZ213" s="18"/>
      <c r="DLA213" s="18"/>
      <c r="DLB213" s="18"/>
      <c r="DLC213" s="18"/>
      <c r="DLD213" s="18"/>
      <c r="DLE213" s="18"/>
      <c r="DLF213" s="18"/>
      <c r="DLG213" s="18"/>
      <c r="DLH213" s="18"/>
      <c r="DLI213" s="18"/>
      <c r="DLJ213" s="18"/>
      <c r="DLK213" s="18"/>
      <c r="DLL213" s="18"/>
      <c r="DLM213" s="18"/>
      <c r="DLN213" s="18"/>
      <c r="DLO213" s="18"/>
      <c r="DLP213" s="18"/>
      <c r="DLQ213" s="18"/>
      <c r="DLR213" s="18"/>
      <c r="DLS213" s="18"/>
      <c r="DLT213" s="18"/>
      <c r="DLU213" s="18"/>
      <c r="DLV213" s="18"/>
      <c r="DLW213" s="18"/>
      <c r="DLX213" s="18"/>
      <c r="DLY213" s="18"/>
      <c r="DLZ213" s="18"/>
      <c r="DMA213" s="18"/>
      <c r="DMB213" s="18"/>
      <c r="DMC213" s="18"/>
      <c r="DMD213" s="18"/>
      <c r="DME213" s="18"/>
      <c r="DMF213" s="18"/>
      <c r="DMG213" s="18"/>
      <c r="DMH213" s="18"/>
      <c r="DMI213" s="18"/>
      <c r="DMJ213" s="18"/>
      <c r="DMK213" s="18"/>
      <c r="DML213" s="18"/>
      <c r="DMM213" s="18"/>
      <c r="DMN213" s="18"/>
      <c r="DMO213" s="18"/>
      <c r="DMP213" s="18"/>
      <c r="DMQ213" s="18"/>
      <c r="DMR213" s="18"/>
      <c r="DMS213" s="18"/>
      <c r="DMT213" s="18"/>
      <c r="DMU213" s="18"/>
      <c r="DMV213" s="18"/>
      <c r="DMW213" s="18"/>
      <c r="DMX213" s="18"/>
      <c r="DMY213" s="18"/>
      <c r="DMZ213" s="18"/>
      <c r="DNA213" s="18"/>
      <c r="DNB213" s="18"/>
      <c r="DNC213" s="18"/>
      <c r="DND213" s="18"/>
      <c r="DNE213" s="18"/>
      <c r="DNF213" s="18"/>
      <c r="DNG213" s="18"/>
      <c r="DNH213" s="18"/>
      <c r="DNI213" s="18"/>
      <c r="DNJ213" s="18"/>
      <c r="DNK213" s="18"/>
      <c r="DNL213" s="18"/>
      <c r="DNM213" s="18"/>
      <c r="DNN213" s="18"/>
      <c r="DNO213" s="18"/>
      <c r="DNP213" s="18"/>
      <c r="DNQ213" s="18"/>
      <c r="DNR213" s="18"/>
      <c r="DNS213" s="18"/>
      <c r="DNT213" s="18"/>
      <c r="DNU213" s="18"/>
      <c r="DNV213" s="18"/>
      <c r="DNW213" s="18"/>
      <c r="DNX213" s="18"/>
      <c r="DNY213" s="18"/>
      <c r="DNZ213" s="18"/>
      <c r="DOA213" s="18"/>
      <c r="DOB213" s="18"/>
      <c r="DOC213" s="18"/>
      <c r="DOD213" s="18"/>
      <c r="DOE213" s="18"/>
      <c r="DOF213" s="18"/>
      <c r="DOG213" s="18"/>
      <c r="DOH213" s="18"/>
      <c r="DOI213" s="18"/>
      <c r="DOJ213" s="18"/>
      <c r="DOK213" s="18"/>
      <c r="DOL213" s="18"/>
      <c r="DOM213" s="18"/>
      <c r="DON213" s="18"/>
      <c r="DOO213" s="18"/>
      <c r="DOP213" s="18"/>
      <c r="DOQ213" s="18"/>
      <c r="DOR213" s="18"/>
      <c r="DOS213" s="18"/>
      <c r="DOT213" s="18"/>
      <c r="DOU213" s="18"/>
      <c r="DOV213" s="18"/>
      <c r="DOW213" s="18"/>
      <c r="DOX213" s="18"/>
      <c r="DOY213" s="18"/>
      <c r="DOZ213" s="18"/>
      <c r="DPA213" s="18"/>
      <c r="DPB213" s="18"/>
      <c r="DPC213" s="18"/>
      <c r="DPD213" s="18"/>
      <c r="DPE213" s="18"/>
      <c r="DPF213" s="18"/>
      <c r="DPG213" s="18"/>
      <c r="DPH213" s="18"/>
      <c r="DPI213" s="18"/>
      <c r="DPJ213" s="18"/>
      <c r="DPK213" s="18"/>
      <c r="DPL213" s="18"/>
      <c r="DPM213" s="18"/>
      <c r="DPN213" s="18"/>
      <c r="DPO213" s="18"/>
      <c r="DPP213" s="18"/>
      <c r="DPQ213" s="18"/>
      <c r="DPR213" s="18"/>
      <c r="DPS213" s="18"/>
      <c r="DPT213" s="18"/>
      <c r="DPU213" s="18"/>
      <c r="DPV213" s="18"/>
      <c r="DPW213" s="18"/>
      <c r="DPX213" s="18"/>
      <c r="DPY213" s="18"/>
      <c r="DPZ213" s="18"/>
      <c r="DQA213" s="18"/>
      <c r="DQB213" s="18"/>
      <c r="DQC213" s="18"/>
      <c r="DQD213" s="18"/>
      <c r="DQE213" s="18"/>
      <c r="DQF213" s="18"/>
      <c r="DQG213" s="18"/>
      <c r="DQH213" s="18"/>
      <c r="DQI213" s="18"/>
      <c r="DQJ213" s="18"/>
      <c r="DQK213" s="18"/>
      <c r="DQL213" s="18"/>
      <c r="DQM213" s="18"/>
      <c r="DQN213" s="18"/>
      <c r="DQO213" s="18"/>
      <c r="DQP213" s="18"/>
      <c r="DQQ213" s="18"/>
      <c r="DQR213" s="18"/>
      <c r="DQS213" s="18"/>
      <c r="DQT213" s="18"/>
      <c r="DQU213" s="18"/>
      <c r="DQV213" s="18"/>
      <c r="DQW213" s="18"/>
      <c r="DQX213" s="18"/>
      <c r="DQY213" s="18"/>
      <c r="DQZ213" s="18"/>
      <c r="DRA213" s="18"/>
      <c r="DRB213" s="18"/>
      <c r="DRC213" s="18"/>
      <c r="DRD213" s="18"/>
      <c r="DRE213" s="18"/>
      <c r="DRF213" s="18"/>
      <c r="DRG213" s="18"/>
      <c r="DRH213" s="18"/>
      <c r="DRI213" s="18"/>
      <c r="DRJ213" s="18"/>
      <c r="DRK213" s="18"/>
      <c r="DRL213" s="18"/>
      <c r="DRM213" s="18"/>
      <c r="DRN213" s="18"/>
      <c r="DRO213" s="18"/>
      <c r="DRP213" s="18"/>
      <c r="DRQ213" s="18"/>
      <c r="DRR213" s="18"/>
      <c r="DRS213" s="18"/>
      <c r="DRT213" s="18"/>
      <c r="DRU213" s="18"/>
      <c r="DRV213" s="18"/>
      <c r="DRW213" s="18"/>
      <c r="DRX213" s="18"/>
      <c r="DRY213" s="18"/>
      <c r="DRZ213" s="18"/>
      <c r="DSA213" s="18"/>
      <c r="DSB213" s="18"/>
      <c r="DSC213" s="18"/>
      <c r="DSD213" s="18"/>
      <c r="DSE213" s="18"/>
      <c r="DSF213" s="18"/>
      <c r="DSG213" s="18"/>
      <c r="DSH213" s="18"/>
      <c r="DSI213" s="18"/>
      <c r="DSJ213" s="18"/>
      <c r="DSK213" s="18"/>
      <c r="DSL213" s="18"/>
      <c r="DSM213" s="18"/>
      <c r="DSN213" s="18"/>
      <c r="DSO213" s="18"/>
      <c r="DSP213" s="18"/>
      <c r="DSQ213" s="18"/>
      <c r="DSR213" s="18"/>
      <c r="DSS213" s="18"/>
      <c r="DST213" s="18"/>
      <c r="DSU213" s="18"/>
      <c r="DSV213" s="18"/>
      <c r="DSW213" s="18"/>
      <c r="DSX213" s="18"/>
      <c r="DSY213" s="18"/>
      <c r="DSZ213" s="18"/>
      <c r="DTA213" s="18"/>
      <c r="DTB213" s="18"/>
      <c r="DTC213" s="18"/>
      <c r="DTD213" s="18"/>
      <c r="DTE213" s="18"/>
      <c r="DTF213" s="18"/>
      <c r="DTG213" s="18"/>
      <c r="DTH213" s="18"/>
      <c r="DTI213" s="18"/>
      <c r="DTJ213" s="18"/>
      <c r="DTK213" s="18"/>
      <c r="DTL213" s="18"/>
      <c r="DTM213" s="18"/>
      <c r="DTN213" s="18"/>
      <c r="DTO213" s="18"/>
      <c r="DTP213" s="18"/>
      <c r="DTQ213" s="18"/>
      <c r="DTR213" s="18"/>
      <c r="DTS213" s="18"/>
      <c r="DTT213" s="18"/>
      <c r="DTU213" s="18"/>
      <c r="DTV213" s="18"/>
      <c r="DTW213" s="18"/>
      <c r="DTX213" s="18"/>
      <c r="DTY213" s="18"/>
      <c r="DTZ213" s="18"/>
      <c r="DUA213" s="18"/>
      <c r="DUB213" s="18"/>
      <c r="DUC213" s="18"/>
      <c r="DUD213" s="18"/>
      <c r="DUE213" s="18"/>
      <c r="DUF213" s="18"/>
      <c r="DUG213" s="18"/>
      <c r="DUH213" s="18"/>
      <c r="DUI213" s="18"/>
      <c r="DUJ213" s="18"/>
      <c r="DUK213" s="18"/>
      <c r="DUL213" s="18"/>
      <c r="DUM213" s="18"/>
      <c r="DUN213" s="18"/>
      <c r="DUO213" s="18"/>
      <c r="DUP213" s="18"/>
      <c r="DUQ213" s="18"/>
      <c r="DUR213" s="18"/>
      <c r="DUS213" s="18"/>
      <c r="DUT213" s="18"/>
      <c r="DUU213" s="18"/>
      <c r="DUV213" s="18"/>
      <c r="DUW213" s="18"/>
      <c r="DUX213" s="18"/>
      <c r="DUY213" s="18"/>
      <c r="DUZ213" s="18"/>
      <c r="DVA213" s="18"/>
      <c r="DVB213" s="18"/>
      <c r="DVC213" s="18"/>
      <c r="DVD213" s="18"/>
      <c r="DVE213" s="18"/>
      <c r="DVF213" s="18"/>
      <c r="DVG213" s="18"/>
      <c r="DVH213" s="18"/>
      <c r="DVI213" s="18"/>
      <c r="DVJ213" s="18"/>
      <c r="DVK213" s="18"/>
      <c r="DVL213" s="18"/>
      <c r="DVM213" s="18"/>
      <c r="DVN213" s="18"/>
      <c r="DVO213" s="18"/>
      <c r="DVP213" s="18"/>
      <c r="DVQ213" s="18"/>
      <c r="DVR213" s="18"/>
      <c r="DVS213" s="18"/>
      <c r="DVT213" s="18"/>
      <c r="DVU213" s="18"/>
      <c r="DVV213" s="18"/>
      <c r="DVW213" s="18"/>
      <c r="DVX213" s="18"/>
      <c r="DVY213" s="18"/>
      <c r="DVZ213" s="18"/>
      <c r="DWA213" s="18"/>
      <c r="DWB213" s="18"/>
      <c r="DWC213" s="18"/>
      <c r="DWD213" s="18"/>
      <c r="DWE213" s="18"/>
      <c r="DWF213" s="18"/>
      <c r="DWG213" s="18"/>
      <c r="DWH213" s="18"/>
      <c r="DWI213" s="18"/>
      <c r="DWJ213" s="18"/>
      <c r="DWK213" s="18"/>
      <c r="DWL213" s="18"/>
      <c r="DWM213" s="18"/>
      <c r="DWN213" s="18"/>
      <c r="DWO213" s="18"/>
      <c r="DWP213" s="18"/>
      <c r="DWQ213" s="18"/>
      <c r="DWR213" s="18"/>
      <c r="DWS213" s="18"/>
      <c r="DWT213" s="18"/>
      <c r="DWU213" s="18"/>
      <c r="DWV213" s="18"/>
      <c r="DWW213" s="18"/>
      <c r="DWX213" s="18"/>
      <c r="DWY213" s="18"/>
      <c r="DWZ213" s="18"/>
      <c r="DXA213" s="18"/>
      <c r="DXB213" s="18"/>
      <c r="DXC213" s="18"/>
      <c r="DXD213" s="18"/>
      <c r="DXE213" s="18"/>
      <c r="DXF213" s="18"/>
      <c r="DXG213" s="18"/>
      <c r="DXH213" s="18"/>
      <c r="DXI213" s="18"/>
      <c r="DXJ213" s="18"/>
      <c r="DXK213" s="18"/>
      <c r="DXL213" s="18"/>
      <c r="DXM213" s="18"/>
      <c r="DXN213" s="18"/>
      <c r="DXO213" s="18"/>
      <c r="DXP213" s="18"/>
      <c r="DXQ213" s="18"/>
      <c r="DXR213" s="18"/>
      <c r="DXS213" s="18"/>
      <c r="DXT213" s="18"/>
      <c r="DXU213" s="18"/>
      <c r="DXV213" s="18"/>
      <c r="DXW213" s="18"/>
      <c r="DXX213" s="18"/>
      <c r="DXY213" s="18"/>
      <c r="DXZ213" s="18"/>
      <c r="DYA213" s="18"/>
      <c r="DYB213" s="18"/>
      <c r="DYC213" s="18"/>
      <c r="DYD213" s="18"/>
      <c r="DYE213" s="18"/>
      <c r="DYF213" s="18"/>
      <c r="DYG213" s="18"/>
      <c r="DYH213" s="18"/>
      <c r="DYI213" s="18"/>
      <c r="DYJ213" s="18"/>
      <c r="DYK213" s="18"/>
      <c r="DYL213" s="18"/>
      <c r="DYM213" s="18"/>
      <c r="DYN213" s="18"/>
      <c r="DYO213" s="18"/>
      <c r="DYP213" s="18"/>
      <c r="DYQ213" s="18"/>
      <c r="DYR213" s="18"/>
      <c r="DYS213" s="18"/>
      <c r="DYT213" s="18"/>
      <c r="DYU213" s="18"/>
      <c r="DYV213" s="18"/>
      <c r="DYW213" s="18"/>
      <c r="DYX213" s="18"/>
      <c r="DYY213" s="18"/>
      <c r="DYZ213" s="18"/>
      <c r="DZA213" s="18"/>
      <c r="DZB213" s="18"/>
      <c r="DZC213" s="18"/>
      <c r="DZD213" s="18"/>
      <c r="DZE213" s="18"/>
      <c r="DZF213" s="18"/>
      <c r="DZG213" s="18"/>
      <c r="DZH213" s="18"/>
      <c r="DZI213" s="18"/>
      <c r="DZJ213" s="18"/>
      <c r="DZK213" s="18"/>
      <c r="DZL213" s="18"/>
      <c r="DZM213" s="18"/>
      <c r="DZN213" s="18"/>
      <c r="DZO213" s="18"/>
      <c r="DZP213" s="18"/>
      <c r="DZQ213" s="18"/>
      <c r="DZR213" s="18"/>
      <c r="DZS213" s="18"/>
      <c r="DZT213" s="18"/>
      <c r="DZU213" s="18"/>
      <c r="DZV213" s="18"/>
      <c r="DZW213" s="18"/>
      <c r="DZX213" s="18"/>
      <c r="DZY213" s="18"/>
      <c r="DZZ213" s="18"/>
      <c r="EAA213" s="18"/>
      <c r="EAB213" s="18"/>
      <c r="EAC213" s="18"/>
      <c r="EAD213" s="18"/>
      <c r="EAE213" s="18"/>
      <c r="EAF213" s="18"/>
      <c r="EAG213" s="18"/>
      <c r="EAH213" s="18"/>
      <c r="EAI213" s="18"/>
      <c r="EAJ213" s="18"/>
      <c r="EAK213" s="18"/>
      <c r="EAL213" s="18"/>
      <c r="EAM213" s="18"/>
      <c r="EAN213" s="18"/>
      <c r="EAO213" s="18"/>
      <c r="EAP213" s="18"/>
      <c r="EAQ213" s="18"/>
      <c r="EAR213" s="18"/>
      <c r="EAS213" s="18"/>
      <c r="EAT213" s="18"/>
      <c r="EAU213" s="18"/>
      <c r="EAV213" s="18"/>
      <c r="EAW213" s="18"/>
      <c r="EAX213" s="18"/>
      <c r="EAY213" s="18"/>
      <c r="EAZ213" s="18"/>
      <c r="EBA213" s="18"/>
      <c r="EBB213" s="18"/>
      <c r="EBC213" s="18"/>
      <c r="EBD213" s="18"/>
      <c r="EBE213" s="18"/>
      <c r="EBF213" s="18"/>
      <c r="EBG213" s="18"/>
      <c r="EBH213" s="18"/>
      <c r="EBI213" s="18"/>
      <c r="EBJ213" s="18"/>
      <c r="EBK213" s="18"/>
      <c r="EBL213" s="18"/>
      <c r="EBM213" s="18"/>
      <c r="EBN213" s="18"/>
      <c r="EBO213" s="18"/>
      <c r="EBP213" s="18"/>
      <c r="EBQ213" s="18"/>
      <c r="EBR213" s="18"/>
      <c r="EBS213" s="18"/>
      <c r="EBT213" s="18"/>
      <c r="EBU213" s="18"/>
      <c r="EBV213" s="18"/>
      <c r="EBW213" s="18"/>
      <c r="EBX213" s="18"/>
      <c r="EBY213" s="18"/>
      <c r="EBZ213" s="18"/>
      <c r="ECA213" s="18"/>
      <c r="ECB213" s="18"/>
      <c r="ECC213" s="18"/>
      <c r="ECD213" s="18"/>
      <c r="ECE213" s="18"/>
      <c r="ECF213" s="18"/>
      <c r="ECG213" s="18"/>
      <c r="ECH213" s="18"/>
      <c r="ECI213" s="18"/>
      <c r="ECJ213" s="18"/>
      <c r="ECK213" s="18"/>
      <c r="ECL213" s="18"/>
      <c r="ECM213" s="18"/>
      <c r="ECN213" s="18"/>
      <c r="ECO213" s="18"/>
      <c r="ECP213" s="18"/>
      <c r="ECQ213" s="18"/>
      <c r="ECR213" s="18"/>
      <c r="ECS213" s="18"/>
      <c r="ECT213" s="18"/>
      <c r="ECU213" s="18"/>
      <c r="ECV213" s="18"/>
      <c r="ECW213" s="18"/>
      <c r="ECX213" s="18"/>
      <c r="ECY213" s="18"/>
      <c r="ECZ213" s="18"/>
      <c r="EDA213" s="18"/>
      <c r="EDB213" s="18"/>
      <c r="EDC213" s="18"/>
      <c r="EDD213" s="18"/>
      <c r="EDE213" s="18"/>
      <c r="EDF213" s="18"/>
      <c r="EDG213" s="18"/>
      <c r="EDH213" s="18"/>
      <c r="EDI213" s="18"/>
      <c r="EDJ213" s="18"/>
      <c r="EDK213" s="18"/>
      <c r="EDL213" s="18"/>
      <c r="EDM213" s="18"/>
      <c r="EDN213" s="18"/>
      <c r="EDO213" s="18"/>
      <c r="EDP213" s="18"/>
      <c r="EDQ213" s="18"/>
      <c r="EDR213" s="18"/>
      <c r="EDS213" s="18"/>
      <c r="EDT213" s="18"/>
      <c r="EDU213" s="18"/>
      <c r="EDV213" s="18"/>
      <c r="EDW213" s="18"/>
      <c r="EDX213" s="18"/>
      <c r="EDY213" s="18"/>
      <c r="EDZ213" s="18"/>
      <c r="EEA213" s="18"/>
      <c r="EEB213" s="18"/>
      <c r="EEC213" s="18"/>
      <c r="EED213" s="18"/>
      <c r="EEE213" s="18"/>
      <c r="EEF213" s="18"/>
      <c r="EEG213" s="18"/>
      <c r="EEH213" s="18"/>
      <c r="EEI213" s="18"/>
      <c r="EEJ213" s="18"/>
      <c r="EEK213" s="18"/>
      <c r="EEL213" s="18"/>
      <c r="EEM213" s="18"/>
      <c r="EEN213" s="18"/>
      <c r="EEO213" s="18"/>
      <c r="EEP213" s="18"/>
      <c r="EEQ213" s="18"/>
      <c r="EER213" s="18"/>
      <c r="EES213" s="18"/>
      <c r="EET213" s="18"/>
      <c r="EEU213" s="18"/>
      <c r="EEV213" s="18"/>
      <c r="EEW213" s="18"/>
      <c r="EEX213" s="18"/>
      <c r="EEY213" s="18"/>
      <c r="EEZ213" s="18"/>
      <c r="EFA213" s="18"/>
      <c r="EFB213" s="18"/>
      <c r="EFC213" s="18"/>
      <c r="EFD213" s="18"/>
      <c r="EFE213" s="18"/>
      <c r="EFF213" s="18"/>
      <c r="EFG213" s="18"/>
      <c r="EFH213" s="18"/>
      <c r="EFI213" s="18"/>
      <c r="EFJ213" s="18"/>
      <c r="EFK213" s="18"/>
      <c r="EFL213" s="18"/>
      <c r="EFM213" s="18"/>
      <c r="EFN213" s="18"/>
      <c r="EFO213" s="18"/>
      <c r="EFP213" s="18"/>
      <c r="EFQ213" s="18"/>
      <c r="EFR213" s="18"/>
      <c r="EFS213" s="18"/>
      <c r="EFT213" s="18"/>
      <c r="EFU213" s="18"/>
      <c r="EFV213" s="18"/>
      <c r="EFW213" s="18"/>
      <c r="EFX213" s="18"/>
      <c r="EFY213" s="18"/>
      <c r="EFZ213" s="18"/>
      <c r="EGA213" s="18"/>
      <c r="EGB213" s="18"/>
      <c r="EGC213" s="18"/>
      <c r="EGD213" s="18"/>
      <c r="EGE213" s="18"/>
      <c r="EGF213" s="18"/>
      <c r="EGG213" s="18"/>
      <c r="EGH213" s="18"/>
      <c r="EGI213" s="18"/>
      <c r="EGJ213" s="18"/>
      <c r="EGK213" s="18"/>
      <c r="EGL213" s="18"/>
      <c r="EGM213" s="18"/>
      <c r="EGN213" s="18"/>
      <c r="EGO213" s="18"/>
      <c r="EGP213" s="18"/>
      <c r="EGQ213" s="18"/>
      <c r="EGR213" s="18"/>
      <c r="EGS213" s="18"/>
      <c r="EGT213" s="18"/>
      <c r="EGU213" s="18"/>
      <c r="EGV213" s="18"/>
      <c r="EGW213" s="18"/>
      <c r="EGX213" s="18"/>
      <c r="EGY213" s="18"/>
      <c r="EGZ213" s="18"/>
      <c r="EHA213" s="18"/>
      <c r="EHB213" s="18"/>
      <c r="EHC213" s="18"/>
      <c r="EHD213" s="18"/>
      <c r="EHE213" s="18"/>
      <c r="EHF213" s="18"/>
      <c r="EHG213" s="18"/>
      <c r="EHH213" s="18"/>
      <c r="EHI213" s="18"/>
      <c r="EHJ213" s="18"/>
      <c r="EHK213" s="18"/>
      <c r="EHL213" s="18"/>
      <c r="EHM213" s="18"/>
      <c r="EHN213" s="18"/>
      <c r="EHO213" s="18"/>
      <c r="EHP213" s="18"/>
      <c r="EHQ213" s="18"/>
      <c r="EHR213" s="18"/>
      <c r="EHS213" s="18"/>
      <c r="EHT213" s="18"/>
      <c r="EHU213" s="18"/>
      <c r="EHV213" s="18"/>
      <c r="EHW213" s="18"/>
      <c r="EHX213" s="18"/>
      <c r="EHY213" s="18"/>
      <c r="EHZ213" s="18"/>
      <c r="EIA213" s="18"/>
      <c r="EIB213" s="18"/>
      <c r="EIC213" s="18"/>
      <c r="EID213" s="18"/>
      <c r="EIE213" s="18"/>
      <c r="EIF213" s="18"/>
      <c r="EIG213" s="18"/>
      <c r="EIH213" s="18"/>
      <c r="EII213" s="18"/>
      <c r="EIJ213" s="18"/>
      <c r="EIK213" s="18"/>
      <c r="EIL213" s="18"/>
      <c r="EIM213" s="18"/>
      <c r="EIN213" s="18"/>
      <c r="EIO213" s="18"/>
      <c r="EIP213" s="18"/>
      <c r="EIQ213" s="18"/>
      <c r="EIR213" s="18"/>
      <c r="EIS213" s="18"/>
      <c r="EIT213" s="18"/>
      <c r="EIU213" s="18"/>
      <c r="EIV213" s="18"/>
      <c r="EIW213" s="18"/>
      <c r="EIX213" s="18"/>
      <c r="EIY213" s="18"/>
      <c r="EIZ213" s="18"/>
      <c r="EJA213" s="18"/>
      <c r="EJB213" s="18"/>
      <c r="EJC213" s="18"/>
      <c r="EJD213" s="18"/>
      <c r="EJE213" s="18"/>
      <c r="EJF213" s="18"/>
      <c r="EJG213" s="18"/>
      <c r="EJH213" s="18"/>
      <c r="EJI213" s="18"/>
      <c r="EJJ213" s="18"/>
      <c r="EJK213" s="18"/>
      <c r="EJL213" s="18"/>
      <c r="EJM213" s="18"/>
      <c r="EJN213" s="18"/>
      <c r="EJO213" s="18"/>
      <c r="EJP213" s="18"/>
      <c r="EJQ213" s="18"/>
      <c r="EJR213" s="18"/>
      <c r="EJS213" s="18"/>
      <c r="EJT213" s="18"/>
      <c r="EJU213" s="18"/>
      <c r="EJV213" s="18"/>
      <c r="EJW213" s="18"/>
      <c r="EJX213" s="18"/>
      <c r="EJY213" s="18"/>
      <c r="EJZ213" s="18"/>
      <c r="EKA213" s="18"/>
      <c r="EKB213" s="18"/>
      <c r="EKC213" s="18"/>
      <c r="EKD213" s="18"/>
      <c r="EKE213" s="18"/>
      <c r="EKF213" s="18"/>
      <c r="EKG213" s="18"/>
      <c r="EKH213" s="18"/>
      <c r="EKI213" s="18"/>
      <c r="EKJ213" s="18"/>
      <c r="EKK213" s="18"/>
      <c r="EKL213" s="18"/>
      <c r="EKM213" s="18"/>
      <c r="EKN213" s="18"/>
      <c r="EKO213" s="18"/>
      <c r="EKP213" s="18"/>
      <c r="EKQ213" s="18"/>
      <c r="EKR213" s="18"/>
      <c r="EKS213" s="18"/>
      <c r="EKT213" s="18"/>
      <c r="EKU213" s="18"/>
      <c r="EKV213" s="18"/>
      <c r="EKW213" s="18"/>
      <c r="EKX213" s="18"/>
      <c r="EKY213" s="18"/>
      <c r="EKZ213" s="18"/>
      <c r="ELA213" s="18"/>
      <c r="ELB213" s="18"/>
      <c r="ELC213" s="18"/>
      <c r="ELD213" s="18"/>
      <c r="ELE213" s="18"/>
      <c r="ELF213" s="18"/>
      <c r="ELG213" s="18"/>
      <c r="ELH213" s="18"/>
      <c r="ELI213" s="18"/>
      <c r="ELJ213" s="18"/>
      <c r="ELK213" s="18"/>
      <c r="ELL213" s="18"/>
      <c r="ELM213" s="18"/>
      <c r="ELN213" s="18"/>
      <c r="ELO213" s="18"/>
      <c r="ELP213" s="18"/>
      <c r="ELQ213" s="18"/>
      <c r="ELR213" s="18"/>
      <c r="ELS213" s="18"/>
      <c r="ELT213" s="18"/>
      <c r="ELU213" s="18"/>
      <c r="ELV213" s="18"/>
      <c r="ELW213" s="18"/>
      <c r="ELX213" s="18"/>
      <c r="ELY213" s="18"/>
      <c r="ELZ213" s="18"/>
      <c r="EMA213" s="18"/>
      <c r="EMB213" s="18"/>
      <c r="EMC213" s="18"/>
      <c r="EMD213" s="18"/>
      <c r="EME213" s="18"/>
      <c r="EMF213" s="18"/>
      <c r="EMG213" s="18"/>
      <c r="EMH213" s="18"/>
      <c r="EMI213" s="18"/>
      <c r="EMJ213" s="18"/>
      <c r="EMK213" s="18"/>
      <c r="EML213" s="18"/>
      <c r="EMM213" s="18"/>
      <c r="EMN213" s="18"/>
      <c r="EMO213" s="18"/>
      <c r="EMP213" s="18"/>
      <c r="EMQ213" s="18"/>
      <c r="EMR213" s="18"/>
      <c r="EMS213" s="18"/>
      <c r="EMT213" s="18"/>
      <c r="EMU213" s="18"/>
      <c r="EMV213" s="18"/>
      <c r="EMW213" s="18"/>
      <c r="EMX213" s="18"/>
      <c r="EMY213" s="18"/>
      <c r="EMZ213" s="18"/>
      <c r="ENA213" s="18"/>
      <c r="ENB213" s="18"/>
      <c r="ENC213" s="18"/>
      <c r="END213" s="18"/>
      <c r="ENE213" s="18"/>
      <c r="ENF213" s="18"/>
      <c r="ENG213" s="18"/>
      <c r="ENH213" s="18"/>
      <c r="ENI213" s="18"/>
      <c r="ENJ213" s="18"/>
      <c r="ENK213" s="18"/>
      <c r="ENL213" s="18"/>
      <c r="ENM213" s="18"/>
      <c r="ENN213" s="18"/>
      <c r="ENO213" s="18"/>
      <c r="ENP213" s="18"/>
      <c r="ENQ213" s="18"/>
      <c r="ENR213" s="18"/>
      <c r="ENS213" s="18"/>
      <c r="ENT213" s="18"/>
      <c r="ENU213" s="18"/>
      <c r="ENV213" s="18"/>
      <c r="ENW213" s="18"/>
      <c r="ENX213" s="18"/>
      <c r="ENY213" s="18"/>
      <c r="ENZ213" s="18"/>
      <c r="EOA213" s="18"/>
      <c r="EOB213" s="18"/>
      <c r="EOC213" s="18"/>
      <c r="EOD213" s="18"/>
      <c r="EOE213" s="18"/>
      <c r="EOF213" s="18"/>
      <c r="EOG213" s="18"/>
      <c r="EOH213" s="18"/>
      <c r="EOI213" s="18"/>
      <c r="EOJ213" s="18"/>
      <c r="EOK213" s="18"/>
      <c r="EOL213" s="18"/>
      <c r="EOM213" s="18"/>
      <c r="EON213" s="18"/>
      <c r="EOO213" s="18"/>
      <c r="EOP213" s="18"/>
      <c r="EOQ213" s="18"/>
      <c r="EOR213" s="18"/>
      <c r="EOS213" s="18"/>
      <c r="EOT213" s="18"/>
      <c r="EOU213" s="18"/>
      <c r="EOV213" s="18"/>
      <c r="EOW213" s="18"/>
      <c r="EOX213" s="18"/>
      <c r="EOY213" s="18"/>
      <c r="EOZ213" s="18"/>
      <c r="EPA213" s="18"/>
      <c r="EPB213" s="18"/>
      <c r="EPC213" s="18"/>
      <c r="EPD213" s="18"/>
      <c r="EPE213" s="18"/>
      <c r="EPF213" s="18"/>
      <c r="EPG213" s="18"/>
      <c r="EPH213" s="18"/>
      <c r="EPI213" s="18"/>
      <c r="EPJ213" s="18"/>
      <c r="EPK213" s="18"/>
      <c r="EPL213" s="18"/>
      <c r="EPM213" s="18"/>
      <c r="EPN213" s="18"/>
      <c r="EPO213" s="18"/>
      <c r="EPP213" s="18"/>
      <c r="EPQ213" s="18"/>
      <c r="EPR213" s="18"/>
      <c r="EPS213" s="18"/>
      <c r="EPT213" s="18"/>
      <c r="EPU213" s="18"/>
      <c r="EPV213" s="18"/>
      <c r="EPW213" s="18"/>
      <c r="EPX213" s="18"/>
      <c r="EPY213" s="18"/>
      <c r="EPZ213" s="18"/>
      <c r="EQA213" s="18"/>
      <c r="EQB213" s="18"/>
      <c r="EQC213" s="18"/>
      <c r="EQD213" s="18"/>
      <c r="EQE213" s="18"/>
      <c r="EQF213" s="18"/>
      <c r="EQG213" s="18"/>
      <c r="EQH213" s="18"/>
      <c r="EQI213" s="18"/>
      <c r="EQJ213" s="18"/>
      <c r="EQK213" s="18"/>
      <c r="EQL213" s="18"/>
      <c r="EQM213" s="18"/>
      <c r="EQN213" s="18"/>
      <c r="EQO213" s="18"/>
      <c r="EQP213" s="18"/>
      <c r="EQQ213" s="18"/>
      <c r="EQR213" s="18"/>
      <c r="EQS213" s="18"/>
      <c r="EQT213" s="18"/>
      <c r="EQU213" s="18"/>
      <c r="EQV213" s="18"/>
      <c r="EQW213" s="18"/>
      <c r="EQX213" s="18"/>
      <c r="EQY213" s="18"/>
      <c r="EQZ213" s="18"/>
      <c r="ERA213" s="18"/>
      <c r="ERB213" s="18"/>
      <c r="ERC213" s="18"/>
      <c r="ERD213" s="18"/>
      <c r="ERE213" s="18"/>
      <c r="ERF213" s="18"/>
      <c r="ERG213" s="18"/>
      <c r="ERH213" s="18"/>
      <c r="ERI213" s="18"/>
      <c r="ERJ213" s="18"/>
      <c r="ERK213" s="18"/>
      <c r="ERL213" s="18"/>
      <c r="ERM213" s="18"/>
      <c r="ERN213" s="18"/>
      <c r="ERO213" s="18"/>
      <c r="ERP213" s="18"/>
      <c r="ERQ213" s="18"/>
      <c r="ERR213" s="18"/>
      <c r="ERS213" s="18"/>
      <c r="ERT213" s="18"/>
      <c r="ERU213" s="18"/>
      <c r="ERV213" s="18"/>
      <c r="ERW213" s="18"/>
      <c r="ERX213" s="18"/>
      <c r="ERY213" s="18"/>
      <c r="ERZ213" s="18"/>
      <c r="ESA213" s="18"/>
      <c r="ESB213" s="18"/>
      <c r="ESC213" s="18"/>
      <c r="ESD213" s="18"/>
      <c r="ESE213" s="18"/>
      <c r="ESF213" s="18"/>
      <c r="ESG213" s="18"/>
      <c r="ESH213" s="18"/>
      <c r="ESI213" s="18"/>
      <c r="ESJ213" s="18"/>
      <c r="ESK213" s="18"/>
      <c r="ESL213" s="18"/>
      <c r="ESM213" s="18"/>
      <c r="ESN213" s="18"/>
      <c r="ESO213" s="18"/>
      <c r="ESP213" s="18"/>
      <c r="ESQ213" s="18"/>
      <c r="ESR213" s="18"/>
      <c r="ESS213" s="18"/>
      <c r="EST213" s="18"/>
      <c r="ESU213" s="18"/>
      <c r="ESV213" s="18"/>
      <c r="ESW213" s="18"/>
      <c r="ESX213" s="18"/>
      <c r="ESY213" s="18"/>
      <c r="ESZ213" s="18"/>
      <c r="ETA213" s="18"/>
      <c r="ETB213" s="18"/>
      <c r="ETC213" s="18"/>
      <c r="ETD213" s="18"/>
      <c r="ETE213" s="18"/>
      <c r="ETF213" s="18"/>
      <c r="ETG213" s="18"/>
      <c r="ETH213" s="18"/>
      <c r="ETI213" s="18"/>
      <c r="ETJ213" s="18"/>
      <c r="ETK213" s="18"/>
      <c r="ETL213" s="18"/>
      <c r="ETM213" s="18"/>
      <c r="ETN213" s="18"/>
      <c r="ETO213" s="18"/>
      <c r="ETP213" s="18"/>
      <c r="ETQ213" s="18"/>
      <c r="ETR213" s="18"/>
      <c r="ETS213" s="18"/>
      <c r="ETT213" s="18"/>
      <c r="ETU213" s="18"/>
      <c r="ETV213" s="18"/>
      <c r="ETW213" s="18"/>
      <c r="ETX213" s="18"/>
      <c r="ETY213" s="18"/>
      <c r="ETZ213" s="18"/>
      <c r="EUA213" s="18"/>
      <c r="EUB213" s="18"/>
      <c r="EUC213" s="18"/>
      <c r="EUD213" s="18"/>
      <c r="EUE213" s="18"/>
      <c r="EUF213" s="18"/>
      <c r="EUG213" s="18"/>
      <c r="EUH213" s="18"/>
      <c r="EUI213" s="18"/>
      <c r="EUJ213" s="18"/>
      <c r="EUK213" s="18"/>
      <c r="EUL213" s="18"/>
      <c r="EUM213" s="18"/>
      <c r="EUN213" s="18"/>
      <c r="EUO213" s="18"/>
      <c r="EUP213" s="18"/>
      <c r="EUQ213" s="18"/>
      <c r="EUR213" s="18"/>
      <c r="EUS213" s="18"/>
      <c r="EUT213" s="18"/>
      <c r="EUU213" s="18"/>
      <c r="EUV213" s="18"/>
      <c r="EUW213" s="18"/>
      <c r="EUX213" s="18"/>
      <c r="EUY213" s="18"/>
      <c r="EUZ213" s="18"/>
      <c r="EVA213" s="18"/>
      <c r="EVB213" s="18"/>
      <c r="EVC213" s="18"/>
      <c r="EVD213" s="18"/>
      <c r="EVE213" s="18"/>
      <c r="EVF213" s="18"/>
      <c r="EVG213" s="18"/>
      <c r="EVH213" s="18"/>
      <c r="EVI213" s="18"/>
      <c r="EVJ213" s="18"/>
      <c r="EVK213" s="18"/>
      <c r="EVL213" s="18"/>
      <c r="EVM213" s="18"/>
      <c r="EVN213" s="18"/>
      <c r="EVO213" s="18"/>
      <c r="EVP213" s="18"/>
      <c r="EVQ213" s="18"/>
      <c r="EVR213" s="18"/>
      <c r="EVS213" s="18"/>
      <c r="EVT213" s="18"/>
      <c r="EVU213" s="18"/>
      <c r="EVV213" s="18"/>
      <c r="EVW213" s="18"/>
      <c r="EVX213" s="18"/>
      <c r="EVY213" s="18"/>
      <c r="EVZ213" s="18"/>
      <c r="EWA213" s="18"/>
      <c r="EWB213" s="18"/>
      <c r="EWC213" s="18"/>
      <c r="EWD213" s="18"/>
      <c r="EWE213" s="18"/>
      <c r="EWF213" s="18"/>
      <c r="EWG213" s="18"/>
      <c r="EWH213" s="18"/>
      <c r="EWI213" s="18"/>
      <c r="EWJ213" s="18"/>
      <c r="EWK213" s="18"/>
      <c r="EWL213" s="18"/>
      <c r="EWM213" s="18"/>
      <c r="EWN213" s="18"/>
      <c r="EWO213" s="18"/>
      <c r="EWP213" s="18"/>
      <c r="EWQ213" s="18"/>
      <c r="EWR213" s="18"/>
      <c r="EWS213" s="18"/>
      <c r="EWT213" s="18"/>
      <c r="EWU213" s="18"/>
      <c r="EWV213" s="18"/>
      <c r="EWW213" s="18"/>
      <c r="EWX213" s="18"/>
      <c r="EWY213" s="18"/>
      <c r="EWZ213" s="18"/>
      <c r="EXA213" s="18"/>
      <c r="EXB213" s="18"/>
      <c r="EXC213" s="18"/>
      <c r="EXD213" s="18"/>
      <c r="EXE213" s="18"/>
      <c r="EXF213" s="18"/>
      <c r="EXG213" s="18"/>
      <c r="EXH213" s="18"/>
      <c r="EXI213" s="18"/>
      <c r="EXJ213" s="18"/>
      <c r="EXK213" s="18"/>
      <c r="EXL213" s="18"/>
      <c r="EXM213" s="18"/>
      <c r="EXN213" s="18"/>
      <c r="EXO213" s="18"/>
      <c r="EXP213" s="18"/>
      <c r="EXQ213" s="18"/>
      <c r="EXR213" s="18"/>
      <c r="EXS213" s="18"/>
      <c r="EXT213" s="18"/>
      <c r="EXU213" s="18"/>
      <c r="EXV213" s="18"/>
      <c r="EXW213" s="18"/>
      <c r="EXX213" s="18"/>
      <c r="EXY213" s="18"/>
      <c r="EXZ213" s="18"/>
      <c r="EYA213" s="18"/>
      <c r="EYB213" s="18"/>
      <c r="EYC213" s="18"/>
      <c r="EYD213" s="18"/>
      <c r="EYE213" s="18"/>
      <c r="EYF213" s="18"/>
      <c r="EYG213" s="18"/>
      <c r="EYH213" s="18"/>
      <c r="EYI213" s="18"/>
      <c r="EYJ213" s="18"/>
      <c r="EYK213" s="18"/>
      <c r="EYL213" s="18"/>
      <c r="EYM213" s="18"/>
      <c r="EYN213" s="18"/>
      <c r="EYO213" s="18"/>
      <c r="EYP213" s="18"/>
      <c r="EYQ213" s="18"/>
      <c r="EYR213" s="18"/>
      <c r="EYS213" s="18"/>
      <c r="EYT213" s="18"/>
      <c r="EYU213" s="18"/>
      <c r="EYV213" s="18"/>
      <c r="EYW213" s="18"/>
      <c r="EYX213" s="18"/>
      <c r="EYY213" s="18"/>
      <c r="EYZ213" s="18"/>
      <c r="EZA213" s="18"/>
      <c r="EZB213" s="18"/>
      <c r="EZC213" s="18"/>
      <c r="EZD213" s="18"/>
      <c r="EZE213" s="18"/>
      <c r="EZF213" s="18"/>
      <c r="EZG213" s="18"/>
      <c r="EZH213" s="18"/>
      <c r="EZI213" s="18"/>
      <c r="EZJ213" s="18"/>
      <c r="EZK213" s="18"/>
      <c r="EZL213" s="18"/>
      <c r="EZM213" s="18"/>
      <c r="EZN213" s="18"/>
      <c r="EZO213" s="18"/>
      <c r="EZP213" s="18"/>
      <c r="EZQ213" s="18"/>
      <c r="EZR213" s="18"/>
      <c r="EZS213" s="18"/>
      <c r="EZT213" s="18"/>
      <c r="EZU213" s="18"/>
      <c r="EZV213" s="18"/>
      <c r="EZW213" s="18"/>
      <c r="EZX213" s="18"/>
      <c r="EZY213" s="18"/>
      <c r="EZZ213" s="18"/>
      <c r="FAA213" s="18"/>
      <c r="FAB213" s="18"/>
      <c r="FAC213" s="18"/>
      <c r="FAD213" s="18"/>
      <c r="FAE213" s="18"/>
      <c r="FAF213" s="18"/>
      <c r="FAG213" s="18"/>
      <c r="FAH213" s="18"/>
      <c r="FAI213" s="18"/>
      <c r="FAJ213" s="18"/>
      <c r="FAK213" s="18"/>
      <c r="FAL213" s="18"/>
      <c r="FAM213" s="18"/>
      <c r="FAN213" s="18"/>
      <c r="FAO213" s="18"/>
      <c r="FAP213" s="18"/>
      <c r="FAQ213" s="18"/>
      <c r="FAR213" s="18"/>
      <c r="FAS213" s="18"/>
      <c r="FAT213" s="18"/>
      <c r="FAU213" s="18"/>
      <c r="FAV213" s="18"/>
      <c r="FAW213" s="18"/>
      <c r="FAX213" s="18"/>
      <c r="FAY213" s="18"/>
      <c r="FAZ213" s="18"/>
      <c r="FBA213" s="18"/>
      <c r="FBB213" s="18"/>
      <c r="FBC213" s="18"/>
      <c r="FBD213" s="18"/>
      <c r="FBE213" s="18"/>
      <c r="FBF213" s="18"/>
      <c r="FBG213" s="18"/>
      <c r="FBH213" s="18"/>
      <c r="FBI213" s="18"/>
      <c r="FBJ213" s="18"/>
      <c r="FBK213" s="18"/>
      <c r="FBL213" s="18"/>
      <c r="FBM213" s="18"/>
      <c r="FBN213" s="18"/>
      <c r="FBO213" s="18"/>
      <c r="FBP213" s="18"/>
      <c r="FBQ213" s="18"/>
      <c r="FBR213" s="18"/>
      <c r="FBS213" s="18"/>
      <c r="FBT213" s="18"/>
      <c r="FBU213" s="18"/>
      <c r="FBV213" s="18"/>
      <c r="FBW213" s="18"/>
      <c r="FBX213" s="18"/>
      <c r="FBY213" s="18"/>
      <c r="FBZ213" s="18"/>
      <c r="FCA213" s="18"/>
      <c r="FCB213" s="18"/>
      <c r="FCC213" s="18"/>
      <c r="FCD213" s="18"/>
      <c r="FCE213" s="18"/>
      <c r="FCF213" s="18"/>
      <c r="FCG213" s="18"/>
      <c r="FCH213" s="18"/>
      <c r="FCI213" s="18"/>
      <c r="FCJ213" s="18"/>
      <c r="FCK213" s="18"/>
      <c r="FCL213" s="18"/>
      <c r="FCM213" s="18"/>
      <c r="FCN213" s="18"/>
      <c r="FCO213" s="18"/>
      <c r="FCP213" s="18"/>
      <c r="FCQ213" s="18"/>
      <c r="FCR213" s="18"/>
      <c r="FCS213" s="18"/>
      <c r="FCT213" s="18"/>
      <c r="FCU213" s="18"/>
      <c r="FCV213" s="18"/>
      <c r="FCW213" s="18"/>
      <c r="FCX213" s="18"/>
      <c r="FCY213" s="18"/>
      <c r="FCZ213" s="18"/>
      <c r="FDA213" s="18"/>
      <c r="FDB213" s="18"/>
      <c r="FDC213" s="18"/>
      <c r="FDD213" s="18"/>
      <c r="FDE213" s="18"/>
      <c r="FDF213" s="18"/>
      <c r="FDG213" s="18"/>
      <c r="FDH213" s="18"/>
      <c r="FDI213" s="18"/>
      <c r="FDJ213" s="18"/>
      <c r="FDK213" s="18"/>
      <c r="FDL213" s="18"/>
      <c r="FDM213" s="18"/>
      <c r="FDN213" s="18"/>
      <c r="FDO213" s="18"/>
      <c r="FDP213" s="18"/>
      <c r="FDQ213" s="18"/>
      <c r="FDR213" s="18"/>
      <c r="FDS213" s="18"/>
      <c r="FDT213" s="18"/>
      <c r="FDU213" s="18"/>
      <c r="FDV213" s="18"/>
      <c r="FDW213" s="18"/>
      <c r="FDX213" s="18"/>
      <c r="FDY213" s="18"/>
      <c r="FDZ213" s="18"/>
      <c r="FEA213" s="18"/>
      <c r="FEB213" s="18"/>
      <c r="FEC213" s="18"/>
      <c r="FED213" s="18"/>
      <c r="FEE213" s="18"/>
      <c r="FEF213" s="18"/>
      <c r="FEG213" s="18"/>
      <c r="FEH213" s="18"/>
      <c r="FEI213" s="18"/>
      <c r="FEJ213" s="18"/>
      <c r="FEK213" s="18"/>
      <c r="FEL213" s="18"/>
      <c r="FEM213" s="18"/>
      <c r="FEN213" s="18"/>
      <c r="FEO213" s="18"/>
      <c r="FEP213" s="18"/>
      <c r="FEQ213" s="18"/>
      <c r="FER213" s="18"/>
      <c r="FES213" s="18"/>
      <c r="FET213" s="18"/>
      <c r="FEU213" s="18"/>
      <c r="FEV213" s="18"/>
      <c r="FEW213" s="18"/>
      <c r="FEX213" s="18"/>
      <c r="FEY213" s="18"/>
      <c r="FEZ213" s="18"/>
      <c r="FFA213" s="18"/>
      <c r="FFB213" s="18"/>
      <c r="FFC213" s="18"/>
      <c r="FFD213" s="18"/>
      <c r="FFE213" s="18"/>
      <c r="FFF213" s="18"/>
      <c r="FFG213" s="18"/>
      <c r="FFH213" s="18"/>
      <c r="FFI213" s="18"/>
      <c r="FFJ213" s="18"/>
      <c r="FFK213" s="18"/>
      <c r="FFL213" s="18"/>
      <c r="FFM213" s="18"/>
      <c r="FFN213" s="18"/>
      <c r="FFO213" s="18"/>
      <c r="FFP213" s="18"/>
      <c r="FFQ213" s="18"/>
      <c r="FFR213" s="18"/>
      <c r="FFS213" s="18"/>
      <c r="FFT213" s="18"/>
      <c r="FFU213" s="18"/>
      <c r="FFV213" s="18"/>
      <c r="FFW213" s="18"/>
      <c r="FFX213" s="18"/>
      <c r="FFY213" s="18"/>
      <c r="FFZ213" s="18"/>
      <c r="FGA213" s="18"/>
      <c r="FGB213" s="18"/>
      <c r="FGC213" s="18"/>
      <c r="FGD213" s="18"/>
      <c r="FGE213" s="18"/>
      <c r="FGF213" s="18"/>
      <c r="FGG213" s="18"/>
      <c r="FGH213" s="18"/>
      <c r="FGI213" s="18"/>
      <c r="FGJ213" s="18"/>
      <c r="FGK213" s="18"/>
      <c r="FGL213" s="18"/>
      <c r="FGM213" s="18"/>
      <c r="FGN213" s="18"/>
      <c r="FGO213" s="18"/>
      <c r="FGP213" s="18"/>
      <c r="FGQ213" s="18"/>
      <c r="FGR213" s="18"/>
      <c r="FGS213" s="18"/>
      <c r="FGT213" s="18"/>
      <c r="FGU213" s="18"/>
      <c r="FGV213" s="18"/>
      <c r="FGW213" s="18"/>
      <c r="FGX213" s="18"/>
      <c r="FGY213" s="18"/>
      <c r="FGZ213" s="18"/>
      <c r="FHA213" s="18"/>
      <c r="FHB213" s="18"/>
      <c r="FHC213" s="18"/>
      <c r="FHD213" s="18"/>
      <c r="FHE213" s="18"/>
      <c r="FHF213" s="18"/>
      <c r="FHG213" s="18"/>
      <c r="FHH213" s="18"/>
      <c r="FHI213" s="18"/>
      <c r="FHJ213" s="18"/>
      <c r="FHK213" s="18"/>
      <c r="FHL213" s="18"/>
      <c r="FHM213" s="18"/>
      <c r="FHN213" s="18"/>
      <c r="FHO213" s="18"/>
      <c r="FHP213" s="18"/>
      <c r="FHQ213" s="18"/>
      <c r="FHR213" s="18"/>
      <c r="FHS213" s="18"/>
      <c r="FHT213" s="18"/>
      <c r="FHU213" s="18"/>
      <c r="FHV213" s="18"/>
      <c r="FHW213" s="18"/>
      <c r="FHX213" s="18"/>
      <c r="FHY213" s="18"/>
      <c r="FHZ213" s="18"/>
      <c r="FIA213" s="18"/>
      <c r="FIB213" s="18"/>
      <c r="FIC213" s="18"/>
      <c r="FID213" s="18"/>
      <c r="FIE213" s="18"/>
      <c r="FIF213" s="18"/>
      <c r="FIG213" s="18"/>
      <c r="FIH213" s="18"/>
      <c r="FII213" s="18"/>
      <c r="FIJ213" s="18"/>
      <c r="FIK213" s="18"/>
      <c r="FIL213" s="18"/>
      <c r="FIM213" s="18"/>
      <c r="FIN213" s="18"/>
      <c r="FIO213" s="18"/>
      <c r="FIP213" s="18"/>
      <c r="FIQ213" s="18"/>
      <c r="FIR213" s="18"/>
      <c r="FIS213" s="18"/>
      <c r="FIT213" s="18"/>
      <c r="FIU213" s="18"/>
      <c r="FIV213" s="18"/>
      <c r="FIW213" s="18"/>
      <c r="FIX213" s="18"/>
      <c r="FIY213" s="18"/>
      <c r="FIZ213" s="18"/>
      <c r="FJA213" s="18"/>
      <c r="FJB213" s="18"/>
      <c r="FJC213" s="18"/>
      <c r="FJD213" s="18"/>
      <c r="FJE213" s="18"/>
      <c r="FJF213" s="18"/>
      <c r="FJG213" s="18"/>
      <c r="FJH213" s="18"/>
      <c r="FJI213" s="18"/>
      <c r="FJJ213" s="18"/>
      <c r="FJK213" s="18"/>
      <c r="FJL213" s="18"/>
      <c r="FJM213" s="18"/>
      <c r="FJN213" s="18"/>
      <c r="FJO213" s="18"/>
      <c r="FJP213" s="18"/>
      <c r="FJQ213" s="18"/>
      <c r="FJR213" s="18"/>
      <c r="FJS213" s="18"/>
      <c r="FJT213" s="18"/>
      <c r="FJU213" s="18"/>
      <c r="FJV213" s="18"/>
      <c r="FJW213" s="18"/>
      <c r="FJX213" s="18"/>
      <c r="FJY213" s="18"/>
      <c r="FJZ213" s="18"/>
      <c r="FKA213" s="18"/>
      <c r="FKB213" s="18"/>
      <c r="FKC213" s="18"/>
      <c r="FKD213" s="18"/>
      <c r="FKE213" s="18"/>
      <c r="FKF213" s="18"/>
      <c r="FKG213" s="18"/>
      <c r="FKH213" s="18"/>
      <c r="FKI213" s="18"/>
      <c r="FKJ213" s="18"/>
      <c r="FKK213" s="18"/>
      <c r="FKL213" s="18"/>
      <c r="FKM213" s="18"/>
      <c r="FKN213" s="18"/>
      <c r="FKO213" s="18"/>
      <c r="FKP213" s="18"/>
      <c r="FKQ213" s="18"/>
      <c r="FKR213" s="18"/>
      <c r="FKS213" s="18"/>
      <c r="FKT213" s="18"/>
      <c r="FKU213" s="18"/>
      <c r="FKV213" s="18"/>
      <c r="FKW213" s="18"/>
      <c r="FKX213" s="18"/>
      <c r="FKY213" s="18"/>
      <c r="FKZ213" s="18"/>
      <c r="FLA213" s="18"/>
      <c r="FLB213" s="18"/>
      <c r="FLC213" s="18"/>
      <c r="FLD213" s="18"/>
      <c r="FLE213" s="18"/>
      <c r="FLF213" s="18"/>
      <c r="FLG213" s="18"/>
      <c r="FLH213" s="18"/>
      <c r="FLI213" s="18"/>
      <c r="FLJ213" s="18"/>
      <c r="FLK213" s="18"/>
      <c r="FLL213" s="18"/>
      <c r="FLM213" s="18"/>
      <c r="FLN213" s="18"/>
      <c r="FLO213" s="18"/>
      <c r="FLP213" s="18"/>
      <c r="FLQ213" s="18"/>
      <c r="FLR213" s="18"/>
      <c r="FLS213" s="18"/>
      <c r="FLT213" s="18"/>
      <c r="FLU213" s="18"/>
      <c r="FLV213" s="18"/>
      <c r="FLW213" s="18"/>
      <c r="FLX213" s="18"/>
      <c r="FLY213" s="18"/>
      <c r="FLZ213" s="18"/>
      <c r="FMA213" s="18"/>
      <c r="FMB213" s="18"/>
      <c r="FMC213" s="18"/>
      <c r="FMD213" s="18"/>
      <c r="FME213" s="18"/>
      <c r="FMF213" s="18"/>
      <c r="FMG213" s="18"/>
      <c r="FMH213" s="18"/>
      <c r="FMI213" s="18"/>
      <c r="FMJ213" s="18"/>
      <c r="FMK213" s="18"/>
      <c r="FML213" s="18"/>
      <c r="FMM213" s="18"/>
      <c r="FMN213" s="18"/>
      <c r="FMO213" s="18"/>
      <c r="FMP213" s="18"/>
      <c r="FMQ213" s="18"/>
      <c r="FMR213" s="18"/>
      <c r="FMS213" s="18"/>
      <c r="FMT213" s="18"/>
      <c r="FMU213" s="18"/>
      <c r="FMV213" s="18"/>
      <c r="FMW213" s="18"/>
      <c r="FMX213" s="18"/>
      <c r="FMY213" s="18"/>
      <c r="FMZ213" s="18"/>
      <c r="FNA213" s="18"/>
      <c r="FNB213" s="18"/>
      <c r="FNC213" s="18"/>
      <c r="FND213" s="18"/>
      <c r="FNE213" s="18"/>
      <c r="FNF213" s="18"/>
      <c r="FNG213" s="18"/>
      <c r="FNH213" s="18"/>
      <c r="FNI213" s="18"/>
      <c r="FNJ213" s="18"/>
      <c r="FNK213" s="18"/>
      <c r="FNL213" s="18"/>
      <c r="FNM213" s="18"/>
      <c r="FNN213" s="18"/>
      <c r="FNO213" s="18"/>
      <c r="FNP213" s="18"/>
      <c r="FNQ213" s="18"/>
      <c r="FNR213" s="18"/>
      <c r="FNS213" s="18"/>
      <c r="FNT213" s="18"/>
      <c r="FNU213" s="18"/>
      <c r="FNV213" s="18"/>
      <c r="FNW213" s="18"/>
      <c r="FNX213" s="18"/>
      <c r="FNY213" s="18"/>
      <c r="FNZ213" s="18"/>
      <c r="FOA213" s="18"/>
      <c r="FOB213" s="18"/>
      <c r="FOC213" s="18"/>
      <c r="FOD213" s="18"/>
      <c r="FOE213" s="18"/>
      <c r="FOF213" s="18"/>
      <c r="FOG213" s="18"/>
      <c r="FOH213" s="18"/>
      <c r="FOI213" s="18"/>
      <c r="FOJ213" s="18"/>
      <c r="FOK213" s="18"/>
      <c r="FOL213" s="18"/>
      <c r="FOM213" s="18"/>
      <c r="FON213" s="18"/>
      <c r="FOO213" s="18"/>
      <c r="FOP213" s="18"/>
      <c r="FOQ213" s="18"/>
      <c r="FOR213" s="18"/>
      <c r="FOS213" s="18"/>
      <c r="FOT213" s="18"/>
      <c r="FOU213" s="18"/>
      <c r="FOV213" s="18"/>
      <c r="FOW213" s="18"/>
      <c r="FOX213" s="18"/>
      <c r="FOY213" s="18"/>
      <c r="FOZ213" s="18"/>
      <c r="FPA213" s="18"/>
      <c r="FPB213" s="18"/>
      <c r="FPC213" s="18"/>
      <c r="FPD213" s="18"/>
      <c r="FPE213" s="18"/>
      <c r="FPF213" s="18"/>
      <c r="FPG213" s="18"/>
      <c r="FPH213" s="18"/>
      <c r="FPI213" s="18"/>
      <c r="FPJ213" s="18"/>
      <c r="FPK213" s="18"/>
      <c r="FPL213" s="18"/>
      <c r="FPM213" s="18"/>
      <c r="FPN213" s="18"/>
      <c r="FPO213" s="18"/>
      <c r="FPP213" s="18"/>
      <c r="FPQ213" s="18"/>
      <c r="FPR213" s="18"/>
      <c r="FPS213" s="18"/>
      <c r="FPT213" s="18"/>
      <c r="FPU213" s="18"/>
      <c r="FPV213" s="18"/>
      <c r="FPW213" s="18"/>
      <c r="FPX213" s="18"/>
      <c r="FPY213" s="18"/>
      <c r="FPZ213" s="18"/>
      <c r="FQA213" s="18"/>
      <c r="FQB213" s="18"/>
      <c r="FQC213" s="18"/>
      <c r="FQD213" s="18"/>
      <c r="FQE213" s="18"/>
      <c r="FQF213" s="18"/>
      <c r="FQG213" s="18"/>
      <c r="FQH213" s="18"/>
      <c r="FQI213" s="18"/>
      <c r="FQJ213" s="18"/>
      <c r="FQK213" s="18"/>
      <c r="FQL213" s="18"/>
      <c r="FQM213" s="18"/>
      <c r="FQN213" s="18"/>
      <c r="FQO213" s="18"/>
      <c r="FQP213" s="18"/>
      <c r="FQQ213" s="18"/>
      <c r="FQR213" s="18"/>
      <c r="FQS213" s="18"/>
      <c r="FQT213" s="18"/>
      <c r="FQU213" s="18"/>
      <c r="FQV213" s="18"/>
      <c r="FQW213" s="18"/>
      <c r="FQX213" s="18"/>
      <c r="FQY213" s="18"/>
      <c r="FQZ213" s="18"/>
      <c r="FRA213" s="18"/>
      <c r="FRB213" s="18"/>
      <c r="FRC213" s="18"/>
      <c r="FRD213" s="18"/>
      <c r="FRE213" s="18"/>
      <c r="FRF213" s="18"/>
      <c r="FRG213" s="18"/>
      <c r="FRH213" s="18"/>
      <c r="FRI213" s="18"/>
      <c r="FRJ213" s="18"/>
      <c r="FRK213" s="18"/>
      <c r="FRL213" s="18"/>
      <c r="FRM213" s="18"/>
      <c r="FRN213" s="18"/>
      <c r="FRO213" s="18"/>
      <c r="FRP213" s="18"/>
      <c r="FRQ213" s="18"/>
      <c r="FRR213" s="18"/>
      <c r="FRS213" s="18"/>
      <c r="FRT213" s="18"/>
      <c r="FRU213" s="18"/>
      <c r="FRV213" s="18"/>
      <c r="FRW213" s="18"/>
      <c r="FRX213" s="18"/>
      <c r="FRY213" s="18"/>
      <c r="FRZ213" s="18"/>
      <c r="FSA213" s="18"/>
      <c r="FSB213" s="18"/>
      <c r="FSC213" s="18"/>
      <c r="FSD213" s="18"/>
      <c r="FSE213" s="18"/>
      <c r="FSF213" s="18"/>
      <c r="FSG213" s="18"/>
      <c r="FSH213" s="18"/>
      <c r="FSI213" s="18"/>
      <c r="FSJ213" s="18"/>
      <c r="FSK213" s="18"/>
      <c r="FSL213" s="18"/>
      <c r="FSM213" s="18"/>
      <c r="FSN213" s="18"/>
      <c r="FSO213" s="18"/>
      <c r="FSP213" s="18"/>
      <c r="FSQ213" s="18"/>
      <c r="FSR213" s="18"/>
      <c r="FSS213" s="18"/>
      <c r="FST213" s="18"/>
      <c r="FSU213" s="18"/>
      <c r="FSV213" s="18"/>
      <c r="FSW213" s="18"/>
      <c r="FSX213" s="18"/>
      <c r="FSY213" s="18"/>
      <c r="FSZ213" s="18"/>
      <c r="FTA213" s="18"/>
      <c r="FTB213" s="18"/>
      <c r="FTC213" s="18"/>
      <c r="FTD213" s="18"/>
      <c r="FTE213" s="18"/>
      <c r="FTF213" s="18"/>
      <c r="FTG213" s="18"/>
      <c r="FTH213" s="18"/>
      <c r="FTI213" s="18"/>
      <c r="FTJ213" s="18"/>
      <c r="FTK213" s="18"/>
      <c r="FTL213" s="18"/>
      <c r="FTM213" s="18"/>
      <c r="FTN213" s="18"/>
      <c r="FTO213" s="18"/>
      <c r="FTP213" s="18"/>
      <c r="FTQ213" s="18"/>
      <c r="FTR213" s="18"/>
      <c r="FTS213" s="18"/>
      <c r="FTT213" s="18"/>
      <c r="FTU213" s="18"/>
      <c r="FTV213" s="18"/>
      <c r="FTW213" s="18"/>
      <c r="FTX213" s="18"/>
      <c r="FTY213" s="18"/>
      <c r="FTZ213" s="18"/>
      <c r="FUA213" s="18"/>
      <c r="FUB213" s="18"/>
      <c r="FUC213" s="18"/>
      <c r="FUD213" s="18"/>
      <c r="FUE213" s="18"/>
      <c r="FUF213" s="18"/>
      <c r="FUG213" s="18"/>
      <c r="FUH213" s="18"/>
      <c r="FUI213" s="18"/>
      <c r="FUJ213" s="18"/>
      <c r="FUK213" s="18"/>
      <c r="FUL213" s="18"/>
      <c r="FUM213" s="18"/>
      <c r="FUN213" s="18"/>
      <c r="FUO213" s="18"/>
      <c r="FUP213" s="18"/>
      <c r="FUQ213" s="18"/>
      <c r="FUR213" s="18"/>
      <c r="FUS213" s="18"/>
      <c r="FUT213" s="18"/>
      <c r="FUU213" s="18"/>
      <c r="FUV213" s="18"/>
      <c r="FUW213" s="18"/>
      <c r="FUX213" s="18"/>
      <c r="FUY213" s="18"/>
      <c r="FUZ213" s="18"/>
      <c r="FVA213" s="18"/>
      <c r="FVB213" s="18"/>
      <c r="FVC213" s="18"/>
      <c r="FVD213" s="18"/>
      <c r="FVE213" s="18"/>
      <c r="FVF213" s="18"/>
      <c r="FVG213" s="18"/>
      <c r="FVH213" s="18"/>
      <c r="FVI213" s="18"/>
      <c r="FVJ213" s="18"/>
      <c r="FVK213" s="18"/>
      <c r="FVL213" s="18"/>
      <c r="FVM213" s="18"/>
      <c r="FVN213" s="18"/>
      <c r="FVO213" s="18"/>
      <c r="FVP213" s="18"/>
      <c r="FVQ213" s="18"/>
      <c r="FVR213" s="18"/>
      <c r="FVS213" s="18"/>
      <c r="FVT213" s="18"/>
      <c r="FVU213" s="18"/>
      <c r="FVV213" s="18"/>
      <c r="FVW213" s="18"/>
      <c r="FVX213" s="18"/>
      <c r="FVY213" s="18"/>
      <c r="FVZ213" s="18"/>
      <c r="FWA213" s="18"/>
      <c r="FWB213" s="18"/>
      <c r="FWC213" s="18"/>
      <c r="FWD213" s="18"/>
      <c r="FWE213" s="18"/>
      <c r="FWF213" s="18"/>
      <c r="FWG213" s="18"/>
      <c r="FWH213" s="18"/>
      <c r="FWI213" s="18"/>
      <c r="FWJ213" s="18"/>
      <c r="FWK213" s="18"/>
      <c r="FWL213" s="18"/>
      <c r="FWM213" s="18"/>
      <c r="FWN213" s="18"/>
      <c r="FWO213" s="18"/>
      <c r="FWP213" s="18"/>
      <c r="FWQ213" s="18"/>
      <c r="FWR213" s="18"/>
      <c r="FWS213" s="18"/>
      <c r="FWT213" s="18"/>
      <c r="FWU213" s="18"/>
      <c r="FWV213" s="18"/>
      <c r="FWW213" s="18"/>
      <c r="FWX213" s="18"/>
      <c r="FWY213" s="18"/>
      <c r="FWZ213" s="18"/>
      <c r="FXA213" s="18"/>
      <c r="FXB213" s="18"/>
      <c r="FXC213" s="18"/>
      <c r="FXD213" s="18"/>
      <c r="FXE213" s="18"/>
      <c r="FXF213" s="18"/>
      <c r="FXG213" s="18"/>
      <c r="FXH213" s="18"/>
      <c r="FXI213" s="18"/>
      <c r="FXJ213" s="18"/>
      <c r="FXK213" s="18"/>
      <c r="FXL213" s="18"/>
      <c r="FXM213" s="18"/>
      <c r="FXN213" s="18"/>
      <c r="FXO213" s="18"/>
      <c r="FXP213" s="18"/>
      <c r="FXQ213" s="18"/>
      <c r="FXR213" s="18"/>
      <c r="FXS213" s="18"/>
      <c r="FXT213" s="18"/>
      <c r="FXU213" s="18"/>
      <c r="FXV213" s="18"/>
      <c r="FXW213" s="18"/>
      <c r="FXX213" s="18"/>
      <c r="FXY213" s="18"/>
      <c r="FXZ213" s="18"/>
      <c r="FYA213" s="18"/>
      <c r="FYB213" s="18"/>
      <c r="FYC213" s="18"/>
      <c r="FYD213" s="18"/>
      <c r="FYE213" s="18"/>
      <c r="FYF213" s="18"/>
      <c r="FYG213" s="18"/>
      <c r="FYH213" s="18"/>
      <c r="FYI213" s="18"/>
      <c r="FYJ213" s="18"/>
      <c r="FYK213" s="18"/>
      <c r="FYL213" s="18"/>
      <c r="FYM213" s="18"/>
      <c r="FYN213" s="18"/>
      <c r="FYO213" s="18"/>
      <c r="FYP213" s="18"/>
      <c r="FYQ213" s="18"/>
      <c r="FYR213" s="18"/>
      <c r="FYS213" s="18"/>
      <c r="FYT213" s="18"/>
      <c r="FYU213" s="18"/>
      <c r="FYV213" s="18"/>
      <c r="FYW213" s="18"/>
      <c r="FYX213" s="18"/>
      <c r="FYY213" s="18"/>
      <c r="FYZ213" s="18"/>
      <c r="FZA213" s="18"/>
      <c r="FZB213" s="18"/>
      <c r="FZC213" s="18"/>
      <c r="FZD213" s="18"/>
      <c r="FZE213" s="18"/>
      <c r="FZF213" s="18"/>
      <c r="FZG213" s="18"/>
      <c r="FZH213" s="18"/>
      <c r="FZI213" s="18"/>
      <c r="FZJ213" s="18"/>
      <c r="FZK213" s="18"/>
      <c r="FZL213" s="18"/>
      <c r="FZM213" s="18"/>
      <c r="FZN213" s="18"/>
      <c r="FZO213" s="18"/>
      <c r="FZP213" s="18"/>
      <c r="FZQ213" s="18"/>
      <c r="FZR213" s="18"/>
      <c r="FZS213" s="18"/>
      <c r="FZT213" s="18"/>
      <c r="FZU213" s="18"/>
      <c r="FZV213" s="18"/>
      <c r="FZW213" s="18"/>
      <c r="FZX213" s="18"/>
      <c r="FZY213" s="18"/>
      <c r="FZZ213" s="18"/>
      <c r="GAA213" s="18"/>
      <c r="GAB213" s="18"/>
      <c r="GAC213" s="18"/>
      <c r="GAD213" s="18"/>
      <c r="GAE213" s="18"/>
      <c r="GAF213" s="18"/>
      <c r="GAG213" s="18"/>
      <c r="GAH213" s="18"/>
      <c r="GAI213" s="18"/>
      <c r="GAJ213" s="18"/>
      <c r="GAK213" s="18"/>
      <c r="GAL213" s="18"/>
      <c r="GAM213" s="18"/>
      <c r="GAN213" s="18"/>
      <c r="GAO213" s="18"/>
      <c r="GAP213" s="18"/>
      <c r="GAQ213" s="18"/>
      <c r="GAR213" s="18"/>
      <c r="GAS213" s="18"/>
      <c r="GAT213" s="18"/>
      <c r="GAU213" s="18"/>
      <c r="GAV213" s="18"/>
      <c r="GAW213" s="18"/>
      <c r="GAX213" s="18"/>
      <c r="GAY213" s="18"/>
      <c r="GAZ213" s="18"/>
      <c r="GBA213" s="18"/>
      <c r="GBB213" s="18"/>
      <c r="GBC213" s="18"/>
      <c r="GBD213" s="18"/>
      <c r="GBE213" s="18"/>
      <c r="GBF213" s="18"/>
      <c r="GBG213" s="18"/>
      <c r="GBH213" s="18"/>
      <c r="GBI213" s="18"/>
      <c r="GBJ213" s="18"/>
      <c r="GBK213" s="18"/>
      <c r="GBL213" s="18"/>
      <c r="GBM213" s="18"/>
      <c r="GBN213" s="18"/>
      <c r="GBO213" s="18"/>
      <c r="GBP213" s="18"/>
      <c r="GBQ213" s="18"/>
      <c r="GBR213" s="18"/>
      <c r="GBS213" s="18"/>
      <c r="GBT213" s="18"/>
      <c r="GBU213" s="18"/>
      <c r="GBV213" s="18"/>
      <c r="GBW213" s="18"/>
      <c r="GBX213" s="18"/>
      <c r="GBY213" s="18"/>
      <c r="GBZ213" s="18"/>
      <c r="GCA213" s="18"/>
      <c r="GCB213" s="18"/>
      <c r="GCC213" s="18"/>
      <c r="GCD213" s="18"/>
      <c r="GCE213" s="18"/>
      <c r="GCF213" s="18"/>
      <c r="GCG213" s="18"/>
      <c r="GCH213" s="18"/>
      <c r="GCI213" s="18"/>
      <c r="GCJ213" s="18"/>
      <c r="GCK213" s="18"/>
      <c r="GCL213" s="18"/>
      <c r="GCM213" s="18"/>
      <c r="GCN213" s="18"/>
      <c r="GCO213" s="18"/>
      <c r="GCP213" s="18"/>
      <c r="GCQ213" s="18"/>
      <c r="GCR213" s="18"/>
      <c r="GCS213" s="18"/>
      <c r="GCT213" s="18"/>
      <c r="GCU213" s="18"/>
      <c r="GCV213" s="18"/>
      <c r="GCW213" s="18"/>
      <c r="GCX213" s="18"/>
      <c r="GCY213" s="18"/>
      <c r="GCZ213" s="18"/>
      <c r="GDA213" s="18"/>
      <c r="GDB213" s="18"/>
      <c r="GDC213" s="18"/>
      <c r="GDD213" s="18"/>
      <c r="GDE213" s="18"/>
      <c r="GDF213" s="18"/>
      <c r="GDG213" s="18"/>
      <c r="GDH213" s="18"/>
      <c r="GDI213" s="18"/>
      <c r="GDJ213" s="18"/>
      <c r="GDK213" s="18"/>
      <c r="GDL213" s="18"/>
      <c r="GDM213" s="18"/>
      <c r="GDN213" s="18"/>
      <c r="GDO213" s="18"/>
      <c r="GDP213" s="18"/>
      <c r="GDQ213" s="18"/>
      <c r="GDR213" s="18"/>
      <c r="GDS213" s="18"/>
      <c r="GDT213" s="18"/>
      <c r="GDU213" s="18"/>
      <c r="GDV213" s="18"/>
      <c r="GDW213" s="18"/>
      <c r="GDX213" s="18"/>
      <c r="GDY213" s="18"/>
      <c r="GDZ213" s="18"/>
      <c r="GEA213" s="18"/>
      <c r="GEB213" s="18"/>
      <c r="GEC213" s="18"/>
      <c r="GED213" s="18"/>
      <c r="GEE213" s="18"/>
      <c r="GEF213" s="18"/>
      <c r="GEG213" s="18"/>
      <c r="GEH213" s="18"/>
      <c r="GEI213" s="18"/>
      <c r="GEJ213" s="18"/>
      <c r="GEK213" s="18"/>
      <c r="GEL213" s="18"/>
      <c r="GEM213" s="18"/>
      <c r="GEN213" s="18"/>
      <c r="GEO213" s="18"/>
      <c r="GEP213" s="18"/>
      <c r="GEQ213" s="18"/>
      <c r="GER213" s="18"/>
      <c r="GES213" s="18"/>
      <c r="GET213" s="18"/>
      <c r="GEU213" s="18"/>
      <c r="GEV213" s="18"/>
      <c r="GEW213" s="18"/>
      <c r="GEX213" s="18"/>
      <c r="GEY213" s="18"/>
      <c r="GEZ213" s="18"/>
      <c r="GFA213" s="18"/>
      <c r="GFB213" s="18"/>
      <c r="GFC213" s="18"/>
      <c r="GFD213" s="18"/>
      <c r="GFE213" s="18"/>
      <c r="GFF213" s="18"/>
      <c r="GFG213" s="18"/>
      <c r="GFH213" s="18"/>
      <c r="GFI213" s="18"/>
      <c r="GFJ213" s="18"/>
      <c r="GFK213" s="18"/>
      <c r="GFL213" s="18"/>
      <c r="GFM213" s="18"/>
      <c r="GFN213" s="18"/>
      <c r="GFO213" s="18"/>
      <c r="GFP213" s="18"/>
      <c r="GFQ213" s="18"/>
      <c r="GFR213" s="18"/>
      <c r="GFS213" s="18"/>
      <c r="GFT213" s="18"/>
      <c r="GFU213" s="18"/>
      <c r="GFV213" s="18"/>
      <c r="GFW213" s="18"/>
      <c r="GFX213" s="18"/>
      <c r="GFY213" s="18"/>
      <c r="GFZ213" s="18"/>
      <c r="GGA213" s="18"/>
      <c r="GGB213" s="18"/>
      <c r="GGC213" s="18"/>
      <c r="GGD213" s="18"/>
      <c r="GGE213" s="18"/>
      <c r="GGF213" s="18"/>
      <c r="GGG213" s="18"/>
      <c r="GGH213" s="18"/>
      <c r="GGI213" s="18"/>
      <c r="GGJ213" s="18"/>
      <c r="GGK213" s="18"/>
      <c r="GGL213" s="18"/>
      <c r="GGM213" s="18"/>
      <c r="GGN213" s="18"/>
      <c r="GGO213" s="18"/>
      <c r="GGP213" s="18"/>
      <c r="GGQ213" s="18"/>
      <c r="GGR213" s="18"/>
      <c r="GGS213" s="18"/>
      <c r="GGT213" s="18"/>
      <c r="GGU213" s="18"/>
      <c r="GGV213" s="18"/>
      <c r="GGW213" s="18"/>
      <c r="GGX213" s="18"/>
      <c r="GGY213" s="18"/>
      <c r="GGZ213" s="18"/>
      <c r="GHA213" s="18"/>
      <c r="GHB213" s="18"/>
      <c r="GHC213" s="18"/>
      <c r="GHD213" s="18"/>
      <c r="GHE213" s="18"/>
      <c r="GHF213" s="18"/>
      <c r="GHG213" s="18"/>
      <c r="GHH213" s="18"/>
      <c r="GHI213" s="18"/>
      <c r="GHJ213" s="18"/>
      <c r="GHK213" s="18"/>
      <c r="GHL213" s="18"/>
      <c r="GHM213" s="18"/>
      <c r="GHN213" s="18"/>
      <c r="GHO213" s="18"/>
      <c r="GHP213" s="18"/>
      <c r="GHQ213" s="18"/>
      <c r="GHR213" s="18"/>
      <c r="GHS213" s="18"/>
      <c r="GHT213" s="18"/>
      <c r="GHU213" s="18"/>
      <c r="GHV213" s="18"/>
      <c r="GHW213" s="18"/>
      <c r="GHX213" s="18"/>
      <c r="GHY213" s="18"/>
      <c r="GHZ213" s="18"/>
      <c r="GIA213" s="18"/>
      <c r="GIB213" s="18"/>
      <c r="GIC213" s="18"/>
      <c r="GID213" s="18"/>
      <c r="GIE213" s="18"/>
      <c r="GIF213" s="18"/>
      <c r="GIG213" s="18"/>
      <c r="GIH213" s="18"/>
      <c r="GII213" s="18"/>
      <c r="GIJ213" s="18"/>
      <c r="GIK213" s="18"/>
      <c r="GIL213" s="18"/>
      <c r="GIM213" s="18"/>
      <c r="GIN213" s="18"/>
      <c r="GIO213" s="18"/>
      <c r="GIP213" s="18"/>
      <c r="GIQ213" s="18"/>
      <c r="GIR213" s="18"/>
      <c r="GIS213" s="18"/>
      <c r="GIT213" s="18"/>
      <c r="GIU213" s="18"/>
      <c r="GIV213" s="18"/>
      <c r="GIW213" s="18"/>
      <c r="GIX213" s="18"/>
      <c r="GIY213" s="18"/>
      <c r="GIZ213" s="18"/>
      <c r="GJA213" s="18"/>
      <c r="GJB213" s="18"/>
      <c r="GJC213" s="18"/>
      <c r="GJD213" s="18"/>
      <c r="GJE213" s="18"/>
      <c r="GJF213" s="18"/>
      <c r="GJG213" s="18"/>
      <c r="GJH213" s="18"/>
      <c r="GJI213" s="18"/>
      <c r="GJJ213" s="18"/>
      <c r="GJK213" s="18"/>
      <c r="GJL213" s="18"/>
      <c r="GJM213" s="18"/>
      <c r="GJN213" s="18"/>
      <c r="GJO213" s="18"/>
      <c r="GJP213" s="18"/>
      <c r="GJQ213" s="18"/>
      <c r="GJR213" s="18"/>
      <c r="GJS213" s="18"/>
      <c r="GJT213" s="18"/>
      <c r="GJU213" s="18"/>
      <c r="GJV213" s="18"/>
      <c r="GJW213" s="18"/>
      <c r="GJX213" s="18"/>
      <c r="GJY213" s="18"/>
      <c r="GJZ213" s="18"/>
      <c r="GKA213" s="18"/>
      <c r="GKB213" s="18"/>
      <c r="GKC213" s="18"/>
      <c r="GKD213" s="18"/>
      <c r="GKE213" s="18"/>
      <c r="GKF213" s="18"/>
      <c r="GKG213" s="18"/>
      <c r="GKH213" s="18"/>
      <c r="GKI213" s="18"/>
      <c r="GKJ213" s="18"/>
      <c r="GKK213" s="18"/>
      <c r="GKL213" s="18"/>
      <c r="GKM213" s="18"/>
      <c r="GKN213" s="18"/>
      <c r="GKO213" s="18"/>
      <c r="GKP213" s="18"/>
      <c r="GKQ213" s="18"/>
      <c r="GKR213" s="18"/>
      <c r="GKS213" s="18"/>
      <c r="GKT213" s="18"/>
      <c r="GKU213" s="18"/>
      <c r="GKV213" s="18"/>
      <c r="GKW213" s="18"/>
      <c r="GKX213" s="18"/>
      <c r="GKY213" s="18"/>
      <c r="GKZ213" s="18"/>
      <c r="GLA213" s="18"/>
      <c r="GLB213" s="18"/>
      <c r="GLC213" s="18"/>
      <c r="GLD213" s="18"/>
      <c r="GLE213" s="18"/>
      <c r="GLF213" s="18"/>
      <c r="GLG213" s="18"/>
      <c r="GLH213" s="18"/>
      <c r="GLI213" s="18"/>
      <c r="GLJ213" s="18"/>
      <c r="GLK213" s="18"/>
      <c r="GLL213" s="18"/>
      <c r="GLM213" s="18"/>
      <c r="GLN213" s="18"/>
      <c r="GLO213" s="18"/>
      <c r="GLP213" s="18"/>
      <c r="GLQ213" s="18"/>
      <c r="GLR213" s="18"/>
      <c r="GLS213" s="18"/>
      <c r="GLT213" s="18"/>
      <c r="GLU213" s="18"/>
      <c r="GLV213" s="18"/>
      <c r="GLW213" s="18"/>
      <c r="GLX213" s="18"/>
      <c r="GLY213" s="18"/>
      <c r="GLZ213" s="18"/>
      <c r="GMA213" s="18"/>
      <c r="GMB213" s="18"/>
      <c r="GMC213" s="18"/>
      <c r="GMD213" s="18"/>
      <c r="GME213" s="18"/>
      <c r="GMF213" s="18"/>
      <c r="GMG213" s="18"/>
      <c r="GMH213" s="18"/>
      <c r="GMI213" s="18"/>
      <c r="GMJ213" s="18"/>
      <c r="GMK213" s="18"/>
      <c r="GML213" s="18"/>
      <c r="GMM213" s="18"/>
      <c r="GMN213" s="18"/>
      <c r="GMO213" s="18"/>
      <c r="GMP213" s="18"/>
      <c r="GMQ213" s="18"/>
      <c r="GMR213" s="18"/>
      <c r="GMS213" s="18"/>
      <c r="GMT213" s="18"/>
      <c r="GMU213" s="18"/>
      <c r="GMV213" s="18"/>
      <c r="GMW213" s="18"/>
      <c r="GMX213" s="18"/>
      <c r="GMY213" s="18"/>
      <c r="GMZ213" s="18"/>
      <c r="GNA213" s="18"/>
      <c r="GNB213" s="18"/>
      <c r="GNC213" s="18"/>
      <c r="GND213" s="18"/>
      <c r="GNE213" s="18"/>
      <c r="GNF213" s="18"/>
      <c r="GNG213" s="18"/>
      <c r="GNH213" s="18"/>
      <c r="GNI213" s="18"/>
      <c r="GNJ213" s="18"/>
      <c r="GNK213" s="18"/>
      <c r="GNL213" s="18"/>
      <c r="GNM213" s="18"/>
      <c r="GNN213" s="18"/>
      <c r="GNO213" s="18"/>
      <c r="GNP213" s="18"/>
      <c r="GNQ213" s="18"/>
      <c r="GNR213" s="18"/>
      <c r="GNS213" s="18"/>
      <c r="GNT213" s="18"/>
      <c r="GNU213" s="18"/>
      <c r="GNV213" s="18"/>
      <c r="GNW213" s="18"/>
      <c r="GNX213" s="18"/>
      <c r="GNY213" s="18"/>
      <c r="GNZ213" s="18"/>
      <c r="GOA213" s="18"/>
      <c r="GOB213" s="18"/>
      <c r="GOC213" s="18"/>
      <c r="GOD213" s="18"/>
      <c r="GOE213" s="18"/>
      <c r="GOF213" s="18"/>
      <c r="GOG213" s="18"/>
      <c r="GOH213" s="18"/>
      <c r="GOI213" s="18"/>
      <c r="GOJ213" s="18"/>
      <c r="GOK213" s="18"/>
      <c r="GOL213" s="18"/>
      <c r="GOM213" s="18"/>
      <c r="GON213" s="18"/>
      <c r="GOO213" s="18"/>
      <c r="GOP213" s="18"/>
      <c r="GOQ213" s="18"/>
      <c r="GOR213" s="18"/>
      <c r="GOS213" s="18"/>
      <c r="GOT213" s="18"/>
      <c r="GOU213" s="18"/>
      <c r="GOV213" s="18"/>
      <c r="GOW213" s="18"/>
      <c r="GOX213" s="18"/>
      <c r="GOY213" s="18"/>
      <c r="GOZ213" s="18"/>
      <c r="GPA213" s="18"/>
      <c r="GPB213" s="18"/>
      <c r="GPC213" s="18"/>
      <c r="GPD213" s="18"/>
      <c r="GPE213" s="18"/>
      <c r="GPF213" s="18"/>
      <c r="GPG213" s="18"/>
      <c r="GPH213" s="18"/>
      <c r="GPI213" s="18"/>
      <c r="GPJ213" s="18"/>
      <c r="GPK213" s="18"/>
      <c r="GPL213" s="18"/>
      <c r="GPM213" s="18"/>
      <c r="GPN213" s="18"/>
      <c r="GPO213" s="18"/>
      <c r="GPP213" s="18"/>
      <c r="GPQ213" s="18"/>
      <c r="GPR213" s="18"/>
      <c r="GPS213" s="18"/>
      <c r="GPT213" s="18"/>
      <c r="GPU213" s="18"/>
      <c r="GPV213" s="18"/>
      <c r="GPW213" s="18"/>
      <c r="GPX213" s="18"/>
      <c r="GPY213" s="18"/>
      <c r="GPZ213" s="18"/>
      <c r="GQA213" s="18"/>
      <c r="GQB213" s="18"/>
      <c r="GQC213" s="18"/>
      <c r="GQD213" s="18"/>
      <c r="GQE213" s="18"/>
      <c r="GQF213" s="18"/>
      <c r="GQG213" s="18"/>
      <c r="GQH213" s="18"/>
      <c r="GQI213" s="18"/>
      <c r="GQJ213" s="18"/>
      <c r="GQK213" s="18"/>
      <c r="GQL213" s="18"/>
      <c r="GQM213" s="18"/>
      <c r="GQN213" s="18"/>
      <c r="GQO213" s="18"/>
      <c r="GQP213" s="18"/>
      <c r="GQQ213" s="18"/>
      <c r="GQR213" s="18"/>
      <c r="GQS213" s="18"/>
      <c r="GQT213" s="18"/>
      <c r="GQU213" s="18"/>
      <c r="GQV213" s="18"/>
      <c r="GQW213" s="18"/>
      <c r="GQX213" s="18"/>
      <c r="GQY213" s="18"/>
      <c r="GQZ213" s="18"/>
      <c r="GRA213" s="18"/>
      <c r="GRB213" s="18"/>
      <c r="GRC213" s="18"/>
      <c r="GRD213" s="18"/>
      <c r="GRE213" s="18"/>
      <c r="GRF213" s="18"/>
      <c r="GRG213" s="18"/>
      <c r="GRH213" s="18"/>
      <c r="GRI213" s="18"/>
      <c r="GRJ213" s="18"/>
      <c r="GRK213" s="18"/>
      <c r="GRL213" s="18"/>
      <c r="GRM213" s="18"/>
      <c r="GRN213" s="18"/>
      <c r="GRO213" s="18"/>
      <c r="GRP213" s="18"/>
      <c r="GRQ213" s="18"/>
      <c r="GRR213" s="18"/>
      <c r="GRS213" s="18"/>
      <c r="GRT213" s="18"/>
      <c r="GRU213" s="18"/>
      <c r="GRV213" s="18"/>
      <c r="GRW213" s="18"/>
      <c r="GRX213" s="18"/>
      <c r="GRY213" s="18"/>
      <c r="GRZ213" s="18"/>
      <c r="GSA213" s="18"/>
      <c r="GSB213" s="18"/>
      <c r="GSC213" s="18"/>
      <c r="GSD213" s="18"/>
      <c r="GSE213" s="18"/>
      <c r="GSF213" s="18"/>
      <c r="GSG213" s="18"/>
      <c r="GSH213" s="18"/>
      <c r="GSI213" s="18"/>
      <c r="GSJ213" s="18"/>
      <c r="GSK213" s="18"/>
      <c r="GSL213" s="18"/>
      <c r="GSM213" s="18"/>
      <c r="GSN213" s="18"/>
      <c r="GSO213" s="18"/>
      <c r="GSP213" s="18"/>
      <c r="GSQ213" s="18"/>
      <c r="GSR213" s="18"/>
      <c r="GSS213" s="18"/>
      <c r="GST213" s="18"/>
      <c r="GSU213" s="18"/>
      <c r="GSV213" s="18"/>
      <c r="GSW213" s="18"/>
      <c r="GSX213" s="18"/>
      <c r="GSY213" s="18"/>
      <c r="GSZ213" s="18"/>
      <c r="GTA213" s="18"/>
      <c r="GTB213" s="18"/>
      <c r="GTC213" s="18"/>
      <c r="GTD213" s="18"/>
      <c r="GTE213" s="18"/>
      <c r="GTF213" s="18"/>
      <c r="GTG213" s="18"/>
      <c r="GTH213" s="18"/>
      <c r="GTI213" s="18"/>
      <c r="GTJ213" s="18"/>
      <c r="GTK213" s="18"/>
      <c r="GTL213" s="18"/>
      <c r="GTM213" s="18"/>
      <c r="GTN213" s="18"/>
      <c r="GTO213" s="18"/>
      <c r="GTP213" s="18"/>
      <c r="GTQ213" s="18"/>
      <c r="GTR213" s="18"/>
      <c r="GTS213" s="18"/>
      <c r="GTT213" s="18"/>
      <c r="GTU213" s="18"/>
      <c r="GTV213" s="18"/>
      <c r="GTW213" s="18"/>
      <c r="GTX213" s="18"/>
      <c r="GTY213" s="18"/>
      <c r="GTZ213" s="18"/>
      <c r="GUA213" s="18"/>
      <c r="GUB213" s="18"/>
      <c r="GUC213" s="18"/>
      <c r="GUD213" s="18"/>
      <c r="GUE213" s="18"/>
      <c r="GUF213" s="18"/>
      <c r="GUG213" s="18"/>
      <c r="GUH213" s="18"/>
      <c r="GUI213" s="18"/>
      <c r="GUJ213" s="18"/>
      <c r="GUK213" s="18"/>
      <c r="GUL213" s="18"/>
      <c r="GUM213" s="18"/>
      <c r="GUN213" s="18"/>
      <c r="GUO213" s="18"/>
      <c r="GUP213" s="18"/>
      <c r="GUQ213" s="18"/>
      <c r="GUR213" s="18"/>
      <c r="GUS213" s="18"/>
      <c r="GUT213" s="18"/>
      <c r="GUU213" s="18"/>
      <c r="GUV213" s="18"/>
      <c r="GUW213" s="18"/>
      <c r="GUX213" s="18"/>
      <c r="GUY213" s="18"/>
      <c r="GUZ213" s="18"/>
      <c r="GVA213" s="18"/>
      <c r="GVB213" s="18"/>
      <c r="GVC213" s="18"/>
      <c r="GVD213" s="18"/>
      <c r="GVE213" s="18"/>
      <c r="GVF213" s="18"/>
      <c r="GVG213" s="18"/>
      <c r="GVH213" s="18"/>
      <c r="GVI213" s="18"/>
      <c r="GVJ213" s="18"/>
      <c r="GVK213" s="18"/>
      <c r="GVL213" s="18"/>
      <c r="GVM213" s="18"/>
      <c r="GVN213" s="18"/>
      <c r="GVO213" s="18"/>
      <c r="GVP213" s="18"/>
      <c r="GVQ213" s="18"/>
      <c r="GVR213" s="18"/>
      <c r="GVS213" s="18"/>
      <c r="GVT213" s="18"/>
      <c r="GVU213" s="18"/>
      <c r="GVV213" s="18"/>
      <c r="GVW213" s="18"/>
      <c r="GVX213" s="18"/>
      <c r="GVY213" s="18"/>
      <c r="GVZ213" s="18"/>
      <c r="GWA213" s="18"/>
      <c r="GWB213" s="18"/>
      <c r="GWC213" s="18"/>
      <c r="GWD213" s="18"/>
      <c r="GWE213" s="18"/>
      <c r="GWF213" s="18"/>
      <c r="GWG213" s="18"/>
      <c r="GWH213" s="18"/>
      <c r="GWI213" s="18"/>
      <c r="GWJ213" s="18"/>
      <c r="GWK213" s="18"/>
      <c r="GWL213" s="18"/>
      <c r="GWM213" s="18"/>
      <c r="GWN213" s="18"/>
      <c r="GWO213" s="18"/>
      <c r="GWP213" s="18"/>
      <c r="GWQ213" s="18"/>
      <c r="GWR213" s="18"/>
      <c r="GWS213" s="18"/>
      <c r="GWT213" s="18"/>
      <c r="GWU213" s="18"/>
      <c r="GWV213" s="18"/>
      <c r="GWW213" s="18"/>
      <c r="GWX213" s="18"/>
      <c r="GWY213" s="18"/>
      <c r="GWZ213" s="18"/>
      <c r="GXA213" s="18"/>
      <c r="GXB213" s="18"/>
      <c r="GXC213" s="18"/>
      <c r="GXD213" s="18"/>
      <c r="GXE213" s="18"/>
      <c r="GXF213" s="18"/>
      <c r="GXG213" s="18"/>
      <c r="GXH213" s="18"/>
      <c r="GXI213" s="18"/>
      <c r="GXJ213" s="18"/>
      <c r="GXK213" s="18"/>
      <c r="GXL213" s="18"/>
      <c r="GXM213" s="18"/>
      <c r="GXN213" s="18"/>
      <c r="GXO213" s="18"/>
      <c r="GXP213" s="18"/>
      <c r="GXQ213" s="18"/>
      <c r="GXR213" s="18"/>
      <c r="GXS213" s="18"/>
      <c r="GXT213" s="18"/>
      <c r="GXU213" s="18"/>
      <c r="GXV213" s="18"/>
      <c r="GXW213" s="18"/>
      <c r="GXX213" s="18"/>
      <c r="GXY213" s="18"/>
      <c r="GXZ213" s="18"/>
      <c r="GYA213" s="18"/>
      <c r="GYB213" s="18"/>
      <c r="GYC213" s="18"/>
      <c r="GYD213" s="18"/>
      <c r="GYE213" s="18"/>
      <c r="GYF213" s="18"/>
      <c r="GYG213" s="18"/>
      <c r="GYH213" s="18"/>
      <c r="GYI213" s="18"/>
      <c r="GYJ213" s="18"/>
      <c r="GYK213" s="18"/>
      <c r="GYL213" s="18"/>
      <c r="GYM213" s="18"/>
      <c r="GYN213" s="18"/>
      <c r="GYO213" s="18"/>
      <c r="GYP213" s="18"/>
      <c r="GYQ213" s="18"/>
      <c r="GYR213" s="18"/>
      <c r="GYS213" s="18"/>
      <c r="GYT213" s="18"/>
      <c r="GYU213" s="18"/>
      <c r="GYV213" s="18"/>
      <c r="GYW213" s="18"/>
      <c r="GYX213" s="18"/>
      <c r="GYY213" s="18"/>
      <c r="GYZ213" s="18"/>
      <c r="GZA213" s="18"/>
      <c r="GZB213" s="18"/>
      <c r="GZC213" s="18"/>
      <c r="GZD213" s="18"/>
      <c r="GZE213" s="18"/>
      <c r="GZF213" s="18"/>
      <c r="GZG213" s="18"/>
      <c r="GZH213" s="18"/>
      <c r="GZI213" s="18"/>
      <c r="GZJ213" s="18"/>
      <c r="GZK213" s="18"/>
      <c r="GZL213" s="18"/>
      <c r="GZM213" s="18"/>
      <c r="GZN213" s="18"/>
      <c r="GZO213" s="18"/>
      <c r="GZP213" s="18"/>
      <c r="GZQ213" s="18"/>
      <c r="GZR213" s="18"/>
      <c r="GZS213" s="18"/>
      <c r="GZT213" s="18"/>
      <c r="GZU213" s="18"/>
      <c r="GZV213" s="18"/>
      <c r="GZW213" s="18"/>
      <c r="GZX213" s="18"/>
      <c r="GZY213" s="18"/>
      <c r="GZZ213" s="18"/>
      <c r="HAA213" s="18"/>
      <c r="HAB213" s="18"/>
      <c r="HAC213" s="18"/>
      <c r="HAD213" s="18"/>
      <c r="HAE213" s="18"/>
      <c r="HAF213" s="18"/>
      <c r="HAG213" s="18"/>
      <c r="HAH213" s="18"/>
      <c r="HAI213" s="18"/>
      <c r="HAJ213" s="18"/>
      <c r="HAK213" s="18"/>
      <c r="HAL213" s="18"/>
      <c r="HAM213" s="18"/>
      <c r="HAN213" s="18"/>
      <c r="HAO213" s="18"/>
      <c r="HAP213" s="18"/>
      <c r="HAQ213" s="18"/>
      <c r="HAR213" s="18"/>
      <c r="HAS213" s="18"/>
      <c r="HAT213" s="18"/>
      <c r="HAU213" s="18"/>
      <c r="HAV213" s="18"/>
      <c r="HAW213" s="18"/>
      <c r="HAX213" s="18"/>
      <c r="HAY213" s="18"/>
      <c r="HAZ213" s="18"/>
      <c r="HBA213" s="18"/>
      <c r="HBB213" s="18"/>
      <c r="HBC213" s="18"/>
      <c r="HBD213" s="18"/>
      <c r="HBE213" s="18"/>
      <c r="HBF213" s="18"/>
      <c r="HBG213" s="18"/>
      <c r="HBH213" s="18"/>
      <c r="HBI213" s="18"/>
      <c r="HBJ213" s="18"/>
      <c r="HBK213" s="18"/>
      <c r="HBL213" s="18"/>
      <c r="HBM213" s="18"/>
      <c r="HBN213" s="18"/>
      <c r="HBO213" s="18"/>
      <c r="HBP213" s="18"/>
      <c r="HBQ213" s="18"/>
      <c r="HBR213" s="18"/>
      <c r="HBS213" s="18"/>
      <c r="HBT213" s="18"/>
      <c r="HBU213" s="18"/>
      <c r="HBV213" s="18"/>
      <c r="HBW213" s="18"/>
      <c r="HBX213" s="18"/>
      <c r="HBY213" s="18"/>
      <c r="HBZ213" s="18"/>
      <c r="HCA213" s="18"/>
      <c r="HCB213" s="18"/>
      <c r="HCC213" s="18"/>
      <c r="HCD213" s="18"/>
      <c r="HCE213" s="18"/>
      <c r="HCF213" s="18"/>
      <c r="HCG213" s="18"/>
      <c r="HCH213" s="18"/>
      <c r="HCI213" s="18"/>
      <c r="HCJ213" s="18"/>
      <c r="HCK213" s="18"/>
      <c r="HCL213" s="18"/>
      <c r="HCM213" s="18"/>
      <c r="HCN213" s="18"/>
      <c r="HCO213" s="18"/>
      <c r="HCP213" s="18"/>
      <c r="HCQ213" s="18"/>
      <c r="HCR213" s="18"/>
      <c r="HCS213" s="18"/>
      <c r="HCT213" s="18"/>
      <c r="HCU213" s="18"/>
      <c r="HCV213" s="18"/>
      <c r="HCW213" s="18"/>
      <c r="HCX213" s="18"/>
      <c r="HCY213" s="18"/>
      <c r="HCZ213" s="18"/>
      <c r="HDA213" s="18"/>
      <c r="HDB213" s="18"/>
      <c r="HDC213" s="18"/>
      <c r="HDD213" s="18"/>
      <c r="HDE213" s="18"/>
      <c r="HDF213" s="18"/>
      <c r="HDG213" s="18"/>
      <c r="HDH213" s="18"/>
      <c r="HDI213" s="18"/>
      <c r="HDJ213" s="18"/>
      <c r="HDK213" s="18"/>
      <c r="HDL213" s="18"/>
      <c r="HDM213" s="18"/>
      <c r="HDN213" s="18"/>
      <c r="HDO213" s="18"/>
      <c r="HDP213" s="18"/>
      <c r="HDQ213" s="18"/>
      <c r="HDR213" s="18"/>
      <c r="HDS213" s="18"/>
      <c r="HDT213" s="18"/>
      <c r="HDU213" s="18"/>
      <c r="HDV213" s="18"/>
      <c r="HDW213" s="18"/>
      <c r="HDX213" s="18"/>
      <c r="HDY213" s="18"/>
      <c r="HDZ213" s="18"/>
      <c r="HEA213" s="18"/>
      <c r="HEB213" s="18"/>
      <c r="HEC213" s="18"/>
      <c r="HED213" s="18"/>
      <c r="HEE213" s="18"/>
      <c r="HEF213" s="18"/>
      <c r="HEG213" s="18"/>
      <c r="HEH213" s="18"/>
      <c r="HEI213" s="18"/>
      <c r="HEJ213" s="18"/>
      <c r="HEK213" s="18"/>
      <c r="HEL213" s="18"/>
      <c r="HEM213" s="18"/>
      <c r="HEN213" s="18"/>
      <c r="HEO213" s="18"/>
      <c r="HEP213" s="18"/>
      <c r="HEQ213" s="18"/>
      <c r="HER213" s="18"/>
      <c r="HES213" s="18"/>
      <c r="HET213" s="18"/>
      <c r="HEU213" s="18"/>
      <c r="HEV213" s="18"/>
      <c r="HEW213" s="18"/>
      <c r="HEX213" s="18"/>
      <c r="HEY213" s="18"/>
      <c r="HEZ213" s="18"/>
      <c r="HFA213" s="18"/>
      <c r="HFB213" s="18"/>
      <c r="HFC213" s="18"/>
      <c r="HFD213" s="18"/>
      <c r="HFE213" s="18"/>
      <c r="HFF213" s="18"/>
      <c r="HFG213" s="18"/>
      <c r="HFH213" s="18"/>
      <c r="HFI213" s="18"/>
      <c r="HFJ213" s="18"/>
      <c r="HFK213" s="18"/>
      <c r="HFL213" s="18"/>
      <c r="HFM213" s="18"/>
      <c r="HFN213" s="18"/>
      <c r="HFO213" s="18"/>
      <c r="HFP213" s="18"/>
      <c r="HFQ213" s="18"/>
      <c r="HFR213" s="18"/>
      <c r="HFS213" s="18"/>
      <c r="HFT213" s="18"/>
      <c r="HFU213" s="18"/>
      <c r="HFV213" s="18"/>
      <c r="HFW213" s="18"/>
      <c r="HFX213" s="18"/>
      <c r="HFY213" s="18"/>
      <c r="HFZ213" s="18"/>
      <c r="HGA213" s="18"/>
      <c r="HGB213" s="18"/>
      <c r="HGC213" s="18"/>
      <c r="HGD213" s="18"/>
      <c r="HGE213" s="18"/>
      <c r="HGF213" s="18"/>
      <c r="HGG213" s="18"/>
      <c r="HGH213" s="18"/>
      <c r="HGI213" s="18"/>
      <c r="HGJ213" s="18"/>
      <c r="HGK213" s="18"/>
      <c r="HGL213" s="18"/>
      <c r="HGM213" s="18"/>
      <c r="HGN213" s="18"/>
      <c r="HGO213" s="18"/>
      <c r="HGP213" s="18"/>
      <c r="HGQ213" s="18"/>
      <c r="HGR213" s="18"/>
      <c r="HGS213" s="18"/>
      <c r="HGT213" s="18"/>
      <c r="HGU213" s="18"/>
      <c r="HGV213" s="18"/>
      <c r="HGW213" s="18"/>
      <c r="HGX213" s="18"/>
      <c r="HGY213" s="18"/>
      <c r="HGZ213" s="18"/>
      <c r="HHA213" s="18"/>
      <c r="HHB213" s="18"/>
      <c r="HHC213" s="18"/>
      <c r="HHD213" s="18"/>
      <c r="HHE213" s="18"/>
      <c r="HHF213" s="18"/>
      <c r="HHG213" s="18"/>
      <c r="HHH213" s="18"/>
      <c r="HHI213" s="18"/>
      <c r="HHJ213" s="18"/>
      <c r="HHK213" s="18"/>
      <c r="HHL213" s="18"/>
      <c r="HHM213" s="18"/>
      <c r="HHN213" s="18"/>
      <c r="HHO213" s="18"/>
      <c r="HHP213" s="18"/>
      <c r="HHQ213" s="18"/>
      <c r="HHR213" s="18"/>
      <c r="HHS213" s="18"/>
      <c r="HHT213" s="18"/>
      <c r="HHU213" s="18"/>
      <c r="HHV213" s="18"/>
      <c r="HHW213" s="18"/>
      <c r="HHX213" s="18"/>
      <c r="HHY213" s="18"/>
      <c r="HHZ213" s="18"/>
      <c r="HIA213" s="18"/>
      <c r="HIB213" s="18"/>
      <c r="HIC213" s="18"/>
      <c r="HID213" s="18"/>
      <c r="HIE213" s="18"/>
      <c r="HIF213" s="18"/>
      <c r="HIG213" s="18"/>
      <c r="HIH213" s="18"/>
      <c r="HII213" s="18"/>
      <c r="HIJ213" s="18"/>
      <c r="HIK213" s="18"/>
      <c r="HIL213" s="18"/>
      <c r="HIM213" s="18"/>
      <c r="HIN213" s="18"/>
      <c r="HIO213" s="18"/>
      <c r="HIP213" s="18"/>
      <c r="HIQ213" s="18"/>
      <c r="HIR213" s="18"/>
      <c r="HIS213" s="18"/>
      <c r="HIT213" s="18"/>
      <c r="HIU213" s="18"/>
      <c r="HIV213" s="18"/>
      <c r="HIW213" s="18"/>
      <c r="HIX213" s="18"/>
      <c r="HIY213" s="18"/>
      <c r="HIZ213" s="18"/>
      <c r="HJA213" s="18"/>
      <c r="HJB213" s="18"/>
      <c r="HJC213" s="18"/>
      <c r="HJD213" s="18"/>
      <c r="HJE213" s="18"/>
      <c r="HJF213" s="18"/>
      <c r="HJG213" s="18"/>
      <c r="HJH213" s="18"/>
      <c r="HJI213" s="18"/>
      <c r="HJJ213" s="18"/>
      <c r="HJK213" s="18"/>
      <c r="HJL213" s="18"/>
      <c r="HJM213" s="18"/>
      <c r="HJN213" s="18"/>
      <c r="HJO213" s="18"/>
      <c r="HJP213" s="18"/>
      <c r="HJQ213" s="18"/>
      <c r="HJR213" s="18"/>
      <c r="HJS213" s="18"/>
      <c r="HJT213" s="18"/>
      <c r="HJU213" s="18"/>
      <c r="HJV213" s="18"/>
      <c r="HJW213" s="18"/>
      <c r="HJX213" s="18"/>
      <c r="HJY213" s="18"/>
      <c r="HJZ213" s="18"/>
      <c r="HKA213" s="18"/>
      <c r="HKB213" s="18"/>
      <c r="HKC213" s="18"/>
      <c r="HKD213" s="18"/>
      <c r="HKE213" s="18"/>
      <c r="HKF213" s="18"/>
      <c r="HKG213" s="18"/>
      <c r="HKH213" s="18"/>
      <c r="HKI213" s="18"/>
      <c r="HKJ213" s="18"/>
      <c r="HKK213" s="18"/>
      <c r="HKL213" s="18"/>
      <c r="HKM213" s="18"/>
      <c r="HKN213" s="18"/>
      <c r="HKO213" s="18"/>
      <c r="HKP213" s="18"/>
      <c r="HKQ213" s="18"/>
      <c r="HKR213" s="18"/>
      <c r="HKS213" s="18"/>
      <c r="HKT213" s="18"/>
      <c r="HKU213" s="18"/>
      <c r="HKV213" s="18"/>
      <c r="HKW213" s="18"/>
      <c r="HKX213" s="18"/>
      <c r="HKY213" s="18"/>
      <c r="HKZ213" s="18"/>
      <c r="HLA213" s="18"/>
      <c r="HLB213" s="18"/>
      <c r="HLC213" s="18"/>
      <c r="HLD213" s="18"/>
      <c r="HLE213" s="18"/>
      <c r="HLF213" s="18"/>
      <c r="HLG213" s="18"/>
      <c r="HLH213" s="18"/>
      <c r="HLI213" s="18"/>
      <c r="HLJ213" s="18"/>
      <c r="HLK213" s="18"/>
      <c r="HLL213" s="18"/>
      <c r="HLM213" s="18"/>
      <c r="HLN213" s="18"/>
      <c r="HLO213" s="18"/>
      <c r="HLP213" s="18"/>
      <c r="HLQ213" s="18"/>
      <c r="HLR213" s="18"/>
      <c r="HLS213" s="18"/>
      <c r="HLT213" s="18"/>
      <c r="HLU213" s="18"/>
      <c r="HLV213" s="18"/>
      <c r="HLW213" s="18"/>
      <c r="HLX213" s="18"/>
      <c r="HLY213" s="18"/>
      <c r="HLZ213" s="18"/>
      <c r="HMA213" s="18"/>
      <c r="HMB213" s="18"/>
      <c r="HMC213" s="18"/>
      <c r="HMD213" s="18"/>
      <c r="HME213" s="18"/>
      <c r="HMF213" s="18"/>
      <c r="HMG213" s="18"/>
      <c r="HMH213" s="18"/>
      <c r="HMI213" s="18"/>
      <c r="HMJ213" s="18"/>
      <c r="HMK213" s="18"/>
      <c r="HML213" s="18"/>
      <c r="HMM213" s="18"/>
      <c r="HMN213" s="18"/>
      <c r="HMO213" s="18"/>
      <c r="HMP213" s="18"/>
      <c r="HMQ213" s="18"/>
      <c r="HMR213" s="18"/>
      <c r="HMS213" s="18"/>
      <c r="HMT213" s="18"/>
      <c r="HMU213" s="18"/>
      <c r="HMV213" s="18"/>
      <c r="HMW213" s="18"/>
      <c r="HMX213" s="18"/>
      <c r="HMY213" s="18"/>
      <c r="HMZ213" s="18"/>
      <c r="HNA213" s="18"/>
      <c r="HNB213" s="18"/>
      <c r="HNC213" s="18"/>
      <c r="HND213" s="18"/>
      <c r="HNE213" s="18"/>
      <c r="HNF213" s="18"/>
      <c r="HNG213" s="18"/>
      <c r="HNH213" s="18"/>
      <c r="HNI213" s="18"/>
      <c r="HNJ213" s="18"/>
      <c r="HNK213" s="18"/>
      <c r="HNL213" s="18"/>
      <c r="HNM213" s="18"/>
      <c r="HNN213" s="18"/>
      <c r="HNO213" s="18"/>
      <c r="HNP213" s="18"/>
      <c r="HNQ213" s="18"/>
      <c r="HNR213" s="18"/>
      <c r="HNS213" s="18"/>
      <c r="HNT213" s="18"/>
      <c r="HNU213" s="18"/>
      <c r="HNV213" s="18"/>
      <c r="HNW213" s="18"/>
      <c r="HNX213" s="18"/>
      <c r="HNY213" s="18"/>
      <c r="HNZ213" s="18"/>
      <c r="HOA213" s="18"/>
      <c r="HOB213" s="18"/>
      <c r="HOC213" s="18"/>
      <c r="HOD213" s="18"/>
      <c r="HOE213" s="18"/>
      <c r="HOF213" s="18"/>
      <c r="HOG213" s="18"/>
      <c r="HOH213" s="18"/>
      <c r="HOI213" s="18"/>
      <c r="HOJ213" s="18"/>
      <c r="HOK213" s="18"/>
      <c r="HOL213" s="18"/>
      <c r="HOM213" s="18"/>
      <c r="HON213" s="18"/>
      <c r="HOO213" s="18"/>
      <c r="HOP213" s="18"/>
      <c r="HOQ213" s="18"/>
      <c r="HOR213" s="18"/>
      <c r="HOS213" s="18"/>
      <c r="HOT213" s="18"/>
      <c r="HOU213" s="18"/>
      <c r="HOV213" s="18"/>
      <c r="HOW213" s="18"/>
      <c r="HOX213" s="18"/>
      <c r="HOY213" s="18"/>
      <c r="HOZ213" s="18"/>
      <c r="HPA213" s="18"/>
      <c r="HPB213" s="18"/>
      <c r="HPC213" s="18"/>
      <c r="HPD213" s="18"/>
      <c r="HPE213" s="18"/>
      <c r="HPF213" s="18"/>
      <c r="HPG213" s="18"/>
      <c r="HPH213" s="18"/>
      <c r="HPI213" s="18"/>
      <c r="HPJ213" s="18"/>
      <c r="HPK213" s="18"/>
      <c r="HPL213" s="18"/>
      <c r="HPM213" s="18"/>
      <c r="HPN213" s="18"/>
      <c r="HPO213" s="18"/>
      <c r="HPP213" s="18"/>
      <c r="HPQ213" s="18"/>
      <c r="HPR213" s="18"/>
      <c r="HPS213" s="18"/>
      <c r="HPT213" s="18"/>
      <c r="HPU213" s="18"/>
      <c r="HPV213" s="18"/>
      <c r="HPW213" s="18"/>
      <c r="HPX213" s="18"/>
      <c r="HPY213" s="18"/>
      <c r="HPZ213" s="18"/>
      <c r="HQA213" s="18"/>
      <c r="HQB213" s="18"/>
      <c r="HQC213" s="18"/>
      <c r="HQD213" s="18"/>
      <c r="HQE213" s="18"/>
      <c r="HQF213" s="18"/>
      <c r="HQG213" s="18"/>
      <c r="HQH213" s="18"/>
      <c r="HQI213" s="18"/>
      <c r="HQJ213" s="18"/>
      <c r="HQK213" s="18"/>
      <c r="HQL213" s="18"/>
      <c r="HQM213" s="18"/>
      <c r="HQN213" s="18"/>
      <c r="HQO213" s="18"/>
      <c r="HQP213" s="18"/>
      <c r="HQQ213" s="18"/>
      <c r="HQR213" s="18"/>
      <c r="HQS213" s="18"/>
      <c r="HQT213" s="18"/>
      <c r="HQU213" s="18"/>
      <c r="HQV213" s="18"/>
      <c r="HQW213" s="18"/>
      <c r="HQX213" s="18"/>
      <c r="HQY213" s="18"/>
      <c r="HQZ213" s="18"/>
      <c r="HRA213" s="18"/>
      <c r="HRB213" s="18"/>
      <c r="HRC213" s="18"/>
      <c r="HRD213" s="18"/>
      <c r="HRE213" s="18"/>
      <c r="HRF213" s="18"/>
      <c r="HRG213" s="18"/>
      <c r="HRH213" s="18"/>
      <c r="HRI213" s="18"/>
      <c r="HRJ213" s="18"/>
      <c r="HRK213" s="18"/>
      <c r="HRL213" s="18"/>
      <c r="HRM213" s="18"/>
      <c r="HRN213" s="18"/>
      <c r="HRO213" s="18"/>
      <c r="HRP213" s="18"/>
      <c r="HRQ213" s="18"/>
      <c r="HRR213" s="18"/>
      <c r="HRS213" s="18"/>
      <c r="HRT213" s="18"/>
      <c r="HRU213" s="18"/>
      <c r="HRV213" s="18"/>
      <c r="HRW213" s="18"/>
      <c r="HRX213" s="18"/>
      <c r="HRY213" s="18"/>
      <c r="HRZ213" s="18"/>
      <c r="HSA213" s="18"/>
      <c r="HSB213" s="18"/>
      <c r="HSC213" s="18"/>
      <c r="HSD213" s="18"/>
      <c r="HSE213" s="18"/>
      <c r="HSF213" s="18"/>
      <c r="HSG213" s="18"/>
      <c r="HSH213" s="18"/>
      <c r="HSI213" s="18"/>
      <c r="HSJ213" s="18"/>
      <c r="HSK213" s="18"/>
      <c r="HSL213" s="18"/>
      <c r="HSM213" s="18"/>
      <c r="HSN213" s="18"/>
      <c r="HSO213" s="18"/>
      <c r="HSP213" s="18"/>
      <c r="HSQ213" s="18"/>
      <c r="HSR213" s="18"/>
      <c r="HSS213" s="18"/>
      <c r="HST213" s="18"/>
      <c r="HSU213" s="18"/>
      <c r="HSV213" s="18"/>
      <c r="HSW213" s="18"/>
      <c r="HSX213" s="18"/>
      <c r="HSY213" s="18"/>
      <c r="HSZ213" s="18"/>
      <c r="HTA213" s="18"/>
      <c r="HTB213" s="18"/>
      <c r="HTC213" s="18"/>
      <c r="HTD213" s="18"/>
      <c r="HTE213" s="18"/>
      <c r="HTF213" s="18"/>
      <c r="HTG213" s="18"/>
      <c r="HTH213" s="18"/>
      <c r="HTI213" s="18"/>
      <c r="HTJ213" s="18"/>
      <c r="HTK213" s="18"/>
      <c r="HTL213" s="18"/>
      <c r="HTM213" s="18"/>
      <c r="HTN213" s="18"/>
      <c r="HTO213" s="18"/>
      <c r="HTP213" s="18"/>
      <c r="HTQ213" s="18"/>
      <c r="HTR213" s="18"/>
      <c r="HTS213" s="18"/>
      <c r="HTT213" s="18"/>
      <c r="HTU213" s="18"/>
      <c r="HTV213" s="18"/>
      <c r="HTW213" s="18"/>
      <c r="HTX213" s="18"/>
      <c r="HTY213" s="18"/>
      <c r="HTZ213" s="18"/>
      <c r="HUA213" s="18"/>
      <c r="HUB213" s="18"/>
      <c r="HUC213" s="18"/>
      <c r="HUD213" s="18"/>
      <c r="HUE213" s="18"/>
      <c r="HUF213" s="18"/>
      <c r="HUG213" s="18"/>
      <c r="HUH213" s="18"/>
      <c r="HUI213" s="18"/>
      <c r="HUJ213" s="18"/>
      <c r="HUK213" s="18"/>
      <c r="HUL213" s="18"/>
      <c r="HUM213" s="18"/>
      <c r="HUN213" s="18"/>
      <c r="HUO213" s="18"/>
      <c r="HUP213" s="18"/>
      <c r="HUQ213" s="18"/>
      <c r="HUR213" s="18"/>
      <c r="HUS213" s="18"/>
      <c r="HUT213" s="18"/>
      <c r="HUU213" s="18"/>
      <c r="HUV213" s="18"/>
      <c r="HUW213" s="18"/>
      <c r="HUX213" s="18"/>
      <c r="HUY213" s="18"/>
      <c r="HUZ213" s="18"/>
      <c r="HVA213" s="18"/>
      <c r="HVB213" s="18"/>
      <c r="HVC213" s="18"/>
      <c r="HVD213" s="18"/>
      <c r="HVE213" s="18"/>
      <c r="HVF213" s="18"/>
      <c r="HVG213" s="18"/>
      <c r="HVH213" s="18"/>
      <c r="HVI213" s="18"/>
      <c r="HVJ213" s="18"/>
      <c r="HVK213" s="18"/>
      <c r="HVL213" s="18"/>
      <c r="HVM213" s="18"/>
      <c r="HVN213" s="18"/>
      <c r="HVO213" s="18"/>
      <c r="HVP213" s="18"/>
      <c r="HVQ213" s="18"/>
      <c r="HVR213" s="18"/>
      <c r="HVS213" s="18"/>
      <c r="HVT213" s="18"/>
      <c r="HVU213" s="18"/>
      <c r="HVV213" s="18"/>
      <c r="HVW213" s="18"/>
      <c r="HVX213" s="18"/>
      <c r="HVY213" s="18"/>
      <c r="HVZ213" s="18"/>
      <c r="HWA213" s="18"/>
      <c r="HWB213" s="18"/>
      <c r="HWC213" s="18"/>
      <c r="HWD213" s="18"/>
      <c r="HWE213" s="18"/>
      <c r="HWF213" s="18"/>
      <c r="HWG213" s="18"/>
      <c r="HWH213" s="18"/>
      <c r="HWI213" s="18"/>
      <c r="HWJ213" s="18"/>
      <c r="HWK213" s="18"/>
      <c r="HWL213" s="18"/>
      <c r="HWM213" s="18"/>
      <c r="HWN213" s="18"/>
      <c r="HWO213" s="18"/>
      <c r="HWP213" s="18"/>
      <c r="HWQ213" s="18"/>
      <c r="HWR213" s="18"/>
      <c r="HWS213" s="18"/>
      <c r="HWT213" s="18"/>
      <c r="HWU213" s="18"/>
      <c r="HWV213" s="18"/>
      <c r="HWW213" s="18"/>
      <c r="HWX213" s="18"/>
      <c r="HWY213" s="18"/>
      <c r="HWZ213" s="18"/>
      <c r="HXA213" s="18"/>
      <c r="HXB213" s="18"/>
      <c r="HXC213" s="18"/>
      <c r="HXD213" s="18"/>
      <c r="HXE213" s="18"/>
      <c r="HXF213" s="18"/>
      <c r="HXG213" s="18"/>
      <c r="HXH213" s="18"/>
      <c r="HXI213" s="18"/>
      <c r="HXJ213" s="18"/>
      <c r="HXK213" s="18"/>
      <c r="HXL213" s="18"/>
      <c r="HXM213" s="18"/>
      <c r="HXN213" s="18"/>
      <c r="HXO213" s="18"/>
      <c r="HXP213" s="18"/>
      <c r="HXQ213" s="18"/>
      <c r="HXR213" s="18"/>
      <c r="HXS213" s="18"/>
      <c r="HXT213" s="18"/>
      <c r="HXU213" s="18"/>
      <c r="HXV213" s="18"/>
      <c r="HXW213" s="18"/>
      <c r="HXX213" s="18"/>
      <c r="HXY213" s="18"/>
      <c r="HXZ213" s="18"/>
      <c r="HYA213" s="18"/>
      <c r="HYB213" s="18"/>
      <c r="HYC213" s="18"/>
      <c r="HYD213" s="18"/>
      <c r="HYE213" s="18"/>
      <c r="HYF213" s="18"/>
      <c r="HYG213" s="18"/>
      <c r="HYH213" s="18"/>
      <c r="HYI213" s="18"/>
      <c r="HYJ213" s="18"/>
      <c r="HYK213" s="18"/>
      <c r="HYL213" s="18"/>
      <c r="HYM213" s="18"/>
      <c r="HYN213" s="18"/>
      <c r="HYO213" s="18"/>
      <c r="HYP213" s="18"/>
      <c r="HYQ213" s="18"/>
      <c r="HYR213" s="18"/>
      <c r="HYS213" s="18"/>
      <c r="HYT213" s="18"/>
      <c r="HYU213" s="18"/>
      <c r="HYV213" s="18"/>
      <c r="HYW213" s="18"/>
      <c r="HYX213" s="18"/>
      <c r="HYY213" s="18"/>
      <c r="HYZ213" s="18"/>
      <c r="HZA213" s="18"/>
      <c r="HZB213" s="18"/>
      <c r="HZC213" s="18"/>
      <c r="HZD213" s="18"/>
      <c r="HZE213" s="18"/>
      <c r="HZF213" s="18"/>
      <c r="HZG213" s="18"/>
      <c r="HZH213" s="18"/>
      <c r="HZI213" s="18"/>
      <c r="HZJ213" s="18"/>
      <c r="HZK213" s="18"/>
      <c r="HZL213" s="18"/>
      <c r="HZM213" s="18"/>
      <c r="HZN213" s="18"/>
      <c r="HZO213" s="18"/>
      <c r="HZP213" s="18"/>
      <c r="HZQ213" s="18"/>
      <c r="HZR213" s="18"/>
      <c r="HZS213" s="18"/>
      <c r="HZT213" s="18"/>
      <c r="HZU213" s="18"/>
      <c r="HZV213" s="18"/>
      <c r="HZW213" s="18"/>
      <c r="HZX213" s="18"/>
      <c r="HZY213" s="18"/>
      <c r="HZZ213" s="18"/>
      <c r="IAA213" s="18"/>
      <c r="IAB213" s="18"/>
      <c r="IAC213" s="18"/>
      <c r="IAD213" s="18"/>
      <c r="IAE213" s="18"/>
      <c r="IAF213" s="18"/>
      <c r="IAG213" s="18"/>
      <c r="IAH213" s="18"/>
      <c r="IAI213" s="18"/>
      <c r="IAJ213" s="18"/>
      <c r="IAK213" s="18"/>
      <c r="IAL213" s="18"/>
      <c r="IAM213" s="18"/>
      <c r="IAN213" s="18"/>
      <c r="IAO213" s="18"/>
      <c r="IAP213" s="18"/>
      <c r="IAQ213" s="18"/>
      <c r="IAR213" s="18"/>
      <c r="IAS213" s="18"/>
      <c r="IAT213" s="18"/>
      <c r="IAU213" s="18"/>
      <c r="IAV213" s="18"/>
      <c r="IAW213" s="18"/>
      <c r="IAX213" s="18"/>
      <c r="IAY213" s="18"/>
      <c r="IAZ213" s="18"/>
      <c r="IBA213" s="18"/>
      <c r="IBB213" s="18"/>
      <c r="IBC213" s="18"/>
      <c r="IBD213" s="18"/>
      <c r="IBE213" s="18"/>
      <c r="IBF213" s="18"/>
      <c r="IBG213" s="18"/>
      <c r="IBH213" s="18"/>
      <c r="IBI213" s="18"/>
      <c r="IBJ213" s="18"/>
      <c r="IBK213" s="18"/>
      <c r="IBL213" s="18"/>
      <c r="IBM213" s="18"/>
      <c r="IBN213" s="18"/>
      <c r="IBO213" s="18"/>
      <c r="IBP213" s="18"/>
      <c r="IBQ213" s="18"/>
      <c r="IBR213" s="18"/>
      <c r="IBS213" s="18"/>
      <c r="IBT213" s="18"/>
      <c r="IBU213" s="18"/>
      <c r="IBV213" s="18"/>
      <c r="IBW213" s="18"/>
      <c r="IBX213" s="18"/>
      <c r="IBY213" s="18"/>
      <c r="IBZ213" s="18"/>
      <c r="ICA213" s="18"/>
      <c r="ICB213" s="18"/>
      <c r="ICC213" s="18"/>
      <c r="ICD213" s="18"/>
      <c r="ICE213" s="18"/>
      <c r="ICF213" s="18"/>
      <c r="ICG213" s="18"/>
      <c r="ICH213" s="18"/>
      <c r="ICI213" s="18"/>
      <c r="ICJ213" s="18"/>
      <c r="ICK213" s="18"/>
      <c r="ICL213" s="18"/>
      <c r="ICM213" s="18"/>
      <c r="ICN213" s="18"/>
      <c r="ICO213" s="18"/>
      <c r="ICP213" s="18"/>
      <c r="ICQ213" s="18"/>
      <c r="ICR213" s="18"/>
      <c r="ICS213" s="18"/>
      <c r="ICT213" s="18"/>
      <c r="ICU213" s="18"/>
      <c r="ICV213" s="18"/>
      <c r="ICW213" s="18"/>
      <c r="ICX213" s="18"/>
      <c r="ICY213" s="18"/>
      <c r="ICZ213" s="18"/>
      <c r="IDA213" s="18"/>
      <c r="IDB213" s="18"/>
      <c r="IDC213" s="18"/>
      <c r="IDD213" s="18"/>
      <c r="IDE213" s="18"/>
      <c r="IDF213" s="18"/>
      <c r="IDG213" s="18"/>
      <c r="IDH213" s="18"/>
      <c r="IDI213" s="18"/>
      <c r="IDJ213" s="18"/>
      <c r="IDK213" s="18"/>
      <c r="IDL213" s="18"/>
      <c r="IDM213" s="18"/>
      <c r="IDN213" s="18"/>
      <c r="IDO213" s="18"/>
      <c r="IDP213" s="18"/>
      <c r="IDQ213" s="18"/>
      <c r="IDR213" s="18"/>
      <c r="IDS213" s="18"/>
      <c r="IDT213" s="18"/>
      <c r="IDU213" s="18"/>
      <c r="IDV213" s="18"/>
      <c r="IDW213" s="18"/>
      <c r="IDX213" s="18"/>
      <c r="IDY213" s="18"/>
      <c r="IDZ213" s="18"/>
      <c r="IEA213" s="18"/>
      <c r="IEB213" s="18"/>
      <c r="IEC213" s="18"/>
      <c r="IED213" s="18"/>
      <c r="IEE213" s="18"/>
      <c r="IEF213" s="18"/>
      <c r="IEG213" s="18"/>
      <c r="IEH213" s="18"/>
      <c r="IEI213" s="18"/>
      <c r="IEJ213" s="18"/>
      <c r="IEK213" s="18"/>
      <c r="IEL213" s="18"/>
      <c r="IEM213" s="18"/>
      <c r="IEN213" s="18"/>
      <c r="IEO213" s="18"/>
      <c r="IEP213" s="18"/>
      <c r="IEQ213" s="18"/>
      <c r="IER213" s="18"/>
      <c r="IES213" s="18"/>
      <c r="IET213" s="18"/>
      <c r="IEU213" s="18"/>
      <c r="IEV213" s="18"/>
      <c r="IEW213" s="18"/>
      <c r="IEX213" s="18"/>
      <c r="IEY213" s="18"/>
      <c r="IEZ213" s="18"/>
      <c r="IFA213" s="18"/>
      <c r="IFB213" s="18"/>
      <c r="IFC213" s="18"/>
      <c r="IFD213" s="18"/>
      <c r="IFE213" s="18"/>
      <c r="IFF213" s="18"/>
      <c r="IFG213" s="18"/>
      <c r="IFH213" s="18"/>
      <c r="IFI213" s="18"/>
      <c r="IFJ213" s="18"/>
      <c r="IFK213" s="18"/>
      <c r="IFL213" s="18"/>
      <c r="IFM213" s="18"/>
      <c r="IFN213" s="18"/>
      <c r="IFO213" s="18"/>
      <c r="IFP213" s="18"/>
      <c r="IFQ213" s="18"/>
      <c r="IFR213" s="18"/>
      <c r="IFS213" s="18"/>
      <c r="IFT213" s="18"/>
      <c r="IFU213" s="18"/>
      <c r="IFV213" s="18"/>
      <c r="IFW213" s="18"/>
      <c r="IFX213" s="18"/>
      <c r="IFY213" s="18"/>
      <c r="IFZ213" s="18"/>
      <c r="IGA213" s="18"/>
      <c r="IGB213" s="18"/>
      <c r="IGC213" s="18"/>
      <c r="IGD213" s="18"/>
      <c r="IGE213" s="18"/>
      <c r="IGF213" s="18"/>
      <c r="IGG213" s="18"/>
      <c r="IGH213" s="18"/>
      <c r="IGI213" s="18"/>
      <c r="IGJ213" s="18"/>
      <c r="IGK213" s="18"/>
      <c r="IGL213" s="18"/>
      <c r="IGM213" s="18"/>
      <c r="IGN213" s="18"/>
      <c r="IGO213" s="18"/>
      <c r="IGP213" s="18"/>
      <c r="IGQ213" s="18"/>
      <c r="IGR213" s="18"/>
      <c r="IGS213" s="18"/>
      <c r="IGT213" s="18"/>
      <c r="IGU213" s="18"/>
      <c r="IGV213" s="18"/>
      <c r="IGW213" s="18"/>
      <c r="IGX213" s="18"/>
      <c r="IGY213" s="18"/>
      <c r="IGZ213" s="18"/>
      <c r="IHA213" s="18"/>
      <c r="IHB213" s="18"/>
      <c r="IHC213" s="18"/>
      <c r="IHD213" s="18"/>
      <c r="IHE213" s="18"/>
      <c r="IHF213" s="18"/>
      <c r="IHG213" s="18"/>
      <c r="IHH213" s="18"/>
      <c r="IHI213" s="18"/>
      <c r="IHJ213" s="18"/>
      <c r="IHK213" s="18"/>
      <c r="IHL213" s="18"/>
      <c r="IHM213" s="18"/>
      <c r="IHN213" s="18"/>
      <c r="IHO213" s="18"/>
      <c r="IHP213" s="18"/>
      <c r="IHQ213" s="18"/>
      <c r="IHR213" s="18"/>
      <c r="IHS213" s="18"/>
      <c r="IHT213" s="18"/>
      <c r="IHU213" s="18"/>
      <c r="IHV213" s="18"/>
      <c r="IHW213" s="18"/>
      <c r="IHX213" s="18"/>
      <c r="IHY213" s="18"/>
      <c r="IHZ213" s="18"/>
      <c r="IIA213" s="18"/>
      <c r="IIB213" s="18"/>
      <c r="IIC213" s="18"/>
      <c r="IID213" s="18"/>
      <c r="IIE213" s="18"/>
      <c r="IIF213" s="18"/>
      <c r="IIG213" s="18"/>
      <c r="IIH213" s="18"/>
      <c r="III213" s="18"/>
      <c r="IIJ213" s="18"/>
      <c r="IIK213" s="18"/>
      <c r="IIL213" s="18"/>
      <c r="IIM213" s="18"/>
      <c r="IIN213" s="18"/>
      <c r="IIO213" s="18"/>
      <c r="IIP213" s="18"/>
      <c r="IIQ213" s="18"/>
      <c r="IIR213" s="18"/>
      <c r="IIS213" s="18"/>
      <c r="IIT213" s="18"/>
      <c r="IIU213" s="18"/>
      <c r="IIV213" s="18"/>
      <c r="IIW213" s="18"/>
      <c r="IIX213" s="18"/>
      <c r="IIY213" s="18"/>
      <c r="IIZ213" s="18"/>
      <c r="IJA213" s="18"/>
      <c r="IJB213" s="18"/>
      <c r="IJC213" s="18"/>
      <c r="IJD213" s="18"/>
      <c r="IJE213" s="18"/>
      <c r="IJF213" s="18"/>
      <c r="IJG213" s="18"/>
      <c r="IJH213" s="18"/>
      <c r="IJI213" s="18"/>
      <c r="IJJ213" s="18"/>
      <c r="IJK213" s="18"/>
      <c r="IJL213" s="18"/>
      <c r="IJM213" s="18"/>
      <c r="IJN213" s="18"/>
      <c r="IJO213" s="18"/>
      <c r="IJP213" s="18"/>
      <c r="IJQ213" s="18"/>
      <c r="IJR213" s="18"/>
      <c r="IJS213" s="18"/>
      <c r="IJT213" s="18"/>
      <c r="IJU213" s="18"/>
      <c r="IJV213" s="18"/>
      <c r="IJW213" s="18"/>
      <c r="IJX213" s="18"/>
      <c r="IJY213" s="18"/>
      <c r="IJZ213" s="18"/>
      <c r="IKA213" s="18"/>
      <c r="IKB213" s="18"/>
      <c r="IKC213" s="18"/>
      <c r="IKD213" s="18"/>
      <c r="IKE213" s="18"/>
      <c r="IKF213" s="18"/>
      <c r="IKG213" s="18"/>
      <c r="IKH213" s="18"/>
      <c r="IKI213" s="18"/>
      <c r="IKJ213" s="18"/>
      <c r="IKK213" s="18"/>
      <c r="IKL213" s="18"/>
      <c r="IKM213" s="18"/>
      <c r="IKN213" s="18"/>
      <c r="IKO213" s="18"/>
      <c r="IKP213" s="18"/>
      <c r="IKQ213" s="18"/>
      <c r="IKR213" s="18"/>
      <c r="IKS213" s="18"/>
      <c r="IKT213" s="18"/>
      <c r="IKU213" s="18"/>
      <c r="IKV213" s="18"/>
      <c r="IKW213" s="18"/>
      <c r="IKX213" s="18"/>
      <c r="IKY213" s="18"/>
      <c r="IKZ213" s="18"/>
      <c r="ILA213" s="18"/>
      <c r="ILB213" s="18"/>
      <c r="ILC213" s="18"/>
      <c r="ILD213" s="18"/>
      <c r="ILE213" s="18"/>
      <c r="ILF213" s="18"/>
      <c r="ILG213" s="18"/>
      <c r="ILH213" s="18"/>
      <c r="ILI213" s="18"/>
      <c r="ILJ213" s="18"/>
      <c r="ILK213" s="18"/>
      <c r="ILL213" s="18"/>
      <c r="ILM213" s="18"/>
      <c r="ILN213" s="18"/>
      <c r="ILO213" s="18"/>
      <c r="ILP213" s="18"/>
      <c r="ILQ213" s="18"/>
      <c r="ILR213" s="18"/>
      <c r="ILS213" s="18"/>
      <c r="ILT213" s="18"/>
      <c r="ILU213" s="18"/>
      <c r="ILV213" s="18"/>
      <c r="ILW213" s="18"/>
      <c r="ILX213" s="18"/>
      <c r="ILY213" s="18"/>
      <c r="ILZ213" s="18"/>
      <c r="IMA213" s="18"/>
      <c r="IMB213" s="18"/>
      <c r="IMC213" s="18"/>
      <c r="IMD213" s="18"/>
      <c r="IME213" s="18"/>
      <c r="IMF213" s="18"/>
      <c r="IMG213" s="18"/>
      <c r="IMH213" s="18"/>
      <c r="IMI213" s="18"/>
      <c r="IMJ213" s="18"/>
      <c r="IMK213" s="18"/>
      <c r="IML213" s="18"/>
      <c r="IMM213" s="18"/>
      <c r="IMN213" s="18"/>
      <c r="IMO213" s="18"/>
      <c r="IMP213" s="18"/>
      <c r="IMQ213" s="18"/>
      <c r="IMR213" s="18"/>
      <c r="IMS213" s="18"/>
      <c r="IMT213" s="18"/>
      <c r="IMU213" s="18"/>
      <c r="IMV213" s="18"/>
      <c r="IMW213" s="18"/>
      <c r="IMX213" s="18"/>
      <c r="IMY213" s="18"/>
      <c r="IMZ213" s="18"/>
      <c r="INA213" s="18"/>
      <c r="INB213" s="18"/>
      <c r="INC213" s="18"/>
      <c r="IND213" s="18"/>
      <c r="INE213" s="18"/>
      <c r="INF213" s="18"/>
      <c r="ING213" s="18"/>
      <c r="INH213" s="18"/>
      <c r="INI213" s="18"/>
      <c r="INJ213" s="18"/>
      <c r="INK213" s="18"/>
      <c r="INL213" s="18"/>
      <c r="INM213" s="18"/>
      <c r="INN213" s="18"/>
      <c r="INO213" s="18"/>
      <c r="INP213" s="18"/>
      <c r="INQ213" s="18"/>
      <c r="INR213" s="18"/>
      <c r="INS213" s="18"/>
      <c r="INT213" s="18"/>
      <c r="INU213" s="18"/>
      <c r="INV213" s="18"/>
      <c r="INW213" s="18"/>
      <c r="INX213" s="18"/>
      <c r="INY213" s="18"/>
      <c r="INZ213" s="18"/>
      <c r="IOA213" s="18"/>
      <c r="IOB213" s="18"/>
      <c r="IOC213" s="18"/>
      <c r="IOD213" s="18"/>
      <c r="IOE213" s="18"/>
      <c r="IOF213" s="18"/>
      <c r="IOG213" s="18"/>
      <c r="IOH213" s="18"/>
      <c r="IOI213" s="18"/>
      <c r="IOJ213" s="18"/>
      <c r="IOK213" s="18"/>
      <c r="IOL213" s="18"/>
      <c r="IOM213" s="18"/>
      <c r="ION213" s="18"/>
      <c r="IOO213" s="18"/>
      <c r="IOP213" s="18"/>
      <c r="IOQ213" s="18"/>
      <c r="IOR213" s="18"/>
      <c r="IOS213" s="18"/>
      <c r="IOT213" s="18"/>
      <c r="IOU213" s="18"/>
      <c r="IOV213" s="18"/>
      <c r="IOW213" s="18"/>
      <c r="IOX213" s="18"/>
      <c r="IOY213" s="18"/>
      <c r="IOZ213" s="18"/>
      <c r="IPA213" s="18"/>
      <c r="IPB213" s="18"/>
      <c r="IPC213" s="18"/>
      <c r="IPD213" s="18"/>
      <c r="IPE213" s="18"/>
      <c r="IPF213" s="18"/>
      <c r="IPG213" s="18"/>
      <c r="IPH213" s="18"/>
      <c r="IPI213" s="18"/>
      <c r="IPJ213" s="18"/>
      <c r="IPK213" s="18"/>
      <c r="IPL213" s="18"/>
      <c r="IPM213" s="18"/>
      <c r="IPN213" s="18"/>
      <c r="IPO213" s="18"/>
      <c r="IPP213" s="18"/>
      <c r="IPQ213" s="18"/>
      <c r="IPR213" s="18"/>
      <c r="IPS213" s="18"/>
      <c r="IPT213" s="18"/>
      <c r="IPU213" s="18"/>
      <c r="IPV213" s="18"/>
      <c r="IPW213" s="18"/>
      <c r="IPX213" s="18"/>
      <c r="IPY213" s="18"/>
      <c r="IPZ213" s="18"/>
      <c r="IQA213" s="18"/>
      <c r="IQB213" s="18"/>
      <c r="IQC213" s="18"/>
      <c r="IQD213" s="18"/>
      <c r="IQE213" s="18"/>
      <c r="IQF213" s="18"/>
      <c r="IQG213" s="18"/>
      <c r="IQH213" s="18"/>
      <c r="IQI213" s="18"/>
      <c r="IQJ213" s="18"/>
      <c r="IQK213" s="18"/>
      <c r="IQL213" s="18"/>
      <c r="IQM213" s="18"/>
      <c r="IQN213" s="18"/>
      <c r="IQO213" s="18"/>
      <c r="IQP213" s="18"/>
      <c r="IQQ213" s="18"/>
      <c r="IQR213" s="18"/>
      <c r="IQS213" s="18"/>
      <c r="IQT213" s="18"/>
      <c r="IQU213" s="18"/>
      <c r="IQV213" s="18"/>
      <c r="IQW213" s="18"/>
      <c r="IQX213" s="18"/>
      <c r="IQY213" s="18"/>
      <c r="IQZ213" s="18"/>
      <c r="IRA213" s="18"/>
      <c r="IRB213" s="18"/>
      <c r="IRC213" s="18"/>
      <c r="IRD213" s="18"/>
      <c r="IRE213" s="18"/>
      <c r="IRF213" s="18"/>
      <c r="IRG213" s="18"/>
      <c r="IRH213" s="18"/>
      <c r="IRI213" s="18"/>
      <c r="IRJ213" s="18"/>
      <c r="IRK213" s="18"/>
      <c r="IRL213" s="18"/>
      <c r="IRM213" s="18"/>
      <c r="IRN213" s="18"/>
      <c r="IRO213" s="18"/>
      <c r="IRP213" s="18"/>
      <c r="IRQ213" s="18"/>
      <c r="IRR213" s="18"/>
      <c r="IRS213" s="18"/>
      <c r="IRT213" s="18"/>
      <c r="IRU213" s="18"/>
      <c r="IRV213" s="18"/>
      <c r="IRW213" s="18"/>
      <c r="IRX213" s="18"/>
      <c r="IRY213" s="18"/>
      <c r="IRZ213" s="18"/>
      <c r="ISA213" s="18"/>
      <c r="ISB213" s="18"/>
      <c r="ISC213" s="18"/>
      <c r="ISD213" s="18"/>
      <c r="ISE213" s="18"/>
      <c r="ISF213" s="18"/>
      <c r="ISG213" s="18"/>
      <c r="ISH213" s="18"/>
      <c r="ISI213" s="18"/>
      <c r="ISJ213" s="18"/>
      <c r="ISK213" s="18"/>
      <c r="ISL213" s="18"/>
      <c r="ISM213" s="18"/>
      <c r="ISN213" s="18"/>
      <c r="ISO213" s="18"/>
      <c r="ISP213" s="18"/>
      <c r="ISQ213" s="18"/>
      <c r="ISR213" s="18"/>
      <c r="ISS213" s="18"/>
      <c r="IST213" s="18"/>
      <c r="ISU213" s="18"/>
      <c r="ISV213" s="18"/>
      <c r="ISW213" s="18"/>
      <c r="ISX213" s="18"/>
      <c r="ISY213" s="18"/>
      <c r="ISZ213" s="18"/>
      <c r="ITA213" s="18"/>
      <c r="ITB213" s="18"/>
      <c r="ITC213" s="18"/>
      <c r="ITD213" s="18"/>
      <c r="ITE213" s="18"/>
      <c r="ITF213" s="18"/>
      <c r="ITG213" s="18"/>
      <c r="ITH213" s="18"/>
      <c r="ITI213" s="18"/>
      <c r="ITJ213" s="18"/>
      <c r="ITK213" s="18"/>
      <c r="ITL213" s="18"/>
      <c r="ITM213" s="18"/>
      <c r="ITN213" s="18"/>
      <c r="ITO213" s="18"/>
      <c r="ITP213" s="18"/>
      <c r="ITQ213" s="18"/>
      <c r="ITR213" s="18"/>
      <c r="ITS213" s="18"/>
      <c r="ITT213" s="18"/>
      <c r="ITU213" s="18"/>
      <c r="ITV213" s="18"/>
      <c r="ITW213" s="18"/>
      <c r="ITX213" s="18"/>
      <c r="ITY213" s="18"/>
      <c r="ITZ213" s="18"/>
      <c r="IUA213" s="18"/>
      <c r="IUB213" s="18"/>
      <c r="IUC213" s="18"/>
      <c r="IUD213" s="18"/>
      <c r="IUE213" s="18"/>
      <c r="IUF213" s="18"/>
      <c r="IUG213" s="18"/>
      <c r="IUH213" s="18"/>
      <c r="IUI213" s="18"/>
      <c r="IUJ213" s="18"/>
      <c r="IUK213" s="18"/>
      <c r="IUL213" s="18"/>
      <c r="IUM213" s="18"/>
      <c r="IUN213" s="18"/>
      <c r="IUO213" s="18"/>
      <c r="IUP213" s="18"/>
      <c r="IUQ213" s="18"/>
      <c r="IUR213" s="18"/>
      <c r="IUS213" s="18"/>
      <c r="IUT213" s="18"/>
      <c r="IUU213" s="18"/>
      <c r="IUV213" s="18"/>
      <c r="IUW213" s="18"/>
      <c r="IUX213" s="18"/>
      <c r="IUY213" s="18"/>
      <c r="IUZ213" s="18"/>
      <c r="IVA213" s="18"/>
      <c r="IVB213" s="18"/>
      <c r="IVC213" s="18"/>
      <c r="IVD213" s="18"/>
      <c r="IVE213" s="18"/>
      <c r="IVF213" s="18"/>
      <c r="IVG213" s="18"/>
      <c r="IVH213" s="18"/>
      <c r="IVI213" s="18"/>
      <c r="IVJ213" s="18"/>
      <c r="IVK213" s="18"/>
      <c r="IVL213" s="18"/>
      <c r="IVM213" s="18"/>
      <c r="IVN213" s="18"/>
      <c r="IVO213" s="18"/>
      <c r="IVP213" s="18"/>
      <c r="IVQ213" s="18"/>
      <c r="IVR213" s="18"/>
      <c r="IVS213" s="18"/>
      <c r="IVT213" s="18"/>
      <c r="IVU213" s="18"/>
      <c r="IVV213" s="18"/>
      <c r="IVW213" s="18"/>
      <c r="IVX213" s="18"/>
      <c r="IVY213" s="18"/>
      <c r="IVZ213" s="18"/>
      <c r="IWA213" s="18"/>
      <c r="IWB213" s="18"/>
      <c r="IWC213" s="18"/>
      <c r="IWD213" s="18"/>
      <c r="IWE213" s="18"/>
      <c r="IWF213" s="18"/>
      <c r="IWG213" s="18"/>
      <c r="IWH213" s="18"/>
      <c r="IWI213" s="18"/>
      <c r="IWJ213" s="18"/>
      <c r="IWK213" s="18"/>
      <c r="IWL213" s="18"/>
      <c r="IWM213" s="18"/>
      <c r="IWN213" s="18"/>
      <c r="IWO213" s="18"/>
      <c r="IWP213" s="18"/>
      <c r="IWQ213" s="18"/>
      <c r="IWR213" s="18"/>
      <c r="IWS213" s="18"/>
      <c r="IWT213" s="18"/>
      <c r="IWU213" s="18"/>
      <c r="IWV213" s="18"/>
      <c r="IWW213" s="18"/>
      <c r="IWX213" s="18"/>
      <c r="IWY213" s="18"/>
      <c r="IWZ213" s="18"/>
      <c r="IXA213" s="18"/>
      <c r="IXB213" s="18"/>
      <c r="IXC213" s="18"/>
      <c r="IXD213" s="18"/>
      <c r="IXE213" s="18"/>
      <c r="IXF213" s="18"/>
      <c r="IXG213" s="18"/>
      <c r="IXH213" s="18"/>
      <c r="IXI213" s="18"/>
      <c r="IXJ213" s="18"/>
      <c r="IXK213" s="18"/>
      <c r="IXL213" s="18"/>
      <c r="IXM213" s="18"/>
      <c r="IXN213" s="18"/>
      <c r="IXO213" s="18"/>
      <c r="IXP213" s="18"/>
      <c r="IXQ213" s="18"/>
      <c r="IXR213" s="18"/>
      <c r="IXS213" s="18"/>
      <c r="IXT213" s="18"/>
      <c r="IXU213" s="18"/>
      <c r="IXV213" s="18"/>
      <c r="IXW213" s="18"/>
      <c r="IXX213" s="18"/>
      <c r="IXY213" s="18"/>
      <c r="IXZ213" s="18"/>
      <c r="IYA213" s="18"/>
      <c r="IYB213" s="18"/>
      <c r="IYC213" s="18"/>
      <c r="IYD213" s="18"/>
      <c r="IYE213" s="18"/>
      <c r="IYF213" s="18"/>
      <c r="IYG213" s="18"/>
      <c r="IYH213" s="18"/>
      <c r="IYI213" s="18"/>
      <c r="IYJ213" s="18"/>
      <c r="IYK213" s="18"/>
      <c r="IYL213" s="18"/>
      <c r="IYM213" s="18"/>
      <c r="IYN213" s="18"/>
      <c r="IYO213" s="18"/>
      <c r="IYP213" s="18"/>
      <c r="IYQ213" s="18"/>
      <c r="IYR213" s="18"/>
      <c r="IYS213" s="18"/>
      <c r="IYT213" s="18"/>
      <c r="IYU213" s="18"/>
      <c r="IYV213" s="18"/>
      <c r="IYW213" s="18"/>
      <c r="IYX213" s="18"/>
      <c r="IYY213" s="18"/>
      <c r="IYZ213" s="18"/>
      <c r="IZA213" s="18"/>
      <c r="IZB213" s="18"/>
      <c r="IZC213" s="18"/>
      <c r="IZD213" s="18"/>
      <c r="IZE213" s="18"/>
      <c r="IZF213" s="18"/>
      <c r="IZG213" s="18"/>
      <c r="IZH213" s="18"/>
      <c r="IZI213" s="18"/>
      <c r="IZJ213" s="18"/>
      <c r="IZK213" s="18"/>
      <c r="IZL213" s="18"/>
      <c r="IZM213" s="18"/>
      <c r="IZN213" s="18"/>
      <c r="IZO213" s="18"/>
      <c r="IZP213" s="18"/>
      <c r="IZQ213" s="18"/>
      <c r="IZR213" s="18"/>
      <c r="IZS213" s="18"/>
      <c r="IZT213" s="18"/>
      <c r="IZU213" s="18"/>
      <c r="IZV213" s="18"/>
      <c r="IZW213" s="18"/>
      <c r="IZX213" s="18"/>
      <c r="IZY213" s="18"/>
      <c r="IZZ213" s="18"/>
      <c r="JAA213" s="18"/>
      <c r="JAB213" s="18"/>
      <c r="JAC213" s="18"/>
      <c r="JAD213" s="18"/>
      <c r="JAE213" s="18"/>
      <c r="JAF213" s="18"/>
      <c r="JAG213" s="18"/>
      <c r="JAH213" s="18"/>
      <c r="JAI213" s="18"/>
      <c r="JAJ213" s="18"/>
      <c r="JAK213" s="18"/>
      <c r="JAL213" s="18"/>
      <c r="JAM213" s="18"/>
      <c r="JAN213" s="18"/>
      <c r="JAO213" s="18"/>
      <c r="JAP213" s="18"/>
      <c r="JAQ213" s="18"/>
      <c r="JAR213" s="18"/>
      <c r="JAS213" s="18"/>
      <c r="JAT213" s="18"/>
      <c r="JAU213" s="18"/>
      <c r="JAV213" s="18"/>
      <c r="JAW213" s="18"/>
      <c r="JAX213" s="18"/>
      <c r="JAY213" s="18"/>
      <c r="JAZ213" s="18"/>
      <c r="JBA213" s="18"/>
      <c r="JBB213" s="18"/>
      <c r="JBC213" s="18"/>
      <c r="JBD213" s="18"/>
      <c r="JBE213" s="18"/>
      <c r="JBF213" s="18"/>
      <c r="JBG213" s="18"/>
      <c r="JBH213" s="18"/>
      <c r="JBI213" s="18"/>
      <c r="JBJ213" s="18"/>
      <c r="JBK213" s="18"/>
      <c r="JBL213" s="18"/>
      <c r="JBM213" s="18"/>
      <c r="JBN213" s="18"/>
      <c r="JBO213" s="18"/>
      <c r="JBP213" s="18"/>
      <c r="JBQ213" s="18"/>
      <c r="JBR213" s="18"/>
      <c r="JBS213" s="18"/>
      <c r="JBT213" s="18"/>
      <c r="JBU213" s="18"/>
      <c r="JBV213" s="18"/>
      <c r="JBW213" s="18"/>
      <c r="JBX213" s="18"/>
      <c r="JBY213" s="18"/>
      <c r="JBZ213" s="18"/>
      <c r="JCA213" s="18"/>
      <c r="JCB213" s="18"/>
      <c r="JCC213" s="18"/>
      <c r="JCD213" s="18"/>
      <c r="JCE213" s="18"/>
      <c r="JCF213" s="18"/>
      <c r="JCG213" s="18"/>
      <c r="JCH213" s="18"/>
      <c r="JCI213" s="18"/>
      <c r="JCJ213" s="18"/>
      <c r="JCK213" s="18"/>
      <c r="JCL213" s="18"/>
      <c r="JCM213" s="18"/>
      <c r="JCN213" s="18"/>
      <c r="JCO213" s="18"/>
      <c r="JCP213" s="18"/>
      <c r="JCQ213" s="18"/>
      <c r="JCR213" s="18"/>
      <c r="JCS213" s="18"/>
      <c r="JCT213" s="18"/>
      <c r="JCU213" s="18"/>
      <c r="JCV213" s="18"/>
      <c r="JCW213" s="18"/>
      <c r="JCX213" s="18"/>
      <c r="JCY213" s="18"/>
      <c r="JCZ213" s="18"/>
      <c r="JDA213" s="18"/>
      <c r="JDB213" s="18"/>
      <c r="JDC213" s="18"/>
      <c r="JDD213" s="18"/>
      <c r="JDE213" s="18"/>
      <c r="JDF213" s="18"/>
      <c r="JDG213" s="18"/>
      <c r="JDH213" s="18"/>
      <c r="JDI213" s="18"/>
      <c r="JDJ213" s="18"/>
      <c r="JDK213" s="18"/>
      <c r="JDL213" s="18"/>
      <c r="JDM213" s="18"/>
      <c r="JDN213" s="18"/>
      <c r="JDO213" s="18"/>
      <c r="JDP213" s="18"/>
      <c r="JDQ213" s="18"/>
      <c r="JDR213" s="18"/>
      <c r="JDS213" s="18"/>
      <c r="JDT213" s="18"/>
      <c r="JDU213" s="18"/>
      <c r="JDV213" s="18"/>
      <c r="JDW213" s="18"/>
      <c r="JDX213" s="18"/>
      <c r="JDY213" s="18"/>
      <c r="JDZ213" s="18"/>
      <c r="JEA213" s="18"/>
      <c r="JEB213" s="18"/>
      <c r="JEC213" s="18"/>
      <c r="JED213" s="18"/>
      <c r="JEE213" s="18"/>
      <c r="JEF213" s="18"/>
      <c r="JEG213" s="18"/>
      <c r="JEH213" s="18"/>
      <c r="JEI213" s="18"/>
      <c r="JEJ213" s="18"/>
      <c r="JEK213" s="18"/>
      <c r="JEL213" s="18"/>
      <c r="JEM213" s="18"/>
      <c r="JEN213" s="18"/>
      <c r="JEO213" s="18"/>
      <c r="JEP213" s="18"/>
      <c r="JEQ213" s="18"/>
      <c r="JER213" s="18"/>
      <c r="JES213" s="18"/>
      <c r="JET213" s="18"/>
      <c r="JEU213" s="18"/>
      <c r="JEV213" s="18"/>
      <c r="JEW213" s="18"/>
      <c r="JEX213" s="18"/>
      <c r="JEY213" s="18"/>
      <c r="JEZ213" s="18"/>
      <c r="JFA213" s="18"/>
      <c r="JFB213" s="18"/>
      <c r="JFC213" s="18"/>
      <c r="JFD213" s="18"/>
      <c r="JFE213" s="18"/>
      <c r="JFF213" s="18"/>
      <c r="JFG213" s="18"/>
      <c r="JFH213" s="18"/>
      <c r="JFI213" s="18"/>
      <c r="JFJ213" s="18"/>
      <c r="JFK213" s="18"/>
      <c r="JFL213" s="18"/>
      <c r="JFM213" s="18"/>
      <c r="JFN213" s="18"/>
      <c r="JFO213" s="18"/>
      <c r="JFP213" s="18"/>
      <c r="JFQ213" s="18"/>
      <c r="JFR213" s="18"/>
      <c r="JFS213" s="18"/>
      <c r="JFT213" s="18"/>
      <c r="JFU213" s="18"/>
      <c r="JFV213" s="18"/>
      <c r="JFW213" s="18"/>
      <c r="JFX213" s="18"/>
      <c r="JFY213" s="18"/>
      <c r="JFZ213" s="18"/>
      <c r="JGA213" s="18"/>
      <c r="JGB213" s="18"/>
      <c r="JGC213" s="18"/>
      <c r="JGD213" s="18"/>
      <c r="JGE213" s="18"/>
      <c r="JGF213" s="18"/>
      <c r="JGG213" s="18"/>
      <c r="JGH213" s="18"/>
      <c r="JGI213" s="18"/>
      <c r="JGJ213" s="18"/>
      <c r="JGK213" s="18"/>
      <c r="JGL213" s="18"/>
      <c r="JGM213" s="18"/>
      <c r="JGN213" s="18"/>
      <c r="JGO213" s="18"/>
      <c r="JGP213" s="18"/>
      <c r="JGQ213" s="18"/>
      <c r="JGR213" s="18"/>
      <c r="JGS213" s="18"/>
      <c r="JGT213" s="18"/>
      <c r="JGU213" s="18"/>
      <c r="JGV213" s="18"/>
      <c r="JGW213" s="18"/>
      <c r="JGX213" s="18"/>
      <c r="JGY213" s="18"/>
      <c r="JGZ213" s="18"/>
      <c r="JHA213" s="18"/>
      <c r="JHB213" s="18"/>
      <c r="JHC213" s="18"/>
      <c r="JHD213" s="18"/>
      <c r="JHE213" s="18"/>
      <c r="JHF213" s="18"/>
      <c r="JHG213" s="18"/>
      <c r="JHH213" s="18"/>
      <c r="JHI213" s="18"/>
      <c r="JHJ213" s="18"/>
      <c r="JHK213" s="18"/>
      <c r="JHL213" s="18"/>
      <c r="JHM213" s="18"/>
      <c r="JHN213" s="18"/>
      <c r="JHO213" s="18"/>
      <c r="JHP213" s="18"/>
      <c r="JHQ213" s="18"/>
      <c r="JHR213" s="18"/>
      <c r="JHS213" s="18"/>
      <c r="JHT213" s="18"/>
      <c r="JHU213" s="18"/>
      <c r="JHV213" s="18"/>
      <c r="JHW213" s="18"/>
      <c r="JHX213" s="18"/>
      <c r="JHY213" s="18"/>
      <c r="JHZ213" s="18"/>
      <c r="JIA213" s="18"/>
      <c r="JIB213" s="18"/>
      <c r="JIC213" s="18"/>
      <c r="JID213" s="18"/>
      <c r="JIE213" s="18"/>
      <c r="JIF213" s="18"/>
      <c r="JIG213" s="18"/>
      <c r="JIH213" s="18"/>
      <c r="JII213" s="18"/>
      <c r="JIJ213" s="18"/>
      <c r="JIK213" s="18"/>
      <c r="JIL213" s="18"/>
      <c r="JIM213" s="18"/>
      <c r="JIN213" s="18"/>
      <c r="JIO213" s="18"/>
      <c r="JIP213" s="18"/>
      <c r="JIQ213" s="18"/>
      <c r="JIR213" s="18"/>
      <c r="JIS213" s="18"/>
      <c r="JIT213" s="18"/>
      <c r="JIU213" s="18"/>
      <c r="JIV213" s="18"/>
      <c r="JIW213" s="18"/>
      <c r="JIX213" s="18"/>
      <c r="JIY213" s="18"/>
      <c r="JIZ213" s="18"/>
      <c r="JJA213" s="18"/>
      <c r="JJB213" s="18"/>
      <c r="JJC213" s="18"/>
      <c r="JJD213" s="18"/>
      <c r="JJE213" s="18"/>
      <c r="JJF213" s="18"/>
      <c r="JJG213" s="18"/>
      <c r="JJH213" s="18"/>
      <c r="JJI213" s="18"/>
      <c r="JJJ213" s="18"/>
      <c r="JJK213" s="18"/>
      <c r="JJL213" s="18"/>
      <c r="JJM213" s="18"/>
      <c r="JJN213" s="18"/>
      <c r="JJO213" s="18"/>
      <c r="JJP213" s="18"/>
      <c r="JJQ213" s="18"/>
      <c r="JJR213" s="18"/>
      <c r="JJS213" s="18"/>
      <c r="JJT213" s="18"/>
      <c r="JJU213" s="18"/>
      <c r="JJV213" s="18"/>
      <c r="JJW213" s="18"/>
      <c r="JJX213" s="18"/>
      <c r="JJY213" s="18"/>
      <c r="JJZ213" s="18"/>
      <c r="JKA213" s="18"/>
      <c r="JKB213" s="18"/>
      <c r="JKC213" s="18"/>
      <c r="JKD213" s="18"/>
      <c r="JKE213" s="18"/>
      <c r="JKF213" s="18"/>
      <c r="JKG213" s="18"/>
      <c r="JKH213" s="18"/>
      <c r="JKI213" s="18"/>
      <c r="JKJ213" s="18"/>
      <c r="JKK213" s="18"/>
      <c r="JKL213" s="18"/>
      <c r="JKM213" s="18"/>
      <c r="JKN213" s="18"/>
      <c r="JKO213" s="18"/>
      <c r="JKP213" s="18"/>
      <c r="JKQ213" s="18"/>
      <c r="JKR213" s="18"/>
      <c r="JKS213" s="18"/>
      <c r="JKT213" s="18"/>
      <c r="JKU213" s="18"/>
      <c r="JKV213" s="18"/>
      <c r="JKW213" s="18"/>
      <c r="JKX213" s="18"/>
      <c r="JKY213" s="18"/>
      <c r="JKZ213" s="18"/>
      <c r="JLA213" s="18"/>
      <c r="JLB213" s="18"/>
      <c r="JLC213" s="18"/>
      <c r="JLD213" s="18"/>
      <c r="JLE213" s="18"/>
      <c r="JLF213" s="18"/>
      <c r="JLG213" s="18"/>
      <c r="JLH213" s="18"/>
      <c r="JLI213" s="18"/>
      <c r="JLJ213" s="18"/>
      <c r="JLK213" s="18"/>
      <c r="JLL213" s="18"/>
      <c r="JLM213" s="18"/>
      <c r="JLN213" s="18"/>
      <c r="JLO213" s="18"/>
      <c r="JLP213" s="18"/>
      <c r="JLQ213" s="18"/>
      <c r="JLR213" s="18"/>
      <c r="JLS213" s="18"/>
      <c r="JLT213" s="18"/>
      <c r="JLU213" s="18"/>
      <c r="JLV213" s="18"/>
      <c r="JLW213" s="18"/>
      <c r="JLX213" s="18"/>
      <c r="JLY213" s="18"/>
      <c r="JLZ213" s="18"/>
      <c r="JMA213" s="18"/>
      <c r="JMB213" s="18"/>
      <c r="JMC213" s="18"/>
      <c r="JMD213" s="18"/>
      <c r="JME213" s="18"/>
      <c r="JMF213" s="18"/>
      <c r="JMG213" s="18"/>
      <c r="JMH213" s="18"/>
      <c r="JMI213" s="18"/>
      <c r="JMJ213" s="18"/>
      <c r="JMK213" s="18"/>
      <c r="JML213" s="18"/>
      <c r="JMM213" s="18"/>
      <c r="JMN213" s="18"/>
      <c r="JMO213" s="18"/>
      <c r="JMP213" s="18"/>
      <c r="JMQ213" s="18"/>
      <c r="JMR213" s="18"/>
      <c r="JMS213" s="18"/>
      <c r="JMT213" s="18"/>
      <c r="JMU213" s="18"/>
      <c r="JMV213" s="18"/>
      <c r="JMW213" s="18"/>
      <c r="JMX213" s="18"/>
      <c r="JMY213" s="18"/>
      <c r="JMZ213" s="18"/>
      <c r="JNA213" s="18"/>
      <c r="JNB213" s="18"/>
      <c r="JNC213" s="18"/>
      <c r="JND213" s="18"/>
      <c r="JNE213" s="18"/>
      <c r="JNF213" s="18"/>
      <c r="JNG213" s="18"/>
      <c r="JNH213" s="18"/>
      <c r="JNI213" s="18"/>
      <c r="JNJ213" s="18"/>
      <c r="JNK213" s="18"/>
      <c r="JNL213" s="18"/>
      <c r="JNM213" s="18"/>
      <c r="JNN213" s="18"/>
      <c r="JNO213" s="18"/>
      <c r="JNP213" s="18"/>
      <c r="JNQ213" s="18"/>
      <c r="JNR213" s="18"/>
      <c r="JNS213" s="18"/>
      <c r="JNT213" s="18"/>
      <c r="JNU213" s="18"/>
      <c r="JNV213" s="18"/>
      <c r="JNW213" s="18"/>
      <c r="JNX213" s="18"/>
      <c r="JNY213" s="18"/>
      <c r="JNZ213" s="18"/>
      <c r="JOA213" s="18"/>
      <c r="JOB213" s="18"/>
      <c r="JOC213" s="18"/>
      <c r="JOD213" s="18"/>
      <c r="JOE213" s="18"/>
      <c r="JOF213" s="18"/>
      <c r="JOG213" s="18"/>
      <c r="JOH213" s="18"/>
      <c r="JOI213" s="18"/>
      <c r="JOJ213" s="18"/>
      <c r="JOK213" s="18"/>
      <c r="JOL213" s="18"/>
      <c r="JOM213" s="18"/>
      <c r="JON213" s="18"/>
      <c r="JOO213" s="18"/>
      <c r="JOP213" s="18"/>
      <c r="JOQ213" s="18"/>
      <c r="JOR213" s="18"/>
      <c r="JOS213" s="18"/>
      <c r="JOT213" s="18"/>
      <c r="JOU213" s="18"/>
      <c r="JOV213" s="18"/>
      <c r="JOW213" s="18"/>
      <c r="JOX213" s="18"/>
      <c r="JOY213" s="18"/>
      <c r="JOZ213" s="18"/>
      <c r="JPA213" s="18"/>
      <c r="JPB213" s="18"/>
      <c r="JPC213" s="18"/>
      <c r="JPD213" s="18"/>
      <c r="JPE213" s="18"/>
      <c r="JPF213" s="18"/>
      <c r="JPG213" s="18"/>
      <c r="JPH213" s="18"/>
      <c r="JPI213" s="18"/>
      <c r="JPJ213" s="18"/>
      <c r="JPK213" s="18"/>
      <c r="JPL213" s="18"/>
      <c r="JPM213" s="18"/>
      <c r="JPN213" s="18"/>
      <c r="JPO213" s="18"/>
      <c r="JPP213" s="18"/>
      <c r="JPQ213" s="18"/>
      <c r="JPR213" s="18"/>
      <c r="JPS213" s="18"/>
      <c r="JPT213" s="18"/>
      <c r="JPU213" s="18"/>
      <c r="JPV213" s="18"/>
      <c r="JPW213" s="18"/>
      <c r="JPX213" s="18"/>
      <c r="JPY213" s="18"/>
      <c r="JPZ213" s="18"/>
      <c r="JQA213" s="18"/>
      <c r="JQB213" s="18"/>
      <c r="JQC213" s="18"/>
      <c r="JQD213" s="18"/>
      <c r="JQE213" s="18"/>
      <c r="JQF213" s="18"/>
      <c r="JQG213" s="18"/>
      <c r="JQH213" s="18"/>
      <c r="JQI213" s="18"/>
      <c r="JQJ213" s="18"/>
      <c r="JQK213" s="18"/>
      <c r="JQL213" s="18"/>
      <c r="JQM213" s="18"/>
      <c r="JQN213" s="18"/>
      <c r="JQO213" s="18"/>
      <c r="JQP213" s="18"/>
      <c r="JQQ213" s="18"/>
      <c r="JQR213" s="18"/>
      <c r="JQS213" s="18"/>
      <c r="JQT213" s="18"/>
      <c r="JQU213" s="18"/>
      <c r="JQV213" s="18"/>
      <c r="JQW213" s="18"/>
      <c r="JQX213" s="18"/>
      <c r="JQY213" s="18"/>
      <c r="JQZ213" s="18"/>
      <c r="JRA213" s="18"/>
      <c r="JRB213" s="18"/>
      <c r="JRC213" s="18"/>
      <c r="JRD213" s="18"/>
      <c r="JRE213" s="18"/>
      <c r="JRF213" s="18"/>
      <c r="JRG213" s="18"/>
      <c r="JRH213" s="18"/>
      <c r="JRI213" s="18"/>
      <c r="JRJ213" s="18"/>
      <c r="JRK213" s="18"/>
      <c r="JRL213" s="18"/>
      <c r="JRM213" s="18"/>
      <c r="JRN213" s="18"/>
      <c r="JRO213" s="18"/>
      <c r="JRP213" s="18"/>
      <c r="JRQ213" s="18"/>
      <c r="JRR213" s="18"/>
      <c r="JRS213" s="18"/>
      <c r="JRT213" s="18"/>
      <c r="JRU213" s="18"/>
      <c r="JRV213" s="18"/>
      <c r="JRW213" s="18"/>
      <c r="JRX213" s="18"/>
      <c r="JRY213" s="18"/>
      <c r="JRZ213" s="18"/>
      <c r="JSA213" s="18"/>
      <c r="JSB213" s="18"/>
      <c r="JSC213" s="18"/>
      <c r="JSD213" s="18"/>
      <c r="JSE213" s="18"/>
      <c r="JSF213" s="18"/>
      <c r="JSG213" s="18"/>
      <c r="JSH213" s="18"/>
      <c r="JSI213" s="18"/>
      <c r="JSJ213" s="18"/>
      <c r="JSK213" s="18"/>
      <c r="JSL213" s="18"/>
      <c r="JSM213" s="18"/>
      <c r="JSN213" s="18"/>
      <c r="JSO213" s="18"/>
      <c r="JSP213" s="18"/>
      <c r="JSQ213" s="18"/>
      <c r="JSR213" s="18"/>
      <c r="JSS213" s="18"/>
      <c r="JST213" s="18"/>
      <c r="JSU213" s="18"/>
      <c r="JSV213" s="18"/>
      <c r="JSW213" s="18"/>
      <c r="JSX213" s="18"/>
      <c r="JSY213" s="18"/>
      <c r="JSZ213" s="18"/>
      <c r="JTA213" s="18"/>
      <c r="JTB213" s="18"/>
      <c r="JTC213" s="18"/>
      <c r="JTD213" s="18"/>
      <c r="JTE213" s="18"/>
      <c r="JTF213" s="18"/>
      <c r="JTG213" s="18"/>
      <c r="JTH213" s="18"/>
      <c r="JTI213" s="18"/>
      <c r="JTJ213" s="18"/>
      <c r="JTK213" s="18"/>
      <c r="JTL213" s="18"/>
      <c r="JTM213" s="18"/>
      <c r="JTN213" s="18"/>
      <c r="JTO213" s="18"/>
      <c r="JTP213" s="18"/>
      <c r="JTQ213" s="18"/>
      <c r="JTR213" s="18"/>
      <c r="JTS213" s="18"/>
      <c r="JTT213" s="18"/>
      <c r="JTU213" s="18"/>
      <c r="JTV213" s="18"/>
      <c r="JTW213" s="18"/>
      <c r="JTX213" s="18"/>
      <c r="JTY213" s="18"/>
      <c r="JTZ213" s="18"/>
      <c r="JUA213" s="18"/>
      <c r="JUB213" s="18"/>
      <c r="JUC213" s="18"/>
      <c r="JUD213" s="18"/>
      <c r="JUE213" s="18"/>
      <c r="JUF213" s="18"/>
      <c r="JUG213" s="18"/>
      <c r="JUH213" s="18"/>
      <c r="JUI213" s="18"/>
      <c r="JUJ213" s="18"/>
      <c r="JUK213" s="18"/>
      <c r="JUL213" s="18"/>
      <c r="JUM213" s="18"/>
      <c r="JUN213" s="18"/>
      <c r="JUO213" s="18"/>
      <c r="JUP213" s="18"/>
      <c r="JUQ213" s="18"/>
      <c r="JUR213" s="18"/>
      <c r="JUS213" s="18"/>
      <c r="JUT213" s="18"/>
      <c r="JUU213" s="18"/>
      <c r="JUV213" s="18"/>
      <c r="JUW213" s="18"/>
      <c r="JUX213" s="18"/>
      <c r="JUY213" s="18"/>
      <c r="JUZ213" s="18"/>
      <c r="JVA213" s="18"/>
      <c r="JVB213" s="18"/>
      <c r="JVC213" s="18"/>
      <c r="JVD213" s="18"/>
      <c r="JVE213" s="18"/>
      <c r="JVF213" s="18"/>
      <c r="JVG213" s="18"/>
      <c r="JVH213" s="18"/>
      <c r="JVI213" s="18"/>
      <c r="JVJ213" s="18"/>
      <c r="JVK213" s="18"/>
      <c r="JVL213" s="18"/>
      <c r="JVM213" s="18"/>
      <c r="JVN213" s="18"/>
      <c r="JVO213" s="18"/>
      <c r="JVP213" s="18"/>
      <c r="JVQ213" s="18"/>
      <c r="JVR213" s="18"/>
      <c r="JVS213" s="18"/>
      <c r="JVT213" s="18"/>
      <c r="JVU213" s="18"/>
      <c r="JVV213" s="18"/>
      <c r="JVW213" s="18"/>
      <c r="JVX213" s="18"/>
      <c r="JVY213" s="18"/>
      <c r="JVZ213" s="18"/>
      <c r="JWA213" s="18"/>
      <c r="JWB213" s="18"/>
      <c r="JWC213" s="18"/>
      <c r="JWD213" s="18"/>
      <c r="JWE213" s="18"/>
      <c r="JWF213" s="18"/>
      <c r="JWG213" s="18"/>
      <c r="JWH213" s="18"/>
      <c r="JWI213" s="18"/>
      <c r="JWJ213" s="18"/>
      <c r="JWK213" s="18"/>
      <c r="JWL213" s="18"/>
      <c r="JWM213" s="18"/>
      <c r="JWN213" s="18"/>
      <c r="JWO213" s="18"/>
      <c r="JWP213" s="18"/>
      <c r="JWQ213" s="18"/>
      <c r="JWR213" s="18"/>
      <c r="JWS213" s="18"/>
      <c r="JWT213" s="18"/>
      <c r="JWU213" s="18"/>
      <c r="JWV213" s="18"/>
      <c r="JWW213" s="18"/>
      <c r="JWX213" s="18"/>
      <c r="JWY213" s="18"/>
      <c r="JWZ213" s="18"/>
      <c r="JXA213" s="18"/>
      <c r="JXB213" s="18"/>
      <c r="JXC213" s="18"/>
      <c r="JXD213" s="18"/>
      <c r="JXE213" s="18"/>
      <c r="JXF213" s="18"/>
      <c r="JXG213" s="18"/>
      <c r="JXH213" s="18"/>
      <c r="JXI213" s="18"/>
      <c r="JXJ213" s="18"/>
      <c r="JXK213" s="18"/>
      <c r="JXL213" s="18"/>
      <c r="JXM213" s="18"/>
      <c r="JXN213" s="18"/>
      <c r="JXO213" s="18"/>
      <c r="JXP213" s="18"/>
      <c r="JXQ213" s="18"/>
      <c r="JXR213" s="18"/>
      <c r="JXS213" s="18"/>
      <c r="JXT213" s="18"/>
      <c r="JXU213" s="18"/>
      <c r="JXV213" s="18"/>
      <c r="JXW213" s="18"/>
      <c r="JXX213" s="18"/>
      <c r="JXY213" s="18"/>
      <c r="JXZ213" s="18"/>
      <c r="JYA213" s="18"/>
      <c r="JYB213" s="18"/>
      <c r="JYC213" s="18"/>
      <c r="JYD213" s="18"/>
      <c r="JYE213" s="18"/>
      <c r="JYF213" s="18"/>
      <c r="JYG213" s="18"/>
      <c r="JYH213" s="18"/>
      <c r="JYI213" s="18"/>
      <c r="JYJ213" s="18"/>
      <c r="JYK213" s="18"/>
      <c r="JYL213" s="18"/>
      <c r="JYM213" s="18"/>
      <c r="JYN213" s="18"/>
      <c r="JYO213" s="18"/>
      <c r="JYP213" s="18"/>
      <c r="JYQ213" s="18"/>
      <c r="JYR213" s="18"/>
      <c r="JYS213" s="18"/>
      <c r="JYT213" s="18"/>
      <c r="JYU213" s="18"/>
      <c r="JYV213" s="18"/>
      <c r="JYW213" s="18"/>
      <c r="JYX213" s="18"/>
      <c r="JYY213" s="18"/>
      <c r="JYZ213" s="18"/>
      <c r="JZA213" s="18"/>
      <c r="JZB213" s="18"/>
      <c r="JZC213" s="18"/>
      <c r="JZD213" s="18"/>
      <c r="JZE213" s="18"/>
      <c r="JZF213" s="18"/>
      <c r="JZG213" s="18"/>
      <c r="JZH213" s="18"/>
      <c r="JZI213" s="18"/>
      <c r="JZJ213" s="18"/>
      <c r="JZK213" s="18"/>
      <c r="JZL213" s="18"/>
      <c r="JZM213" s="18"/>
      <c r="JZN213" s="18"/>
      <c r="JZO213" s="18"/>
      <c r="JZP213" s="18"/>
      <c r="JZQ213" s="18"/>
      <c r="JZR213" s="18"/>
      <c r="JZS213" s="18"/>
      <c r="JZT213" s="18"/>
      <c r="JZU213" s="18"/>
      <c r="JZV213" s="18"/>
      <c r="JZW213" s="18"/>
      <c r="JZX213" s="18"/>
      <c r="JZY213" s="18"/>
      <c r="JZZ213" s="18"/>
      <c r="KAA213" s="18"/>
      <c r="KAB213" s="18"/>
      <c r="KAC213" s="18"/>
      <c r="KAD213" s="18"/>
      <c r="KAE213" s="18"/>
      <c r="KAF213" s="18"/>
      <c r="KAG213" s="18"/>
      <c r="KAH213" s="18"/>
      <c r="KAI213" s="18"/>
      <c r="KAJ213" s="18"/>
      <c r="KAK213" s="18"/>
      <c r="KAL213" s="18"/>
      <c r="KAM213" s="18"/>
      <c r="KAN213" s="18"/>
      <c r="KAO213" s="18"/>
      <c r="KAP213" s="18"/>
      <c r="KAQ213" s="18"/>
      <c r="KAR213" s="18"/>
      <c r="KAS213" s="18"/>
      <c r="KAT213" s="18"/>
      <c r="KAU213" s="18"/>
      <c r="KAV213" s="18"/>
      <c r="KAW213" s="18"/>
      <c r="KAX213" s="18"/>
      <c r="KAY213" s="18"/>
      <c r="KAZ213" s="18"/>
      <c r="KBA213" s="18"/>
      <c r="KBB213" s="18"/>
      <c r="KBC213" s="18"/>
      <c r="KBD213" s="18"/>
      <c r="KBE213" s="18"/>
      <c r="KBF213" s="18"/>
      <c r="KBG213" s="18"/>
      <c r="KBH213" s="18"/>
      <c r="KBI213" s="18"/>
      <c r="KBJ213" s="18"/>
      <c r="KBK213" s="18"/>
      <c r="KBL213" s="18"/>
      <c r="KBM213" s="18"/>
      <c r="KBN213" s="18"/>
      <c r="KBO213" s="18"/>
      <c r="KBP213" s="18"/>
      <c r="KBQ213" s="18"/>
      <c r="KBR213" s="18"/>
      <c r="KBS213" s="18"/>
      <c r="KBT213" s="18"/>
      <c r="KBU213" s="18"/>
      <c r="KBV213" s="18"/>
      <c r="KBW213" s="18"/>
      <c r="KBX213" s="18"/>
      <c r="KBY213" s="18"/>
      <c r="KBZ213" s="18"/>
      <c r="KCA213" s="18"/>
      <c r="KCB213" s="18"/>
      <c r="KCC213" s="18"/>
      <c r="KCD213" s="18"/>
      <c r="KCE213" s="18"/>
      <c r="KCF213" s="18"/>
      <c r="KCG213" s="18"/>
      <c r="KCH213" s="18"/>
      <c r="KCI213" s="18"/>
      <c r="KCJ213" s="18"/>
      <c r="KCK213" s="18"/>
      <c r="KCL213" s="18"/>
      <c r="KCM213" s="18"/>
      <c r="KCN213" s="18"/>
      <c r="KCO213" s="18"/>
      <c r="KCP213" s="18"/>
      <c r="KCQ213" s="18"/>
      <c r="KCR213" s="18"/>
      <c r="KCS213" s="18"/>
      <c r="KCT213" s="18"/>
      <c r="KCU213" s="18"/>
      <c r="KCV213" s="18"/>
      <c r="KCW213" s="18"/>
      <c r="KCX213" s="18"/>
      <c r="KCY213" s="18"/>
      <c r="KCZ213" s="18"/>
      <c r="KDA213" s="18"/>
      <c r="KDB213" s="18"/>
      <c r="KDC213" s="18"/>
      <c r="KDD213" s="18"/>
      <c r="KDE213" s="18"/>
      <c r="KDF213" s="18"/>
      <c r="KDG213" s="18"/>
      <c r="KDH213" s="18"/>
      <c r="KDI213" s="18"/>
      <c r="KDJ213" s="18"/>
      <c r="KDK213" s="18"/>
      <c r="KDL213" s="18"/>
      <c r="KDM213" s="18"/>
      <c r="KDN213" s="18"/>
      <c r="KDO213" s="18"/>
      <c r="KDP213" s="18"/>
      <c r="KDQ213" s="18"/>
      <c r="KDR213" s="18"/>
      <c r="KDS213" s="18"/>
      <c r="KDT213" s="18"/>
      <c r="KDU213" s="18"/>
      <c r="KDV213" s="18"/>
      <c r="KDW213" s="18"/>
      <c r="KDX213" s="18"/>
      <c r="KDY213" s="18"/>
      <c r="KDZ213" s="18"/>
      <c r="KEA213" s="18"/>
      <c r="KEB213" s="18"/>
      <c r="KEC213" s="18"/>
      <c r="KED213" s="18"/>
      <c r="KEE213" s="18"/>
      <c r="KEF213" s="18"/>
      <c r="KEG213" s="18"/>
      <c r="KEH213" s="18"/>
      <c r="KEI213" s="18"/>
      <c r="KEJ213" s="18"/>
      <c r="KEK213" s="18"/>
      <c r="KEL213" s="18"/>
      <c r="KEM213" s="18"/>
      <c r="KEN213" s="18"/>
      <c r="KEO213" s="18"/>
      <c r="KEP213" s="18"/>
      <c r="KEQ213" s="18"/>
      <c r="KER213" s="18"/>
      <c r="KES213" s="18"/>
      <c r="KET213" s="18"/>
      <c r="KEU213" s="18"/>
      <c r="KEV213" s="18"/>
      <c r="KEW213" s="18"/>
      <c r="KEX213" s="18"/>
      <c r="KEY213" s="18"/>
      <c r="KEZ213" s="18"/>
      <c r="KFA213" s="18"/>
      <c r="KFB213" s="18"/>
      <c r="KFC213" s="18"/>
      <c r="KFD213" s="18"/>
      <c r="KFE213" s="18"/>
      <c r="KFF213" s="18"/>
      <c r="KFG213" s="18"/>
      <c r="KFH213" s="18"/>
      <c r="KFI213" s="18"/>
      <c r="KFJ213" s="18"/>
      <c r="KFK213" s="18"/>
      <c r="KFL213" s="18"/>
      <c r="KFM213" s="18"/>
      <c r="KFN213" s="18"/>
      <c r="KFO213" s="18"/>
      <c r="KFP213" s="18"/>
      <c r="KFQ213" s="18"/>
      <c r="KFR213" s="18"/>
      <c r="KFS213" s="18"/>
      <c r="KFT213" s="18"/>
      <c r="KFU213" s="18"/>
      <c r="KFV213" s="18"/>
      <c r="KFW213" s="18"/>
      <c r="KFX213" s="18"/>
      <c r="KFY213" s="18"/>
      <c r="KFZ213" s="18"/>
      <c r="KGA213" s="18"/>
      <c r="KGB213" s="18"/>
      <c r="KGC213" s="18"/>
      <c r="KGD213" s="18"/>
      <c r="KGE213" s="18"/>
      <c r="KGF213" s="18"/>
      <c r="KGG213" s="18"/>
      <c r="KGH213" s="18"/>
      <c r="KGI213" s="18"/>
      <c r="KGJ213" s="18"/>
      <c r="KGK213" s="18"/>
      <c r="KGL213" s="18"/>
      <c r="KGM213" s="18"/>
      <c r="KGN213" s="18"/>
      <c r="KGO213" s="18"/>
      <c r="KGP213" s="18"/>
      <c r="KGQ213" s="18"/>
      <c r="KGR213" s="18"/>
      <c r="KGS213" s="18"/>
      <c r="KGT213" s="18"/>
      <c r="KGU213" s="18"/>
      <c r="KGV213" s="18"/>
      <c r="KGW213" s="18"/>
      <c r="KGX213" s="18"/>
      <c r="KGY213" s="18"/>
      <c r="KGZ213" s="18"/>
      <c r="KHA213" s="18"/>
      <c r="KHB213" s="18"/>
      <c r="KHC213" s="18"/>
      <c r="KHD213" s="18"/>
      <c r="KHE213" s="18"/>
      <c r="KHF213" s="18"/>
      <c r="KHG213" s="18"/>
      <c r="KHH213" s="18"/>
      <c r="KHI213" s="18"/>
      <c r="KHJ213" s="18"/>
      <c r="KHK213" s="18"/>
      <c r="KHL213" s="18"/>
      <c r="KHM213" s="18"/>
      <c r="KHN213" s="18"/>
      <c r="KHO213" s="18"/>
      <c r="KHP213" s="18"/>
      <c r="KHQ213" s="18"/>
      <c r="KHR213" s="18"/>
      <c r="KHS213" s="18"/>
      <c r="KHT213" s="18"/>
      <c r="KHU213" s="18"/>
      <c r="KHV213" s="18"/>
      <c r="KHW213" s="18"/>
      <c r="KHX213" s="18"/>
      <c r="KHY213" s="18"/>
      <c r="KHZ213" s="18"/>
      <c r="KIA213" s="18"/>
      <c r="KIB213" s="18"/>
      <c r="KIC213" s="18"/>
      <c r="KID213" s="18"/>
      <c r="KIE213" s="18"/>
      <c r="KIF213" s="18"/>
      <c r="KIG213" s="18"/>
      <c r="KIH213" s="18"/>
      <c r="KII213" s="18"/>
      <c r="KIJ213" s="18"/>
      <c r="KIK213" s="18"/>
      <c r="KIL213" s="18"/>
      <c r="KIM213" s="18"/>
      <c r="KIN213" s="18"/>
      <c r="KIO213" s="18"/>
      <c r="KIP213" s="18"/>
      <c r="KIQ213" s="18"/>
      <c r="KIR213" s="18"/>
      <c r="KIS213" s="18"/>
      <c r="KIT213" s="18"/>
      <c r="KIU213" s="18"/>
      <c r="KIV213" s="18"/>
      <c r="KIW213" s="18"/>
      <c r="KIX213" s="18"/>
      <c r="KIY213" s="18"/>
      <c r="KIZ213" s="18"/>
      <c r="KJA213" s="18"/>
      <c r="KJB213" s="18"/>
      <c r="KJC213" s="18"/>
      <c r="KJD213" s="18"/>
      <c r="KJE213" s="18"/>
      <c r="KJF213" s="18"/>
      <c r="KJG213" s="18"/>
      <c r="KJH213" s="18"/>
      <c r="KJI213" s="18"/>
      <c r="KJJ213" s="18"/>
      <c r="KJK213" s="18"/>
      <c r="KJL213" s="18"/>
      <c r="KJM213" s="18"/>
      <c r="KJN213" s="18"/>
      <c r="KJO213" s="18"/>
      <c r="KJP213" s="18"/>
      <c r="KJQ213" s="18"/>
      <c r="KJR213" s="18"/>
      <c r="KJS213" s="18"/>
      <c r="KJT213" s="18"/>
      <c r="KJU213" s="18"/>
      <c r="KJV213" s="18"/>
      <c r="KJW213" s="18"/>
      <c r="KJX213" s="18"/>
      <c r="KJY213" s="18"/>
      <c r="KJZ213" s="18"/>
      <c r="KKA213" s="18"/>
      <c r="KKB213" s="18"/>
      <c r="KKC213" s="18"/>
      <c r="KKD213" s="18"/>
      <c r="KKE213" s="18"/>
      <c r="KKF213" s="18"/>
      <c r="KKG213" s="18"/>
      <c r="KKH213" s="18"/>
      <c r="KKI213" s="18"/>
      <c r="KKJ213" s="18"/>
      <c r="KKK213" s="18"/>
      <c r="KKL213" s="18"/>
      <c r="KKM213" s="18"/>
      <c r="KKN213" s="18"/>
      <c r="KKO213" s="18"/>
      <c r="KKP213" s="18"/>
      <c r="KKQ213" s="18"/>
      <c r="KKR213" s="18"/>
      <c r="KKS213" s="18"/>
      <c r="KKT213" s="18"/>
      <c r="KKU213" s="18"/>
      <c r="KKV213" s="18"/>
      <c r="KKW213" s="18"/>
      <c r="KKX213" s="18"/>
      <c r="KKY213" s="18"/>
      <c r="KKZ213" s="18"/>
      <c r="KLA213" s="18"/>
      <c r="KLB213" s="18"/>
      <c r="KLC213" s="18"/>
      <c r="KLD213" s="18"/>
      <c r="KLE213" s="18"/>
      <c r="KLF213" s="18"/>
      <c r="KLG213" s="18"/>
      <c r="KLH213" s="18"/>
      <c r="KLI213" s="18"/>
      <c r="KLJ213" s="18"/>
      <c r="KLK213" s="18"/>
      <c r="KLL213" s="18"/>
      <c r="KLM213" s="18"/>
      <c r="KLN213" s="18"/>
      <c r="KLO213" s="18"/>
      <c r="KLP213" s="18"/>
      <c r="KLQ213" s="18"/>
      <c r="KLR213" s="18"/>
      <c r="KLS213" s="18"/>
      <c r="KLT213" s="18"/>
      <c r="KLU213" s="18"/>
      <c r="KLV213" s="18"/>
      <c r="KLW213" s="18"/>
      <c r="KLX213" s="18"/>
      <c r="KLY213" s="18"/>
      <c r="KLZ213" s="18"/>
      <c r="KMA213" s="18"/>
      <c r="KMB213" s="18"/>
      <c r="KMC213" s="18"/>
      <c r="KMD213" s="18"/>
      <c r="KME213" s="18"/>
      <c r="KMF213" s="18"/>
      <c r="KMG213" s="18"/>
      <c r="KMH213" s="18"/>
      <c r="KMI213" s="18"/>
      <c r="KMJ213" s="18"/>
      <c r="KMK213" s="18"/>
      <c r="KML213" s="18"/>
      <c r="KMM213" s="18"/>
      <c r="KMN213" s="18"/>
      <c r="KMO213" s="18"/>
      <c r="KMP213" s="18"/>
      <c r="KMQ213" s="18"/>
      <c r="KMR213" s="18"/>
      <c r="KMS213" s="18"/>
      <c r="KMT213" s="18"/>
      <c r="KMU213" s="18"/>
      <c r="KMV213" s="18"/>
      <c r="KMW213" s="18"/>
      <c r="KMX213" s="18"/>
      <c r="KMY213" s="18"/>
      <c r="KMZ213" s="18"/>
      <c r="KNA213" s="18"/>
      <c r="KNB213" s="18"/>
      <c r="KNC213" s="18"/>
      <c r="KND213" s="18"/>
      <c r="KNE213" s="18"/>
      <c r="KNF213" s="18"/>
      <c r="KNG213" s="18"/>
      <c r="KNH213" s="18"/>
      <c r="KNI213" s="18"/>
      <c r="KNJ213" s="18"/>
      <c r="KNK213" s="18"/>
      <c r="KNL213" s="18"/>
      <c r="KNM213" s="18"/>
      <c r="KNN213" s="18"/>
      <c r="KNO213" s="18"/>
      <c r="KNP213" s="18"/>
      <c r="KNQ213" s="18"/>
      <c r="KNR213" s="18"/>
      <c r="KNS213" s="18"/>
      <c r="KNT213" s="18"/>
      <c r="KNU213" s="18"/>
      <c r="KNV213" s="18"/>
      <c r="KNW213" s="18"/>
      <c r="KNX213" s="18"/>
      <c r="KNY213" s="18"/>
      <c r="KNZ213" s="18"/>
      <c r="KOA213" s="18"/>
      <c r="KOB213" s="18"/>
      <c r="KOC213" s="18"/>
      <c r="KOD213" s="18"/>
      <c r="KOE213" s="18"/>
      <c r="KOF213" s="18"/>
      <c r="KOG213" s="18"/>
      <c r="KOH213" s="18"/>
      <c r="KOI213" s="18"/>
      <c r="KOJ213" s="18"/>
      <c r="KOK213" s="18"/>
      <c r="KOL213" s="18"/>
      <c r="KOM213" s="18"/>
      <c r="KON213" s="18"/>
      <c r="KOO213" s="18"/>
      <c r="KOP213" s="18"/>
      <c r="KOQ213" s="18"/>
      <c r="KOR213" s="18"/>
      <c r="KOS213" s="18"/>
      <c r="KOT213" s="18"/>
      <c r="KOU213" s="18"/>
      <c r="KOV213" s="18"/>
      <c r="KOW213" s="18"/>
      <c r="KOX213" s="18"/>
      <c r="KOY213" s="18"/>
      <c r="KOZ213" s="18"/>
      <c r="KPA213" s="18"/>
      <c r="KPB213" s="18"/>
      <c r="KPC213" s="18"/>
      <c r="KPD213" s="18"/>
      <c r="KPE213" s="18"/>
      <c r="KPF213" s="18"/>
      <c r="KPG213" s="18"/>
      <c r="KPH213" s="18"/>
      <c r="KPI213" s="18"/>
      <c r="KPJ213" s="18"/>
      <c r="KPK213" s="18"/>
      <c r="KPL213" s="18"/>
      <c r="KPM213" s="18"/>
      <c r="KPN213" s="18"/>
      <c r="KPO213" s="18"/>
      <c r="KPP213" s="18"/>
      <c r="KPQ213" s="18"/>
      <c r="KPR213" s="18"/>
      <c r="KPS213" s="18"/>
      <c r="KPT213" s="18"/>
      <c r="KPU213" s="18"/>
      <c r="KPV213" s="18"/>
      <c r="KPW213" s="18"/>
      <c r="KPX213" s="18"/>
      <c r="KPY213" s="18"/>
      <c r="KPZ213" s="18"/>
      <c r="KQA213" s="18"/>
      <c r="KQB213" s="18"/>
      <c r="KQC213" s="18"/>
      <c r="KQD213" s="18"/>
      <c r="KQE213" s="18"/>
      <c r="KQF213" s="18"/>
      <c r="KQG213" s="18"/>
      <c r="KQH213" s="18"/>
      <c r="KQI213" s="18"/>
      <c r="KQJ213" s="18"/>
      <c r="KQK213" s="18"/>
      <c r="KQL213" s="18"/>
      <c r="KQM213" s="18"/>
      <c r="KQN213" s="18"/>
      <c r="KQO213" s="18"/>
      <c r="KQP213" s="18"/>
      <c r="KQQ213" s="18"/>
      <c r="KQR213" s="18"/>
      <c r="KQS213" s="18"/>
      <c r="KQT213" s="18"/>
      <c r="KQU213" s="18"/>
      <c r="KQV213" s="18"/>
      <c r="KQW213" s="18"/>
      <c r="KQX213" s="18"/>
      <c r="KQY213" s="18"/>
      <c r="KQZ213" s="18"/>
      <c r="KRA213" s="18"/>
      <c r="KRB213" s="18"/>
      <c r="KRC213" s="18"/>
      <c r="KRD213" s="18"/>
      <c r="KRE213" s="18"/>
      <c r="KRF213" s="18"/>
      <c r="KRG213" s="18"/>
      <c r="KRH213" s="18"/>
      <c r="KRI213" s="18"/>
      <c r="KRJ213" s="18"/>
      <c r="KRK213" s="18"/>
      <c r="KRL213" s="18"/>
      <c r="KRM213" s="18"/>
      <c r="KRN213" s="18"/>
      <c r="KRO213" s="18"/>
      <c r="KRP213" s="18"/>
      <c r="KRQ213" s="18"/>
      <c r="KRR213" s="18"/>
      <c r="KRS213" s="18"/>
      <c r="KRT213" s="18"/>
      <c r="KRU213" s="18"/>
      <c r="KRV213" s="18"/>
      <c r="KRW213" s="18"/>
      <c r="KRX213" s="18"/>
      <c r="KRY213" s="18"/>
      <c r="KRZ213" s="18"/>
      <c r="KSA213" s="18"/>
      <c r="KSB213" s="18"/>
      <c r="KSC213" s="18"/>
      <c r="KSD213" s="18"/>
      <c r="KSE213" s="18"/>
      <c r="KSF213" s="18"/>
      <c r="KSG213" s="18"/>
      <c r="KSH213" s="18"/>
      <c r="KSI213" s="18"/>
      <c r="KSJ213" s="18"/>
      <c r="KSK213" s="18"/>
      <c r="KSL213" s="18"/>
      <c r="KSM213" s="18"/>
      <c r="KSN213" s="18"/>
      <c r="KSO213" s="18"/>
      <c r="KSP213" s="18"/>
      <c r="KSQ213" s="18"/>
      <c r="KSR213" s="18"/>
      <c r="KSS213" s="18"/>
      <c r="KST213" s="18"/>
      <c r="KSU213" s="18"/>
      <c r="KSV213" s="18"/>
      <c r="KSW213" s="18"/>
      <c r="KSX213" s="18"/>
      <c r="KSY213" s="18"/>
      <c r="KSZ213" s="18"/>
      <c r="KTA213" s="18"/>
      <c r="KTB213" s="18"/>
      <c r="KTC213" s="18"/>
      <c r="KTD213" s="18"/>
      <c r="KTE213" s="18"/>
      <c r="KTF213" s="18"/>
      <c r="KTG213" s="18"/>
      <c r="KTH213" s="18"/>
      <c r="KTI213" s="18"/>
      <c r="KTJ213" s="18"/>
      <c r="KTK213" s="18"/>
      <c r="KTL213" s="18"/>
      <c r="KTM213" s="18"/>
      <c r="KTN213" s="18"/>
      <c r="KTO213" s="18"/>
      <c r="KTP213" s="18"/>
      <c r="KTQ213" s="18"/>
      <c r="KTR213" s="18"/>
      <c r="KTS213" s="18"/>
      <c r="KTT213" s="18"/>
      <c r="KTU213" s="18"/>
      <c r="KTV213" s="18"/>
      <c r="KTW213" s="18"/>
      <c r="KTX213" s="18"/>
      <c r="KTY213" s="18"/>
      <c r="KTZ213" s="18"/>
      <c r="KUA213" s="18"/>
      <c r="KUB213" s="18"/>
      <c r="KUC213" s="18"/>
      <c r="KUD213" s="18"/>
      <c r="KUE213" s="18"/>
      <c r="KUF213" s="18"/>
      <c r="KUG213" s="18"/>
      <c r="KUH213" s="18"/>
      <c r="KUI213" s="18"/>
      <c r="KUJ213" s="18"/>
      <c r="KUK213" s="18"/>
      <c r="KUL213" s="18"/>
      <c r="KUM213" s="18"/>
      <c r="KUN213" s="18"/>
      <c r="KUO213" s="18"/>
      <c r="KUP213" s="18"/>
      <c r="KUQ213" s="18"/>
      <c r="KUR213" s="18"/>
      <c r="KUS213" s="18"/>
      <c r="KUT213" s="18"/>
      <c r="KUU213" s="18"/>
      <c r="KUV213" s="18"/>
      <c r="KUW213" s="18"/>
      <c r="KUX213" s="18"/>
      <c r="KUY213" s="18"/>
      <c r="KUZ213" s="18"/>
      <c r="KVA213" s="18"/>
      <c r="KVB213" s="18"/>
      <c r="KVC213" s="18"/>
      <c r="KVD213" s="18"/>
      <c r="KVE213" s="18"/>
      <c r="KVF213" s="18"/>
      <c r="KVG213" s="18"/>
      <c r="KVH213" s="18"/>
      <c r="KVI213" s="18"/>
      <c r="KVJ213" s="18"/>
      <c r="KVK213" s="18"/>
      <c r="KVL213" s="18"/>
      <c r="KVM213" s="18"/>
      <c r="KVN213" s="18"/>
      <c r="KVO213" s="18"/>
      <c r="KVP213" s="18"/>
      <c r="KVQ213" s="18"/>
      <c r="KVR213" s="18"/>
      <c r="KVS213" s="18"/>
      <c r="KVT213" s="18"/>
      <c r="KVU213" s="18"/>
      <c r="KVV213" s="18"/>
      <c r="KVW213" s="18"/>
      <c r="KVX213" s="18"/>
      <c r="KVY213" s="18"/>
      <c r="KVZ213" s="18"/>
      <c r="KWA213" s="18"/>
      <c r="KWB213" s="18"/>
      <c r="KWC213" s="18"/>
      <c r="KWD213" s="18"/>
      <c r="KWE213" s="18"/>
      <c r="KWF213" s="18"/>
      <c r="KWG213" s="18"/>
      <c r="KWH213" s="18"/>
      <c r="KWI213" s="18"/>
      <c r="KWJ213" s="18"/>
      <c r="KWK213" s="18"/>
      <c r="KWL213" s="18"/>
      <c r="KWM213" s="18"/>
      <c r="KWN213" s="18"/>
      <c r="KWO213" s="18"/>
      <c r="KWP213" s="18"/>
      <c r="KWQ213" s="18"/>
      <c r="KWR213" s="18"/>
      <c r="KWS213" s="18"/>
      <c r="KWT213" s="18"/>
      <c r="KWU213" s="18"/>
      <c r="KWV213" s="18"/>
      <c r="KWW213" s="18"/>
      <c r="KWX213" s="18"/>
      <c r="KWY213" s="18"/>
      <c r="KWZ213" s="18"/>
      <c r="KXA213" s="18"/>
      <c r="KXB213" s="18"/>
      <c r="KXC213" s="18"/>
      <c r="KXD213" s="18"/>
      <c r="KXE213" s="18"/>
      <c r="KXF213" s="18"/>
      <c r="KXG213" s="18"/>
      <c r="KXH213" s="18"/>
      <c r="KXI213" s="18"/>
      <c r="KXJ213" s="18"/>
      <c r="KXK213" s="18"/>
      <c r="KXL213" s="18"/>
      <c r="KXM213" s="18"/>
      <c r="KXN213" s="18"/>
      <c r="KXO213" s="18"/>
      <c r="KXP213" s="18"/>
      <c r="KXQ213" s="18"/>
      <c r="KXR213" s="18"/>
      <c r="KXS213" s="18"/>
      <c r="KXT213" s="18"/>
      <c r="KXU213" s="18"/>
      <c r="KXV213" s="18"/>
      <c r="KXW213" s="18"/>
      <c r="KXX213" s="18"/>
      <c r="KXY213" s="18"/>
      <c r="KXZ213" s="18"/>
      <c r="KYA213" s="18"/>
      <c r="KYB213" s="18"/>
      <c r="KYC213" s="18"/>
      <c r="KYD213" s="18"/>
      <c r="KYE213" s="18"/>
      <c r="KYF213" s="18"/>
      <c r="KYG213" s="18"/>
      <c r="KYH213" s="18"/>
      <c r="KYI213" s="18"/>
      <c r="KYJ213" s="18"/>
      <c r="KYK213" s="18"/>
      <c r="KYL213" s="18"/>
      <c r="KYM213" s="18"/>
      <c r="KYN213" s="18"/>
      <c r="KYO213" s="18"/>
      <c r="KYP213" s="18"/>
      <c r="KYQ213" s="18"/>
      <c r="KYR213" s="18"/>
      <c r="KYS213" s="18"/>
      <c r="KYT213" s="18"/>
      <c r="KYU213" s="18"/>
      <c r="KYV213" s="18"/>
      <c r="KYW213" s="18"/>
      <c r="KYX213" s="18"/>
      <c r="KYY213" s="18"/>
      <c r="KYZ213" s="18"/>
      <c r="KZA213" s="18"/>
      <c r="KZB213" s="18"/>
      <c r="KZC213" s="18"/>
      <c r="KZD213" s="18"/>
      <c r="KZE213" s="18"/>
      <c r="KZF213" s="18"/>
      <c r="KZG213" s="18"/>
      <c r="KZH213" s="18"/>
      <c r="KZI213" s="18"/>
      <c r="KZJ213" s="18"/>
      <c r="KZK213" s="18"/>
      <c r="KZL213" s="18"/>
      <c r="KZM213" s="18"/>
      <c r="KZN213" s="18"/>
      <c r="KZO213" s="18"/>
      <c r="KZP213" s="18"/>
      <c r="KZQ213" s="18"/>
      <c r="KZR213" s="18"/>
      <c r="KZS213" s="18"/>
      <c r="KZT213" s="18"/>
      <c r="KZU213" s="18"/>
      <c r="KZV213" s="18"/>
      <c r="KZW213" s="18"/>
      <c r="KZX213" s="18"/>
      <c r="KZY213" s="18"/>
      <c r="KZZ213" s="18"/>
      <c r="LAA213" s="18"/>
      <c r="LAB213" s="18"/>
      <c r="LAC213" s="18"/>
      <c r="LAD213" s="18"/>
      <c r="LAE213" s="18"/>
      <c r="LAF213" s="18"/>
      <c r="LAG213" s="18"/>
      <c r="LAH213" s="18"/>
      <c r="LAI213" s="18"/>
      <c r="LAJ213" s="18"/>
      <c r="LAK213" s="18"/>
      <c r="LAL213" s="18"/>
      <c r="LAM213" s="18"/>
      <c r="LAN213" s="18"/>
      <c r="LAO213" s="18"/>
      <c r="LAP213" s="18"/>
      <c r="LAQ213" s="18"/>
      <c r="LAR213" s="18"/>
      <c r="LAS213" s="18"/>
      <c r="LAT213" s="18"/>
      <c r="LAU213" s="18"/>
      <c r="LAV213" s="18"/>
      <c r="LAW213" s="18"/>
      <c r="LAX213" s="18"/>
      <c r="LAY213" s="18"/>
      <c r="LAZ213" s="18"/>
      <c r="LBA213" s="18"/>
      <c r="LBB213" s="18"/>
      <c r="LBC213" s="18"/>
      <c r="LBD213" s="18"/>
      <c r="LBE213" s="18"/>
      <c r="LBF213" s="18"/>
      <c r="LBG213" s="18"/>
      <c r="LBH213" s="18"/>
      <c r="LBI213" s="18"/>
      <c r="LBJ213" s="18"/>
      <c r="LBK213" s="18"/>
      <c r="LBL213" s="18"/>
      <c r="LBM213" s="18"/>
      <c r="LBN213" s="18"/>
      <c r="LBO213" s="18"/>
      <c r="LBP213" s="18"/>
      <c r="LBQ213" s="18"/>
      <c r="LBR213" s="18"/>
      <c r="LBS213" s="18"/>
      <c r="LBT213" s="18"/>
      <c r="LBU213" s="18"/>
      <c r="LBV213" s="18"/>
      <c r="LBW213" s="18"/>
      <c r="LBX213" s="18"/>
      <c r="LBY213" s="18"/>
      <c r="LBZ213" s="18"/>
      <c r="LCA213" s="18"/>
      <c r="LCB213" s="18"/>
      <c r="LCC213" s="18"/>
      <c r="LCD213" s="18"/>
      <c r="LCE213" s="18"/>
      <c r="LCF213" s="18"/>
      <c r="LCG213" s="18"/>
      <c r="LCH213" s="18"/>
      <c r="LCI213" s="18"/>
      <c r="LCJ213" s="18"/>
      <c r="LCK213" s="18"/>
      <c r="LCL213" s="18"/>
      <c r="LCM213" s="18"/>
      <c r="LCN213" s="18"/>
      <c r="LCO213" s="18"/>
      <c r="LCP213" s="18"/>
      <c r="LCQ213" s="18"/>
      <c r="LCR213" s="18"/>
      <c r="LCS213" s="18"/>
      <c r="LCT213" s="18"/>
      <c r="LCU213" s="18"/>
      <c r="LCV213" s="18"/>
      <c r="LCW213" s="18"/>
      <c r="LCX213" s="18"/>
      <c r="LCY213" s="18"/>
      <c r="LCZ213" s="18"/>
      <c r="LDA213" s="18"/>
      <c r="LDB213" s="18"/>
      <c r="LDC213" s="18"/>
      <c r="LDD213" s="18"/>
      <c r="LDE213" s="18"/>
      <c r="LDF213" s="18"/>
      <c r="LDG213" s="18"/>
      <c r="LDH213" s="18"/>
      <c r="LDI213" s="18"/>
      <c r="LDJ213" s="18"/>
      <c r="LDK213" s="18"/>
      <c r="LDL213" s="18"/>
      <c r="LDM213" s="18"/>
      <c r="LDN213" s="18"/>
      <c r="LDO213" s="18"/>
      <c r="LDP213" s="18"/>
      <c r="LDQ213" s="18"/>
      <c r="LDR213" s="18"/>
      <c r="LDS213" s="18"/>
      <c r="LDT213" s="18"/>
      <c r="LDU213" s="18"/>
      <c r="LDV213" s="18"/>
      <c r="LDW213" s="18"/>
      <c r="LDX213" s="18"/>
      <c r="LDY213" s="18"/>
      <c r="LDZ213" s="18"/>
      <c r="LEA213" s="18"/>
      <c r="LEB213" s="18"/>
      <c r="LEC213" s="18"/>
      <c r="LED213" s="18"/>
      <c r="LEE213" s="18"/>
      <c r="LEF213" s="18"/>
      <c r="LEG213" s="18"/>
      <c r="LEH213" s="18"/>
      <c r="LEI213" s="18"/>
      <c r="LEJ213" s="18"/>
      <c r="LEK213" s="18"/>
      <c r="LEL213" s="18"/>
      <c r="LEM213" s="18"/>
      <c r="LEN213" s="18"/>
      <c r="LEO213" s="18"/>
      <c r="LEP213" s="18"/>
      <c r="LEQ213" s="18"/>
      <c r="LER213" s="18"/>
      <c r="LES213" s="18"/>
      <c r="LET213" s="18"/>
      <c r="LEU213" s="18"/>
      <c r="LEV213" s="18"/>
      <c r="LEW213" s="18"/>
      <c r="LEX213" s="18"/>
      <c r="LEY213" s="18"/>
      <c r="LEZ213" s="18"/>
      <c r="LFA213" s="18"/>
      <c r="LFB213" s="18"/>
      <c r="LFC213" s="18"/>
      <c r="LFD213" s="18"/>
      <c r="LFE213" s="18"/>
      <c r="LFF213" s="18"/>
      <c r="LFG213" s="18"/>
      <c r="LFH213" s="18"/>
      <c r="LFI213" s="18"/>
      <c r="LFJ213" s="18"/>
      <c r="LFK213" s="18"/>
      <c r="LFL213" s="18"/>
      <c r="LFM213" s="18"/>
      <c r="LFN213" s="18"/>
      <c r="LFO213" s="18"/>
      <c r="LFP213" s="18"/>
      <c r="LFQ213" s="18"/>
      <c r="LFR213" s="18"/>
      <c r="LFS213" s="18"/>
      <c r="LFT213" s="18"/>
      <c r="LFU213" s="18"/>
      <c r="LFV213" s="18"/>
      <c r="LFW213" s="18"/>
      <c r="LFX213" s="18"/>
      <c r="LFY213" s="18"/>
      <c r="LFZ213" s="18"/>
      <c r="LGA213" s="18"/>
      <c r="LGB213" s="18"/>
      <c r="LGC213" s="18"/>
      <c r="LGD213" s="18"/>
      <c r="LGE213" s="18"/>
      <c r="LGF213" s="18"/>
      <c r="LGG213" s="18"/>
      <c r="LGH213" s="18"/>
      <c r="LGI213" s="18"/>
      <c r="LGJ213" s="18"/>
      <c r="LGK213" s="18"/>
      <c r="LGL213" s="18"/>
      <c r="LGM213" s="18"/>
      <c r="LGN213" s="18"/>
      <c r="LGO213" s="18"/>
      <c r="LGP213" s="18"/>
      <c r="LGQ213" s="18"/>
      <c r="LGR213" s="18"/>
      <c r="LGS213" s="18"/>
      <c r="LGT213" s="18"/>
      <c r="LGU213" s="18"/>
      <c r="LGV213" s="18"/>
      <c r="LGW213" s="18"/>
      <c r="LGX213" s="18"/>
      <c r="LGY213" s="18"/>
      <c r="LGZ213" s="18"/>
      <c r="LHA213" s="18"/>
      <c r="LHB213" s="18"/>
      <c r="LHC213" s="18"/>
      <c r="LHD213" s="18"/>
      <c r="LHE213" s="18"/>
      <c r="LHF213" s="18"/>
      <c r="LHG213" s="18"/>
      <c r="LHH213" s="18"/>
      <c r="LHI213" s="18"/>
      <c r="LHJ213" s="18"/>
      <c r="LHK213" s="18"/>
      <c r="LHL213" s="18"/>
      <c r="LHM213" s="18"/>
      <c r="LHN213" s="18"/>
      <c r="LHO213" s="18"/>
      <c r="LHP213" s="18"/>
      <c r="LHQ213" s="18"/>
      <c r="LHR213" s="18"/>
      <c r="LHS213" s="18"/>
      <c r="LHT213" s="18"/>
      <c r="LHU213" s="18"/>
      <c r="LHV213" s="18"/>
      <c r="LHW213" s="18"/>
      <c r="LHX213" s="18"/>
      <c r="LHY213" s="18"/>
      <c r="LHZ213" s="18"/>
      <c r="LIA213" s="18"/>
      <c r="LIB213" s="18"/>
      <c r="LIC213" s="18"/>
      <c r="LID213" s="18"/>
      <c r="LIE213" s="18"/>
      <c r="LIF213" s="18"/>
      <c r="LIG213" s="18"/>
      <c r="LIH213" s="18"/>
      <c r="LII213" s="18"/>
      <c r="LIJ213" s="18"/>
      <c r="LIK213" s="18"/>
      <c r="LIL213" s="18"/>
      <c r="LIM213" s="18"/>
      <c r="LIN213" s="18"/>
      <c r="LIO213" s="18"/>
      <c r="LIP213" s="18"/>
      <c r="LIQ213" s="18"/>
      <c r="LIR213" s="18"/>
      <c r="LIS213" s="18"/>
      <c r="LIT213" s="18"/>
      <c r="LIU213" s="18"/>
      <c r="LIV213" s="18"/>
      <c r="LIW213" s="18"/>
      <c r="LIX213" s="18"/>
      <c r="LIY213" s="18"/>
      <c r="LIZ213" s="18"/>
      <c r="LJA213" s="18"/>
      <c r="LJB213" s="18"/>
      <c r="LJC213" s="18"/>
      <c r="LJD213" s="18"/>
      <c r="LJE213" s="18"/>
      <c r="LJF213" s="18"/>
      <c r="LJG213" s="18"/>
      <c r="LJH213" s="18"/>
      <c r="LJI213" s="18"/>
      <c r="LJJ213" s="18"/>
      <c r="LJK213" s="18"/>
      <c r="LJL213" s="18"/>
      <c r="LJM213" s="18"/>
      <c r="LJN213" s="18"/>
      <c r="LJO213" s="18"/>
      <c r="LJP213" s="18"/>
      <c r="LJQ213" s="18"/>
      <c r="LJR213" s="18"/>
      <c r="LJS213" s="18"/>
      <c r="LJT213" s="18"/>
      <c r="LJU213" s="18"/>
      <c r="LJV213" s="18"/>
      <c r="LJW213" s="18"/>
      <c r="LJX213" s="18"/>
      <c r="LJY213" s="18"/>
      <c r="LJZ213" s="18"/>
      <c r="LKA213" s="18"/>
      <c r="LKB213" s="18"/>
      <c r="LKC213" s="18"/>
      <c r="LKD213" s="18"/>
      <c r="LKE213" s="18"/>
      <c r="LKF213" s="18"/>
      <c r="LKG213" s="18"/>
      <c r="LKH213" s="18"/>
      <c r="LKI213" s="18"/>
      <c r="LKJ213" s="18"/>
      <c r="LKK213" s="18"/>
      <c r="LKL213" s="18"/>
      <c r="LKM213" s="18"/>
      <c r="LKN213" s="18"/>
      <c r="LKO213" s="18"/>
      <c r="LKP213" s="18"/>
      <c r="LKQ213" s="18"/>
      <c r="LKR213" s="18"/>
      <c r="LKS213" s="18"/>
      <c r="LKT213" s="18"/>
      <c r="LKU213" s="18"/>
      <c r="LKV213" s="18"/>
      <c r="LKW213" s="18"/>
      <c r="LKX213" s="18"/>
      <c r="LKY213" s="18"/>
      <c r="LKZ213" s="18"/>
      <c r="LLA213" s="18"/>
      <c r="LLB213" s="18"/>
      <c r="LLC213" s="18"/>
      <c r="LLD213" s="18"/>
      <c r="LLE213" s="18"/>
      <c r="LLF213" s="18"/>
      <c r="LLG213" s="18"/>
      <c r="LLH213" s="18"/>
      <c r="LLI213" s="18"/>
      <c r="LLJ213" s="18"/>
      <c r="LLK213" s="18"/>
      <c r="LLL213" s="18"/>
      <c r="LLM213" s="18"/>
      <c r="LLN213" s="18"/>
      <c r="LLO213" s="18"/>
      <c r="LLP213" s="18"/>
      <c r="LLQ213" s="18"/>
      <c r="LLR213" s="18"/>
      <c r="LLS213" s="18"/>
      <c r="LLT213" s="18"/>
      <c r="LLU213" s="18"/>
      <c r="LLV213" s="18"/>
      <c r="LLW213" s="18"/>
      <c r="LLX213" s="18"/>
      <c r="LLY213" s="18"/>
      <c r="LLZ213" s="18"/>
      <c r="LMA213" s="18"/>
      <c r="LMB213" s="18"/>
      <c r="LMC213" s="18"/>
      <c r="LMD213" s="18"/>
      <c r="LME213" s="18"/>
      <c r="LMF213" s="18"/>
      <c r="LMG213" s="18"/>
      <c r="LMH213" s="18"/>
      <c r="LMI213" s="18"/>
      <c r="LMJ213" s="18"/>
      <c r="LMK213" s="18"/>
      <c r="LML213" s="18"/>
      <c r="LMM213" s="18"/>
      <c r="LMN213" s="18"/>
      <c r="LMO213" s="18"/>
      <c r="LMP213" s="18"/>
      <c r="LMQ213" s="18"/>
      <c r="LMR213" s="18"/>
      <c r="LMS213" s="18"/>
      <c r="LMT213" s="18"/>
      <c r="LMU213" s="18"/>
      <c r="LMV213" s="18"/>
      <c r="LMW213" s="18"/>
      <c r="LMX213" s="18"/>
      <c r="LMY213" s="18"/>
      <c r="LMZ213" s="18"/>
      <c r="LNA213" s="18"/>
      <c r="LNB213" s="18"/>
      <c r="LNC213" s="18"/>
      <c r="LND213" s="18"/>
      <c r="LNE213" s="18"/>
      <c r="LNF213" s="18"/>
      <c r="LNG213" s="18"/>
      <c r="LNH213" s="18"/>
      <c r="LNI213" s="18"/>
      <c r="LNJ213" s="18"/>
      <c r="LNK213" s="18"/>
      <c r="LNL213" s="18"/>
      <c r="LNM213" s="18"/>
      <c r="LNN213" s="18"/>
      <c r="LNO213" s="18"/>
      <c r="LNP213" s="18"/>
      <c r="LNQ213" s="18"/>
      <c r="LNR213" s="18"/>
      <c r="LNS213" s="18"/>
      <c r="LNT213" s="18"/>
      <c r="LNU213" s="18"/>
      <c r="LNV213" s="18"/>
      <c r="LNW213" s="18"/>
      <c r="LNX213" s="18"/>
      <c r="LNY213" s="18"/>
      <c r="LNZ213" s="18"/>
      <c r="LOA213" s="18"/>
      <c r="LOB213" s="18"/>
      <c r="LOC213" s="18"/>
      <c r="LOD213" s="18"/>
      <c r="LOE213" s="18"/>
      <c r="LOF213" s="18"/>
      <c r="LOG213" s="18"/>
      <c r="LOH213" s="18"/>
      <c r="LOI213" s="18"/>
      <c r="LOJ213" s="18"/>
      <c r="LOK213" s="18"/>
      <c r="LOL213" s="18"/>
      <c r="LOM213" s="18"/>
      <c r="LON213" s="18"/>
      <c r="LOO213" s="18"/>
      <c r="LOP213" s="18"/>
      <c r="LOQ213" s="18"/>
      <c r="LOR213" s="18"/>
      <c r="LOS213" s="18"/>
      <c r="LOT213" s="18"/>
      <c r="LOU213" s="18"/>
      <c r="LOV213" s="18"/>
      <c r="LOW213" s="18"/>
      <c r="LOX213" s="18"/>
      <c r="LOY213" s="18"/>
      <c r="LOZ213" s="18"/>
      <c r="LPA213" s="18"/>
      <c r="LPB213" s="18"/>
      <c r="LPC213" s="18"/>
      <c r="LPD213" s="18"/>
      <c r="LPE213" s="18"/>
      <c r="LPF213" s="18"/>
      <c r="LPG213" s="18"/>
      <c r="LPH213" s="18"/>
      <c r="LPI213" s="18"/>
      <c r="LPJ213" s="18"/>
      <c r="LPK213" s="18"/>
      <c r="LPL213" s="18"/>
      <c r="LPM213" s="18"/>
      <c r="LPN213" s="18"/>
      <c r="LPO213" s="18"/>
      <c r="LPP213" s="18"/>
      <c r="LPQ213" s="18"/>
      <c r="LPR213" s="18"/>
      <c r="LPS213" s="18"/>
      <c r="LPT213" s="18"/>
      <c r="LPU213" s="18"/>
      <c r="LPV213" s="18"/>
      <c r="LPW213" s="18"/>
      <c r="LPX213" s="18"/>
      <c r="LPY213" s="18"/>
      <c r="LPZ213" s="18"/>
      <c r="LQA213" s="18"/>
      <c r="LQB213" s="18"/>
      <c r="LQC213" s="18"/>
      <c r="LQD213" s="18"/>
      <c r="LQE213" s="18"/>
      <c r="LQF213" s="18"/>
      <c r="LQG213" s="18"/>
      <c r="LQH213" s="18"/>
      <c r="LQI213" s="18"/>
      <c r="LQJ213" s="18"/>
      <c r="LQK213" s="18"/>
      <c r="LQL213" s="18"/>
      <c r="LQM213" s="18"/>
      <c r="LQN213" s="18"/>
      <c r="LQO213" s="18"/>
      <c r="LQP213" s="18"/>
      <c r="LQQ213" s="18"/>
      <c r="LQR213" s="18"/>
      <c r="LQS213" s="18"/>
      <c r="LQT213" s="18"/>
      <c r="LQU213" s="18"/>
      <c r="LQV213" s="18"/>
      <c r="LQW213" s="18"/>
      <c r="LQX213" s="18"/>
      <c r="LQY213" s="18"/>
      <c r="LQZ213" s="18"/>
      <c r="LRA213" s="18"/>
      <c r="LRB213" s="18"/>
      <c r="LRC213" s="18"/>
      <c r="LRD213" s="18"/>
      <c r="LRE213" s="18"/>
      <c r="LRF213" s="18"/>
      <c r="LRG213" s="18"/>
      <c r="LRH213" s="18"/>
      <c r="LRI213" s="18"/>
      <c r="LRJ213" s="18"/>
      <c r="LRK213" s="18"/>
      <c r="LRL213" s="18"/>
      <c r="LRM213" s="18"/>
      <c r="LRN213" s="18"/>
      <c r="LRO213" s="18"/>
      <c r="LRP213" s="18"/>
      <c r="LRQ213" s="18"/>
      <c r="LRR213" s="18"/>
      <c r="LRS213" s="18"/>
      <c r="LRT213" s="18"/>
      <c r="LRU213" s="18"/>
      <c r="LRV213" s="18"/>
      <c r="LRW213" s="18"/>
      <c r="LRX213" s="18"/>
      <c r="LRY213" s="18"/>
      <c r="LRZ213" s="18"/>
      <c r="LSA213" s="18"/>
      <c r="LSB213" s="18"/>
      <c r="LSC213" s="18"/>
      <c r="LSD213" s="18"/>
      <c r="LSE213" s="18"/>
      <c r="LSF213" s="18"/>
      <c r="LSG213" s="18"/>
      <c r="LSH213" s="18"/>
      <c r="LSI213" s="18"/>
      <c r="LSJ213" s="18"/>
      <c r="LSK213" s="18"/>
      <c r="LSL213" s="18"/>
      <c r="LSM213" s="18"/>
      <c r="LSN213" s="18"/>
      <c r="LSO213" s="18"/>
      <c r="LSP213" s="18"/>
      <c r="LSQ213" s="18"/>
      <c r="LSR213" s="18"/>
      <c r="LSS213" s="18"/>
      <c r="LST213" s="18"/>
      <c r="LSU213" s="18"/>
      <c r="LSV213" s="18"/>
      <c r="LSW213" s="18"/>
      <c r="LSX213" s="18"/>
      <c r="LSY213" s="18"/>
      <c r="LSZ213" s="18"/>
      <c r="LTA213" s="18"/>
      <c r="LTB213" s="18"/>
      <c r="LTC213" s="18"/>
      <c r="LTD213" s="18"/>
      <c r="LTE213" s="18"/>
      <c r="LTF213" s="18"/>
      <c r="LTG213" s="18"/>
      <c r="LTH213" s="18"/>
      <c r="LTI213" s="18"/>
      <c r="LTJ213" s="18"/>
      <c r="LTK213" s="18"/>
      <c r="LTL213" s="18"/>
      <c r="LTM213" s="18"/>
      <c r="LTN213" s="18"/>
      <c r="LTO213" s="18"/>
      <c r="LTP213" s="18"/>
      <c r="LTQ213" s="18"/>
      <c r="LTR213" s="18"/>
      <c r="LTS213" s="18"/>
      <c r="LTT213" s="18"/>
      <c r="LTU213" s="18"/>
      <c r="LTV213" s="18"/>
      <c r="LTW213" s="18"/>
      <c r="LTX213" s="18"/>
      <c r="LTY213" s="18"/>
      <c r="LTZ213" s="18"/>
      <c r="LUA213" s="18"/>
      <c r="LUB213" s="18"/>
      <c r="LUC213" s="18"/>
      <c r="LUD213" s="18"/>
      <c r="LUE213" s="18"/>
      <c r="LUF213" s="18"/>
      <c r="LUG213" s="18"/>
      <c r="LUH213" s="18"/>
      <c r="LUI213" s="18"/>
      <c r="LUJ213" s="18"/>
      <c r="LUK213" s="18"/>
      <c r="LUL213" s="18"/>
      <c r="LUM213" s="18"/>
      <c r="LUN213" s="18"/>
      <c r="LUO213" s="18"/>
      <c r="LUP213" s="18"/>
      <c r="LUQ213" s="18"/>
      <c r="LUR213" s="18"/>
      <c r="LUS213" s="18"/>
      <c r="LUT213" s="18"/>
      <c r="LUU213" s="18"/>
      <c r="LUV213" s="18"/>
      <c r="LUW213" s="18"/>
      <c r="LUX213" s="18"/>
      <c r="LUY213" s="18"/>
      <c r="LUZ213" s="18"/>
      <c r="LVA213" s="18"/>
      <c r="LVB213" s="18"/>
      <c r="LVC213" s="18"/>
      <c r="LVD213" s="18"/>
      <c r="LVE213" s="18"/>
      <c r="LVF213" s="18"/>
      <c r="LVG213" s="18"/>
      <c r="LVH213" s="18"/>
      <c r="LVI213" s="18"/>
      <c r="LVJ213" s="18"/>
      <c r="LVK213" s="18"/>
      <c r="LVL213" s="18"/>
      <c r="LVM213" s="18"/>
      <c r="LVN213" s="18"/>
      <c r="LVO213" s="18"/>
      <c r="LVP213" s="18"/>
      <c r="LVQ213" s="18"/>
      <c r="LVR213" s="18"/>
      <c r="LVS213" s="18"/>
      <c r="LVT213" s="18"/>
      <c r="LVU213" s="18"/>
      <c r="LVV213" s="18"/>
      <c r="LVW213" s="18"/>
      <c r="LVX213" s="18"/>
      <c r="LVY213" s="18"/>
      <c r="LVZ213" s="18"/>
      <c r="LWA213" s="18"/>
      <c r="LWB213" s="18"/>
      <c r="LWC213" s="18"/>
      <c r="LWD213" s="18"/>
      <c r="LWE213" s="18"/>
      <c r="LWF213" s="18"/>
      <c r="LWG213" s="18"/>
      <c r="LWH213" s="18"/>
      <c r="LWI213" s="18"/>
      <c r="LWJ213" s="18"/>
      <c r="LWK213" s="18"/>
      <c r="LWL213" s="18"/>
      <c r="LWM213" s="18"/>
      <c r="LWN213" s="18"/>
      <c r="LWO213" s="18"/>
      <c r="LWP213" s="18"/>
      <c r="LWQ213" s="18"/>
      <c r="LWR213" s="18"/>
      <c r="LWS213" s="18"/>
      <c r="LWT213" s="18"/>
      <c r="LWU213" s="18"/>
      <c r="LWV213" s="18"/>
      <c r="LWW213" s="18"/>
      <c r="LWX213" s="18"/>
      <c r="LWY213" s="18"/>
      <c r="LWZ213" s="18"/>
      <c r="LXA213" s="18"/>
      <c r="LXB213" s="18"/>
      <c r="LXC213" s="18"/>
      <c r="LXD213" s="18"/>
      <c r="LXE213" s="18"/>
      <c r="LXF213" s="18"/>
      <c r="LXG213" s="18"/>
      <c r="LXH213" s="18"/>
      <c r="LXI213" s="18"/>
      <c r="LXJ213" s="18"/>
      <c r="LXK213" s="18"/>
      <c r="LXL213" s="18"/>
      <c r="LXM213" s="18"/>
      <c r="LXN213" s="18"/>
      <c r="LXO213" s="18"/>
      <c r="LXP213" s="18"/>
      <c r="LXQ213" s="18"/>
      <c r="LXR213" s="18"/>
      <c r="LXS213" s="18"/>
      <c r="LXT213" s="18"/>
      <c r="LXU213" s="18"/>
      <c r="LXV213" s="18"/>
      <c r="LXW213" s="18"/>
      <c r="LXX213" s="18"/>
      <c r="LXY213" s="18"/>
      <c r="LXZ213" s="18"/>
      <c r="LYA213" s="18"/>
      <c r="LYB213" s="18"/>
      <c r="LYC213" s="18"/>
      <c r="LYD213" s="18"/>
      <c r="LYE213" s="18"/>
      <c r="LYF213" s="18"/>
      <c r="LYG213" s="18"/>
      <c r="LYH213" s="18"/>
      <c r="LYI213" s="18"/>
      <c r="LYJ213" s="18"/>
      <c r="LYK213" s="18"/>
      <c r="LYL213" s="18"/>
      <c r="LYM213" s="18"/>
      <c r="LYN213" s="18"/>
      <c r="LYO213" s="18"/>
      <c r="LYP213" s="18"/>
      <c r="LYQ213" s="18"/>
      <c r="LYR213" s="18"/>
      <c r="LYS213" s="18"/>
      <c r="LYT213" s="18"/>
      <c r="LYU213" s="18"/>
      <c r="LYV213" s="18"/>
      <c r="LYW213" s="18"/>
      <c r="LYX213" s="18"/>
      <c r="LYY213" s="18"/>
      <c r="LYZ213" s="18"/>
      <c r="LZA213" s="18"/>
      <c r="LZB213" s="18"/>
      <c r="LZC213" s="18"/>
      <c r="LZD213" s="18"/>
      <c r="LZE213" s="18"/>
      <c r="LZF213" s="18"/>
      <c r="LZG213" s="18"/>
      <c r="LZH213" s="18"/>
      <c r="LZI213" s="18"/>
      <c r="LZJ213" s="18"/>
      <c r="LZK213" s="18"/>
      <c r="LZL213" s="18"/>
      <c r="LZM213" s="18"/>
      <c r="LZN213" s="18"/>
      <c r="LZO213" s="18"/>
      <c r="LZP213" s="18"/>
      <c r="LZQ213" s="18"/>
      <c r="LZR213" s="18"/>
      <c r="LZS213" s="18"/>
      <c r="LZT213" s="18"/>
      <c r="LZU213" s="18"/>
      <c r="LZV213" s="18"/>
      <c r="LZW213" s="18"/>
      <c r="LZX213" s="18"/>
      <c r="LZY213" s="18"/>
      <c r="LZZ213" s="18"/>
      <c r="MAA213" s="18"/>
      <c r="MAB213" s="18"/>
      <c r="MAC213" s="18"/>
      <c r="MAD213" s="18"/>
      <c r="MAE213" s="18"/>
      <c r="MAF213" s="18"/>
      <c r="MAG213" s="18"/>
      <c r="MAH213" s="18"/>
      <c r="MAI213" s="18"/>
      <c r="MAJ213" s="18"/>
      <c r="MAK213" s="18"/>
      <c r="MAL213" s="18"/>
      <c r="MAM213" s="18"/>
      <c r="MAN213" s="18"/>
      <c r="MAO213" s="18"/>
      <c r="MAP213" s="18"/>
      <c r="MAQ213" s="18"/>
      <c r="MAR213" s="18"/>
      <c r="MAS213" s="18"/>
      <c r="MAT213" s="18"/>
      <c r="MAU213" s="18"/>
      <c r="MAV213" s="18"/>
      <c r="MAW213" s="18"/>
      <c r="MAX213" s="18"/>
      <c r="MAY213" s="18"/>
      <c r="MAZ213" s="18"/>
      <c r="MBA213" s="18"/>
      <c r="MBB213" s="18"/>
      <c r="MBC213" s="18"/>
      <c r="MBD213" s="18"/>
      <c r="MBE213" s="18"/>
      <c r="MBF213" s="18"/>
      <c r="MBG213" s="18"/>
      <c r="MBH213" s="18"/>
      <c r="MBI213" s="18"/>
      <c r="MBJ213" s="18"/>
      <c r="MBK213" s="18"/>
      <c r="MBL213" s="18"/>
      <c r="MBM213" s="18"/>
      <c r="MBN213" s="18"/>
      <c r="MBO213" s="18"/>
      <c r="MBP213" s="18"/>
      <c r="MBQ213" s="18"/>
      <c r="MBR213" s="18"/>
      <c r="MBS213" s="18"/>
      <c r="MBT213" s="18"/>
      <c r="MBU213" s="18"/>
      <c r="MBV213" s="18"/>
      <c r="MBW213" s="18"/>
      <c r="MBX213" s="18"/>
      <c r="MBY213" s="18"/>
      <c r="MBZ213" s="18"/>
      <c r="MCA213" s="18"/>
      <c r="MCB213" s="18"/>
      <c r="MCC213" s="18"/>
      <c r="MCD213" s="18"/>
      <c r="MCE213" s="18"/>
      <c r="MCF213" s="18"/>
      <c r="MCG213" s="18"/>
      <c r="MCH213" s="18"/>
      <c r="MCI213" s="18"/>
      <c r="MCJ213" s="18"/>
      <c r="MCK213" s="18"/>
      <c r="MCL213" s="18"/>
      <c r="MCM213" s="18"/>
      <c r="MCN213" s="18"/>
      <c r="MCO213" s="18"/>
      <c r="MCP213" s="18"/>
      <c r="MCQ213" s="18"/>
      <c r="MCR213" s="18"/>
      <c r="MCS213" s="18"/>
      <c r="MCT213" s="18"/>
      <c r="MCU213" s="18"/>
      <c r="MCV213" s="18"/>
      <c r="MCW213" s="18"/>
      <c r="MCX213" s="18"/>
      <c r="MCY213" s="18"/>
      <c r="MCZ213" s="18"/>
      <c r="MDA213" s="18"/>
      <c r="MDB213" s="18"/>
      <c r="MDC213" s="18"/>
      <c r="MDD213" s="18"/>
      <c r="MDE213" s="18"/>
      <c r="MDF213" s="18"/>
      <c r="MDG213" s="18"/>
      <c r="MDH213" s="18"/>
      <c r="MDI213" s="18"/>
      <c r="MDJ213" s="18"/>
      <c r="MDK213" s="18"/>
      <c r="MDL213" s="18"/>
      <c r="MDM213" s="18"/>
      <c r="MDN213" s="18"/>
      <c r="MDO213" s="18"/>
      <c r="MDP213" s="18"/>
      <c r="MDQ213" s="18"/>
      <c r="MDR213" s="18"/>
      <c r="MDS213" s="18"/>
      <c r="MDT213" s="18"/>
      <c r="MDU213" s="18"/>
      <c r="MDV213" s="18"/>
      <c r="MDW213" s="18"/>
      <c r="MDX213" s="18"/>
      <c r="MDY213" s="18"/>
      <c r="MDZ213" s="18"/>
      <c r="MEA213" s="18"/>
      <c r="MEB213" s="18"/>
      <c r="MEC213" s="18"/>
      <c r="MED213" s="18"/>
      <c r="MEE213" s="18"/>
      <c r="MEF213" s="18"/>
      <c r="MEG213" s="18"/>
      <c r="MEH213" s="18"/>
      <c r="MEI213" s="18"/>
      <c r="MEJ213" s="18"/>
      <c r="MEK213" s="18"/>
      <c r="MEL213" s="18"/>
      <c r="MEM213" s="18"/>
      <c r="MEN213" s="18"/>
      <c r="MEO213" s="18"/>
      <c r="MEP213" s="18"/>
      <c r="MEQ213" s="18"/>
      <c r="MER213" s="18"/>
      <c r="MES213" s="18"/>
      <c r="MET213" s="18"/>
      <c r="MEU213" s="18"/>
      <c r="MEV213" s="18"/>
      <c r="MEW213" s="18"/>
      <c r="MEX213" s="18"/>
      <c r="MEY213" s="18"/>
      <c r="MEZ213" s="18"/>
      <c r="MFA213" s="18"/>
      <c r="MFB213" s="18"/>
      <c r="MFC213" s="18"/>
      <c r="MFD213" s="18"/>
      <c r="MFE213" s="18"/>
      <c r="MFF213" s="18"/>
      <c r="MFG213" s="18"/>
      <c r="MFH213" s="18"/>
      <c r="MFI213" s="18"/>
      <c r="MFJ213" s="18"/>
      <c r="MFK213" s="18"/>
      <c r="MFL213" s="18"/>
      <c r="MFM213" s="18"/>
      <c r="MFN213" s="18"/>
      <c r="MFO213" s="18"/>
      <c r="MFP213" s="18"/>
      <c r="MFQ213" s="18"/>
      <c r="MFR213" s="18"/>
      <c r="MFS213" s="18"/>
      <c r="MFT213" s="18"/>
      <c r="MFU213" s="18"/>
      <c r="MFV213" s="18"/>
      <c r="MFW213" s="18"/>
      <c r="MFX213" s="18"/>
      <c r="MFY213" s="18"/>
      <c r="MFZ213" s="18"/>
      <c r="MGA213" s="18"/>
      <c r="MGB213" s="18"/>
      <c r="MGC213" s="18"/>
      <c r="MGD213" s="18"/>
      <c r="MGE213" s="18"/>
      <c r="MGF213" s="18"/>
      <c r="MGG213" s="18"/>
      <c r="MGH213" s="18"/>
      <c r="MGI213" s="18"/>
      <c r="MGJ213" s="18"/>
      <c r="MGK213" s="18"/>
      <c r="MGL213" s="18"/>
      <c r="MGM213" s="18"/>
      <c r="MGN213" s="18"/>
      <c r="MGO213" s="18"/>
      <c r="MGP213" s="18"/>
      <c r="MGQ213" s="18"/>
      <c r="MGR213" s="18"/>
      <c r="MGS213" s="18"/>
      <c r="MGT213" s="18"/>
      <c r="MGU213" s="18"/>
      <c r="MGV213" s="18"/>
      <c r="MGW213" s="18"/>
      <c r="MGX213" s="18"/>
      <c r="MGY213" s="18"/>
      <c r="MGZ213" s="18"/>
      <c r="MHA213" s="18"/>
      <c r="MHB213" s="18"/>
      <c r="MHC213" s="18"/>
      <c r="MHD213" s="18"/>
      <c r="MHE213" s="18"/>
      <c r="MHF213" s="18"/>
      <c r="MHG213" s="18"/>
      <c r="MHH213" s="18"/>
      <c r="MHI213" s="18"/>
      <c r="MHJ213" s="18"/>
      <c r="MHK213" s="18"/>
      <c r="MHL213" s="18"/>
      <c r="MHM213" s="18"/>
      <c r="MHN213" s="18"/>
      <c r="MHO213" s="18"/>
      <c r="MHP213" s="18"/>
      <c r="MHQ213" s="18"/>
      <c r="MHR213" s="18"/>
      <c r="MHS213" s="18"/>
      <c r="MHT213" s="18"/>
      <c r="MHU213" s="18"/>
      <c r="MHV213" s="18"/>
      <c r="MHW213" s="18"/>
      <c r="MHX213" s="18"/>
      <c r="MHY213" s="18"/>
      <c r="MHZ213" s="18"/>
      <c r="MIA213" s="18"/>
      <c r="MIB213" s="18"/>
      <c r="MIC213" s="18"/>
      <c r="MID213" s="18"/>
      <c r="MIE213" s="18"/>
      <c r="MIF213" s="18"/>
      <c r="MIG213" s="18"/>
      <c r="MIH213" s="18"/>
      <c r="MII213" s="18"/>
      <c r="MIJ213" s="18"/>
      <c r="MIK213" s="18"/>
      <c r="MIL213" s="18"/>
      <c r="MIM213" s="18"/>
      <c r="MIN213" s="18"/>
      <c r="MIO213" s="18"/>
      <c r="MIP213" s="18"/>
      <c r="MIQ213" s="18"/>
      <c r="MIR213" s="18"/>
      <c r="MIS213" s="18"/>
      <c r="MIT213" s="18"/>
      <c r="MIU213" s="18"/>
      <c r="MIV213" s="18"/>
      <c r="MIW213" s="18"/>
      <c r="MIX213" s="18"/>
      <c r="MIY213" s="18"/>
      <c r="MIZ213" s="18"/>
      <c r="MJA213" s="18"/>
      <c r="MJB213" s="18"/>
      <c r="MJC213" s="18"/>
      <c r="MJD213" s="18"/>
      <c r="MJE213" s="18"/>
      <c r="MJF213" s="18"/>
      <c r="MJG213" s="18"/>
      <c r="MJH213" s="18"/>
      <c r="MJI213" s="18"/>
      <c r="MJJ213" s="18"/>
      <c r="MJK213" s="18"/>
      <c r="MJL213" s="18"/>
      <c r="MJM213" s="18"/>
      <c r="MJN213" s="18"/>
      <c r="MJO213" s="18"/>
      <c r="MJP213" s="18"/>
      <c r="MJQ213" s="18"/>
      <c r="MJR213" s="18"/>
      <c r="MJS213" s="18"/>
      <c r="MJT213" s="18"/>
      <c r="MJU213" s="18"/>
      <c r="MJV213" s="18"/>
      <c r="MJW213" s="18"/>
      <c r="MJX213" s="18"/>
      <c r="MJY213" s="18"/>
      <c r="MJZ213" s="18"/>
      <c r="MKA213" s="18"/>
      <c r="MKB213" s="18"/>
      <c r="MKC213" s="18"/>
      <c r="MKD213" s="18"/>
      <c r="MKE213" s="18"/>
      <c r="MKF213" s="18"/>
      <c r="MKG213" s="18"/>
      <c r="MKH213" s="18"/>
      <c r="MKI213" s="18"/>
      <c r="MKJ213" s="18"/>
      <c r="MKK213" s="18"/>
      <c r="MKL213" s="18"/>
      <c r="MKM213" s="18"/>
      <c r="MKN213" s="18"/>
      <c r="MKO213" s="18"/>
      <c r="MKP213" s="18"/>
      <c r="MKQ213" s="18"/>
      <c r="MKR213" s="18"/>
      <c r="MKS213" s="18"/>
      <c r="MKT213" s="18"/>
      <c r="MKU213" s="18"/>
      <c r="MKV213" s="18"/>
      <c r="MKW213" s="18"/>
      <c r="MKX213" s="18"/>
      <c r="MKY213" s="18"/>
      <c r="MKZ213" s="18"/>
      <c r="MLA213" s="18"/>
      <c r="MLB213" s="18"/>
      <c r="MLC213" s="18"/>
      <c r="MLD213" s="18"/>
      <c r="MLE213" s="18"/>
      <c r="MLF213" s="18"/>
      <c r="MLG213" s="18"/>
      <c r="MLH213" s="18"/>
      <c r="MLI213" s="18"/>
      <c r="MLJ213" s="18"/>
      <c r="MLK213" s="18"/>
      <c r="MLL213" s="18"/>
      <c r="MLM213" s="18"/>
      <c r="MLN213" s="18"/>
      <c r="MLO213" s="18"/>
      <c r="MLP213" s="18"/>
      <c r="MLQ213" s="18"/>
      <c r="MLR213" s="18"/>
      <c r="MLS213" s="18"/>
      <c r="MLT213" s="18"/>
      <c r="MLU213" s="18"/>
      <c r="MLV213" s="18"/>
      <c r="MLW213" s="18"/>
      <c r="MLX213" s="18"/>
      <c r="MLY213" s="18"/>
      <c r="MLZ213" s="18"/>
      <c r="MMA213" s="18"/>
      <c r="MMB213" s="18"/>
      <c r="MMC213" s="18"/>
      <c r="MMD213" s="18"/>
      <c r="MME213" s="18"/>
      <c r="MMF213" s="18"/>
      <c r="MMG213" s="18"/>
      <c r="MMH213" s="18"/>
      <c r="MMI213" s="18"/>
      <c r="MMJ213" s="18"/>
      <c r="MMK213" s="18"/>
      <c r="MML213" s="18"/>
      <c r="MMM213" s="18"/>
      <c r="MMN213" s="18"/>
      <c r="MMO213" s="18"/>
      <c r="MMP213" s="18"/>
      <c r="MMQ213" s="18"/>
      <c r="MMR213" s="18"/>
      <c r="MMS213" s="18"/>
      <c r="MMT213" s="18"/>
      <c r="MMU213" s="18"/>
      <c r="MMV213" s="18"/>
      <c r="MMW213" s="18"/>
      <c r="MMX213" s="18"/>
      <c r="MMY213" s="18"/>
      <c r="MMZ213" s="18"/>
      <c r="MNA213" s="18"/>
      <c r="MNB213" s="18"/>
      <c r="MNC213" s="18"/>
      <c r="MND213" s="18"/>
      <c r="MNE213" s="18"/>
      <c r="MNF213" s="18"/>
      <c r="MNG213" s="18"/>
      <c r="MNH213" s="18"/>
      <c r="MNI213" s="18"/>
      <c r="MNJ213" s="18"/>
      <c r="MNK213" s="18"/>
      <c r="MNL213" s="18"/>
      <c r="MNM213" s="18"/>
      <c r="MNN213" s="18"/>
      <c r="MNO213" s="18"/>
      <c r="MNP213" s="18"/>
      <c r="MNQ213" s="18"/>
      <c r="MNR213" s="18"/>
      <c r="MNS213" s="18"/>
      <c r="MNT213" s="18"/>
      <c r="MNU213" s="18"/>
      <c r="MNV213" s="18"/>
      <c r="MNW213" s="18"/>
      <c r="MNX213" s="18"/>
      <c r="MNY213" s="18"/>
      <c r="MNZ213" s="18"/>
      <c r="MOA213" s="18"/>
      <c r="MOB213" s="18"/>
      <c r="MOC213" s="18"/>
      <c r="MOD213" s="18"/>
      <c r="MOE213" s="18"/>
      <c r="MOF213" s="18"/>
      <c r="MOG213" s="18"/>
      <c r="MOH213" s="18"/>
      <c r="MOI213" s="18"/>
      <c r="MOJ213" s="18"/>
      <c r="MOK213" s="18"/>
      <c r="MOL213" s="18"/>
      <c r="MOM213" s="18"/>
      <c r="MON213" s="18"/>
      <c r="MOO213" s="18"/>
      <c r="MOP213" s="18"/>
      <c r="MOQ213" s="18"/>
      <c r="MOR213" s="18"/>
      <c r="MOS213" s="18"/>
      <c r="MOT213" s="18"/>
      <c r="MOU213" s="18"/>
      <c r="MOV213" s="18"/>
      <c r="MOW213" s="18"/>
      <c r="MOX213" s="18"/>
      <c r="MOY213" s="18"/>
      <c r="MOZ213" s="18"/>
      <c r="MPA213" s="18"/>
      <c r="MPB213" s="18"/>
      <c r="MPC213" s="18"/>
      <c r="MPD213" s="18"/>
      <c r="MPE213" s="18"/>
      <c r="MPF213" s="18"/>
      <c r="MPG213" s="18"/>
      <c r="MPH213" s="18"/>
      <c r="MPI213" s="18"/>
      <c r="MPJ213" s="18"/>
      <c r="MPK213" s="18"/>
      <c r="MPL213" s="18"/>
      <c r="MPM213" s="18"/>
      <c r="MPN213" s="18"/>
      <c r="MPO213" s="18"/>
      <c r="MPP213" s="18"/>
      <c r="MPQ213" s="18"/>
      <c r="MPR213" s="18"/>
      <c r="MPS213" s="18"/>
      <c r="MPT213" s="18"/>
      <c r="MPU213" s="18"/>
      <c r="MPV213" s="18"/>
      <c r="MPW213" s="18"/>
      <c r="MPX213" s="18"/>
      <c r="MPY213" s="18"/>
      <c r="MPZ213" s="18"/>
      <c r="MQA213" s="18"/>
      <c r="MQB213" s="18"/>
      <c r="MQC213" s="18"/>
      <c r="MQD213" s="18"/>
      <c r="MQE213" s="18"/>
      <c r="MQF213" s="18"/>
      <c r="MQG213" s="18"/>
      <c r="MQH213" s="18"/>
      <c r="MQI213" s="18"/>
      <c r="MQJ213" s="18"/>
      <c r="MQK213" s="18"/>
      <c r="MQL213" s="18"/>
      <c r="MQM213" s="18"/>
      <c r="MQN213" s="18"/>
      <c r="MQO213" s="18"/>
      <c r="MQP213" s="18"/>
      <c r="MQQ213" s="18"/>
      <c r="MQR213" s="18"/>
      <c r="MQS213" s="18"/>
      <c r="MQT213" s="18"/>
      <c r="MQU213" s="18"/>
      <c r="MQV213" s="18"/>
      <c r="MQW213" s="18"/>
      <c r="MQX213" s="18"/>
      <c r="MQY213" s="18"/>
      <c r="MQZ213" s="18"/>
      <c r="MRA213" s="18"/>
      <c r="MRB213" s="18"/>
      <c r="MRC213" s="18"/>
      <c r="MRD213" s="18"/>
      <c r="MRE213" s="18"/>
      <c r="MRF213" s="18"/>
      <c r="MRG213" s="18"/>
      <c r="MRH213" s="18"/>
      <c r="MRI213" s="18"/>
      <c r="MRJ213" s="18"/>
      <c r="MRK213" s="18"/>
      <c r="MRL213" s="18"/>
      <c r="MRM213" s="18"/>
      <c r="MRN213" s="18"/>
      <c r="MRO213" s="18"/>
      <c r="MRP213" s="18"/>
      <c r="MRQ213" s="18"/>
      <c r="MRR213" s="18"/>
      <c r="MRS213" s="18"/>
      <c r="MRT213" s="18"/>
      <c r="MRU213" s="18"/>
      <c r="MRV213" s="18"/>
      <c r="MRW213" s="18"/>
      <c r="MRX213" s="18"/>
      <c r="MRY213" s="18"/>
      <c r="MRZ213" s="18"/>
      <c r="MSA213" s="18"/>
      <c r="MSB213" s="18"/>
      <c r="MSC213" s="18"/>
      <c r="MSD213" s="18"/>
      <c r="MSE213" s="18"/>
      <c r="MSF213" s="18"/>
      <c r="MSG213" s="18"/>
      <c r="MSH213" s="18"/>
      <c r="MSI213" s="18"/>
      <c r="MSJ213" s="18"/>
      <c r="MSK213" s="18"/>
      <c r="MSL213" s="18"/>
      <c r="MSM213" s="18"/>
      <c r="MSN213" s="18"/>
      <c r="MSO213" s="18"/>
      <c r="MSP213" s="18"/>
      <c r="MSQ213" s="18"/>
      <c r="MSR213" s="18"/>
      <c r="MSS213" s="18"/>
      <c r="MST213" s="18"/>
      <c r="MSU213" s="18"/>
      <c r="MSV213" s="18"/>
      <c r="MSW213" s="18"/>
      <c r="MSX213" s="18"/>
      <c r="MSY213" s="18"/>
      <c r="MSZ213" s="18"/>
      <c r="MTA213" s="18"/>
      <c r="MTB213" s="18"/>
      <c r="MTC213" s="18"/>
      <c r="MTD213" s="18"/>
      <c r="MTE213" s="18"/>
      <c r="MTF213" s="18"/>
      <c r="MTG213" s="18"/>
      <c r="MTH213" s="18"/>
      <c r="MTI213" s="18"/>
      <c r="MTJ213" s="18"/>
      <c r="MTK213" s="18"/>
      <c r="MTL213" s="18"/>
      <c r="MTM213" s="18"/>
      <c r="MTN213" s="18"/>
      <c r="MTO213" s="18"/>
      <c r="MTP213" s="18"/>
      <c r="MTQ213" s="18"/>
      <c r="MTR213" s="18"/>
      <c r="MTS213" s="18"/>
      <c r="MTT213" s="18"/>
      <c r="MTU213" s="18"/>
      <c r="MTV213" s="18"/>
      <c r="MTW213" s="18"/>
      <c r="MTX213" s="18"/>
      <c r="MTY213" s="18"/>
      <c r="MTZ213" s="18"/>
      <c r="MUA213" s="18"/>
      <c r="MUB213" s="18"/>
      <c r="MUC213" s="18"/>
      <c r="MUD213" s="18"/>
      <c r="MUE213" s="18"/>
      <c r="MUF213" s="18"/>
      <c r="MUG213" s="18"/>
      <c r="MUH213" s="18"/>
      <c r="MUI213" s="18"/>
      <c r="MUJ213" s="18"/>
      <c r="MUK213" s="18"/>
      <c r="MUL213" s="18"/>
      <c r="MUM213" s="18"/>
      <c r="MUN213" s="18"/>
      <c r="MUO213" s="18"/>
      <c r="MUP213" s="18"/>
      <c r="MUQ213" s="18"/>
      <c r="MUR213" s="18"/>
      <c r="MUS213" s="18"/>
      <c r="MUT213" s="18"/>
      <c r="MUU213" s="18"/>
      <c r="MUV213" s="18"/>
      <c r="MUW213" s="18"/>
      <c r="MUX213" s="18"/>
      <c r="MUY213" s="18"/>
      <c r="MUZ213" s="18"/>
      <c r="MVA213" s="18"/>
      <c r="MVB213" s="18"/>
      <c r="MVC213" s="18"/>
      <c r="MVD213" s="18"/>
      <c r="MVE213" s="18"/>
      <c r="MVF213" s="18"/>
      <c r="MVG213" s="18"/>
      <c r="MVH213" s="18"/>
      <c r="MVI213" s="18"/>
      <c r="MVJ213" s="18"/>
      <c r="MVK213" s="18"/>
      <c r="MVL213" s="18"/>
      <c r="MVM213" s="18"/>
      <c r="MVN213" s="18"/>
      <c r="MVO213" s="18"/>
      <c r="MVP213" s="18"/>
      <c r="MVQ213" s="18"/>
      <c r="MVR213" s="18"/>
      <c r="MVS213" s="18"/>
      <c r="MVT213" s="18"/>
      <c r="MVU213" s="18"/>
      <c r="MVV213" s="18"/>
      <c r="MVW213" s="18"/>
      <c r="MVX213" s="18"/>
      <c r="MVY213" s="18"/>
      <c r="MVZ213" s="18"/>
      <c r="MWA213" s="18"/>
      <c r="MWB213" s="18"/>
      <c r="MWC213" s="18"/>
      <c r="MWD213" s="18"/>
      <c r="MWE213" s="18"/>
      <c r="MWF213" s="18"/>
      <c r="MWG213" s="18"/>
      <c r="MWH213" s="18"/>
      <c r="MWI213" s="18"/>
      <c r="MWJ213" s="18"/>
      <c r="MWK213" s="18"/>
      <c r="MWL213" s="18"/>
      <c r="MWM213" s="18"/>
      <c r="MWN213" s="18"/>
      <c r="MWO213" s="18"/>
      <c r="MWP213" s="18"/>
      <c r="MWQ213" s="18"/>
      <c r="MWR213" s="18"/>
      <c r="MWS213" s="18"/>
      <c r="MWT213" s="18"/>
      <c r="MWU213" s="18"/>
      <c r="MWV213" s="18"/>
      <c r="MWW213" s="18"/>
      <c r="MWX213" s="18"/>
      <c r="MWY213" s="18"/>
      <c r="MWZ213" s="18"/>
      <c r="MXA213" s="18"/>
      <c r="MXB213" s="18"/>
      <c r="MXC213" s="18"/>
      <c r="MXD213" s="18"/>
      <c r="MXE213" s="18"/>
      <c r="MXF213" s="18"/>
      <c r="MXG213" s="18"/>
      <c r="MXH213" s="18"/>
      <c r="MXI213" s="18"/>
      <c r="MXJ213" s="18"/>
      <c r="MXK213" s="18"/>
      <c r="MXL213" s="18"/>
      <c r="MXM213" s="18"/>
      <c r="MXN213" s="18"/>
      <c r="MXO213" s="18"/>
      <c r="MXP213" s="18"/>
      <c r="MXQ213" s="18"/>
      <c r="MXR213" s="18"/>
      <c r="MXS213" s="18"/>
      <c r="MXT213" s="18"/>
      <c r="MXU213" s="18"/>
      <c r="MXV213" s="18"/>
      <c r="MXW213" s="18"/>
      <c r="MXX213" s="18"/>
      <c r="MXY213" s="18"/>
      <c r="MXZ213" s="18"/>
      <c r="MYA213" s="18"/>
      <c r="MYB213" s="18"/>
      <c r="MYC213" s="18"/>
      <c r="MYD213" s="18"/>
      <c r="MYE213" s="18"/>
      <c r="MYF213" s="18"/>
      <c r="MYG213" s="18"/>
      <c r="MYH213" s="18"/>
      <c r="MYI213" s="18"/>
      <c r="MYJ213" s="18"/>
      <c r="MYK213" s="18"/>
      <c r="MYL213" s="18"/>
      <c r="MYM213" s="18"/>
      <c r="MYN213" s="18"/>
      <c r="MYO213" s="18"/>
      <c r="MYP213" s="18"/>
      <c r="MYQ213" s="18"/>
      <c r="MYR213" s="18"/>
      <c r="MYS213" s="18"/>
      <c r="MYT213" s="18"/>
      <c r="MYU213" s="18"/>
      <c r="MYV213" s="18"/>
      <c r="MYW213" s="18"/>
      <c r="MYX213" s="18"/>
      <c r="MYY213" s="18"/>
      <c r="MYZ213" s="18"/>
      <c r="MZA213" s="18"/>
      <c r="MZB213" s="18"/>
      <c r="MZC213" s="18"/>
      <c r="MZD213" s="18"/>
      <c r="MZE213" s="18"/>
      <c r="MZF213" s="18"/>
      <c r="MZG213" s="18"/>
      <c r="MZH213" s="18"/>
      <c r="MZI213" s="18"/>
      <c r="MZJ213" s="18"/>
      <c r="MZK213" s="18"/>
      <c r="MZL213" s="18"/>
      <c r="MZM213" s="18"/>
      <c r="MZN213" s="18"/>
      <c r="MZO213" s="18"/>
      <c r="MZP213" s="18"/>
      <c r="MZQ213" s="18"/>
      <c r="MZR213" s="18"/>
      <c r="MZS213" s="18"/>
      <c r="MZT213" s="18"/>
      <c r="MZU213" s="18"/>
      <c r="MZV213" s="18"/>
      <c r="MZW213" s="18"/>
      <c r="MZX213" s="18"/>
      <c r="MZY213" s="18"/>
      <c r="MZZ213" s="18"/>
      <c r="NAA213" s="18"/>
      <c r="NAB213" s="18"/>
      <c r="NAC213" s="18"/>
      <c r="NAD213" s="18"/>
      <c r="NAE213" s="18"/>
      <c r="NAF213" s="18"/>
      <c r="NAG213" s="18"/>
      <c r="NAH213" s="18"/>
      <c r="NAI213" s="18"/>
      <c r="NAJ213" s="18"/>
      <c r="NAK213" s="18"/>
      <c r="NAL213" s="18"/>
      <c r="NAM213" s="18"/>
      <c r="NAN213" s="18"/>
      <c r="NAO213" s="18"/>
      <c r="NAP213" s="18"/>
      <c r="NAQ213" s="18"/>
      <c r="NAR213" s="18"/>
      <c r="NAS213" s="18"/>
      <c r="NAT213" s="18"/>
      <c r="NAU213" s="18"/>
      <c r="NAV213" s="18"/>
      <c r="NAW213" s="18"/>
      <c r="NAX213" s="18"/>
      <c r="NAY213" s="18"/>
      <c r="NAZ213" s="18"/>
      <c r="NBA213" s="18"/>
      <c r="NBB213" s="18"/>
      <c r="NBC213" s="18"/>
      <c r="NBD213" s="18"/>
      <c r="NBE213" s="18"/>
      <c r="NBF213" s="18"/>
      <c r="NBG213" s="18"/>
      <c r="NBH213" s="18"/>
      <c r="NBI213" s="18"/>
      <c r="NBJ213" s="18"/>
      <c r="NBK213" s="18"/>
      <c r="NBL213" s="18"/>
      <c r="NBM213" s="18"/>
      <c r="NBN213" s="18"/>
      <c r="NBO213" s="18"/>
      <c r="NBP213" s="18"/>
      <c r="NBQ213" s="18"/>
      <c r="NBR213" s="18"/>
      <c r="NBS213" s="18"/>
      <c r="NBT213" s="18"/>
      <c r="NBU213" s="18"/>
      <c r="NBV213" s="18"/>
      <c r="NBW213" s="18"/>
      <c r="NBX213" s="18"/>
      <c r="NBY213" s="18"/>
      <c r="NBZ213" s="18"/>
      <c r="NCA213" s="18"/>
      <c r="NCB213" s="18"/>
      <c r="NCC213" s="18"/>
      <c r="NCD213" s="18"/>
      <c r="NCE213" s="18"/>
      <c r="NCF213" s="18"/>
      <c r="NCG213" s="18"/>
      <c r="NCH213" s="18"/>
      <c r="NCI213" s="18"/>
      <c r="NCJ213" s="18"/>
      <c r="NCK213" s="18"/>
      <c r="NCL213" s="18"/>
      <c r="NCM213" s="18"/>
      <c r="NCN213" s="18"/>
      <c r="NCO213" s="18"/>
      <c r="NCP213" s="18"/>
      <c r="NCQ213" s="18"/>
      <c r="NCR213" s="18"/>
      <c r="NCS213" s="18"/>
      <c r="NCT213" s="18"/>
      <c r="NCU213" s="18"/>
      <c r="NCV213" s="18"/>
      <c r="NCW213" s="18"/>
      <c r="NCX213" s="18"/>
      <c r="NCY213" s="18"/>
      <c r="NCZ213" s="18"/>
      <c r="NDA213" s="18"/>
      <c r="NDB213" s="18"/>
      <c r="NDC213" s="18"/>
      <c r="NDD213" s="18"/>
      <c r="NDE213" s="18"/>
      <c r="NDF213" s="18"/>
      <c r="NDG213" s="18"/>
      <c r="NDH213" s="18"/>
      <c r="NDI213" s="18"/>
      <c r="NDJ213" s="18"/>
      <c r="NDK213" s="18"/>
      <c r="NDL213" s="18"/>
      <c r="NDM213" s="18"/>
      <c r="NDN213" s="18"/>
      <c r="NDO213" s="18"/>
      <c r="NDP213" s="18"/>
      <c r="NDQ213" s="18"/>
      <c r="NDR213" s="18"/>
      <c r="NDS213" s="18"/>
      <c r="NDT213" s="18"/>
      <c r="NDU213" s="18"/>
      <c r="NDV213" s="18"/>
      <c r="NDW213" s="18"/>
      <c r="NDX213" s="18"/>
      <c r="NDY213" s="18"/>
      <c r="NDZ213" s="18"/>
      <c r="NEA213" s="18"/>
      <c r="NEB213" s="18"/>
      <c r="NEC213" s="18"/>
      <c r="NED213" s="18"/>
      <c r="NEE213" s="18"/>
      <c r="NEF213" s="18"/>
      <c r="NEG213" s="18"/>
      <c r="NEH213" s="18"/>
      <c r="NEI213" s="18"/>
      <c r="NEJ213" s="18"/>
      <c r="NEK213" s="18"/>
      <c r="NEL213" s="18"/>
      <c r="NEM213" s="18"/>
      <c r="NEN213" s="18"/>
      <c r="NEO213" s="18"/>
      <c r="NEP213" s="18"/>
      <c r="NEQ213" s="18"/>
      <c r="NER213" s="18"/>
      <c r="NES213" s="18"/>
      <c r="NET213" s="18"/>
      <c r="NEU213" s="18"/>
      <c r="NEV213" s="18"/>
      <c r="NEW213" s="18"/>
      <c r="NEX213" s="18"/>
      <c r="NEY213" s="18"/>
      <c r="NEZ213" s="18"/>
      <c r="NFA213" s="18"/>
      <c r="NFB213" s="18"/>
      <c r="NFC213" s="18"/>
      <c r="NFD213" s="18"/>
      <c r="NFE213" s="18"/>
      <c r="NFF213" s="18"/>
      <c r="NFG213" s="18"/>
      <c r="NFH213" s="18"/>
      <c r="NFI213" s="18"/>
      <c r="NFJ213" s="18"/>
      <c r="NFK213" s="18"/>
      <c r="NFL213" s="18"/>
      <c r="NFM213" s="18"/>
      <c r="NFN213" s="18"/>
      <c r="NFO213" s="18"/>
      <c r="NFP213" s="18"/>
      <c r="NFQ213" s="18"/>
      <c r="NFR213" s="18"/>
      <c r="NFS213" s="18"/>
      <c r="NFT213" s="18"/>
      <c r="NFU213" s="18"/>
      <c r="NFV213" s="18"/>
      <c r="NFW213" s="18"/>
      <c r="NFX213" s="18"/>
      <c r="NFY213" s="18"/>
      <c r="NFZ213" s="18"/>
      <c r="NGA213" s="18"/>
      <c r="NGB213" s="18"/>
      <c r="NGC213" s="18"/>
      <c r="NGD213" s="18"/>
      <c r="NGE213" s="18"/>
      <c r="NGF213" s="18"/>
      <c r="NGG213" s="18"/>
      <c r="NGH213" s="18"/>
      <c r="NGI213" s="18"/>
      <c r="NGJ213" s="18"/>
      <c r="NGK213" s="18"/>
      <c r="NGL213" s="18"/>
      <c r="NGM213" s="18"/>
      <c r="NGN213" s="18"/>
      <c r="NGO213" s="18"/>
      <c r="NGP213" s="18"/>
      <c r="NGQ213" s="18"/>
      <c r="NGR213" s="18"/>
      <c r="NGS213" s="18"/>
      <c r="NGT213" s="18"/>
      <c r="NGU213" s="18"/>
      <c r="NGV213" s="18"/>
      <c r="NGW213" s="18"/>
      <c r="NGX213" s="18"/>
      <c r="NGY213" s="18"/>
      <c r="NGZ213" s="18"/>
      <c r="NHA213" s="18"/>
      <c r="NHB213" s="18"/>
      <c r="NHC213" s="18"/>
      <c r="NHD213" s="18"/>
      <c r="NHE213" s="18"/>
      <c r="NHF213" s="18"/>
      <c r="NHG213" s="18"/>
      <c r="NHH213" s="18"/>
      <c r="NHI213" s="18"/>
      <c r="NHJ213" s="18"/>
      <c r="NHK213" s="18"/>
      <c r="NHL213" s="18"/>
      <c r="NHM213" s="18"/>
      <c r="NHN213" s="18"/>
      <c r="NHO213" s="18"/>
      <c r="NHP213" s="18"/>
      <c r="NHQ213" s="18"/>
      <c r="NHR213" s="18"/>
      <c r="NHS213" s="18"/>
      <c r="NHT213" s="18"/>
      <c r="NHU213" s="18"/>
      <c r="NHV213" s="18"/>
      <c r="NHW213" s="18"/>
      <c r="NHX213" s="18"/>
      <c r="NHY213" s="18"/>
      <c r="NHZ213" s="18"/>
      <c r="NIA213" s="18"/>
      <c r="NIB213" s="18"/>
      <c r="NIC213" s="18"/>
      <c r="NID213" s="18"/>
      <c r="NIE213" s="18"/>
      <c r="NIF213" s="18"/>
      <c r="NIG213" s="18"/>
      <c r="NIH213" s="18"/>
      <c r="NII213" s="18"/>
      <c r="NIJ213" s="18"/>
      <c r="NIK213" s="18"/>
      <c r="NIL213" s="18"/>
      <c r="NIM213" s="18"/>
      <c r="NIN213" s="18"/>
      <c r="NIO213" s="18"/>
      <c r="NIP213" s="18"/>
      <c r="NIQ213" s="18"/>
      <c r="NIR213" s="18"/>
      <c r="NIS213" s="18"/>
      <c r="NIT213" s="18"/>
      <c r="NIU213" s="18"/>
      <c r="NIV213" s="18"/>
      <c r="NIW213" s="18"/>
      <c r="NIX213" s="18"/>
      <c r="NIY213" s="18"/>
      <c r="NIZ213" s="18"/>
      <c r="NJA213" s="18"/>
      <c r="NJB213" s="18"/>
      <c r="NJC213" s="18"/>
      <c r="NJD213" s="18"/>
      <c r="NJE213" s="18"/>
      <c r="NJF213" s="18"/>
      <c r="NJG213" s="18"/>
      <c r="NJH213" s="18"/>
      <c r="NJI213" s="18"/>
      <c r="NJJ213" s="18"/>
      <c r="NJK213" s="18"/>
      <c r="NJL213" s="18"/>
      <c r="NJM213" s="18"/>
      <c r="NJN213" s="18"/>
      <c r="NJO213" s="18"/>
      <c r="NJP213" s="18"/>
      <c r="NJQ213" s="18"/>
      <c r="NJR213" s="18"/>
      <c r="NJS213" s="18"/>
      <c r="NJT213" s="18"/>
      <c r="NJU213" s="18"/>
      <c r="NJV213" s="18"/>
      <c r="NJW213" s="18"/>
      <c r="NJX213" s="18"/>
      <c r="NJY213" s="18"/>
      <c r="NJZ213" s="18"/>
      <c r="NKA213" s="18"/>
      <c r="NKB213" s="18"/>
      <c r="NKC213" s="18"/>
      <c r="NKD213" s="18"/>
      <c r="NKE213" s="18"/>
      <c r="NKF213" s="18"/>
      <c r="NKG213" s="18"/>
      <c r="NKH213" s="18"/>
      <c r="NKI213" s="18"/>
      <c r="NKJ213" s="18"/>
      <c r="NKK213" s="18"/>
      <c r="NKL213" s="18"/>
      <c r="NKM213" s="18"/>
      <c r="NKN213" s="18"/>
      <c r="NKO213" s="18"/>
      <c r="NKP213" s="18"/>
      <c r="NKQ213" s="18"/>
      <c r="NKR213" s="18"/>
      <c r="NKS213" s="18"/>
      <c r="NKT213" s="18"/>
      <c r="NKU213" s="18"/>
      <c r="NKV213" s="18"/>
      <c r="NKW213" s="18"/>
      <c r="NKX213" s="18"/>
      <c r="NKY213" s="18"/>
      <c r="NKZ213" s="18"/>
      <c r="NLA213" s="18"/>
      <c r="NLB213" s="18"/>
      <c r="NLC213" s="18"/>
      <c r="NLD213" s="18"/>
      <c r="NLE213" s="18"/>
      <c r="NLF213" s="18"/>
      <c r="NLG213" s="18"/>
      <c r="NLH213" s="18"/>
      <c r="NLI213" s="18"/>
      <c r="NLJ213" s="18"/>
      <c r="NLK213" s="18"/>
      <c r="NLL213" s="18"/>
      <c r="NLM213" s="18"/>
      <c r="NLN213" s="18"/>
      <c r="NLO213" s="18"/>
      <c r="NLP213" s="18"/>
      <c r="NLQ213" s="18"/>
      <c r="NLR213" s="18"/>
      <c r="NLS213" s="18"/>
      <c r="NLT213" s="18"/>
      <c r="NLU213" s="18"/>
      <c r="NLV213" s="18"/>
      <c r="NLW213" s="18"/>
      <c r="NLX213" s="18"/>
      <c r="NLY213" s="18"/>
      <c r="NLZ213" s="18"/>
      <c r="NMA213" s="18"/>
      <c r="NMB213" s="18"/>
      <c r="NMC213" s="18"/>
      <c r="NMD213" s="18"/>
      <c r="NME213" s="18"/>
      <c r="NMF213" s="18"/>
      <c r="NMG213" s="18"/>
      <c r="NMH213" s="18"/>
      <c r="NMI213" s="18"/>
      <c r="NMJ213" s="18"/>
      <c r="NMK213" s="18"/>
      <c r="NML213" s="18"/>
      <c r="NMM213" s="18"/>
      <c r="NMN213" s="18"/>
      <c r="NMO213" s="18"/>
      <c r="NMP213" s="18"/>
      <c r="NMQ213" s="18"/>
      <c r="NMR213" s="18"/>
      <c r="NMS213" s="18"/>
      <c r="NMT213" s="18"/>
      <c r="NMU213" s="18"/>
      <c r="NMV213" s="18"/>
      <c r="NMW213" s="18"/>
      <c r="NMX213" s="18"/>
      <c r="NMY213" s="18"/>
      <c r="NMZ213" s="18"/>
      <c r="NNA213" s="18"/>
      <c r="NNB213" s="18"/>
      <c r="NNC213" s="18"/>
      <c r="NND213" s="18"/>
      <c r="NNE213" s="18"/>
      <c r="NNF213" s="18"/>
      <c r="NNG213" s="18"/>
      <c r="NNH213" s="18"/>
      <c r="NNI213" s="18"/>
      <c r="NNJ213" s="18"/>
      <c r="NNK213" s="18"/>
      <c r="NNL213" s="18"/>
      <c r="NNM213" s="18"/>
      <c r="NNN213" s="18"/>
      <c r="NNO213" s="18"/>
      <c r="NNP213" s="18"/>
      <c r="NNQ213" s="18"/>
      <c r="NNR213" s="18"/>
      <c r="NNS213" s="18"/>
      <c r="NNT213" s="18"/>
      <c r="NNU213" s="18"/>
      <c r="NNV213" s="18"/>
      <c r="NNW213" s="18"/>
      <c r="NNX213" s="18"/>
      <c r="NNY213" s="18"/>
      <c r="NNZ213" s="18"/>
      <c r="NOA213" s="18"/>
      <c r="NOB213" s="18"/>
      <c r="NOC213" s="18"/>
      <c r="NOD213" s="18"/>
      <c r="NOE213" s="18"/>
      <c r="NOF213" s="18"/>
      <c r="NOG213" s="18"/>
      <c r="NOH213" s="18"/>
      <c r="NOI213" s="18"/>
      <c r="NOJ213" s="18"/>
      <c r="NOK213" s="18"/>
      <c r="NOL213" s="18"/>
      <c r="NOM213" s="18"/>
      <c r="NON213" s="18"/>
      <c r="NOO213" s="18"/>
      <c r="NOP213" s="18"/>
      <c r="NOQ213" s="18"/>
      <c r="NOR213" s="18"/>
      <c r="NOS213" s="18"/>
      <c r="NOT213" s="18"/>
      <c r="NOU213" s="18"/>
      <c r="NOV213" s="18"/>
      <c r="NOW213" s="18"/>
      <c r="NOX213" s="18"/>
      <c r="NOY213" s="18"/>
      <c r="NOZ213" s="18"/>
      <c r="NPA213" s="18"/>
      <c r="NPB213" s="18"/>
      <c r="NPC213" s="18"/>
      <c r="NPD213" s="18"/>
      <c r="NPE213" s="18"/>
      <c r="NPF213" s="18"/>
      <c r="NPG213" s="18"/>
      <c r="NPH213" s="18"/>
      <c r="NPI213" s="18"/>
      <c r="NPJ213" s="18"/>
      <c r="NPK213" s="18"/>
      <c r="NPL213" s="18"/>
      <c r="NPM213" s="18"/>
      <c r="NPN213" s="18"/>
      <c r="NPO213" s="18"/>
      <c r="NPP213" s="18"/>
      <c r="NPQ213" s="18"/>
      <c r="NPR213" s="18"/>
      <c r="NPS213" s="18"/>
      <c r="NPT213" s="18"/>
      <c r="NPU213" s="18"/>
      <c r="NPV213" s="18"/>
      <c r="NPW213" s="18"/>
      <c r="NPX213" s="18"/>
      <c r="NPY213" s="18"/>
      <c r="NPZ213" s="18"/>
      <c r="NQA213" s="18"/>
      <c r="NQB213" s="18"/>
      <c r="NQC213" s="18"/>
      <c r="NQD213" s="18"/>
      <c r="NQE213" s="18"/>
      <c r="NQF213" s="18"/>
      <c r="NQG213" s="18"/>
      <c r="NQH213" s="18"/>
      <c r="NQI213" s="18"/>
      <c r="NQJ213" s="18"/>
      <c r="NQK213" s="18"/>
      <c r="NQL213" s="18"/>
      <c r="NQM213" s="18"/>
      <c r="NQN213" s="18"/>
      <c r="NQO213" s="18"/>
      <c r="NQP213" s="18"/>
      <c r="NQQ213" s="18"/>
      <c r="NQR213" s="18"/>
      <c r="NQS213" s="18"/>
      <c r="NQT213" s="18"/>
      <c r="NQU213" s="18"/>
      <c r="NQV213" s="18"/>
      <c r="NQW213" s="18"/>
      <c r="NQX213" s="18"/>
      <c r="NQY213" s="18"/>
      <c r="NQZ213" s="18"/>
      <c r="NRA213" s="18"/>
      <c r="NRB213" s="18"/>
      <c r="NRC213" s="18"/>
      <c r="NRD213" s="18"/>
      <c r="NRE213" s="18"/>
      <c r="NRF213" s="18"/>
      <c r="NRG213" s="18"/>
      <c r="NRH213" s="18"/>
      <c r="NRI213" s="18"/>
      <c r="NRJ213" s="18"/>
      <c r="NRK213" s="18"/>
      <c r="NRL213" s="18"/>
      <c r="NRM213" s="18"/>
      <c r="NRN213" s="18"/>
      <c r="NRO213" s="18"/>
      <c r="NRP213" s="18"/>
      <c r="NRQ213" s="18"/>
      <c r="NRR213" s="18"/>
      <c r="NRS213" s="18"/>
      <c r="NRT213" s="18"/>
      <c r="NRU213" s="18"/>
      <c r="NRV213" s="18"/>
      <c r="NRW213" s="18"/>
      <c r="NRX213" s="18"/>
      <c r="NRY213" s="18"/>
      <c r="NRZ213" s="18"/>
      <c r="NSA213" s="18"/>
      <c r="NSB213" s="18"/>
      <c r="NSC213" s="18"/>
      <c r="NSD213" s="18"/>
      <c r="NSE213" s="18"/>
      <c r="NSF213" s="18"/>
      <c r="NSG213" s="18"/>
      <c r="NSH213" s="18"/>
      <c r="NSI213" s="18"/>
      <c r="NSJ213" s="18"/>
      <c r="NSK213" s="18"/>
      <c r="NSL213" s="18"/>
      <c r="NSM213" s="18"/>
      <c r="NSN213" s="18"/>
      <c r="NSO213" s="18"/>
      <c r="NSP213" s="18"/>
      <c r="NSQ213" s="18"/>
      <c r="NSR213" s="18"/>
      <c r="NSS213" s="18"/>
      <c r="NST213" s="18"/>
      <c r="NSU213" s="18"/>
      <c r="NSV213" s="18"/>
      <c r="NSW213" s="18"/>
      <c r="NSX213" s="18"/>
      <c r="NSY213" s="18"/>
      <c r="NSZ213" s="18"/>
      <c r="NTA213" s="18"/>
      <c r="NTB213" s="18"/>
      <c r="NTC213" s="18"/>
      <c r="NTD213" s="18"/>
      <c r="NTE213" s="18"/>
      <c r="NTF213" s="18"/>
      <c r="NTG213" s="18"/>
      <c r="NTH213" s="18"/>
      <c r="NTI213" s="18"/>
      <c r="NTJ213" s="18"/>
      <c r="NTK213" s="18"/>
      <c r="NTL213" s="18"/>
      <c r="NTM213" s="18"/>
      <c r="NTN213" s="18"/>
      <c r="NTO213" s="18"/>
      <c r="NTP213" s="18"/>
      <c r="NTQ213" s="18"/>
      <c r="NTR213" s="18"/>
      <c r="NTS213" s="18"/>
      <c r="NTT213" s="18"/>
      <c r="NTU213" s="18"/>
      <c r="NTV213" s="18"/>
      <c r="NTW213" s="18"/>
      <c r="NTX213" s="18"/>
      <c r="NTY213" s="18"/>
      <c r="NTZ213" s="18"/>
      <c r="NUA213" s="18"/>
      <c r="NUB213" s="18"/>
      <c r="NUC213" s="18"/>
      <c r="NUD213" s="18"/>
      <c r="NUE213" s="18"/>
      <c r="NUF213" s="18"/>
      <c r="NUG213" s="18"/>
      <c r="NUH213" s="18"/>
      <c r="NUI213" s="18"/>
      <c r="NUJ213" s="18"/>
      <c r="NUK213" s="18"/>
      <c r="NUL213" s="18"/>
      <c r="NUM213" s="18"/>
      <c r="NUN213" s="18"/>
      <c r="NUO213" s="18"/>
      <c r="NUP213" s="18"/>
      <c r="NUQ213" s="18"/>
      <c r="NUR213" s="18"/>
      <c r="NUS213" s="18"/>
      <c r="NUT213" s="18"/>
      <c r="NUU213" s="18"/>
      <c r="NUV213" s="18"/>
      <c r="NUW213" s="18"/>
      <c r="NUX213" s="18"/>
      <c r="NUY213" s="18"/>
      <c r="NUZ213" s="18"/>
      <c r="NVA213" s="18"/>
      <c r="NVB213" s="18"/>
      <c r="NVC213" s="18"/>
      <c r="NVD213" s="18"/>
      <c r="NVE213" s="18"/>
      <c r="NVF213" s="18"/>
      <c r="NVG213" s="18"/>
      <c r="NVH213" s="18"/>
      <c r="NVI213" s="18"/>
      <c r="NVJ213" s="18"/>
      <c r="NVK213" s="18"/>
      <c r="NVL213" s="18"/>
      <c r="NVM213" s="18"/>
      <c r="NVN213" s="18"/>
      <c r="NVO213" s="18"/>
      <c r="NVP213" s="18"/>
      <c r="NVQ213" s="18"/>
      <c r="NVR213" s="18"/>
      <c r="NVS213" s="18"/>
      <c r="NVT213" s="18"/>
      <c r="NVU213" s="18"/>
      <c r="NVV213" s="18"/>
      <c r="NVW213" s="18"/>
      <c r="NVX213" s="18"/>
      <c r="NVY213" s="18"/>
      <c r="NVZ213" s="18"/>
      <c r="NWA213" s="18"/>
      <c r="NWB213" s="18"/>
      <c r="NWC213" s="18"/>
      <c r="NWD213" s="18"/>
      <c r="NWE213" s="18"/>
      <c r="NWF213" s="18"/>
      <c r="NWG213" s="18"/>
      <c r="NWH213" s="18"/>
      <c r="NWI213" s="18"/>
      <c r="NWJ213" s="18"/>
      <c r="NWK213" s="18"/>
      <c r="NWL213" s="18"/>
      <c r="NWM213" s="18"/>
      <c r="NWN213" s="18"/>
      <c r="NWO213" s="18"/>
      <c r="NWP213" s="18"/>
      <c r="NWQ213" s="18"/>
      <c r="NWR213" s="18"/>
      <c r="NWS213" s="18"/>
      <c r="NWT213" s="18"/>
      <c r="NWU213" s="18"/>
      <c r="NWV213" s="18"/>
      <c r="NWW213" s="18"/>
      <c r="NWX213" s="18"/>
      <c r="NWY213" s="18"/>
      <c r="NWZ213" s="18"/>
      <c r="NXA213" s="18"/>
      <c r="NXB213" s="18"/>
      <c r="NXC213" s="18"/>
      <c r="NXD213" s="18"/>
      <c r="NXE213" s="18"/>
      <c r="NXF213" s="18"/>
      <c r="NXG213" s="18"/>
      <c r="NXH213" s="18"/>
      <c r="NXI213" s="18"/>
      <c r="NXJ213" s="18"/>
      <c r="NXK213" s="18"/>
      <c r="NXL213" s="18"/>
      <c r="NXM213" s="18"/>
      <c r="NXN213" s="18"/>
      <c r="NXO213" s="18"/>
      <c r="NXP213" s="18"/>
      <c r="NXQ213" s="18"/>
      <c r="NXR213" s="18"/>
      <c r="NXS213" s="18"/>
      <c r="NXT213" s="18"/>
      <c r="NXU213" s="18"/>
      <c r="NXV213" s="18"/>
      <c r="NXW213" s="18"/>
      <c r="NXX213" s="18"/>
      <c r="NXY213" s="18"/>
      <c r="NXZ213" s="18"/>
      <c r="NYA213" s="18"/>
      <c r="NYB213" s="18"/>
      <c r="NYC213" s="18"/>
      <c r="NYD213" s="18"/>
      <c r="NYE213" s="18"/>
      <c r="NYF213" s="18"/>
      <c r="NYG213" s="18"/>
      <c r="NYH213" s="18"/>
      <c r="NYI213" s="18"/>
      <c r="NYJ213" s="18"/>
      <c r="NYK213" s="18"/>
      <c r="NYL213" s="18"/>
      <c r="NYM213" s="18"/>
      <c r="NYN213" s="18"/>
      <c r="NYO213" s="18"/>
      <c r="NYP213" s="18"/>
      <c r="NYQ213" s="18"/>
      <c r="NYR213" s="18"/>
      <c r="NYS213" s="18"/>
      <c r="NYT213" s="18"/>
      <c r="NYU213" s="18"/>
      <c r="NYV213" s="18"/>
      <c r="NYW213" s="18"/>
      <c r="NYX213" s="18"/>
      <c r="NYY213" s="18"/>
      <c r="NYZ213" s="18"/>
      <c r="NZA213" s="18"/>
      <c r="NZB213" s="18"/>
      <c r="NZC213" s="18"/>
      <c r="NZD213" s="18"/>
      <c r="NZE213" s="18"/>
      <c r="NZF213" s="18"/>
      <c r="NZG213" s="18"/>
      <c r="NZH213" s="18"/>
      <c r="NZI213" s="18"/>
      <c r="NZJ213" s="18"/>
      <c r="NZK213" s="18"/>
      <c r="NZL213" s="18"/>
      <c r="NZM213" s="18"/>
      <c r="NZN213" s="18"/>
      <c r="NZO213" s="18"/>
      <c r="NZP213" s="18"/>
      <c r="NZQ213" s="18"/>
      <c r="NZR213" s="18"/>
      <c r="NZS213" s="18"/>
      <c r="NZT213" s="18"/>
      <c r="NZU213" s="18"/>
      <c r="NZV213" s="18"/>
      <c r="NZW213" s="18"/>
      <c r="NZX213" s="18"/>
      <c r="NZY213" s="18"/>
      <c r="NZZ213" s="18"/>
      <c r="OAA213" s="18"/>
      <c r="OAB213" s="18"/>
      <c r="OAC213" s="18"/>
      <c r="OAD213" s="18"/>
      <c r="OAE213" s="18"/>
      <c r="OAF213" s="18"/>
      <c r="OAG213" s="18"/>
      <c r="OAH213" s="18"/>
      <c r="OAI213" s="18"/>
      <c r="OAJ213" s="18"/>
      <c r="OAK213" s="18"/>
      <c r="OAL213" s="18"/>
      <c r="OAM213" s="18"/>
      <c r="OAN213" s="18"/>
      <c r="OAO213" s="18"/>
      <c r="OAP213" s="18"/>
      <c r="OAQ213" s="18"/>
      <c r="OAR213" s="18"/>
      <c r="OAS213" s="18"/>
      <c r="OAT213" s="18"/>
      <c r="OAU213" s="18"/>
      <c r="OAV213" s="18"/>
      <c r="OAW213" s="18"/>
      <c r="OAX213" s="18"/>
      <c r="OAY213" s="18"/>
      <c r="OAZ213" s="18"/>
      <c r="OBA213" s="18"/>
      <c r="OBB213" s="18"/>
      <c r="OBC213" s="18"/>
      <c r="OBD213" s="18"/>
      <c r="OBE213" s="18"/>
      <c r="OBF213" s="18"/>
      <c r="OBG213" s="18"/>
      <c r="OBH213" s="18"/>
      <c r="OBI213" s="18"/>
      <c r="OBJ213" s="18"/>
      <c r="OBK213" s="18"/>
      <c r="OBL213" s="18"/>
      <c r="OBM213" s="18"/>
      <c r="OBN213" s="18"/>
      <c r="OBO213" s="18"/>
      <c r="OBP213" s="18"/>
      <c r="OBQ213" s="18"/>
      <c r="OBR213" s="18"/>
      <c r="OBS213" s="18"/>
      <c r="OBT213" s="18"/>
      <c r="OBU213" s="18"/>
      <c r="OBV213" s="18"/>
      <c r="OBW213" s="18"/>
      <c r="OBX213" s="18"/>
      <c r="OBY213" s="18"/>
      <c r="OBZ213" s="18"/>
      <c r="OCA213" s="18"/>
      <c r="OCB213" s="18"/>
      <c r="OCC213" s="18"/>
      <c r="OCD213" s="18"/>
      <c r="OCE213" s="18"/>
      <c r="OCF213" s="18"/>
      <c r="OCG213" s="18"/>
      <c r="OCH213" s="18"/>
      <c r="OCI213" s="18"/>
      <c r="OCJ213" s="18"/>
      <c r="OCK213" s="18"/>
      <c r="OCL213" s="18"/>
      <c r="OCM213" s="18"/>
      <c r="OCN213" s="18"/>
      <c r="OCO213" s="18"/>
      <c r="OCP213" s="18"/>
      <c r="OCQ213" s="18"/>
      <c r="OCR213" s="18"/>
      <c r="OCS213" s="18"/>
      <c r="OCT213" s="18"/>
      <c r="OCU213" s="18"/>
      <c r="OCV213" s="18"/>
      <c r="OCW213" s="18"/>
      <c r="OCX213" s="18"/>
      <c r="OCY213" s="18"/>
      <c r="OCZ213" s="18"/>
      <c r="ODA213" s="18"/>
      <c r="ODB213" s="18"/>
      <c r="ODC213" s="18"/>
      <c r="ODD213" s="18"/>
      <c r="ODE213" s="18"/>
      <c r="ODF213" s="18"/>
      <c r="ODG213" s="18"/>
      <c r="ODH213" s="18"/>
      <c r="ODI213" s="18"/>
      <c r="ODJ213" s="18"/>
      <c r="ODK213" s="18"/>
      <c r="ODL213" s="18"/>
      <c r="ODM213" s="18"/>
      <c r="ODN213" s="18"/>
      <c r="ODO213" s="18"/>
      <c r="ODP213" s="18"/>
      <c r="ODQ213" s="18"/>
      <c r="ODR213" s="18"/>
      <c r="ODS213" s="18"/>
      <c r="ODT213" s="18"/>
      <c r="ODU213" s="18"/>
      <c r="ODV213" s="18"/>
      <c r="ODW213" s="18"/>
      <c r="ODX213" s="18"/>
      <c r="ODY213" s="18"/>
      <c r="ODZ213" s="18"/>
      <c r="OEA213" s="18"/>
      <c r="OEB213" s="18"/>
      <c r="OEC213" s="18"/>
      <c r="OED213" s="18"/>
      <c r="OEE213" s="18"/>
      <c r="OEF213" s="18"/>
      <c r="OEG213" s="18"/>
      <c r="OEH213" s="18"/>
      <c r="OEI213" s="18"/>
      <c r="OEJ213" s="18"/>
      <c r="OEK213" s="18"/>
      <c r="OEL213" s="18"/>
      <c r="OEM213" s="18"/>
      <c r="OEN213" s="18"/>
      <c r="OEO213" s="18"/>
      <c r="OEP213" s="18"/>
      <c r="OEQ213" s="18"/>
      <c r="OER213" s="18"/>
      <c r="OES213" s="18"/>
      <c r="OET213" s="18"/>
      <c r="OEU213" s="18"/>
      <c r="OEV213" s="18"/>
      <c r="OEW213" s="18"/>
      <c r="OEX213" s="18"/>
      <c r="OEY213" s="18"/>
      <c r="OEZ213" s="18"/>
      <c r="OFA213" s="18"/>
      <c r="OFB213" s="18"/>
      <c r="OFC213" s="18"/>
      <c r="OFD213" s="18"/>
      <c r="OFE213" s="18"/>
      <c r="OFF213" s="18"/>
      <c r="OFG213" s="18"/>
      <c r="OFH213" s="18"/>
      <c r="OFI213" s="18"/>
      <c r="OFJ213" s="18"/>
      <c r="OFK213" s="18"/>
      <c r="OFL213" s="18"/>
      <c r="OFM213" s="18"/>
      <c r="OFN213" s="18"/>
      <c r="OFO213" s="18"/>
      <c r="OFP213" s="18"/>
      <c r="OFQ213" s="18"/>
      <c r="OFR213" s="18"/>
      <c r="OFS213" s="18"/>
      <c r="OFT213" s="18"/>
      <c r="OFU213" s="18"/>
      <c r="OFV213" s="18"/>
      <c r="OFW213" s="18"/>
      <c r="OFX213" s="18"/>
      <c r="OFY213" s="18"/>
      <c r="OFZ213" s="18"/>
      <c r="OGA213" s="18"/>
      <c r="OGB213" s="18"/>
      <c r="OGC213" s="18"/>
      <c r="OGD213" s="18"/>
      <c r="OGE213" s="18"/>
      <c r="OGF213" s="18"/>
      <c r="OGG213" s="18"/>
      <c r="OGH213" s="18"/>
      <c r="OGI213" s="18"/>
      <c r="OGJ213" s="18"/>
      <c r="OGK213" s="18"/>
      <c r="OGL213" s="18"/>
      <c r="OGM213" s="18"/>
      <c r="OGN213" s="18"/>
      <c r="OGO213" s="18"/>
      <c r="OGP213" s="18"/>
      <c r="OGQ213" s="18"/>
      <c r="OGR213" s="18"/>
      <c r="OGS213" s="18"/>
      <c r="OGT213" s="18"/>
      <c r="OGU213" s="18"/>
      <c r="OGV213" s="18"/>
      <c r="OGW213" s="18"/>
      <c r="OGX213" s="18"/>
      <c r="OGY213" s="18"/>
      <c r="OGZ213" s="18"/>
      <c r="OHA213" s="18"/>
      <c r="OHB213" s="18"/>
      <c r="OHC213" s="18"/>
      <c r="OHD213" s="18"/>
      <c r="OHE213" s="18"/>
      <c r="OHF213" s="18"/>
      <c r="OHG213" s="18"/>
      <c r="OHH213" s="18"/>
      <c r="OHI213" s="18"/>
      <c r="OHJ213" s="18"/>
      <c r="OHK213" s="18"/>
      <c r="OHL213" s="18"/>
      <c r="OHM213" s="18"/>
      <c r="OHN213" s="18"/>
      <c r="OHO213" s="18"/>
      <c r="OHP213" s="18"/>
      <c r="OHQ213" s="18"/>
      <c r="OHR213" s="18"/>
      <c r="OHS213" s="18"/>
      <c r="OHT213" s="18"/>
      <c r="OHU213" s="18"/>
      <c r="OHV213" s="18"/>
      <c r="OHW213" s="18"/>
      <c r="OHX213" s="18"/>
      <c r="OHY213" s="18"/>
      <c r="OHZ213" s="18"/>
      <c r="OIA213" s="18"/>
      <c r="OIB213" s="18"/>
      <c r="OIC213" s="18"/>
      <c r="OID213" s="18"/>
      <c r="OIE213" s="18"/>
      <c r="OIF213" s="18"/>
      <c r="OIG213" s="18"/>
      <c r="OIH213" s="18"/>
      <c r="OII213" s="18"/>
      <c r="OIJ213" s="18"/>
      <c r="OIK213" s="18"/>
      <c r="OIL213" s="18"/>
      <c r="OIM213" s="18"/>
      <c r="OIN213" s="18"/>
      <c r="OIO213" s="18"/>
      <c r="OIP213" s="18"/>
      <c r="OIQ213" s="18"/>
      <c r="OIR213" s="18"/>
      <c r="OIS213" s="18"/>
      <c r="OIT213" s="18"/>
      <c r="OIU213" s="18"/>
      <c r="OIV213" s="18"/>
      <c r="OIW213" s="18"/>
      <c r="OIX213" s="18"/>
      <c r="OIY213" s="18"/>
      <c r="OIZ213" s="18"/>
      <c r="OJA213" s="18"/>
      <c r="OJB213" s="18"/>
      <c r="OJC213" s="18"/>
      <c r="OJD213" s="18"/>
      <c r="OJE213" s="18"/>
      <c r="OJF213" s="18"/>
      <c r="OJG213" s="18"/>
      <c r="OJH213" s="18"/>
      <c r="OJI213" s="18"/>
      <c r="OJJ213" s="18"/>
      <c r="OJK213" s="18"/>
      <c r="OJL213" s="18"/>
      <c r="OJM213" s="18"/>
      <c r="OJN213" s="18"/>
      <c r="OJO213" s="18"/>
      <c r="OJP213" s="18"/>
      <c r="OJQ213" s="18"/>
      <c r="OJR213" s="18"/>
      <c r="OJS213" s="18"/>
      <c r="OJT213" s="18"/>
      <c r="OJU213" s="18"/>
      <c r="OJV213" s="18"/>
      <c r="OJW213" s="18"/>
      <c r="OJX213" s="18"/>
      <c r="OJY213" s="18"/>
      <c r="OJZ213" s="18"/>
      <c r="OKA213" s="18"/>
      <c r="OKB213" s="18"/>
      <c r="OKC213" s="18"/>
      <c r="OKD213" s="18"/>
      <c r="OKE213" s="18"/>
      <c r="OKF213" s="18"/>
      <c r="OKG213" s="18"/>
      <c r="OKH213" s="18"/>
      <c r="OKI213" s="18"/>
      <c r="OKJ213" s="18"/>
      <c r="OKK213" s="18"/>
      <c r="OKL213" s="18"/>
      <c r="OKM213" s="18"/>
      <c r="OKN213" s="18"/>
      <c r="OKO213" s="18"/>
      <c r="OKP213" s="18"/>
      <c r="OKQ213" s="18"/>
      <c r="OKR213" s="18"/>
      <c r="OKS213" s="18"/>
      <c r="OKT213" s="18"/>
      <c r="OKU213" s="18"/>
      <c r="OKV213" s="18"/>
      <c r="OKW213" s="18"/>
      <c r="OKX213" s="18"/>
      <c r="OKY213" s="18"/>
      <c r="OKZ213" s="18"/>
      <c r="OLA213" s="18"/>
      <c r="OLB213" s="18"/>
      <c r="OLC213" s="18"/>
      <c r="OLD213" s="18"/>
      <c r="OLE213" s="18"/>
      <c r="OLF213" s="18"/>
      <c r="OLG213" s="18"/>
      <c r="OLH213" s="18"/>
      <c r="OLI213" s="18"/>
      <c r="OLJ213" s="18"/>
      <c r="OLK213" s="18"/>
      <c r="OLL213" s="18"/>
      <c r="OLM213" s="18"/>
      <c r="OLN213" s="18"/>
      <c r="OLO213" s="18"/>
      <c r="OLP213" s="18"/>
      <c r="OLQ213" s="18"/>
      <c r="OLR213" s="18"/>
      <c r="OLS213" s="18"/>
      <c r="OLT213" s="18"/>
      <c r="OLU213" s="18"/>
      <c r="OLV213" s="18"/>
      <c r="OLW213" s="18"/>
      <c r="OLX213" s="18"/>
      <c r="OLY213" s="18"/>
      <c r="OLZ213" s="18"/>
      <c r="OMA213" s="18"/>
      <c r="OMB213" s="18"/>
      <c r="OMC213" s="18"/>
      <c r="OMD213" s="18"/>
      <c r="OME213" s="18"/>
      <c r="OMF213" s="18"/>
      <c r="OMG213" s="18"/>
      <c r="OMH213" s="18"/>
      <c r="OMI213" s="18"/>
      <c r="OMJ213" s="18"/>
      <c r="OMK213" s="18"/>
      <c r="OML213" s="18"/>
      <c r="OMM213" s="18"/>
      <c r="OMN213" s="18"/>
      <c r="OMO213" s="18"/>
      <c r="OMP213" s="18"/>
      <c r="OMQ213" s="18"/>
      <c r="OMR213" s="18"/>
      <c r="OMS213" s="18"/>
      <c r="OMT213" s="18"/>
      <c r="OMU213" s="18"/>
      <c r="OMV213" s="18"/>
      <c r="OMW213" s="18"/>
      <c r="OMX213" s="18"/>
      <c r="OMY213" s="18"/>
      <c r="OMZ213" s="18"/>
      <c r="ONA213" s="18"/>
      <c r="ONB213" s="18"/>
      <c r="ONC213" s="18"/>
      <c r="OND213" s="18"/>
      <c r="ONE213" s="18"/>
      <c r="ONF213" s="18"/>
      <c r="ONG213" s="18"/>
      <c r="ONH213" s="18"/>
      <c r="ONI213" s="18"/>
      <c r="ONJ213" s="18"/>
      <c r="ONK213" s="18"/>
      <c r="ONL213" s="18"/>
      <c r="ONM213" s="18"/>
      <c r="ONN213" s="18"/>
      <c r="ONO213" s="18"/>
      <c r="ONP213" s="18"/>
      <c r="ONQ213" s="18"/>
      <c r="ONR213" s="18"/>
      <c r="ONS213" s="18"/>
      <c r="ONT213" s="18"/>
      <c r="ONU213" s="18"/>
      <c r="ONV213" s="18"/>
      <c r="ONW213" s="18"/>
      <c r="ONX213" s="18"/>
      <c r="ONY213" s="18"/>
      <c r="ONZ213" s="18"/>
      <c r="OOA213" s="18"/>
      <c r="OOB213" s="18"/>
      <c r="OOC213" s="18"/>
      <c r="OOD213" s="18"/>
      <c r="OOE213" s="18"/>
      <c r="OOF213" s="18"/>
      <c r="OOG213" s="18"/>
      <c r="OOH213" s="18"/>
      <c r="OOI213" s="18"/>
      <c r="OOJ213" s="18"/>
      <c r="OOK213" s="18"/>
      <c r="OOL213" s="18"/>
      <c r="OOM213" s="18"/>
      <c r="OON213" s="18"/>
      <c r="OOO213" s="18"/>
      <c r="OOP213" s="18"/>
      <c r="OOQ213" s="18"/>
      <c r="OOR213" s="18"/>
      <c r="OOS213" s="18"/>
      <c r="OOT213" s="18"/>
      <c r="OOU213" s="18"/>
      <c r="OOV213" s="18"/>
      <c r="OOW213" s="18"/>
      <c r="OOX213" s="18"/>
      <c r="OOY213" s="18"/>
      <c r="OOZ213" s="18"/>
      <c r="OPA213" s="18"/>
      <c r="OPB213" s="18"/>
      <c r="OPC213" s="18"/>
      <c r="OPD213" s="18"/>
      <c r="OPE213" s="18"/>
      <c r="OPF213" s="18"/>
      <c r="OPG213" s="18"/>
      <c r="OPH213" s="18"/>
      <c r="OPI213" s="18"/>
      <c r="OPJ213" s="18"/>
      <c r="OPK213" s="18"/>
      <c r="OPL213" s="18"/>
      <c r="OPM213" s="18"/>
      <c r="OPN213" s="18"/>
      <c r="OPO213" s="18"/>
      <c r="OPP213" s="18"/>
      <c r="OPQ213" s="18"/>
      <c r="OPR213" s="18"/>
      <c r="OPS213" s="18"/>
      <c r="OPT213" s="18"/>
      <c r="OPU213" s="18"/>
      <c r="OPV213" s="18"/>
      <c r="OPW213" s="18"/>
      <c r="OPX213" s="18"/>
      <c r="OPY213" s="18"/>
      <c r="OPZ213" s="18"/>
      <c r="OQA213" s="18"/>
      <c r="OQB213" s="18"/>
      <c r="OQC213" s="18"/>
      <c r="OQD213" s="18"/>
      <c r="OQE213" s="18"/>
      <c r="OQF213" s="18"/>
      <c r="OQG213" s="18"/>
      <c r="OQH213" s="18"/>
      <c r="OQI213" s="18"/>
      <c r="OQJ213" s="18"/>
      <c r="OQK213" s="18"/>
      <c r="OQL213" s="18"/>
      <c r="OQM213" s="18"/>
      <c r="OQN213" s="18"/>
      <c r="OQO213" s="18"/>
      <c r="OQP213" s="18"/>
      <c r="OQQ213" s="18"/>
      <c r="OQR213" s="18"/>
      <c r="OQS213" s="18"/>
      <c r="OQT213" s="18"/>
      <c r="OQU213" s="18"/>
      <c r="OQV213" s="18"/>
      <c r="OQW213" s="18"/>
      <c r="OQX213" s="18"/>
      <c r="OQY213" s="18"/>
      <c r="OQZ213" s="18"/>
      <c r="ORA213" s="18"/>
      <c r="ORB213" s="18"/>
      <c r="ORC213" s="18"/>
      <c r="ORD213" s="18"/>
      <c r="ORE213" s="18"/>
      <c r="ORF213" s="18"/>
      <c r="ORG213" s="18"/>
      <c r="ORH213" s="18"/>
      <c r="ORI213" s="18"/>
      <c r="ORJ213" s="18"/>
      <c r="ORK213" s="18"/>
      <c r="ORL213" s="18"/>
      <c r="ORM213" s="18"/>
      <c r="ORN213" s="18"/>
      <c r="ORO213" s="18"/>
      <c r="ORP213" s="18"/>
      <c r="ORQ213" s="18"/>
      <c r="ORR213" s="18"/>
      <c r="ORS213" s="18"/>
      <c r="ORT213" s="18"/>
      <c r="ORU213" s="18"/>
      <c r="ORV213" s="18"/>
      <c r="ORW213" s="18"/>
      <c r="ORX213" s="18"/>
      <c r="ORY213" s="18"/>
      <c r="ORZ213" s="18"/>
      <c r="OSA213" s="18"/>
      <c r="OSB213" s="18"/>
      <c r="OSC213" s="18"/>
      <c r="OSD213" s="18"/>
      <c r="OSE213" s="18"/>
      <c r="OSF213" s="18"/>
      <c r="OSG213" s="18"/>
      <c r="OSH213" s="18"/>
      <c r="OSI213" s="18"/>
      <c r="OSJ213" s="18"/>
      <c r="OSK213" s="18"/>
      <c r="OSL213" s="18"/>
      <c r="OSM213" s="18"/>
      <c r="OSN213" s="18"/>
      <c r="OSO213" s="18"/>
      <c r="OSP213" s="18"/>
      <c r="OSQ213" s="18"/>
      <c r="OSR213" s="18"/>
      <c r="OSS213" s="18"/>
      <c r="OST213" s="18"/>
      <c r="OSU213" s="18"/>
      <c r="OSV213" s="18"/>
      <c r="OSW213" s="18"/>
      <c r="OSX213" s="18"/>
      <c r="OSY213" s="18"/>
      <c r="OSZ213" s="18"/>
      <c r="OTA213" s="18"/>
      <c r="OTB213" s="18"/>
      <c r="OTC213" s="18"/>
      <c r="OTD213" s="18"/>
      <c r="OTE213" s="18"/>
      <c r="OTF213" s="18"/>
      <c r="OTG213" s="18"/>
      <c r="OTH213" s="18"/>
      <c r="OTI213" s="18"/>
      <c r="OTJ213" s="18"/>
      <c r="OTK213" s="18"/>
      <c r="OTL213" s="18"/>
      <c r="OTM213" s="18"/>
      <c r="OTN213" s="18"/>
      <c r="OTO213" s="18"/>
      <c r="OTP213" s="18"/>
      <c r="OTQ213" s="18"/>
      <c r="OTR213" s="18"/>
      <c r="OTS213" s="18"/>
      <c r="OTT213" s="18"/>
      <c r="OTU213" s="18"/>
      <c r="OTV213" s="18"/>
      <c r="OTW213" s="18"/>
      <c r="OTX213" s="18"/>
      <c r="OTY213" s="18"/>
      <c r="OTZ213" s="18"/>
      <c r="OUA213" s="18"/>
      <c r="OUB213" s="18"/>
      <c r="OUC213" s="18"/>
      <c r="OUD213" s="18"/>
      <c r="OUE213" s="18"/>
      <c r="OUF213" s="18"/>
      <c r="OUG213" s="18"/>
      <c r="OUH213" s="18"/>
      <c r="OUI213" s="18"/>
      <c r="OUJ213" s="18"/>
      <c r="OUK213" s="18"/>
      <c r="OUL213" s="18"/>
      <c r="OUM213" s="18"/>
      <c r="OUN213" s="18"/>
      <c r="OUO213" s="18"/>
      <c r="OUP213" s="18"/>
      <c r="OUQ213" s="18"/>
      <c r="OUR213" s="18"/>
      <c r="OUS213" s="18"/>
      <c r="OUT213" s="18"/>
      <c r="OUU213" s="18"/>
      <c r="OUV213" s="18"/>
      <c r="OUW213" s="18"/>
      <c r="OUX213" s="18"/>
      <c r="OUY213" s="18"/>
      <c r="OUZ213" s="18"/>
      <c r="OVA213" s="18"/>
      <c r="OVB213" s="18"/>
      <c r="OVC213" s="18"/>
      <c r="OVD213" s="18"/>
      <c r="OVE213" s="18"/>
      <c r="OVF213" s="18"/>
      <c r="OVG213" s="18"/>
      <c r="OVH213" s="18"/>
      <c r="OVI213" s="18"/>
      <c r="OVJ213" s="18"/>
      <c r="OVK213" s="18"/>
      <c r="OVL213" s="18"/>
      <c r="OVM213" s="18"/>
      <c r="OVN213" s="18"/>
      <c r="OVO213" s="18"/>
      <c r="OVP213" s="18"/>
      <c r="OVQ213" s="18"/>
      <c r="OVR213" s="18"/>
      <c r="OVS213" s="18"/>
      <c r="OVT213" s="18"/>
      <c r="OVU213" s="18"/>
      <c r="OVV213" s="18"/>
      <c r="OVW213" s="18"/>
      <c r="OVX213" s="18"/>
      <c r="OVY213" s="18"/>
      <c r="OVZ213" s="18"/>
      <c r="OWA213" s="18"/>
      <c r="OWB213" s="18"/>
      <c r="OWC213" s="18"/>
      <c r="OWD213" s="18"/>
      <c r="OWE213" s="18"/>
      <c r="OWF213" s="18"/>
      <c r="OWG213" s="18"/>
      <c r="OWH213" s="18"/>
      <c r="OWI213" s="18"/>
      <c r="OWJ213" s="18"/>
      <c r="OWK213" s="18"/>
      <c r="OWL213" s="18"/>
      <c r="OWM213" s="18"/>
      <c r="OWN213" s="18"/>
      <c r="OWO213" s="18"/>
      <c r="OWP213" s="18"/>
      <c r="OWQ213" s="18"/>
      <c r="OWR213" s="18"/>
      <c r="OWS213" s="18"/>
      <c r="OWT213" s="18"/>
      <c r="OWU213" s="18"/>
      <c r="OWV213" s="18"/>
      <c r="OWW213" s="18"/>
      <c r="OWX213" s="18"/>
      <c r="OWY213" s="18"/>
      <c r="OWZ213" s="18"/>
      <c r="OXA213" s="18"/>
      <c r="OXB213" s="18"/>
      <c r="OXC213" s="18"/>
      <c r="OXD213" s="18"/>
      <c r="OXE213" s="18"/>
      <c r="OXF213" s="18"/>
      <c r="OXG213" s="18"/>
      <c r="OXH213" s="18"/>
      <c r="OXI213" s="18"/>
      <c r="OXJ213" s="18"/>
      <c r="OXK213" s="18"/>
      <c r="OXL213" s="18"/>
      <c r="OXM213" s="18"/>
      <c r="OXN213" s="18"/>
      <c r="OXO213" s="18"/>
      <c r="OXP213" s="18"/>
      <c r="OXQ213" s="18"/>
      <c r="OXR213" s="18"/>
      <c r="OXS213" s="18"/>
      <c r="OXT213" s="18"/>
      <c r="OXU213" s="18"/>
      <c r="OXV213" s="18"/>
      <c r="OXW213" s="18"/>
      <c r="OXX213" s="18"/>
      <c r="OXY213" s="18"/>
      <c r="OXZ213" s="18"/>
      <c r="OYA213" s="18"/>
      <c r="OYB213" s="18"/>
      <c r="OYC213" s="18"/>
      <c r="OYD213" s="18"/>
      <c r="OYE213" s="18"/>
      <c r="OYF213" s="18"/>
      <c r="OYG213" s="18"/>
      <c r="OYH213" s="18"/>
      <c r="OYI213" s="18"/>
      <c r="OYJ213" s="18"/>
      <c r="OYK213" s="18"/>
      <c r="OYL213" s="18"/>
      <c r="OYM213" s="18"/>
      <c r="OYN213" s="18"/>
      <c r="OYO213" s="18"/>
      <c r="OYP213" s="18"/>
      <c r="OYQ213" s="18"/>
      <c r="OYR213" s="18"/>
      <c r="OYS213" s="18"/>
      <c r="OYT213" s="18"/>
      <c r="OYU213" s="18"/>
      <c r="OYV213" s="18"/>
      <c r="OYW213" s="18"/>
      <c r="OYX213" s="18"/>
      <c r="OYY213" s="18"/>
      <c r="OYZ213" s="18"/>
      <c r="OZA213" s="18"/>
      <c r="OZB213" s="18"/>
      <c r="OZC213" s="18"/>
      <c r="OZD213" s="18"/>
      <c r="OZE213" s="18"/>
      <c r="OZF213" s="18"/>
      <c r="OZG213" s="18"/>
      <c r="OZH213" s="18"/>
      <c r="OZI213" s="18"/>
      <c r="OZJ213" s="18"/>
      <c r="OZK213" s="18"/>
      <c r="OZL213" s="18"/>
      <c r="OZM213" s="18"/>
      <c r="OZN213" s="18"/>
      <c r="OZO213" s="18"/>
      <c r="OZP213" s="18"/>
      <c r="OZQ213" s="18"/>
      <c r="OZR213" s="18"/>
      <c r="OZS213" s="18"/>
      <c r="OZT213" s="18"/>
      <c r="OZU213" s="18"/>
      <c r="OZV213" s="18"/>
      <c r="OZW213" s="18"/>
      <c r="OZX213" s="18"/>
      <c r="OZY213" s="18"/>
      <c r="OZZ213" s="18"/>
      <c r="PAA213" s="18"/>
      <c r="PAB213" s="18"/>
      <c r="PAC213" s="18"/>
      <c r="PAD213" s="18"/>
      <c r="PAE213" s="18"/>
      <c r="PAF213" s="18"/>
      <c r="PAG213" s="18"/>
      <c r="PAH213" s="18"/>
      <c r="PAI213" s="18"/>
      <c r="PAJ213" s="18"/>
      <c r="PAK213" s="18"/>
      <c r="PAL213" s="18"/>
      <c r="PAM213" s="18"/>
      <c r="PAN213" s="18"/>
      <c r="PAO213" s="18"/>
      <c r="PAP213" s="18"/>
      <c r="PAQ213" s="18"/>
      <c r="PAR213" s="18"/>
      <c r="PAS213" s="18"/>
      <c r="PAT213" s="18"/>
      <c r="PAU213" s="18"/>
      <c r="PAV213" s="18"/>
      <c r="PAW213" s="18"/>
      <c r="PAX213" s="18"/>
      <c r="PAY213" s="18"/>
      <c r="PAZ213" s="18"/>
      <c r="PBA213" s="18"/>
      <c r="PBB213" s="18"/>
      <c r="PBC213" s="18"/>
      <c r="PBD213" s="18"/>
      <c r="PBE213" s="18"/>
      <c r="PBF213" s="18"/>
      <c r="PBG213" s="18"/>
      <c r="PBH213" s="18"/>
      <c r="PBI213" s="18"/>
      <c r="PBJ213" s="18"/>
      <c r="PBK213" s="18"/>
      <c r="PBL213" s="18"/>
      <c r="PBM213" s="18"/>
      <c r="PBN213" s="18"/>
      <c r="PBO213" s="18"/>
      <c r="PBP213" s="18"/>
      <c r="PBQ213" s="18"/>
      <c r="PBR213" s="18"/>
      <c r="PBS213" s="18"/>
      <c r="PBT213" s="18"/>
      <c r="PBU213" s="18"/>
      <c r="PBV213" s="18"/>
      <c r="PBW213" s="18"/>
      <c r="PBX213" s="18"/>
      <c r="PBY213" s="18"/>
      <c r="PBZ213" s="18"/>
      <c r="PCA213" s="18"/>
      <c r="PCB213" s="18"/>
      <c r="PCC213" s="18"/>
      <c r="PCD213" s="18"/>
      <c r="PCE213" s="18"/>
      <c r="PCF213" s="18"/>
      <c r="PCG213" s="18"/>
      <c r="PCH213" s="18"/>
      <c r="PCI213" s="18"/>
      <c r="PCJ213" s="18"/>
      <c r="PCK213" s="18"/>
      <c r="PCL213" s="18"/>
      <c r="PCM213" s="18"/>
      <c r="PCN213" s="18"/>
      <c r="PCO213" s="18"/>
      <c r="PCP213" s="18"/>
      <c r="PCQ213" s="18"/>
      <c r="PCR213" s="18"/>
      <c r="PCS213" s="18"/>
      <c r="PCT213" s="18"/>
      <c r="PCU213" s="18"/>
      <c r="PCV213" s="18"/>
      <c r="PCW213" s="18"/>
      <c r="PCX213" s="18"/>
      <c r="PCY213" s="18"/>
      <c r="PCZ213" s="18"/>
      <c r="PDA213" s="18"/>
      <c r="PDB213" s="18"/>
      <c r="PDC213" s="18"/>
      <c r="PDD213" s="18"/>
      <c r="PDE213" s="18"/>
      <c r="PDF213" s="18"/>
      <c r="PDG213" s="18"/>
      <c r="PDH213" s="18"/>
      <c r="PDI213" s="18"/>
      <c r="PDJ213" s="18"/>
      <c r="PDK213" s="18"/>
      <c r="PDL213" s="18"/>
      <c r="PDM213" s="18"/>
      <c r="PDN213" s="18"/>
      <c r="PDO213" s="18"/>
      <c r="PDP213" s="18"/>
      <c r="PDQ213" s="18"/>
      <c r="PDR213" s="18"/>
      <c r="PDS213" s="18"/>
      <c r="PDT213" s="18"/>
      <c r="PDU213" s="18"/>
      <c r="PDV213" s="18"/>
      <c r="PDW213" s="18"/>
      <c r="PDX213" s="18"/>
      <c r="PDY213" s="18"/>
      <c r="PDZ213" s="18"/>
      <c r="PEA213" s="18"/>
      <c r="PEB213" s="18"/>
      <c r="PEC213" s="18"/>
      <c r="PED213" s="18"/>
      <c r="PEE213" s="18"/>
      <c r="PEF213" s="18"/>
      <c r="PEG213" s="18"/>
      <c r="PEH213" s="18"/>
      <c r="PEI213" s="18"/>
      <c r="PEJ213" s="18"/>
      <c r="PEK213" s="18"/>
      <c r="PEL213" s="18"/>
      <c r="PEM213" s="18"/>
      <c r="PEN213" s="18"/>
      <c r="PEO213" s="18"/>
      <c r="PEP213" s="18"/>
      <c r="PEQ213" s="18"/>
      <c r="PER213" s="18"/>
      <c r="PES213" s="18"/>
      <c r="PET213" s="18"/>
      <c r="PEU213" s="18"/>
      <c r="PEV213" s="18"/>
      <c r="PEW213" s="18"/>
      <c r="PEX213" s="18"/>
      <c r="PEY213" s="18"/>
      <c r="PEZ213" s="18"/>
      <c r="PFA213" s="18"/>
      <c r="PFB213" s="18"/>
      <c r="PFC213" s="18"/>
      <c r="PFD213" s="18"/>
      <c r="PFE213" s="18"/>
      <c r="PFF213" s="18"/>
      <c r="PFG213" s="18"/>
      <c r="PFH213" s="18"/>
      <c r="PFI213" s="18"/>
      <c r="PFJ213" s="18"/>
      <c r="PFK213" s="18"/>
      <c r="PFL213" s="18"/>
      <c r="PFM213" s="18"/>
      <c r="PFN213" s="18"/>
      <c r="PFO213" s="18"/>
      <c r="PFP213" s="18"/>
      <c r="PFQ213" s="18"/>
      <c r="PFR213" s="18"/>
      <c r="PFS213" s="18"/>
      <c r="PFT213" s="18"/>
      <c r="PFU213" s="18"/>
      <c r="PFV213" s="18"/>
      <c r="PFW213" s="18"/>
      <c r="PFX213" s="18"/>
      <c r="PFY213" s="18"/>
      <c r="PFZ213" s="18"/>
      <c r="PGA213" s="18"/>
      <c r="PGB213" s="18"/>
      <c r="PGC213" s="18"/>
      <c r="PGD213" s="18"/>
      <c r="PGE213" s="18"/>
      <c r="PGF213" s="18"/>
      <c r="PGG213" s="18"/>
      <c r="PGH213" s="18"/>
      <c r="PGI213" s="18"/>
      <c r="PGJ213" s="18"/>
      <c r="PGK213" s="18"/>
      <c r="PGL213" s="18"/>
      <c r="PGM213" s="18"/>
      <c r="PGN213" s="18"/>
      <c r="PGO213" s="18"/>
      <c r="PGP213" s="18"/>
      <c r="PGQ213" s="18"/>
      <c r="PGR213" s="18"/>
      <c r="PGS213" s="18"/>
      <c r="PGT213" s="18"/>
      <c r="PGU213" s="18"/>
      <c r="PGV213" s="18"/>
      <c r="PGW213" s="18"/>
      <c r="PGX213" s="18"/>
      <c r="PGY213" s="18"/>
      <c r="PGZ213" s="18"/>
      <c r="PHA213" s="18"/>
      <c r="PHB213" s="18"/>
      <c r="PHC213" s="18"/>
      <c r="PHD213" s="18"/>
      <c r="PHE213" s="18"/>
      <c r="PHF213" s="18"/>
      <c r="PHG213" s="18"/>
      <c r="PHH213" s="18"/>
      <c r="PHI213" s="18"/>
      <c r="PHJ213" s="18"/>
      <c r="PHK213" s="18"/>
      <c r="PHL213" s="18"/>
      <c r="PHM213" s="18"/>
      <c r="PHN213" s="18"/>
      <c r="PHO213" s="18"/>
      <c r="PHP213" s="18"/>
      <c r="PHQ213" s="18"/>
      <c r="PHR213" s="18"/>
      <c r="PHS213" s="18"/>
      <c r="PHT213" s="18"/>
      <c r="PHU213" s="18"/>
      <c r="PHV213" s="18"/>
      <c r="PHW213" s="18"/>
      <c r="PHX213" s="18"/>
      <c r="PHY213" s="18"/>
      <c r="PHZ213" s="18"/>
      <c r="PIA213" s="18"/>
      <c r="PIB213" s="18"/>
      <c r="PIC213" s="18"/>
      <c r="PID213" s="18"/>
      <c r="PIE213" s="18"/>
      <c r="PIF213" s="18"/>
      <c r="PIG213" s="18"/>
      <c r="PIH213" s="18"/>
      <c r="PII213" s="18"/>
      <c r="PIJ213" s="18"/>
      <c r="PIK213" s="18"/>
      <c r="PIL213" s="18"/>
      <c r="PIM213" s="18"/>
      <c r="PIN213" s="18"/>
      <c r="PIO213" s="18"/>
      <c r="PIP213" s="18"/>
      <c r="PIQ213" s="18"/>
      <c r="PIR213" s="18"/>
      <c r="PIS213" s="18"/>
      <c r="PIT213" s="18"/>
      <c r="PIU213" s="18"/>
      <c r="PIV213" s="18"/>
      <c r="PIW213" s="18"/>
      <c r="PIX213" s="18"/>
      <c r="PIY213" s="18"/>
      <c r="PIZ213" s="18"/>
      <c r="PJA213" s="18"/>
      <c r="PJB213" s="18"/>
      <c r="PJC213" s="18"/>
      <c r="PJD213" s="18"/>
      <c r="PJE213" s="18"/>
      <c r="PJF213" s="18"/>
      <c r="PJG213" s="18"/>
      <c r="PJH213" s="18"/>
      <c r="PJI213" s="18"/>
      <c r="PJJ213" s="18"/>
      <c r="PJK213" s="18"/>
      <c r="PJL213" s="18"/>
      <c r="PJM213" s="18"/>
      <c r="PJN213" s="18"/>
      <c r="PJO213" s="18"/>
      <c r="PJP213" s="18"/>
      <c r="PJQ213" s="18"/>
      <c r="PJR213" s="18"/>
      <c r="PJS213" s="18"/>
      <c r="PJT213" s="18"/>
      <c r="PJU213" s="18"/>
      <c r="PJV213" s="18"/>
      <c r="PJW213" s="18"/>
      <c r="PJX213" s="18"/>
      <c r="PJY213" s="18"/>
      <c r="PJZ213" s="18"/>
      <c r="PKA213" s="18"/>
      <c r="PKB213" s="18"/>
      <c r="PKC213" s="18"/>
      <c r="PKD213" s="18"/>
      <c r="PKE213" s="18"/>
      <c r="PKF213" s="18"/>
      <c r="PKG213" s="18"/>
      <c r="PKH213" s="18"/>
      <c r="PKI213" s="18"/>
      <c r="PKJ213" s="18"/>
      <c r="PKK213" s="18"/>
      <c r="PKL213" s="18"/>
      <c r="PKM213" s="18"/>
      <c r="PKN213" s="18"/>
      <c r="PKO213" s="18"/>
      <c r="PKP213" s="18"/>
      <c r="PKQ213" s="18"/>
      <c r="PKR213" s="18"/>
      <c r="PKS213" s="18"/>
      <c r="PKT213" s="18"/>
      <c r="PKU213" s="18"/>
      <c r="PKV213" s="18"/>
      <c r="PKW213" s="18"/>
      <c r="PKX213" s="18"/>
      <c r="PKY213" s="18"/>
      <c r="PKZ213" s="18"/>
      <c r="PLA213" s="18"/>
      <c r="PLB213" s="18"/>
      <c r="PLC213" s="18"/>
      <c r="PLD213" s="18"/>
      <c r="PLE213" s="18"/>
      <c r="PLF213" s="18"/>
      <c r="PLG213" s="18"/>
      <c r="PLH213" s="18"/>
      <c r="PLI213" s="18"/>
      <c r="PLJ213" s="18"/>
      <c r="PLK213" s="18"/>
      <c r="PLL213" s="18"/>
      <c r="PLM213" s="18"/>
      <c r="PLN213" s="18"/>
      <c r="PLO213" s="18"/>
      <c r="PLP213" s="18"/>
      <c r="PLQ213" s="18"/>
      <c r="PLR213" s="18"/>
      <c r="PLS213" s="18"/>
      <c r="PLT213" s="18"/>
      <c r="PLU213" s="18"/>
      <c r="PLV213" s="18"/>
      <c r="PLW213" s="18"/>
      <c r="PLX213" s="18"/>
      <c r="PLY213" s="18"/>
      <c r="PLZ213" s="18"/>
      <c r="PMA213" s="18"/>
      <c r="PMB213" s="18"/>
      <c r="PMC213" s="18"/>
      <c r="PMD213" s="18"/>
      <c r="PME213" s="18"/>
      <c r="PMF213" s="18"/>
      <c r="PMG213" s="18"/>
      <c r="PMH213" s="18"/>
      <c r="PMI213" s="18"/>
      <c r="PMJ213" s="18"/>
      <c r="PMK213" s="18"/>
      <c r="PML213" s="18"/>
      <c r="PMM213" s="18"/>
      <c r="PMN213" s="18"/>
      <c r="PMO213" s="18"/>
      <c r="PMP213" s="18"/>
      <c r="PMQ213" s="18"/>
      <c r="PMR213" s="18"/>
      <c r="PMS213" s="18"/>
      <c r="PMT213" s="18"/>
      <c r="PMU213" s="18"/>
      <c r="PMV213" s="18"/>
      <c r="PMW213" s="18"/>
      <c r="PMX213" s="18"/>
      <c r="PMY213" s="18"/>
      <c r="PMZ213" s="18"/>
      <c r="PNA213" s="18"/>
      <c r="PNB213" s="18"/>
      <c r="PNC213" s="18"/>
      <c r="PND213" s="18"/>
      <c r="PNE213" s="18"/>
      <c r="PNF213" s="18"/>
      <c r="PNG213" s="18"/>
      <c r="PNH213" s="18"/>
      <c r="PNI213" s="18"/>
      <c r="PNJ213" s="18"/>
      <c r="PNK213" s="18"/>
      <c r="PNL213" s="18"/>
      <c r="PNM213" s="18"/>
      <c r="PNN213" s="18"/>
      <c r="PNO213" s="18"/>
      <c r="PNP213" s="18"/>
      <c r="PNQ213" s="18"/>
      <c r="PNR213" s="18"/>
      <c r="PNS213" s="18"/>
      <c r="PNT213" s="18"/>
      <c r="PNU213" s="18"/>
      <c r="PNV213" s="18"/>
      <c r="PNW213" s="18"/>
      <c r="PNX213" s="18"/>
      <c r="PNY213" s="18"/>
      <c r="PNZ213" s="18"/>
      <c r="POA213" s="18"/>
      <c r="POB213" s="18"/>
      <c r="POC213" s="18"/>
      <c r="POD213" s="18"/>
      <c r="POE213" s="18"/>
      <c r="POF213" s="18"/>
      <c r="POG213" s="18"/>
      <c r="POH213" s="18"/>
      <c r="POI213" s="18"/>
      <c r="POJ213" s="18"/>
      <c r="POK213" s="18"/>
      <c r="POL213" s="18"/>
      <c r="POM213" s="18"/>
      <c r="PON213" s="18"/>
      <c r="POO213" s="18"/>
      <c r="POP213" s="18"/>
      <c r="POQ213" s="18"/>
      <c r="POR213" s="18"/>
      <c r="POS213" s="18"/>
      <c r="POT213" s="18"/>
      <c r="POU213" s="18"/>
      <c r="POV213" s="18"/>
      <c r="POW213" s="18"/>
      <c r="POX213" s="18"/>
      <c r="POY213" s="18"/>
      <c r="POZ213" s="18"/>
      <c r="PPA213" s="18"/>
      <c r="PPB213" s="18"/>
      <c r="PPC213" s="18"/>
      <c r="PPD213" s="18"/>
      <c r="PPE213" s="18"/>
      <c r="PPF213" s="18"/>
      <c r="PPG213" s="18"/>
      <c r="PPH213" s="18"/>
      <c r="PPI213" s="18"/>
      <c r="PPJ213" s="18"/>
      <c r="PPK213" s="18"/>
      <c r="PPL213" s="18"/>
      <c r="PPM213" s="18"/>
      <c r="PPN213" s="18"/>
      <c r="PPO213" s="18"/>
      <c r="PPP213" s="18"/>
      <c r="PPQ213" s="18"/>
      <c r="PPR213" s="18"/>
      <c r="PPS213" s="18"/>
      <c r="PPT213" s="18"/>
      <c r="PPU213" s="18"/>
      <c r="PPV213" s="18"/>
      <c r="PPW213" s="18"/>
      <c r="PPX213" s="18"/>
      <c r="PPY213" s="18"/>
      <c r="PPZ213" s="18"/>
      <c r="PQA213" s="18"/>
      <c r="PQB213" s="18"/>
      <c r="PQC213" s="18"/>
      <c r="PQD213" s="18"/>
      <c r="PQE213" s="18"/>
      <c r="PQF213" s="18"/>
      <c r="PQG213" s="18"/>
      <c r="PQH213" s="18"/>
      <c r="PQI213" s="18"/>
      <c r="PQJ213" s="18"/>
      <c r="PQK213" s="18"/>
      <c r="PQL213" s="18"/>
      <c r="PQM213" s="18"/>
      <c r="PQN213" s="18"/>
      <c r="PQO213" s="18"/>
      <c r="PQP213" s="18"/>
      <c r="PQQ213" s="18"/>
      <c r="PQR213" s="18"/>
      <c r="PQS213" s="18"/>
      <c r="PQT213" s="18"/>
      <c r="PQU213" s="18"/>
      <c r="PQV213" s="18"/>
      <c r="PQW213" s="18"/>
      <c r="PQX213" s="18"/>
      <c r="PQY213" s="18"/>
      <c r="PQZ213" s="18"/>
      <c r="PRA213" s="18"/>
      <c r="PRB213" s="18"/>
      <c r="PRC213" s="18"/>
      <c r="PRD213" s="18"/>
      <c r="PRE213" s="18"/>
      <c r="PRF213" s="18"/>
      <c r="PRG213" s="18"/>
      <c r="PRH213" s="18"/>
      <c r="PRI213" s="18"/>
      <c r="PRJ213" s="18"/>
      <c r="PRK213" s="18"/>
      <c r="PRL213" s="18"/>
      <c r="PRM213" s="18"/>
      <c r="PRN213" s="18"/>
      <c r="PRO213" s="18"/>
      <c r="PRP213" s="18"/>
      <c r="PRQ213" s="18"/>
      <c r="PRR213" s="18"/>
      <c r="PRS213" s="18"/>
      <c r="PRT213" s="18"/>
      <c r="PRU213" s="18"/>
      <c r="PRV213" s="18"/>
      <c r="PRW213" s="18"/>
      <c r="PRX213" s="18"/>
      <c r="PRY213" s="18"/>
      <c r="PRZ213" s="18"/>
      <c r="PSA213" s="18"/>
      <c r="PSB213" s="18"/>
      <c r="PSC213" s="18"/>
      <c r="PSD213" s="18"/>
      <c r="PSE213" s="18"/>
      <c r="PSF213" s="18"/>
      <c r="PSG213" s="18"/>
      <c r="PSH213" s="18"/>
      <c r="PSI213" s="18"/>
      <c r="PSJ213" s="18"/>
      <c r="PSK213" s="18"/>
      <c r="PSL213" s="18"/>
      <c r="PSM213" s="18"/>
      <c r="PSN213" s="18"/>
      <c r="PSO213" s="18"/>
      <c r="PSP213" s="18"/>
      <c r="PSQ213" s="18"/>
      <c r="PSR213" s="18"/>
      <c r="PSS213" s="18"/>
      <c r="PST213" s="18"/>
      <c r="PSU213" s="18"/>
      <c r="PSV213" s="18"/>
      <c r="PSW213" s="18"/>
      <c r="PSX213" s="18"/>
      <c r="PSY213" s="18"/>
      <c r="PSZ213" s="18"/>
      <c r="PTA213" s="18"/>
      <c r="PTB213" s="18"/>
      <c r="PTC213" s="18"/>
      <c r="PTD213" s="18"/>
      <c r="PTE213" s="18"/>
      <c r="PTF213" s="18"/>
      <c r="PTG213" s="18"/>
      <c r="PTH213" s="18"/>
      <c r="PTI213" s="18"/>
      <c r="PTJ213" s="18"/>
      <c r="PTK213" s="18"/>
      <c r="PTL213" s="18"/>
      <c r="PTM213" s="18"/>
      <c r="PTN213" s="18"/>
      <c r="PTO213" s="18"/>
      <c r="PTP213" s="18"/>
      <c r="PTQ213" s="18"/>
      <c r="PTR213" s="18"/>
      <c r="PTS213" s="18"/>
      <c r="PTT213" s="18"/>
      <c r="PTU213" s="18"/>
      <c r="PTV213" s="18"/>
      <c r="PTW213" s="18"/>
      <c r="PTX213" s="18"/>
      <c r="PTY213" s="18"/>
      <c r="PTZ213" s="18"/>
      <c r="PUA213" s="18"/>
      <c r="PUB213" s="18"/>
      <c r="PUC213" s="18"/>
      <c r="PUD213" s="18"/>
      <c r="PUE213" s="18"/>
      <c r="PUF213" s="18"/>
      <c r="PUG213" s="18"/>
      <c r="PUH213" s="18"/>
      <c r="PUI213" s="18"/>
      <c r="PUJ213" s="18"/>
      <c r="PUK213" s="18"/>
      <c r="PUL213" s="18"/>
      <c r="PUM213" s="18"/>
      <c r="PUN213" s="18"/>
      <c r="PUO213" s="18"/>
      <c r="PUP213" s="18"/>
      <c r="PUQ213" s="18"/>
      <c r="PUR213" s="18"/>
      <c r="PUS213" s="18"/>
      <c r="PUT213" s="18"/>
      <c r="PUU213" s="18"/>
      <c r="PUV213" s="18"/>
      <c r="PUW213" s="18"/>
      <c r="PUX213" s="18"/>
      <c r="PUY213" s="18"/>
      <c r="PUZ213" s="18"/>
      <c r="PVA213" s="18"/>
      <c r="PVB213" s="18"/>
      <c r="PVC213" s="18"/>
      <c r="PVD213" s="18"/>
      <c r="PVE213" s="18"/>
      <c r="PVF213" s="18"/>
      <c r="PVG213" s="18"/>
      <c r="PVH213" s="18"/>
      <c r="PVI213" s="18"/>
      <c r="PVJ213" s="18"/>
      <c r="PVK213" s="18"/>
      <c r="PVL213" s="18"/>
      <c r="PVM213" s="18"/>
      <c r="PVN213" s="18"/>
      <c r="PVO213" s="18"/>
      <c r="PVP213" s="18"/>
      <c r="PVQ213" s="18"/>
      <c r="PVR213" s="18"/>
      <c r="PVS213" s="18"/>
      <c r="PVT213" s="18"/>
      <c r="PVU213" s="18"/>
      <c r="PVV213" s="18"/>
      <c r="PVW213" s="18"/>
      <c r="PVX213" s="18"/>
      <c r="PVY213" s="18"/>
      <c r="PVZ213" s="18"/>
      <c r="PWA213" s="18"/>
      <c r="PWB213" s="18"/>
      <c r="PWC213" s="18"/>
      <c r="PWD213" s="18"/>
      <c r="PWE213" s="18"/>
      <c r="PWF213" s="18"/>
      <c r="PWG213" s="18"/>
      <c r="PWH213" s="18"/>
      <c r="PWI213" s="18"/>
      <c r="PWJ213" s="18"/>
      <c r="PWK213" s="18"/>
      <c r="PWL213" s="18"/>
      <c r="PWM213" s="18"/>
      <c r="PWN213" s="18"/>
      <c r="PWO213" s="18"/>
      <c r="PWP213" s="18"/>
      <c r="PWQ213" s="18"/>
      <c r="PWR213" s="18"/>
      <c r="PWS213" s="18"/>
      <c r="PWT213" s="18"/>
      <c r="PWU213" s="18"/>
      <c r="PWV213" s="18"/>
      <c r="PWW213" s="18"/>
      <c r="PWX213" s="18"/>
      <c r="PWY213" s="18"/>
      <c r="PWZ213" s="18"/>
      <c r="PXA213" s="18"/>
      <c r="PXB213" s="18"/>
      <c r="PXC213" s="18"/>
      <c r="PXD213" s="18"/>
      <c r="PXE213" s="18"/>
      <c r="PXF213" s="18"/>
      <c r="PXG213" s="18"/>
      <c r="PXH213" s="18"/>
      <c r="PXI213" s="18"/>
      <c r="PXJ213" s="18"/>
      <c r="PXK213" s="18"/>
      <c r="PXL213" s="18"/>
      <c r="PXM213" s="18"/>
      <c r="PXN213" s="18"/>
      <c r="PXO213" s="18"/>
      <c r="PXP213" s="18"/>
      <c r="PXQ213" s="18"/>
      <c r="PXR213" s="18"/>
      <c r="PXS213" s="18"/>
      <c r="PXT213" s="18"/>
      <c r="PXU213" s="18"/>
      <c r="PXV213" s="18"/>
      <c r="PXW213" s="18"/>
      <c r="PXX213" s="18"/>
      <c r="PXY213" s="18"/>
      <c r="PXZ213" s="18"/>
      <c r="PYA213" s="18"/>
      <c r="PYB213" s="18"/>
      <c r="PYC213" s="18"/>
      <c r="PYD213" s="18"/>
      <c r="PYE213" s="18"/>
      <c r="PYF213" s="18"/>
      <c r="PYG213" s="18"/>
      <c r="PYH213" s="18"/>
      <c r="PYI213" s="18"/>
      <c r="PYJ213" s="18"/>
      <c r="PYK213" s="18"/>
      <c r="PYL213" s="18"/>
      <c r="PYM213" s="18"/>
      <c r="PYN213" s="18"/>
      <c r="PYO213" s="18"/>
      <c r="PYP213" s="18"/>
      <c r="PYQ213" s="18"/>
      <c r="PYR213" s="18"/>
      <c r="PYS213" s="18"/>
      <c r="PYT213" s="18"/>
      <c r="PYU213" s="18"/>
      <c r="PYV213" s="18"/>
      <c r="PYW213" s="18"/>
      <c r="PYX213" s="18"/>
      <c r="PYY213" s="18"/>
      <c r="PYZ213" s="18"/>
      <c r="PZA213" s="18"/>
      <c r="PZB213" s="18"/>
      <c r="PZC213" s="18"/>
      <c r="PZD213" s="18"/>
      <c r="PZE213" s="18"/>
      <c r="PZF213" s="18"/>
      <c r="PZG213" s="18"/>
      <c r="PZH213" s="18"/>
      <c r="PZI213" s="18"/>
      <c r="PZJ213" s="18"/>
      <c r="PZK213" s="18"/>
      <c r="PZL213" s="18"/>
      <c r="PZM213" s="18"/>
      <c r="PZN213" s="18"/>
      <c r="PZO213" s="18"/>
      <c r="PZP213" s="18"/>
      <c r="PZQ213" s="18"/>
      <c r="PZR213" s="18"/>
      <c r="PZS213" s="18"/>
      <c r="PZT213" s="18"/>
      <c r="PZU213" s="18"/>
      <c r="PZV213" s="18"/>
      <c r="PZW213" s="18"/>
      <c r="PZX213" s="18"/>
      <c r="PZY213" s="18"/>
      <c r="PZZ213" s="18"/>
      <c r="QAA213" s="18"/>
      <c r="QAB213" s="18"/>
      <c r="QAC213" s="18"/>
      <c r="QAD213" s="18"/>
      <c r="QAE213" s="18"/>
      <c r="QAF213" s="18"/>
      <c r="QAG213" s="18"/>
      <c r="QAH213" s="18"/>
      <c r="QAI213" s="18"/>
      <c r="QAJ213" s="18"/>
      <c r="QAK213" s="18"/>
      <c r="QAL213" s="18"/>
      <c r="QAM213" s="18"/>
      <c r="QAN213" s="18"/>
      <c r="QAO213" s="18"/>
      <c r="QAP213" s="18"/>
      <c r="QAQ213" s="18"/>
      <c r="QAR213" s="18"/>
      <c r="QAS213" s="18"/>
      <c r="QAT213" s="18"/>
      <c r="QAU213" s="18"/>
      <c r="QAV213" s="18"/>
      <c r="QAW213" s="18"/>
      <c r="QAX213" s="18"/>
      <c r="QAY213" s="18"/>
      <c r="QAZ213" s="18"/>
      <c r="QBA213" s="18"/>
      <c r="QBB213" s="18"/>
      <c r="QBC213" s="18"/>
      <c r="QBD213" s="18"/>
      <c r="QBE213" s="18"/>
      <c r="QBF213" s="18"/>
      <c r="QBG213" s="18"/>
      <c r="QBH213" s="18"/>
      <c r="QBI213" s="18"/>
      <c r="QBJ213" s="18"/>
      <c r="QBK213" s="18"/>
      <c r="QBL213" s="18"/>
      <c r="QBM213" s="18"/>
      <c r="QBN213" s="18"/>
      <c r="QBO213" s="18"/>
      <c r="QBP213" s="18"/>
      <c r="QBQ213" s="18"/>
      <c r="QBR213" s="18"/>
      <c r="QBS213" s="18"/>
      <c r="QBT213" s="18"/>
      <c r="QBU213" s="18"/>
      <c r="QBV213" s="18"/>
      <c r="QBW213" s="18"/>
      <c r="QBX213" s="18"/>
      <c r="QBY213" s="18"/>
      <c r="QBZ213" s="18"/>
      <c r="QCA213" s="18"/>
      <c r="QCB213" s="18"/>
      <c r="QCC213" s="18"/>
      <c r="QCD213" s="18"/>
      <c r="QCE213" s="18"/>
      <c r="QCF213" s="18"/>
      <c r="QCG213" s="18"/>
      <c r="QCH213" s="18"/>
      <c r="QCI213" s="18"/>
      <c r="QCJ213" s="18"/>
      <c r="QCK213" s="18"/>
      <c r="QCL213" s="18"/>
      <c r="QCM213" s="18"/>
      <c r="QCN213" s="18"/>
      <c r="QCO213" s="18"/>
      <c r="QCP213" s="18"/>
      <c r="QCQ213" s="18"/>
      <c r="QCR213" s="18"/>
      <c r="QCS213" s="18"/>
      <c r="QCT213" s="18"/>
      <c r="QCU213" s="18"/>
      <c r="QCV213" s="18"/>
      <c r="QCW213" s="18"/>
      <c r="QCX213" s="18"/>
      <c r="QCY213" s="18"/>
      <c r="QCZ213" s="18"/>
      <c r="QDA213" s="18"/>
      <c r="QDB213" s="18"/>
      <c r="QDC213" s="18"/>
      <c r="QDD213" s="18"/>
      <c r="QDE213" s="18"/>
      <c r="QDF213" s="18"/>
      <c r="QDG213" s="18"/>
      <c r="QDH213" s="18"/>
      <c r="QDI213" s="18"/>
      <c r="QDJ213" s="18"/>
      <c r="QDK213" s="18"/>
      <c r="QDL213" s="18"/>
      <c r="QDM213" s="18"/>
      <c r="QDN213" s="18"/>
      <c r="QDO213" s="18"/>
      <c r="QDP213" s="18"/>
      <c r="QDQ213" s="18"/>
      <c r="QDR213" s="18"/>
      <c r="QDS213" s="18"/>
      <c r="QDT213" s="18"/>
      <c r="QDU213" s="18"/>
      <c r="QDV213" s="18"/>
      <c r="QDW213" s="18"/>
      <c r="QDX213" s="18"/>
      <c r="QDY213" s="18"/>
      <c r="QDZ213" s="18"/>
      <c r="QEA213" s="18"/>
      <c r="QEB213" s="18"/>
      <c r="QEC213" s="18"/>
      <c r="QED213" s="18"/>
      <c r="QEE213" s="18"/>
      <c r="QEF213" s="18"/>
      <c r="QEG213" s="18"/>
      <c r="QEH213" s="18"/>
      <c r="QEI213" s="18"/>
      <c r="QEJ213" s="18"/>
      <c r="QEK213" s="18"/>
      <c r="QEL213" s="18"/>
      <c r="QEM213" s="18"/>
      <c r="QEN213" s="18"/>
      <c r="QEO213" s="18"/>
      <c r="QEP213" s="18"/>
      <c r="QEQ213" s="18"/>
      <c r="QER213" s="18"/>
      <c r="QES213" s="18"/>
      <c r="QET213" s="18"/>
      <c r="QEU213" s="18"/>
      <c r="QEV213" s="18"/>
      <c r="QEW213" s="18"/>
      <c r="QEX213" s="18"/>
      <c r="QEY213" s="18"/>
      <c r="QEZ213" s="18"/>
      <c r="QFA213" s="18"/>
      <c r="QFB213" s="18"/>
      <c r="QFC213" s="18"/>
      <c r="QFD213" s="18"/>
      <c r="QFE213" s="18"/>
      <c r="QFF213" s="18"/>
      <c r="QFG213" s="18"/>
      <c r="QFH213" s="18"/>
      <c r="QFI213" s="18"/>
      <c r="QFJ213" s="18"/>
      <c r="QFK213" s="18"/>
      <c r="QFL213" s="18"/>
      <c r="QFM213" s="18"/>
      <c r="QFN213" s="18"/>
      <c r="QFO213" s="18"/>
      <c r="QFP213" s="18"/>
      <c r="QFQ213" s="18"/>
      <c r="QFR213" s="18"/>
      <c r="QFS213" s="18"/>
      <c r="QFT213" s="18"/>
      <c r="QFU213" s="18"/>
      <c r="QFV213" s="18"/>
      <c r="QFW213" s="18"/>
      <c r="QFX213" s="18"/>
      <c r="QFY213" s="18"/>
      <c r="QFZ213" s="18"/>
      <c r="QGA213" s="18"/>
      <c r="QGB213" s="18"/>
      <c r="QGC213" s="18"/>
      <c r="QGD213" s="18"/>
      <c r="QGE213" s="18"/>
      <c r="QGF213" s="18"/>
      <c r="QGG213" s="18"/>
      <c r="QGH213" s="18"/>
      <c r="QGI213" s="18"/>
      <c r="QGJ213" s="18"/>
      <c r="QGK213" s="18"/>
      <c r="QGL213" s="18"/>
      <c r="QGM213" s="18"/>
      <c r="QGN213" s="18"/>
      <c r="QGO213" s="18"/>
      <c r="QGP213" s="18"/>
      <c r="QGQ213" s="18"/>
      <c r="QGR213" s="18"/>
      <c r="QGS213" s="18"/>
      <c r="QGT213" s="18"/>
      <c r="QGU213" s="18"/>
      <c r="QGV213" s="18"/>
      <c r="QGW213" s="18"/>
      <c r="QGX213" s="18"/>
      <c r="QGY213" s="18"/>
      <c r="QGZ213" s="18"/>
      <c r="QHA213" s="18"/>
      <c r="QHB213" s="18"/>
      <c r="QHC213" s="18"/>
      <c r="QHD213" s="18"/>
      <c r="QHE213" s="18"/>
      <c r="QHF213" s="18"/>
      <c r="QHG213" s="18"/>
      <c r="QHH213" s="18"/>
      <c r="QHI213" s="18"/>
      <c r="QHJ213" s="18"/>
      <c r="QHK213" s="18"/>
      <c r="QHL213" s="18"/>
      <c r="QHM213" s="18"/>
      <c r="QHN213" s="18"/>
      <c r="QHO213" s="18"/>
      <c r="QHP213" s="18"/>
      <c r="QHQ213" s="18"/>
      <c r="QHR213" s="18"/>
      <c r="QHS213" s="18"/>
      <c r="QHT213" s="18"/>
      <c r="QHU213" s="18"/>
      <c r="QHV213" s="18"/>
      <c r="QHW213" s="18"/>
      <c r="QHX213" s="18"/>
      <c r="QHY213" s="18"/>
      <c r="QHZ213" s="18"/>
      <c r="QIA213" s="18"/>
      <c r="QIB213" s="18"/>
      <c r="QIC213" s="18"/>
      <c r="QID213" s="18"/>
      <c r="QIE213" s="18"/>
      <c r="QIF213" s="18"/>
      <c r="QIG213" s="18"/>
      <c r="QIH213" s="18"/>
      <c r="QII213" s="18"/>
      <c r="QIJ213" s="18"/>
      <c r="QIK213" s="18"/>
      <c r="QIL213" s="18"/>
      <c r="QIM213" s="18"/>
      <c r="QIN213" s="18"/>
      <c r="QIO213" s="18"/>
      <c r="QIP213" s="18"/>
      <c r="QIQ213" s="18"/>
      <c r="QIR213" s="18"/>
      <c r="QIS213" s="18"/>
      <c r="QIT213" s="18"/>
      <c r="QIU213" s="18"/>
      <c r="QIV213" s="18"/>
      <c r="QIW213" s="18"/>
      <c r="QIX213" s="18"/>
      <c r="QIY213" s="18"/>
      <c r="QIZ213" s="18"/>
      <c r="QJA213" s="18"/>
      <c r="QJB213" s="18"/>
      <c r="QJC213" s="18"/>
      <c r="QJD213" s="18"/>
      <c r="QJE213" s="18"/>
      <c r="QJF213" s="18"/>
      <c r="QJG213" s="18"/>
      <c r="QJH213" s="18"/>
      <c r="QJI213" s="18"/>
      <c r="QJJ213" s="18"/>
      <c r="QJK213" s="18"/>
      <c r="QJL213" s="18"/>
      <c r="QJM213" s="18"/>
      <c r="QJN213" s="18"/>
      <c r="QJO213" s="18"/>
      <c r="QJP213" s="18"/>
      <c r="QJQ213" s="18"/>
      <c r="QJR213" s="18"/>
      <c r="QJS213" s="18"/>
      <c r="QJT213" s="18"/>
      <c r="QJU213" s="18"/>
      <c r="QJV213" s="18"/>
      <c r="QJW213" s="18"/>
      <c r="QJX213" s="18"/>
      <c r="QJY213" s="18"/>
      <c r="QJZ213" s="18"/>
      <c r="QKA213" s="18"/>
      <c r="QKB213" s="18"/>
      <c r="QKC213" s="18"/>
      <c r="QKD213" s="18"/>
      <c r="QKE213" s="18"/>
      <c r="QKF213" s="18"/>
      <c r="QKG213" s="18"/>
      <c r="QKH213" s="18"/>
      <c r="QKI213" s="18"/>
      <c r="QKJ213" s="18"/>
      <c r="QKK213" s="18"/>
      <c r="QKL213" s="18"/>
      <c r="QKM213" s="18"/>
      <c r="QKN213" s="18"/>
      <c r="QKO213" s="18"/>
      <c r="QKP213" s="18"/>
      <c r="QKQ213" s="18"/>
      <c r="QKR213" s="18"/>
      <c r="QKS213" s="18"/>
      <c r="QKT213" s="18"/>
      <c r="QKU213" s="18"/>
      <c r="QKV213" s="18"/>
      <c r="QKW213" s="18"/>
      <c r="QKX213" s="18"/>
      <c r="QKY213" s="18"/>
      <c r="QKZ213" s="18"/>
      <c r="QLA213" s="18"/>
      <c r="QLB213" s="18"/>
      <c r="QLC213" s="18"/>
      <c r="QLD213" s="18"/>
      <c r="QLE213" s="18"/>
      <c r="QLF213" s="18"/>
      <c r="QLG213" s="18"/>
      <c r="QLH213" s="18"/>
      <c r="QLI213" s="18"/>
      <c r="QLJ213" s="18"/>
      <c r="QLK213" s="18"/>
      <c r="QLL213" s="18"/>
      <c r="QLM213" s="18"/>
      <c r="QLN213" s="18"/>
      <c r="QLO213" s="18"/>
      <c r="QLP213" s="18"/>
      <c r="QLQ213" s="18"/>
      <c r="QLR213" s="18"/>
      <c r="QLS213" s="18"/>
      <c r="QLT213" s="18"/>
      <c r="QLU213" s="18"/>
      <c r="QLV213" s="18"/>
      <c r="QLW213" s="18"/>
      <c r="QLX213" s="18"/>
      <c r="QLY213" s="18"/>
      <c r="QLZ213" s="18"/>
      <c r="QMA213" s="18"/>
      <c r="QMB213" s="18"/>
      <c r="QMC213" s="18"/>
      <c r="QMD213" s="18"/>
      <c r="QME213" s="18"/>
      <c r="QMF213" s="18"/>
      <c r="QMG213" s="18"/>
      <c r="QMH213" s="18"/>
      <c r="QMI213" s="18"/>
      <c r="QMJ213" s="18"/>
      <c r="QMK213" s="18"/>
      <c r="QML213" s="18"/>
      <c r="QMM213" s="18"/>
      <c r="QMN213" s="18"/>
      <c r="QMO213" s="18"/>
      <c r="QMP213" s="18"/>
      <c r="QMQ213" s="18"/>
      <c r="QMR213" s="18"/>
      <c r="QMS213" s="18"/>
      <c r="QMT213" s="18"/>
      <c r="QMU213" s="18"/>
      <c r="QMV213" s="18"/>
      <c r="QMW213" s="18"/>
      <c r="QMX213" s="18"/>
      <c r="QMY213" s="18"/>
      <c r="QMZ213" s="18"/>
      <c r="QNA213" s="18"/>
      <c r="QNB213" s="18"/>
      <c r="QNC213" s="18"/>
      <c r="QND213" s="18"/>
      <c r="QNE213" s="18"/>
      <c r="QNF213" s="18"/>
      <c r="QNG213" s="18"/>
      <c r="QNH213" s="18"/>
      <c r="QNI213" s="18"/>
      <c r="QNJ213" s="18"/>
      <c r="QNK213" s="18"/>
      <c r="QNL213" s="18"/>
      <c r="QNM213" s="18"/>
      <c r="QNN213" s="18"/>
      <c r="QNO213" s="18"/>
      <c r="QNP213" s="18"/>
      <c r="QNQ213" s="18"/>
      <c r="QNR213" s="18"/>
      <c r="QNS213" s="18"/>
      <c r="QNT213" s="18"/>
      <c r="QNU213" s="18"/>
      <c r="QNV213" s="18"/>
      <c r="QNW213" s="18"/>
      <c r="QNX213" s="18"/>
      <c r="QNY213" s="18"/>
      <c r="QNZ213" s="18"/>
      <c r="QOA213" s="18"/>
      <c r="QOB213" s="18"/>
      <c r="QOC213" s="18"/>
      <c r="QOD213" s="18"/>
      <c r="QOE213" s="18"/>
      <c r="QOF213" s="18"/>
      <c r="QOG213" s="18"/>
      <c r="QOH213" s="18"/>
      <c r="QOI213" s="18"/>
      <c r="QOJ213" s="18"/>
      <c r="QOK213" s="18"/>
      <c r="QOL213" s="18"/>
      <c r="QOM213" s="18"/>
      <c r="QON213" s="18"/>
      <c r="QOO213" s="18"/>
      <c r="QOP213" s="18"/>
      <c r="QOQ213" s="18"/>
      <c r="QOR213" s="18"/>
      <c r="QOS213" s="18"/>
      <c r="QOT213" s="18"/>
      <c r="QOU213" s="18"/>
      <c r="QOV213" s="18"/>
      <c r="QOW213" s="18"/>
      <c r="QOX213" s="18"/>
      <c r="QOY213" s="18"/>
      <c r="QOZ213" s="18"/>
      <c r="QPA213" s="18"/>
      <c r="QPB213" s="18"/>
      <c r="QPC213" s="18"/>
      <c r="QPD213" s="18"/>
      <c r="QPE213" s="18"/>
      <c r="QPF213" s="18"/>
      <c r="QPG213" s="18"/>
      <c r="QPH213" s="18"/>
      <c r="QPI213" s="18"/>
      <c r="QPJ213" s="18"/>
      <c r="QPK213" s="18"/>
      <c r="QPL213" s="18"/>
      <c r="QPM213" s="18"/>
      <c r="QPN213" s="18"/>
      <c r="QPO213" s="18"/>
      <c r="QPP213" s="18"/>
      <c r="QPQ213" s="18"/>
      <c r="QPR213" s="18"/>
      <c r="QPS213" s="18"/>
      <c r="QPT213" s="18"/>
      <c r="QPU213" s="18"/>
      <c r="QPV213" s="18"/>
      <c r="QPW213" s="18"/>
      <c r="QPX213" s="18"/>
      <c r="QPY213" s="18"/>
      <c r="QPZ213" s="18"/>
      <c r="QQA213" s="18"/>
      <c r="QQB213" s="18"/>
      <c r="QQC213" s="18"/>
      <c r="QQD213" s="18"/>
      <c r="QQE213" s="18"/>
      <c r="QQF213" s="18"/>
      <c r="QQG213" s="18"/>
      <c r="QQH213" s="18"/>
      <c r="QQI213" s="18"/>
      <c r="QQJ213" s="18"/>
      <c r="QQK213" s="18"/>
      <c r="QQL213" s="18"/>
      <c r="QQM213" s="18"/>
      <c r="QQN213" s="18"/>
      <c r="QQO213" s="18"/>
      <c r="QQP213" s="18"/>
      <c r="QQQ213" s="18"/>
      <c r="QQR213" s="18"/>
      <c r="QQS213" s="18"/>
      <c r="QQT213" s="18"/>
      <c r="QQU213" s="18"/>
      <c r="QQV213" s="18"/>
      <c r="QQW213" s="18"/>
      <c r="QQX213" s="18"/>
      <c r="QQY213" s="18"/>
      <c r="QQZ213" s="18"/>
      <c r="QRA213" s="18"/>
      <c r="QRB213" s="18"/>
      <c r="QRC213" s="18"/>
      <c r="QRD213" s="18"/>
      <c r="QRE213" s="18"/>
      <c r="QRF213" s="18"/>
      <c r="QRG213" s="18"/>
      <c r="QRH213" s="18"/>
      <c r="QRI213" s="18"/>
      <c r="QRJ213" s="18"/>
      <c r="QRK213" s="18"/>
      <c r="QRL213" s="18"/>
      <c r="QRM213" s="18"/>
      <c r="QRN213" s="18"/>
      <c r="QRO213" s="18"/>
      <c r="QRP213" s="18"/>
      <c r="QRQ213" s="18"/>
      <c r="QRR213" s="18"/>
      <c r="QRS213" s="18"/>
      <c r="QRT213" s="18"/>
      <c r="QRU213" s="18"/>
      <c r="QRV213" s="18"/>
      <c r="QRW213" s="18"/>
      <c r="QRX213" s="18"/>
      <c r="QRY213" s="18"/>
      <c r="QRZ213" s="18"/>
      <c r="QSA213" s="18"/>
      <c r="QSB213" s="18"/>
      <c r="QSC213" s="18"/>
      <c r="QSD213" s="18"/>
      <c r="QSE213" s="18"/>
      <c r="QSF213" s="18"/>
      <c r="QSG213" s="18"/>
      <c r="QSH213" s="18"/>
      <c r="QSI213" s="18"/>
      <c r="QSJ213" s="18"/>
      <c r="QSK213" s="18"/>
      <c r="QSL213" s="18"/>
      <c r="QSM213" s="18"/>
      <c r="QSN213" s="18"/>
      <c r="QSO213" s="18"/>
      <c r="QSP213" s="18"/>
      <c r="QSQ213" s="18"/>
      <c r="QSR213" s="18"/>
      <c r="QSS213" s="18"/>
      <c r="QST213" s="18"/>
      <c r="QSU213" s="18"/>
      <c r="QSV213" s="18"/>
      <c r="QSW213" s="18"/>
      <c r="QSX213" s="18"/>
      <c r="QSY213" s="18"/>
      <c r="QSZ213" s="18"/>
      <c r="QTA213" s="18"/>
      <c r="QTB213" s="18"/>
      <c r="QTC213" s="18"/>
      <c r="QTD213" s="18"/>
      <c r="QTE213" s="18"/>
      <c r="QTF213" s="18"/>
      <c r="QTG213" s="18"/>
      <c r="QTH213" s="18"/>
      <c r="QTI213" s="18"/>
      <c r="QTJ213" s="18"/>
      <c r="QTK213" s="18"/>
      <c r="QTL213" s="18"/>
      <c r="QTM213" s="18"/>
      <c r="QTN213" s="18"/>
      <c r="QTO213" s="18"/>
      <c r="QTP213" s="18"/>
      <c r="QTQ213" s="18"/>
      <c r="QTR213" s="18"/>
      <c r="QTS213" s="18"/>
      <c r="QTT213" s="18"/>
      <c r="QTU213" s="18"/>
      <c r="QTV213" s="18"/>
      <c r="QTW213" s="18"/>
      <c r="QTX213" s="18"/>
      <c r="QTY213" s="18"/>
      <c r="QTZ213" s="18"/>
      <c r="QUA213" s="18"/>
      <c r="QUB213" s="18"/>
      <c r="QUC213" s="18"/>
      <c r="QUD213" s="18"/>
      <c r="QUE213" s="18"/>
      <c r="QUF213" s="18"/>
      <c r="QUG213" s="18"/>
      <c r="QUH213" s="18"/>
      <c r="QUI213" s="18"/>
      <c r="QUJ213" s="18"/>
      <c r="QUK213" s="18"/>
      <c r="QUL213" s="18"/>
      <c r="QUM213" s="18"/>
      <c r="QUN213" s="18"/>
      <c r="QUO213" s="18"/>
      <c r="QUP213" s="18"/>
      <c r="QUQ213" s="18"/>
      <c r="QUR213" s="18"/>
      <c r="QUS213" s="18"/>
      <c r="QUT213" s="18"/>
      <c r="QUU213" s="18"/>
      <c r="QUV213" s="18"/>
      <c r="QUW213" s="18"/>
      <c r="QUX213" s="18"/>
      <c r="QUY213" s="18"/>
      <c r="QUZ213" s="18"/>
      <c r="QVA213" s="18"/>
      <c r="QVB213" s="18"/>
      <c r="QVC213" s="18"/>
      <c r="QVD213" s="18"/>
      <c r="QVE213" s="18"/>
      <c r="QVF213" s="18"/>
      <c r="QVG213" s="18"/>
      <c r="QVH213" s="18"/>
      <c r="QVI213" s="18"/>
      <c r="QVJ213" s="18"/>
      <c r="QVK213" s="18"/>
      <c r="QVL213" s="18"/>
      <c r="QVM213" s="18"/>
      <c r="QVN213" s="18"/>
      <c r="QVO213" s="18"/>
      <c r="QVP213" s="18"/>
      <c r="QVQ213" s="18"/>
      <c r="QVR213" s="18"/>
      <c r="QVS213" s="18"/>
      <c r="QVT213" s="18"/>
      <c r="QVU213" s="18"/>
      <c r="QVV213" s="18"/>
      <c r="QVW213" s="18"/>
      <c r="QVX213" s="18"/>
      <c r="QVY213" s="18"/>
      <c r="QVZ213" s="18"/>
      <c r="QWA213" s="18"/>
      <c r="QWB213" s="18"/>
      <c r="QWC213" s="18"/>
      <c r="QWD213" s="18"/>
      <c r="QWE213" s="18"/>
      <c r="QWF213" s="18"/>
      <c r="QWG213" s="18"/>
      <c r="QWH213" s="18"/>
      <c r="QWI213" s="18"/>
      <c r="QWJ213" s="18"/>
      <c r="QWK213" s="18"/>
      <c r="QWL213" s="18"/>
      <c r="QWM213" s="18"/>
      <c r="QWN213" s="18"/>
      <c r="QWO213" s="18"/>
      <c r="QWP213" s="18"/>
      <c r="QWQ213" s="18"/>
      <c r="QWR213" s="18"/>
      <c r="QWS213" s="18"/>
      <c r="QWT213" s="18"/>
      <c r="QWU213" s="18"/>
      <c r="QWV213" s="18"/>
      <c r="QWW213" s="18"/>
      <c r="QWX213" s="18"/>
      <c r="QWY213" s="18"/>
      <c r="QWZ213" s="18"/>
      <c r="QXA213" s="18"/>
      <c r="QXB213" s="18"/>
      <c r="QXC213" s="18"/>
      <c r="QXD213" s="18"/>
      <c r="QXE213" s="18"/>
      <c r="QXF213" s="18"/>
      <c r="QXG213" s="18"/>
      <c r="QXH213" s="18"/>
      <c r="QXI213" s="18"/>
      <c r="QXJ213" s="18"/>
      <c r="QXK213" s="18"/>
      <c r="QXL213" s="18"/>
      <c r="QXM213" s="18"/>
      <c r="QXN213" s="18"/>
      <c r="QXO213" s="18"/>
      <c r="QXP213" s="18"/>
      <c r="QXQ213" s="18"/>
      <c r="QXR213" s="18"/>
      <c r="QXS213" s="18"/>
      <c r="QXT213" s="18"/>
      <c r="QXU213" s="18"/>
      <c r="QXV213" s="18"/>
      <c r="QXW213" s="18"/>
      <c r="QXX213" s="18"/>
      <c r="QXY213" s="18"/>
      <c r="QXZ213" s="18"/>
      <c r="QYA213" s="18"/>
      <c r="QYB213" s="18"/>
      <c r="QYC213" s="18"/>
      <c r="QYD213" s="18"/>
      <c r="QYE213" s="18"/>
      <c r="QYF213" s="18"/>
      <c r="QYG213" s="18"/>
      <c r="QYH213" s="18"/>
      <c r="QYI213" s="18"/>
      <c r="QYJ213" s="18"/>
      <c r="QYK213" s="18"/>
      <c r="QYL213" s="18"/>
      <c r="QYM213" s="18"/>
      <c r="QYN213" s="18"/>
      <c r="QYO213" s="18"/>
      <c r="QYP213" s="18"/>
      <c r="QYQ213" s="18"/>
      <c r="QYR213" s="18"/>
      <c r="QYS213" s="18"/>
      <c r="QYT213" s="18"/>
      <c r="QYU213" s="18"/>
      <c r="QYV213" s="18"/>
      <c r="QYW213" s="18"/>
      <c r="QYX213" s="18"/>
      <c r="QYY213" s="18"/>
      <c r="QYZ213" s="18"/>
      <c r="QZA213" s="18"/>
      <c r="QZB213" s="18"/>
      <c r="QZC213" s="18"/>
      <c r="QZD213" s="18"/>
      <c r="QZE213" s="18"/>
      <c r="QZF213" s="18"/>
      <c r="QZG213" s="18"/>
      <c r="QZH213" s="18"/>
      <c r="QZI213" s="18"/>
      <c r="QZJ213" s="18"/>
      <c r="QZK213" s="18"/>
      <c r="QZL213" s="18"/>
      <c r="QZM213" s="18"/>
      <c r="QZN213" s="18"/>
      <c r="QZO213" s="18"/>
      <c r="QZP213" s="18"/>
      <c r="QZQ213" s="18"/>
      <c r="QZR213" s="18"/>
      <c r="QZS213" s="18"/>
      <c r="QZT213" s="18"/>
      <c r="QZU213" s="18"/>
      <c r="QZV213" s="18"/>
      <c r="QZW213" s="18"/>
      <c r="QZX213" s="18"/>
      <c r="QZY213" s="18"/>
      <c r="QZZ213" s="18"/>
      <c r="RAA213" s="18"/>
      <c r="RAB213" s="18"/>
      <c r="RAC213" s="18"/>
      <c r="RAD213" s="18"/>
      <c r="RAE213" s="18"/>
      <c r="RAF213" s="18"/>
      <c r="RAG213" s="18"/>
      <c r="RAH213" s="18"/>
      <c r="RAI213" s="18"/>
      <c r="RAJ213" s="18"/>
      <c r="RAK213" s="18"/>
      <c r="RAL213" s="18"/>
      <c r="RAM213" s="18"/>
      <c r="RAN213" s="18"/>
      <c r="RAO213" s="18"/>
      <c r="RAP213" s="18"/>
      <c r="RAQ213" s="18"/>
      <c r="RAR213" s="18"/>
      <c r="RAS213" s="18"/>
      <c r="RAT213" s="18"/>
      <c r="RAU213" s="18"/>
      <c r="RAV213" s="18"/>
      <c r="RAW213" s="18"/>
      <c r="RAX213" s="18"/>
      <c r="RAY213" s="18"/>
      <c r="RAZ213" s="18"/>
      <c r="RBA213" s="18"/>
      <c r="RBB213" s="18"/>
      <c r="RBC213" s="18"/>
      <c r="RBD213" s="18"/>
      <c r="RBE213" s="18"/>
      <c r="RBF213" s="18"/>
      <c r="RBG213" s="18"/>
      <c r="RBH213" s="18"/>
      <c r="RBI213" s="18"/>
      <c r="RBJ213" s="18"/>
      <c r="RBK213" s="18"/>
      <c r="RBL213" s="18"/>
      <c r="RBM213" s="18"/>
      <c r="RBN213" s="18"/>
      <c r="RBO213" s="18"/>
      <c r="RBP213" s="18"/>
      <c r="RBQ213" s="18"/>
      <c r="RBR213" s="18"/>
      <c r="RBS213" s="18"/>
      <c r="RBT213" s="18"/>
      <c r="RBU213" s="18"/>
      <c r="RBV213" s="18"/>
      <c r="RBW213" s="18"/>
      <c r="RBX213" s="18"/>
      <c r="RBY213" s="18"/>
      <c r="RBZ213" s="18"/>
      <c r="RCA213" s="18"/>
      <c r="RCB213" s="18"/>
      <c r="RCC213" s="18"/>
      <c r="RCD213" s="18"/>
      <c r="RCE213" s="18"/>
      <c r="RCF213" s="18"/>
      <c r="RCG213" s="18"/>
      <c r="RCH213" s="18"/>
      <c r="RCI213" s="18"/>
      <c r="RCJ213" s="18"/>
      <c r="RCK213" s="18"/>
      <c r="RCL213" s="18"/>
      <c r="RCM213" s="18"/>
      <c r="RCN213" s="18"/>
      <c r="RCO213" s="18"/>
      <c r="RCP213" s="18"/>
      <c r="RCQ213" s="18"/>
      <c r="RCR213" s="18"/>
      <c r="RCS213" s="18"/>
      <c r="RCT213" s="18"/>
      <c r="RCU213" s="18"/>
      <c r="RCV213" s="18"/>
      <c r="RCW213" s="18"/>
      <c r="RCX213" s="18"/>
      <c r="RCY213" s="18"/>
      <c r="RCZ213" s="18"/>
      <c r="RDA213" s="18"/>
      <c r="RDB213" s="18"/>
      <c r="RDC213" s="18"/>
      <c r="RDD213" s="18"/>
      <c r="RDE213" s="18"/>
      <c r="RDF213" s="18"/>
      <c r="RDG213" s="18"/>
      <c r="RDH213" s="18"/>
      <c r="RDI213" s="18"/>
      <c r="RDJ213" s="18"/>
      <c r="RDK213" s="18"/>
      <c r="RDL213" s="18"/>
      <c r="RDM213" s="18"/>
      <c r="RDN213" s="18"/>
      <c r="RDO213" s="18"/>
      <c r="RDP213" s="18"/>
      <c r="RDQ213" s="18"/>
      <c r="RDR213" s="18"/>
      <c r="RDS213" s="18"/>
      <c r="RDT213" s="18"/>
      <c r="RDU213" s="18"/>
      <c r="RDV213" s="18"/>
      <c r="RDW213" s="18"/>
      <c r="RDX213" s="18"/>
      <c r="RDY213" s="18"/>
      <c r="RDZ213" s="18"/>
      <c r="REA213" s="18"/>
      <c r="REB213" s="18"/>
      <c r="REC213" s="18"/>
      <c r="RED213" s="18"/>
      <c r="REE213" s="18"/>
      <c r="REF213" s="18"/>
      <c r="REG213" s="18"/>
      <c r="REH213" s="18"/>
      <c r="REI213" s="18"/>
      <c r="REJ213" s="18"/>
      <c r="REK213" s="18"/>
      <c r="REL213" s="18"/>
      <c r="REM213" s="18"/>
      <c r="REN213" s="18"/>
      <c r="REO213" s="18"/>
      <c r="REP213" s="18"/>
      <c r="REQ213" s="18"/>
      <c r="RER213" s="18"/>
      <c r="RES213" s="18"/>
      <c r="RET213" s="18"/>
      <c r="REU213" s="18"/>
      <c r="REV213" s="18"/>
      <c r="REW213" s="18"/>
      <c r="REX213" s="18"/>
      <c r="REY213" s="18"/>
      <c r="REZ213" s="18"/>
      <c r="RFA213" s="18"/>
      <c r="RFB213" s="18"/>
      <c r="RFC213" s="18"/>
      <c r="RFD213" s="18"/>
      <c r="RFE213" s="18"/>
      <c r="RFF213" s="18"/>
      <c r="RFG213" s="18"/>
      <c r="RFH213" s="18"/>
      <c r="RFI213" s="18"/>
      <c r="RFJ213" s="18"/>
      <c r="RFK213" s="18"/>
      <c r="RFL213" s="18"/>
      <c r="RFM213" s="18"/>
      <c r="RFN213" s="18"/>
      <c r="RFO213" s="18"/>
      <c r="RFP213" s="18"/>
      <c r="RFQ213" s="18"/>
      <c r="RFR213" s="18"/>
      <c r="RFS213" s="18"/>
      <c r="RFT213" s="18"/>
      <c r="RFU213" s="18"/>
      <c r="RFV213" s="18"/>
      <c r="RFW213" s="18"/>
      <c r="RFX213" s="18"/>
      <c r="RFY213" s="18"/>
      <c r="RFZ213" s="18"/>
      <c r="RGA213" s="18"/>
      <c r="RGB213" s="18"/>
      <c r="RGC213" s="18"/>
      <c r="RGD213" s="18"/>
      <c r="RGE213" s="18"/>
      <c r="RGF213" s="18"/>
      <c r="RGG213" s="18"/>
      <c r="RGH213" s="18"/>
      <c r="RGI213" s="18"/>
      <c r="RGJ213" s="18"/>
      <c r="RGK213" s="18"/>
      <c r="RGL213" s="18"/>
      <c r="RGM213" s="18"/>
      <c r="RGN213" s="18"/>
      <c r="RGO213" s="18"/>
      <c r="RGP213" s="18"/>
      <c r="RGQ213" s="18"/>
      <c r="RGR213" s="18"/>
      <c r="RGS213" s="18"/>
      <c r="RGT213" s="18"/>
      <c r="RGU213" s="18"/>
      <c r="RGV213" s="18"/>
      <c r="RGW213" s="18"/>
      <c r="RGX213" s="18"/>
      <c r="RGY213" s="18"/>
      <c r="RGZ213" s="18"/>
      <c r="RHA213" s="18"/>
      <c r="RHB213" s="18"/>
      <c r="RHC213" s="18"/>
      <c r="RHD213" s="18"/>
      <c r="RHE213" s="18"/>
      <c r="RHF213" s="18"/>
      <c r="RHG213" s="18"/>
      <c r="RHH213" s="18"/>
      <c r="RHI213" s="18"/>
      <c r="RHJ213" s="18"/>
      <c r="RHK213" s="18"/>
      <c r="RHL213" s="18"/>
      <c r="RHM213" s="18"/>
      <c r="RHN213" s="18"/>
      <c r="RHO213" s="18"/>
      <c r="RHP213" s="18"/>
      <c r="RHQ213" s="18"/>
      <c r="RHR213" s="18"/>
      <c r="RHS213" s="18"/>
      <c r="RHT213" s="18"/>
      <c r="RHU213" s="18"/>
      <c r="RHV213" s="18"/>
      <c r="RHW213" s="18"/>
      <c r="RHX213" s="18"/>
      <c r="RHY213" s="18"/>
      <c r="RHZ213" s="18"/>
      <c r="RIA213" s="18"/>
      <c r="RIB213" s="18"/>
      <c r="RIC213" s="18"/>
      <c r="RID213" s="18"/>
      <c r="RIE213" s="18"/>
      <c r="RIF213" s="18"/>
      <c r="RIG213" s="18"/>
      <c r="RIH213" s="18"/>
      <c r="RII213" s="18"/>
      <c r="RIJ213" s="18"/>
      <c r="RIK213" s="18"/>
      <c r="RIL213" s="18"/>
      <c r="RIM213" s="18"/>
      <c r="RIN213" s="18"/>
      <c r="RIO213" s="18"/>
      <c r="RIP213" s="18"/>
      <c r="RIQ213" s="18"/>
      <c r="RIR213" s="18"/>
      <c r="RIS213" s="18"/>
      <c r="RIT213" s="18"/>
      <c r="RIU213" s="18"/>
      <c r="RIV213" s="18"/>
      <c r="RIW213" s="18"/>
      <c r="RIX213" s="18"/>
      <c r="RIY213" s="18"/>
      <c r="RIZ213" s="18"/>
      <c r="RJA213" s="18"/>
      <c r="RJB213" s="18"/>
      <c r="RJC213" s="18"/>
      <c r="RJD213" s="18"/>
      <c r="RJE213" s="18"/>
      <c r="RJF213" s="18"/>
      <c r="RJG213" s="18"/>
      <c r="RJH213" s="18"/>
      <c r="RJI213" s="18"/>
      <c r="RJJ213" s="18"/>
      <c r="RJK213" s="18"/>
      <c r="RJL213" s="18"/>
      <c r="RJM213" s="18"/>
      <c r="RJN213" s="18"/>
      <c r="RJO213" s="18"/>
      <c r="RJP213" s="18"/>
      <c r="RJQ213" s="18"/>
      <c r="RJR213" s="18"/>
      <c r="RJS213" s="18"/>
      <c r="RJT213" s="18"/>
      <c r="RJU213" s="18"/>
      <c r="RJV213" s="18"/>
      <c r="RJW213" s="18"/>
      <c r="RJX213" s="18"/>
      <c r="RJY213" s="18"/>
      <c r="RJZ213" s="18"/>
      <c r="RKA213" s="18"/>
      <c r="RKB213" s="18"/>
      <c r="RKC213" s="18"/>
      <c r="RKD213" s="18"/>
      <c r="RKE213" s="18"/>
      <c r="RKF213" s="18"/>
      <c r="RKG213" s="18"/>
      <c r="RKH213" s="18"/>
      <c r="RKI213" s="18"/>
      <c r="RKJ213" s="18"/>
      <c r="RKK213" s="18"/>
      <c r="RKL213" s="18"/>
      <c r="RKM213" s="18"/>
      <c r="RKN213" s="18"/>
      <c r="RKO213" s="18"/>
      <c r="RKP213" s="18"/>
      <c r="RKQ213" s="18"/>
      <c r="RKR213" s="18"/>
      <c r="RKS213" s="18"/>
      <c r="RKT213" s="18"/>
      <c r="RKU213" s="18"/>
      <c r="RKV213" s="18"/>
      <c r="RKW213" s="18"/>
      <c r="RKX213" s="18"/>
      <c r="RKY213" s="18"/>
      <c r="RKZ213" s="18"/>
      <c r="RLA213" s="18"/>
      <c r="RLB213" s="18"/>
      <c r="RLC213" s="18"/>
      <c r="RLD213" s="18"/>
      <c r="RLE213" s="18"/>
      <c r="RLF213" s="18"/>
      <c r="RLG213" s="18"/>
      <c r="RLH213" s="18"/>
      <c r="RLI213" s="18"/>
      <c r="RLJ213" s="18"/>
      <c r="RLK213" s="18"/>
      <c r="RLL213" s="18"/>
      <c r="RLM213" s="18"/>
      <c r="RLN213" s="18"/>
      <c r="RLO213" s="18"/>
      <c r="RLP213" s="18"/>
      <c r="RLQ213" s="18"/>
      <c r="RLR213" s="18"/>
      <c r="RLS213" s="18"/>
      <c r="RLT213" s="18"/>
      <c r="RLU213" s="18"/>
      <c r="RLV213" s="18"/>
      <c r="RLW213" s="18"/>
      <c r="RLX213" s="18"/>
      <c r="RLY213" s="18"/>
      <c r="RLZ213" s="18"/>
      <c r="RMA213" s="18"/>
      <c r="RMB213" s="18"/>
      <c r="RMC213" s="18"/>
      <c r="RMD213" s="18"/>
      <c r="RME213" s="18"/>
      <c r="RMF213" s="18"/>
      <c r="RMG213" s="18"/>
      <c r="RMH213" s="18"/>
      <c r="RMI213" s="18"/>
      <c r="RMJ213" s="18"/>
      <c r="RMK213" s="18"/>
      <c r="RML213" s="18"/>
      <c r="RMM213" s="18"/>
      <c r="RMN213" s="18"/>
      <c r="RMO213" s="18"/>
      <c r="RMP213" s="18"/>
      <c r="RMQ213" s="18"/>
      <c r="RMR213" s="18"/>
      <c r="RMS213" s="18"/>
      <c r="RMT213" s="18"/>
      <c r="RMU213" s="18"/>
      <c r="RMV213" s="18"/>
      <c r="RMW213" s="18"/>
      <c r="RMX213" s="18"/>
      <c r="RMY213" s="18"/>
      <c r="RMZ213" s="18"/>
      <c r="RNA213" s="18"/>
      <c r="RNB213" s="18"/>
      <c r="RNC213" s="18"/>
      <c r="RND213" s="18"/>
      <c r="RNE213" s="18"/>
      <c r="RNF213" s="18"/>
      <c r="RNG213" s="18"/>
      <c r="RNH213" s="18"/>
      <c r="RNI213" s="18"/>
      <c r="RNJ213" s="18"/>
      <c r="RNK213" s="18"/>
      <c r="RNL213" s="18"/>
      <c r="RNM213" s="18"/>
      <c r="RNN213" s="18"/>
      <c r="RNO213" s="18"/>
      <c r="RNP213" s="18"/>
      <c r="RNQ213" s="18"/>
      <c r="RNR213" s="18"/>
      <c r="RNS213" s="18"/>
      <c r="RNT213" s="18"/>
      <c r="RNU213" s="18"/>
      <c r="RNV213" s="18"/>
      <c r="RNW213" s="18"/>
      <c r="RNX213" s="18"/>
      <c r="RNY213" s="18"/>
      <c r="RNZ213" s="18"/>
      <c r="ROA213" s="18"/>
      <c r="ROB213" s="18"/>
      <c r="ROC213" s="18"/>
      <c r="ROD213" s="18"/>
      <c r="ROE213" s="18"/>
      <c r="ROF213" s="18"/>
      <c r="ROG213" s="18"/>
      <c r="ROH213" s="18"/>
      <c r="ROI213" s="18"/>
      <c r="ROJ213" s="18"/>
      <c r="ROK213" s="18"/>
      <c r="ROL213" s="18"/>
      <c r="ROM213" s="18"/>
      <c r="RON213" s="18"/>
      <c r="ROO213" s="18"/>
      <c r="ROP213" s="18"/>
      <c r="ROQ213" s="18"/>
      <c r="ROR213" s="18"/>
      <c r="ROS213" s="18"/>
      <c r="ROT213" s="18"/>
      <c r="ROU213" s="18"/>
      <c r="ROV213" s="18"/>
      <c r="ROW213" s="18"/>
      <c r="ROX213" s="18"/>
      <c r="ROY213" s="18"/>
      <c r="ROZ213" s="18"/>
      <c r="RPA213" s="18"/>
      <c r="RPB213" s="18"/>
      <c r="RPC213" s="18"/>
      <c r="RPD213" s="18"/>
      <c r="RPE213" s="18"/>
      <c r="RPF213" s="18"/>
      <c r="RPG213" s="18"/>
      <c r="RPH213" s="18"/>
      <c r="RPI213" s="18"/>
      <c r="RPJ213" s="18"/>
      <c r="RPK213" s="18"/>
      <c r="RPL213" s="18"/>
      <c r="RPM213" s="18"/>
      <c r="RPN213" s="18"/>
      <c r="RPO213" s="18"/>
      <c r="RPP213" s="18"/>
      <c r="RPQ213" s="18"/>
      <c r="RPR213" s="18"/>
      <c r="RPS213" s="18"/>
      <c r="RPT213" s="18"/>
      <c r="RPU213" s="18"/>
      <c r="RPV213" s="18"/>
      <c r="RPW213" s="18"/>
      <c r="RPX213" s="18"/>
      <c r="RPY213" s="18"/>
      <c r="RPZ213" s="18"/>
      <c r="RQA213" s="18"/>
      <c r="RQB213" s="18"/>
      <c r="RQC213" s="18"/>
      <c r="RQD213" s="18"/>
      <c r="RQE213" s="18"/>
      <c r="RQF213" s="18"/>
      <c r="RQG213" s="18"/>
      <c r="RQH213" s="18"/>
      <c r="RQI213" s="18"/>
      <c r="RQJ213" s="18"/>
      <c r="RQK213" s="18"/>
      <c r="RQL213" s="18"/>
      <c r="RQM213" s="18"/>
      <c r="RQN213" s="18"/>
      <c r="RQO213" s="18"/>
      <c r="RQP213" s="18"/>
      <c r="RQQ213" s="18"/>
      <c r="RQR213" s="18"/>
      <c r="RQS213" s="18"/>
      <c r="RQT213" s="18"/>
      <c r="RQU213" s="18"/>
      <c r="RQV213" s="18"/>
      <c r="RQW213" s="18"/>
      <c r="RQX213" s="18"/>
      <c r="RQY213" s="18"/>
      <c r="RQZ213" s="18"/>
      <c r="RRA213" s="18"/>
      <c r="RRB213" s="18"/>
      <c r="RRC213" s="18"/>
      <c r="RRD213" s="18"/>
      <c r="RRE213" s="18"/>
      <c r="RRF213" s="18"/>
      <c r="RRG213" s="18"/>
      <c r="RRH213" s="18"/>
      <c r="RRI213" s="18"/>
      <c r="RRJ213" s="18"/>
      <c r="RRK213" s="18"/>
      <c r="RRL213" s="18"/>
      <c r="RRM213" s="18"/>
      <c r="RRN213" s="18"/>
      <c r="RRO213" s="18"/>
      <c r="RRP213" s="18"/>
      <c r="RRQ213" s="18"/>
      <c r="RRR213" s="18"/>
      <c r="RRS213" s="18"/>
      <c r="RRT213" s="18"/>
      <c r="RRU213" s="18"/>
      <c r="RRV213" s="18"/>
      <c r="RRW213" s="18"/>
      <c r="RRX213" s="18"/>
      <c r="RRY213" s="18"/>
      <c r="RRZ213" s="18"/>
      <c r="RSA213" s="18"/>
      <c r="RSB213" s="18"/>
      <c r="RSC213" s="18"/>
      <c r="RSD213" s="18"/>
      <c r="RSE213" s="18"/>
      <c r="RSF213" s="18"/>
      <c r="RSG213" s="18"/>
      <c r="RSH213" s="18"/>
      <c r="RSI213" s="18"/>
      <c r="RSJ213" s="18"/>
      <c r="RSK213" s="18"/>
      <c r="RSL213" s="18"/>
      <c r="RSM213" s="18"/>
      <c r="RSN213" s="18"/>
      <c r="RSO213" s="18"/>
      <c r="RSP213" s="18"/>
      <c r="RSQ213" s="18"/>
      <c r="RSR213" s="18"/>
      <c r="RSS213" s="18"/>
      <c r="RST213" s="18"/>
      <c r="RSU213" s="18"/>
      <c r="RSV213" s="18"/>
      <c r="RSW213" s="18"/>
      <c r="RSX213" s="18"/>
      <c r="RSY213" s="18"/>
      <c r="RSZ213" s="18"/>
      <c r="RTA213" s="18"/>
      <c r="RTB213" s="18"/>
      <c r="RTC213" s="18"/>
      <c r="RTD213" s="18"/>
      <c r="RTE213" s="18"/>
      <c r="RTF213" s="18"/>
      <c r="RTG213" s="18"/>
      <c r="RTH213" s="18"/>
      <c r="RTI213" s="18"/>
      <c r="RTJ213" s="18"/>
      <c r="RTK213" s="18"/>
      <c r="RTL213" s="18"/>
      <c r="RTM213" s="18"/>
      <c r="RTN213" s="18"/>
      <c r="RTO213" s="18"/>
      <c r="RTP213" s="18"/>
      <c r="RTQ213" s="18"/>
      <c r="RTR213" s="18"/>
      <c r="RTS213" s="18"/>
      <c r="RTT213" s="18"/>
      <c r="RTU213" s="18"/>
      <c r="RTV213" s="18"/>
      <c r="RTW213" s="18"/>
      <c r="RTX213" s="18"/>
      <c r="RTY213" s="18"/>
      <c r="RTZ213" s="18"/>
      <c r="RUA213" s="18"/>
      <c r="RUB213" s="18"/>
      <c r="RUC213" s="18"/>
      <c r="RUD213" s="18"/>
      <c r="RUE213" s="18"/>
      <c r="RUF213" s="18"/>
      <c r="RUG213" s="18"/>
      <c r="RUH213" s="18"/>
      <c r="RUI213" s="18"/>
      <c r="RUJ213" s="18"/>
      <c r="RUK213" s="18"/>
      <c r="RUL213" s="18"/>
      <c r="RUM213" s="18"/>
      <c r="RUN213" s="18"/>
      <c r="RUO213" s="18"/>
      <c r="RUP213" s="18"/>
      <c r="RUQ213" s="18"/>
      <c r="RUR213" s="18"/>
      <c r="RUS213" s="18"/>
      <c r="RUT213" s="18"/>
      <c r="RUU213" s="18"/>
      <c r="RUV213" s="18"/>
      <c r="RUW213" s="18"/>
      <c r="RUX213" s="18"/>
      <c r="RUY213" s="18"/>
      <c r="RUZ213" s="18"/>
      <c r="RVA213" s="18"/>
      <c r="RVB213" s="18"/>
      <c r="RVC213" s="18"/>
      <c r="RVD213" s="18"/>
      <c r="RVE213" s="18"/>
      <c r="RVF213" s="18"/>
      <c r="RVG213" s="18"/>
      <c r="RVH213" s="18"/>
      <c r="RVI213" s="18"/>
      <c r="RVJ213" s="18"/>
      <c r="RVK213" s="18"/>
      <c r="RVL213" s="18"/>
      <c r="RVM213" s="18"/>
      <c r="RVN213" s="18"/>
      <c r="RVO213" s="18"/>
      <c r="RVP213" s="18"/>
      <c r="RVQ213" s="18"/>
      <c r="RVR213" s="18"/>
      <c r="RVS213" s="18"/>
      <c r="RVT213" s="18"/>
      <c r="RVU213" s="18"/>
      <c r="RVV213" s="18"/>
      <c r="RVW213" s="18"/>
      <c r="RVX213" s="18"/>
      <c r="RVY213" s="18"/>
      <c r="RVZ213" s="18"/>
      <c r="RWA213" s="18"/>
      <c r="RWB213" s="18"/>
      <c r="RWC213" s="18"/>
      <c r="RWD213" s="18"/>
      <c r="RWE213" s="18"/>
      <c r="RWF213" s="18"/>
      <c r="RWG213" s="18"/>
      <c r="RWH213" s="18"/>
      <c r="RWI213" s="18"/>
      <c r="RWJ213" s="18"/>
      <c r="RWK213" s="18"/>
      <c r="RWL213" s="18"/>
      <c r="RWM213" s="18"/>
      <c r="RWN213" s="18"/>
      <c r="RWO213" s="18"/>
      <c r="RWP213" s="18"/>
      <c r="RWQ213" s="18"/>
      <c r="RWR213" s="18"/>
      <c r="RWS213" s="18"/>
      <c r="RWT213" s="18"/>
      <c r="RWU213" s="18"/>
      <c r="RWV213" s="18"/>
      <c r="RWW213" s="18"/>
      <c r="RWX213" s="18"/>
      <c r="RWY213" s="18"/>
      <c r="RWZ213" s="18"/>
      <c r="RXA213" s="18"/>
      <c r="RXB213" s="18"/>
      <c r="RXC213" s="18"/>
      <c r="RXD213" s="18"/>
      <c r="RXE213" s="18"/>
      <c r="RXF213" s="18"/>
      <c r="RXG213" s="18"/>
      <c r="RXH213" s="18"/>
      <c r="RXI213" s="18"/>
      <c r="RXJ213" s="18"/>
      <c r="RXK213" s="18"/>
      <c r="RXL213" s="18"/>
      <c r="RXM213" s="18"/>
      <c r="RXN213" s="18"/>
      <c r="RXO213" s="18"/>
      <c r="RXP213" s="18"/>
      <c r="RXQ213" s="18"/>
      <c r="RXR213" s="18"/>
      <c r="RXS213" s="18"/>
      <c r="RXT213" s="18"/>
      <c r="RXU213" s="18"/>
      <c r="RXV213" s="18"/>
      <c r="RXW213" s="18"/>
      <c r="RXX213" s="18"/>
      <c r="RXY213" s="18"/>
      <c r="RXZ213" s="18"/>
      <c r="RYA213" s="18"/>
      <c r="RYB213" s="18"/>
      <c r="RYC213" s="18"/>
      <c r="RYD213" s="18"/>
      <c r="RYE213" s="18"/>
      <c r="RYF213" s="18"/>
      <c r="RYG213" s="18"/>
      <c r="RYH213" s="18"/>
      <c r="RYI213" s="18"/>
      <c r="RYJ213" s="18"/>
      <c r="RYK213" s="18"/>
      <c r="RYL213" s="18"/>
      <c r="RYM213" s="18"/>
      <c r="RYN213" s="18"/>
      <c r="RYO213" s="18"/>
      <c r="RYP213" s="18"/>
      <c r="RYQ213" s="18"/>
      <c r="RYR213" s="18"/>
      <c r="RYS213" s="18"/>
      <c r="RYT213" s="18"/>
      <c r="RYU213" s="18"/>
      <c r="RYV213" s="18"/>
      <c r="RYW213" s="18"/>
      <c r="RYX213" s="18"/>
      <c r="RYY213" s="18"/>
      <c r="RYZ213" s="18"/>
      <c r="RZA213" s="18"/>
      <c r="RZB213" s="18"/>
      <c r="RZC213" s="18"/>
      <c r="RZD213" s="18"/>
      <c r="RZE213" s="18"/>
      <c r="RZF213" s="18"/>
      <c r="RZG213" s="18"/>
      <c r="RZH213" s="18"/>
      <c r="RZI213" s="18"/>
      <c r="RZJ213" s="18"/>
      <c r="RZK213" s="18"/>
      <c r="RZL213" s="18"/>
      <c r="RZM213" s="18"/>
      <c r="RZN213" s="18"/>
      <c r="RZO213" s="18"/>
      <c r="RZP213" s="18"/>
      <c r="RZQ213" s="18"/>
      <c r="RZR213" s="18"/>
      <c r="RZS213" s="18"/>
      <c r="RZT213" s="18"/>
      <c r="RZU213" s="18"/>
      <c r="RZV213" s="18"/>
      <c r="RZW213" s="18"/>
      <c r="RZX213" s="18"/>
      <c r="RZY213" s="18"/>
      <c r="RZZ213" s="18"/>
      <c r="SAA213" s="18"/>
      <c r="SAB213" s="18"/>
      <c r="SAC213" s="18"/>
      <c r="SAD213" s="18"/>
      <c r="SAE213" s="18"/>
      <c r="SAF213" s="18"/>
      <c r="SAG213" s="18"/>
      <c r="SAH213" s="18"/>
      <c r="SAI213" s="18"/>
      <c r="SAJ213" s="18"/>
      <c r="SAK213" s="18"/>
      <c r="SAL213" s="18"/>
      <c r="SAM213" s="18"/>
      <c r="SAN213" s="18"/>
      <c r="SAO213" s="18"/>
      <c r="SAP213" s="18"/>
      <c r="SAQ213" s="18"/>
      <c r="SAR213" s="18"/>
      <c r="SAS213" s="18"/>
      <c r="SAT213" s="18"/>
      <c r="SAU213" s="18"/>
      <c r="SAV213" s="18"/>
      <c r="SAW213" s="18"/>
      <c r="SAX213" s="18"/>
      <c r="SAY213" s="18"/>
      <c r="SAZ213" s="18"/>
      <c r="SBA213" s="18"/>
      <c r="SBB213" s="18"/>
      <c r="SBC213" s="18"/>
      <c r="SBD213" s="18"/>
      <c r="SBE213" s="18"/>
      <c r="SBF213" s="18"/>
      <c r="SBG213" s="18"/>
      <c r="SBH213" s="18"/>
      <c r="SBI213" s="18"/>
      <c r="SBJ213" s="18"/>
      <c r="SBK213" s="18"/>
      <c r="SBL213" s="18"/>
      <c r="SBM213" s="18"/>
      <c r="SBN213" s="18"/>
      <c r="SBO213" s="18"/>
      <c r="SBP213" s="18"/>
      <c r="SBQ213" s="18"/>
      <c r="SBR213" s="18"/>
      <c r="SBS213" s="18"/>
      <c r="SBT213" s="18"/>
      <c r="SBU213" s="18"/>
      <c r="SBV213" s="18"/>
      <c r="SBW213" s="18"/>
      <c r="SBX213" s="18"/>
      <c r="SBY213" s="18"/>
      <c r="SBZ213" s="18"/>
      <c r="SCA213" s="18"/>
      <c r="SCB213" s="18"/>
      <c r="SCC213" s="18"/>
      <c r="SCD213" s="18"/>
      <c r="SCE213" s="18"/>
      <c r="SCF213" s="18"/>
      <c r="SCG213" s="18"/>
      <c r="SCH213" s="18"/>
      <c r="SCI213" s="18"/>
      <c r="SCJ213" s="18"/>
      <c r="SCK213" s="18"/>
      <c r="SCL213" s="18"/>
      <c r="SCM213" s="18"/>
      <c r="SCN213" s="18"/>
      <c r="SCO213" s="18"/>
      <c r="SCP213" s="18"/>
      <c r="SCQ213" s="18"/>
      <c r="SCR213" s="18"/>
      <c r="SCS213" s="18"/>
      <c r="SCT213" s="18"/>
      <c r="SCU213" s="18"/>
      <c r="SCV213" s="18"/>
      <c r="SCW213" s="18"/>
      <c r="SCX213" s="18"/>
      <c r="SCY213" s="18"/>
      <c r="SCZ213" s="18"/>
      <c r="SDA213" s="18"/>
      <c r="SDB213" s="18"/>
      <c r="SDC213" s="18"/>
      <c r="SDD213" s="18"/>
      <c r="SDE213" s="18"/>
      <c r="SDF213" s="18"/>
      <c r="SDG213" s="18"/>
      <c r="SDH213" s="18"/>
      <c r="SDI213" s="18"/>
      <c r="SDJ213" s="18"/>
      <c r="SDK213" s="18"/>
      <c r="SDL213" s="18"/>
      <c r="SDM213" s="18"/>
      <c r="SDN213" s="18"/>
      <c r="SDO213" s="18"/>
      <c r="SDP213" s="18"/>
      <c r="SDQ213" s="18"/>
      <c r="SDR213" s="18"/>
      <c r="SDS213" s="18"/>
      <c r="SDT213" s="18"/>
      <c r="SDU213" s="18"/>
      <c r="SDV213" s="18"/>
      <c r="SDW213" s="18"/>
      <c r="SDX213" s="18"/>
      <c r="SDY213" s="18"/>
      <c r="SDZ213" s="18"/>
      <c r="SEA213" s="18"/>
      <c r="SEB213" s="18"/>
      <c r="SEC213" s="18"/>
      <c r="SED213" s="18"/>
      <c r="SEE213" s="18"/>
      <c r="SEF213" s="18"/>
      <c r="SEG213" s="18"/>
      <c r="SEH213" s="18"/>
      <c r="SEI213" s="18"/>
      <c r="SEJ213" s="18"/>
      <c r="SEK213" s="18"/>
      <c r="SEL213" s="18"/>
      <c r="SEM213" s="18"/>
      <c r="SEN213" s="18"/>
      <c r="SEO213" s="18"/>
      <c r="SEP213" s="18"/>
      <c r="SEQ213" s="18"/>
      <c r="SER213" s="18"/>
      <c r="SES213" s="18"/>
      <c r="SET213" s="18"/>
      <c r="SEU213" s="18"/>
      <c r="SEV213" s="18"/>
      <c r="SEW213" s="18"/>
      <c r="SEX213" s="18"/>
      <c r="SEY213" s="18"/>
      <c r="SEZ213" s="18"/>
      <c r="SFA213" s="18"/>
      <c r="SFB213" s="18"/>
      <c r="SFC213" s="18"/>
      <c r="SFD213" s="18"/>
      <c r="SFE213" s="18"/>
      <c r="SFF213" s="18"/>
      <c r="SFG213" s="18"/>
      <c r="SFH213" s="18"/>
      <c r="SFI213" s="18"/>
      <c r="SFJ213" s="18"/>
      <c r="SFK213" s="18"/>
      <c r="SFL213" s="18"/>
      <c r="SFM213" s="18"/>
      <c r="SFN213" s="18"/>
      <c r="SFO213" s="18"/>
      <c r="SFP213" s="18"/>
      <c r="SFQ213" s="18"/>
      <c r="SFR213" s="18"/>
      <c r="SFS213" s="18"/>
      <c r="SFT213" s="18"/>
      <c r="SFU213" s="18"/>
      <c r="SFV213" s="18"/>
      <c r="SFW213" s="18"/>
      <c r="SFX213" s="18"/>
      <c r="SFY213" s="18"/>
      <c r="SFZ213" s="18"/>
      <c r="SGA213" s="18"/>
      <c r="SGB213" s="18"/>
      <c r="SGC213" s="18"/>
      <c r="SGD213" s="18"/>
      <c r="SGE213" s="18"/>
      <c r="SGF213" s="18"/>
      <c r="SGG213" s="18"/>
      <c r="SGH213" s="18"/>
      <c r="SGI213" s="18"/>
      <c r="SGJ213" s="18"/>
      <c r="SGK213" s="18"/>
      <c r="SGL213" s="18"/>
      <c r="SGM213" s="18"/>
      <c r="SGN213" s="18"/>
      <c r="SGO213" s="18"/>
      <c r="SGP213" s="18"/>
      <c r="SGQ213" s="18"/>
      <c r="SGR213" s="18"/>
      <c r="SGS213" s="18"/>
      <c r="SGT213" s="18"/>
      <c r="SGU213" s="18"/>
      <c r="SGV213" s="18"/>
      <c r="SGW213" s="18"/>
      <c r="SGX213" s="18"/>
      <c r="SGY213" s="18"/>
      <c r="SGZ213" s="18"/>
      <c r="SHA213" s="18"/>
      <c r="SHB213" s="18"/>
      <c r="SHC213" s="18"/>
      <c r="SHD213" s="18"/>
      <c r="SHE213" s="18"/>
      <c r="SHF213" s="18"/>
      <c r="SHG213" s="18"/>
      <c r="SHH213" s="18"/>
      <c r="SHI213" s="18"/>
      <c r="SHJ213" s="18"/>
      <c r="SHK213" s="18"/>
      <c r="SHL213" s="18"/>
      <c r="SHM213" s="18"/>
      <c r="SHN213" s="18"/>
      <c r="SHO213" s="18"/>
      <c r="SHP213" s="18"/>
      <c r="SHQ213" s="18"/>
      <c r="SHR213" s="18"/>
      <c r="SHS213" s="18"/>
      <c r="SHT213" s="18"/>
      <c r="SHU213" s="18"/>
      <c r="SHV213" s="18"/>
      <c r="SHW213" s="18"/>
      <c r="SHX213" s="18"/>
      <c r="SHY213" s="18"/>
      <c r="SHZ213" s="18"/>
      <c r="SIA213" s="18"/>
      <c r="SIB213" s="18"/>
      <c r="SIC213" s="18"/>
      <c r="SID213" s="18"/>
      <c r="SIE213" s="18"/>
      <c r="SIF213" s="18"/>
      <c r="SIG213" s="18"/>
      <c r="SIH213" s="18"/>
      <c r="SII213" s="18"/>
      <c r="SIJ213" s="18"/>
      <c r="SIK213" s="18"/>
      <c r="SIL213" s="18"/>
      <c r="SIM213" s="18"/>
      <c r="SIN213" s="18"/>
      <c r="SIO213" s="18"/>
      <c r="SIP213" s="18"/>
      <c r="SIQ213" s="18"/>
      <c r="SIR213" s="18"/>
      <c r="SIS213" s="18"/>
      <c r="SIT213" s="18"/>
      <c r="SIU213" s="18"/>
      <c r="SIV213" s="18"/>
      <c r="SIW213" s="18"/>
      <c r="SIX213" s="18"/>
      <c r="SIY213" s="18"/>
      <c r="SIZ213" s="18"/>
      <c r="SJA213" s="18"/>
      <c r="SJB213" s="18"/>
      <c r="SJC213" s="18"/>
      <c r="SJD213" s="18"/>
      <c r="SJE213" s="18"/>
      <c r="SJF213" s="18"/>
      <c r="SJG213" s="18"/>
      <c r="SJH213" s="18"/>
      <c r="SJI213" s="18"/>
      <c r="SJJ213" s="18"/>
      <c r="SJK213" s="18"/>
      <c r="SJL213" s="18"/>
      <c r="SJM213" s="18"/>
      <c r="SJN213" s="18"/>
      <c r="SJO213" s="18"/>
      <c r="SJP213" s="18"/>
      <c r="SJQ213" s="18"/>
      <c r="SJR213" s="18"/>
      <c r="SJS213" s="18"/>
      <c r="SJT213" s="18"/>
      <c r="SJU213" s="18"/>
      <c r="SJV213" s="18"/>
      <c r="SJW213" s="18"/>
      <c r="SJX213" s="18"/>
      <c r="SJY213" s="18"/>
      <c r="SJZ213" s="18"/>
      <c r="SKA213" s="18"/>
      <c r="SKB213" s="18"/>
      <c r="SKC213" s="18"/>
      <c r="SKD213" s="18"/>
      <c r="SKE213" s="18"/>
      <c r="SKF213" s="18"/>
      <c r="SKG213" s="18"/>
      <c r="SKH213" s="18"/>
      <c r="SKI213" s="18"/>
      <c r="SKJ213" s="18"/>
      <c r="SKK213" s="18"/>
      <c r="SKL213" s="18"/>
      <c r="SKM213" s="18"/>
      <c r="SKN213" s="18"/>
      <c r="SKO213" s="18"/>
      <c r="SKP213" s="18"/>
      <c r="SKQ213" s="18"/>
      <c r="SKR213" s="18"/>
      <c r="SKS213" s="18"/>
      <c r="SKT213" s="18"/>
      <c r="SKU213" s="18"/>
      <c r="SKV213" s="18"/>
      <c r="SKW213" s="18"/>
      <c r="SKX213" s="18"/>
      <c r="SKY213" s="18"/>
      <c r="SKZ213" s="18"/>
      <c r="SLA213" s="18"/>
      <c r="SLB213" s="18"/>
      <c r="SLC213" s="18"/>
      <c r="SLD213" s="18"/>
      <c r="SLE213" s="18"/>
      <c r="SLF213" s="18"/>
      <c r="SLG213" s="18"/>
      <c r="SLH213" s="18"/>
      <c r="SLI213" s="18"/>
      <c r="SLJ213" s="18"/>
      <c r="SLK213" s="18"/>
      <c r="SLL213" s="18"/>
      <c r="SLM213" s="18"/>
      <c r="SLN213" s="18"/>
      <c r="SLO213" s="18"/>
      <c r="SLP213" s="18"/>
      <c r="SLQ213" s="18"/>
      <c r="SLR213" s="18"/>
      <c r="SLS213" s="18"/>
      <c r="SLT213" s="18"/>
      <c r="SLU213" s="18"/>
      <c r="SLV213" s="18"/>
      <c r="SLW213" s="18"/>
      <c r="SLX213" s="18"/>
      <c r="SLY213" s="18"/>
      <c r="SLZ213" s="18"/>
      <c r="SMA213" s="18"/>
      <c r="SMB213" s="18"/>
      <c r="SMC213" s="18"/>
      <c r="SMD213" s="18"/>
      <c r="SME213" s="18"/>
      <c r="SMF213" s="18"/>
      <c r="SMG213" s="18"/>
      <c r="SMH213" s="18"/>
      <c r="SMI213" s="18"/>
      <c r="SMJ213" s="18"/>
      <c r="SMK213" s="18"/>
      <c r="SML213" s="18"/>
      <c r="SMM213" s="18"/>
      <c r="SMN213" s="18"/>
      <c r="SMO213" s="18"/>
      <c r="SMP213" s="18"/>
      <c r="SMQ213" s="18"/>
      <c r="SMR213" s="18"/>
      <c r="SMS213" s="18"/>
      <c r="SMT213" s="18"/>
      <c r="SMU213" s="18"/>
      <c r="SMV213" s="18"/>
      <c r="SMW213" s="18"/>
      <c r="SMX213" s="18"/>
      <c r="SMY213" s="18"/>
      <c r="SMZ213" s="18"/>
      <c r="SNA213" s="18"/>
      <c r="SNB213" s="18"/>
      <c r="SNC213" s="18"/>
      <c r="SND213" s="18"/>
      <c r="SNE213" s="18"/>
      <c r="SNF213" s="18"/>
      <c r="SNG213" s="18"/>
      <c r="SNH213" s="18"/>
      <c r="SNI213" s="18"/>
      <c r="SNJ213" s="18"/>
      <c r="SNK213" s="18"/>
      <c r="SNL213" s="18"/>
      <c r="SNM213" s="18"/>
      <c r="SNN213" s="18"/>
      <c r="SNO213" s="18"/>
      <c r="SNP213" s="18"/>
      <c r="SNQ213" s="18"/>
      <c r="SNR213" s="18"/>
      <c r="SNS213" s="18"/>
      <c r="SNT213" s="18"/>
      <c r="SNU213" s="18"/>
      <c r="SNV213" s="18"/>
      <c r="SNW213" s="18"/>
      <c r="SNX213" s="18"/>
      <c r="SNY213" s="18"/>
      <c r="SNZ213" s="18"/>
      <c r="SOA213" s="18"/>
      <c r="SOB213" s="18"/>
      <c r="SOC213" s="18"/>
      <c r="SOD213" s="18"/>
      <c r="SOE213" s="18"/>
      <c r="SOF213" s="18"/>
      <c r="SOG213" s="18"/>
      <c r="SOH213" s="18"/>
      <c r="SOI213" s="18"/>
      <c r="SOJ213" s="18"/>
      <c r="SOK213" s="18"/>
      <c r="SOL213" s="18"/>
      <c r="SOM213" s="18"/>
      <c r="SON213" s="18"/>
      <c r="SOO213" s="18"/>
      <c r="SOP213" s="18"/>
      <c r="SOQ213" s="18"/>
      <c r="SOR213" s="18"/>
      <c r="SOS213" s="18"/>
      <c r="SOT213" s="18"/>
      <c r="SOU213" s="18"/>
      <c r="SOV213" s="18"/>
      <c r="SOW213" s="18"/>
      <c r="SOX213" s="18"/>
      <c r="SOY213" s="18"/>
      <c r="SOZ213" s="18"/>
      <c r="SPA213" s="18"/>
      <c r="SPB213" s="18"/>
      <c r="SPC213" s="18"/>
      <c r="SPD213" s="18"/>
      <c r="SPE213" s="18"/>
      <c r="SPF213" s="18"/>
      <c r="SPG213" s="18"/>
      <c r="SPH213" s="18"/>
      <c r="SPI213" s="18"/>
      <c r="SPJ213" s="18"/>
      <c r="SPK213" s="18"/>
      <c r="SPL213" s="18"/>
      <c r="SPM213" s="18"/>
      <c r="SPN213" s="18"/>
      <c r="SPO213" s="18"/>
      <c r="SPP213" s="18"/>
      <c r="SPQ213" s="18"/>
      <c r="SPR213" s="18"/>
      <c r="SPS213" s="18"/>
      <c r="SPT213" s="18"/>
      <c r="SPU213" s="18"/>
      <c r="SPV213" s="18"/>
      <c r="SPW213" s="18"/>
      <c r="SPX213" s="18"/>
      <c r="SPY213" s="18"/>
      <c r="SPZ213" s="18"/>
      <c r="SQA213" s="18"/>
      <c r="SQB213" s="18"/>
      <c r="SQC213" s="18"/>
      <c r="SQD213" s="18"/>
      <c r="SQE213" s="18"/>
      <c r="SQF213" s="18"/>
      <c r="SQG213" s="18"/>
      <c r="SQH213" s="18"/>
      <c r="SQI213" s="18"/>
      <c r="SQJ213" s="18"/>
      <c r="SQK213" s="18"/>
      <c r="SQL213" s="18"/>
      <c r="SQM213" s="18"/>
      <c r="SQN213" s="18"/>
      <c r="SQO213" s="18"/>
      <c r="SQP213" s="18"/>
      <c r="SQQ213" s="18"/>
      <c r="SQR213" s="18"/>
      <c r="SQS213" s="18"/>
      <c r="SQT213" s="18"/>
      <c r="SQU213" s="18"/>
      <c r="SQV213" s="18"/>
      <c r="SQW213" s="18"/>
      <c r="SQX213" s="18"/>
      <c r="SQY213" s="18"/>
      <c r="SQZ213" s="18"/>
      <c r="SRA213" s="18"/>
      <c r="SRB213" s="18"/>
      <c r="SRC213" s="18"/>
      <c r="SRD213" s="18"/>
      <c r="SRE213" s="18"/>
      <c r="SRF213" s="18"/>
      <c r="SRG213" s="18"/>
      <c r="SRH213" s="18"/>
      <c r="SRI213" s="18"/>
      <c r="SRJ213" s="18"/>
      <c r="SRK213" s="18"/>
      <c r="SRL213" s="18"/>
      <c r="SRM213" s="18"/>
      <c r="SRN213" s="18"/>
      <c r="SRO213" s="18"/>
      <c r="SRP213" s="18"/>
      <c r="SRQ213" s="18"/>
      <c r="SRR213" s="18"/>
      <c r="SRS213" s="18"/>
      <c r="SRT213" s="18"/>
      <c r="SRU213" s="18"/>
      <c r="SRV213" s="18"/>
      <c r="SRW213" s="18"/>
      <c r="SRX213" s="18"/>
      <c r="SRY213" s="18"/>
      <c r="SRZ213" s="18"/>
      <c r="SSA213" s="18"/>
      <c r="SSB213" s="18"/>
      <c r="SSC213" s="18"/>
      <c r="SSD213" s="18"/>
      <c r="SSE213" s="18"/>
      <c r="SSF213" s="18"/>
      <c r="SSG213" s="18"/>
      <c r="SSH213" s="18"/>
      <c r="SSI213" s="18"/>
      <c r="SSJ213" s="18"/>
      <c r="SSK213" s="18"/>
      <c r="SSL213" s="18"/>
      <c r="SSM213" s="18"/>
      <c r="SSN213" s="18"/>
      <c r="SSO213" s="18"/>
      <c r="SSP213" s="18"/>
      <c r="SSQ213" s="18"/>
      <c r="SSR213" s="18"/>
      <c r="SSS213" s="18"/>
      <c r="SST213" s="18"/>
      <c r="SSU213" s="18"/>
      <c r="SSV213" s="18"/>
      <c r="SSW213" s="18"/>
      <c r="SSX213" s="18"/>
      <c r="SSY213" s="18"/>
      <c r="SSZ213" s="18"/>
      <c r="STA213" s="18"/>
      <c r="STB213" s="18"/>
      <c r="STC213" s="18"/>
      <c r="STD213" s="18"/>
      <c r="STE213" s="18"/>
      <c r="STF213" s="18"/>
      <c r="STG213" s="18"/>
      <c r="STH213" s="18"/>
      <c r="STI213" s="18"/>
      <c r="STJ213" s="18"/>
      <c r="STK213" s="18"/>
      <c r="STL213" s="18"/>
      <c r="STM213" s="18"/>
      <c r="STN213" s="18"/>
      <c r="STO213" s="18"/>
      <c r="STP213" s="18"/>
      <c r="STQ213" s="18"/>
      <c r="STR213" s="18"/>
      <c r="STS213" s="18"/>
      <c r="STT213" s="18"/>
      <c r="STU213" s="18"/>
      <c r="STV213" s="18"/>
      <c r="STW213" s="18"/>
      <c r="STX213" s="18"/>
      <c r="STY213" s="18"/>
      <c r="STZ213" s="18"/>
      <c r="SUA213" s="18"/>
      <c r="SUB213" s="18"/>
      <c r="SUC213" s="18"/>
      <c r="SUD213" s="18"/>
      <c r="SUE213" s="18"/>
      <c r="SUF213" s="18"/>
      <c r="SUG213" s="18"/>
      <c r="SUH213" s="18"/>
      <c r="SUI213" s="18"/>
      <c r="SUJ213" s="18"/>
      <c r="SUK213" s="18"/>
      <c r="SUL213" s="18"/>
      <c r="SUM213" s="18"/>
      <c r="SUN213" s="18"/>
      <c r="SUO213" s="18"/>
      <c r="SUP213" s="18"/>
      <c r="SUQ213" s="18"/>
      <c r="SUR213" s="18"/>
      <c r="SUS213" s="18"/>
      <c r="SUT213" s="18"/>
      <c r="SUU213" s="18"/>
      <c r="SUV213" s="18"/>
      <c r="SUW213" s="18"/>
      <c r="SUX213" s="18"/>
      <c r="SUY213" s="18"/>
      <c r="SUZ213" s="18"/>
      <c r="SVA213" s="18"/>
      <c r="SVB213" s="18"/>
      <c r="SVC213" s="18"/>
      <c r="SVD213" s="18"/>
      <c r="SVE213" s="18"/>
      <c r="SVF213" s="18"/>
      <c r="SVG213" s="18"/>
      <c r="SVH213" s="18"/>
      <c r="SVI213" s="18"/>
      <c r="SVJ213" s="18"/>
      <c r="SVK213" s="18"/>
      <c r="SVL213" s="18"/>
      <c r="SVM213" s="18"/>
      <c r="SVN213" s="18"/>
      <c r="SVO213" s="18"/>
      <c r="SVP213" s="18"/>
      <c r="SVQ213" s="18"/>
      <c r="SVR213" s="18"/>
      <c r="SVS213" s="18"/>
      <c r="SVT213" s="18"/>
      <c r="SVU213" s="18"/>
      <c r="SVV213" s="18"/>
      <c r="SVW213" s="18"/>
      <c r="SVX213" s="18"/>
      <c r="SVY213" s="18"/>
      <c r="SVZ213" s="18"/>
      <c r="SWA213" s="18"/>
      <c r="SWB213" s="18"/>
      <c r="SWC213" s="18"/>
      <c r="SWD213" s="18"/>
      <c r="SWE213" s="18"/>
      <c r="SWF213" s="18"/>
      <c r="SWG213" s="18"/>
      <c r="SWH213" s="18"/>
      <c r="SWI213" s="18"/>
      <c r="SWJ213" s="18"/>
      <c r="SWK213" s="18"/>
      <c r="SWL213" s="18"/>
      <c r="SWM213" s="18"/>
      <c r="SWN213" s="18"/>
      <c r="SWO213" s="18"/>
      <c r="SWP213" s="18"/>
      <c r="SWQ213" s="18"/>
      <c r="SWR213" s="18"/>
      <c r="SWS213" s="18"/>
      <c r="SWT213" s="18"/>
      <c r="SWU213" s="18"/>
      <c r="SWV213" s="18"/>
      <c r="SWW213" s="18"/>
      <c r="SWX213" s="18"/>
      <c r="SWY213" s="18"/>
      <c r="SWZ213" s="18"/>
      <c r="SXA213" s="18"/>
      <c r="SXB213" s="18"/>
      <c r="SXC213" s="18"/>
      <c r="SXD213" s="18"/>
      <c r="SXE213" s="18"/>
      <c r="SXF213" s="18"/>
      <c r="SXG213" s="18"/>
      <c r="SXH213" s="18"/>
      <c r="SXI213" s="18"/>
      <c r="SXJ213" s="18"/>
      <c r="SXK213" s="18"/>
      <c r="SXL213" s="18"/>
      <c r="SXM213" s="18"/>
      <c r="SXN213" s="18"/>
      <c r="SXO213" s="18"/>
      <c r="SXP213" s="18"/>
      <c r="SXQ213" s="18"/>
      <c r="SXR213" s="18"/>
      <c r="SXS213" s="18"/>
      <c r="SXT213" s="18"/>
      <c r="SXU213" s="18"/>
      <c r="SXV213" s="18"/>
      <c r="SXW213" s="18"/>
      <c r="SXX213" s="18"/>
      <c r="SXY213" s="18"/>
      <c r="SXZ213" s="18"/>
      <c r="SYA213" s="18"/>
      <c r="SYB213" s="18"/>
      <c r="SYC213" s="18"/>
      <c r="SYD213" s="18"/>
      <c r="SYE213" s="18"/>
      <c r="SYF213" s="18"/>
      <c r="SYG213" s="18"/>
      <c r="SYH213" s="18"/>
      <c r="SYI213" s="18"/>
      <c r="SYJ213" s="18"/>
      <c r="SYK213" s="18"/>
      <c r="SYL213" s="18"/>
      <c r="SYM213" s="18"/>
      <c r="SYN213" s="18"/>
      <c r="SYO213" s="18"/>
      <c r="SYP213" s="18"/>
      <c r="SYQ213" s="18"/>
      <c r="SYR213" s="18"/>
      <c r="SYS213" s="18"/>
      <c r="SYT213" s="18"/>
      <c r="SYU213" s="18"/>
      <c r="SYV213" s="18"/>
      <c r="SYW213" s="18"/>
      <c r="SYX213" s="18"/>
      <c r="SYY213" s="18"/>
      <c r="SYZ213" s="18"/>
      <c r="SZA213" s="18"/>
      <c r="SZB213" s="18"/>
      <c r="SZC213" s="18"/>
      <c r="SZD213" s="18"/>
      <c r="SZE213" s="18"/>
      <c r="SZF213" s="18"/>
      <c r="SZG213" s="18"/>
      <c r="SZH213" s="18"/>
      <c r="SZI213" s="18"/>
      <c r="SZJ213" s="18"/>
      <c r="SZK213" s="18"/>
      <c r="SZL213" s="18"/>
      <c r="SZM213" s="18"/>
      <c r="SZN213" s="18"/>
      <c r="SZO213" s="18"/>
      <c r="SZP213" s="18"/>
      <c r="SZQ213" s="18"/>
      <c r="SZR213" s="18"/>
      <c r="SZS213" s="18"/>
      <c r="SZT213" s="18"/>
      <c r="SZU213" s="18"/>
      <c r="SZV213" s="18"/>
      <c r="SZW213" s="18"/>
      <c r="SZX213" s="18"/>
      <c r="SZY213" s="18"/>
      <c r="SZZ213" s="18"/>
      <c r="TAA213" s="18"/>
      <c r="TAB213" s="18"/>
      <c r="TAC213" s="18"/>
      <c r="TAD213" s="18"/>
      <c r="TAE213" s="18"/>
      <c r="TAF213" s="18"/>
      <c r="TAG213" s="18"/>
      <c r="TAH213" s="18"/>
      <c r="TAI213" s="18"/>
      <c r="TAJ213" s="18"/>
      <c r="TAK213" s="18"/>
      <c r="TAL213" s="18"/>
      <c r="TAM213" s="18"/>
      <c r="TAN213" s="18"/>
      <c r="TAO213" s="18"/>
      <c r="TAP213" s="18"/>
      <c r="TAQ213" s="18"/>
      <c r="TAR213" s="18"/>
      <c r="TAS213" s="18"/>
      <c r="TAT213" s="18"/>
      <c r="TAU213" s="18"/>
      <c r="TAV213" s="18"/>
      <c r="TAW213" s="18"/>
      <c r="TAX213" s="18"/>
      <c r="TAY213" s="18"/>
      <c r="TAZ213" s="18"/>
      <c r="TBA213" s="18"/>
      <c r="TBB213" s="18"/>
      <c r="TBC213" s="18"/>
      <c r="TBD213" s="18"/>
      <c r="TBE213" s="18"/>
      <c r="TBF213" s="18"/>
      <c r="TBG213" s="18"/>
      <c r="TBH213" s="18"/>
      <c r="TBI213" s="18"/>
      <c r="TBJ213" s="18"/>
      <c r="TBK213" s="18"/>
      <c r="TBL213" s="18"/>
      <c r="TBM213" s="18"/>
      <c r="TBN213" s="18"/>
      <c r="TBO213" s="18"/>
      <c r="TBP213" s="18"/>
      <c r="TBQ213" s="18"/>
      <c r="TBR213" s="18"/>
      <c r="TBS213" s="18"/>
      <c r="TBT213" s="18"/>
      <c r="TBU213" s="18"/>
      <c r="TBV213" s="18"/>
      <c r="TBW213" s="18"/>
      <c r="TBX213" s="18"/>
      <c r="TBY213" s="18"/>
      <c r="TBZ213" s="18"/>
      <c r="TCA213" s="18"/>
      <c r="TCB213" s="18"/>
      <c r="TCC213" s="18"/>
      <c r="TCD213" s="18"/>
      <c r="TCE213" s="18"/>
      <c r="TCF213" s="18"/>
      <c r="TCG213" s="18"/>
      <c r="TCH213" s="18"/>
      <c r="TCI213" s="18"/>
      <c r="TCJ213" s="18"/>
      <c r="TCK213" s="18"/>
      <c r="TCL213" s="18"/>
      <c r="TCM213" s="18"/>
      <c r="TCN213" s="18"/>
      <c r="TCO213" s="18"/>
      <c r="TCP213" s="18"/>
      <c r="TCQ213" s="18"/>
      <c r="TCR213" s="18"/>
      <c r="TCS213" s="18"/>
      <c r="TCT213" s="18"/>
      <c r="TCU213" s="18"/>
      <c r="TCV213" s="18"/>
      <c r="TCW213" s="18"/>
      <c r="TCX213" s="18"/>
      <c r="TCY213" s="18"/>
      <c r="TCZ213" s="18"/>
      <c r="TDA213" s="18"/>
      <c r="TDB213" s="18"/>
      <c r="TDC213" s="18"/>
      <c r="TDD213" s="18"/>
      <c r="TDE213" s="18"/>
      <c r="TDF213" s="18"/>
      <c r="TDG213" s="18"/>
      <c r="TDH213" s="18"/>
      <c r="TDI213" s="18"/>
      <c r="TDJ213" s="18"/>
      <c r="TDK213" s="18"/>
      <c r="TDL213" s="18"/>
      <c r="TDM213" s="18"/>
      <c r="TDN213" s="18"/>
      <c r="TDO213" s="18"/>
      <c r="TDP213" s="18"/>
      <c r="TDQ213" s="18"/>
      <c r="TDR213" s="18"/>
      <c r="TDS213" s="18"/>
      <c r="TDT213" s="18"/>
      <c r="TDU213" s="18"/>
      <c r="TDV213" s="18"/>
      <c r="TDW213" s="18"/>
      <c r="TDX213" s="18"/>
      <c r="TDY213" s="18"/>
      <c r="TDZ213" s="18"/>
      <c r="TEA213" s="18"/>
      <c r="TEB213" s="18"/>
      <c r="TEC213" s="18"/>
      <c r="TED213" s="18"/>
      <c r="TEE213" s="18"/>
      <c r="TEF213" s="18"/>
      <c r="TEG213" s="18"/>
      <c r="TEH213" s="18"/>
      <c r="TEI213" s="18"/>
      <c r="TEJ213" s="18"/>
      <c r="TEK213" s="18"/>
      <c r="TEL213" s="18"/>
      <c r="TEM213" s="18"/>
      <c r="TEN213" s="18"/>
      <c r="TEO213" s="18"/>
      <c r="TEP213" s="18"/>
      <c r="TEQ213" s="18"/>
      <c r="TER213" s="18"/>
      <c r="TES213" s="18"/>
      <c r="TET213" s="18"/>
      <c r="TEU213" s="18"/>
      <c r="TEV213" s="18"/>
      <c r="TEW213" s="18"/>
      <c r="TEX213" s="18"/>
      <c r="TEY213" s="18"/>
      <c r="TEZ213" s="18"/>
      <c r="TFA213" s="18"/>
      <c r="TFB213" s="18"/>
      <c r="TFC213" s="18"/>
      <c r="TFD213" s="18"/>
      <c r="TFE213" s="18"/>
      <c r="TFF213" s="18"/>
      <c r="TFG213" s="18"/>
      <c r="TFH213" s="18"/>
      <c r="TFI213" s="18"/>
      <c r="TFJ213" s="18"/>
      <c r="TFK213" s="18"/>
      <c r="TFL213" s="18"/>
      <c r="TFM213" s="18"/>
      <c r="TFN213" s="18"/>
      <c r="TFO213" s="18"/>
      <c r="TFP213" s="18"/>
      <c r="TFQ213" s="18"/>
      <c r="TFR213" s="18"/>
      <c r="TFS213" s="18"/>
      <c r="TFT213" s="18"/>
      <c r="TFU213" s="18"/>
      <c r="TFV213" s="18"/>
      <c r="TFW213" s="18"/>
      <c r="TFX213" s="18"/>
      <c r="TFY213" s="18"/>
      <c r="TFZ213" s="18"/>
      <c r="TGA213" s="18"/>
      <c r="TGB213" s="18"/>
      <c r="TGC213" s="18"/>
      <c r="TGD213" s="18"/>
      <c r="TGE213" s="18"/>
      <c r="TGF213" s="18"/>
      <c r="TGG213" s="18"/>
      <c r="TGH213" s="18"/>
      <c r="TGI213" s="18"/>
      <c r="TGJ213" s="18"/>
      <c r="TGK213" s="18"/>
      <c r="TGL213" s="18"/>
      <c r="TGM213" s="18"/>
      <c r="TGN213" s="18"/>
      <c r="TGO213" s="18"/>
      <c r="TGP213" s="18"/>
      <c r="TGQ213" s="18"/>
      <c r="TGR213" s="18"/>
      <c r="TGS213" s="18"/>
      <c r="TGT213" s="18"/>
      <c r="TGU213" s="18"/>
      <c r="TGV213" s="18"/>
      <c r="TGW213" s="18"/>
      <c r="TGX213" s="18"/>
      <c r="TGY213" s="18"/>
      <c r="TGZ213" s="18"/>
      <c r="THA213" s="18"/>
      <c r="THB213" s="18"/>
      <c r="THC213" s="18"/>
      <c r="THD213" s="18"/>
      <c r="THE213" s="18"/>
      <c r="THF213" s="18"/>
      <c r="THG213" s="18"/>
      <c r="THH213" s="18"/>
      <c r="THI213" s="18"/>
      <c r="THJ213" s="18"/>
      <c r="THK213" s="18"/>
      <c r="THL213" s="18"/>
      <c r="THM213" s="18"/>
      <c r="THN213" s="18"/>
      <c r="THO213" s="18"/>
      <c r="THP213" s="18"/>
      <c r="THQ213" s="18"/>
      <c r="THR213" s="18"/>
      <c r="THS213" s="18"/>
      <c r="THT213" s="18"/>
      <c r="THU213" s="18"/>
      <c r="THV213" s="18"/>
      <c r="THW213" s="18"/>
      <c r="THX213" s="18"/>
      <c r="THY213" s="18"/>
      <c r="THZ213" s="18"/>
      <c r="TIA213" s="18"/>
      <c r="TIB213" s="18"/>
      <c r="TIC213" s="18"/>
      <c r="TID213" s="18"/>
      <c r="TIE213" s="18"/>
      <c r="TIF213" s="18"/>
      <c r="TIG213" s="18"/>
      <c r="TIH213" s="18"/>
      <c r="TII213" s="18"/>
      <c r="TIJ213" s="18"/>
      <c r="TIK213" s="18"/>
      <c r="TIL213" s="18"/>
      <c r="TIM213" s="18"/>
      <c r="TIN213" s="18"/>
      <c r="TIO213" s="18"/>
      <c r="TIP213" s="18"/>
      <c r="TIQ213" s="18"/>
      <c r="TIR213" s="18"/>
      <c r="TIS213" s="18"/>
      <c r="TIT213" s="18"/>
      <c r="TIU213" s="18"/>
      <c r="TIV213" s="18"/>
      <c r="TIW213" s="18"/>
      <c r="TIX213" s="18"/>
      <c r="TIY213" s="18"/>
      <c r="TIZ213" s="18"/>
      <c r="TJA213" s="18"/>
      <c r="TJB213" s="18"/>
      <c r="TJC213" s="18"/>
      <c r="TJD213" s="18"/>
      <c r="TJE213" s="18"/>
      <c r="TJF213" s="18"/>
      <c r="TJG213" s="18"/>
      <c r="TJH213" s="18"/>
      <c r="TJI213" s="18"/>
      <c r="TJJ213" s="18"/>
      <c r="TJK213" s="18"/>
      <c r="TJL213" s="18"/>
      <c r="TJM213" s="18"/>
      <c r="TJN213" s="18"/>
      <c r="TJO213" s="18"/>
      <c r="TJP213" s="18"/>
      <c r="TJQ213" s="18"/>
      <c r="TJR213" s="18"/>
      <c r="TJS213" s="18"/>
      <c r="TJT213" s="18"/>
      <c r="TJU213" s="18"/>
      <c r="TJV213" s="18"/>
      <c r="TJW213" s="18"/>
      <c r="TJX213" s="18"/>
      <c r="TJY213" s="18"/>
      <c r="TJZ213" s="18"/>
      <c r="TKA213" s="18"/>
      <c r="TKB213" s="18"/>
      <c r="TKC213" s="18"/>
      <c r="TKD213" s="18"/>
      <c r="TKE213" s="18"/>
      <c r="TKF213" s="18"/>
      <c r="TKG213" s="18"/>
      <c r="TKH213" s="18"/>
      <c r="TKI213" s="18"/>
      <c r="TKJ213" s="18"/>
      <c r="TKK213" s="18"/>
      <c r="TKL213" s="18"/>
      <c r="TKM213" s="18"/>
      <c r="TKN213" s="18"/>
      <c r="TKO213" s="18"/>
      <c r="TKP213" s="18"/>
      <c r="TKQ213" s="18"/>
      <c r="TKR213" s="18"/>
      <c r="TKS213" s="18"/>
      <c r="TKT213" s="18"/>
      <c r="TKU213" s="18"/>
      <c r="TKV213" s="18"/>
      <c r="TKW213" s="18"/>
      <c r="TKX213" s="18"/>
      <c r="TKY213" s="18"/>
      <c r="TKZ213" s="18"/>
      <c r="TLA213" s="18"/>
      <c r="TLB213" s="18"/>
      <c r="TLC213" s="18"/>
      <c r="TLD213" s="18"/>
      <c r="TLE213" s="18"/>
      <c r="TLF213" s="18"/>
      <c r="TLG213" s="18"/>
      <c r="TLH213" s="18"/>
      <c r="TLI213" s="18"/>
      <c r="TLJ213" s="18"/>
      <c r="TLK213" s="18"/>
      <c r="TLL213" s="18"/>
      <c r="TLM213" s="18"/>
      <c r="TLN213" s="18"/>
      <c r="TLO213" s="18"/>
      <c r="TLP213" s="18"/>
      <c r="TLQ213" s="18"/>
      <c r="TLR213" s="18"/>
      <c r="TLS213" s="18"/>
      <c r="TLT213" s="18"/>
      <c r="TLU213" s="18"/>
      <c r="TLV213" s="18"/>
      <c r="TLW213" s="18"/>
      <c r="TLX213" s="18"/>
      <c r="TLY213" s="18"/>
      <c r="TLZ213" s="18"/>
      <c r="TMA213" s="18"/>
      <c r="TMB213" s="18"/>
      <c r="TMC213" s="18"/>
      <c r="TMD213" s="18"/>
      <c r="TME213" s="18"/>
      <c r="TMF213" s="18"/>
      <c r="TMG213" s="18"/>
      <c r="TMH213" s="18"/>
      <c r="TMI213" s="18"/>
      <c r="TMJ213" s="18"/>
      <c r="TMK213" s="18"/>
      <c r="TML213" s="18"/>
      <c r="TMM213" s="18"/>
      <c r="TMN213" s="18"/>
      <c r="TMO213" s="18"/>
      <c r="TMP213" s="18"/>
      <c r="TMQ213" s="18"/>
      <c r="TMR213" s="18"/>
      <c r="TMS213" s="18"/>
      <c r="TMT213" s="18"/>
      <c r="TMU213" s="18"/>
      <c r="TMV213" s="18"/>
      <c r="TMW213" s="18"/>
      <c r="TMX213" s="18"/>
      <c r="TMY213" s="18"/>
      <c r="TMZ213" s="18"/>
      <c r="TNA213" s="18"/>
      <c r="TNB213" s="18"/>
      <c r="TNC213" s="18"/>
      <c r="TND213" s="18"/>
      <c r="TNE213" s="18"/>
      <c r="TNF213" s="18"/>
      <c r="TNG213" s="18"/>
      <c r="TNH213" s="18"/>
      <c r="TNI213" s="18"/>
      <c r="TNJ213" s="18"/>
      <c r="TNK213" s="18"/>
      <c r="TNL213" s="18"/>
      <c r="TNM213" s="18"/>
      <c r="TNN213" s="18"/>
      <c r="TNO213" s="18"/>
      <c r="TNP213" s="18"/>
      <c r="TNQ213" s="18"/>
      <c r="TNR213" s="18"/>
      <c r="TNS213" s="18"/>
      <c r="TNT213" s="18"/>
      <c r="TNU213" s="18"/>
      <c r="TNV213" s="18"/>
      <c r="TNW213" s="18"/>
      <c r="TNX213" s="18"/>
      <c r="TNY213" s="18"/>
      <c r="TNZ213" s="18"/>
      <c r="TOA213" s="18"/>
      <c r="TOB213" s="18"/>
      <c r="TOC213" s="18"/>
      <c r="TOD213" s="18"/>
      <c r="TOE213" s="18"/>
      <c r="TOF213" s="18"/>
      <c r="TOG213" s="18"/>
      <c r="TOH213" s="18"/>
      <c r="TOI213" s="18"/>
      <c r="TOJ213" s="18"/>
      <c r="TOK213" s="18"/>
      <c r="TOL213" s="18"/>
      <c r="TOM213" s="18"/>
      <c r="TON213" s="18"/>
      <c r="TOO213" s="18"/>
      <c r="TOP213" s="18"/>
      <c r="TOQ213" s="18"/>
      <c r="TOR213" s="18"/>
      <c r="TOS213" s="18"/>
      <c r="TOT213" s="18"/>
      <c r="TOU213" s="18"/>
      <c r="TOV213" s="18"/>
      <c r="TOW213" s="18"/>
      <c r="TOX213" s="18"/>
      <c r="TOY213" s="18"/>
      <c r="TOZ213" s="18"/>
      <c r="TPA213" s="18"/>
      <c r="TPB213" s="18"/>
      <c r="TPC213" s="18"/>
      <c r="TPD213" s="18"/>
      <c r="TPE213" s="18"/>
      <c r="TPF213" s="18"/>
      <c r="TPG213" s="18"/>
      <c r="TPH213" s="18"/>
      <c r="TPI213" s="18"/>
      <c r="TPJ213" s="18"/>
      <c r="TPK213" s="18"/>
      <c r="TPL213" s="18"/>
      <c r="TPM213" s="18"/>
      <c r="TPN213" s="18"/>
      <c r="TPO213" s="18"/>
      <c r="TPP213" s="18"/>
      <c r="TPQ213" s="18"/>
      <c r="TPR213" s="18"/>
      <c r="TPS213" s="18"/>
      <c r="TPT213" s="18"/>
      <c r="TPU213" s="18"/>
      <c r="TPV213" s="18"/>
      <c r="TPW213" s="18"/>
      <c r="TPX213" s="18"/>
      <c r="TPY213" s="18"/>
      <c r="TPZ213" s="18"/>
      <c r="TQA213" s="18"/>
      <c r="TQB213" s="18"/>
      <c r="TQC213" s="18"/>
      <c r="TQD213" s="18"/>
      <c r="TQE213" s="18"/>
      <c r="TQF213" s="18"/>
      <c r="TQG213" s="18"/>
      <c r="TQH213" s="18"/>
      <c r="TQI213" s="18"/>
      <c r="TQJ213" s="18"/>
      <c r="TQK213" s="18"/>
      <c r="TQL213" s="18"/>
      <c r="TQM213" s="18"/>
      <c r="TQN213" s="18"/>
      <c r="TQO213" s="18"/>
      <c r="TQP213" s="18"/>
      <c r="TQQ213" s="18"/>
      <c r="TQR213" s="18"/>
      <c r="TQS213" s="18"/>
      <c r="TQT213" s="18"/>
      <c r="TQU213" s="18"/>
      <c r="TQV213" s="18"/>
      <c r="TQW213" s="18"/>
      <c r="TQX213" s="18"/>
      <c r="TQY213" s="18"/>
      <c r="TQZ213" s="18"/>
      <c r="TRA213" s="18"/>
      <c r="TRB213" s="18"/>
      <c r="TRC213" s="18"/>
      <c r="TRD213" s="18"/>
      <c r="TRE213" s="18"/>
      <c r="TRF213" s="18"/>
      <c r="TRG213" s="18"/>
      <c r="TRH213" s="18"/>
      <c r="TRI213" s="18"/>
      <c r="TRJ213" s="18"/>
      <c r="TRK213" s="18"/>
      <c r="TRL213" s="18"/>
      <c r="TRM213" s="18"/>
      <c r="TRN213" s="18"/>
      <c r="TRO213" s="18"/>
      <c r="TRP213" s="18"/>
      <c r="TRQ213" s="18"/>
      <c r="TRR213" s="18"/>
      <c r="TRS213" s="18"/>
      <c r="TRT213" s="18"/>
      <c r="TRU213" s="18"/>
      <c r="TRV213" s="18"/>
      <c r="TRW213" s="18"/>
      <c r="TRX213" s="18"/>
      <c r="TRY213" s="18"/>
      <c r="TRZ213" s="18"/>
      <c r="TSA213" s="18"/>
      <c r="TSB213" s="18"/>
      <c r="TSC213" s="18"/>
      <c r="TSD213" s="18"/>
      <c r="TSE213" s="18"/>
      <c r="TSF213" s="18"/>
      <c r="TSG213" s="18"/>
      <c r="TSH213" s="18"/>
      <c r="TSI213" s="18"/>
      <c r="TSJ213" s="18"/>
      <c r="TSK213" s="18"/>
      <c r="TSL213" s="18"/>
      <c r="TSM213" s="18"/>
      <c r="TSN213" s="18"/>
      <c r="TSO213" s="18"/>
      <c r="TSP213" s="18"/>
      <c r="TSQ213" s="18"/>
      <c r="TSR213" s="18"/>
      <c r="TSS213" s="18"/>
      <c r="TST213" s="18"/>
      <c r="TSU213" s="18"/>
      <c r="TSV213" s="18"/>
      <c r="TSW213" s="18"/>
      <c r="TSX213" s="18"/>
      <c r="TSY213" s="18"/>
      <c r="TSZ213" s="18"/>
      <c r="TTA213" s="18"/>
      <c r="TTB213" s="18"/>
      <c r="TTC213" s="18"/>
      <c r="TTD213" s="18"/>
      <c r="TTE213" s="18"/>
      <c r="TTF213" s="18"/>
      <c r="TTG213" s="18"/>
      <c r="TTH213" s="18"/>
      <c r="TTI213" s="18"/>
      <c r="TTJ213" s="18"/>
      <c r="TTK213" s="18"/>
      <c r="TTL213" s="18"/>
      <c r="TTM213" s="18"/>
      <c r="TTN213" s="18"/>
      <c r="TTO213" s="18"/>
      <c r="TTP213" s="18"/>
      <c r="TTQ213" s="18"/>
      <c r="TTR213" s="18"/>
      <c r="TTS213" s="18"/>
      <c r="TTT213" s="18"/>
      <c r="TTU213" s="18"/>
      <c r="TTV213" s="18"/>
      <c r="TTW213" s="18"/>
      <c r="TTX213" s="18"/>
      <c r="TTY213" s="18"/>
      <c r="TTZ213" s="18"/>
      <c r="TUA213" s="18"/>
      <c r="TUB213" s="18"/>
      <c r="TUC213" s="18"/>
      <c r="TUD213" s="18"/>
      <c r="TUE213" s="18"/>
      <c r="TUF213" s="18"/>
      <c r="TUG213" s="18"/>
      <c r="TUH213" s="18"/>
      <c r="TUI213" s="18"/>
      <c r="TUJ213" s="18"/>
      <c r="TUK213" s="18"/>
      <c r="TUL213" s="18"/>
      <c r="TUM213" s="18"/>
      <c r="TUN213" s="18"/>
      <c r="TUO213" s="18"/>
      <c r="TUP213" s="18"/>
      <c r="TUQ213" s="18"/>
      <c r="TUR213" s="18"/>
      <c r="TUS213" s="18"/>
      <c r="TUT213" s="18"/>
      <c r="TUU213" s="18"/>
      <c r="TUV213" s="18"/>
      <c r="TUW213" s="18"/>
      <c r="TUX213" s="18"/>
      <c r="TUY213" s="18"/>
      <c r="TUZ213" s="18"/>
      <c r="TVA213" s="18"/>
      <c r="TVB213" s="18"/>
      <c r="TVC213" s="18"/>
      <c r="TVD213" s="18"/>
      <c r="TVE213" s="18"/>
      <c r="TVF213" s="18"/>
      <c r="TVG213" s="18"/>
      <c r="TVH213" s="18"/>
      <c r="TVI213" s="18"/>
      <c r="TVJ213" s="18"/>
      <c r="TVK213" s="18"/>
      <c r="TVL213" s="18"/>
      <c r="TVM213" s="18"/>
      <c r="TVN213" s="18"/>
      <c r="TVO213" s="18"/>
      <c r="TVP213" s="18"/>
      <c r="TVQ213" s="18"/>
      <c r="TVR213" s="18"/>
      <c r="TVS213" s="18"/>
      <c r="TVT213" s="18"/>
      <c r="TVU213" s="18"/>
      <c r="TVV213" s="18"/>
      <c r="TVW213" s="18"/>
      <c r="TVX213" s="18"/>
      <c r="TVY213" s="18"/>
      <c r="TVZ213" s="18"/>
      <c r="TWA213" s="18"/>
      <c r="TWB213" s="18"/>
      <c r="TWC213" s="18"/>
      <c r="TWD213" s="18"/>
      <c r="TWE213" s="18"/>
      <c r="TWF213" s="18"/>
      <c r="TWG213" s="18"/>
      <c r="TWH213" s="18"/>
      <c r="TWI213" s="18"/>
      <c r="TWJ213" s="18"/>
      <c r="TWK213" s="18"/>
      <c r="TWL213" s="18"/>
      <c r="TWM213" s="18"/>
      <c r="TWN213" s="18"/>
      <c r="TWO213" s="18"/>
      <c r="TWP213" s="18"/>
      <c r="TWQ213" s="18"/>
      <c r="TWR213" s="18"/>
      <c r="TWS213" s="18"/>
      <c r="TWT213" s="18"/>
      <c r="TWU213" s="18"/>
      <c r="TWV213" s="18"/>
      <c r="TWW213" s="18"/>
      <c r="TWX213" s="18"/>
      <c r="TWY213" s="18"/>
      <c r="TWZ213" s="18"/>
      <c r="TXA213" s="18"/>
      <c r="TXB213" s="18"/>
      <c r="TXC213" s="18"/>
      <c r="TXD213" s="18"/>
      <c r="TXE213" s="18"/>
      <c r="TXF213" s="18"/>
      <c r="TXG213" s="18"/>
      <c r="TXH213" s="18"/>
      <c r="TXI213" s="18"/>
      <c r="TXJ213" s="18"/>
      <c r="TXK213" s="18"/>
      <c r="TXL213" s="18"/>
      <c r="TXM213" s="18"/>
      <c r="TXN213" s="18"/>
      <c r="TXO213" s="18"/>
      <c r="TXP213" s="18"/>
      <c r="TXQ213" s="18"/>
      <c r="TXR213" s="18"/>
      <c r="TXS213" s="18"/>
      <c r="TXT213" s="18"/>
      <c r="TXU213" s="18"/>
      <c r="TXV213" s="18"/>
      <c r="TXW213" s="18"/>
      <c r="TXX213" s="18"/>
      <c r="TXY213" s="18"/>
      <c r="TXZ213" s="18"/>
      <c r="TYA213" s="18"/>
      <c r="TYB213" s="18"/>
      <c r="TYC213" s="18"/>
      <c r="TYD213" s="18"/>
      <c r="TYE213" s="18"/>
      <c r="TYF213" s="18"/>
      <c r="TYG213" s="18"/>
      <c r="TYH213" s="18"/>
      <c r="TYI213" s="18"/>
      <c r="TYJ213" s="18"/>
      <c r="TYK213" s="18"/>
      <c r="TYL213" s="18"/>
      <c r="TYM213" s="18"/>
      <c r="TYN213" s="18"/>
      <c r="TYO213" s="18"/>
      <c r="TYP213" s="18"/>
      <c r="TYQ213" s="18"/>
      <c r="TYR213" s="18"/>
      <c r="TYS213" s="18"/>
      <c r="TYT213" s="18"/>
      <c r="TYU213" s="18"/>
      <c r="TYV213" s="18"/>
      <c r="TYW213" s="18"/>
      <c r="TYX213" s="18"/>
      <c r="TYY213" s="18"/>
      <c r="TYZ213" s="18"/>
      <c r="TZA213" s="18"/>
      <c r="TZB213" s="18"/>
      <c r="TZC213" s="18"/>
      <c r="TZD213" s="18"/>
      <c r="TZE213" s="18"/>
      <c r="TZF213" s="18"/>
      <c r="TZG213" s="18"/>
      <c r="TZH213" s="18"/>
      <c r="TZI213" s="18"/>
      <c r="TZJ213" s="18"/>
      <c r="TZK213" s="18"/>
      <c r="TZL213" s="18"/>
      <c r="TZM213" s="18"/>
      <c r="TZN213" s="18"/>
      <c r="TZO213" s="18"/>
      <c r="TZP213" s="18"/>
      <c r="TZQ213" s="18"/>
      <c r="TZR213" s="18"/>
      <c r="TZS213" s="18"/>
      <c r="TZT213" s="18"/>
      <c r="TZU213" s="18"/>
      <c r="TZV213" s="18"/>
      <c r="TZW213" s="18"/>
      <c r="TZX213" s="18"/>
      <c r="TZY213" s="18"/>
      <c r="TZZ213" s="18"/>
      <c r="UAA213" s="18"/>
      <c r="UAB213" s="18"/>
      <c r="UAC213" s="18"/>
      <c r="UAD213" s="18"/>
      <c r="UAE213" s="18"/>
      <c r="UAF213" s="18"/>
      <c r="UAG213" s="18"/>
      <c r="UAH213" s="18"/>
      <c r="UAI213" s="18"/>
      <c r="UAJ213" s="18"/>
      <c r="UAK213" s="18"/>
      <c r="UAL213" s="18"/>
      <c r="UAM213" s="18"/>
      <c r="UAN213" s="18"/>
      <c r="UAO213" s="18"/>
      <c r="UAP213" s="18"/>
      <c r="UAQ213" s="18"/>
      <c r="UAR213" s="18"/>
      <c r="UAS213" s="18"/>
      <c r="UAT213" s="18"/>
      <c r="UAU213" s="18"/>
      <c r="UAV213" s="18"/>
      <c r="UAW213" s="18"/>
      <c r="UAX213" s="18"/>
      <c r="UAY213" s="18"/>
      <c r="UAZ213" s="18"/>
      <c r="UBA213" s="18"/>
      <c r="UBB213" s="18"/>
      <c r="UBC213" s="18"/>
      <c r="UBD213" s="18"/>
      <c r="UBE213" s="18"/>
      <c r="UBF213" s="18"/>
      <c r="UBG213" s="18"/>
      <c r="UBH213" s="18"/>
      <c r="UBI213" s="18"/>
      <c r="UBJ213" s="18"/>
      <c r="UBK213" s="18"/>
      <c r="UBL213" s="18"/>
      <c r="UBM213" s="18"/>
      <c r="UBN213" s="18"/>
      <c r="UBO213" s="18"/>
      <c r="UBP213" s="18"/>
      <c r="UBQ213" s="18"/>
      <c r="UBR213" s="18"/>
      <c r="UBS213" s="18"/>
      <c r="UBT213" s="18"/>
      <c r="UBU213" s="18"/>
      <c r="UBV213" s="18"/>
      <c r="UBW213" s="18"/>
      <c r="UBX213" s="18"/>
      <c r="UBY213" s="18"/>
      <c r="UBZ213" s="18"/>
      <c r="UCA213" s="18"/>
      <c r="UCB213" s="18"/>
      <c r="UCC213" s="18"/>
      <c r="UCD213" s="18"/>
      <c r="UCE213" s="18"/>
      <c r="UCF213" s="18"/>
      <c r="UCG213" s="18"/>
      <c r="UCH213" s="18"/>
      <c r="UCI213" s="18"/>
      <c r="UCJ213" s="18"/>
      <c r="UCK213" s="18"/>
      <c r="UCL213" s="18"/>
      <c r="UCM213" s="18"/>
      <c r="UCN213" s="18"/>
      <c r="UCO213" s="18"/>
      <c r="UCP213" s="18"/>
      <c r="UCQ213" s="18"/>
      <c r="UCR213" s="18"/>
      <c r="UCS213" s="18"/>
      <c r="UCT213" s="18"/>
      <c r="UCU213" s="18"/>
      <c r="UCV213" s="18"/>
      <c r="UCW213" s="18"/>
      <c r="UCX213" s="18"/>
      <c r="UCY213" s="18"/>
      <c r="UCZ213" s="18"/>
      <c r="UDA213" s="18"/>
      <c r="UDB213" s="18"/>
      <c r="UDC213" s="18"/>
      <c r="UDD213" s="18"/>
      <c r="UDE213" s="18"/>
      <c r="UDF213" s="18"/>
      <c r="UDG213" s="18"/>
      <c r="UDH213" s="18"/>
      <c r="UDI213" s="18"/>
      <c r="UDJ213" s="18"/>
      <c r="UDK213" s="18"/>
      <c r="UDL213" s="18"/>
      <c r="UDM213" s="18"/>
      <c r="UDN213" s="18"/>
      <c r="UDO213" s="18"/>
      <c r="UDP213" s="18"/>
      <c r="UDQ213" s="18"/>
      <c r="UDR213" s="18"/>
      <c r="UDS213" s="18"/>
      <c r="UDT213" s="18"/>
      <c r="UDU213" s="18"/>
      <c r="UDV213" s="18"/>
      <c r="UDW213" s="18"/>
      <c r="UDX213" s="18"/>
      <c r="UDY213" s="18"/>
      <c r="UDZ213" s="18"/>
      <c r="UEA213" s="18"/>
      <c r="UEB213" s="18"/>
      <c r="UEC213" s="18"/>
      <c r="UED213" s="18"/>
      <c r="UEE213" s="18"/>
      <c r="UEF213" s="18"/>
      <c r="UEG213" s="18"/>
      <c r="UEH213" s="18"/>
      <c r="UEI213" s="18"/>
      <c r="UEJ213" s="18"/>
      <c r="UEK213" s="18"/>
      <c r="UEL213" s="18"/>
      <c r="UEM213" s="18"/>
      <c r="UEN213" s="18"/>
      <c r="UEO213" s="18"/>
      <c r="UEP213" s="18"/>
      <c r="UEQ213" s="18"/>
      <c r="UER213" s="18"/>
      <c r="UES213" s="18"/>
      <c r="UET213" s="18"/>
      <c r="UEU213" s="18"/>
      <c r="UEV213" s="18"/>
      <c r="UEW213" s="18"/>
      <c r="UEX213" s="18"/>
      <c r="UEY213" s="18"/>
      <c r="UEZ213" s="18"/>
      <c r="UFA213" s="18"/>
      <c r="UFB213" s="18"/>
      <c r="UFC213" s="18"/>
      <c r="UFD213" s="18"/>
      <c r="UFE213" s="18"/>
      <c r="UFF213" s="18"/>
      <c r="UFG213" s="18"/>
      <c r="UFH213" s="18"/>
      <c r="UFI213" s="18"/>
      <c r="UFJ213" s="18"/>
      <c r="UFK213" s="18"/>
      <c r="UFL213" s="18"/>
      <c r="UFM213" s="18"/>
      <c r="UFN213" s="18"/>
      <c r="UFO213" s="18"/>
      <c r="UFP213" s="18"/>
      <c r="UFQ213" s="18"/>
      <c r="UFR213" s="18"/>
      <c r="UFS213" s="18"/>
      <c r="UFT213" s="18"/>
      <c r="UFU213" s="18"/>
      <c r="UFV213" s="18"/>
      <c r="UFW213" s="18"/>
      <c r="UFX213" s="18"/>
      <c r="UFY213" s="18"/>
      <c r="UFZ213" s="18"/>
      <c r="UGA213" s="18"/>
      <c r="UGB213" s="18"/>
      <c r="UGC213" s="18"/>
      <c r="UGD213" s="18"/>
      <c r="UGE213" s="18"/>
      <c r="UGF213" s="18"/>
      <c r="UGG213" s="18"/>
      <c r="UGH213" s="18"/>
      <c r="UGI213" s="18"/>
      <c r="UGJ213" s="18"/>
      <c r="UGK213" s="18"/>
      <c r="UGL213" s="18"/>
      <c r="UGM213" s="18"/>
      <c r="UGN213" s="18"/>
      <c r="UGO213" s="18"/>
      <c r="UGP213" s="18"/>
      <c r="UGQ213" s="18"/>
      <c r="UGR213" s="18"/>
      <c r="UGS213" s="18"/>
      <c r="UGT213" s="18"/>
      <c r="UGU213" s="18"/>
      <c r="UGV213" s="18"/>
      <c r="UGW213" s="18"/>
      <c r="UGX213" s="18"/>
      <c r="UGY213" s="18"/>
      <c r="UGZ213" s="18"/>
      <c r="UHA213" s="18"/>
      <c r="UHB213" s="18"/>
      <c r="UHC213" s="18"/>
      <c r="UHD213" s="18"/>
      <c r="UHE213" s="18"/>
      <c r="UHF213" s="18"/>
      <c r="UHG213" s="18"/>
      <c r="UHH213" s="18"/>
      <c r="UHI213" s="18"/>
      <c r="UHJ213" s="18"/>
      <c r="UHK213" s="18"/>
      <c r="UHL213" s="18"/>
      <c r="UHM213" s="18"/>
      <c r="UHN213" s="18"/>
      <c r="UHO213" s="18"/>
      <c r="UHP213" s="18"/>
      <c r="UHQ213" s="18"/>
      <c r="UHR213" s="18"/>
      <c r="UHS213" s="18"/>
      <c r="UHT213" s="18"/>
      <c r="UHU213" s="18"/>
      <c r="UHV213" s="18"/>
      <c r="UHW213" s="18"/>
      <c r="UHX213" s="18"/>
      <c r="UHY213" s="18"/>
      <c r="UHZ213" s="18"/>
      <c r="UIA213" s="18"/>
      <c r="UIB213" s="18"/>
      <c r="UIC213" s="18"/>
      <c r="UID213" s="18"/>
      <c r="UIE213" s="18"/>
      <c r="UIF213" s="18"/>
      <c r="UIG213" s="18"/>
      <c r="UIH213" s="18"/>
      <c r="UII213" s="18"/>
      <c r="UIJ213" s="18"/>
      <c r="UIK213" s="18"/>
      <c r="UIL213" s="18"/>
      <c r="UIM213" s="18"/>
      <c r="UIN213" s="18"/>
      <c r="UIO213" s="18"/>
      <c r="UIP213" s="18"/>
      <c r="UIQ213" s="18"/>
      <c r="UIR213" s="18"/>
      <c r="UIS213" s="18"/>
      <c r="UIT213" s="18"/>
      <c r="UIU213" s="18"/>
      <c r="UIV213" s="18"/>
      <c r="UIW213" s="18"/>
      <c r="UIX213" s="18"/>
      <c r="UIY213" s="18"/>
      <c r="UIZ213" s="18"/>
      <c r="UJA213" s="18"/>
      <c r="UJB213" s="18"/>
      <c r="UJC213" s="18"/>
      <c r="UJD213" s="18"/>
      <c r="UJE213" s="18"/>
      <c r="UJF213" s="18"/>
      <c r="UJG213" s="18"/>
      <c r="UJH213" s="18"/>
      <c r="UJI213" s="18"/>
      <c r="UJJ213" s="18"/>
      <c r="UJK213" s="18"/>
      <c r="UJL213" s="18"/>
      <c r="UJM213" s="18"/>
      <c r="UJN213" s="18"/>
      <c r="UJO213" s="18"/>
      <c r="UJP213" s="18"/>
      <c r="UJQ213" s="18"/>
      <c r="UJR213" s="18"/>
      <c r="UJS213" s="18"/>
      <c r="UJT213" s="18"/>
      <c r="UJU213" s="18"/>
      <c r="UJV213" s="18"/>
      <c r="UJW213" s="18"/>
      <c r="UJX213" s="18"/>
      <c r="UJY213" s="18"/>
      <c r="UJZ213" s="18"/>
      <c r="UKA213" s="18"/>
      <c r="UKB213" s="18"/>
      <c r="UKC213" s="18"/>
      <c r="UKD213" s="18"/>
      <c r="UKE213" s="18"/>
      <c r="UKF213" s="18"/>
      <c r="UKG213" s="18"/>
      <c r="UKH213" s="18"/>
      <c r="UKI213" s="18"/>
      <c r="UKJ213" s="18"/>
      <c r="UKK213" s="18"/>
      <c r="UKL213" s="18"/>
      <c r="UKM213" s="18"/>
      <c r="UKN213" s="18"/>
      <c r="UKO213" s="18"/>
      <c r="UKP213" s="18"/>
      <c r="UKQ213" s="18"/>
      <c r="UKR213" s="18"/>
      <c r="UKS213" s="18"/>
      <c r="UKT213" s="18"/>
      <c r="UKU213" s="18"/>
      <c r="UKV213" s="18"/>
      <c r="UKW213" s="18"/>
      <c r="UKX213" s="18"/>
      <c r="UKY213" s="18"/>
      <c r="UKZ213" s="18"/>
      <c r="ULA213" s="18"/>
      <c r="ULB213" s="18"/>
      <c r="ULC213" s="18"/>
      <c r="ULD213" s="18"/>
      <c r="ULE213" s="18"/>
      <c r="ULF213" s="18"/>
      <c r="ULG213" s="18"/>
      <c r="ULH213" s="18"/>
      <c r="ULI213" s="18"/>
      <c r="ULJ213" s="18"/>
      <c r="ULK213" s="18"/>
      <c r="ULL213" s="18"/>
      <c r="ULM213" s="18"/>
      <c r="ULN213" s="18"/>
      <c r="ULO213" s="18"/>
      <c r="ULP213" s="18"/>
      <c r="ULQ213" s="18"/>
      <c r="ULR213" s="18"/>
      <c r="ULS213" s="18"/>
      <c r="ULT213" s="18"/>
      <c r="ULU213" s="18"/>
      <c r="ULV213" s="18"/>
      <c r="ULW213" s="18"/>
      <c r="ULX213" s="18"/>
      <c r="ULY213" s="18"/>
      <c r="ULZ213" s="18"/>
      <c r="UMA213" s="18"/>
      <c r="UMB213" s="18"/>
      <c r="UMC213" s="18"/>
      <c r="UMD213" s="18"/>
      <c r="UME213" s="18"/>
      <c r="UMF213" s="18"/>
      <c r="UMG213" s="18"/>
      <c r="UMH213" s="18"/>
      <c r="UMI213" s="18"/>
      <c r="UMJ213" s="18"/>
      <c r="UMK213" s="18"/>
      <c r="UML213" s="18"/>
      <c r="UMM213" s="18"/>
      <c r="UMN213" s="18"/>
      <c r="UMO213" s="18"/>
      <c r="UMP213" s="18"/>
      <c r="UMQ213" s="18"/>
      <c r="UMR213" s="18"/>
      <c r="UMS213" s="18"/>
      <c r="UMT213" s="18"/>
      <c r="UMU213" s="18"/>
      <c r="UMV213" s="18"/>
      <c r="UMW213" s="18"/>
      <c r="UMX213" s="18"/>
      <c r="UMY213" s="18"/>
      <c r="UMZ213" s="18"/>
      <c r="UNA213" s="18"/>
      <c r="UNB213" s="18"/>
      <c r="UNC213" s="18"/>
      <c r="UND213" s="18"/>
      <c r="UNE213" s="18"/>
      <c r="UNF213" s="18"/>
      <c r="UNG213" s="18"/>
      <c r="UNH213" s="18"/>
      <c r="UNI213" s="18"/>
      <c r="UNJ213" s="18"/>
      <c r="UNK213" s="18"/>
      <c r="UNL213" s="18"/>
      <c r="UNM213" s="18"/>
      <c r="UNN213" s="18"/>
      <c r="UNO213" s="18"/>
      <c r="UNP213" s="18"/>
      <c r="UNQ213" s="18"/>
      <c r="UNR213" s="18"/>
      <c r="UNS213" s="18"/>
      <c r="UNT213" s="18"/>
      <c r="UNU213" s="18"/>
      <c r="UNV213" s="18"/>
      <c r="UNW213" s="18"/>
      <c r="UNX213" s="18"/>
      <c r="UNY213" s="18"/>
      <c r="UNZ213" s="18"/>
      <c r="UOA213" s="18"/>
      <c r="UOB213" s="18"/>
      <c r="UOC213" s="18"/>
      <c r="UOD213" s="18"/>
      <c r="UOE213" s="18"/>
      <c r="UOF213" s="18"/>
      <c r="UOG213" s="18"/>
      <c r="UOH213" s="18"/>
      <c r="UOI213" s="18"/>
      <c r="UOJ213" s="18"/>
      <c r="UOK213" s="18"/>
      <c r="UOL213" s="18"/>
      <c r="UOM213" s="18"/>
      <c r="UON213" s="18"/>
      <c r="UOO213" s="18"/>
      <c r="UOP213" s="18"/>
      <c r="UOQ213" s="18"/>
      <c r="UOR213" s="18"/>
      <c r="UOS213" s="18"/>
      <c r="UOT213" s="18"/>
      <c r="UOU213" s="18"/>
      <c r="UOV213" s="18"/>
      <c r="UOW213" s="18"/>
      <c r="UOX213" s="18"/>
      <c r="UOY213" s="18"/>
      <c r="UOZ213" s="18"/>
      <c r="UPA213" s="18"/>
      <c r="UPB213" s="18"/>
      <c r="UPC213" s="18"/>
      <c r="UPD213" s="18"/>
      <c r="UPE213" s="18"/>
      <c r="UPF213" s="18"/>
      <c r="UPG213" s="18"/>
      <c r="UPH213" s="18"/>
      <c r="UPI213" s="18"/>
      <c r="UPJ213" s="18"/>
      <c r="UPK213" s="18"/>
      <c r="UPL213" s="18"/>
      <c r="UPM213" s="18"/>
      <c r="UPN213" s="18"/>
      <c r="UPO213" s="18"/>
      <c r="UPP213" s="18"/>
      <c r="UPQ213" s="18"/>
      <c r="UPR213" s="18"/>
      <c r="UPS213" s="18"/>
      <c r="UPT213" s="18"/>
      <c r="UPU213" s="18"/>
      <c r="UPV213" s="18"/>
      <c r="UPW213" s="18"/>
      <c r="UPX213" s="18"/>
      <c r="UPY213" s="18"/>
      <c r="UPZ213" s="18"/>
      <c r="UQA213" s="18"/>
      <c r="UQB213" s="18"/>
      <c r="UQC213" s="18"/>
      <c r="UQD213" s="18"/>
      <c r="UQE213" s="18"/>
      <c r="UQF213" s="18"/>
      <c r="UQG213" s="18"/>
      <c r="UQH213" s="18"/>
      <c r="UQI213" s="18"/>
      <c r="UQJ213" s="18"/>
      <c r="UQK213" s="18"/>
      <c r="UQL213" s="18"/>
      <c r="UQM213" s="18"/>
      <c r="UQN213" s="18"/>
      <c r="UQO213" s="18"/>
      <c r="UQP213" s="18"/>
      <c r="UQQ213" s="18"/>
      <c r="UQR213" s="18"/>
      <c r="UQS213" s="18"/>
      <c r="UQT213" s="18"/>
      <c r="UQU213" s="18"/>
      <c r="UQV213" s="18"/>
      <c r="UQW213" s="18"/>
      <c r="UQX213" s="18"/>
      <c r="UQY213" s="18"/>
      <c r="UQZ213" s="18"/>
      <c r="URA213" s="18"/>
      <c r="URB213" s="18"/>
      <c r="URC213" s="18"/>
      <c r="URD213" s="18"/>
      <c r="URE213" s="18"/>
      <c r="URF213" s="18"/>
      <c r="URG213" s="18"/>
      <c r="URH213" s="18"/>
      <c r="URI213" s="18"/>
      <c r="URJ213" s="18"/>
      <c r="URK213" s="18"/>
      <c r="URL213" s="18"/>
      <c r="URM213" s="18"/>
      <c r="URN213" s="18"/>
      <c r="URO213" s="18"/>
      <c r="URP213" s="18"/>
      <c r="URQ213" s="18"/>
      <c r="URR213" s="18"/>
      <c r="URS213" s="18"/>
      <c r="URT213" s="18"/>
      <c r="URU213" s="18"/>
      <c r="URV213" s="18"/>
      <c r="URW213" s="18"/>
      <c r="URX213" s="18"/>
      <c r="URY213" s="18"/>
      <c r="URZ213" s="18"/>
      <c r="USA213" s="18"/>
      <c r="USB213" s="18"/>
      <c r="USC213" s="18"/>
      <c r="USD213" s="18"/>
      <c r="USE213" s="18"/>
      <c r="USF213" s="18"/>
      <c r="USG213" s="18"/>
      <c r="USH213" s="18"/>
      <c r="USI213" s="18"/>
      <c r="USJ213" s="18"/>
      <c r="USK213" s="18"/>
      <c r="USL213" s="18"/>
      <c r="USM213" s="18"/>
      <c r="USN213" s="18"/>
      <c r="USO213" s="18"/>
      <c r="USP213" s="18"/>
      <c r="USQ213" s="18"/>
      <c r="USR213" s="18"/>
      <c r="USS213" s="18"/>
      <c r="UST213" s="18"/>
      <c r="USU213" s="18"/>
      <c r="USV213" s="18"/>
      <c r="USW213" s="18"/>
      <c r="USX213" s="18"/>
      <c r="USY213" s="18"/>
      <c r="USZ213" s="18"/>
      <c r="UTA213" s="18"/>
      <c r="UTB213" s="18"/>
      <c r="UTC213" s="18"/>
      <c r="UTD213" s="18"/>
      <c r="UTE213" s="18"/>
      <c r="UTF213" s="18"/>
      <c r="UTG213" s="18"/>
      <c r="UTH213" s="18"/>
      <c r="UTI213" s="18"/>
      <c r="UTJ213" s="18"/>
      <c r="UTK213" s="18"/>
      <c r="UTL213" s="18"/>
      <c r="UTM213" s="18"/>
      <c r="UTN213" s="18"/>
      <c r="UTO213" s="18"/>
      <c r="UTP213" s="18"/>
      <c r="UTQ213" s="18"/>
      <c r="UTR213" s="18"/>
      <c r="UTS213" s="18"/>
      <c r="UTT213" s="18"/>
      <c r="UTU213" s="18"/>
      <c r="UTV213" s="18"/>
      <c r="UTW213" s="18"/>
      <c r="UTX213" s="18"/>
      <c r="UTY213" s="18"/>
      <c r="UTZ213" s="18"/>
      <c r="UUA213" s="18"/>
      <c r="UUB213" s="18"/>
      <c r="UUC213" s="18"/>
      <c r="UUD213" s="18"/>
      <c r="UUE213" s="18"/>
      <c r="UUF213" s="18"/>
      <c r="UUG213" s="18"/>
      <c r="UUH213" s="18"/>
      <c r="UUI213" s="18"/>
      <c r="UUJ213" s="18"/>
      <c r="UUK213" s="18"/>
      <c r="UUL213" s="18"/>
      <c r="UUM213" s="18"/>
      <c r="UUN213" s="18"/>
      <c r="UUO213" s="18"/>
      <c r="UUP213" s="18"/>
      <c r="UUQ213" s="18"/>
      <c r="UUR213" s="18"/>
      <c r="UUS213" s="18"/>
      <c r="UUT213" s="18"/>
      <c r="UUU213" s="18"/>
      <c r="UUV213" s="18"/>
      <c r="UUW213" s="18"/>
      <c r="UUX213" s="18"/>
      <c r="UUY213" s="18"/>
      <c r="UUZ213" s="18"/>
      <c r="UVA213" s="18"/>
      <c r="UVB213" s="18"/>
      <c r="UVC213" s="18"/>
      <c r="UVD213" s="18"/>
      <c r="UVE213" s="18"/>
      <c r="UVF213" s="18"/>
      <c r="UVG213" s="18"/>
      <c r="UVH213" s="18"/>
      <c r="UVI213" s="18"/>
      <c r="UVJ213" s="18"/>
      <c r="UVK213" s="18"/>
      <c r="UVL213" s="18"/>
      <c r="UVM213" s="18"/>
      <c r="UVN213" s="18"/>
      <c r="UVO213" s="18"/>
      <c r="UVP213" s="18"/>
      <c r="UVQ213" s="18"/>
      <c r="UVR213" s="18"/>
      <c r="UVS213" s="18"/>
      <c r="UVT213" s="18"/>
      <c r="UVU213" s="18"/>
      <c r="UVV213" s="18"/>
      <c r="UVW213" s="18"/>
      <c r="UVX213" s="18"/>
      <c r="UVY213" s="18"/>
      <c r="UVZ213" s="18"/>
      <c r="UWA213" s="18"/>
      <c r="UWB213" s="18"/>
      <c r="UWC213" s="18"/>
      <c r="UWD213" s="18"/>
      <c r="UWE213" s="18"/>
      <c r="UWF213" s="18"/>
      <c r="UWG213" s="18"/>
      <c r="UWH213" s="18"/>
      <c r="UWI213" s="18"/>
      <c r="UWJ213" s="18"/>
      <c r="UWK213" s="18"/>
      <c r="UWL213" s="18"/>
      <c r="UWM213" s="18"/>
      <c r="UWN213" s="18"/>
      <c r="UWO213" s="18"/>
      <c r="UWP213" s="18"/>
      <c r="UWQ213" s="18"/>
      <c r="UWR213" s="18"/>
      <c r="UWS213" s="18"/>
      <c r="UWT213" s="18"/>
      <c r="UWU213" s="18"/>
      <c r="UWV213" s="18"/>
      <c r="UWW213" s="18"/>
      <c r="UWX213" s="18"/>
      <c r="UWY213" s="18"/>
      <c r="UWZ213" s="18"/>
      <c r="UXA213" s="18"/>
      <c r="UXB213" s="18"/>
      <c r="UXC213" s="18"/>
      <c r="UXD213" s="18"/>
      <c r="UXE213" s="18"/>
      <c r="UXF213" s="18"/>
      <c r="UXG213" s="18"/>
      <c r="UXH213" s="18"/>
      <c r="UXI213" s="18"/>
      <c r="UXJ213" s="18"/>
      <c r="UXK213" s="18"/>
      <c r="UXL213" s="18"/>
      <c r="UXM213" s="18"/>
      <c r="UXN213" s="18"/>
      <c r="UXO213" s="18"/>
      <c r="UXP213" s="18"/>
      <c r="UXQ213" s="18"/>
      <c r="UXR213" s="18"/>
      <c r="UXS213" s="18"/>
      <c r="UXT213" s="18"/>
      <c r="UXU213" s="18"/>
      <c r="UXV213" s="18"/>
      <c r="UXW213" s="18"/>
      <c r="UXX213" s="18"/>
      <c r="UXY213" s="18"/>
      <c r="UXZ213" s="18"/>
      <c r="UYA213" s="18"/>
      <c r="UYB213" s="18"/>
      <c r="UYC213" s="18"/>
      <c r="UYD213" s="18"/>
      <c r="UYE213" s="18"/>
      <c r="UYF213" s="18"/>
      <c r="UYG213" s="18"/>
      <c r="UYH213" s="18"/>
      <c r="UYI213" s="18"/>
      <c r="UYJ213" s="18"/>
      <c r="UYK213" s="18"/>
      <c r="UYL213" s="18"/>
      <c r="UYM213" s="18"/>
      <c r="UYN213" s="18"/>
      <c r="UYO213" s="18"/>
      <c r="UYP213" s="18"/>
      <c r="UYQ213" s="18"/>
      <c r="UYR213" s="18"/>
      <c r="UYS213" s="18"/>
      <c r="UYT213" s="18"/>
      <c r="UYU213" s="18"/>
      <c r="UYV213" s="18"/>
      <c r="UYW213" s="18"/>
      <c r="UYX213" s="18"/>
      <c r="UYY213" s="18"/>
      <c r="UYZ213" s="18"/>
      <c r="UZA213" s="18"/>
      <c r="UZB213" s="18"/>
      <c r="UZC213" s="18"/>
      <c r="UZD213" s="18"/>
      <c r="UZE213" s="18"/>
      <c r="UZF213" s="18"/>
      <c r="UZG213" s="18"/>
      <c r="UZH213" s="18"/>
      <c r="UZI213" s="18"/>
      <c r="UZJ213" s="18"/>
      <c r="UZK213" s="18"/>
      <c r="UZL213" s="18"/>
      <c r="UZM213" s="18"/>
      <c r="UZN213" s="18"/>
      <c r="UZO213" s="18"/>
      <c r="UZP213" s="18"/>
      <c r="UZQ213" s="18"/>
      <c r="UZR213" s="18"/>
      <c r="UZS213" s="18"/>
      <c r="UZT213" s="18"/>
      <c r="UZU213" s="18"/>
      <c r="UZV213" s="18"/>
      <c r="UZW213" s="18"/>
      <c r="UZX213" s="18"/>
      <c r="UZY213" s="18"/>
      <c r="UZZ213" s="18"/>
      <c r="VAA213" s="18"/>
      <c r="VAB213" s="18"/>
      <c r="VAC213" s="18"/>
      <c r="VAD213" s="18"/>
      <c r="VAE213" s="18"/>
      <c r="VAF213" s="18"/>
      <c r="VAG213" s="18"/>
      <c r="VAH213" s="18"/>
      <c r="VAI213" s="18"/>
      <c r="VAJ213" s="18"/>
      <c r="VAK213" s="18"/>
      <c r="VAL213" s="18"/>
      <c r="VAM213" s="18"/>
      <c r="VAN213" s="18"/>
      <c r="VAO213" s="18"/>
      <c r="VAP213" s="18"/>
      <c r="VAQ213" s="18"/>
      <c r="VAR213" s="18"/>
      <c r="VAS213" s="18"/>
      <c r="VAT213" s="18"/>
      <c r="VAU213" s="18"/>
      <c r="VAV213" s="18"/>
      <c r="VAW213" s="18"/>
      <c r="VAX213" s="18"/>
      <c r="VAY213" s="18"/>
      <c r="VAZ213" s="18"/>
      <c r="VBA213" s="18"/>
      <c r="VBB213" s="18"/>
      <c r="VBC213" s="18"/>
      <c r="VBD213" s="18"/>
      <c r="VBE213" s="18"/>
      <c r="VBF213" s="18"/>
      <c r="VBG213" s="18"/>
      <c r="VBH213" s="18"/>
      <c r="VBI213" s="18"/>
      <c r="VBJ213" s="18"/>
      <c r="VBK213" s="18"/>
      <c r="VBL213" s="18"/>
      <c r="VBM213" s="18"/>
      <c r="VBN213" s="18"/>
      <c r="VBO213" s="18"/>
      <c r="VBP213" s="18"/>
      <c r="VBQ213" s="18"/>
      <c r="VBR213" s="18"/>
      <c r="VBS213" s="18"/>
      <c r="VBT213" s="18"/>
      <c r="VBU213" s="18"/>
      <c r="VBV213" s="18"/>
      <c r="VBW213" s="18"/>
      <c r="VBX213" s="18"/>
      <c r="VBY213" s="18"/>
      <c r="VBZ213" s="18"/>
      <c r="VCA213" s="18"/>
      <c r="VCB213" s="18"/>
      <c r="VCC213" s="18"/>
      <c r="VCD213" s="18"/>
      <c r="VCE213" s="18"/>
      <c r="VCF213" s="18"/>
      <c r="VCG213" s="18"/>
      <c r="VCH213" s="18"/>
      <c r="VCI213" s="18"/>
      <c r="VCJ213" s="18"/>
      <c r="VCK213" s="18"/>
      <c r="VCL213" s="18"/>
      <c r="VCM213" s="18"/>
      <c r="VCN213" s="18"/>
      <c r="VCO213" s="18"/>
      <c r="VCP213" s="18"/>
      <c r="VCQ213" s="18"/>
      <c r="VCR213" s="18"/>
      <c r="VCS213" s="18"/>
      <c r="VCT213" s="18"/>
      <c r="VCU213" s="18"/>
      <c r="VCV213" s="18"/>
      <c r="VCW213" s="18"/>
      <c r="VCX213" s="18"/>
      <c r="VCY213" s="18"/>
      <c r="VCZ213" s="18"/>
      <c r="VDA213" s="18"/>
      <c r="VDB213" s="18"/>
      <c r="VDC213" s="18"/>
      <c r="VDD213" s="18"/>
      <c r="VDE213" s="18"/>
      <c r="VDF213" s="18"/>
      <c r="VDG213" s="18"/>
      <c r="VDH213" s="18"/>
      <c r="VDI213" s="18"/>
      <c r="VDJ213" s="18"/>
      <c r="VDK213" s="18"/>
      <c r="VDL213" s="18"/>
      <c r="VDM213" s="18"/>
      <c r="VDN213" s="18"/>
      <c r="VDO213" s="18"/>
      <c r="VDP213" s="18"/>
      <c r="VDQ213" s="18"/>
      <c r="VDR213" s="18"/>
      <c r="VDS213" s="18"/>
      <c r="VDT213" s="18"/>
      <c r="VDU213" s="18"/>
      <c r="VDV213" s="18"/>
      <c r="VDW213" s="18"/>
      <c r="VDX213" s="18"/>
      <c r="VDY213" s="18"/>
      <c r="VDZ213" s="18"/>
      <c r="VEA213" s="18"/>
      <c r="VEB213" s="18"/>
      <c r="VEC213" s="18"/>
      <c r="VED213" s="18"/>
      <c r="VEE213" s="18"/>
      <c r="VEF213" s="18"/>
      <c r="VEG213" s="18"/>
      <c r="VEH213" s="18"/>
      <c r="VEI213" s="18"/>
      <c r="VEJ213" s="18"/>
      <c r="VEK213" s="18"/>
      <c r="VEL213" s="18"/>
      <c r="VEM213" s="18"/>
      <c r="VEN213" s="18"/>
      <c r="VEO213" s="18"/>
      <c r="VEP213" s="18"/>
      <c r="VEQ213" s="18"/>
      <c r="VER213" s="18"/>
      <c r="VES213" s="18"/>
      <c r="VET213" s="18"/>
      <c r="VEU213" s="18"/>
      <c r="VEV213" s="18"/>
      <c r="VEW213" s="18"/>
      <c r="VEX213" s="18"/>
      <c r="VEY213" s="18"/>
      <c r="VEZ213" s="18"/>
      <c r="VFA213" s="18"/>
      <c r="VFB213" s="18"/>
      <c r="VFC213" s="18"/>
      <c r="VFD213" s="18"/>
      <c r="VFE213" s="18"/>
      <c r="VFF213" s="18"/>
      <c r="VFG213" s="18"/>
      <c r="VFH213" s="18"/>
      <c r="VFI213" s="18"/>
      <c r="VFJ213" s="18"/>
      <c r="VFK213" s="18"/>
      <c r="VFL213" s="18"/>
      <c r="VFM213" s="18"/>
      <c r="VFN213" s="18"/>
      <c r="VFO213" s="18"/>
      <c r="VFP213" s="18"/>
      <c r="VFQ213" s="18"/>
      <c r="VFR213" s="18"/>
      <c r="VFS213" s="18"/>
      <c r="VFT213" s="18"/>
      <c r="VFU213" s="18"/>
      <c r="VFV213" s="18"/>
      <c r="VFW213" s="18"/>
      <c r="VFX213" s="18"/>
      <c r="VFY213" s="18"/>
      <c r="VFZ213" s="18"/>
      <c r="VGA213" s="18"/>
      <c r="VGB213" s="18"/>
      <c r="VGC213" s="18"/>
      <c r="VGD213" s="18"/>
      <c r="VGE213" s="18"/>
      <c r="VGF213" s="18"/>
      <c r="VGG213" s="18"/>
      <c r="VGH213" s="18"/>
      <c r="VGI213" s="18"/>
      <c r="VGJ213" s="18"/>
      <c r="VGK213" s="18"/>
      <c r="VGL213" s="18"/>
      <c r="VGM213" s="18"/>
      <c r="VGN213" s="18"/>
      <c r="VGO213" s="18"/>
      <c r="VGP213" s="18"/>
      <c r="VGQ213" s="18"/>
      <c r="VGR213" s="18"/>
      <c r="VGS213" s="18"/>
      <c r="VGT213" s="18"/>
      <c r="VGU213" s="18"/>
      <c r="VGV213" s="18"/>
      <c r="VGW213" s="18"/>
      <c r="VGX213" s="18"/>
      <c r="VGY213" s="18"/>
      <c r="VGZ213" s="18"/>
      <c r="VHA213" s="18"/>
      <c r="VHB213" s="18"/>
      <c r="VHC213" s="18"/>
      <c r="VHD213" s="18"/>
      <c r="VHE213" s="18"/>
      <c r="VHF213" s="18"/>
      <c r="VHG213" s="18"/>
      <c r="VHH213" s="18"/>
      <c r="VHI213" s="18"/>
      <c r="VHJ213" s="18"/>
      <c r="VHK213" s="18"/>
      <c r="VHL213" s="18"/>
      <c r="VHM213" s="18"/>
      <c r="VHN213" s="18"/>
      <c r="VHO213" s="18"/>
      <c r="VHP213" s="18"/>
      <c r="VHQ213" s="18"/>
      <c r="VHR213" s="18"/>
      <c r="VHS213" s="18"/>
      <c r="VHT213" s="18"/>
      <c r="VHU213" s="18"/>
      <c r="VHV213" s="18"/>
      <c r="VHW213" s="18"/>
      <c r="VHX213" s="18"/>
      <c r="VHY213" s="18"/>
      <c r="VHZ213" s="18"/>
      <c r="VIA213" s="18"/>
      <c r="VIB213" s="18"/>
      <c r="VIC213" s="18"/>
      <c r="VID213" s="18"/>
      <c r="VIE213" s="18"/>
      <c r="VIF213" s="18"/>
      <c r="VIG213" s="18"/>
      <c r="VIH213" s="18"/>
      <c r="VII213" s="18"/>
      <c r="VIJ213" s="18"/>
      <c r="VIK213" s="18"/>
      <c r="VIL213" s="18"/>
      <c r="VIM213" s="18"/>
      <c r="VIN213" s="18"/>
      <c r="VIO213" s="18"/>
      <c r="VIP213" s="18"/>
      <c r="VIQ213" s="18"/>
      <c r="VIR213" s="18"/>
      <c r="VIS213" s="18"/>
      <c r="VIT213" s="18"/>
      <c r="VIU213" s="18"/>
      <c r="VIV213" s="18"/>
      <c r="VIW213" s="18"/>
      <c r="VIX213" s="18"/>
      <c r="VIY213" s="18"/>
      <c r="VIZ213" s="18"/>
      <c r="VJA213" s="18"/>
      <c r="VJB213" s="18"/>
      <c r="VJC213" s="18"/>
      <c r="VJD213" s="18"/>
      <c r="VJE213" s="18"/>
      <c r="VJF213" s="18"/>
      <c r="VJG213" s="18"/>
      <c r="VJH213" s="18"/>
      <c r="VJI213" s="18"/>
      <c r="VJJ213" s="18"/>
      <c r="VJK213" s="18"/>
      <c r="VJL213" s="18"/>
      <c r="VJM213" s="18"/>
      <c r="VJN213" s="18"/>
      <c r="VJO213" s="18"/>
      <c r="VJP213" s="18"/>
      <c r="VJQ213" s="18"/>
      <c r="VJR213" s="18"/>
      <c r="VJS213" s="18"/>
      <c r="VJT213" s="18"/>
      <c r="VJU213" s="18"/>
      <c r="VJV213" s="18"/>
      <c r="VJW213" s="18"/>
      <c r="VJX213" s="18"/>
      <c r="VJY213" s="18"/>
      <c r="VJZ213" s="18"/>
      <c r="VKA213" s="18"/>
      <c r="VKB213" s="18"/>
      <c r="VKC213" s="18"/>
      <c r="VKD213" s="18"/>
      <c r="VKE213" s="18"/>
      <c r="VKF213" s="18"/>
      <c r="VKG213" s="18"/>
      <c r="VKH213" s="18"/>
      <c r="VKI213" s="18"/>
      <c r="VKJ213" s="18"/>
      <c r="VKK213" s="18"/>
      <c r="VKL213" s="18"/>
      <c r="VKM213" s="18"/>
      <c r="VKN213" s="18"/>
      <c r="VKO213" s="18"/>
      <c r="VKP213" s="18"/>
      <c r="VKQ213" s="18"/>
      <c r="VKR213" s="18"/>
      <c r="VKS213" s="18"/>
      <c r="VKT213" s="18"/>
      <c r="VKU213" s="18"/>
      <c r="VKV213" s="18"/>
      <c r="VKW213" s="18"/>
      <c r="VKX213" s="18"/>
      <c r="VKY213" s="18"/>
      <c r="VKZ213" s="18"/>
      <c r="VLA213" s="18"/>
      <c r="VLB213" s="18"/>
      <c r="VLC213" s="18"/>
      <c r="VLD213" s="18"/>
      <c r="VLE213" s="18"/>
      <c r="VLF213" s="18"/>
      <c r="VLG213" s="18"/>
      <c r="VLH213" s="18"/>
      <c r="VLI213" s="18"/>
      <c r="VLJ213" s="18"/>
      <c r="VLK213" s="18"/>
      <c r="VLL213" s="18"/>
      <c r="VLM213" s="18"/>
      <c r="VLN213" s="18"/>
      <c r="VLO213" s="18"/>
      <c r="VLP213" s="18"/>
      <c r="VLQ213" s="18"/>
      <c r="VLR213" s="18"/>
      <c r="VLS213" s="18"/>
      <c r="VLT213" s="18"/>
      <c r="VLU213" s="18"/>
      <c r="VLV213" s="18"/>
      <c r="VLW213" s="18"/>
      <c r="VLX213" s="18"/>
      <c r="VLY213" s="18"/>
      <c r="VLZ213" s="18"/>
      <c r="VMA213" s="18"/>
      <c r="VMB213" s="18"/>
      <c r="VMC213" s="18"/>
      <c r="VMD213" s="18"/>
      <c r="VME213" s="18"/>
      <c r="VMF213" s="18"/>
      <c r="VMG213" s="18"/>
      <c r="VMH213" s="18"/>
      <c r="VMI213" s="18"/>
      <c r="VMJ213" s="18"/>
      <c r="VMK213" s="18"/>
      <c r="VML213" s="18"/>
      <c r="VMM213" s="18"/>
      <c r="VMN213" s="18"/>
      <c r="VMO213" s="18"/>
      <c r="VMP213" s="18"/>
      <c r="VMQ213" s="18"/>
      <c r="VMR213" s="18"/>
      <c r="VMS213" s="18"/>
      <c r="VMT213" s="18"/>
      <c r="VMU213" s="18"/>
      <c r="VMV213" s="18"/>
      <c r="VMW213" s="18"/>
      <c r="VMX213" s="18"/>
      <c r="VMY213" s="18"/>
      <c r="VMZ213" s="18"/>
      <c r="VNA213" s="18"/>
      <c r="VNB213" s="18"/>
      <c r="VNC213" s="18"/>
      <c r="VND213" s="18"/>
      <c r="VNE213" s="18"/>
      <c r="VNF213" s="18"/>
      <c r="VNG213" s="18"/>
      <c r="VNH213" s="18"/>
      <c r="VNI213" s="18"/>
      <c r="VNJ213" s="18"/>
      <c r="VNK213" s="18"/>
      <c r="VNL213" s="18"/>
      <c r="VNM213" s="18"/>
      <c r="VNN213" s="18"/>
      <c r="VNO213" s="18"/>
      <c r="VNP213" s="18"/>
      <c r="VNQ213" s="18"/>
      <c r="VNR213" s="18"/>
      <c r="VNS213" s="18"/>
      <c r="VNT213" s="18"/>
      <c r="VNU213" s="18"/>
      <c r="VNV213" s="18"/>
      <c r="VNW213" s="18"/>
      <c r="VNX213" s="18"/>
      <c r="VNY213" s="18"/>
      <c r="VNZ213" s="18"/>
      <c r="VOA213" s="18"/>
      <c r="VOB213" s="18"/>
      <c r="VOC213" s="18"/>
      <c r="VOD213" s="18"/>
      <c r="VOE213" s="18"/>
      <c r="VOF213" s="18"/>
      <c r="VOG213" s="18"/>
      <c r="VOH213" s="18"/>
      <c r="VOI213" s="18"/>
      <c r="VOJ213" s="18"/>
      <c r="VOK213" s="18"/>
      <c r="VOL213" s="18"/>
      <c r="VOM213" s="18"/>
      <c r="VON213" s="18"/>
      <c r="VOO213" s="18"/>
      <c r="VOP213" s="18"/>
      <c r="VOQ213" s="18"/>
      <c r="VOR213" s="18"/>
      <c r="VOS213" s="18"/>
      <c r="VOT213" s="18"/>
      <c r="VOU213" s="18"/>
      <c r="VOV213" s="18"/>
      <c r="VOW213" s="18"/>
      <c r="VOX213" s="18"/>
      <c r="VOY213" s="18"/>
      <c r="VOZ213" s="18"/>
      <c r="VPA213" s="18"/>
      <c r="VPB213" s="18"/>
      <c r="VPC213" s="18"/>
      <c r="VPD213" s="18"/>
      <c r="VPE213" s="18"/>
      <c r="VPF213" s="18"/>
      <c r="VPG213" s="18"/>
      <c r="VPH213" s="18"/>
      <c r="VPI213" s="18"/>
      <c r="VPJ213" s="18"/>
      <c r="VPK213" s="18"/>
      <c r="VPL213" s="18"/>
      <c r="VPM213" s="18"/>
      <c r="VPN213" s="18"/>
      <c r="VPO213" s="18"/>
      <c r="VPP213" s="18"/>
      <c r="VPQ213" s="18"/>
      <c r="VPR213" s="18"/>
      <c r="VPS213" s="18"/>
      <c r="VPT213" s="18"/>
      <c r="VPU213" s="18"/>
      <c r="VPV213" s="18"/>
      <c r="VPW213" s="18"/>
      <c r="VPX213" s="18"/>
      <c r="VPY213" s="18"/>
      <c r="VPZ213" s="18"/>
      <c r="VQA213" s="18"/>
      <c r="VQB213" s="18"/>
      <c r="VQC213" s="18"/>
      <c r="VQD213" s="18"/>
      <c r="VQE213" s="18"/>
      <c r="VQF213" s="18"/>
      <c r="VQG213" s="18"/>
      <c r="VQH213" s="18"/>
      <c r="VQI213" s="18"/>
      <c r="VQJ213" s="18"/>
      <c r="VQK213" s="18"/>
      <c r="VQL213" s="18"/>
      <c r="VQM213" s="18"/>
      <c r="VQN213" s="18"/>
      <c r="VQO213" s="18"/>
      <c r="VQP213" s="18"/>
      <c r="VQQ213" s="18"/>
      <c r="VQR213" s="18"/>
      <c r="VQS213" s="18"/>
      <c r="VQT213" s="18"/>
      <c r="VQU213" s="18"/>
      <c r="VQV213" s="18"/>
      <c r="VQW213" s="18"/>
      <c r="VQX213" s="18"/>
      <c r="VQY213" s="18"/>
      <c r="VQZ213" s="18"/>
      <c r="VRA213" s="18"/>
      <c r="VRB213" s="18"/>
      <c r="VRC213" s="18"/>
      <c r="VRD213" s="18"/>
      <c r="VRE213" s="18"/>
      <c r="VRF213" s="18"/>
      <c r="VRG213" s="18"/>
      <c r="VRH213" s="18"/>
      <c r="VRI213" s="18"/>
      <c r="VRJ213" s="18"/>
      <c r="VRK213" s="18"/>
      <c r="VRL213" s="18"/>
      <c r="VRM213" s="18"/>
      <c r="VRN213" s="18"/>
      <c r="VRO213" s="18"/>
      <c r="VRP213" s="18"/>
      <c r="VRQ213" s="18"/>
      <c r="VRR213" s="18"/>
      <c r="VRS213" s="18"/>
      <c r="VRT213" s="18"/>
      <c r="VRU213" s="18"/>
      <c r="VRV213" s="18"/>
      <c r="VRW213" s="18"/>
      <c r="VRX213" s="18"/>
      <c r="VRY213" s="18"/>
      <c r="VRZ213" s="18"/>
      <c r="VSA213" s="18"/>
      <c r="VSB213" s="18"/>
      <c r="VSC213" s="18"/>
      <c r="VSD213" s="18"/>
      <c r="VSE213" s="18"/>
      <c r="VSF213" s="18"/>
      <c r="VSG213" s="18"/>
      <c r="VSH213" s="18"/>
      <c r="VSI213" s="18"/>
      <c r="VSJ213" s="18"/>
      <c r="VSK213" s="18"/>
      <c r="VSL213" s="18"/>
      <c r="VSM213" s="18"/>
      <c r="VSN213" s="18"/>
      <c r="VSO213" s="18"/>
      <c r="VSP213" s="18"/>
      <c r="VSQ213" s="18"/>
      <c r="VSR213" s="18"/>
      <c r="VSS213" s="18"/>
      <c r="VST213" s="18"/>
      <c r="VSU213" s="18"/>
      <c r="VSV213" s="18"/>
      <c r="VSW213" s="18"/>
      <c r="VSX213" s="18"/>
      <c r="VSY213" s="18"/>
      <c r="VSZ213" s="18"/>
      <c r="VTA213" s="18"/>
      <c r="VTB213" s="18"/>
      <c r="VTC213" s="18"/>
      <c r="VTD213" s="18"/>
      <c r="VTE213" s="18"/>
      <c r="VTF213" s="18"/>
      <c r="VTG213" s="18"/>
      <c r="VTH213" s="18"/>
      <c r="VTI213" s="18"/>
      <c r="VTJ213" s="18"/>
      <c r="VTK213" s="18"/>
      <c r="VTL213" s="18"/>
      <c r="VTM213" s="18"/>
      <c r="VTN213" s="18"/>
      <c r="VTO213" s="18"/>
      <c r="VTP213" s="18"/>
      <c r="VTQ213" s="18"/>
      <c r="VTR213" s="18"/>
      <c r="VTS213" s="18"/>
      <c r="VTT213" s="18"/>
      <c r="VTU213" s="18"/>
      <c r="VTV213" s="18"/>
      <c r="VTW213" s="18"/>
      <c r="VTX213" s="18"/>
      <c r="VTY213" s="18"/>
      <c r="VTZ213" s="18"/>
      <c r="VUA213" s="18"/>
      <c r="VUB213" s="18"/>
      <c r="VUC213" s="18"/>
      <c r="VUD213" s="18"/>
      <c r="VUE213" s="18"/>
      <c r="VUF213" s="18"/>
      <c r="VUG213" s="18"/>
      <c r="VUH213" s="18"/>
      <c r="VUI213" s="18"/>
      <c r="VUJ213" s="18"/>
      <c r="VUK213" s="18"/>
      <c r="VUL213" s="18"/>
      <c r="VUM213" s="18"/>
      <c r="VUN213" s="18"/>
      <c r="VUO213" s="18"/>
      <c r="VUP213" s="18"/>
      <c r="VUQ213" s="18"/>
      <c r="VUR213" s="18"/>
      <c r="VUS213" s="18"/>
      <c r="VUT213" s="18"/>
      <c r="VUU213" s="18"/>
      <c r="VUV213" s="18"/>
      <c r="VUW213" s="18"/>
      <c r="VUX213" s="18"/>
      <c r="VUY213" s="18"/>
      <c r="VUZ213" s="18"/>
      <c r="VVA213" s="18"/>
      <c r="VVB213" s="18"/>
      <c r="VVC213" s="18"/>
      <c r="VVD213" s="18"/>
      <c r="VVE213" s="18"/>
      <c r="VVF213" s="18"/>
      <c r="VVG213" s="18"/>
      <c r="VVH213" s="18"/>
      <c r="VVI213" s="18"/>
      <c r="VVJ213" s="18"/>
      <c r="VVK213" s="18"/>
      <c r="VVL213" s="18"/>
      <c r="VVM213" s="18"/>
      <c r="VVN213" s="18"/>
      <c r="VVO213" s="18"/>
      <c r="VVP213" s="18"/>
      <c r="VVQ213" s="18"/>
      <c r="VVR213" s="18"/>
      <c r="VVS213" s="18"/>
      <c r="VVT213" s="18"/>
      <c r="VVU213" s="18"/>
      <c r="VVV213" s="18"/>
      <c r="VVW213" s="18"/>
      <c r="VVX213" s="18"/>
      <c r="VVY213" s="18"/>
      <c r="VVZ213" s="18"/>
      <c r="VWA213" s="18"/>
      <c r="VWB213" s="18"/>
      <c r="VWC213" s="18"/>
      <c r="VWD213" s="18"/>
      <c r="VWE213" s="18"/>
      <c r="VWF213" s="18"/>
      <c r="VWG213" s="18"/>
      <c r="VWH213" s="18"/>
      <c r="VWI213" s="18"/>
      <c r="VWJ213" s="18"/>
      <c r="VWK213" s="18"/>
      <c r="VWL213" s="18"/>
      <c r="VWM213" s="18"/>
      <c r="VWN213" s="18"/>
      <c r="VWO213" s="18"/>
      <c r="VWP213" s="18"/>
      <c r="VWQ213" s="18"/>
      <c r="VWR213" s="18"/>
      <c r="VWS213" s="18"/>
      <c r="VWT213" s="18"/>
      <c r="VWU213" s="18"/>
      <c r="VWV213" s="18"/>
      <c r="VWW213" s="18"/>
      <c r="VWX213" s="18"/>
      <c r="VWY213" s="18"/>
      <c r="VWZ213" s="18"/>
      <c r="VXA213" s="18"/>
      <c r="VXB213" s="18"/>
      <c r="VXC213" s="18"/>
      <c r="VXD213" s="18"/>
      <c r="VXE213" s="18"/>
      <c r="VXF213" s="18"/>
      <c r="VXG213" s="18"/>
      <c r="VXH213" s="18"/>
      <c r="VXI213" s="18"/>
      <c r="VXJ213" s="18"/>
      <c r="VXK213" s="18"/>
      <c r="VXL213" s="18"/>
      <c r="VXM213" s="18"/>
      <c r="VXN213" s="18"/>
      <c r="VXO213" s="18"/>
      <c r="VXP213" s="18"/>
      <c r="VXQ213" s="18"/>
      <c r="VXR213" s="18"/>
      <c r="VXS213" s="18"/>
      <c r="VXT213" s="18"/>
      <c r="VXU213" s="18"/>
      <c r="VXV213" s="18"/>
      <c r="VXW213" s="18"/>
      <c r="VXX213" s="18"/>
      <c r="VXY213" s="18"/>
      <c r="VXZ213" s="18"/>
      <c r="VYA213" s="18"/>
      <c r="VYB213" s="18"/>
      <c r="VYC213" s="18"/>
      <c r="VYD213" s="18"/>
      <c r="VYE213" s="18"/>
      <c r="VYF213" s="18"/>
      <c r="VYG213" s="18"/>
      <c r="VYH213" s="18"/>
      <c r="VYI213" s="18"/>
      <c r="VYJ213" s="18"/>
      <c r="VYK213" s="18"/>
      <c r="VYL213" s="18"/>
      <c r="VYM213" s="18"/>
      <c r="VYN213" s="18"/>
      <c r="VYO213" s="18"/>
      <c r="VYP213" s="18"/>
      <c r="VYQ213" s="18"/>
      <c r="VYR213" s="18"/>
      <c r="VYS213" s="18"/>
      <c r="VYT213" s="18"/>
      <c r="VYU213" s="18"/>
      <c r="VYV213" s="18"/>
      <c r="VYW213" s="18"/>
      <c r="VYX213" s="18"/>
      <c r="VYY213" s="18"/>
      <c r="VYZ213" s="18"/>
      <c r="VZA213" s="18"/>
      <c r="VZB213" s="18"/>
      <c r="VZC213" s="18"/>
      <c r="VZD213" s="18"/>
      <c r="VZE213" s="18"/>
      <c r="VZF213" s="18"/>
      <c r="VZG213" s="18"/>
      <c r="VZH213" s="18"/>
      <c r="VZI213" s="18"/>
      <c r="VZJ213" s="18"/>
      <c r="VZK213" s="18"/>
      <c r="VZL213" s="18"/>
      <c r="VZM213" s="18"/>
      <c r="VZN213" s="18"/>
      <c r="VZO213" s="18"/>
      <c r="VZP213" s="18"/>
      <c r="VZQ213" s="18"/>
      <c r="VZR213" s="18"/>
      <c r="VZS213" s="18"/>
      <c r="VZT213" s="18"/>
      <c r="VZU213" s="18"/>
      <c r="VZV213" s="18"/>
      <c r="VZW213" s="18"/>
      <c r="VZX213" s="18"/>
      <c r="VZY213" s="18"/>
      <c r="VZZ213" s="18"/>
      <c r="WAA213" s="18"/>
      <c r="WAB213" s="18"/>
      <c r="WAC213" s="18"/>
      <c r="WAD213" s="18"/>
      <c r="WAE213" s="18"/>
      <c r="WAF213" s="18"/>
      <c r="WAG213" s="18"/>
      <c r="WAH213" s="18"/>
      <c r="WAI213" s="18"/>
      <c r="WAJ213" s="18"/>
      <c r="WAK213" s="18"/>
      <c r="WAL213" s="18"/>
      <c r="WAM213" s="18"/>
      <c r="WAN213" s="18"/>
      <c r="WAO213" s="18"/>
      <c r="WAP213" s="18"/>
      <c r="WAQ213" s="18"/>
      <c r="WAR213" s="18"/>
      <c r="WAS213" s="18"/>
      <c r="WAT213" s="18"/>
      <c r="WAU213" s="18"/>
      <c r="WAV213" s="18"/>
      <c r="WAW213" s="18"/>
      <c r="WAX213" s="18"/>
      <c r="WAY213" s="18"/>
      <c r="WAZ213" s="18"/>
      <c r="WBA213" s="18"/>
      <c r="WBB213" s="18"/>
      <c r="WBC213" s="18"/>
      <c r="WBD213" s="18"/>
      <c r="WBE213" s="18"/>
      <c r="WBF213" s="18"/>
      <c r="WBG213" s="18"/>
      <c r="WBH213" s="18"/>
      <c r="WBI213" s="18"/>
      <c r="WBJ213" s="18"/>
      <c r="WBK213" s="18"/>
      <c r="WBL213" s="18"/>
      <c r="WBM213" s="18"/>
      <c r="WBN213" s="18"/>
      <c r="WBO213" s="18"/>
      <c r="WBP213" s="18"/>
      <c r="WBQ213" s="18"/>
      <c r="WBR213" s="18"/>
      <c r="WBS213" s="18"/>
      <c r="WBT213" s="18"/>
      <c r="WBU213" s="18"/>
      <c r="WBV213" s="18"/>
      <c r="WBW213" s="18"/>
      <c r="WBX213" s="18"/>
      <c r="WBY213" s="18"/>
      <c r="WBZ213" s="18"/>
      <c r="WCA213" s="18"/>
      <c r="WCB213" s="18"/>
      <c r="WCC213" s="18"/>
      <c r="WCD213" s="18"/>
      <c r="WCE213" s="18"/>
      <c r="WCF213" s="18"/>
      <c r="WCG213" s="18"/>
      <c r="WCH213" s="18"/>
      <c r="WCI213" s="18"/>
      <c r="WCJ213" s="18"/>
      <c r="WCK213" s="18"/>
      <c r="WCL213" s="18"/>
      <c r="WCM213" s="18"/>
      <c r="WCN213" s="18"/>
      <c r="WCO213" s="18"/>
      <c r="WCP213" s="18"/>
      <c r="WCQ213" s="18"/>
      <c r="WCR213" s="18"/>
      <c r="WCS213" s="18"/>
      <c r="WCT213" s="18"/>
      <c r="WCU213" s="18"/>
      <c r="WCV213" s="18"/>
      <c r="WCW213" s="18"/>
      <c r="WCX213" s="18"/>
      <c r="WCY213" s="18"/>
      <c r="WCZ213" s="18"/>
      <c r="WDA213" s="18"/>
      <c r="WDB213" s="18"/>
      <c r="WDC213" s="18"/>
      <c r="WDD213" s="18"/>
      <c r="WDE213" s="18"/>
      <c r="WDF213" s="18"/>
      <c r="WDG213" s="18"/>
      <c r="WDH213" s="18"/>
      <c r="WDI213" s="18"/>
      <c r="WDJ213" s="18"/>
      <c r="WDK213" s="18"/>
      <c r="WDL213" s="18"/>
      <c r="WDM213" s="18"/>
      <c r="WDN213" s="18"/>
      <c r="WDO213" s="18"/>
      <c r="WDP213" s="18"/>
      <c r="WDQ213" s="18"/>
      <c r="WDR213" s="18"/>
      <c r="WDS213" s="18"/>
      <c r="WDT213" s="18"/>
      <c r="WDU213" s="18"/>
      <c r="WDV213" s="18"/>
      <c r="WDW213" s="18"/>
      <c r="WDX213" s="18"/>
      <c r="WDY213" s="18"/>
      <c r="WDZ213" s="18"/>
      <c r="WEA213" s="18"/>
      <c r="WEB213" s="18"/>
      <c r="WEC213" s="18"/>
      <c r="WED213" s="18"/>
      <c r="WEE213" s="18"/>
      <c r="WEF213" s="18"/>
      <c r="WEG213" s="18"/>
      <c r="WEH213" s="18"/>
      <c r="WEI213" s="18"/>
      <c r="WEJ213" s="18"/>
      <c r="WEK213" s="18"/>
      <c r="WEL213" s="18"/>
      <c r="WEM213" s="18"/>
      <c r="WEN213" s="18"/>
      <c r="WEO213" s="18"/>
      <c r="WEP213" s="18"/>
      <c r="WEQ213" s="18"/>
      <c r="WER213" s="18"/>
      <c r="WES213" s="18"/>
      <c r="WET213" s="18"/>
      <c r="WEU213" s="18"/>
      <c r="WEV213" s="18"/>
      <c r="WEW213" s="18"/>
      <c r="WEX213" s="18"/>
      <c r="WEY213" s="18"/>
      <c r="WEZ213" s="18"/>
      <c r="WFA213" s="18"/>
      <c r="WFB213" s="18"/>
      <c r="WFC213" s="18"/>
      <c r="WFD213" s="18"/>
      <c r="WFE213" s="18"/>
      <c r="WFF213" s="18"/>
      <c r="WFG213" s="18"/>
      <c r="WFH213" s="18"/>
      <c r="WFI213" s="18"/>
      <c r="WFJ213" s="18"/>
      <c r="WFK213" s="18"/>
      <c r="WFL213" s="18"/>
      <c r="WFM213" s="18"/>
      <c r="WFN213" s="18"/>
      <c r="WFO213" s="18"/>
      <c r="WFP213" s="18"/>
      <c r="WFQ213" s="18"/>
      <c r="WFR213" s="18"/>
      <c r="WFS213" s="18"/>
      <c r="WFT213" s="18"/>
      <c r="WFU213" s="18"/>
      <c r="WFV213" s="18"/>
      <c r="WFW213" s="18"/>
      <c r="WFX213" s="18"/>
      <c r="WFY213" s="18"/>
      <c r="WFZ213" s="18"/>
      <c r="WGA213" s="18"/>
      <c r="WGB213" s="18"/>
      <c r="WGC213" s="18"/>
      <c r="WGD213" s="18"/>
      <c r="WGE213" s="18"/>
      <c r="WGF213" s="18"/>
      <c r="WGG213" s="18"/>
      <c r="WGH213" s="18"/>
      <c r="WGI213" s="18"/>
      <c r="WGJ213" s="18"/>
      <c r="WGK213" s="18"/>
      <c r="WGL213" s="18"/>
      <c r="WGM213" s="18"/>
      <c r="WGN213" s="18"/>
      <c r="WGO213" s="18"/>
      <c r="WGP213" s="18"/>
      <c r="WGQ213" s="18"/>
      <c r="WGR213" s="18"/>
      <c r="WGS213" s="18"/>
      <c r="WGT213" s="18"/>
      <c r="WGU213" s="18"/>
      <c r="WGV213" s="18"/>
      <c r="WGW213" s="18"/>
      <c r="WGX213" s="18"/>
      <c r="WGY213" s="18"/>
      <c r="WGZ213" s="18"/>
      <c r="WHA213" s="18"/>
      <c r="WHB213" s="18"/>
      <c r="WHC213" s="18"/>
      <c r="WHD213" s="18"/>
      <c r="WHE213" s="18"/>
      <c r="WHF213" s="18"/>
      <c r="WHG213" s="18"/>
      <c r="WHH213" s="18"/>
      <c r="WHI213" s="18"/>
      <c r="WHJ213" s="18"/>
      <c r="WHK213" s="18"/>
      <c r="WHL213" s="18"/>
      <c r="WHM213" s="18"/>
      <c r="WHN213" s="18"/>
      <c r="WHO213" s="18"/>
      <c r="WHP213" s="18"/>
      <c r="WHQ213" s="18"/>
      <c r="WHR213" s="18"/>
      <c r="WHS213" s="18"/>
      <c r="WHT213" s="18"/>
      <c r="WHU213" s="18"/>
      <c r="WHV213" s="18"/>
      <c r="WHW213" s="18"/>
      <c r="WHX213" s="18"/>
      <c r="WHY213" s="18"/>
      <c r="WHZ213" s="18"/>
      <c r="WIA213" s="18"/>
      <c r="WIB213" s="18"/>
      <c r="WIC213" s="18"/>
      <c r="WID213" s="18"/>
      <c r="WIE213" s="18"/>
      <c r="WIF213" s="18"/>
      <c r="WIG213" s="18"/>
      <c r="WIH213" s="18"/>
      <c r="WII213" s="18"/>
      <c r="WIJ213" s="18"/>
      <c r="WIK213" s="18"/>
      <c r="WIL213" s="18"/>
      <c r="WIM213" s="18"/>
      <c r="WIN213" s="18"/>
      <c r="WIO213" s="18"/>
      <c r="WIP213" s="18"/>
      <c r="WIQ213" s="18"/>
      <c r="WIR213" s="18"/>
      <c r="WIS213" s="18"/>
      <c r="WIT213" s="18"/>
      <c r="WIU213" s="18"/>
      <c r="WIV213" s="18"/>
      <c r="WIW213" s="18"/>
      <c r="WIX213" s="18"/>
      <c r="WIY213" s="18"/>
      <c r="WIZ213" s="18"/>
      <c r="WJA213" s="18"/>
      <c r="WJB213" s="18"/>
      <c r="WJC213" s="18"/>
      <c r="WJD213" s="18"/>
      <c r="WJE213" s="18"/>
      <c r="WJF213" s="18"/>
      <c r="WJG213" s="18"/>
      <c r="WJH213" s="18"/>
      <c r="WJI213" s="18"/>
      <c r="WJJ213" s="18"/>
      <c r="WJK213" s="18"/>
      <c r="WJL213" s="18"/>
      <c r="WJM213" s="18"/>
      <c r="WJN213" s="18"/>
      <c r="WJO213" s="18"/>
      <c r="WJP213" s="18"/>
      <c r="WJQ213" s="18"/>
      <c r="WJR213" s="18"/>
      <c r="WJS213" s="18"/>
      <c r="WJT213" s="18"/>
      <c r="WJU213" s="18"/>
      <c r="WJV213" s="18"/>
      <c r="WJW213" s="18"/>
      <c r="WJX213" s="18"/>
      <c r="WJY213" s="18"/>
      <c r="WJZ213" s="18"/>
      <c r="WKA213" s="18"/>
      <c r="WKB213" s="18"/>
      <c r="WKC213" s="18"/>
      <c r="WKD213" s="18"/>
      <c r="WKE213" s="18"/>
      <c r="WKF213" s="18"/>
      <c r="WKG213" s="18"/>
      <c r="WKH213" s="18"/>
      <c r="WKI213" s="18"/>
      <c r="WKJ213" s="18"/>
      <c r="WKK213" s="18"/>
      <c r="WKL213" s="18"/>
      <c r="WKM213" s="18"/>
      <c r="WKN213" s="18"/>
      <c r="WKO213" s="18"/>
      <c r="WKP213" s="18"/>
      <c r="WKQ213" s="18"/>
      <c r="WKR213" s="18"/>
      <c r="WKS213" s="18"/>
      <c r="WKT213" s="18"/>
      <c r="WKU213" s="18"/>
      <c r="WKV213" s="18"/>
      <c r="WKW213" s="18"/>
      <c r="WKX213" s="18"/>
      <c r="WKY213" s="18"/>
      <c r="WKZ213" s="18"/>
      <c r="WLA213" s="18"/>
      <c r="WLB213" s="18"/>
      <c r="WLC213" s="18"/>
      <c r="WLD213" s="18"/>
      <c r="WLE213" s="18"/>
      <c r="WLF213" s="18"/>
      <c r="WLG213" s="18"/>
      <c r="WLH213" s="18"/>
      <c r="WLI213" s="18"/>
      <c r="WLJ213" s="18"/>
      <c r="WLK213" s="18"/>
      <c r="WLL213" s="18"/>
      <c r="WLM213" s="18"/>
      <c r="WLN213" s="18"/>
      <c r="WLO213" s="18"/>
      <c r="WLP213" s="18"/>
      <c r="WLQ213" s="18"/>
      <c r="WLR213" s="18"/>
      <c r="WLS213" s="18"/>
      <c r="WLT213" s="18"/>
      <c r="WLU213" s="18"/>
      <c r="WLV213" s="18"/>
      <c r="WLW213" s="18"/>
      <c r="WLX213" s="18"/>
      <c r="WLY213" s="18"/>
      <c r="WLZ213" s="18"/>
      <c r="WMA213" s="18"/>
      <c r="WMB213" s="18"/>
      <c r="WMC213" s="18"/>
      <c r="WMD213" s="18"/>
      <c r="WME213" s="18"/>
      <c r="WMF213" s="18"/>
      <c r="WMG213" s="18"/>
      <c r="WMH213" s="18"/>
      <c r="WMI213" s="18"/>
      <c r="WMJ213" s="18"/>
      <c r="WMK213" s="18"/>
      <c r="WML213" s="18"/>
      <c r="WMM213" s="18"/>
      <c r="WMN213" s="18"/>
      <c r="WMO213" s="18"/>
      <c r="WMP213" s="18"/>
      <c r="WMQ213" s="18"/>
      <c r="WMR213" s="18"/>
      <c r="WMS213" s="18"/>
      <c r="WMT213" s="18"/>
      <c r="WMU213" s="18"/>
      <c r="WMV213" s="18"/>
      <c r="WMW213" s="18"/>
      <c r="WMX213" s="18"/>
      <c r="WMY213" s="18"/>
      <c r="WMZ213" s="18"/>
      <c r="WNA213" s="18"/>
      <c r="WNB213" s="18"/>
      <c r="WNC213" s="18"/>
      <c r="WND213" s="18"/>
      <c r="WNE213" s="18"/>
      <c r="WNF213" s="18"/>
      <c r="WNG213" s="18"/>
      <c r="WNH213" s="18"/>
      <c r="WNI213" s="18"/>
      <c r="WNJ213" s="18"/>
      <c r="WNK213" s="18"/>
      <c r="WNL213" s="18"/>
      <c r="WNM213" s="18"/>
      <c r="WNN213" s="18"/>
      <c r="WNO213" s="18"/>
      <c r="WNP213" s="18"/>
      <c r="WNQ213" s="18"/>
      <c r="WNR213" s="18"/>
      <c r="WNS213" s="18"/>
      <c r="WNT213" s="18"/>
      <c r="WNU213" s="18"/>
      <c r="WNV213" s="18"/>
      <c r="WNW213" s="18"/>
      <c r="WNX213" s="18"/>
      <c r="WNY213" s="18"/>
      <c r="WNZ213" s="18"/>
      <c r="WOA213" s="18"/>
      <c r="WOB213" s="18"/>
      <c r="WOC213" s="18"/>
      <c r="WOD213" s="18"/>
      <c r="WOE213" s="18"/>
      <c r="WOF213" s="18"/>
      <c r="WOG213" s="18"/>
      <c r="WOH213" s="18"/>
      <c r="WOI213" s="18"/>
      <c r="WOJ213" s="18"/>
      <c r="WOK213" s="18"/>
      <c r="WOL213" s="18"/>
      <c r="WOM213" s="18"/>
      <c r="WON213" s="18"/>
      <c r="WOO213" s="18"/>
      <c r="WOP213" s="18"/>
      <c r="WOQ213" s="18"/>
      <c r="WOR213" s="18"/>
      <c r="WOS213" s="18"/>
      <c r="WOT213" s="18"/>
      <c r="WOU213" s="18"/>
      <c r="WOV213" s="18"/>
      <c r="WOW213" s="18"/>
      <c r="WOX213" s="18"/>
      <c r="WOY213" s="18"/>
      <c r="WOZ213" s="18"/>
      <c r="WPA213" s="18"/>
      <c r="WPB213" s="18"/>
      <c r="WPC213" s="18"/>
      <c r="WPD213" s="18"/>
      <c r="WPE213" s="18"/>
      <c r="WPF213" s="18"/>
      <c r="WPG213" s="18"/>
      <c r="WPH213" s="18"/>
      <c r="WPI213" s="18"/>
      <c r="WPJ213" s="18"/>
      <c r="WPK213" s="18"/>
      <c r="WPL213" s="18"/>
      <c r="WPM213" s="18"/>
      <c r="WPN213" s="18"/>
      <c r="WPO213" s="18"/>
      <c r="WPP213" s="18"/>
      <c r="WPQ213" s="18"/>
      <c r="WPR213" s="18"/>
      <c r="WPS213" s="18"/>
      <c r="WPT213" s="18"/>
      <c r="WPU213" s="18"/>
      <c r="WPV213" s="18"/>
      <c r="WPW213" s="18"/>
      <c r="WPX213" s="18"/>
      <c r="WPY213" s="18"/>
      <c r="WPZ213" s="18"/>
      <c r="WQA213" s="18"/>
      <c r="WQB213" s="18"/>
      <c r="WQC213" s="18"/>
      <c r="WQD213" s="18"/>
      <c r="WQE213" s="18"/>
      <c r="WQF213" s="18"/>
      <c r="WQG213" s="18"/>
      <c r="WQH213" s="18"/>
      <c r="WQI213" s="18"/>
      <c r="WQJ213" s="18"/>
      <c r="WQK213" s="18"/>
      <c r="WQL213" s="18"/>
      <c r="WQM213" s="18"/>
      <c r="WQN213" s="18"/>
      <c r="WQO213" s="18"/>
      <c r="WQP213" s="18"/>
      <c r="WQQ213" s="18"/>
      <c r="WQR213" s="18"/>
      <c r="WQS213" s="18"/>
      <c r="WQT213" s="18"/>
      <c r="WQU213" s="18"/>
      <c r="WQV213" s="18"/>
      <c r="WQW213" s="18"/>
      <c r="WQX213" s="18"/>
      <c r="WQY213" s="18"/>
      <c r="WQZ213" s="18"/>
      <c r="WRA213" s="18"/>
      <c r="WRB213" s="18"/>
      <c r="WRC213" s="18"/>
      <c r="WRD213" s="18"/>
      <c r="WRE213" s="18"/>
      <c r="WRF213" s="18"/>
      <c r="WRG213" s="18"/>
      <c r="WRH213" s="18"/>
      <c r="WRI213" s="18"/>
      <c r="WRJ213" s="18"/>
      <c r="WRK213" s="18"/>
      <c r="WRL213" s="18"/>
      <c r="WRM213" s="18"/>
      <c r="WRN213" s="18"/>
      <c r="WRO213" s="18"/>
      <c r="WRP213" s="18"/>
      <c r="WRQ213" s="18"/>
      <c r="WRR213" s="18"/>
      <c r="WRS213" s="18"/>
      <c r="WRT213" s="18"/>
      <c r="WRU213" s="18"/>
      <c r="WRV213" s="18"/>
      <c r="WRW213" s="18"/>
      <c r="WRX213" s="18"/>
      <c r="WRY213" s="18"/>
      <c r="WRZ213" s="18"/>
      <c r="WSA213" s="18"/>
      <c r="WSB213" s="18"/>
      <c r="WSC213" s="18"/>
      <c r="WSD213" s="18"/>
      <c r="WSE213" s="18"/>
      <c r="WSF213" s="18"/>
      <c r="WSG213" s="18"/>
      <c r="WSH213" s="18"/>
      <c r="WSI213" s="18"/>
      <c r="WSJ213" s="18"/>
      <c r="WSK213" s="18"/>
      <c r="WSL213" s="18"/>
      <c r="WSM213" s="18"/>
      <c r="WSN213" s="18"/>
      <c r="WSO213" s="18"/>
      <c r="WSP213" s="18"/>
      <c r="WSQ213" s="18"/>
      <c r="WSR213" s="18"/>
      <c r="WSS213" s="18"/>
      <c r="WST213" s="18"/>
      <c r="WSU213" s="18"/>
      <c r="WSV213" s="18"/>
      <c r="WSW213" s="18"/>
      <c r="WSX213" s="18"/>
      <c r="WSY213" s="18"/>
      <c r="WSZ213" s="18"/>
      <c r="WTA213" s="18"/>
      <c r="WTB213" s="18"/>
      <c r="WTC213" s="18"/>
      <c r="WTD213" s="18"/>
      <c r="WTE213" s="18"/>
      <c r="WTF213" s="18"/>
      <c r="WTG213" s="18"/>
      <c r="WTH213" s="18"/>
      <c r="WTI213" s="18"/>
      <c r="WTJ213" s="18"/>
      <c r="WTK213" s="18"/>
      <c r="WTL213" s="18"/>
      <c r="WTM213" s="18"/>
      <c r="WTN213" s="18"/>
      <c r="WTO213" s="18"/>
      <c r="WTP213" s="18"/>
      <c r="WTQ213" s="18"/>
      <c r="WTR213" s="18"/>
      <c r="WTS213" s="18"/>
      <c r="WTT213" s="18"/>
      <c r="WTU213" s="18"/>
      <c r="WTV213" s="18"/>
      <c r="WTW213" s="18"/>
      <c r="WTX213" s="18"/>
      <c r="WTY213" s="18"/>
      <c r="WTZ213" s="18"/>
      <c r="WUA213" s="18"/>
      <c r="WUB213" s="18"/>
      <c r="WUC213" s="18"/>
      <c r="WUD213" s="18"/>
      <c r="WUE213" s="18"/>
      <c r="WUF213" s="18"/>
      <c r="WUG213" s="18"/>
      <c r="WUH213" s="18"/>
      <c r="WUI213" s="18"/>
      <c r="WUJ213" s="18"/>
      <c r="WUK213" s="18"/>
      <c r="WUL213" s="18"/>
      <c r="WUM213" s="18"/>
      <c r="WUN213" s="18"/>
      <c r="WUO213" s="18"/>
      <c r="WUP213" s="18"/>
      <c r="WUQ213" s="18"/>
      <c r="WUR213" s="18"/>
      <c r="WUS213" s="18"/>
      <c r="WUT213" s="18"/>
      <c r="WUU213" s="18"/>
      <c r="WUV213" s="18"/>
      <c r="WUW213" s="18"/>
      <c r="WUX213" s="18"/>
      <c r="WUY213" s="18"/>
      <c r="WUZ213" s="18"/>
      <c r="WVA213" s="18"/>
      <c r="WVB213" s="18"/>
      <c r="WVC213" s="18"/>
      <c r="WVD213" s="18"/>
      <c r="WVE213" s="18"/>
      <c r="WVF213" s="18"/>
      <c r="WVG213" s="18"/>
      <c r="WVH213" s="18"/>
      <c r="WVI213" s="18"/>
      <c r="WVJ213" s="18"/>
      <c r="WVK213" s="18"/>
      <c r="WVL213" s="18"/>
      <c r="WVM213" s="18"/>
      <c r="WVN213" s="18"/>
      <c r="WVO213" s="18"/>
      <c r="WVP213" s="18"/>
      <c r="WVQ213" s="18"/>
      <c r="WVR213" s="18"/>
      <c r="WVS213" s="18"/>
      <c r="WVT213" s="18"/>
      <c r="WVU213" s="18"/>
      <c r="WVV213" s="18"/>
      <c r="WVW213" s="18"/>
      <c r="WVX213" s="18"/>
      <c r="WVY213" s="18"/>
      <c r="WVZ213" s="18"/>
      <c r="WWA213" s="18"/>
      <c r="WWB213" s="18"/>
      <c r="WWC213" s="18"/>
      <c r="WWD213" s="18"/>
      <c r="WWE213" s="18"/>
      <c r="WWF213" s="18"/>
      <c r="WWG213" s="18"/>
      <c r="WWH213" s="18"/>
      <c r="WWI213" s="18"/>
      <c r="WWJ213" s="18"/>
      <c r="WWK213" s="18"/>
      <c r="WWL213" s="18"/>
      <c r="WWM213" s="18"/>
      <c r="WWN213" s="18"/>
      <c r="WWO213" s="18"/>
      <c r="WWP213" s="18"/>
      <c r="WWQ213" s="18"/>
      <c r="WWR213" s="18"/>
      <c r="WWS213" s="18"/>
      <c r="WWT213" s="18"/>
      <c r="WWU213" s="18"/>
      <c r="WWV213" s="18"/>
      <c r="WWW213" s="18"/>
      <c r="WWX213" s="18"/>
      <c r="WWY213" s="18"/>
      <c r="WWZ213" s="18"/>
      <c r="WXA213" s="18"/>
      <c r="WXB213" s="18"/>
      <c r="WXC213" s="18"/>
      <c r="WXD213" s="18"/>
      <c r="WXE213" s="18"/>
      <c r="WXF213" s="18"/>
      <c r="WXG213" s="18"/>
      <c r="WXH213" s="18"/>
      <c r="WXI213" s="18"/>
      <c r="WXJ213" s="18"/>
      <c r="WXK213" s="18"/>
      <c r="WXL213" s="18"/>
      <c r="WXM213" s="18"/>
      <c r="WXN213" s="18"/>
      <c r="WXO213" s="18"/>
      <c r="WXP213" s="18"/>
      <c r="WXQ213" s="18"/>
      <c r="WXR213" s="18"/>
      <c r="WXS213" s="18"/>
      <c r="WXT213" s="18"/>
      <c r="WXU213" s="18"/>
      <c r="WXV213" s="18"/>
      <c r="WXW213" s="18"/>
      <c r="WXX213" s="18"/>
      <c r="WXY213" s="18"/>
      <c r="WXZ213" s="18"/>
      <c r="WYA213" s="18"/>
      <c r="WYB213" s="18"/>
      <c r="WYC213" s="18"/>
      <c r="WYD213" s="18"/>
      <c r="WYE213" s="18"/>
      <c r="WYF213" s="18"/>
      <c r="WYG213" s="18"/>
      <c r="WYH213" s="18"/>
      <c r="WYI213" s="18"/>
      <c r="WYJ213" s="18"/>
      <c r="WYK213" s="18"/>
      <c r="WYL213" s="18"/>
      <c r="WYM213" s="18"/>
      <c r="WYN213" s="18"/>
      <c r="WYO213" s="18"/>
      <c r="WYP213" s="18"/>
      <c r="WYQ213" s="18"/>
      <c r="WYR213" s="18"/>
      <c r="WYS213" s="18"/>
      <c r="WYT213" s="18"/>
      <c r="WYU213" s="18"/>
      <c r="WYV213" s="18"/>
      <c r="WYW213" s="18"/>
      <c r="WYX213" s="18"/>
      <c r="WYY213" s="18"/>
      <c r="WYZ213" s="18"/>
      <c r="WZA213" s="18"/>
      <c r="WZB213" s="18"/>
      <c r="WZC213" s="18"/>
      <c r="WZD213" s="18"/>
      <c r="WZE213" s="18"/>
      <c r="WZF213" s="18"/>
      <c r="WZG213" s="18"/>
      <c r="WZH213" s="18"/>
      <c r="WZI213" s="18"/>
      <c r="WZJ213" s="18"/>
      <c r="WZK213" s="18"/>
      <c r="WZL213" s="18"/>
      <c r="WZM213" s="18"/>
      <c r="WZN213" s="18"/>
      <c r="WZO213" s="18"/>
      <c r="WZP213" s="18"/>
      <c r="WZQ213" s="18"/>
      <c r="WZR213" s="18"/>
      <c r="WZS213" s="18"/>
      <c r="WZT213" s="18"/>
      <c r="WZU213" s="18"/>
      <c r="WZV213" s="18"/>
      <c r="WZW213" s="18"/>
      <c r="WZX213" s="18"/>
      <c r="WZY213" s="18"/>
      <c r="WZZ213" s="18"/>
      <c r="XAA213" s="18"/>
      <c r="XAB213" s="18"/>
      <c r="XAC213" s="18"/>
      <c r="XAD213" s="18"/>
      <c r="XAE213" s="18"/>
      <c r="XAF213" s="18"/>
      <c r="XAG213" s="18"/>
      <c r="XAH213" s="18"/>
      <c r="XAI213" s="18"/>
      <c r="XAJ213" s="18"/>
      <c r="XAK213" s="18"/>
      <c r="XAL213" s="18"/>
      <c r="XAM213" s="18"/>
      <c r="XAN213" s="18"/>
      <c r="XAO213" s="18"/>
      <c r="XAP213" s="18"/>
      <c r="XAQ213" s="18"/>
      <c r="XAR213" s="18"/>
      <c r="XAS213" s="18"/>
      <c r="XAT213" s="18"/>
      <c r="XAU213" s="18"/>
      <c r="XAV213" s="18"/>
      <c r="XAW213" s="18"/>
      <c r="XAX213" s="18"/>
      <c r="XAY213" s="18"/>
      <c r="XAZ213" s="18"/>
      <c r="XBA213" s="18"/>
      <c r="XBB213" s="18"/>
      <c r="XBC213" s="18"/>
      <c r="XBD213" s="18"/>
      <c r="XBE213" s="18"/>
      <c r="XBF213" s="18"/>
      <c r="XBG213" s="18"/>
      <c r="XBH213" s="18"/>
      <c r="XBI213" s="18"/>
      <c r="XBJ213" s="18"/>
      <c r="XBK213" s="18"/>
      <c r="XBL213" s="18"/>
      <c r="XBM213" s="18"/>
      <c r="XBN213" s="18"/>
      <c r="XBO213" s="18"/>
      <c r="XBP213" s="18"/>
      <c r="XBQ213" s="18"/>
      <c r="XBR213" s="18"/>
      <c r="XBS213" s="18"/>
      <c r="XBT213" s="18"/>
      <c r="XBU213" s="18"/>
      <c r="XBV213" s="18"/>
      <c r="XBW213" s="18"/>
      <c r="XBX213" s="18"/>
      <c r="XBY213" s="18"/>
      <c r="XBZ213" s="18"/>
      <c r="XCA213" s="18"/>
      <c r="XCB213" s="18"/>
      <c r="XCC213" s="18"/>
      <c r="XCD213" s="18"/>
      <c r="XCE213" s="18"/>
      <c r="XCF213" s="18"/>
      <c r="XCG213" s="18"/>
      <c r="XCH213" s="18"/>
      <c r="XCI213" s="18"/>
      <c r="XCJ213" s="18"/>
      <c r="XCK213" s="18"/>
      <c r="XCL213" s="18"/>
      <c r="XCM213" s="18"/>
      <c r="XCN213" s="18"/>
      <c r="XCO213" s="18"/>
      <c r="XCP213" s="18"/>
      <c r="XCQ213" s="18"/>
      <c r="XCR213" s="18"/>
      <c r="XCS213" s="18"/>
      <c r="XCT213" s="18"/>
      <c r="XCU213" s="18"/>
      <c r="XCV213" s="18"/>
      <c r="XCW213" s="18"/>
      <c r="XCX213" s="18"/>
      <c r="XCY213" s="18"/>
      <c r="XCZ213" s="18"/>
      <c r="XDA213" s="18"/>
      <c r="XDB213" s="18"/>
      <c r="XDC213" s="18"/>
      <c r="XDD213" s="18"/>
      <c r="XDE213" s="18"/>
      <c r="XDF213" s="18"/>
      <c r="XDG213" s="18"/>
      <c r="XDH213" s="18"/>
      <c r="XDI213" s="18"/>
      <c r="XDJ213" s="18"/>
      <c r="XDK213" s="18"/>
      <c r="XDL213" s="18"/>
      <c r="XDM213" s="18"/>
      <c r="XDN213" s="18"/>
      <c r="XDO213" s="18"/>
      <c r="XDP213" s="18"/>
      <c r="XDQ213" s="18"/>
      <c r="XDR213" s="18"/>
      <c r="XDS213" s="18"/>
      <c r="XDT213" s="18"/>
      <c r="XDU213" s="18"/>
      <c r="XDV213" s="18"/>
      <c r="XDW213" s="18"/>
      <c r="XDX213" s="18"/>
      <c r="XDY213" s="18"/>
      <c r="XDZ213" s="18"/>
      <c r="XEA213" s="18"/>
      <c r="XEB213" s="18"/>
      <c r="XEC213" s="18"/>
      <c r="XED213" s="18"/>
      <c r="XEE213" s="18"/>
      <c r="XEF213" s="18"/>
      <c r="XEG213" s="18"/>
      <c r="XEH213" s="18"/>
      <c r="XEI213" s="18"/>
      <c r="XEJ213" s="18"/>
      <c r="XEK213" s="18"/>
      <c r="XEL213" s="18"/>
      <c r="XEM213" s="18"/>
      <c r="XEN213" s="18"/>
      <c r="XEO213" s="18"/>
      <c r="XEP213" s="18"/>
    </row>
    <row r="214" customHeight="1" spans="1:16370">
      <c r="A214" s="6">
        <v>212</v>
      </c>
      <c r="B214" s="7" t="s">
        <v>434</v>
      </c>
      <c r="C214" s="7" t="s">
        <v>534</v>
      </c>
      <c r="D214" s="7" t="s">
        <v>545</v>
      </c>
      <c r="E214" s="7" t="s">
        <v>546</v>
      </c>
      <c r="F214" s="7" t="s">
        <v>547</v>
      </c>
      <c r="G214" s="7" t="s">
        <v>20</v>
      </c>
      <c r="H214" s="7">
        <v>2</v>
      </c>
      <c r="I214" s="9" t="s">
        <v>16</v>
      </c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18"/>
      <c r="AP214" s="18"/>
      <c r="AQ214" s="18"/>
      <c r="AR214" s="18"/>
      <c r="AS214" s="18"/>
      <c r="AT214" s="18"/>
      <c r="AU214" s="18"/>
      <c r="AV214" s="18"/>
      <c r="AW214" s="18"/>
      <c r="AX214" s="18"/>
      <c r="AY214" s="18"/>
      <c r="AZ214" s="18"/>
      <c r="BA214" s="18"/>
      <c r="BB214" s="18"/>
      <c r="BC214" s="18"/>
      <c r="BD214" s="18"/>
      <c r="BE214" s="18"/>
      <c r="BF214" s="18"/>
      <c r="BG214" s="18"/>
      <c r="BH214" s="18"/>
      <c r="BI214" s="18"/>
      <c r="BJ214" s="18"/>
      <c r="BK214" s="18"/>
      <c r="BL214" s="18"/>
      <c r="BM214" s="18"/>
      <c r="BN214" s="18"/>
      <c r="BO214" s="18"/>
      <c r="BP214" s="18"/>
      <c r="BQ214" s="18"/>
      <c r="BR214" s="18"/>
      <c r="BS214" s="18"/>
      <c r="BT214" s="18"/>
      <c r="BU214" s="18"/>
      <c r="BV214" s="18"/>
      <c r="BW214" s="18"/>
      <c r="BX214" s="18"/>
      <c r="BY214" s="18"/>
      <c r="BZ214" s="18"/>
      <c r="CA214" s="18"/>
      <c r="CB214" s="18"/>
      <c r="CC214" s="18"/>
      <c r="CD214" s="18"/>
      <c r="CE214" s="18"/>
      <c r="CF214" s="18"/>
      <c r="CG214" s="18"/>
      <c r="CH214" s="18"/>
      <c r="CI214" s="18"/>
      <c r="CJ214" s="18"/>
      <c r="CK214" s="18"/>
      <c r="CL214" s="18"/>
      <c r="CM214" s="18"/>
      <c r="CN214" s="18"/>
      <c r="CO214" s="18"/>
      <c r="CP214" s="18"/>
      <c r="CQ214" s="18"/>
      <c r="CR214" s="18"/>
      <c r="CS214" s="18"/>
      <c r="CT214" s="18"/>
      <c r="CU214" s="18"/>
      <c r="CV214" s="18"/>
      <c r="CW214" s="18"/>
      <c r="CX214" s="18"/>
      <c r="CY214" s="18"/>
      <c r="CZ214" s="18"/>
      <c r="DA214" s="18"/>
      <c r="DB214" s="18"/>
      <c r="DC214" s="18"/>
      <c r="DD214" s="18"/>
      <c r="DE214" s="18"/>
      <c r="DF214" s="18"/>
      <c r="DG214" s="18"/>
      <c r="DH214" s="18"/>
      <c r="DI214" s="18"/>
      <c r="DJ214" s="18"/>
      <c r="DK214" s="18"/>
      <c r="DL214" s="18"/>
      <c r="DM214" s="18"/>
      <c r="DN214" s="18"/>
      <c r="DO214" s="18"/>
      <c r="DP214" s="18"/>
      <c r="DQ214" s="18"/>
      <c r="DR214" s="18"/>
      <c r="DS214" s="18"/>
      <c r="DT214" s="18"/>
      <c r="DU214" s="18"/>
      <c r="DV214" s="18"/>
      <c r="DW214" s="18"/>
      <c r="DX214" s="18"/>
      <c r="DY214" s="18"/>
      <c r="DZ214" s="18"/>
      <c r="EA214" s="18"/>
      <c r="EB214" s="18"/>
      <c r="EC214" s="18"/>
      <c r="ED214" s="18"/>
      <c r="EE214" s="18"/>
      <c r="EF214" s="18"/>
      <c r="EG214" s="18"/>
      <c r="EH214" s="18"/>
      <c r="EI214" s="18"/>
      <c r="EJ214" s="18"/>
      <c r="EK214" s="18"/>
      <c r="EL214" s="18"/>
      <c r="EM214" s="18"/>
      <c r="EN214" s="18"/>
      <c r="EO214" s="18"/>
      <c r="EP214" s="18"/>
      <c r="EQ214" s="18"/>
      <c r="ER214" s="18"/>
      <c r="ES214" s="18"/>
      <c r="ET214" s="18"/>
      <c r="EU214" s="18"/>
      <c r="EV214" s="18"/>
      <c r="EW214" s="18"/>
      <c r="EX214" s="18"/>
      <c r="EY214" s="18"/>
      <c r="EZ214" s="18"/>
      <c r="FA214" s="18"/>
      <c r="FB214" s="18"/>
      <c r="FC214" s="18"/>
      <c r="FD214" s="18"/>
      <c r="FE214" s="18"/>
      <c r="FF214" s="18"/>
      <c r="FG214" s="18"/>
      <c r="FH214" s="18"/>
      <c r="FI214" s="18"/>
      <c r="FJ214" s="18"/>
      <c r="FK214" s="18"/>
      <c r="FL214" s="18"/>
      <c r="FM214" s="18"/>
      <c r="FN214" s="18"/>
      <c r="FO214" s="18"/>
      <c r="FP214" s="18"/>
      <c r="FQ214" s="18"/>
      <c r="FR214" s="18"/>
      <c r="FS214" s="18"/>
      <c r="FT214" s="18"/>
      <c r="FU214" s="18"/>
      <c r="FV214" s="18"/>
      <c r="FW214" s="18"/>
      <c r="FX214" s="18"/>
      <c r="FY214" s="18"/>
      <c r="FZ214" s="18"/>
      <c r="GA214" s="18"/>
      <c r="GB214" s="18"/>
      <c r="GC214" s="18"/>
      <c r="GD214" s="18"/>
      <c r="GE214" s="18"/>
      <c r="GF214" s="18"/>
      <c r="GG214" s="18"/>
      <c r="GH214" s="18"/>
      <c r="GI214" s="18"/>
      <c r="GJ214" s="18"/>
      <c r="GK214" s="18"/>
      <c r="GL214" s="18"/>
      <c r="GM214" s="18"/>
      <c r="GN214" s="18"/>
      <c r="GO214" s="18"/>
      <c r="GP214" s="18"/>
      <c r="GQ214" s="18"/>
      <c r="GR214" s="18"/>
      <c r="GS214" s="18"/>
      <c r="GT214" s="18"/>
      <c r="GU214" s="18"/>
      <c r="GV214" s="18"/>
      <c r="GW214" s="18"/>
      <c r="GX214" s="18"/>
      <c r="GY214" s="18"/>
      <c r="GZ214" s="18"/>
      <c r="HA214" s="18"/>
      <c r="HB214" s="18"/>
      <c r="HC214" s="18"/>
      <c r="HD214" s="18"/>
      <c r="HE214" s="18"/>
      <c r="HF214" s="18"/>
      <c r="HG214" s="18"/>
      <c r="HH214" s="18"/>
      <c r="HI214" s="18"/>
      <c r="HJ214" s="18"/>
      <c r="HK214" s="18"/>
      <c r="HL214" s="18"/>
      <c r="HM214" s="18"/>
      <c r="HN214" s="18"/>
      <c r="HO214" s="18"/>
      <c r="HP214" s="18"/>
      <c r="HQ214" s="18"/>
      <c r="HR214" s="18"/>
      <c r="HS214" s="18"/>
      <c r="HT214" s="18"/>
      <c r="HU214" s="18"/>
      <c r="HV214" s="18"/>
      <c r="HW214" s="18"/>
      <c r="HX214" s="18"/>
      <c r="HY214" s="18"/>
      <c r="HZ214" s="18"/>
      <c r="IA214" s="18"/>
      <c r="IB214" s="18"/>
      <c r="IC214" s="18"/>
      <c r="ID214" s="18"/>
      <c r="IE214" s="18"/>
      <c r="IF214" s="18"/>
      <c r="IG214" s="18"/>
      <c r="IH214" s="18"/>
      <c r="II214" s="18"/>
      <c r="IJ214" s="18"/>
      <c r="IK214" s="18"/>
      <c r="IL214" s="18"/>
      <c r="IM214" s="18"/>
      <c r="IN214" s="18"/>
      <c r="IO214" s="18"/>
      <c r="IP214" s="18"/>
      <c r="IQ214" s="18"/>
      <c r="IR214" s="18"/>
      <c r="IS214" s="18"/>
      <c r="IT214" s="18"/>
      <c r="IU214" s="18"/>
      <c r="IV214" s="18"/>
      <c r="IW214" s="18"/>
      <c r="IX214" s="18"/>
      <c r="IY214" s="18"/>
      <c r="IZ214" s="18"/>
      <c r="JA214" s="18"/>
      <c r="JB214" s="18"/>
      <c r="JC214" s="18"/>
      <c r="JD214" s="18"/>
      <c r="JE214" s="18"/>
      <c r="JF214" s="18"/>
      <c r="JG214" s="18"/>
      <c r="JH214" s="18"/>
      <c r="JI214" s="18"/>
      <c r="JJ214" s="18"/>
      <c r="JK214" s="18"/>
      <c r="JL214" s="18"/>
      <c r="JM214" s="18"/>
      <c r="JN214" s="18"/>
      <c r="JO214" s="18"/>
      <c r="JP214" s="18"/>
      <c r="JQ214" s="18"/>
      <c r="JR214" s="18"/>
      <c r="JS214" s="18"/>
      <c r="JT214" s="18"/>
      <c r="JU214" s="18"/>
      <c r="JV214" s="18"/>
      <c r="JW214" s="18"/>
      <c r="JX214" s="18"/>
      <c r="JY214" s="18"/>
      <c r="JZ214" s="18"/>
      <c r="KA214" s="18"/>
      <c r="KB214" s="18"/>
      <c r="KC214" s="18"/>
      <c r="KD214" s="18"/>
      <c r="KE214" s="18"/>
      <c r="KF214" s="18"/>
      <c r="KG214" s="18"/>
      <c r="KH214" s="18"/>
      <c r="KI214" s="18"/>
      <c r="KJ214" s="18"/>
      <c r="KK214" s="18"/>
      <c r="KL214" s="18"/>
      <c r="KM214" s="18"/>
      <c r="KN214" s="18"/>
      <c r="KO214" s="18"/>
      <c r="KP214" s="18"/>
      <c r="KQ214" s="18"/>
      <c r="KR214" s="18"/>
      <c r="KS214" s="18"/>
      <c r="KT214" s="18"/>
      <c r="KU214" s="18"/>
      <c r="KV214" s="18"/>
      <c r="KW214" s="18"/>
      <c r="KX214" s="18"/>
      <c r="KY214" s="18"/>
      <c r="KZ214" s="18"/>
      <c r="LA214" s="18"/>
      <c r="LB214" s="18"/>
      <c r="LC214" s="18"/>
      <c r="LD214" s="18"/>
      <c r="LE214" s="18"/>
      <c r="LF214" s="18"/>
      <c r="LG214" s="18"/>
      <c r="LH214" s="18"/>
      <c r="LI214" s="18"/>
      <c r="LJ214" s="18"/>
      <c r="LK214" s="18"/>
      <c r="LL214" s="18"/>
      <c r="LM214" s="18"/>
      <c r="LN214" s="18"/>
      <c r="LO214" s="18"/>
      <c r="LP214" s="18"/>
      <c r="LQ214" s="18"/>
      <c r="LR214" s="18"/>
      <c r="LS214" s="18"/>
      <c r="LT214" s="18"/>
      <c r="LU214" s="18"/>
      <c r="LV214" s="18"/>
      <c r="LW214" s="18"/>
      <c r="LX214" s="18"/>
      <c r="LY214" s="18"/>
      <c r="LZ214" s="18"/>
      <c r="MA214" s="18"/>
      <c r="MB214" s="18"/>
      <c r="MC214" s="18"/>
      <c r="MD214" s="18"/>
      <c r="ME214" s="18"/>
      <c r="MF214" s="18"/>
      <c r="MG214" s="18"/>
      <c r="MH214" s="18"/>
      <c r="MI214" s="18"/>
      <c r="MJ214" s="18"/>
      <c r="MK214" s="18"/>
      <c r="ML214" s="18"/>
      <c r="MM214" s="18"/>
      <c r="MN214" s="18"/>
      <c r="MO214" s="18"/>
      <c r="MP214" s="18"/>
      <c r="MQ214" s="18"/>
      <c r="MR214" s="18"/>
      <c r="MS214" s="18"/>
      <c r="MT214" s="18"/>
      <c r="MU214" s="18"/>
      <c r="MV214" s="18"/>
      <c r="MW214" s="18"/>
      <c r="MX214" s="18"/>
      <c r="MY214" s="18"/>
      <c r="MZ214" s="18"/>
      <c r="NA214" s="18"/>
      <c r="NB214" s="18"/>
      <c r="NC214" s="18"/>
      <c r="ND214" s="18"/>
      <c r="NE214" s="18"/>
      <c r="NF214" s="18"/>
      <c r="NG214" s="18"/>
      <c r="NH214" s="18"/>
      <c r="NI214" s="18"/>
      <c r="NJ214" s="18"/>
      <c r="NK214" s="18"/>
      <c r="NL214" s="18"/>
      <c r="NM214" s="18"/>
      <c r="NN214" s="18"/>
      <c r="NO214" s="18"/>
      <c r="NP214" s="18"/>
      <c r="NQ214" s="18"/>
      <c r="NR214" s="18"/>
      <c r="NS214" s="18"/>
      <c r="NT214" s="18"/>
      <c r="NU214" s="18"/>
      <c r="NV214" s="18"/>
      <c r="NW214" s="18"/>
      <c r="NX214" s="18"/>
      <c r="NY214" s="18"/>
      <c r="NZ214" s="18"/>
      <c r="OA214" s="18"/>
      <c r="OB214" s="18"/>
      <c r="OC214" s="18"/>
      <c r="OD214" s="18"/>
      <c r="OE214" s="18"/>
      <c r="OF214" s="18"/>
      <c r="OG214" s="18"/>
      <c r="OH214" s="18"/>
      <c r="OI214" s="18"/>
      <c r="OJ214" s="18"/>
      <c r="OK214" s="18"/>
      <c r="OL214" s="18"/>
      <c r="OM214" s="18"/>
      <c r="ON214" s="18"/>
      <c r="OO214" s="18"/>
      <c r="OP214" s="18"/>
      <c r="OQ214" s="18"/>
      <c r="OR214" s="18"/>
      <c r="OS214" s="18"/>
      <c r="OT214" s="18"/>
      <c r="OU214" s="18"/>
      <c r="OV214" s="18"/>
      <c r="OW214" s="18"/>
      <c r="OX214" s="18"/>
      <c r="OY214" s="18"/>
      <c r="OZ214" s="18"/>
      <c r="PA214" s="18"/>
      <c r="PB214" s="18"/>
      <c r="PC214" s="18"/>
      <c r="PD214" s="18"/>
      <c r="PE214" s="18"/>
      <c r="PF214" s="18"/>
      <c r="PG214" s="18"/>
      <c r="PH214" s="18"/>
      <c r="PI214" s="18"/>
      <c r="PJ214" s="18"/>
      <c r="PK214" s="18"/>
      <c r="PL214" s="18"/>
      <c r="PM214" s="18"/>
      <c r="PN214" s="18"/>
      <c r="PO214" s="18"/>
      <c r="PP214" s="18"/>
      <c r="PQ214" s="18"/>
      <c r="PR214" s="18"/>
      <c r="PS214" s="18"/>
      <c r="PT214" s="18"/>
      <c r="PU214" s="18"/>
      <c r="PV214" s="18"/>
      <c r="PW214" s="18"/>
      <c r="PX214" s="18"/>
      <c r="PY214" s="18"/>
      <c r="PZ214" s="18"/>
      <c r="QA214" s="18"/>
      <c r="QB214" s="18"/>
      <c r="QC214" s="18"/>
      <c r="QD214" s="18"/>
      <c r="QE214" s="18"/>
      <c r="QF214" s="18"/>
      <c r="QG214" s="18"/>
      <c r="QH214" s="18"/>
      <c r="QI214" s="18"/>
      <c r="QJ214" s="18"/>
      <c r="QK214" s="18"/>
      <c r="QL214" s="18"/>
      <c r="QM214" s="18"/>
      <c r="QN214" s="18"/>
      <c r="QO214" s="18"/>
      <c r="QP214" s="18"/>
      <c r="QQ214" s="18"/>
      <c r="QR214" s="18"/>
      <c r="QS214" s="18"/>
      <c r="QT214" s="18"/>
      <c r="QU214" s="18"/>
      <c r="QV214" s="18"/>
      <c r="QW214" s="18"/>
      <c r="QX214" s="18"/>
      <c r="QY214" s="18"/>
      <c r="QZ214" s="18"/>
      <c r="RA214" s="18"/>
      <c r="RB214" s="18"/>
      <c r="RC214" s="18"/>
      <c r="RD214" s="18"/>
      <c r="RE214" s="18"/>
      <c r="RF214" s="18"/>
      <c r="RG214" s="18"/>
      <c r="RH214" s="18"/>
      <c r="RI214" s="18"/>
      <c r="RJ214" s="18"/>
      <c r="RK214" s="18"/>
      <c r="RL214" s="18"/>
      <c r="RM214" s="18"/>
      <c r="RN214" s="18"/>
      <c r="RO214" s="18"/>
      <c r="RP214" s="18"/>
      <c r="RQ214" s="18"/>
      <c r="RR214" s="18"/>
      <c r="RS214" s="18"/>
      <c r="RT214" s="18"/>
      <c r="RU214" s="18"/>
      <c r="RV214" s="18"/>
      <c r="RW214" s="18"/>
      <c r="RX214" s="18"/>
      <c r="RY214" s="18"/>
      <c r="RZ214" s="18"/>
      <c r="SA214" s="18"/>
      <c r="SB214" s="18"/>
      <c r="SC214" s="18"/>
      <c r="SD214" s="18"/>
      <c r="SE214" s="18"/>
      <c r="SF214" s="18"/>
      <c r="SG214" s="18"/>
      <c r="SH214" s="18"/>
      <c r="SI214" s="18"/>
      <c r="SJ214" s="18"/>
      <c r="SK214" s="18"/>
      <c r="SL214" s="18"/>
      <c r="SM214" s="18"/>
      <c r="SN214" s="18"/>
      <c r="SO214" s="18"/>
      <c r="SP214" s="18"/>
      <c r="SQ214" s="18"/>
      <c r="SR214" s="18"/>
      <c r="SS214" s="18"/>
      <c r="ST214" s="18"/>
      <c r="SU214" s="18"/>
      <c r="SV214" s="18"/>
      <c r="SW214" s="18"/>
      <c r="SX214" s="18"/>
      <c r="SY214" s="18"/>
      <c r="SZ214" s="18"/>
      <c r="TA214" s="18"/>
      <c r="TB214" s="18"/>
      <c r="TC214" s="18"/>
      <c r="TD214" s="18"/>
      <c r="TE214" s="18"/>
      <c r="TF214" s="18"/>
      <c r="TG214" s="18"/>
      <c r="TH214" s="18"/>
      <c r="TI214" s="18"/>
      <c r="TJ214" s="18"/>
      <c r="TK214" s="18"/>
      <c r="TL214" s="18"/>
      <c r="TM214" s="18"/>
      <c r="TN214" s="18"/>
      <c r="TO214" s="18"/>
      <c r="TP214" s="18"/>
      <c r="TQ214" s="18"/>
      <c r="TR214" s="18"/>
      <c r="TS214" s="18"/>
      <c r="TT214" s="18"/>
      <c r="TU214" s="18"/>
      <c r="TV214" s="18"/>
      <c r="TW214" s="18"/>
      <c r="TX214" s="18"/>
      <c r="TY214" s="18"/>
      <c r="TZ214" s="18"/>
      <c r="UA214" s="18"/>
      <c r="UB214" s="18"/>
      <c r="UC214" s="18"/>
      <c r="UD214" s="18"/>
      <c r="UE214" s="18"/>
      <c r="UF214" s="18"/>
      <c r="UG214" s="18"/>
      <c r="UH214" s="18"/>
      <c r="UI214" s="18"/>
      <c r="UJ214" s="18"/>
      <c r="UK214" s="18"/>
      <c r="UL214" s="18"/>
      <c r="UM214" s="18"/>
      <c r="UN214" s="18"/>
      <c r="UO214" s="18"/>
      <c r="UP214" s="18"/>
      <c r="UQ214" s="18"/>
      <c r="UR214" s="18"/>
      <c r="US214" s="18"/>
      <c r="UT214" s="18"/>
      <c r="UU214" s="18"/>
      <c r="UV214" s="18"/>
      <c r="UW214" s="18"/>
      <c r="UX214" s="18"/>
      <c r="UY214" s="18"/>
      <c r="UZ214" s="18"/>
      <c r="VA214" s="18"/>
      <c r="VB214" s="18"/>
      <c r="VC214" s="18"/>
      <c r="VD214" s="18"/>
      <c r="VE214" s="18"/>
      <c r="VF214" s="18"/>
      <c r="VG214" s="18"/>
      <c r="VH214" s="18"/>
      <c r="VI214" s="18"/>
      <c r="VJ214" s="18"/>
      <c r="VK214" s="18"/>
      <c r="VL214" s="18"/>
      <c r="VM214" s="18"/>
      <c r="VN214" s="18"/>
      <c r="VO214" s="18"/>
      <c r="VP214" s="18"/>
      <c r="VQ214" s="18"/>
      <c r="VR214" s="18"/>
      <c r="VS214" s="18"/>
      <c r="VT214" s="18"/>
      <c r="VU214" s="18"/>
      <c r="VV214" s="18"/>
      <c r="VW214" s="18"/>
      <c r="VX214" s="18"/>
      <c r="VY214" s="18"/>
      <c r="VZ214" s="18"/>
      <c r="WA214" s="18"/>
      <c r="WB214" s="18"/>
      <c r="WC214" s="18"/>
      <c r="WD214" s="18"/>
      <c r="WE214" s="18"/>
      <c r="WF214" s="18"/>
      <c r="WG214" s="18"/>
      <c r="WH214" s="18"/>
      <c r="WI214" s="18"/>
      <c r="WJ214" s="18"/>
      <c r="WK214" s="18"/>
      <c r="WL214" s="18"/>
      <c r="WM214" s="18"/>
      <c r="WN214" s="18"/>
      <c r="WO214" s="18"/>
      <c r="WP214" s="18"/>
      <c r="WQ214" s="18"/>
      <c r="WR214" s="18"/>
      <c r="WS214" s="18"/>
      <c r="WT214" s="18"/>
      <c r="WU214" s="18"/>
      <c r="WV214" s="18"/>
      <c r="WW214" s="18"/>
      <c r="WX214" s="18"/>
      <c r="WY214" s="18"/>
      <c r="WZ214" s="18"/>
      <c r="XA214" s="18"/>
      <c r="XB214" s="18"/>
      <c r="XC214" s="18"/>
      <c r="XD214" s="18"/>
      <c r="XE214" s="18"/>
      <c r="XF214" s="18"/>
      <c r="XG214" s="18"/>
      <c r="XH214" s="18"/>
      <c r="XI214" s="18"/>
      <c r="XJ214" s="18"/>
      <c r="XK214" s="18"/>
      <c r="XL214" s="18"/>
      <c r="XM214" s="18"/>
      <c r="XN214" s="18"/>
      <c r="XO214" s="18"/>
      <c r="XP214" s="18"/>
      <c r="XQ214" s="18"/>
      <c r="XR214" s="18"/>
      <c r="XS214" s="18"/>
      <c r="XT214" s="18"/>
      <c r="XU214" s="18"/>
      <c r="XV214" s="18"/>
      <c r="XW214" s="18"/>
      <c r="XX214" s="18"/>
      <c r="XY214" s="18"/>
      <c r="XZ214" s="18"/>
      <c r="YA214" s="18"/>
      <c r="YB214" s="18"/>
      <c r="YC214" s="18"/>
      <c r="YD214" s="18"/>
      <c r="YE214" s="18"/>
      <c r="YF214" s="18"/>
      <c r="YG214" s="18"/>
      <c r="YH214" s="18"/>
      <c r="YI214" s="18"/>
      <c r="YJ214" s="18"/>
      <c r="YK214" s="18"/>
      <c r="YL214" s="18"/>
      <c r="YM214" s="18"/>
      <c r="YN214" s="18"/>
      <c r="YO214" s="18"/>
      <c r="YP214" s="18"/>
      <c r="YQ214" s="18"/>
      <c r="YR214" s="18"/>
      <c r="YS214" s="18"/>
      <c r="YT214" s="18"/>
      <c r="YU214" s="18"/>
      <c r="YV214" s="18"/>
      <c r="YW214" s="18"/>
      <c r="YX214" s="18"/>
      <c r="YY214" s="18"/>
      <c r="YZ214" s="18"/>
      <c r="ZA214" s="18"/>
      <c r="ZB214" s="18"/>
      <c r="ZC214" s="18"/>
      <c r="ZD214" s="18"/>
      <c r="ZE214" s="18"/>
      <c r="ZF214" s="18"/>
      <c r="ZG214" s="18"/>
      <c r="ZH214" s="18"/>
      <c r="ZI214" s="18"/>
      <c r="ZJ214" s="18"/>
      <c r="ZK214" s="18"/>
      <c r="ZL214" s="18"/>
      <c r="ZM214" s="18"/>
      <c r="ZN214" s="18"/>
      <c r="ZO214" s="18"/>
      <c r="ZP214" s="18"/>
      <c r="ZQ214" s="18"/>
      <c r="ZR214" s="18"/>
      <c r="ZS214" s="18"/>
      <c r="ZT214" s="18"/>
      <c r="ZU214" s="18"/>
      <c r="ZV214" s="18"/>
      <c r="ZW214" s="18"/>
      <c r="ZX214" s="18"/>
      <c r="ZY214" s="18"/>
      <c r="ZZ214" s="18"/>
      <c r="AAA214" s="18"/>
      <c r="AAB214" s="18"/>
      <c r="AAC214" s="18"/>
      <c r="AAD214" s="18"/>
      <c r="AAE214" s="18"/>
      <c r="AAF214" s="18"/>
      <c r="AAG214" s="18"/>
      <c r="AAH214" s="18"/>
      <c r="AAI214" s="18"/>
      <c r="AAJ214" s="18"/>
      <c r="AAK214" s="18"/>
      <c r="AAL214" s="18"/>
      <c r="AAM214" s="18"/>
      <c r="AAN214" s="18"/>
      <c r="AAO214" s="18"/>
      <c r="AAP214" s="18"/>
      <c r="AAQ214" s="18"/>
      <c r="AAR214" s="18"/>
      <c r="AAS214" s="18"/>
      <c r="AAT214" s="18"/>
      <c r="AAU214" s="18"/>
      <c r="AAV214" s="18"/>
      <c r="AAW214" s="18"/>
      <c r="AAX214" s="18"/>
      <c r="AAY214" s="18"/>
      <c r="AAZ214" s="18"/>
      <c r="ABA214" s="18"/>
      <c r="ABB214" s="18"/>
      <c r="ABC214" s="18"/>
      <c r="ABD214" s="18"/>
      <c r="ABE214" s="18"/>
      <c r="ABF214" s="18"/>
      <c r="ABG214" s="18"/>
      <c r="ABH214" s="18"/>
      <c r="ABI214" s="18"/>
      <c r="ABJ214" s="18"/>
      <c r="ABK214" s="18"/>
      <c r="ABL214" s="18"/>
      <c r="ABM214" s="18"/>
      <c r="ABN214" s="18"/>
      <c r="ABO214" s="18"/>
      <c r="ABP214" s="18"/>
      <c r="ABQ214" s="18"/>
      <c r="ABR214" s="18"/>
      <c r="ABS214" s="18"/>
      <c r="ABT214" s="18"/>
      <c r="ABU214" s="18"/>
      <c r="ABV214" s="18"/>
      <c r="ABW214" s="18"/>
      <c r="ABX214" s="18"/>
      <c r="ABY214" s="18"/>
      <c r="ABZ214" s="18"/>
      <c r="ACA214" s="18"/>
      <c r="ACB214" s="18"/>
      <c r="ACC214" s="18"/>
      <c r="ACD214" s="18"/>
      <c r="ACE214" s="18"/>
      <c r="ACF214" s="18"/>
      <c r="ACG214" s="18"/>
      <c r="ACH214" s="18"/>
      <c r="ACI214" s="18"/>
      <c r="ACJ214" s="18"/>
      <c r="ACK214" s="18"/>
      <c r="ACL214" s="18"/>
      <c r="ACM214" s="18"/>
      <c r="ACN214" s="18"/>
      <c r="ACO214" s="18"/>
      <c r="ACP214" s="18"/>
      <c r="ACQ214" s="18"/>
      <c r="ACR214" s="18"/>
      <c r="ACS214" s="18"/>
      <c r="ACT214" s="18"/>
      <c r="ACU214" s="18"/>
      <c r="ACV214" s="18"/>
      <c r="ACW214" s="18"/>
      <c r="ACX214" s="18"/>
      <c r="ACY214" s="18"/>
      <c r="ACZ214" s="18"/>
      <c r="ADA214" s="18"/>
      <c r="ADB214" s="18"/>
      <c r="ADC214" s="18"/>
      <c r="ADD214" s="18"/>
      <c r="ADE214" s="18"/>
      <c r="ADF214" s="18"/>
      <c r="ADG214" s="18"/>
      <c r="ADH214" s="18"/>
      <c r="ADI214" s="18"/>
      <c r="ADJ214" s="18"/>
      <c r="ADK214" s="18"/>
      <c r="ADL214" s="18"/>
      <c r="ADM214" s="18"/>
      <c r="ADN214" s="18"/>
      <c r="ADO214" s="18"/>
      <c r="ADP214" s="18"/>
      <c r="ADQ214" s="18"/>
      <c r="ADR214" s="18"/>
      <c r="ADS214" s="18"/>
      <c r="ADT214" s="18"/>
      <c r="ADU214" s="18"/>
      <c r="ADV214" s="18"/>
      <c r="ADW214" s="18"/>
      <c r="ADX214" s="18"/>
      <c r="ADY214" s="18"/>
      <c r="ADZ214" s="18"/>
      <c r="AEA214" s="18"/>
      <c r="AEB214" s="18"/>
      <c r="AEC214" s="18"/>
      <c r="AED214" s="18"/>
      <c r="AEE214" s="18"/>
      <c r="AEF214" s="18"/>
      <c r="AEG214" s="18"/>
      <c r="AEH214" s="18"/>
      <c r="AEI214" s="18"/>
      <c r="AEJ214" s="18"/>
      <c r="AEK214" s="18"/>
      <c r="AEL214" s="18"/>
      <c r="AEM214" s="18"/>
      <c r="AEN214" s="18"/>
      <c r="AEO214" s="18"/>
      <c r="AEP214" s="18"/>
      <c r="AEQ214" s="18"/>
      <c r="AER214" s="18"/>
      <c r="AES214" s="18"/>
      <c r="AET214" s="18"/>
      <c r="AEU214" s="18"/>
      <c r="AEV214" s="18"/>
      <c r="AEW214" s="18"/>
      <c r="AEX214" s="18"/>
      <c r="AEY214" s="18"/>
      <c r="AEZ214" s="18"/>
      <c r="AFA214" s="18"/>
      <c r="AFB214" s="18"/>
      <c r="AFC214" s="18"/>
      <c r="AFD214" s="18"/>
      <c r="AFE214" s="18"/>
      <c r="AFF214" s="18"/>
      <c r="AFG214" s="18"/>
      <c r="AFH214" s="18"/>
      <c r="AFI214" s="18"/>
      <c r="AFJ214" s="18"/>
      <c r="AFK214" s="18"/>
      <c r="AFL214" s="18"/>
      <c r="AFM214" s="18"/>
      <c r="AFN214" s="18"/>
      <c r="AFO214" s="18"/>
      <c r="AFP214" s="18"/>
      <c r="AFQ214" s="18"/>
      <c r="AFR214" s="18"/>
      <c r="AFS214" s="18"/>
      <c r="AFT214" s="18"/>
      <c r="AFU214" s="18"/>
      <c r="AFV214" s="18"/>
      <c r="AFW214" s="18"/>
      <c r="AFX214" s="18"/>
      <c r="AFY214" s="18"/>
      <c r="AFZ214" s="18"/>
      <c r="AGA214" s="18"/>
      <c r="AGB214" s="18"/>
      <c r="AGC214" s="18"/>
      <c r="AGD214" s="18"/>
      <c r="AGE214" s="18"/>
      <c r="AGF214" s="18"/>
      <c r="AGG214" s="18"/>
      <c r="AGH214" s="18"/>
      <c r="AGI214" s="18"/>
      <c r="AGJ214" s="18"/>
      <c r="AGK214" s="18"/>
      <c r="AGL214" s="18"/>
      <c r="AGM214" s="18"/>
      <c r="AGN214" s="18"/>
      <c r="AGO214" s="18"/>
      <c r="AGP214" s="18"/>
      <c r="AGQ214" s="18"/>
      <c r="AGR214" s="18"/>
      <c r="AGS214" s="18"/>
      <c r="AGT214" s="18"/>
      <c r="AGU214" s="18"/>
      <c r="AGV214" s="18"/>
      <c r="AGW214" s="18"/>
      <c r="AGX214" s="18"/>
      <c r="AGY214" s="18"/>
      <c r="AGZ214" s="18"/>
      <c r="AHA214" s="18"/>
      <c r="AHB214" s="18"/>
      <c r="AHC214" s="18"/>
      <c r="AHD214" s="18"/>
      <c r="AHE214" s="18"/>
      <c r="AHF214" s="18"/>
      <c r="AHG214" s="18"/>
      <c r="AHH214" s="18"/>
      <c r="AHI214" s="18"/>
      <c r="AHJ214" s="18"/>
      <c r="AHK214" s="18"/>
      <c r="AHL214" s="18"/>
      <c r="AHM214" s="18"/>
      <c r="AHN214" s="18"/>
      <c r="AHO214" s="18"/>
      <c r="AHP214" s="18"/>
      <c r="AHQ214" s="18"/>
      <c r="AHR214" s="18"/>
      <c r="AHS214" s="18"/>
      <c r="AHT214" s="18"/>
      <c r="AHU214" s="18"/>
      <c r="AHV214" s="18"/>
      <c r="AHW214" s="18"/>
      <c r="AHX214" s="18"/>
      <c r="AHY214" s="18"/>
      <c r="AHZ214" s="18"/>
      <c r="AIA214" s="18"/>
      <c r="AIB214" s="18"/>
      <c r="AIC214" s="18"/>
      <c r="AID214" s="18"/>
      <c r="AIE214" s="18"/>
      <c r="AIF214" s="18"/>
      <c r="AIG214" s="18"/>
      <c r="AIH214" s="18"/>
      <c r="AII214" s="18"/>
      <c r="AIJ214" s="18"/>
      <c r="AIK214" s="18"/>
      <c r="AIL214" s="18"/>
      <c r="AIM214" s="18"/>
      <c r="AIN214" s="18"/>
      <c r="AIO214" s="18"/>
      <c r="AIP214" s="18"/>
      <c r="AIQ214" s="18"/>
      <c r="AIR214" s="18"/>
      <c r="AIS214" s="18"/>
      <c r="AIT214" s="18"/>
      <c r="AIU214" s="18"/>
      <c r="AIV214" s="18"/>
      <c r="AIW214" s="18"/>
      <c r="AIX214" s="18"/>
      <c r="AIY214" s="18"/>
      <c r="AIZ214" s="18"/>
      <c r="AJA214" s="18"/>
      <c r="AJB214" s="18"/>
      <c r="AJC214" s="18"/>
      <c r="AJD214" s="18"/>
      <c r="AJE214" s="18"/>
      <c r="AJF214" s="18"/>
      <c r="AJG214" s="18"/>
      <c r="AJH214" s="18"/>
      <c r="AJI214" s="18"/>
      <c r="AJJ214" s="18"/>
      <c r="AJK214" s="18"/>
      <c r="AJL214" s="18"/>
      <c r="AJM214" s="18"/>
      <c r="AJN214" s="18"/>
      <c r="AJO214" s="18"/>
      <c r="AJP214" s="18"/>
      <c r="AJQ214" s="18"/>
      <c r="AJR214" s="18"/>
      <c r="AJS214" s="18"/>
      <c r="AJT214" s="18"/>
      <c r="AJU214" s="18"/>
      <c r="AJV214" s="18"/>
      <c r="AJW214" s="18"/>
      <c r="AJX214" s="18"/>
      <c r="AJY214" s="18"/>
      <c r="AJZ214" s="18"/>
      <c r="AKA214" s="18"/>
      <c r="AKB214" s="18"/>
      <c r="AKC214" s="18"/>
      <c r="AKD214" s="18"/>
      <c r="AKE214" s="18"/>
      <c r="AKF214" s="18"/>
      <c r="AKG214" s="18"/>
      <c r="AKH214" s="18"/>
      <c r="AKI214" s="18"/>
      <c r="AKJ214" s="18"/>
      <c r="AKK214" s="18"/>
      <c r="AKL214" s="18"/>
      <c r="AKM214" s="18"/>
      <c r="AKN214" s="18"/>
      <c r="AKO214" s="18"/>
      <c r="AKP214" s="18"/>
      <c r="AKQ214" s="18"/>
      <c r="AKR214" s="18"/>
      <c r="AKS214" s="18"/>
      <c r="AKT214" s="18"/>
      <c r="AKU214" s="18"/>
      <c r="AKV214" s="18"/>
      <c r="AKW214" s="18"/>
      <c r="AKX214" s="18"/>
      <c r="AKY214" s="18"/>
      <c r="AKZ214" s="18"/>
      <c r="ALA214" s="18"/>
      <c r="ALB214" s="18"/>
      <c r="ALC214" s="18"/>
      <c r="ALD214" s="18"/>
      <c r="ALE214" s="18"/>
      <c r="ALF214" s="18"/>
      <c r="ALG214" s="18"/>
      <c r="ALH214" s="18"/>
      <c r="ALI214" s="18"/>
      <c r="ALJ214" s="18"/>
      <c r="ALK214" s="18"/>
      <c r="ALL214" s="18"/>
      <c r="ALM214" s="18"/>
      <c r="ALN214" s="18"/>
      <c r="ALO214" s="18"/>
      <c r="ALP214" s="18"/>
      <c r="ALQ214" s="18"/>
      <c r="ALR214" s="18"/>
      <c r="ALS214" s="18"/>
      <c r="ALT214" s="18"/>
      <c r="ALU214" s="18"/>
      <c r="ALV214" s="18"/>
      <c r="ALW214" s="18"/>
      <c r="ALX214" s="18"/>
      <c r="ALY214" s="18"/>
      <c r="ALZ214" s="18"/>
      <c r="AMA214" s="18"/>
      <c r="AMB214" s="18"/>
      <c r="AMC214" s="18"/>
      <c r="AMD214" s="18"/>
      <c r="AME214" s="18"/>
      <c r="AMF214" s="18"/>
      <c r="AMG214" s="18"/>
      <c r="AMH214" s="18"/>
      <c r="AMI214" s="18"/>
      <c r="AMJ214" s="18"/>
      <c r="AMK214" s="18"/>
      <c r="AML214" s="18"/>
      <c r="AMM214" s="18"/>
      <c r="AMN214" s="18"/>
      <c r="AMO214" s="18"/>
      <c r="AMP214" s="18"/>
      <c r="AMQ214" s="18"/>
      <c r="AMR214" s="18"/>
      <c r="AMS214" s="18"/>
      <c r="AMT214" s="18"/>
      <c r="AMU214" s="18"/>
      <c r="AMV214" s="18"/>
      <c r="AMW214" s="18"/>
      <c r="AMX214" s="18"/>
      <c r="AMY214" s="18"/>
      <c r="AMZ214" s="18"/>
      <c r="ANA214" s="18"/>
      <c r="ANB214" s="18"/>
      <c r="ANC214" s="18"/>
      <c r="AND214" s="18"/>
      <c r="ANE214" s="18"/>
      <c r="ANF214" s="18"/>
      <c r="ANG214" s="18"/>
      <c r="ANH214" s="18"/>
      <c r="ANI214" s="18"/>
      <c r="ANJ214" s="18"/>
      <c r="ANK214" s="18"/>
      <c r="ANL214" s="18"/>
      <c r="ANM214" s="18"/>
      <c r="ANN214" s="18"/>
      <c r="ANO214" s="18"/>
      <c r="ANP214" s="18"/>
      <c r="ANQ214" s="18"/>
      <c r="ANR214" s="18"/>
      <c r="ANS214" s="18"/>
      <c r="ANT214" s="18"/>
      <c r="ANU214" s="18"/>
      <c r="ANV214" s="18"/>
      <c r="ANW214" s="18"/>
      <c r="ANX214" s="18"/>
      <c r="ANY214" s="18"/>
      <c r="ANZ214" s="18"/>
      <c r="AOA214" s="18"/>
      <c r="AOB214" s="18"/>
      <c r="AOC214" s="18"/>
      <c r="AOD214" s="18"/>
      <c r="AOE214" s="18"/>
      <c r="AOF214" s="18"/>
      <c r="AOG214" s="18"/>
      <c r="AOH214" s="18"/>
      <c r="AOI214" s="18"/>
      <c r="AOJ214" s="18"/>
      <c r="AOK214" s="18"/>
      <c r="AOL214" s="18"/>
      <c r="AOM214" s="18"/>
      <c r="AON214" s="18"/>
      <c r="AOO214" s="18"/>
      <c r="AOP214" s="18"/>
      <c r="AOQ214" s="18"/>
      <c r="AOR214" s="18"/>
      <c r="AOS214" s="18"/>
      <c r="AOT214" s="18"/>
      <c r="AOU214" s="18"/>
      <c r="AOV214" s="18"/>
      <c r="AOW214" s="18"/>
      <c r="AOX214" s="18"/>
      <c r="AOY214" s="18"/>
      <c r="AOZ214" s="18"/>
      <c r="APA214" s="18"/>
      <c r="APB214" s="18"/>
      <c r="APC214" s="18"/>
      <c r="APD214" s="18"/>
      <c r="APE214" s="18"/>
      <c r="APF214" s="18"/>
      <c r="APG214" s="18"/>
      <c r="APH214" s="18"/>
      <c r="API214" s="18"/>
      <c r="APJ214" s="18"/>
      <c r="APK214" s="18"/>
      <c r="APL214" s="18"/>
      <c r="APM214" s="18"/>
      <c r="APN214" s="18"/>
      <c r="APO214" s="18"/>
      <c r="APP214" s="18"/>
      <c r="APQ214" s="18"/>
      <c r="APR214" s="18"/>
      <c r="APS214" s="18"/>
      <c r="APT214" s="18"/>
      <c r="APU214" s="18"/>
      <c r="APV214" s="18"/>
      <c r="APW214" s="18"/>
      <c r="APX214" s="18"/>
      <c r="APY214" s="18"/>
      <c r="APZ214" s="18"/>
      <c r="AQA214" s="18"/>
      <c r="AQB214" s="18"/>
      <c r="AQC214" s="18"/>
      <c r="AQD214" s="18"/>
      <c r="AQE214" s="18"/>
      <c r="AQF214" s="18"/>
      <c r="AQG214" s="18"/>
      <c r="AQH214" s="18"/>
      <c r="AQI214" s="18"/>
      <c r="AQJ214" s="18"/>
      <c r="AQK214" s="18"/>
      <c r="AQL214" s="18"/>
      <c r="AQM214" s="18"/>
      <c r="AQN214" s="18"/>
      <c r="AQO214" s="18"/>
      <c r="AQP214" s="18"/>
      <c r="AQQ214" s="18"/>
      <c r="AQR214" s="18"/>
      <c r="AQS214" s="18"/>
      <c r="AQT214" s="18"/>
      <c r="AQU214" s="18"/>
      <c r="AQV214" s="18"/>
      <c r="AQW214" s="18"/>
      <c r="AQX214" s="18"/>
      <c r="AQY214" s="18"/>
      <c r="AQZ214" s="18"/>
      <c r="ARA214" s="18"/>
      <c r="ARB214" s="18"/>
      <c r="ARC214" s="18"/>
      <c r="ARD214" s="18"/>
      <c r="ARE214" s="18"/>
      <c r="ARF214" s="18"/>
      <c r="ARG214" s="18"/>
      <c r="ARH214" s="18"/>
      <c r="ARI214" s="18"/>
      <c r="ARJ214" s="18"/>
      <c r="ARK214" s="18"/>
      <c r="ARL214" s="18"/>
      <c r="ARM214" s="18"/>
      <c r="ARN214" s="18"/>
      <c r="ARO214" s="18"/>
      <c r="ARP214" s="18"/>
      <c r="ARQ214" s="18"/>
      <c r="ARR214" s="18"/>
      <c r="ARS214" s="18"/>
      <c r="ART214" s="18"/>
      <c r="ARU214" s="18"/>
      <c r="ARV214" s="18"/>
      <c r="ARW214" s="18"/>
      <c r="ARX214" s="18"/>
      <c r="ARY214" s="18"/>
      <c r="ARZ214" s="18"/>
      <c r="ASA214" s="18"/>
      <c r="ASB214" s="18"/>
      <c r="ASC214" s="18"/>
      <c r="ASD214" s="18"/>
      <c r="ASE214" s="18"/>
      <c r="ASF214" s="18"/>
      <c r="ASG214" s="18"/>
      <c r="ASH214" s="18"/>
      <c r="ASI214" s="18"/>
      <c r="ASJ214" s="18"/>
      <c r="ASK214" s="18"/>
      <c r="ASL214" s="18"/>
      <c r="ASM214" s="18"/>
      <c r="ASN214" s="18"/>
      <c r="ASO214" s="18"/>
      <c r="ASP214" s="18"/>
      <c r="ASQ214" s="18"/>
      <c r="ASR214" s="18"/>
      <c r="ASS214" s="18"/>
      <c r="AST214" s="18"/>
      <c r="ASU214" s="18"/>
      <c r="ASV214" s="18"/>
      <c r="ASW214" s="18"/>
      <c r="ASX214" s="18"/>
      <c r="ASY214" s="18"/>
      <c r="ASZ214" s="18"/>
      <c r="ATA214" s="18"/>
      <c r="ATB214" s="18"/>
      <c r="ATC214" s="18"/>
      <c r="ATD214" s="18"/>
      <c r="ATE214" s="18"/>
      <c r="ATF214" s="18"/>
      <c r="ATG214" s="18"/>
      <c r="ATH214" s="18"/>
      <c r="ATI214" s="18"/>
      <c r="ATJ214" s="18"/>
      <c r="ATK214" s="18"/>
      <c r="ATL214" s="18"/>
      <c r="ATM214" s="18"/>
      <c r="ATN214" s="18"/>
      <c r="ATO214" s="18"/>
      <c r="ATP214" s="18"/>
      <c r="ATQ214" s="18"/>
      <c r="ATR214" s="18"/>
      <c r="ATS214" s="18"/>
      <c r="ATT214" s="18"/>
      <c r="ATU214" s="18"/>
      <c r="ATV214" s="18"/>
      <c r="ATW214" s="18"/>
      <c r="ATX214" s="18"/>
      <c r="ATY214" s="18"/>
      <c r="ATZ214" s="18"/>
      <c r="AUA214" s="18"/>
      <c r="AUB214" s="18"/>
      <c r="AUC214" s="18"/>
      <c r="AUD214" s="18"/>
      <c r="AUE214" s="18"/>
      <c r="AUF214" s="18"/>
      <c r="AUG214" s="18"/>
      <c r="AUH214" s="18"/>
      <c r="AUI214" s="18"/>
      <c r="AUJ214" s="18"/>
      <c r="AUK214" s="18"/>
      <c r="AUL214" s="18"/>
      <c r="AUM214" s="18"/>
      <c r="AUN214" s="18"/>
      <c r="AUO214" s="18"/>
      <c r="AUP214" s="18"/>
      <c r="AUQ214" s="18"/>
      <c r="AUR214" s="18"/>
      <c r="AUS214" s="18"/>
      <c r="AUT214" s="18"/>
      <c r="AUU214" s="18"/>
      <c r="AUV214" s="18"/>
      <c r="AUW214" s="18"/>
      <c r="AUX214" s="18"/>
      <c r="AUY214" s="18"/>
      <c r="AUZ214" s="18"/>
      <c r="AVA214" s="18"/>
      <c r="AVB214" s="18"/>
      <c r="AVC214" s="18"/>
      <c r="AVD214" s="18"/>
      <c r="AVE214" s="18"/>
      <c r="AVF214" s="18"/>
      <c r="AVG214" s="18"/>
      <c r="AVH214" s="18"/>
      <c r="AVI214" s="18"/>
      <c r="AVJ214" s="18"/>
      <c r="AVK214" s="18"/>
      <c r="AVL214" s="18"/>
      <c r="AVM214" s="18"/>
      <c r="AVN214" s="18"/>
      <c r="AVO214" s="18"/>
      <c r="AVP214" s="18"/>
      <c r="AVQ214" s="18"/>
      <c r="AVR214" s="18"/>
      <c r="AVS214" s="18"/>
      <c r="AVT214" s="18"/>
      <c r="AVU214" s="18"/>
      <c r="AVV214" s="18"/>
      <c r="AVW214" s="18"/>
      <c r="AVX214" s="18"/>
      <c r="AVY214" s="18"/>
      <c r="AVZ214" s="18"/>
      <c r="AWA214" s="18"/>
      <c r="AWB214" s="18"/>
      <c r="AWC214" s="18"/>
      <c r="AWD214" s="18"/>
      <c r="AWE214" s="18"/>
      <c r="AWF214" s="18"/>
      <c r="AWG214" s="18"/>
      <c r="AWH214" s="18"/>
      <c r="AWI214" s="18"/>
      <c r="AWJ214" s="18"/>
      <c r="AWK214" s="18"/>
      <c r="AWL214" s="18"/>
      <c r="AWM214" s="18"/>
      <c r="AWN214" s="18"/>
      <c r="AWO214" s="18"/>
      <c r="AWP214" s="18"/>
      <c r="AWQ214" s="18"/>
      <c r="AWR214" s="18"/>
      <c r="AWS214" s="18"/>
      <c r="AWT214" s="18"/>
      <c r="AWU214" s="18"/>
      <c r="AWV214" s="18"/>
      <c r="AWW214" s="18"/>
      <c r="AWX214" s="18"/>
      <c r="AWY214" s="18"/>
      <c r="AWZ214" s="18"/>
      <c r="AXA214" s="18"/>
      <c r="AXB214" s="18"/>
      <c r="AXC214" s="18"/>
      <c r="AXD214" s="18"/>
      <c r="AXE214" s="18"/>
      <c r="AXF214" s="18"/>
      <c r="AXG214" s="18"/>
      <c r="AXH214" s="18"/>
      <c r="AXI214" s="18"/>
      <c r="AXJ214" s="18"/>
      <c r="AXK214" s="18"/>
      <c r="AXL214" s="18"/>
      <c r="AXM214" s="18"/>
      <c r="AXN214" s="18"/>
      <c r="AXO214" s="18"/>
      <c r="AXP214" s="18"/>
      <c r="AXQ214" s="18"/>
      <c r="AXR214" s="18"/>
      <c r="AXS214" s="18"/>
      <c r="AXT214" s="18"/>
      <c r="AXU214" s="18"/>
      <c r="AXV214" s="18"/>
      <c r="AXW214" s="18"/>
      <c r="AXX214" s="18"/>
      <c r="AXY214" s="18"/>
      <c r="AXZ214" s="18"/>
      <c r="AYA214" s="18"/>
      <c r="AYB214" s="18"/>
      <c r="AYC214" s="18"/>
      <c r="AYD214" s="18"/>
      <c r="AYE214" s="18"/>
      <c r="AYF214" s="18"/>
      <c r="AYG214" s="18"/>
      <c r="AYH214" s="18"/>
      <c r="AYI214" s="18"/>
      <c r="AYJ214" s="18"/>
      <c r="AYK214" s="18"/>
      <c r="AYL214" s="18"/>
      <c r="AYM214" s="18"/>
      <c r="AYN214" s="18"/>
      <c r="AYO214" s="18"/>
      <c r="AYP214" s="18"/>
      <c r="AYQ214" s="18"/>
      <c r="AYR214" s="18"/>
      <c r="AYS214" s="18"/>
      <c r="AYT214" s="18"/>
      <c r="AYU214" s="18"/>
      <c r="AYV214" s="18"/>
      <c r="AYW214" s="18"/>
      <c r="AYX214" s="18"/>
      <c r="AYY214" s="18"/>
      <c r="AYZ214" s="18"/>
      <c r="AZA214" s="18"/>
      <c r="AZB214" s="18"/>
      <c r="AZC214" s="18"/>
      <c r="AZD214" s="18"/>
      <c r="AZE214" s="18"/>
      <c r="AZF214" s="18"/>
      <c r="AZG214" s="18"/>
      <c r="AZH214" s="18"/>
      <c r="AZI214" s="18"/>
      <c r="AZJ214" s="18"/>
      <c r="AZK214" s="18"/>
      <c r="AZL214" s="18"/>
      <c r="AZM214" s="18"/>
      <c r="AZN214" s="18"/>
      <c r="AZO214" s="18"/>
      <c r="AZP214" s="18"/>
      <c r="AZQ214" s="18"/>
      <c r="AZR214" s="18"/>
      <c r="AZS214" s="18"/>
      <c r="AZT214" s="18"/>
      <c r="AZU214" s="18"/>
      <c r="AZV214" s="18"/>
      <c r="AZW214" s="18"/>
      <c r="AZX214" s="18"/>
      <c r="AZY214" s="18"/>
      <c r="AZZ214" s="18"/>
      <c r="BAA214" s="18"/>
      <c r="BAB214" s="18"/>
      <c r="BAC214" s="18"/>
      <c r="BAD214" s="18"/>
      <c r="BAE214" s="18"/>
      <c r="BAF214" s="18"/>
      <c r="BAG214" s="18"/>
      <c r="BAH214" s="18"/>
      <c r="BAI214" s="18"/>
      <c r="BAJ214" s="18"/>
      <c r="BAK214" s="18"/>
      <c r="BAL214" s="18"/>
      <c r="BAM214" s="18"/>
      <c r="BAN214" s="18"/>
      <c r="BAO214" s="18"/>
      <c r="BAP214" s="18"/>
      <c r="BAQ214" s="18"/>
      <c r="BAR214" s="18"/>
      <c r="BAS214" s="18"/>
      <c r="BAT214" s="18"/>
      <c r="BAU214" s="18"/>
      <c r="BAV214" s="18"/>
      <c r="BAW214" s="18"/>
      <c r="BAX214" s="18"/>
      <c r="BAY214" s="18"/>
      <c r="BAZ214" s="18"/>
      <c r="BBA214" s="18"/>
      <c r="BBB214" s="18"/>
      <c r="BBC214" s="18"/>
      <c r="BBD214" s="18"/>
      <c r="BBE214" s="18"/>
      <c r="BBF214" s="18"/>
      <c r="BBG214" s="18"/>
      <c r="BBH214" s="18"/>
      <c r="BBI214" s="18"/>
      <c r="BBJ214" s="18"/>
      <c r="BBK214" s="18"/>
      <c r="BBL214" s="18"/>
      <c r="BBM214" s="18"/>
      <c r="BBN214" s="18"/>
      <c r="BBO214" s="18"/>
      <c r="BBP214" s="18"/>
      <c r="BBQ214" s="18"/>
      <c r="BBR214" s="18"/>
      <c r="BBS214" s="18"/>
      <c r="BBT214" s="18"/>
      <c r="BBU214" s="18"/>
      <c r="BBV214" s="18"/>
      <c r="BBW214" s="18"/>
      <c r="BBX214" s="18"/>
      <c r="BBY214" s="18"/>
      <c r="BBZ214" s="18"/>
      <c r="BCA214" s="18"/>
      <c r="BCB214" s="18"/>
      <c r="BCC214" s="18"/>
      <c r="BCD214" s="18"/>
      <c r="BCE214" s="18"/>
      <c r="BCF214" s="18"/>
      <c r="BCG214" s="18"/>
      <c r="BCH214" s="18"/>
      <c r="BCI214" s="18"/>
      <c r="BCJ214" s="18"/>
      <c r="BCK214" s="18"/>
      <c r="BCL214" s="18"/>
      <c r="BCM214" s="18"/>
      <c r="BCN214" s="18"/>
      <c r="BCO214" s="18"/>
      <c r="BCP214" s="18"/>
      <c r="BCQ214" s="18"/>
      <c r="BCR214" s="18"/>
      <c r="BCS214" s="18"/>
      <c r="BCT214" s="18"/>
      <c r="BCU214" s="18"/>
      <c r="BCV214" s="18"/>
      <c r="BCW214" s="18"/>
      <c r="BCX214" s="18"/>
      <c r="BCY214" s="18"/>
      <c r="BCZ214" s="18"/>
      <c r="BDA214" s="18"/>
      <c r="BDB214" s="18"/>
      <c r="BDC214" s="18"/>
      <c r="BDD214" s="18"/>
      <c r="BDE214" s="18"/>
      <c r="BDF214" s="18"/>
      <c r="BDG214" s="18"/>
      <c r="BDH214" s="18"/>
      <c r="BDI214" s="18"/>
      <c r="BDJ214" s="18"/>
      <c r="BDK214" s="18"/>
      <c r="BDL214" s="18"/>
      <c r="BDM214" s="18"/>
      <c r="BDN214" s="18"/>
      <c r="BDO214" s="18"/>
      <c r="BDP214" s="18"/>
      <c r="BDQ214" s="18"/>
      <c r="BDR214" s="18"/>
      <c r="BDS214" s="18"/>
      <c r="BDT214" s="18"/>
      <c r="BDU214" s="18"/>
      <c r="BDV214" s="18"/>
      <c r="BDW214" s="18"/>
      <c r="BDX214" s="18"/>
      <c r="BDY214" s="18"/>
      <c r="BDZ214" s="18"/>
      <c r="BEA214" s="18"/>
      <c r="BEB214" s="18"/>
      <c r="BEC214" s="18"/>
      <c r="BED214" s="18"/>
      <c r="BEE214" s="18"/>
      <c r="BEF214" s="18"/>
      <c r="BEG214" s="18"/>
      <c r="BEH214" s="18"/>
      <c r="BEI214" s="18"/>
      <c r="BEJ214" s="18"/>
      <c r="BEK214" s="18"/>
      <c r="BEL214" s="18"/>
      <c r="BEM214" s="18"/>
      <c r="BEN214" s="18"/>
      <c r="BEO214" s="18"/>
      <c r="BEP214" s="18"/>
      <c r="BEQ214" s="18"/>
      <c r="BER214" s="18"/>
      <c r="BES214" s="18"/>
      <c r="BET214" s="18"/>
      <c r="BEU214" s="18"/>
      <c r="BEV214" s="18"/>
      <c r="BEW214" s="18"/>
      <c r="BEX214" s="18"/>
      <c r="BEY214" s="18"/>
      <c r="BEZ214" s="18"/>
      <c r="BFA214" s="18"/>
      <c r="BFB214" s="18"/>
      <c r="BFC214" s="18"/>
      <c r="BFD214" s="18"/>
      <c r="BFE214" s="18"/>
      <c r="BFF214" s="18"/>
      <c r="BFG214" s="18"/>
      <c r="BFH214" s="18"/>
      <c r="BFI214" s="18"/>
      <c r="BFJ214" s="18"/>
      <c r="BFK214" s="18"/>
      <c r="BFL214" s="18"/>
      <c r="BFM214" s="18"/>
      <c r="BFN214" s="18"/>
      <c r="BFO214" s="18"/>
      <c r="BFP214" s="18"/>
      <c r="BFQ214" s="18"/>
      <c r="BFR214" s="18"/>
      <c r="BFS214" s="18"/>
      <c r="BFT214" s="18"/>
      <c r="BFU214" s="18"/>
      <c r="BFV214" s="18"/>
      <c r="BFW214" s="18"/>
      <c r="BFX214" s="18"/>
      <c r="BFY214" s="18"/>
      <c r="BFZ214" s="18"/>
      <c r="BGA214" s="18"/>
      <c r="BGB214" s="18"/>
      <c r="BGC214" s="18"/>
      <c r="BGD214" s="18"/>
      <c r="BGE214" s="18"/>
      <c r="BGF214" s="18"/>
      <c r="BGG214" s="18"/>
      <c r="BGH214" s="18"/>
      <c r="BGI214" s="18"/>
      <c r="BGJ214" s="18"/>
      <c r="BGK214" s="18"/>
      <c r="BGL214" s="18"/>
      <c r="BGM214" s="18"/>
      <c r="BGN214" s="18"/>
      <c r="BGO214" s="18"/>
      <c r="BGP214" s="18"/>
      <c r="BGQ214" s="18"/>
      <c r="BGR214" s="18"/>
      <c r="BGS214" s="18"/>
      <c r="BGT214" s="18"/>
      <c r="BGU214" s="18"/>
      <c r="BGV214" s="18"/>
      <c r="BGW214" s="18"/>
      <c r="BGX214" s="18"/>
      <c r="BGY214" s="18"/>
      <c r="BGZ214" s="18"/>
      <c r="BHA214" s="18"/>
      <c r="BHB214" s="18"/>
      <c r="BHC214" s="18"/>
      <c r="BHD214" s="18"/>
      <c r="BHE214" s="18"/>
      <c r="BHF214" s="18"/>
      <c r="BHG214" s="18"/>
      <c r="BHH214" s="18"/>
      <c r="BHI214" s="18"/>
      <c r="BHJ214" s="18"/>
      <c r="BHK214" s="18"/>
      <c r="BHL214" s="18"/>
      <c r="BHM214" s="18"/>
      <c r="BHN214" s="18"/>
      <c r="BHO214" s="18"/>
      <c r="BHP214" s="18"/>
      <c r="BHQ214" s="18"/>
      <c r="BHR214" s="18"/>
      <c r="BHS214" s="18"/>
      <c r="BHT214" s="18"/>
      <c r="BHU214" s="18"/>
      <c r="BHV214" s="18"/>
      <c r="BHW214" s="18"/>
      <c r="BHX214" s="18"/>
      <c r="BHY214" s="18"/>
      <c r="BHZ214" s="18"/>
      <c r="BIA214" s="18"/>
      <c r="BIB214" s="18"/>
      <c r="BIC214" s="18"/>
      <c r="BID214" s="18"/>
      <c r="BIE214" s="18"/>
      <c r="BIF214" s="18"/>
      <c r="BIG214" s="18"/>
      <c r="BIH214" s="18"/>
      <c r="BII214" s="18"/>
      <c r="BIJ214" s="18"/>
      <c r="BIK214" s="18"/>
      <c r="BIL214" s="18"/>
      <c r="BIM214" s="18"/>
      <c r="BIN214" s="18"/>
      <c r="BIO214" s="18"/>
      <c r="BIP214" s="18"/>
      <c r="BIQ214" s="18"/>
      <c r="BIR214" s="18"/>
      <c r="BIS214" s="18"/>
      <c r="BIT214" s="18"/>
      <c r="BIU214" s="18"/>
      <c r="BIV214" s="18"/>
      <c r="BIW214" s="18"/>
      <c r="BIX214" s="18"/>
      <c r="BIY214" s="18"/>
      <c r="BIZ214" s="18"/>
      <c r="BJA214" s="18"/>
      <c r="BJB214" s="18"/>
      <c r="BJC214" s="18"/>
      <c r="BJD214" s="18"/>
      <c r="BJE214" s="18"/>
      <c r="BJF214" s="18"/>
      <c r="BJG214" s="18"/>
      <c r="BJH214" s="18"/>
      <c r="BJI214" s="18"/>
      <c r="BJJ214" s="18"/>
      <c r="BJK214" s="18"/>
      <c r="BJL214" s="18"/>
      <c r="BJM214" s="18"/>
      <c r="BJN214" s="18"/>
      <c r="BJO214" s="18"/>
      <c r="BJP214" s="18"/>
      <c r="BJQ214" s="18"/>
      <c r="BJR214" s="18"/>
      <c r="BJS214" s="18"/>
      <c r="BJT214" s="18"/>
      <c r="BJU214" s="18"/>
      <c r="BJV214" s="18"/>
      <c r="BJW214" s="18"/>
      <c r="BJX214" s="18"/>
      <c r="BJY214" s="18"/>
      <c r="BJZ214" s="18"/>
      <c r="BKA214" s="18"/>
      <c r="BKB214" s="18"/>
      <c r="BKC214" s="18"/>
      <c r="BKD214" s="18"/>
      <c r="BKE214" s="18"/>
      <c r="BKF214" s="18"/>
      <c r="BKG214" s="18"/>
      <c r="BKH214" s="18"/>
      <c r="BKI214" s="18"/>
      <c r="BKJ214" s="18"/>
      <c r="BKK214" s="18"/>
      <c r="BKL214" s="18"/>
      <c r="BKM214" s="18"/>
      <c r="BKN214" s="18"/>
      <c r="BKO214" s="18"/>
      <c r="BKP214" s="18"/>
      <c r="BKQ214" s="18"/>
      <c r="BKR214" s="18"/>
      <c r="BKS214" s="18"/>
      <c r="BKT214" s="18"/>
      <c r="BKU214" s="18"/>
      <c r="BKV214" s="18"/>
      <c r="BKW214" s="18"/>
      <c r="BKX214" s="18"/>
      <c r="BKY214" s="18"/>
      <c r="BKZ214" s="18"/>
      <c r="BLA214" s="18"/>
      <c r="BLB214" s="18"/>
      <c r="BLC214" s="18"/>
      <c r="BLD214" s="18"/>
      <c r="BLE214" s="18"/>
      <c r="BLF214" s="18"/>
      <c r="BLG214" s="18"/>
      <c r="BLH214" s="18"/>
      <c r="BLI214" s="18"/>
      <c r="BLJ214" s="18"/>
      <c r="BLK214" s="18"/>
      <c r="BLL214" s="18"/>
      <c r="BLM214" s="18"/>
      <c r="BLN214" s="18"/>
      <c r="BLO214" s="18"/>
      <c r="BLP214" s="18"/>
      <c r="BLQ214" s="18"/>
      <c r="BLR214" s="18"/>
      <c r="BLS214" s="18"/>
      <c r="BLT214" s="18"/>
      <c r="BLU214" s="18"/>
      <c r="BLV214" s="18"/>
      <c r="BLW214" s="18"/>
      <c r="BLX214" s="18"/>
      <c r="BLY214" s="18"/>
      <c r="BLZ214" s="18"/>
      <c r="BMA214" s="18"/>
      <c r="BMB214" s="18"/>
      <c r="BMC214" s="18"/>
      <c r="BMD214" s="18"/>
      <c r="BME214" s="18"/>
      <c r="BMF214" s="18"/>
      <c r="BMG214" s="18"/>
      <c r="BMH214" s="18"/>
      <c r="BMI214" s="18"/>
      <c r="BMJ214" s="18"/>
      <c r="BMK214" s="18"/>
      <c r="BML214" s="18"/>
      <c r="BMM214" s="18"/>
      <c r="BMN214" s="18"/>
      <c r="BMO214" s="18"/>
      <c r="BMP214" s="18"/>
      <c r="BMQ214" s="18"/>
      <c r="BMR214" s="18"/>
      <c r="BMS214" s="18"/>
      <c r="BMT214" s="18"/>
      <c r="BMU214" s="18"/>
      <c r="BMV214" s="18"/>
      <c r="BMW214" s="18"/>
      <c r="BMX214" s="18"/>
      <c r="BMY214" s="18"/>
      <c r="BMZ214" s="18"/>
      <c r="BNA214" s="18"/>
      <c r="BNB214" s="18"/>
      <c r="BNC214" s="18"/>
      <c r="BND214" s="18"/>
      <c r="BNE214" s="18"/>
      <c r="BNF214" s="18"/>
      <c r="BNG214" s="18"/>
      <c r="BNH214" s="18"/>
      <c r="BNI214" s="18"/>
      <c r="BNJ214" s="18"/>
      <c r="BNK214" s="18"/>
      <c r="BNL214" s="18"/>
      <c r="BNM214" s="18"/>
      <c r="BNN214" s="18"/>
      <c r="BNO214" s="18"/>
      <c r="BNP214" s="18"/>
      <c r="BNQ214" s="18"/>
      <c r="BNR214" s="18"/>
      <c r="BNS214" s="18"/>
      <c r="BNT214" s="18"/>
      <c r="BNU214" s="18"/>
      <c r="BNV214" s="18"/>
      <c r="BNW214" s="18"/>
      <c r="BNX214" s="18"/>
      <c r="BNY214" s="18"/>
      <c r="BNZ214" s="18"/>
      <c r="BOA214" s="18"/>
      <c r="BOB214" s="18"/>
      <c r="BOC214" s="18"/>
      <c r="BOD214" s="18"/>
      <c r="BOE214" s="18"/>
      <c r="BOF214" s="18"/>
      <c r="BOG214" s="18"/>
      <c r="BOH214" s="18"/>
      <c r="BOI214" s="18"/>
      <c r="BOJ214" s="18"/>
      <c r="BOK214" s="18"/>
      <c r="BOL214" s="18"/>
      <c r="BOM214" s="18"/>
      <c r="BON214" s="18"/>
      <c r="BOO214" s="18"/>
      <c r="BOP214" s="18"/>
      <c r="BOQ214" s="18"/>
      <c r="BOR214" s="18"/>
      <c r="BOS214" s="18"/>
      <c r="BOT214" s="18"/>
      <c r="BOU214" s="18"/>
      <c r="BOV214" s="18"/>
      <c r="BOW214" s="18"/>
      <c r="BOX214" s="18"/>
      <c r="BOY214" s="18"/>
      <c r="BOZ214" s="18"/>
      <c r="BPA214" s="18"/>
      <c r="BPB214" s="18"/>
      <c r="BPC214" s="18"/>
      <c r="BPD214" s="18"/>
      <c r="BPE214" s="18"/>
      <c r="BPF214" s="18"/>
      <c r="BPG214" s="18"/>
      <c r="BPH214" s="18"/>
      <c r="BPI214" s="18"/>
      <c r="BPJ214" s="18"/>
      <c r="BPK214" s="18"/>
      <c r="BPL214" s="18"/>
      <c r="BPM214" s="18"/>
      <c r="BPN214" s="18"/>
      <c r="BPO214" s="18"/>
      <c r="BPP214" s="18"/>
      <c r="BPQ214" s="18"/>
      <c r="BPR214" s="18"/>
      <c r="BPS214" s="18"/>
      <c r="BPT214" s="18"/>
      <c r="BPU214" s="18"/>
      <c r="BPV214" s="18"/>
      <c r="BPW214" s="18"/>
      <c r="BPX214" s="18"/>
      <c r="BPY214" s="18"/>
      <c r="BPZ214" s="18"/>
      <c r="BQA214" s="18"/>
      <c r="BQB214" s="18"/>
      <c r="BQC214" s="18"/>
      <c r="BQD214" s="18"/>
      <c r="BQE214" s="18"/>
      <c r="BQF214" s="18"/>
      <c r="BQG214" s="18"/>
      <c r="BQH214" s="18"/>
      <c r="BQI214" s="18"/>
      <c r="BQJ214" s="18"/>
      <c r="BQK214" s="18"/>
      <c r="BQL214" s="18"/>
      <c r="BQM214" s="18"/>
      <c r="BQN214" s="18"/>
      <c r="BQO214" s="18"/>
      <c r="BQP214" s="18"/>
      <c r="BQQ214" s="18"/>
      <c r="BQR214" s="18"/>
      <c r="BQS214" s="18"/>
      <c r="BQT214" s="18"/>
      <c r="BQU214" s="18"/>
      <c r="BQV214" s="18"/>
      <c r="BQW214" s="18"/>
      <c r="BQX214" s="18"/>
      <c r="BQY214" s="18"/>
      <c r="BQZ214" s="18"/>
      <c r="BRA214" s="18"/>
      <c r="BRB214" s="18"/>
      <c r="BRC214" s="18"/>
      <c r="BRD214" s="18"/>
      <c r="BRE214" s="18"/>
      <c r="BRF214" s="18"/>
      <c r="BRG214" s="18"/>
      <c r="BRH214" s="18"/>
      <c r="BRI214" s="18"/>
      <c r="BRJ214" s="18"/>
      <c r="BRK214" s="18"/>
      <c r="BRL214" s="18"/>
      <c r="BRM214" s="18"/>
      <c r="BRN214" s="18"/>
      <c r="BRO214" s="18"/>
      <c r="BRP214" s="18"/>
      <c r="BRQ214" s="18"/>
      <c r="BRR214" s="18"/>
      <c r="BRS214" s="18"/>
      <c r="BRT214" s="18"/>
      <c r="BRU214" s="18"/>
      <c r="BRV214" s="18"/>
      <c r="BRW214" s="18"/>
      <c r="BRX214" s="18"/>
      <c r="BRY214" s="18"/>
      <c r="BRZ214" s="18"/>
      <c r="BSA214" s="18"/>
      <c r="BSB214" s="18"/>
      <c r="BSC214" s="18"/>
      <c r="BSD214" s="18"/>
      <c r="BSE214" s="18"/>
      <c r="BSF214" s="18"/>
      <c r="BSG214" s="18"/>
      <c r="BSH214" s="18"/>
      <c r="BSI214" s="18"/>
      <c r="BSJ214" s="18"/>
      <c r="BSK214" s="18"/>
      <c r="BSL214" s="18"/>
      <c r="BSM214" s="18"/>
      <c r="BSN214" s="18"/>
      <c r="BSO214" s="18"/>
      <c r="BSP214" s="18"/>
      <c r="BSQ214" s="18"/>
      <c r="BSR214" s="18"/>
      <c r="BSS214" s="18"/>
      <c r="BST214" s="18"/>
      <c r="BSU214" s="18"/>
      <c r="BSV214" s="18"/>
      <c r="BSW214" s="18"/>
      <c r="BSX214" s="18"/>
      <c r="BSY214" s="18"/>
      <c r="BSZ214" s="18"/>
      <c r="BTA214" s="18"/>
      <c r="BTB214" s="18"/>
      <c r="BTC214" s="18"/>
      <c r="BTD214" s="18"/>
      <c r="BTE214" s="18"/>
      <c r="BTF214" s="18"/>
      <c r="BTG214" s="18"/>
      <c r="BTH214" s="18"/>
      <c r="BTI214" s="18"/>
      <c r="BTJ214" s="18"/>
      <c r="BTK214" s="18"/>
      <c r="BTL214" s="18"/>
      <c r="BTM214" s="18"/>
      <c r="BTN214" s="18"/>
      <c r="BTO214" s="18"/>
      <c r="BTP214" s="18"/>
      <c r="BTQ214" s="18"/>
      <c r="BTR214" s="18"/>
      <c r="BTS214" s="18"/>
      <c r="BTT214" s="18"/>
      <c r="BTU214" s="18"/>
      <c r="BTV214" s="18"/>
      <c r="BTW214" s="18"/>
      <c r="BTX214" s="18"/>
      <c r="BTY214" s="18"/>
      <c r="BTZ214" s="18"/>
      <c r="BUA214" s="18"/>
      <c r="BUB214" s="18"/>
      <c r="BUC214" s="18"/>
      <c r="BUD214" s="18"/>
      <c r="BUE214" s="18"/>
      <c r="BUF214" s="18"/>
      <c r="BUG214" s="18"/>
      <c r="BUH214" s="18"/>
      <c r="BUI214" s="18"/>
      <c r="BUJ214" s="18"/>
      <c r="BUK214" s="18"/>
      <c r="BUL214" s="18"/>
      <c r="BUM214" s="18"/>
      <c r="BUN214" s="18"/>
      <c r="BUO214" s="18"/>
      <c r="BUP214" s="18"/>
      <c r="BUQ214" s="18"/>
      <c r="BUR214" s="18"/>
      <c r="BUS214" s="18"/>
      <c r="BUT214" s="18"/>
      <c r="BUU214" s="18"/>
      <c r="BUV214" s="18"/>
      <c r="BUW214" s="18"/>
      <c r="BUX214" s="18"/>
      <c r="BUY214" s="18"/>
      <c r="BUZ214" s="18"/>
      <c r="BVA214" s="18"/>
      <c r="BVB214" s="18"/>
      <c r="BVC214" s="18"/>
      <c r="BVD214" s="18"/>
      <c r="BVE214" s="18"/>
      <c r="BVF214" s="18"/>
      <c r="BVG214" s="18"/>
      <c r="BVH214" s="18"/>
      <c r="BVI214" s="18"/>
      <c r="BVJ214" s="18"/>
      <c r="BVK214" s="18"/>
      <c r="BVL214" s="18"/>
      <c r="BVM214" s="18"/>
      <c r="BVN214" s="18"/>
      <c r="BVO214" s="18"/>
      <c r="BVP214" s="18"/>
      <c r="BVQ214" s="18"/>
      <c r="BVR214" s="18"/>
      <c r="BVS214" s="18"/>
      <c r="BVT214" s="18"/>
      <c r="BVU214" s="18"/>
      <c r="BVV214" s="18"/>
      <c r="BVW214" s="18"/>
      <c r="BVX214" s="18"/>
      <c r="BVY214" s="18"/>
      <c r="BVZ214" s="18"/>
      <c r="BWA214" s="18"/>
      <c r="BWB214" s="18"/>
      <c r="BWC214" s="18"/>
      <c r="BWD214" s="18"/>
      <c r="BWE214" s="18"/>
      <c r="BWF214" s="18"/>
      <c r="BWG214" s="18"/>
      <c r="BWH214" s="18"/>
      <c r="BWI214" s="18"/>
      <c r="BWJ214" s="18"/>
      <c r="BWK214" s="18"/>
      <c r="BWL214" s="18"/>
      <c r="BWM214" s="18"/>
      <c r="BWN214" s="18"/>
      <c r="BWO214" s="18"/>
      <c r="BWP214" s="18"/>
      <c r="BWQ214" s="18"/>
      <c r="BWR214" s="18"/>
      <c r="BWS214" s="18"/>
      <c r="BWT214" s="18"/>
      <c r="BWU214" s="18"/>
      <c r="BWV214" s="18"/>
      <c r="BWW214" s="18"/>
      <c r="BWX214" s="18"/>
      <c r="BWY214" s="18"/>
      <c r="BWZ214" s="18"/>
      <c r="BXA214" s="18"/>
      <c r="BXB214" s="18"/>
      <c r="BXC214" s="18"/>
      <c r="BXD214" s="18"/>
      <c r="BXE214" s="18"/>
      <c r="BXF214" s="18"/>
      <c r="BXG214" s="18"/>
      <c r="BXH214" s="18"/>
      <c r="BXI214" s="18"/>
      <c r="BXJ214" s="18"/>
      <c r="BXK214" s="18"/>
      <c r="BXL214" s="18"/>
      <c r="BXM214" s="18"/>
      <c r="BXN214" s="18"/>
      <c r="BXO214" s="18"/>
      <c r="BXP214" s="18"/>
      <c r="BXQ214" s="18"/>
      <c r="BXR214" s="18"/>
      <c r="BXS214" s="18"/>
      <c r="BXT214" s="18"/>
      <c r="BXU214" s="18"/>
      <c r="BXV214" s="18"/>
      <c r="BXW214" s="18"/>
      <c r="BXX214" s="18"/>
      <c r="BXY214" s="18"/>
      <c r="BXZ214" s="18"/>
      <c r="BYA214" s="18"/>
      <c r="BYB214" s="18"/>
      <c r="BYC214" s="18"/>
      <c r="BYD214" s="18"/>
      <c r="BYE214" s="18"/>
      <c r="BYF214" s="18"/>
      <c r="BYG214" s="18"/>
      <c r="BYH214" s="18"/>
      <c r="BYI214" s="18"/>
      <c r="BYJ214" s="18"/>
      <c r="BYK214" s="18"/>
      <c r="BYL214" s="18"/>
      <c r="BYM214" s="18"/>
      <c r="BYN214" s="18"/>
      <c r="BYO214" s="18"/>
      <c r="BYP214" s="18"/>
      <c r="BYQ214" s="18"/>
      <c r="BYR214" s="18"/>
      <c r="BYS214" s="18"/>
      <c r="BYT214" s="18"/>
      <c r="BYU214" s="18"/>
      <c r="BYV214" s="18"/>
      <c r="BYW214" s="18"/>
      <c r="BYX214" s="18"/>
      <c r="BYY214" s="18"/>
      <c r="BYZ214" s="18"/>
      <c r="BZA214" s="18"/>
      <c r="BZB214" s="18"/>
      <c r="BZC214" s="18"/>
      <c r="BZD214" s="18"/>
      <c r="BZE214" s="18"/>
      <c r="BZF214" s="18"/>
      <c r="BZG214" s="18"/>
      <c r="BZH214" s="18"/>
      <c r="BZI214" s="18"/>
      <c r="BZJ214" s="18"/>
      <c r="BZK214" s="18"/>
      <c r="BZL214" s="18"/>
      <c r="BZM214" s="18"/>
      <c r="BZN214" s="18"/>
      <c r="BZO214" s="18"/>
      <c r="BZP214" s="18"/>
      <c r="BZQ214" s="18"/>
      <c r="BZR214" s="18"/>
      <c r="BZS214" s="18"/>
      <c r="BZT214" s="18"/>
      <c r="BZU214" s="18"/>
      <c r="BZV214" s="18"/>
      <c r="BZW214" s="18"/>
      <c r="BZX214" s="18"/>
      <c r="BZY214" s="18"/>
      <c r="BZZ214" s="18"/>
      <c r="CAA214" s="18"/>
      <c r="CAB214" s="18"/>
      <c r="CAC214" s="18"/>
      <c r="CAD214" s="18"/>
      <c r="CAE214" s="18"/>
      <c r="CAF214" s="18"/>
      <c r="CAG214" s="18"/>
      <c r="CAH214" s="18"/>
      <c r="CAI214" s="18"/>
      <c r="CAJ214" s="18"/>
      <c r="CAK214" s="18"/>
      <c r="CAL214" s="18"/>
      <c r="CAM214" s="18"/>
      <c r="CAN214" s="18"/>
      <c r="CAO214" s="18"/>
      <c r="CAP214" s="18"/>
      <c r="CAQ214" s="18"/>
      <c r="CAR214" s="18"/>
      <c r="CAS214" s="18"/>
      <c r="CAT214" s="18"/>
      <c r="CAU214" s="18"/>
      <c r="CAV214" s="18"/>
      <c r="CAW214" s="18"/>
      <c r="CAX214" s="18"/>
      <c r="CAY214" s="18"/>
      <c r="CAZ214" s="18"/>
      <c r="CBA214" s="18"/>
      <c r="CBB214" s="18"/>
      <c r="CBC214" s="18"/>
      <c r="CBD214" s="18"/>
      <c r="CBE214" s="18"/>
      <c r="CBF214" s="18"/>
      <c r="CBG214" s="18"/>
      <c r="CBH214" s="18"/>
      <c r="CBI214" s="18"/>
      <c r="CBJ214" s="18"/>
      <c r="CBK214" s="18"/>
      <c r="CBL214" s="18"/>
      <c r="CBM214" s="18"/>
      <c r="CBN214" s="18"/>
      <c r="CBO214" s="18"/>
      <c r="CBP214" s="18"/>
      <c r="CBQ214" s="18"/>
      <c r="CBR214" s="18"/>
      <c r="CBS214" s="18"/>
      <c r="CBT214" s="18"/>
      <c r="CBU214" s="18"/>
      <c r="CBV214" s="18"/>
      <c r="CBW214" s="18"/>
      <c r="CBX214" s="18"/>
      <c r="CBY214" s="18"/>
      <c r="CBZ214" s="18"/>
      <c r="CCA214" s="18"/>
      <c r="CCB214" s="18"/>
      <c r="CCC214" s="18"/>
      <c r="CCD214" s="18"/>
      <c r="CCE214" s="18"/>
      <c r="CCF214" s="18"/>
      <c r="CCG214" s="18"/>
      <c r="CCH214" s="18"/>
      <c r="CCI214" s="18"/>
      <c r="CCJ214" s="18"/>
      <c r="CCK214" s="18"/>
      <c r="CCL214" s="18"/>
      <c r="CCM214" s="18"/>
      <c r="CCN214" s="18"/>
      <c r="CCO214" s="18"/>
      <c r="CCP214" s="18"/>
      <c r="CCQ214" s="18"/>
      <c r="CCR214" s="18"/>
      <c r="CCS214" s="18"/>
      <c r="CCT214" s="18"/>
      <c r="CCU214" s="18"/>
      <c r="CCV214" s="18"/>
      <c r="CCW214" s="18"/>
      <c r="CCX214" s="18"/>
      <c r="CCY214" s="18"/>
      <c r="CCZ214" s="18"/>
      <c r="CDA214" s="18"/>
      <c r="CDB214" s="18"/>
      <c r="CDC214" s="18"/>
      <c r="CDD214" s="18"/>
      <c r="CDE214" s="18"/>
      <c r="CDF214" s="18"/>
      <c r="CDG214" s="18"/>
      <c r="CDH214" s="18"/>
      <c r="CDI214" s="18"/>
      <c r="CDJ214" s="18"/>
      <c r="CDK214" s="18"/>
      <c r="CDL214" s="18"/>
      <c r="CDM214" s="18"/>
      <c r="CDN214" s="18"/>
      <c r="CDO214" s="18"/>
      <c r="CDP214" s="18"/>
      <c r="CDQ214" s="18"/>
      <c r="CDR214" s="18"/>
      <c r="CDS214" s="18"/>
      <c r="CDT214" s="18"/>
      <c r="CDU214" s="18"/>
      <c r="CDV214" s="18"/>
      <c r="CDW214" s="18"/>
      <c r="CDX214" s="18"/>
      <c r="CDY214" s="18"/>
      <c r="CDZ214" s="18"/>
      <c r="CEA214" s="18"/>
      <c r="CEB214" s="18"/>
      <c r="CEC214" s="18"/>
      <c r="CED214" s="18"/>
      <c r="CEE214" s="18"/>
      <c r="CEF214" s="18"/>
      <c r="CEG214" s="18"/>
      <c r="CEH214" s="18"/>
      <c r="CEI214" s="18"/>
      <c r="CEJ214" s="18"/>
      <c r="CEK214" s="18"/>
      <c r="CEL214" s="18"/>
      <c r="CEM214" s="18"/>
      <c r="CEN214" s="18"/>
      <c r="CEO214" s="18"/>
      <c r="CEP214" s="18"/>
      <c r="CEQ214" s="18"/>
      <c r="CER214" s="18"/>
      <c r="CES214" s="18"/>
      <c r="CET214" s="18"/>
      <c r="CEU214" s="18"/>
      <c r="CEV214" s="18"/>
      <c r="CEW214" s="18"/>
      <c r="CEX214" s="18"/>
      <c r="CEY214" s="18"/>
      <c r="CEZ214" s="18"/>
      <c r="CFA214" s="18"/>
      <c r="CFB214" s="18"/>
      <c r="CFC214" s="18"/>
      <c r="CFD214" s="18"/>
      <c r="CFE214" s="18"/>
      <c r="CFF214" s="18"/>
      <c r="CFG214" s="18"/>
      <c r="CFH214" s="18"/>
      <c r="CFI214" s="18"/>
      <c r="CFJ214" s="18"/>
      <c r="CFK214" s="18"/>
      <c r="CFL214" s="18"/>
      <c r="CFM214" s="18"/>
      <c r="CFN214" s="18"/>
      <c r="CFO214" s="18"/>
      <c r="CFP214" s="18"/>
      <c r="CFQ214" s="18"/>
      <c r="CFR214" s="18"/>
      <c r="CFS214" s="18"/>
      <c r="CFT214" s="18"/>
      <c r="CFU214" s="18"/>
      <c r="CFV214" s="18"/>
      <c r="CFW214" s="18"/>
      <c r="CFX214" s="18"/>
      <c r="CFY214" s="18"/>
      <c r="CFZ214" s="18"/>
      <c r="CGA214" s="18"/>
      <c r="CGB214" s="18"/>
      <c r="CGC214" s="18"/>
      <c r="CGD214" s="18"/>
      <c r="CGE214" s="18"/>
      <c r="CGF214" s="18"/>
      <c r="CGG214" s="18"/>
      <c r="CGH214" s="18"/>
      <c r="CGI214" s="18"/>
      <c r="CGJ214" s="18"/>
      <c r="CGK214" s="18"/>
      <c r="CGL214" s="18"/>
      <c r="CGM214" s="18"/>
      <c r="CGN214" s="18"/>
      <c r="CGO214" s="18"/>
      <c r="CGP214" s="18"/>
      <c r="CGQ214" s="18"/>
      <c r="CGR214" s="18"/>
      <c r="CGS214" s="18"/>
      <c r="CGT214" s="18"/>
      <c r="CGU214" s="18"/>
      <c r="CGV214" s="18"/>
      <c r="CGW214" s="18"/>
      <c r="CGX214" s="18"/>
      <c r="CGY214" s="18"/>
      <c r="CGZ214" s="18"/>
      <c r="CHA214" s="18"/>
      <c r="CHB214" s="18"/>
      <c r="CHC214" s="18"/>
      <c r="CHD214" s="18"/>
      <c r="CHE214" s="18"/>
      <c r="CHF214" s="18"/>
      <c r="CHG214" s="18"/>
      <c r="CHH214" s="18"/>
      <c r="CHI214" s="18"/>
      <c r="CHJ214" s="18"/>
      <c r="CHK214" s="18"/>
      <c r="CHL214" s="18"/>
      <c r="CHM214" s="18"/>
      <c r="CHN214" s="18"/>
      <c r="CHO214" s="18"/>
      <c r="CHP214" s="18"/>
      <c r="CHQ214" s="18"/>
      <c r="CHR214" s="18"/>
      <c r="CHS214" s="18"/>
      <c r="CHT214" s="18"/>
      <c r="CHU214" s="18"/>
      <c r="CHV214" s="18"/>
      <c r="CHW214" s="18"/>
      <c r="CHX214" s="18"/>
      <c r="CHY214" s="18"/>
      <c r="CHZ214" s="18"/>
      <c r="CIA214" s="18"/>
      <c r="CIB214" s="18"/>
      <c r="CIC214" s="18"/>
      <c r="CID214" s="18"/>
      <c r="CIE214" s="18"/>
      <c r="CIF214" s="18"/>
      <c r="CIG214" s="18"/>
      <c r="CIH214" s="18"/>
      <c r="CII214" s="18"/>
      <c r="CIJ214" s="18"/>
      <c r="CIK214" s="18"/>
      <c r="CIL214" s="18"/>
      <c r="CIM214" s="18"/>
      <c r="CIN214" s="18"/>
      <c r="CIO214" s="18"/>
      <c r="CIP214" s="18"/>
      <c r="CIQ214" s="18"/>
      <c r="CIR214" s="18"/>
      <c r="CIS214" s="18"/>
      <c r="CIT214" s="18"/>
      <c r="CIU214" s="18"/>
      <c r="CIV214" s="18"/>
      <c r="CIW214" s="18"/>
      <c r="CIX214" s="18"/>
      <c r="CIY214" s="18"/>
      <c r="CIZ214" s="18"/>
      <c r="CJA214" s="18"/>
      <c r="CJB214" s="18"/>
      <c r="CJC214" s="18"/>
      <c r="CJD214" s="18"/>
      <c r="CJE214" s="18"/>
      <c r="CJF214" s="18"/>
      <c r="CJG214" s="18"/>
      <c r="CJH214" s="18"/>
      <c r="CJI214" s="18"/>
      <c r="CJJ214" s="18"/>
      <c r="CJK214" s="18"/>
      <c r="CJL214" s="18"/>
      <c r="CJM214" s="18"/>
      <c r="CJN214" s="18"/>
      <c r="CJO214" s="18"/>
      <c r="CJP214" s="18"/>
      <c r="CJQ214" s="18"/>
      <c r="CJR214" s="18"/>
      <c r="CJS214" s="18"/>
      <c r="CJT214" s="18"/>
      <c r="CJU214" s="18"/>
      <c r="CJV214" s="18"/>
      <c r="CJW214" s="18"/>
      <c r="CJX214" s="18"/>
      <c r="CJY214" s="18"/>
      <c r="CJZ214" s="18"/>
      <c r="CKA214" s="18"/>
      <c r="CKB214" s="18"/>
      <c r="CKC214" s="18"/>
      <c r="CKD214" s="18"/>
      <c r="CKE214" s="18"/>
      <c r="CKF214" s="18"/>
      <c r="CKG214" s="18"/>
      <c r="CKH214" s="18"/>
      <c r="CKI214" s="18"/>
      <c r="CKJ214" s="18"/>
      <c r="CKK214" s="18"/>
      <c r="CKL214" s="18"/>
      <c r="CKM214" s="18"/>
      <c r="CKN214" s="18"/>
      <c r="CKO214" s="18"/>
      <c r="CKP214" s="18"/>
      <c r="CKQ214" s="18"/>
      <c r="CKR214" s="18"/>
      <c r="CKS214" s="18"/>
      <c r="CKT214" s="18"/>
      <c r="CKU214" s="18"/>
      <c r="CKV214" s="18"/>
      <c r="CKW214" s="18"/>
      <c r="CKX214" s="18"/>
      <c r="CKY214" s="18"/>
      <c r="CKZ214" s="18"/>
      <c r="CLA214" s="18"/>
      <c r="CLB214" s="18"/>
      <c r="CLC214" s="18"/>
      <c r="CLD214" s="18"/>
      <c r="CLE214" s="18"/>
      <c r="CLF214" s="18"/>
      <c r="CLG214" s="18"/>
      <c r="CLH214" s="18"/>
      <c r="CLI214" s="18"/>
      <c r="CLJ214" s="18"/>
      <c r="CLK214" s="18"/>
      <c r="CLL214" s="18"/>
      <c r="CLM214" s="18"/>
      <c r="CLN214" s="18"/>
      <c r="CLO214" s="18"/>
      <c r="CLP214" s="18"/>
      <c r="CLQ214" s="18"/>
      <c r="CLR214" s="18"/>
      <c r="CLS214" s="18"/>
      <c r="CLT214" s="18"/>
      <c r="CLU214" s="18"/>
      <c r="CLV214" s="18"/>
      <c r="CLW214" s="18"/>
      <c r="CLX214" s="18"/>
      <c r="CLY214" s="18"/>
      <c r="CLZ214" s="18"/>
      <c r="CMA214" s="18"/>
      <c r="CMB214" s="18"/>
      <c r="CMC214" s="18"/>
      <c r="CMD214" s="18"/>
      <c r="CME214" s="18"/>
      <c r="CMF214" s="18"/>
      <c r="CMG214" s="18"/>
      <c r="CMH214" s="18"/>
      <c r="CMI214" s="18"/>
      <c r="CMJ214" s="18"/>
      <c r="CMK214" s="18"/>
      <c r="CML214" s="18"/>
      <c r="CMM214" s="18"/>
      <c r="CMN214" s="18"/>
      <c r="CMO214" s="18"/>
      <c r="CMP214" s="18"/>
      <c r="CMQ214" s="18"/>
      <c r="CMR214" s="18"/>
      <c r="CMS214" s="18"/>
      <c r="CMT214" s="18"/>
      <c r="CMU214" s="18"/>
      <c r="CMV214" s="18"/>
      <c r="CMW214" s="18"/>
      <c r="CMX214" s="18"/>
      <c r="CMY214" s="18"/>
      <c r="CMZ214" s="18"/>
      <c r="CNA214" s="18"/>
      <c r="CNB214" s="18"/>
      <c r="CNC214" s="18"/>
      <c r="CND214" s="18"/>
      <c r="CNE214" s="18"/>
      <c r="CNF214" s="18"/>
      <c r="CNG214" s="18"/>
      <c r="CNH214" s="18"/>
      <c r="CNI214" s="18"/>
      <c r="CNJ214" s="18"/>
      <c r="CNK214" s="18"/>
      <c r="CNL214" s="18"/>
      <c r="CNM214" s="18"/>
      <c r="CNN214" s="18"/>
      <c r="CNO214" s="18"/>
      <c r="CNP214" s="18"/>
      <c r="CNQ214" s="18"/>
      <c r="CNR214" s="18"/>
      <c r="CNS214" s="18"/>
      <c r="CNT214" s="18"/>
      <c r="CNU214" s="18"/>
      <c r="CNV214" s="18"/>
      <c r="CNW214" s="18"/>
      <c r="CNX214" s="18"/>
      <c r="CNY214" s="18"/>
      <c r="CNZ214" s="18"/>
      <c r="COA214" s="18"/>
      <c r="COB214" s="18"/>
      <c r="COC214" s="18"/>
      <c r="COD214" s="18"/>
      <c r="COE214" s="18"/>
      <c r="COF214" s="18"/>
      <c r="COG214" s="18"/>
      <c r="COH214" s="18"/>
      <c r="COI214" s="18"/>
      <c r="COJ214" s="18"/>
      <c r="COK214" s="18"/>
      <c r="COL214" s="18"/>
      <c r="COM214" s="18"/>
      <c r="CON214" s="18"/>
      <c r="COO214" s="18"/>
      <c r="COP214" s="18"/>
      <c r="COQ214" s="18"/>
      <c r="COR214" s="18"/>
      <c r="COS214" s="18"/>
      <c r="COT214" s="18"/>
      <c r="COU214" s="18"/>
      <c r="COV214" s="18"/>
      <c r="COW214" s="18"/>
      <c r="COX214" s="18"/>
      <c r="COY214" s="18"/>
      <c r="COZ214" s="18"/>
      <c r="CPA214" s="18"/>
      <c r="CPB214" s="18"/>
      <c r="CPC214" s="18"/>
      <c r="CPD214" s="18"/>
      <c r="CPE214" s="18"/>
      <c r="CPF214" s="18"/>
      <c r="CPG214" s="18"/>
      <c r="CPH214" s="18"/>
      <c r="CPI214" s="18"/>
      <c r="CPJ214" s="18"/>
      <c r="CPK214" s="18"/>
      <c r="CPL214" s="18"/>
      <c r="CPM214" s="18"/>
      <c r="CPN214" s="18"/>
      <c r="CPO214" s="18"/>
      <c r="CPP214" s="18"/>
      <c r="CPQ214" s="18"/>
      <c r="CPR214" s="18"/>
      <c r="CPS214" s="18"/>
      <c r="CPT214" s="18"/>
      <c r="CPU214" s="18"/>
      <c r="CPV214" s="18"/>
      <c r="CPW214" s="18"/>
      <c r="CPX214" s="18"/>
      <c r="CPY214" s="18"/>
      <c r="CPZ214" s="18"/>
      <c r="CQA214" s="18"/>
      <c r="CQB214" s="18"/>
      <c r="CQC214" s="18"/>
      <c r="CQD214" s="18"/>
      <c r="CQE214" s="18"/>
      <c r="CQF214" s="18"/>
      <c r="CQG214" s="18"/>
      <c r="CQH214" s="18"/>
      <c r="CQI214" s="18"/>
      <c r="CQJ214" s="18"/>
      <c r="CQK214" s="18"/>
      <c r="CQL214" s="18"/>
      <c r="CQM214" s="18"/>
      <c r="CQN214" s="18"/>
      <c r="CQO214" s="18"/>
      <c r="CQP214" s="18"/>
      <c r="CQQ214" s="18"/>
      <c r="CQR214" s="18"/>
      <c r="CQS214" s="18"/>
      <c r="CQT214" s="18"/>
      <c r="CQU214" s="18"/>
      <c r="CQV214" s="18"/>
      <c r="CQW214" s="18"/>
      <c r="CQX214" s="18"/>
      <c r="CQY214" s="18"/>
      <c r="CQZ214" s="18"/>
      <c r="CRA214" s="18"/>
      <c r="CRB214" s="18"/>
      <c r="CRC214" s="18"/>
      <c r="CRD214" s="18"/>
      <c r="CRE214" s="18"/>
      <c r="CRF214" s="18"/>
      <c r="CRG214" s="18"/>
      <c r="CRH214" s="18"/>
      <c r="CRI214" s="18"/>
      <c r="CRJ214" s="18"/>
      <c r="CRK214" s="18"/>
      <c r="CRL214" s="18"/>
      <c r="CRM214" s="18"/>
      <c r="CRN214" s="18"/>
      <c r="CRO214" s="18"/>
      <c r="CRP214" s="18"/>
      <c r="CRQ214" s="18"/>
      <c r="CRR214" s="18"/>
      <c r="CRS214" s="18"/>
      <c r="CRT214" s="18"/>
      <c r="CRU214" s="18"/>
      <c r="CRV214" s="18"/>
      <c r="CRW214" s="18"/>
      <c r="CRX214" s="18"/>
      <c r="CRY214" s="18"/>
      <c r="CRZ214" s="18"/>
      <c r="CSA214" s="18"/>
      <c r="CSB214" s="18"/>
      <c r="CSC214" s="18"/>
      <c r="CSD214" s="18"/>
      <c r="CSE214" s="18"/>
      <c r="CSF214" s="18"/>
      <c r="CSG214" s="18"/>
      <c r="CSH214" s="18"/>
      <c r="CSI214" s="18"/>
      <c r="CSJ214" s="18"/>
      <c r="CSK214" s="18"/>
      <c r="CSL214" s="18"/>
      <c r="CSM214" s="18"/>
      <c r="CSN214" s="18"/>
      <c r="CSO214" s="18"/>
      <c r="CSP214" s="18"/>
      <c r="CSQ214" s="18"/>
      <c r="CSR214" s="18"/>
      <c r="CSS214" s="18"/>
      <c r="CST214" s="18"/>
      <c r="CSU214" s="18"/>
      <c r="CSV214" s="18"/>
      <c r="CSW214" s="18"/>
      <c r="CSX214" s="18"/>
      <c r="CSY214" s="18"/>
      <c r="CSZ214" s="18"/>
      <c r="CTA214" s="18"/>
      <c r="CTB214" s="18"/>
      <c r="CTC214" s="18"/>
      <c r="CTD214" s="18"/>
      <c r="CTE214" s="18"/>
      <c r="CTF214" s="18"/>
      <c r="CTG214" s="18"/>
      <c r="CTH214" s="18"/>
      <c r="CTI214" s="18"/>
      <c r="CTJ214" s="18"/>
      <c r="CTK214" s="18"/>
      <c r="CTL214" s="18"/>
      <c r="CTM214" s="18"/>
      <c r="CTN214" s="18"/>
      <c r="CTO214" s="18"/>
      <c r="CTP214" s="18"/>
      <c r="CTQ214" s="18"/>
      <c r="CTR214" s="18"/>
      <c r="CTS214" s="18"/>
      <c r="CTT214" s="18"/>
      <c r="CTU214" s="18"/>
      <c r="CTV214" s="18"/>
      <c r="CTW214" s="18"/>
      <c r="CTX214" s="18"/>
      <c r="CTY214" s="18"/>
      <c r="CTZ214" s="18"/>
      <c r="CUA214" s="18"/>
      <c r="CUB214" s="18"/>
      <c r="CUC214" s="18"/>
      <c r="CUD214" s="18"/>
      <c r="CUE214" s="18"/>
      <c r="CUF214" s="18"/>
      <c r="CUG214" s="18"/>
      <c r="CUH214" s="18"/>
      <c r="CUI214" s="18"/>
      <c r="CUJ214" s="18"/>
      <c r="CUK214" s="18"/>
      <c r="CUL214" s="18"/>
      <c r="CUM214" s="18"/>
      <c r="CUN214" s="18"/>
      <c r="CUO214" s="18"/>
      <c r="CUP214" s="18"/>
      <c r="CUQ214" s="18"/>
      <c r="CUR214" s="18"/>
      <c r="CUS214" s="18"/>
      <c r="CUT214" s="18"/>
      <c r="CUU214" s="18"/>
      <c r="CUV214" s="18"/>
      <c r="CUW214" s="18"/>
      <c r="CUX214" s="18"/>
      <c r="CUY214" s="18"/>
      <c r="CUZ214" s="18"/>
      <c r="CVA214" s="18"/>
      <c r="CVB214" s="18"/>
      <c r="CVC214" s="18"/>
      <c r="CVD214" s="18"/>
      <c r="CVE214" s="18"/>
      <c r="CVF214" s="18"/>
      <c r="CVG214" s="18"/>
      <c r="CVH214" s="18"/>
      <c r="CVI214" s="18"/>
      <c r="CVJ214" s="18"/>
      <c r="CVK214" s="18"/>
      <c r="CVL214" s="18"/>
      <c r="CVM214" s="18"/>
      <c r="CVN214" s="18"/>
      <c r="CVO214" s="18"/>
      <c r="CVP214" s="18"/>
      <c r="CVQ214" s="18"/>
      <c r="CVR214" s="18"/>
      <c r="CVS214" s="18"/>
      <c r="CVT214" s="18"/>
      <c r="CVU214" s="18"/>
      <c r="CVV214" s="18"/>
      <c r="CVW214" s="18"/>
      <c r="CVX214" s="18"/>
      <c r="CVY214" s="18"/>
      <c r="CVZ214" s="18"/>
      <c r="CWA214" s="18"/>
      <c r="CWB214" s="18"/>
      <c r="CWC214" s="18"/>
      <c r="CWD214" s="18"/>
      <c r="CWE214" s="18"/>
      <c r="CWF214" s="18"/>
      <c r="CWG214" s="18"/>
      <c r="CWH214" s="18"/>
      <c r="CWI214" s="18"/>
      <c r="CWJ214" s="18"/>
      <c r="CWK214" s="18"/>
      <c r="CWL214" s="18"/>
      <c r="CWM214" s="18"/>
      <c r="CWN214" s="18"/>
      <c r="CWO214" s="18"/>
      <c r="CWP214" s="18"/>
      <c r="CWQ214" s="18"/>
      <c r="CWR214" s="18"/>
      <c r="CWS214" s="18"/>
      <c r="CWT214" s="18"/>
      <c r="CWU214" s="18"/>
      <c r="CWV214" s="18"/>
      <c r="CWW214" s="18"/>
      <c r="CWX214" s="18"/>
      <c r="CWY214" s="18"/>
      <c r="CWZ214" s="18"/>
      <c r="CXA214" s="18"/>
      <c r="CXB214" s="18"/>
      <c r="CXC214" s="18"/>
      <c r="CXD214" s="18"/>
      <c r="CXE214" s="18"/>
      <c r="CXF214" s="18"/>
      <c r="CXG214" s="18"/>
      <c r="CXH214" s="18"/>
      <c r="CXI214" s="18"/>
      <c r="CXJ214" s="18"/>
      <c r="CXK214" s="18"/>
      <c r="CXL214" s="18"/>
      <c r="CXM214" s="18"/>
      <c r="CXN214" s="18"/>
      <c r="CXO214" s="18"/>
      <c r="CXP214" s="18"/>
      <c r="CXQ214" s="18"/>
      <c r="CXR214" s="18"/>
      <c r="CXS214" s="18"/>
      <c r="CXT214" s="18"/>
      <c r="CXU214" s="18"/>
      <c r="CXV214" s="18"/>
      <c r="CXW214" s="18"/>
      <c r="CXX214" s="18"/>
      <c r="CXY214" s="18"/>
      <c r="CXZ214" s="18"/>
      <c r="CYA214" s="18"/>
      <c r="CYB214" s="18"/>
      <c r="CYC214" s="18"/>
      <c r="CYD214" s="18"/>
      <c r="CYE214" s="18"/>
      <c r="CYF214" s="18"/>
      <c r="CYG214" s="18"/>
      <c r="CYH214" s="18"/>
      <c r="CYI214" s="18"/>
      <c r="CYJ214" s="18"/>
      <c r="CYK214" s="18"/>
      <c r="CYL214" s="18"/>
      <c r="CYM214" s="18"/>
      <c r="CYN214" s="18"/>
      <c r="CYO214" s="18"/>
      <c r="CYP214" s="18"/>
      <c r="CYQ214" s="18"/>
      <c r="CYR214" s="18"/>
      <c r="CYS214" s="18"/>
      <c r="CYT214" s="18"/>
      <c r="CYU214" s="18"/>
      <c r="CYV214" s="18"/>
      <c r="CYW214" s="18"/>
      <c r="CYX214" s="18"/>
      <c r="CYY214" s="18"/>
      <c r="CYZ214" s="18"/>
      <c r="CZA214" s="18"/>
      <c r="CZB214" s="18"/>
      <c r="CZC214" s="18"/>
      <c r="CZD214" s="18"/>
      <c r="CZE214" s="18"/>
      <c r="CZF214" s="18"/>
      <c r="CZG214" s="18"/>
      <c r="CZH214" s="18"/>
      <c r="CZI214" s="18"/>
      <c r="CZJ214" s="18"/>
      <c r="CZK214" s="18"/>
      <c r="CZL214" s="18"/>
      <c r="CZM214" s="18"/>
      <c r="CZN214" s="18"/>
      <c r="CZO214" s="18"/>
      <c r="CZP214" s="18"/>
      <c r="CZQ214" s="18"/>
      <c r="CZR214" s="18"/>
      <c r="CZS214" s="18"/>
      <c r="CZT214" s="18"/>
      <c r="CZU214" s="18"/>
      <c r="CZV214" s="18"/>
      <c r="CZW214" s="18"/>
      <c r="CZX214" s="18"/>
      <c r="CZY214" s="18"/>
      <c r="CZZ214" s="18"/>
      <c r="DAA214" s="18"/>
      <c r="DAB214" s="18"/>
      <c r="DAC214" s="18"/>
      <c r="DAD214" s="18"/>
      <c r="DAE214" s="18"/>
      <c r="DAF214" s="18"/>
      <c r="DAG214" s="18"/>
      <c r="DAH214" s="18"/>
      <c r="DAI214" s="18"/>
      <c r="DAJ214" s="18"/>
      <c r="DAK214" s="18"/>
      <c r="DAL214" s="18"/>
      <c r="DAM214" s="18"/>
      <c r="DAN214" s="18"/>
      <c r="DAO214" s="18"/>
      <c r="DAP214" s="18"/>
      <c r="DAQ214" s="18"/>
      <c r="DAR214" s="18"/>
      <c r="DAS214" s="18"/>
      <c r="DAT214" s="18"/>
      <c r="DAU214" s="18"/>
      <c r="DAV214" s="18"/>
      <c r="DAW214" s="18"/>
      <c r="DAX214" s="18"/>
      <c r="DAY214" s="18"/>
      <c r="DAZ214" s="18"/>
      <c r="DBA214" s="18"/>
      <c r="DBB214" s="18"/>
      <c r="DBC214" s="18"/>
      <c r="DBD214" s="18"/>
      <c r="DBE214" s="18"/>
      <c r="DBF214" s="18"/>
      <c r="DBG214" s="18"/>
      <c r="DBH214" s="18"/>
      <c r="DBI214" s="18"/>
      <c r="DBJ214" s="18"/>
      <c r="DBK214" s="18"/>
      <c r="DBL214" s="18"/>
      <c r="DBM214" s="18"/>
      <c r="DBN214" s="18"/>
      <c r="DBO214" s="18"/>
      <c r="DBP214" s="18"/>
      <c r="DBQ214" s="18"/>
      <c r="DBR214" s="18"/>
      <c r="DBS214" s="18"/>
      <c r="DBT214" s="18"/>
      <c r="DBU214" s="18"/>
      <c r="DBV214" s="18"/>
      <c r="DBW214" s="18"/>
      <c r="DBX214" s="18"/>
      <c r="DBY214" s="18"/>
      <c r="DBZ214" s="18"/>
      <c r="DCA214" s="18"/>
      <c r="DCB214" s="18"/>
      <c r="DCC214" s="18"/>
      <c r="DCD214" s="18"/>
      <c r="DCE214" s="18"/>
      <c r="DCF214" s="18"/>
      <c r="DCG214" s="18"/>
      <c r="DCH214" s="18"/>
      <c r="DCI214" s="18"/>
      <c r="DCJ214" s="18"/>
      <c r="DCK214" s="18"/>
      <c r="DCL214" s="18"/>
      <c r="DCM214" s="18"/>
      <c r="DCN214" s="18"/>
      <c r="DCO214" s="18"/>
      <c r="DCP214" s="18"/>
      <c r="DCQ214" s="18"/>
      <c r="DCR214" s="18"/>
      <c r="DCS214" s="18"/>
      <c r="DCT214" s="18"/>
      <c r="DCU214" s="18"/>
      <c r="DCV214" s="18"/>
      <c r="DCW214" s="18"/>
      <c r="DCX214" s="18"/>
      <c r="DCY214" s="18"/>
      <c r="DCZ214" s="18"/>
      <c r="DDA214" s="18"/>
      <c r="DDB214" s="18"/>
      <c r="DDC214" s="18"/>
      <c r="DDD214" s="18"/>
      <c r="DDE214" s="18"/>
      <c r="DDF214" s="18"/>
      <c r="DDG214" s="18"/>
      <c r="DDH214" s="18"/>
      <c r="DDI214" s="18"/>
      <c r="DDJ214" s="18"/>
      <c r="DDK214" s="18"/>
      <c r="DDL214" s="18"/>
      <c r="DDM214" s="18"/>
      <c r="DDN214" s="18"/>
      <c r="DDO214" s="18"/>
      <c r="DDP214" s="18"/>
      <c r="DDQ214" s="18"/>
      <c r="DDR214" s="18"/>
      <c r="DDS214" s="18"/>
      <c r="DDT214" s="18"/>
      <c r="DDU214" s="18"/>
      <c r="DDV214" s="18"/>
      <c r="DDW214" s="18"/>
      <c r="DDX214" s="18"/>
      <c r="DDY214" s="18"/>
      <c r="DDZ214" s="18"/>
      <c r="DEA214" s="18"/>
      <c r="DEB214" s="18"/>
      <c r="DEC214" s="18"/>
      <c r="DED214" s="18"/>
      <c r="DEE214" s="18"/>
      <c r="DEF214" s="18"/>
      <c r="DEG214" s="18"/>
      <c r="DEH214" s="18"/>
      <c r="DEI214" s="18"/>
      <c r="DEJ214" s="18"/>
      <c r="DEK214" s="18"/>
      <c r="DEL214" s="18"/>
      <c r="DEM214" s="18"/>
      <c r="DEN214" s="18"/>
      <c r="DEO214" s="18"/>
      <c r="DEP214" s="18"/>
      <c r="DEQ214" s="18"/>
      <c r="DER214" s="18"/>
      <c r="DES214" s="18"/>
      <c r="DET214" s="18"/>
      <c r="DEU214" s="18"/>
      <c r="DEV214" s="18"/>
      <c r="DEW214" s="18"/>
      <c r="DEX214" s="18"/>
      <c r="DEY214" s="18"/>
      <c r="DEZ214" s="18"/>
      <c r="DFA214" s="18"/>
      <c r="DFB214" s="18"/>
      <c r="DFC214" s="18"/>
      <c r="DFD214" s="18"/>
      <c r="DFE214" s="18"/>
      <c r="DFF214" s="18"/>
      <c r="DFG214" s="18"/>
      <c r="DFH214" s="18"/>
      <c r="DFI214" s="18"/>
      <c r="DFJ214" s="18"/>
      <c r="DFK214" s="18"/>
      <c r="DFL214" s="18"/>
      <c r="DFM214" s="18"/>
      <c r="DFN214" s="18"/>
      <c r="DFO214" s="18"/>
      <c r="DFP214" s="18"/>
      <c r="DFQ214" s="18"/>
      <c r="DFR214" s="18"/>
      <c r="DFS214" s="18"/>
      <c r="DFT214" s="18"/>
      <c r="DFU214" s="18"/>
      <c r="DFV214" s="18"/>
      <c r="DFW214" s="18"/>
      <c r="DFX214" s="18"/>
      <c r="DFY214" s="18"/>
      <c r="DFZ214" s="18"/>
      <c r="DGA214" s="18"/>
      <c r="DGB214" s="18"/>
      <c r="DGC214" s="18"/>
      <c r="DGD214" s="18"/>
      <c r="DGE214" s="18"/>
      <c r="DGF214" s="18"/>
      <c r="DGG214" s="18"/>
      <c r="DGH214" s="18"/>
      <c r="DGI214" s="18"/>
      <c r="DGJ214" s="18"/>
      <c r="DGK214" s="18"/>
      <c r="DGL214" s="18"/>
      <c r="DGM214" s="18"/>
      <c r="DGN214" s="18"/>
      <c r="DGO214" s="18"/>
      <c r="DGP214" s="18"/>
      <c r="DGQ214" s="18"/>
      <c r="DGR214" s="18"/>
      <c r="DGS214" s="18"/>
      <c r="DGT214" s="18"/>
      <c r="DGU214" s="18"/>
      <c r="DGV214" s="18"/>
      <c r="DGW214" s="18"/>
      <c r="DGX214" s="18"/>
      <c r="DGY214" s="18"/>
      <c r="DGZ214" s="18"/>
      <c r="DHA214" s="18"/>
      <c r="DHB214" s="18"/>
      <c r="DHC214" s="18"/>
      <c r="DHD214" s="18"/>
      <c r="DHE214" s="18"/>
      <c r="DHF214" s="18"/>
      <c r="DHG214" s="18"/>
      <c r="DHH214" s="18"/>
      <c r="DHI214" s="18"/>
      <c r="DHJ214" s="18"/>
      <c r="DHK214" s="18"/>
      <c r="DHL214" s="18"/>
      <c r="DHM214" s="18"/>
      <c r="DHN214" s="18"/>
      <c r="DHO214" s="18"/>
      <c r="DHP214" s="18"/>
      <c r="DHQ214" s="18"/>
      <c r="DHR214" s="18"/>
      <c r="DHS214" s="18"/>
      <c r="DHT214" s="18"/>
      <c r="DHU214" s="18"/>
      <c r="DHV214" s="18"/>
      <c r="DHW214" s="18"/>
      <c r="DHX214" s="18"/>
      <c r="DHY214" s="18"/>
      <c r="DHZ214" s="18"/>
      <c r="DIA214" s="18"/>
      <c r="DIB214" s="18"/>
      <c r="DIC214" s="18"/>
      <c r="DID214" s="18"/>
      <c r="DIE214" s="18"/>
      <c r="DIF214" s="18"/>
      <c r="DIG214" s="18"/>
      <c r="DIH214" s="18"/>
      <c r="DII214" s="18"/>
      <c r="DIJ214" s="18"/>
      <c r="DIK214" s="18"/>
      <c r="DIL214" s="18"/>
      <c r="DIM214" s="18"/>
      <c r="DIN214" s="18"/>
      <c r="DIO214" s="18"/>
      <c r="DIP214" s="18"/>
      <c r="DIQ214" s="18"/>
      <c r="DIR214" s="18"/>
      <c r="DIS214" s="18"/>
      <c r="DIT214" s="18"/>
      <c r="DIU214" s="18"/>
      <c r="DIV214" s="18"/>
      <c r="DIW214" s="18"/>
      <c r="DIX214" s="18"/>
      <c r="DIY214" s="18"/>
      <c r="DIZ214" s="18"/>
      <c r="DJA214" s="18"/>
      <c r="DJB214" s="18"/>
      <c r="DJC214" s="18"/>
      <c r="DJD214" s="18"/>
      <c r="DJE214" s="18"/>
      <c r="DJF214" s="18"/>
      <c r="DJG214" s="18"/>
      <c r="DJH214" s="18"/>
      <c r="DJI214" s="18"/>
      <c r="DJJ214" s="18"/>
      <c r="DJK214" s="18"/>
      <c r="DJL214" s="18"/>
      <c r="DJM214" s="18"/>
      <c r="DJN214" s="18"/>
      <c r="DJO214" s="18"/>
      <c r="DJP214" s="18"/>
      <c r="DJQ214" s="18"/>
      <c r="DJR214" s="18"/>
      <c r="DJS214" s="18"/>
      <c r="DJT214" s="18"/>
      <c r="DJU214" s="18"/>
      <c r="DJV214" s="18"/>
      <c r="DJW214" s="18"/>
      <c r="DJX214" s="18"/>
      <c r="DJY214" s="18"/>
      <c r="DJZ214" s="18"/>
      <c r="DKA214" s="18"/>
      <c r="DKB214" s="18"/>
      <c r="DKC214" s="18"/>
      <c r="DKD214" s="18"/>
      <c r="DKE214" s="18"/>
      <c r="DKF214" s="18"/>
      <c r="DKG214" s="18"/>
      <c r="DKH214" s="18"/>
      <c r="DKI214" s="18"/>
      <c r="DKJ214" s="18"/>
      <c r="DKK214" s="18"/>
      <c r="DKL214" s="18"/>
      <c r="DKM214" s="18"/>
      <c r="DKN214" s="18"/>
      <c r="DKO214" s="18"/>
      <c r="DKP214" s="18"/>
      <c r="DKQ214" s="18"/>
      <c r="DKR214" s="18"/>
      <c r="DKS214" s="18"/>
      <c r="DKT214" s="18"/>
      <c r="DKU214" s="18"/>
      <c r="DKV214" s="18"/>
      <c r="DKW214" s="18"/>
      <c r="DKX214" s="18"/>
      <c r="DKY214" s="18"/>
      <c r="DKZ214" s="18"/>
      <c r="DLA214" s="18"/>
      <c r="DLB214" s="18"/>
      <c r="DLC214" s="18"/>
      <c r="DLD214" s="18"/>
      <c r="DLE214" s="18"/>
      <c r="DLF214" s="18"/>
      <c r="DLG214" s="18"/>
      <c r="DLH214" s="18"/>
      <c r="DLI214" s="18"/>
      <c r="DLJ214" s="18"/>
      <c r="DLK214" s="18"/>
      <c r="DLL214" s="18"/>
      <c r="DLM214" s="18"/>
      <c r="DLN214" s="18"/>
      <c r="DLO214" s="18"/>
      <c r="DLP214" s="18"/>
      <c r="DLQ214" s="18"/>
      <c r="DLR214" s="18"/>
      <c r="DLS214" s="18"/>
      <c r="DLT214" s="18"/>
      <c r="DLU214" s="18"/>
      <c r="DLV214" s="18"/>
      <c r="DLW214" s="18"/>
      <c r="DLX214" s="18"/>
      <c r="DLY214" s="18"/>
      <c r="DLZ214" s="18"/>
      <c r="DMA214" s="18"/>
      <c r="DMB214" s="18"/>
      <c r="DMC214" s="18"/>
      <c r="DMD214" s="18"/>
      <c r="DME214" s="18"/>
      <c r="DMF214" s="18"/>
      <c r="DMG214" s="18"/>
      <c r="DMH214" s="18"/>
      <c r="DMI214" s="18"/>
      <c r="DMJ214" s="18"/>
      <c r="DMK214" s="18"/>
      <c r="DML214" s="18"/>
      <c r="DMM214" s="18"/>
      <c r="DMN214" s="18"/>
      <c r="DMO214" s="18"/>
      <c r="DMP214" s="18"/>
      <c r="DMQ214" s="18"/>
      <c r="DMR214" s="18"/>
      <c r="DMS214" s="18"/>
      <c r="DMT214" s="18"/>
      <c r="DMU214" s="18"/>
      <c r="DMV214" s="18"/>
      <c r="DMW214" s="18"/>
      <c r="DMX214" s="18"/>
      <c r="DMY214" s="18"/>
      <c r="DMZ214" s="18"/>
      <c r="DNA214" s="18"/>
      <c r="DNB214" s="18"/>
      <c r="DNC214" s="18"/>
      <c r="DND214" s="18"/>
      <c r="DNE214" s="18"/>
      <c r="DNF214" s="18"/>
      <c r="DNG214" s="18"/>
      <c r="DNH214" s="18"/>
      <c r="DNI214" s="18"/>
      <c r="DNJ214" s="18"/>
      <c r="DNK214" s="18"/>
      <c r="DNL214" s="18"/>
      <c r="DNM214" s="18"/>
      <c r="DNN214" s="18"/>
      <c r="DNO214" s="18"/>
      <c r="DNP214" s="18"/>
      <c r="DNQ214" s="18"/>
      <c r="DNR214" s="18"/>
      <c r="DNS214" s="18"/>
      <c r="DNT214" s="18"/>
      <c r="DNU214" s="18"/>
      <c r="DNV214" s="18"/>
      <c r="DNW214" s="18"/>
      <c r="DNX214" s="18"/>
      <c r="DNY214" s="18"/>
      <c r="DNZ214" s="18"/>
      <c r="DOA214" s="18"/>
      <c r="DOB214" s="18"/>
      <c r="DOC214" s="18"/>
      <c r="DOD214" s="18"/>
      <c r="DOE214" s="18"/>
      <c r="DOF214" s="18"/>
      <c r="DOG214" s="18"/>
      <c r="DOH214" s="18"/>
      <c r="DOI214" s="18"/>
      <c r="DOJ214" s="18"/>
      <c r="DOK214" s="18"/>
      <c r="DOL214" s="18"/>
      <c r="DOM214" s="18"/>
      <c r="DON214" s="18"/>
      <c r="DOO214" s="18"/>
      <c r="DOP214" s="18"/>
      <c r="DOQ214" s="18"/>
      <c r="DOR214" s="18"/>
      <c r="DOS214" s="18"/>
      <c r="DOT214" s="18"/>
      <c r="DOU214" s="18"/>
      <c r="DOV214" s="18"/>
      <c r="DOW214" s="18"/>
      <c r="DOX214" s="18"/>
      <c r="DOY214" s="18"/>
      <c r="DOZ214" s="18"/>
      <c r="DPA214" s="18"/>
      <c r="DPB214" s="18"/>
      <c r="DPC214" s="18"/>
      <c r="DPD214" s="18"/>
      <c r="DPE214" s="18"/>
      <c r="DPF214" s="18"/>
      <c r="DPG214" s="18"/>
      <c r="DPH214" s="18"/>
      <c r="DPI214" s="18"/>
      <c r="DPJ214" s="18"/>
      <c r="DPK214" s="18"/>
      <c r="DPL214" s="18"/>
      <c r="DPM214" s="18"/>
      <c r="DPN214" s="18"/>
      <c r="DPO214" s="18"/>
      <c r="DPP214" s="18"/>
      <c r="DPQ214" s="18"/>
      <c r="DPR214" s="18"/>
      <c r="DPS214" s="18"/>
      <c r="DPT214" s="18"/>
      <c r="DPU214" s="18"/>
      <c r="DPV214" s="18"/>
      <c r="DPW214" s="18"/>
      <c r="DPX214" s="18"/>
      <c r="DPY214" s="18"/>
      <c r="DPZ214" s="18"/>
      <c r="DQA214" s="18"/>
      <c r="DQB214" s="18"/>
      <c r="DQC214" s="18"/>
      <c r="DQD214" s="18"/>
      <c r="DQE214" s="18"/>
      <c r="DQF214" s="18"/>
      <c r="DQG214" s="18"/>
      <c r="DQH214" s="18"/>
      <c r="DQI214" s="18"/>
      <c r="DQJ214" s="18"/>
      <c r="DQK214" s="18"/>
      <c r="DQL214" s="18"/>
      <c r="DQM214" s="18"/>
      <c r="DQN214" s="18"/>
      <c r="DQO214" s="18"/>
      <c r="DQP214" s="18"/>
      <c r="DQQ214" s="18"/>
      <c r="DQR214" s="18"/>
      <c r="DQS214" s="18"/>
      <c r="DQT214" s="18"/>
      <c r="DQU214" s="18"/>
      <c r="DQV214" s="18"/>
      <c r="DQW214" s="18"/>
      <c r="DQX214" s="18"/>
      <c r="DQY214" s="18"/>
      <c r="DQZ214" s="18"/>
      <c r="DRA214" s="18"/>
      <c r="DRB214" s="18"/>
      <c r="DRC214" s="18"/>
      <c r="DRD214" s="18"/>
      <c r="DRE214" s="18"/>
      <c r="DRF214" s="18"/>
      <c r="DRG214" s="18"/>
      <c r="DRH214" s="18"/>
      <c r="DRI214" s="18"/>
      <c r="DRJ214" s="18"/>
      <c r="DRK214" s="18"/>
      <c r="DRL214" s="18"/>
      <c r="DRM214" s="18"/>
      <c r="DRN214" s="18"/>
      <c r="DRO214" s="18"/>
      <c r="DRP214" s="18"/>
      <c r="DRQ214" s="18"/>
      <c r="DRR214" s="18"/>
      <c r="DRS214" s="18"/>
      <c r="DRT214" s="18"/>
      <c r="DRU214" s="18"/>
      <c r="DRV214" s="18"/>
      <c r="DRW214" s="18"/>
      <c r="DRX214" s="18"/>
      <c r="DRY214" s="18"/>
      <c r="DRZ214" s="18"/>
      <c r="DSA214" s="18"/>
      <c r="DSB214" s="18"/>
      <c r="DSC214" s="18"/>
      <c r="DSD214" s="18"/>
      <c r="DSE214" s="18"/>
      <c r="DSF214" s="18"/>
      <c r="DSG214" s="18"/>
      <c r="DSH214" s="18"/>
      <c r="DSI214" s="18"/>
      <c r="DSJ214" s="18"/>
      <c r="DSK214" s="18"/>
      <c r="DSL214" s="18"/>
      <c r="DSM214" s="18"/>
      <c r="DSN214" s="18"/>
      <c r="DSO214" s="18"/>
      <c r="DSP214" s="18"/>
      <c r="DSQ214" s="18"/>
      <c r="DSR214" s="18"/>
      <c r="DSS214" s="18"/>
      <c r="DST214" s="18"/>
      <c r="DSU214" s="18"/>
      <c r="DSV214" s="18"/>
      <c r="DSW214" s="18"/>
      <c r="DSX214" s="18"/>
      <c r="DSY214" s="18"/>
      <c r="DSZ214" s="18"/>
      <c r="DTA214" s="18"/>
      <c r="DTB214" s="18"/>
      <c r="DTC214" s="18"/>
      <c r="DTD214" s="18"/>
      <c r="DTE214" s="18"/>
      <c r="DTF214" s="18"/>
      <c r="DTG214" s="18"/>
      <c r="DTH214" s="18"/>
      <c r="DTI214" s="18"/>
      <c r="DTJ214" s="18"/>
      <c r="DTK214" s="18"/>
      <c r="DTL214" s="18"/>
      <c r="DTM214" s="18"/>
      <c r="DTN214" s="18"/>
      <c r="DTO214" s="18"/>
      <c r="DTP214" s="18"/>
      <c r="DTQ214" s="18"/>
      <c r="DTR214" s="18"/>
      <c r="DTS214" s="18"/>
      <c r="DTT214" s="18"/>
      <c r="DTU214" s="18"/>
      <c r="DTV214" s="18"/>
      <c r="DTW214" s="18"/>
      <c r="DTX214" s="18"/>
      <c r="DTY214" s="18"/>
      <c r="DTZ214" s="18"/>
      <c r="DUA214" s="18"/>
      <c r="DUB214" s="18"/>
      <c r="DUC214" s="18"/>
      <c r="DUD214" s="18"/>
      <c r="DUE214" s="18"/>
      <c r="DUF214" s="18"/>
      <c r="DUG214" s="18"/>
      <c r="DUH214" s="18"/>
      <c r="DUI214" s="18"/>
      <c r="DUJ214" s="18"/>
      <c r="DUK214" s="18"/>
      <c r="DUL214" s="18"/>
      <c r="DUM214" s="18"/>
      <c r="DUN214" s="18"/>
      <c r="DUO214" s="18"/>
      <c r="DUP214" s="18"/>
      <c r="DUQ214" s="18"/>
      <c r="DUR214" s="18"/>
      <c r="DUS214" s="18"/>
      <c r="DUT214" s="18"/>
      <c r="DUU214" s="18"/>
      <c r="DUV214" s="18"/>
      <c r="DUW214" s="18"/>
      <c r="DUX214" s="18"/>
      <c r="DUY214" s="18"/>
      <c r="DUZ214" s="18"/>
      <c r="DVA214" s="18"/>
      <c r="DVB214" s="18"/>
      <c r="DVC214" s="18"/>
      <c r="DVD214" s="18"/>
      <c r="DVE214" s="18"/>
      <c r="DVF214" s="18"/>
      <c r="DVG214" s="18"/>
      <c r="DVH214" s="18"/>
      <c r="DVI214" s="18"/>
      <c r="DVJ214" s="18"/>
      <c r="DVK214" s="18"/>
      <c r="DVL214" s="18"/>
      <c r="DVM214" s="18"/>
      <c r="DVN214" s="18"/>
      <c r="DVO214" s="18"/>
      <c r="DVP214" s="18"/>
      <c r="DVQ214" s="18"/>
      <c r="DVR214" s="18"/>
      <c r="DVS214" s="18"/>
      <c r="DVT214" s="18"/>
      <c r="DVU214" s="18"/>
      <c r="DVV214" s="18"/>
      <c r="DVW214" s="18"/>
      <c r="DVX214" s="18"/>
      <c r="DVY214" s="18"/>
      <c r="DVZ214" s="18"/>
      <c r="DWA214" s="18"/>
      <c r="DWB214" s="18"/>
      <c r="DWC214" s="18"/>
      <c r="DWD214" s="18"/>
      <c r="DWE214" s="18"/>
      <c r="DWF214" s="18"/>
      <c r="DWG214" s="18"/>
      <c r="DWH214" s="18"/>
      <c r="DWI214" s="18"/>
      <c r="DWJ214" s="18"/>
      <c r="DWK214" s="18"/>
      <c r="DWL214" s="18"/>
      <c r="DWM214" s="18"/>
      <c r="DWN214" s="18"/>
      <c r="DWO214" s="18"/>
      <c r="DWP214" s="18"/>
      <c r="DWQ214" s="18"/>
      <c r="DWR214" s="18"/>
      <c r="DWS214" s="18"/>
      <c r="DWT214" s="18"/>
      <c r="DWU214" s="18"/>
      <c r="DWV214" s="18"/>
      <c r="DWW214" s="18"/>
      <c r="DWX214" s="18"/>
      <c r="DWY214" s="18"/>
      <c r="DWZ214" s="18"/>
      <c r="DXA214" s="18"/>
      <c r="DXB214" s="18"/>
      <c r="DXC214" s="18"/>
      <c r="DXD214" s="18"/>
      <c r="DXE214" s="18"/>
      <c r="DXF214" s="18"/>
      <c r="DXG214" s="18"/>
      <c r="DXH214" s="18"/>
      <c r="DXI214" s="18"/>
      <c r="DXJ214" s="18"/>
      <c r="DXK214" s="18"/>
      <c r="DXL214" s="18"/>
      <c r="DXM214" s="18"/>
      <c r="DXN214" s="18"/>
      <c r="DXO214" s="18"/>
      <c r="DXP214" s="18"/>
      <c r="DXQ214" s="18"/>
      <c r="DXR214" s="18"/>
      <c r="DXS214" s="18"/>
      <c r="DXT214" s="18"/>
      <c r="DXU214" s="18"/>
      <c r="DXV214" s="18"/>
      <c r="DXW214" s="18"/>
      <c r="DXX214" s="18"/>
      <c r="DXY214" s="18"/>
      <c r="DXZ214" s="18"/>
      <c r="DYA214" s="18"/>
      <c r="DYB214" s="18"/>
      <c r="DYC214" s="18"/>
      <c r="DYD214" s="18"/>
      <c r="DYE214" s="18"/>
      <c r="DYF214" s="18"/>
      <c r="DYG214" s="18"/>
      <c r="DYH214" s="18"/>
      <c r="DYI214" s="18"/>
      <c r="DYJ214" s="18"/>
      <c r="DYK214" s="18"/>
      <c r="DYL214" s="18"/>
      <c r="DYM214" s="18"/>
      <c r="DYN214" s="18"/>
      <c r="DYO214" s="18"/>
      <c r="DYP214" s="18"/>
      <c r="DYQ214" s="18"/>
      <c r="DYR214" s="18"/>
      <c r="DYS214" s="18"/>
      <c r="DYT214" s="18"/>
      <c r="DYU214" s="18"/>
      <c r="DYV214" s="18"/>
      <c r="DYW214" s="18"/>
      <c r="DYX214" s="18"/>
      <c r="DYY214" s="18"/>
      <c r="DYZ214" s="18"/>
      <c r="DZA214" s="18"/>
      <c r="DZB214" s="18"/>
      <c r="DZC214" s="18"/>
      <c r="DZD214" s="18"/>
      <c r="DZE214" s="18"/>
      <c r="DZF214" s="18"/>
      <c r="DZG214" s="18"/>
      <c r="DZH214" s="18"/>
      <c r="DZI214" s="18"/>
      <c r="DZJ214" s="18"/>
      <c r="DZK214" s="18"/>
      <c r="DZL214" s="18"/>
      <c r="DZM214" s="18"/>
      <c r="DZN214" s="18"/>
      <c r="DZO214" s="18"/>
      <c r="DZP214" s="18"/>
      <c r="DZQ214" s="18"/>
      <c r="DZR214" s="18"/>
      <c r="DZS214" s="18"/>
      <c r="DZT214" s="18"/>
      <c r="DZU214" s="18"/>
      <c r="DZV214" s="18"/>
      <c r="DZW214" s="18"/>
      <c r="DZX214" s="18"/>
      <c r="DZY214" s="18"/>
      <c r="DZZ214" s="18"/>
      <c r="EAA214" s="18"/>
      <c r="EAB214" s="18"/>
      <c r="EAC214" s="18"/>
      <c r="EAD214" s="18"/>
      <c r="EAE214" s="18"/>
      <c r="EAF214" s="18"/>
      <c r="EAG214" s="18"/>
      <c r="EAH214" s="18"/>
      <c r="EAI214" s="18"/>
      <c r="EAJ214" s="18"/>
      <c r="EAK214" s="18"/>
      <c r="EAL214" s="18"/>
      <c r="EAM214" s="18"/>
      <c r="EAN214" s="18"/>
      <c r="EAO214" s="18"/>
      <c r="EAP214" s="18"/>
      <c r="EAQ214" s="18"/>
      <c r="EAR214" s="18"/>
      <c r="EAS214" s="18"/>
      <c r="EAT214" s="18"/>
      <c r="EAU214" s="18"/>
      <c r="EAV214" s="18"/>
      <c r="EAW214" s="18"/>
      <c r="EAX214" s="18"/>
      <c r="EAY214" s="18"/>
      <c r="EAZ214" s="18"/>
      <c r="EBA214" s="18"/>
      <c r="EBB214" s="18"/>
      <c r="EBC214" s="18"/>
      <c r="EBD214" s="18"/>
      <c r="EBE214" s="18"/>
      <c r="EBF214" s="18"/>
      <c r="EBG214" s="18"/>
      <c r="EBH214" s="18"/>
      <c r="EBI214" s="18"/>
      <c r="EBJ214" s="18"/>
      <c r="EBK214" s="18"/>
      <c r="EBL214" s="18"/>
      <c r="EBM214" s="18"/>
      <c r="EBN214" s="18"/>
      <c r="EBO214" s="18"/>
      <c r="EBP214" s="18"/>
      <c r="EBQ214" s="18"/>
      <c r="EBR214" s="18"/>
      <c r="EBS214" s="18"/>
      <c r="EBT214" s="18"/>
      <c r="EBU214" s="18"/>
      <c r="EBV214" s="18"/>
      <c r="EBW214" s="18"/>
      <c r="EBX214" s="18"/>
      <c r="EBY214" s="18"/>
      <c r="EBZ214" s="18"/>
      <c r="ECA214" s="18"/>
      <c r="ECB214" s="18"/>
      <c r="ECC214" s="18"/>
      <c r="ECD214" s="18"/>
      <c r="ECE214" s="18"/>
      <c r="ECF214" s="18"/>
      <c r="ECG214" s="18"/>
      <c r="ECH214" s="18"/>
      <c r="ECI214" s="18"/>
      <c r="ECJ214" s="18"/>
      <c r="ECK214" s="18"/>
      <c r="ECL214" s="18"/>
      <c r="ECM214" s="18"/>
      <c r="ECN214" s="18"/>
      <c r="ECO214" s="18"/>
      <c r="ECP214" s="18"/>
      <c r="ECQ214" s="18"/>
      <c r="ECR214" s="18"/>
      <c r="ECS214" s="18"/>
      <c r="ECT214" s="18"/>
      <c r="ECU214" s="18"/>
      <c r="ECV214" s="18"/>
      <c r="ECW214" s="18"/>
      <c r="ECX214" s="18"/>
      <c r="ECY214" s="18"/>
      <c r="ECZ214" s="18"/>
      <c r="EDA214" s="18"/>
      <c r="EDB214" s="18"/>
      <c r="EDC214" s="18"/>
      <c r="EDD214" s="18"/>
      <c r="EDE214" s="18"/>
      <c r="EDF214" s="18"/>
      <c r="EDG214" s="18"/>
      <c r="EDH214" s="18"/>
      <c r="EDI214" s="18"/>
      <c r="EDJ214" s="18"/>
      <c r="EDK214" s="18"/>
      <c r="EDL214" s="18"/>
      <c r="EDM214" s="18"/>
      <c r="EDN214" s="18"/>
      <c r="EDO214" s="18"/>
      <c r="EDP214" s="18"/>
      <c r="EDQ214" s="18"/>
      <c r="EDR214" s="18"/>
      <c r="EDS214" s="18"/>
      <c r="EDT214" s="18"/>
      <c r="EDU214" s="18"/>
      <c r="EDV214" s="18"/>
      <c r="EDW214" s="18"/>
      <c r="EDX214" s="18"/>
      <c r="EDY214" s="18"/>
      <c r="EDZ214" s="18"/>
      <c r="EEA214" s="18"/>
      <c r="EEB214" s="18"/>
      <c r="EEC214" s="18"/>
      <c r="EED214" s="18"/>
      <c r="EEE214" s="18"/>
      <c r="EEF214" s="18"/>
      <c r="EEG214" s="18"/>
      <c r="EEH214" s="18"/>
      <c r="EEI214" s="18"/>
      <c r="EEJ214" s="18"/>
      <c r="EEK214" s="18"/>
      <c r="EEL214" s="18"/>
      <c r="EEM214" s="18"/>
      <c r="EEN214" s="18"/>
      <c r="EEO214" s="18"/>
      <c r="EEP214" s="18"/>
      <c r="EEQ214" s="18"/>
      <c r="EER214" s="18"/>
      <c r="EES214" s="18"/>
      <c r="EET214" s="18"/>
      <c r="EEU214" s="18"/>
      <c r="EEV214" s="18"/>
      <c r="EEW214" s="18"/>
      <c r="EEX214" s="18"/>
      <c r="EEY214" s="18"/>
      <c r="EEZ214" s="18"/>
      <c r="EFA214" s="18"/>
      <c r="EFB214" s="18"/>
      <c r="EFC214" s="18"/>
      <c r="EFD214" s="18"/>
      <c r="EFE214" s="18"/>
      <c r="EFF214" s="18"/>
      <c r="EFG214" s="18"/>
      <c r="EFH214" s="18"/>
      <c r="EFI214" s="18"/>
      <c r="EFJ214" s="18"/>
      <c r="EFK214" s="18"/>
      <c r="EFL214" s="18"/>
      <c r="EFM214" s="18"/>
      <c r="EFN214" s="18"/>
      <c r="EFO214" s="18"/>
      <c r="EFP214" s="18"/>
      <c r="EFQ214" s="18"/>
      <c r="EFR214" s="18"/>
      <c r="EFS214" s="18"/>
      <c r="EFT214" s="18"/>
      <c r="EFU214" s="18"/>
      <c r="EFV214" s="18"/>
      <c r="EFW214" s="18"/>
      <c r="EFX214" s="18"/>
      <c r="EFY214" s="18"/>
      <c r="EFZ214" s="18"/>
      <c r="EGA214" s="18"/>
      <c r="EGB214" s="18"/>
      <c r="EGC214" s="18"/>
      <c r="EGD214" s="18"/>
      <c r="EGE214" s="18"/>
      <c r="EGF214" s="18"/>
      <c r="EGG214" s="18"/>
      <c r="EGH214" s="18"/>
      <c r="EGI214" s="18"/>
      <c r="EGJ214" s="18"/>
      <c r="EGK214" s="18"/>
      <c r="EGL214" s="18"/>
      <c r="EGM214" s="18"/>
      <c r="EGN214" s="18"/>
      <c r="EGO214" s="18"/>
      <c r="EGP214" s="18"/>
      <c r="EGQ214" s="18"/>
      <c r="EGR214" s="18"/>
      <c r="EGS214" s="18"/>
      <c r="EGT214" s="18"/>
      <c r="EGU214" s="18"/>
      <c r="EGV214" s="18"/>
      <c r="EGW214" s="18"/>
      <c r="EGX214" s="18"/>
      <c r="EGY214" s="18"/>
      <c r="EGZ214" s="18"/>
      <c r="EHA214" s="18"/>
      <c r="EHB214" s="18"/>
      <c r="EHC214" s="18"/>
      <c r="EHD214" s="18"/>
      <c r="EHE214" s="18"/>
      <c r="EHF214" s="18"/>
      <c r="EHG214" s="18"/>
      <c r="EHH214" s="18"/>
      <c r="EHI214" s="18"/>
      <c r="EHJ214" s="18"/>
      <c r="EHK214" s="18"/>
      <c r="EHL214" s="18"/>
      <c r="EHM214" s="18"/>
      <c r="EHN214" s="18"/>
      <c r="EHO214" s="18"/>
      <c r="EHP214" s="18"/>
      <c r="EHQ214" s="18"/>
      <c r="EHR214" s="18"/>
      <c r="EHS214" s="18"/>
      <c r="EHT214" s="18"/>
      <c r="EHU214" s="18"/>
      <c r="EHV214" s="18"/>
      <c r="EHW214" s="18"/>
      <c r="EHX214" s="18"/>
      <c r="EHY214" s="18"/>
      <c r="EHZ214" s="18"/>
      <c r="EIA214" s="18"/>
      <c r="EIB214" s="18"/>
      <c r="EIC214" s="18"/>
      <c r="EID214" s="18"/>
      <c r="EIE214" s="18"/>
      <c r="EIF214" s="18"/>
      <c r="EIG214" s="18"/>
      <c r="EIH214" s="18"/>
      <c r="EII214" s="18"/>
      <c r="EIJ214" s="18"/>
      <c r="EIK214" s="18"/>
      <c r="EIL214" s="18"/>
      <c r="EIM214" s="18"/>
      <c r="EIN214" s="18"/>
      <c r="EIO214" s="18"/>
      <c r="EIP214" s="18"/>
      <c r="EIQ214" s="18"/>
      <c r="EIR214" s="18"/>
      <c r="EIS214" s="18"/>
      <c r="EIT214" s="18"/>
      <c r="EIU214" s="18"/>
      <c r="EIV214" s="18"/>
      <c r="EIW214" s="18"/>
      <c r="EIX214" s="18"/>
      <c r="EIY214" s="18"/>
      <c r="EIZ214" s="18"/>
      <c r="EJA214" s="18"/>
      <c r="EJB214" s="18"/>
      <c r="EJC214" s="18"/>
      <c r="EJD214" s="18"/>
      <c r="EJE214" s="18"/>
      <c r="EJF214" s="18"/>
      <c r="EJG214" s="18"/>
      <c r="EJH214" s="18"/>
      <c r="EJI214" s="18"/>
      <c r="EJJ214" s="18"/>
      <c r="EJK214" s="18"/>
      <c r="EJL214" s="18"/>
      <c r="EJM214" s="18"/>
      <c r="EJN214" s="18"/>
      <c r="EJO214" s="18"/>
      <c r="EJP214" s="18"/>
      <c r="EJQ214" s="18"/>
      <c r="EJR214" s="18"/>
      <c r="EJS214" s="18"/>
      <c r="EJT214" s="18"/>
      <c r="EJU214" s="18"/>
      <c r="EJV214" s="18"/>
      <c r="EJW214" s="18"/>
      <c r="EJX214" s="18"/>
      <c r="EJY214" s="18"/>
      <c r="EJZ214" s="18"/>
      <c r="EKA214" s="18"/>
      <c r="EKB214" s="18"/>
      <c r="EKC214" s="18"/>
      <c r="EKD214" s="18"/>
      <c r="EKE214" s="18"/>
      <c r="EKF214" s="18"/>
      <c r="EKG214" s="18"/>
      <c r="EKH214" s="18"/>
      <c r="EKI214" s="18"/>
      <c r="EKJ214" s="18"/>
      <c r="EKK214" s="18"/>
      <c r="EKL214" s="18"/>
      <c r="EKM214" s="18"/>
      <c r="EKN214" s="18"/>
      <c r="EKO214" s="18"/>
      <c r="EKP214" s="18"/>
      <c r="EKQ214" s="18"/>
      <c r="EKR214" s="18"/>
      <c r="EKS214" s="18"/>
      <c r="EKT214" s="18"/>
      <c r="EKU214" s="18"/>
      <c r="EKV214" s="18"/>
      <c r="EKW214" s="18"/>
      <c r="EKX214" s="18"/>
      <c r="EKY214" s="18"/>
      <c r="EKZ214" s="18"/>
      <c r="ELA214" s="18"/>
      <c r="ELB214" s="18"/>
      <c r="ELC214" s="18"/>
      <c r="ELD214" s="18"/>
      <c r="ELE214" s="18"/>
      <c r="ELF214" s="18"/>
      <c r="ELG214" s="18"/>
      <c r="ELH214" s="18"/>
      <c r="ELI214" s="18"/>
      <c r="ELJ214" s="18"/>
      <c r="ELK214" s="18"/>
      <c r="ELL214" s="18"/>
      <c r="ELM214" s="18"/>
      <c r="ELN214" s="18"/>
      <c r="ELO214" s="18"/>
      <c r="ELP214" s="18"/>
      <c r="ELQ214" s="18"/>
      <c r="ELR214" s="18"/>
      <c r="ELS214" s="18"/>
      <c r="ELT214" s="18"/>
      <c r="ELU214" s="18"/>
      <c r="ELV214" s="18"/>
      <c r="ELW214" s="18"/>
      <c r="ELX214" s="18"/>
      <c r="ELY214" s="18"/>
      <c r="ELZ214" s="18"/>
      <c r="EMA214" s="18"/>
      <c r="EMB214" s="18"/>
      <c r="EMC214" s="18"/>
      <c r="EMD214" s="18"/>
      <c r="EME214" s="18"/>
      <c r="EMF214" s="18"/>
      <c r="EMG214" s="18"/>
      <c r="EMH214" s="18"/>
      <c r="EMI214" s="18"/>
      <c r="EMJ214" s="18"/>
      <c r="EMK214" s="18"/>
      <c r="EML214" s="18"/>
      <c r="EMM214" s="18"/>
      <c r="EMN214" s="18"/>
      <c r="EMO214" s="18"/>
      <c r="EMP214" s="18"/>
      <c r="EMQ214" s="18"/>
      <c r="EMR214" s="18"/>
      <c r="EMS214" s="18"/>
      <c r="EMT214" s="18"/>
      <c r="EMU214" s="18"/>
      <c r="EMV214" s="18"/>
      <c r="EMW214" s="18"/>
      <c r="EMX214" s="18"/>
      <c r="EMY214" s="18"/>
      <c r="EMZ214" s="18"/>
      <c r="ENA214" s="18"/>
      <c r="ENB214" s="18"/>
      <c r="ENC214" s="18"/>
      <c r="END214" s="18"/>
      <c r="ENE214" s="18"/>
      <c r="ENF214" s="18"/>
      <c r="ENG214" s="18"/>
      <c r="ENH214" s="18"/>
      <c r="ENI214" s="18"/>
      <c r="ENJ214" s="18"/>
      <c r="ENK214" s="18"/>
      <c r="ENL214" s="18"/>
      <c r="ENM214" s="18"/>
      <c r="ENN214" s="18"/>
      <c r="ENO214" s="18"/>
      <c r="ENP214" s="18"/>
      <c r="ENQ214" s="18"/>
      <c r="ENR214" s="18"/>
      <c r="ENS214" s="18"/>
      <c r="ENT214" s="18"/>
      <c r="ENU214" s="18"/>
      <c r="ENV214" s="18"/>
      <c r="ENW214" s="18"/>
      <c r="ENX214" s="18"/>
      <c r="ENY214" s="18"/>
      <c r="ENZ214" s="18"/>
      <c r="EOA214" s="18"/>
      <c r="EOB214" s="18"/>
      <c r="EOC214" s="18"/>
      <c r="EOD214" s="18"/>
      <c r="EOE214" s="18"/>
      <c r="EOF214" s="18"/>
      <c r="EOG214" s="18"/>
      <c r="EOH214" s="18"/>
      <c r="EOI214" s="18"/>
      <c r="EOJ214" s="18"/>
      <c r="EOK214" s="18"/>
      <c r="EOL214" s="18"/>
      <c r="EOM214" s="18"/>
      <c r="EON214" s="18"/>
      <c r="EOO214" s="18"/>
      <c r="EOP214" s="18"/>
      <c r="EOQ214" s="18"/>
      <c r="EOR214" s="18"/>
      <c r="EOS214" s="18"/>
      <c r="EOT214" s="18"/>
      <c r="EOU214" s="18"/>
      <c r="EOV214" s="18"/>
      <c r="EOW214" s="18"/>
      <c r="EOX214" s="18"/>
      <c r="EOY214" s="18"/>
      <c r="EOZ214" s="18"/>
      <c r="EPA214" s="18"/>
      <c r="EPB214" s="18"/>
      <c r="EPC214" s="18"/>
      <c r="EPD214" s="18"/>
      <c r="EPE214" s="18"/>
      <c r="EPF214" s="18"/>
      <c r="EPG214" s="18"/>
      <c r="EPH214" s="18"/>
      <c r="EPI214" s="18"/>
      <c r="EPJ214" s="18"/>
      <c r="EPK214" s="18"/>
      <c r="EPL214" s="18"/>
      <c r="EPM214" s="18"/>
      <c r="EPN214" s="18"/>
      <c r="EPO214" s="18"/>
      <c r="EPP214" s="18"/>
      <c r="EPQ214" s="18"/>
      <c r="EPR214" s="18"/>
      <c r="EPS214" s="18"/>
      <c r="EPT214" s="18"/>
      <c r="EPU214" s="18"/>
      <c r="EPV214" s="18"/>
      <c r="EPW214" s="18"/>
      <c r="EPX214" s="18"/>
      <c r="EPY214" s="18"/>
      <c r="EPZ214" s="18"/>
      <c r="EQA214" s="18"/>
      <c r="EQB214" s="18"/>
      <c r="EQC214" s="18"/>
      <c r="EQD214" s="18"/>
      <c r="EQE214" s="18"/>
      <c r="EQF214" s="18"/>
      <c r="EQG214" s="18"/>
      <c r="EQH214" s="18"/>
      <c r="EQI214" s="18"/>
      <c r="EQJ214" s="18"/>
      <c r="EQK214" s="18"/>
      <c r="EQL214" s="18"/>
      <c r="EQM214" s="18"/>
      <c r="EQN214" s="18"/>
      <c r="EQO214" s="18"/>
      <c r="EQP214" s="18"/>
      <c r="EQQ214" s="18"/>
      <c r="EQR214" s="18"/>
      <c r="EQS214" s="18"/>
      <c r="EQT214" s="18"/>
      <c r="EQU214" s="18"/>
      <c r="EQV214" s="18"/>
      <c r="EQW214" s="18"/>
      <c r="EQX214" s="18"/>
      <c r="EQY214" s="18"/>
      <c r="EQZ214" s="18"/>
      <c r="ERA214" s="18"/>
      <c r="ERB214" s="18"/>
      <c r="ERC214" s="18"/>
      <c r="ERD214" s="18"/>
      <c r="ERE214" s="18"/>
      <c r="ERF214" s="18"/>
      <c r="ERG214" s="18"/>
      <c r="ERH214" s="18"/>
      <c r="ERI214" s="18"/>
      <c r="ERJ214" s="18"/>
      <c r="ERK214" s="18"/>
      <c r="ERL214" s="18"/>
      <c r="ERM214" s="18"/>
      <c r="ERN214" s="18"/>
      <c r="ERO214" s="18"/>
      <c r="ERP214" s="18"/>
      <c r="ERQ214" s="18"/>
      <c r="ERR214" s="18"/>
      <c r="ERS214" s="18"/>
      <c r="ERT214" s="18"/>
      <c r="ERU214" s="18"/>
      <c r="ERV214" s="18"/>
      <c r="ERW214" s="18"/>
      <c r="ERX214" s="18"/>
      <c r="ERY214" s="18"/>
      <c r="ERZ214" s="18"/>
      <c r="ESA214" s="18"/>
      <c r="ESB214" s="18"/>
      <c r="ESC214" s="18"/>
      <c r="ESD214" s="18"/>
      <c r="ESE214" s="18"/>
      <c r="ESF214" s="18"/>
      <c r="ESG214" s="18"/>
      <c r="ESH214" s="18"/>
      <c r="ESI214" s="18"/>
      <c r="ESJ214" s="18"/>
      <c r="ESK214" s="18"/>
      <c r="ESL214" s="18"/>
      <c r="ESM214" s="18"/>
      <c r="ESN214" s="18"/>
      <c r="ESO214" s="18"/>
      <c r="ESP214" s="18"/>
      <c r="ESQ214" s="18"/>
      <c r="ESR214" s="18"/>
      <c r="ESS214" s="18"/>
      <c r="EST214" s="18"/>
      <c r="ESU214" s="18"/>
      <c r="ESV214" s="18"/>
      <c r="ESW214" s="18"/>
      <c r="ESX214" s="18"/>
      <c r="ESY214" s="18"/>
      <c r="ESZ214" s="18"/>
      <c r="ETA214" s="18"/>
      <c r="ETB214" s="18"/>
      <c r="ETC214" s="18"/>
      <c r="ETD214" s="18"/>
      <c r="ETE214" s="18"/>
      <c r="ETF214" s="18"/>
      <c r="ETG214" s="18"/>
      <c r="ETH214" s="18"/>
      <c r="ETI214" s="18"/>
      <c r="ETJ214" s="18"/>
      <c r="ETK214" s="18"/>
      <c r="ETL214" s="18"/>
      <c r="ETM214" s="18"/>
      <c r="ETN214" s="18"/>
      <c r="ETO214" s="18"/>
      <c r="ETP214" s="18"/>
      <c r="ETQ214" s="18"/>
      <c r="ETR214" s="18"/>
      <c r="ETS214" s="18"/>
      <c r="ETT214" s="18"/>
      <c r="ETU214" s="18"/>
      <c r="ETV214" s="18"/>
      <c r="ETW214" s="18"/>
      <c r="ETX214" s="18"/>
      <c r="ETY214" s="18"/>
      <c r="ETZ214" s="18"/>
      <c r="EUA214" s="18"/>
      <c r="EUB214" s="18"/>
      <c r="EUC214" s="18"/>
      <c r="EUD214" s="18"/>
      <c r="EUE214" s="18"/>
      <c r="EUF214" s="18"/>
      <c r="EUG214" s="18"/>
      <c r="EUH214" s="18"/>
      <c r="EUI214" s="18"/>
      <c r="EUJ214" s="18"/>
      <c r="EUK214" s="18"/>
      <c r="EUL214" s="18"/>
      <c r="EUM214" s="18"/>
      <c r="EUN214" s="18"/>
      <c r="EUO214" s="18"/>
      <c r="EUP214" s="18"/>
      <c r="EUQ214" s="18"/>
      <c r="EUR214" s="18"/>
      <c r="EUS214" s="18"/>
      <c r="EUT214" s="18"/>
      <c r="EUU214" s="18"/>
      <c r="EUV214" s="18"/>
      <c r="EUW214" s="18"/>
      <c r="EUX214" s="18"/>
      <c r="EUY214" s="18"/>
      <c r="EUZ214" s="18"/>
      <c r="EVA214" s="18"/>
      <c r="EVB214" s="18"/>
      <c r="EVC214" s="18"/>
      <c r="EVD214" s="18"/>
      <c r="EVE214" s="18"/>
      <c r="EVF214" s="18"/>
      <c r="EVG214" s="18"/>
      <c r="EVH214" s="18"/>
      <c r="EVI214" s="18"/>
      <c r="EVJ214" s="18"/>
      <c r="EVK214" s="18"/>
      <c r="EVL214" s="18"/>
      <c r="EVM214" s="18"/>
      <c r="EVN214" s="18"/>
      <c r="EVO214" s="18"/>
      <c r="EVP214" s="18"/>
      <c r="EVQ214" s="18"/>
      <c r="EVR214" s="18"/>
      <c r="EVS214" s="18"/>
      <c r="EVT214" s="18"/>
      <c r="EVU214" s="18"/>
      <c r="EVV214" s="18"/>
      <c r="EVW214" s="18"/>
      <c r="EVX214" s="18"/>
      <c r="EVY214" s="18"/>
      <c r="EVZ214" s="18"/>
      <c r="EWA214" s="18"/>
      <c r="EWB214" s="18"/>
      <c r="EWC214" s="18"/>
      <c r="EWD214" s="18"/>
      <c r="EWE214" s="18"/>
      <c r="EWF214" s="18"/>
      <c r="EWG214" s="18"/>
      <c r="EWH214" s="18"/>
      <c r="EWI214" s="18"/>
      <c r="EWJ214" s="18"/>
      <c r="EWK214" s="18"/>
      <c r="EWL214" s="18"/>
      <c r="EWM214" s="18"/>
      <c r="EWN214" s="18"/>
      <c r="EWO214" s="18"/>
      <c r="EWP214" s="18"/>
      <c r="EWQ214" s="18"/>
      <c r="EWR214" s="18"/>
      <c r="EWS214" s="18"/>
      <c r="EWT214" s="18"/>
      <c r="EWU214" s="18"/>
      <c r="EWV214" s="18"/>
      <c r="EWW214" s="18"/>
      <c r="EWX214" s="18"/>
      <c r="EWY214" s="18"/>
      <c r="EWZ214" s="18"/>
      <c r="EXA214" s="18"/>
      <c r="EXB214" s="18"/>
      <c r="EXC214" s="18"/>
      <c r="EXD214" s="18"/>
      <c r="EXE214" s="18"/>
      <c r="EXF214" s="18"/>
      <c r="EXG214" s="18"/>
      <c r="EXH214" s="18"/>
      <c r="EXI214" s="18"/>
      <c r="EXJ214" s="18"/>
      <c r="EXK214" s="18"/>
      <c r="EXL214" s="18"/>
      <c r="EXM214" s="18"/>
      <c r="EXN214" s="18"/>
      <c r="EXO214" s="18"/>
      <c r="EXP214" s="18"/>
      <c r="EXQ214" s="18"/>
      <c r="EXR214" s="18"/>
      <c r="EXS214" s="18"/>
      <c r="EXT214" s="18"/>
      <c r="EXU214" s="18"/>
      <c r="EXV214" s="18"/>
      <c r="EXW214" s="18"/>
      <c r="EXX214" s="18"/>
      <c r="EXY214" s="18"/>
      <c r="EXZ214" s="18"/>
      <c r="EYA214" s="18"/>
      <c r="EYB214" s="18"/>
      <c r="EYC214" s="18"/>
      <c r="EYD214" s="18"/>
      <c r="EYE214" s="18"/>
      <c r="EYF214" s="18"/>
      <c r="EYG214" s="18"/>
      <c r="EYH214" s="18"/>
      <c r="EYI214" s="18"/>
      <c r="EYJ214" s="18"/>
      <c r="EYK214" s="18"/>
      <c r="EYL214" s="18"/>
      <c r="EYM214" s="18"/>
      <c r="EYN214" s="18"/>
      <c r="EYO214" s="18"/>
      <c r="EYP214" s="18"/>
      <c r="EYQ214" s="18"/>
      <c r="EYR214" s="18"/>
      <c r="EYS214" s="18"/>
      <c r="EYT214" s="18"/>
      <c r="EYU214" s="18"/>
      <c r="EYV214" s="18"/>
      <c r="EYW214" s="18"/>
      <c r="EYX214" s="18"/>
      <c r="EYY214" s="18"/>
      <c r="EYZ214" s="18"/>
      <c r="EZA214" s="18"/>
      <c r="EZB214" s="18"/>
      <c r="EZC214" s="18"/>
      <c r="EZD214" s="18"/>
      <c r="EZE214" s="18"/>
      <c r="EZF214" s="18"/>
      <c r="EZG214" s="18"/>
      <c r="EZH214" s="18"/>
      <c r="EZI214" s="18"/>
      <c r="EZJ214" s="18"/>
      <c r="EZK214" s="18"/>
      <c r="EZL214" s="18"/>
      <c r="EZM214" s="18"/>
      <c r="EZN214" s="18"/>
      <c r="EZO214" s="18"/>
      <c r="EZP214" s="18"/>
      <c r="EZQ214" s="18"/>
      <c r="EZR214" s="18"/>
      <c r="EZS214" s="18"/>
      <c r="EZT214" s="18"/>
      <c r="EZU214" s="18"/>
      <c r="EZV214" s="18"/>
      <c r="EZW214" s="18"/>
      <c r="EZX214" s="18"/>
      <c r="EZY214" s="18"/>
      <c r="EZZ214" s="18"/>
      <c r="FAA214" s="18"/>
      <c r="FAB214" s="18"/>
      <c r="FAC214" s="18"/>
      <c r="FAD214" s="18"/>
      <c r="FAE214" s="18"/>
      <c r="FAF214" s="18"/>
      <c r="FAG214" s="18"/>
      <c r="FAH214" s="18"/>
      <c r="FAI214" s="18"/>
      <c r="FAJ214" s="18"/>
      <c r="FAK214" s="18"/>
      <c r="FAL214" s="18"/>
      <c r="FAM214" s="18"/>
      <c r="FAN214" s="18"/>
      <c r="FAO214" s="18"/>
      <c r="FAP214" s="18"/>
      <c r="FAQ214" s="18"/>
      <c r="FAR214" s="18"/>
      <c r="FAS214" s="18"/>
      <c r="FAT214" s="18"/>
      <c r="FAU214" s="18"/>
      <c r="FAV214" s="18"/>
      <c r="FAW214" s="18"/>
      <c r="FAX214" s="18"/>
      <c r="FAY214" s="18"/>
      <c r="FAZ214" s="18"/>
      <c r="FBA214" s="18"/>
      <c r="FBB214" s="18"/>
      <c r="FBC214" s="18"/>
      <c r="FBD214" s="18"/>
      <c r="FBE214" s="18"/>
      <c r="FBF214" s="18"/>
      <c r="FBG214" s="18"/>
      <c r="FBH214" s="18"/>
      <c r="FBI214" s="18"/>
      <c r="FBJ214" s="18"/>
      <c r="FBK214" s="18"/>
      <c r="FBL214" s="18"/>
      <c r="FBM214" s="18"/>
      <c r="FBN214" s="18"/>
      <c r="FBO214" s="18"/>
      <c r="FBP214" s="18"/>
      <c r="FBQ214" s="18"/>
      <c r="FBR214" s="18"/>
      <c r="FBS214" s="18"/>
      <c r="FBT214" s="18"/>
      <c r="FBU214" s="18"/>
      <c r="FBV214" s="18"/>
      <c r="FBW214" s="18"/>
      <c r="FBX214" s="18"/>
      <c r="FBY214" s="18"/>
      <c r="FBZ214" s="18"/>
      <c r="FCA214" s="18"/>
      <c r="FCB214" s="18"/>
      <c r="FCC214" s="18"/>
      <c r="FCD214" s="18"/>
      <c r="FCE214" s="18"/>
      <c r="FCF214" s="18"/>
      <c r="FCG214" s="18"/>
      <c r="FCH214" s="18"/>
      <c r="FCI214" s="18"/>
      <c r="FCJ214" s="18"/>
      <c r="FCK214" s="18"/>
      <c r="FCL214" s="18"/>
      <c r="FCM214" s="18"/>
      <c r="FCN214" s="18"/>
      <c r="FCO214" s="18"/>
      <c r="FCP214" s="18"/>
      <c r="FCQ214" s="18"/>
      <c r="FCR214" s="18"/>
      <c r="FCS214" s="18"/>
      <c r="FCT214" s="18"/>
      <c r="FCU214" s="18"/>
      <c r="FCV214" s="18"/>
      <c r="FCW214" s="18"/>
      <c r="FCX214" s="18"/>
      <c r="FCY214" s="18"/>
      <c r="FCZ214" s="18"/>
      <c r="FDA214" s="18"/>
      <c r="FDB214" s="18"/>
      <c r="FDC214" s="18"/>
      <c r="FDD214" s="18"/>
      <c r="FDE214" s="18"/>
      <c r="FDF214" s="18"/>
      <c r="FDG214" s="18"/>
      <c r="FDH214" s="18"/>
      <c r="FDI214" s="18"/>
      <c r="FDJ214" s="18"/>
      <c r="FDK214" s="18"/>
      <c r="FDL214" s="18"/>
      <c r="FDM214" s="18"/>
      <c r="FDN214" s="18"/>
      <c r="FDO214" s="18"/>
      <c r="FDP214" s="18"/>
      <c r="FDQ214" s="18"/>
      <c r="FDR214" s="18"/>
      <c r="FDS214" s="18"/>
      <c r="FDT214" s="18"/>
      <c r="FDU214" s="18"/>
      <c r="FDV214" s="18"/>
      <c r="FDW214" s="18"/>
      <c r="FDX214" s="18"/>
      <c r="FDY214" s="18"/>
      <c r="FDZ214" s="18"/>
      <c r="FEA214" s="18"/>
      <c r="FEB214" s="18"/>
      <c r="FEC214" s="18"/>
      <c r="FED214" s="18"/>
      <c r="FEE214" s="18"/>
      <c r="FEF214" s="18"/>
      <c r="FEG214" s="18"/>
      <c r="FEH214" s="18"/>
      <c r="FEI214" s="18"/>
      <c r="FEJ214" s="18"/>
      <c r="FEK214" s="18"/>
      <c r="FEL214" s="18"/>
      <c r="FEM214" s="18"/>
      <c r="FEN214" s="18"/>
      <c r="FEO214" s="18"/>
      <c r="FEP214" s="18"/>
      <c r="FEQ214" s="18"/>
      <c r="FER214" s="18"/>
      <c r="FES214" s="18"/>
      <c r="FET214" s="18"/>
      <c r="FEU214" s="18"/>
      <c r="FEV214" s="18"/>
      <c r="FEW214" s="18"/>
      <c r="FEX214" s="18"/>
      <c r="FEY214" s="18"/>
      <c r="FEZ214" s="18"/>
      <c r="FFA214" s="18"/>
      <c r="FFB214" s="18"/>
      <c r="FFC214" s="18"/>
      <c r="FFD214" s="18"/>
      <c r="FFE214" s="18"/>
      <c r="FFF214" s="18"/>
      <c r="FFG214" s="18"/>
      <c r="FFH214" s="18"/>
      <c r="FFI214" s="18"/>
      <c r="FFJ214" s="18"/>
      <c r="FFK214" s="18"/>
      <c r="FFL214" s="18"/>
      <c r="FFM214" s="18"/>
      <c r="FFN214" s="18"/>
      <c r="FFO214" s="18"/>
      <c r="FFP214" s="18"/>
      <c r="FFQ214" s="18"/>
      <c r="FFR214" s="18"/>
      <c r="FFS214" s="18"/>
      <c r="FFT214" s="18"/>
      <c r="FFU214" s="18"/>
      <c r="FFV214" s="18"/>
      <c r="FFW214" s="18"/>
      <c r="FFX214" s="18"/>
      <c r="FFY214" s="18"/>
      <c r="FFZ214" s="18"/>
      <c r="FGA214" s="18"/>
      <c r="FGB214" s="18"/>
      <c r="FGC214" s="18"/>
      <c r="FGD214" s="18"/>
      <c r="FGE214" s="18"/>
      <c r="FGF214" s="18"/>
      <c r="FGG214" s="18"/>
      <c r="FGH214" s="18"/>
      <c r="FGI214" s="18"/>
      <c r="FGJ214" s="18"/>
      <c r="FGK214" s="18"/>
      <c r="FGL214" s="18"/>
      <c r="FGM214" s="18"/>
      <c r="FGN214" s="18"/>
      <c r="FGO214" s="18"/>
      <c r="FGP214" s="18"/>
      <c r="FGQ214" s="18"/>
      <c r="FGR214" s="18"/>
      <c r="FGS214" s="18"/>
      <c r="FGT214" s="18"/>
      <c r="FGU214" s="18"/>
      <c r="FGV214" s="18"/>
      <c r="FGW214" s="18"/>
      <c r="FGX214" s="18"/>
      <c r="FGY214" s="18"/>
      <c r="FGZ214" s="18"/>
      <c r="FHA214" s="18"/>
      <c r="FHB214" s="18"/>
      <c r="FHC214" s="18"/>
      <c r="FHD214" s="18"/>
      <c r="FHE214" s="18"/>
      <c r="FHF214" s="18"/>
      <c r="FHG214" s="18"/>
      <c r="FHH214" s="18"/>
      <c r="FHI214" s="18"/>
      <c r="FHJ214" s="18"/>
      <c r="FHK214" s="18"/>
      <c r="FHL214" s="18"/>
      <c r="FHM214" s="18"/>
      <c r="FHN214" s="18"/>
      <c r="FHO214" s="18"/>
      <c r="FHP214" s="18"/>
      <c r="FHQ214" s="18"/>
      <c r="FHR214" s="18"/>
      <c r="FHS214" s="18"/>
      <c r="FHT214" s="18"/>
      <c r="FHU214" s="18"/>
      <c r="FHV214" s="18"/>
      <c r="FHW214" s="18"/>
      <c r="FHX214" s="18"/>
      <c r="FHY214" s="18"/>
      <c r="FHZ214" s="18"/>
      <c r="FIA214" s="18"/>
      <c r="FIB214" s="18"/>
      <c r="FIC214" s="18"/>
      <c r="FID214" s="18"/>
      <c r="FIE214" s="18"/>
      <c r="FIF214" s="18"/>
      <c r="FIG214" s="18"/>
      <c r="FIH214" s="18"/>
      <c r="FII214" s="18"/>
      <c r="FIJ214" s="18"/>
      <c r="FIK214" s="18"/>
      <c r="FIL214" s="18"/>
      <c r="FIM214" s="18"/>
      <c r="FIN214" s="18"/>
      <c r="FIO214" s="18"/>
      <c r="FIP214" s="18"/>
      <c r="FIQ214" s="18"/>
      <c r="FIR214" s="18"/>
      <c r="FIS214" s="18"/>
      <c r="FIT214" s="18"/>
      <c r="FIU214" s="18"/>
      <c r="FIV214" s="18"/>
      <c r="FIW214" s="18"/>
      <c r="FIX214" s="18"/>
      <c r="FIY214" s="18"/>
      <c r="FIZ214" s="18"/>
      <c r="FJA214" s="18"/>
      <c r="FJB214" s="18"/>
      <c r="FJC214" s="18"/>
      <c r="FJD214" s="18"/>
      <c r="FJE214" s="18"/>
      <c r="FJF214" s="18"/>
      <c r="FJG214" s="18"/>
      <c r="FJH214" s="18"/>
      <c r="FJI214" s="18"/>
      <c r="FJJ214" s="18"/>
      <c r="FJK214" s="18"/>
      <c r="FJL214" s="18"/>
      <c r="FJM214" s="18"/>
      <c r="FJN214" s="18"/>
      <c r="FJO214" s="18"/>
      <c r="FJP214" s="18"/>
      <c r="FJQ214" s="18"/>
      <c r="FJR214" s="18"/>
      <c r="FJS214" s="18"/>
      <c r="FJT214" s="18"/>
      <c r="FJU214" s="18"/>
      <c r="FJV214" s="18"/>
      <c r="FJW214" s="18"/>
      <c r="FJX214" s="18"/>
      <c r="FJY214" s="18"/>
      <c r="FJZ214" s="18"/>
      <c r="FKA214" s="18"/>
      <c r="FKB214" s="18"/>
      <c r="FKC214" s="18"/>
      <c r="FKD214" s="18"/>
      <c r="FKE214" s="18"/>
      <c r="FKF214" s="18"/>
      <c r="FKG214" s="18"/>
      <c r="FKH214" s="18"/>
      <c r="FKI214" s="18"/>
      <c r="FKJ214" s="18"/>
      <c r="FKK214" s="18"/>
      <c r="FKL214" s="18"/>
      <c r="FKM214" s="18"/>
      <c r="FKN214" s="18"/>
      <c r="FKO214" s="18"/>
      <c r="FKP214" s="18"/>
      <c r="FKQ214" s="18"/>
      <c r="FKR214" s="18"/>
      <c r="FKS214" s="18"/>
      <c r="FKT214" s="18"/>
      <c r="FKU214" s="18"/>
      <c r="FKV214" s="18"/>
      <c r="FKW214" s="18"/>
      <c r="FKX214" s="18"/>
      <c r="FKY214" s="18"/>
      <c r="FKZ214" s="18"/>
      <c r="FLA214" s="18"/>
      <c r="FLB214" s="18"/>
      <c r="FLC214" s="18"/>
      <c r="FLD214" s="18"/>
      <c r="FLE214" s="18"/>
      <c r="FLF214" s="18"/>
      <c r="FLG214" s="18"/>
      <c r="FLH214" s="18"/>
      <c r="FLI214" s="18"/>
      <c r="FLJ214" s="18"/>
      <c r="FLK214" s="18"/>
      <c r="FLL214" s="18"/>
      <c r="FLM214" s="18"/>
      <c r="FLN214" s="18"/>
      <c r="FLO214" s="18"/>
      <c r="FLP214" s="18"/>
      <c r="FLQ214" s="18"/>
      <c r="FLR214" s="18"/>
      <c r="FLS214" s="18"/>
      <c r="FLT214" s="18"/>
      <c r="FLU214" s="18"/>
      <c r="FLV214" s="18"/>
      <c r="FLW214" s="18"/>
      <c r="FLX214" s="18"/>
      <c r="FLY214" s="18"/>
      <c r="FLZ214" s="18"/>
      <c r="FMA214" s="18"/>
      <c r="FMB214" s="18"/>
      <c r="FMC214" s="18"/>
      <c r="FMD214" s="18"/>
      <c r="FME214" s="18"/>
      <c r="FMF214" s="18"/>
      <c r="FMG214" s="18"/>
      <c r="FMH214" s="18"/>
      <c r="FMI214" s="18"/>
      <c r="FMJ214" s="18"/>
      <c r="FMK214" s="18"/>
      <c r="FML214" s="18"/>
      <c r="FMM214" s="18"/>
      <c r="FMN214" s="18"/>
      <c r="FMO214" s="18"/>
      <c r="FMP214" s="18"/>
      <c r="FMQ214" s="18"/>
      <c r="FMR214" s="18"/>
      <c r="FMS214" s="18"/>
      <c r="FMT214" s="18"/>
      <c r="FMU214" s="18"/>
      <c r="FMV214" s="18"/>
      <c r="FMW214" s="18"/>
      <c r="FMX214" s="18"/>
      <c r="FMY214" s="18"/>
      <c r="FMZ214" s="18"/>
      <c r="FNA214" s="18"/>
      <c r="FNB214" s="18"/>
      <c r="FNC214" s="18"/>
      <c r="FND214" s="18"/>
      <c r="FNE214" s="18"/>
      <c r="FNF214" s="18"/>
      <c r="FNG214" s="18"/>
      <c r="FNH214" s="18"/>
      <c r="FNI214" s="18"/>
      <c r="FNJ214" s="18"/>
      <c r="FNK214" s="18"/>
      <c r="FNL214" s="18"/>
      <c r="FNM214" s="18"/>
      <c r="FNN214" s="18"/>
      <c r="FNO214" s="18"/>
      <c r="FNP214" s="18"/>
      <c r="FNQ214" s="18"/>
      <c r="FNR214" s="18"/>
      <c r="FNS214" s="18"/>
      <c r="FNT214" s="18"/>
      <c r="FNU214" s="18"/>
      <c r="FNV214" s="18"/>
      <c r="FNW214" s="18"/>
      <c r="FNX214" s="18"/>
      <c r="FNY214" s="18"/>
      <c r="FNZ214" s="18"/>
      <c r="FOA214" s="18"/>
      <c r="FOB214" s="18"/>
      <c r="FOC214" s="18"/>
      <c r="FOD214" s="18"/>
      <c r="FOE214" s="18"/>
      <c r="FOF214" s="18"/>
      <c r="FOG214" s="18"/>
      <c r="FOH214" s="18"/>
      <c r="FOI214" s="18"/>
      <c r="FOJ214" s="18"/>
      <c r="FOK214" s="18"/>
      <c r="FOL214" s="18"/>
      <c r="FOM214" s="18"/>
      <c r="FON214" s="18"/>
      <c r="FOO214" s="18"/>
      <c r="FOP214" s="18"/>
      <c r="FOQ214" s="18"/>
      <c r="FOR214" s="18"/>
      <c r="FOS214" s="18"/>
      <c r="FOT214" s="18"/>
      <c r="FOU214" s="18"/>
      <c r="FOV214" s="18"/>
      <c r="FOW214" s="18"/>
      <c r="FOX214" s="18"/>
      <c r="FOY214" s="18"/>
      <c r="FOZ214" s="18"/>
      <c r="FPA214" s="18"/>
      <c r="FPB214" s="18"/>
      <c r="FPC214" s="18"/>
      <c r="FPD214" s="18"/>
      <c r="FPE214" s="18"/>
      <c r="FPF214" s="18"/>
      <c r="FPG214" s="18"/>
      <c r="FPH214" s="18"/>
      <c r="FPI214" s="18"/>
      <c r="FPJ214" s="18"/>
      <c r="FPK214" s="18"/>
      <c r="FPL214" s="18"/>
      <c r="FPM214" s="18"/>
      <c r="FPN214" s="18"/>
      <c r="FPO214" s="18"/>
      <c r="FPP214" s="18"/>
      <c r="FPQ214" s="18"/>
      <c r="FPR214" s="18"/>
      <c r="FPS214" s="18"/>
      <c r="FPT214" s="18"/>
      <c r="FPU214" s="18"/>
      <c r="FPV214" s="18"/>
      <c r="FPW214" s="18"/>
      <c r="FPX214" s="18"/>
      <c r="FPY214" s="18"/>
      <c r="FPZ214" s="18"/>
      <c r="FQA214" s="18"/>
      <c r="FQB214" s="18"/>
      <c r="FQC214" s="18"/>
      <c r="FQD214" s="18"/>
      <c r="FQE214" s="18"/>
      <c r="FQF214" s="18"/>
      <c r="FQG214" s="18"/>
      <c r="FQH214" s="18"/>
      <c r="FQI214" s="18"/>
      <c r="FQJ214" s="18"/>
      <c r="FQK214" s="18"/>
      <c r="FQL214" s="18"/>
      <c r="FQM214" s="18"/>
      <c r="FQN214" s="18"/>
      <c r="FQO214" s="18"/>
      <c r="FQP214" s="18"/>
      <c r="FQQ214" s="18"/>
      <c r="FQR214" s="18"/>
      <c r="FQS214" s="18"/>
      <c r="FQT214" s="18"/>
      <c r="FQU214" s="18"/>
      <c r="FQV214" s="18"/>
      <c r="FQW214" s="18"/>
      <c r="FQX214" s="18"/>
      <c r="FQY214" s="18"/>
      <c r="FQZ214" s="18"/>
      <c r="FRA214" s="18"/>
      <c r="FRB214" s="18"/>
      <c r="FRC214" s="18"/>
      <c r="FRD214" s="18"/>
      <c r="FRE214" s="18"/>
      <c r="FRF214" s="18"/>
      <c r="FRG214" s="18"/>
      <c r="FRH214" s="18"/>
      <c r="FRI214" s="18"/>
      <c r="FRJ214" s="18"/>
      <c r="FRK214" s="18"/>
      <c r="FRL214" s="18"/>
      <c r="FRM214" s="18"/>
      <c r="FRN214" s="18"/>
      <c r="FRO214" s="18"/>
      <c r="FRP214" s="18"/>
      <c r="FRQ214" s="18"/>
      <c r="FRR214" s="18"/>
      <c r="FRS214" s="18"/>
      <c r="FRT214" s="18"/>
      <c r="FRU214" s="18"/>
      <c r="FRV214" s="18"/>
      <c r="FRW214" s="18"/>
      <c r="FRX214" s="18"/>
      <c r="FRY214" s="18"/>
      <c r="FRZ214" s="18"/>
      <c r="FSA214" s="18"/>
      <c r="FSB214" s="18"/>
      <c r="FSC214" s="18"/>
      <c r="FSD214" s="18"/>
      <c r="FSE214" s="18"/>
      <c r="FSF214" s="18"/>
      <c r="FSG214" s="18"/>
      <c r="FSH214" s="18"/>
      <c r="FSI214" s="18"/>
      <c r="FSJ214" s="18"/>
      <c r="FSK214" s="18"/>
      <c r="FSL214" s="18"/>
      <c r="FSM214" s="18"/>
      <c r="FSN214" s="18"/>
      <c r="FSO214" s="18"/>
      <c r="FSP214" s="18"/>
      <c r="FSQ214" s="18"/>
      <c r="FSR214" s="18"/>
      <c r="FSS214" s="18"/>
      <c r="FST214" s="18"/>
      <c r="FSU214" s="18"/>
      <c r="FSV214" s="18"/>
      <c r="FSW214" s="18"/>
      <c r="FSX214" s="18"/>
      <c r="FSY214" s="18"/>
      <c r="FSZ214" s="18"/>
      <c r="FTA214" s="18"/>
      <c r="FTB214" s="18"/>
      <c r="FTC214" s="18"/>
      <c r="FTD214" s="18"/>
      <c r="FTE214" s="18"/>
      <c r="FTF214" s="18"/>
      <c r="FTG214" s="18"/>
      <c r="FTH214" s="18"/>
      <c r="FTI214" s="18"/>
      <c r="FTJ214" s="18"/>
      <c r="FTK214" s="18"/>
      <c r="FTL214" s="18"/>
      <c r="FTM214" s="18"/>
      <c r="FTN214" s="18"/>
      <c r="FTO214" s="18"/>
      <c r="FTP214" s="18"/>
      <c r="FTQ214" s="18"/>
      <c r="FTR214" s="18"/>
      <c r="FTS214" s="18"/>
      <c r="FTT214" s="18"/>
      <c r="FTU214" s="18"/>
      <c r="FTV214" s="18"/>
      <c r="FTW214" s="18"/>
      <c r="FTX214" s="18"/>
      <c r="FTY214" s="18"/>
      <c r="FTZ214" s="18"/>
      <c r="FUA214" s="18"/>
      <c r="FUB214" s="18"/>
      <c r="FUC214" s="18"/>
      <c r="FUD214" s="18"/>
      <c r="FUE214" s="18"/>
      <c r="FUF214" s="18"/>
      <c r="FUG214" s="18"/>
      <c r="FUH214" s="18"/>
      <c r="FUI214" s="18"/>
      <c r="FUJ214" s="18"/>
      <c r="FUK214" s="18"/>
      <c r="FUL214" s="18"/>
      <c r="FUM214" s="18"/>
      <c r="FUN214" s="18"/>
      <c r="FUO214" s="18"/>
      <c r="FUP214" s="18"/>
      <c r="FUQ214" s="18"/>
      <c r="FUR214" s="18"/>
      <c r="FUS214" s="18"/>
      <c r="FUT214" s="18"/>
      <c r="FUU214" s="18"/>
      <c r="FUV214" s="18"/>
      <c r="FUW214" s="18"/>
      <c r="FUX214" s="18"/>
      <c r="FUY214" s="18"/>
      <c r="FUZ214" s="18"/>
      <c r="FVA214" s="18"/>
      <c r="FVB214" s="18"/>
      <c r="FVC214" s="18"/>
      <c r="FVD214" s="18"/>
      <c r="FVE214" s="18"/>
      <c r="FVF214" s="18"/>
      <c r="FVG214" s="18"/>
      <c r="FVH214" s="18"/>
      <c r="FVI214" s="18"/>
      <c r="FVJ214" s="18"/>
      <c r="FVK214" s="18"/>
      <c r="FVL214" s="18"/>
      <c r="FVM214" s="18"/>
      <c r="FVN214" s="18"/>
      <c r="FVO214" s="18"/>
      <c r="FVP214" s="18"/>
      <c r="FVQ214" s="18"/>
      <c r="FVR214" s="18"/>
      <c r="FVS214" s="18"/>
      <c r="FVT214" s="18"/>
      <c r="FVU214" s="18"/>
      <c r="FVV214" s="18"/>
      <c r="FVW214" s="18"/>
      <c r="FVX214" s="18"/>
      <c r="FVY214" s="18"/>
      <c r="FVZ214" s="18"/>
      <c r="FWA214" s="18"/>
      <c r="FWB214" s="18"/>
      <c r="FWC214" s="18"/>
      <c r="FWD214" s="18"/>
      <c r="FWE214" s="18"/>
      <c r="FWF214" s="18"/>
      <c r="FWG214" s="18"/>
      <c r="FWH214" s="18"/>
      <c r="FWI214" s="18"/>
      <c r="FWJ214" s="18"/>
      <c r="FWK214" s="18"/>
      <c r="FWL214" s="18"/>
      <c r="FWM214" s="18"/>
      <c r="FWN214" s="18"/>
      <c r="FWO214" s="18"/>
      <c r="FWP214" s="18"/>
      <c r="FWQ214" s="18"/>
      <c r="FWR214" s="18"/>
      <c r="FWS214" s="18"/>
      <c r="FWT214" s="18"/>
      <c r="FWU214" s="18"/>
      <c r="FWV214" s="18"/>
      <c r="FWW214" s="18"/>
      <c r="FWX214" s="18"/>
      <c r="FWY214" s="18"/>
      <c r="FWZ214" s="18"/>
      <c r="FXA214" s="18"/>
      <c r="FXB214" s="18"/>
      <c r="FXC214" s="18"/>
      <c r="FXD214" s="18"/>
      <c r="FXE214" s="18"/>
      <c r="FXF214" s="18"/>
      <c r="FXG214" s="18"/>
      <c r="FXH214" s="18"/>
      <c r="FXI214" s="18"/>
      <c r="FXJ214" s="18"/>
      <c r="FXK214" s="18"/>
      <c r="FXL214" s="18"/>
      <c r="FXM214" s="18"/>
      <c r="FXN214" s="18"/>
      <c r="FXO214" s="18"/>
      <c r="FXP214" s="18"/>
      <c r="FXQ214" s="18"/>
      <c r="FXR214" s="18"/>
      <c r="FXS214" s="18"/>
      <c r="FXT214" s="18"/>
      <c r="FXU214" s="18"/>
      <c r="FXV214" s="18"/>
      <c r="FXW214" s="18"/>
      <c r="FXX214" s="18"/>
      <c r="FXY214" s="18"/>
      <c r="FXZ214" s="18"/>
      <c r="FYA214" s="18"/>
      <c r="FYB214" s="18"/>
      <c r="FYC214" s="18"/>
      <c r="FYD214" s="18"/>
      <c r="FYE214" s="18"/>
      <c r="FYF214" s="18"/>
      <c r="FYG214" s="18"/>
      <c r="FYH214" s="18"/>
      <c r="FYI214" s="18"/>
      <c r="FYJ214" s="18"/>
      <c r="FYK214" s="18"/>
      <c r="FYL214" s="18"/>
      <c r="FYM214" s="18"/>
      <c r="FYN214" s="18"/>
      <c r="FYO214" s="18"/>
      <c r="FYP214" s="18"/>
      <c r="FYQ214" s="18"/>
      <c r="FYR214" s="18"/>
      <c r="FYS214" s="18"/>
      <c r="FYT214" s="18"/>
      <c r="FYU214" s="18"/>
      <c r="FYV214" s="18"/>
      <c r="FYW214" s="18"/>
      <c r="FYX214" s="18"/>
      <c r="FYY214" s="18"/>
      <c r="FYZ214" s="18"/>
      <c r="FZA214" s="18"/>
      <c r="FZB214" s="18"/>
      <c r="FZC214" s="18"/>
      <c r="FZD214" s="18"/>
      <c r="FZE214" s="18"/>
      <c r="FZF214" s="18"/>
      <c r="FZG214" s="18"/>
      <c r="FZH214" s="18"/>
      <c r="FZI214" s="18"/>
      <c r="FZJ214" s="18"/>
      <c r="FZK214" s="18"/>
      <c r="FZL214" s="18"/>
      <c r="FZM214" s="18"/>
      <c r="FZN214" s="18"/>
      <c r="FZO214" s="18"/>
      <c r="FZP214" s="18"/>
      <c r="FZQ214" s="18"/>
      <c r="FZR214" s="18"/>
      <c r="FZS214" s="18"/>
      <c r="FZT214" s="18"/>
      <c r="FZU214" s="18"/>
      <c r="FZV214" s="18"/>
      <c r="FZW214" s="18"/>
      <c r="FZX214" s="18"/>
      <c r="FZY214" s="18"/>
      <c r="FZZ214" s="18"/>
      <c r="GAA214" s="18"/>
      <c r="GAB214" s="18"/>
      <c r="GAC214" s="18"/>
      <c r="GAD214" s="18"/>
      <c r="GAE214" s="18"/>
      <c r="GAF214" s="18"/>
      <c r="GAG214" s="18"/>
      <c r="GAH214" s="18"/>
      <c r="GAI214" s="18"/>
      <c r="GAJ214" s="18"/>
      <c r="GAK214" s="18"/>
      <c r="GAL214" s="18"/>
      <c r="GAM214" s="18"/>
      <c r="GAN214" s="18"/>
      <c r="GAO214" s="18"/>
      <c r="GAP214" s="18"/>
      <c r="GAQ214" s="18"/>
      <c r="GAR214" s="18"/>
      <c r="GAS214" s="18"/>
      <c r="GAT214" s="18"/>
      <c r="GAU214" s="18"/>
      <c r="GAV214" s="18"/>
      <c r="GAW214" s="18"/>
      <c r="GAX214" s="18"/>
      <c r="GAY214" s="18"/>
      <c r="GAZ214" s="18"/>
      <c r="GBA214" s="18"/>
      <c r="GBB214" s="18"/>
      <c r="GBC214" s="18"/>
      <c r="GBD214" s="18"/>
      <c r="GBE214" s="18"/>
      <c r="GBF214" s="18"/>
      <c r="GBG214" s="18"/>
      <c r="GBH214" s="18"/>
      <c r="GBI214" s="18"/>
      <c r="GBJ214" s="18"/>
      <c r="GBK214" s="18"/>
      <c r="GBL214" s="18"/>
      <c r="GBM214" s="18"/>
      <c r="GBN214" s="18"/>
      <c r="GBO214" s="18"/>
      <c r="GBP214" s="18"/>
      <c r="GBQ214" s="18"/>
      <c r="GBR214" s="18"/>
      <c r="GBS214" s="18"/>
      <c r="GBT214" s="18"/>
      <c r="GBU214" s="18"/>
      <c r="GBV214" s="18"/>
      <c r="GBW214" s="18"/>
      <c r="GBX214" s="18"/>
      <c r="GBY214" s="18"/>
      <c r="GBZ214" s="18"/>
      <c r="GCA214" s="18"/>
      <c r="GCB214" s="18"/>
      <c r="GCC214" s="18"/>
      <c r="GCD214" s="18"/>
      <c r="GCE214" s="18"/>
      <c r="GCF214" s="18"/>
      <c r="GCG214" s="18"/>
      <c r="GCH214" s="18"/>
      <c r="GCI214" s="18"/>
      <c r="GCJ214" s="18"/>
      <c r="GCK214" s="18"/>
      <c r="GCL214" s="18"/>
      <c r="GCM214" s="18"/>
      <c r="GCN214" s="18"/>
      <c r="GCO214" s="18"/>
      <c r="GCP214" s="18"/>
      <c r="GCQ214" s="18"/>
      <c r="GCR214" s="18"/>
      <c r="GCS214" s="18"/>
      <c r="GCT214" s="18"/>
      <c r="GCU214" s="18"/>
      <c r="GCV214" s="18"/>
      <c r="GCW214" s="18"/>
      <c r="GCX214" s="18"/>
      <c r="GCY214" s="18"/>
      <c r="GCZ214" s="18"/>
      <c r="GDA214" s="18"/>
      <c r="GDB214" s="18"/>
      <c r="GDC214" s="18"/>
      <c r="GDD214" s="18"/>
      <c r="GDE214" s="18"/>
      <c r="GDF214" s="18"/>
      <c r="GDG214" s="18"/>
      <c r="GDH214" s="18"/>
      <c r="GDI214" s="18"/>
      <c r="GDJ214" s="18"/>
      <c r="GDK214" s="18"/>
      <c r="GDL214" s="18"/>
      <c r="GDM214" s="18"/>
      <c r="GDN214" s="18"/>
      <c r="GDO214" s="18"/>
      <c r="GDP214" s="18"/>
      <c r="GDQ214" s="18"/>
      <c r="GDR214" s="18"/>
      <c r="GDS214" s="18"/>
      <c r="GDT214" s="18"/>
      <c r="GDU214" s="18"/>
      <c r="GDV214" s="18"/>
      <c r="GDW214" s="18"/>
      <c r="GDX214" s="18"/>
      <c r="GDY214" s="18"/>
      <c r="GDZ214" s="18"/>
      <c r="GEA214" s="18"/>
      <c r="GEB214" s="18"/>
      <c r="GEC214" s="18"/>
      <c r="GED214" s="18"/>
      <c r="GEE214" s="18"/>
      <c r="GEF214" s="18"/>
      <c r="GEG214" s="18"/>
      <c r="GEH214" s="18"/>
      <c r="GEI214" s="18"/>
      <c r="GEJ214" s="18"/>
      <c r="GEK214" s="18"/>
      <c r="GEL214" s="18"/>
      <c r="GEM214" s="18"/>
      <c r="GEN214" s="18"/>
      <c r="GEO214" s="18"/>
      <c r="GEP214" s="18"/>
      <c r="GEQ214" s="18"/>
      <c r="GER214" s="18"/>
      <c r="GES214" s="18"/>
      <c r="GET214" s="18"/>
      <c r="GEU214" s="18"/>
      <c r="GEV214" s="18"/>
      <c r="GEW214" s="18"/>
      <c r="GEX214" s="18"/>
      <c r="GEY214" s="18"/>
      <c r="GEZ214" s="18"/>
      <c r="GFA214" s="18"/>
      <c r="GFB214" s="18"/>
      <c r="GFC214" s="18"/>
      <c r="GFD214" s="18"/>
      <c r="GFE214" s="18"/>
      <c r="GFF214" s="18"/>
      <c r="GFG214" s="18"/>
      <c r="GFH214" s="18"/>
      <c r="GFI214" s="18"/>
      <c r="GFJ214" s="18"/>
      <c r="GFK214" s="18"/>
      <c r="GFL214" s="18"/>
      <c r="GFM214" s="18"/>
      <c r="GFN214" s="18"/>
      <c r="GFO214" s="18"/>
      <c r="GFP214" s="18"/>
      <c r="GFQ214" s="18"/>
      <c r="GFR214" s="18"/>
      <c r="GFS214" s="18"/>
      <c r="GFT214" s="18"/>
      <c r="GFU214" s="18"/>
      <c r="GFV214" s="18"/>
      <c r="GFW214" s="18"/>
      <c r="GFX214" s="18"/>
      <c r="GFY214" s="18"/>
      <c r="GFZ214" s="18"/>
      <c r="GGA214" s="18"/>
      <c r="GGB214" s="18"/>
      <c r="GGC214" s="18"/>
      <c r="GGD214" s="18"/>
      <c r="GGE214" s="18"/>
      <c r="GGF214" s="18"/>
      <c r="GGG214" s="18"/>
      <c r="GGH214" s="18"/>
      <c r="GGI214" s="18"/>
      <c r="GGJ214" s="18"/>
      <c r="GGK214" s="18"/>
      <c r="GGL214" s="18"/>
      <c r="GGM214" s="18"/>
      <c r="GGN214" s="18"/>
      <c r="GGO214" s="18"/>
      <c r="GGP214" s="18"/>
      <c r="GGQ214" s="18"/>
      <c r="GGR214" s="18"/>
      <c r="GGS214" s="18"/>
      <c r="GGT214" s="18"/>
      <c r="GGU214" s="18"/>
      <c r="GGV214" s="18"/>
      <c r="GGW214" s="18"/>
      <c r="GGX214" s="18"/>
      <c r="GGY214" s="18"/>
      <c r="GGZ214" s="18"/>
      <c r="GHA214" s="18"/>
      <c r="GHB214" s="18"/>
      <c r="GHC214" s="18"/>
      <c r="GHD214" s="18"/>
      <c r="GHE214" s="18"/>
      <c r="GHF214" s="18"/>
      <c r="GHG214" s="18"/>
      <c r="GHH214" s="18"/>
      <c r="GHI214" s="18"/>
      <c r="GHJ214" s="18"/>
      <c r="GHK214" s="18"/>
      <c r="GHL214" s="18"/>
      <c r="GHM214" s="18"/>
      <c r="GHN214" s="18"/>
      <c r="GHO214" s="18"/>
      <c r="GHP214" s="18"/>
      <c r="GHQ214" s="18"/>
      <c r="GHR214" s="18"/>
      <c r="GHS214" s="18"/>
      <c r="GHT214" s="18"/>
      <c r="GHU214" s="18"/>
      <c r="GHV214" s="18"/>
      <c r="GHW214" s="18"/>
      <c r="GHX214" s="18"/>
      <c r="GHY214" s="18"/>
      <c r="GHZ214" s="18"/>
      <c r="GIA214" s="18"/>
      <c r="GIB214" s="18"/>
      <c r="GIC214" s="18"/>
      <c r="GID214" s="18"/>
      <c r="GIE214" s="18"/>
      <c r="GIF214" s="18"/>
      <c r="GIG214" s="18"/>
      <c r="GIH214" s="18"/>
      <c r="GII214" s="18"/>
      <c r="GIJ214" s="18"/>
      <c r="GIK214" s="18"/>
      <c r="GIL214" s="18"/>
      <c r="GIM214" s="18"/>
      <c r="GIN214" s="18"/>
      <c r="GIO214" s="18"/>
      <c r="GIP214" s="18"/>
      <c r="GIQ214" s="18"/>
      <c r="GIR214" s="18"/>
      <c r="GIS214" s="18"/>
      <c r="GIT214" s="18"/>
      <c r="GIU214" s="18"/>
      <c r="GIV214" s="18"/>
      <c r="GIW214" s="18"/>
      <c r="GIX214" s="18"/>
      <c r="GIY214" s="18"/>
      <c r="GIZ214" s="18"/>
      <c r="GJA214" s="18"/>
      <c r="GJB214" s="18"/>
      <c r="GJC214" s="18"/>
      <c r="GJD214" s="18"/>
      <c r="GJE214" s="18"/>
      <c r="GJF214" s="18"/>
      <c r="GJG214" s="18"/>
      <c r="GJH214" s="18"/>
      <c r="GJI214" s="18"/>
      <c r="GJJ214" s="18"/>
      <c r="GJK214" s="18"/>
      <c r="GJL214" s="18"/>
      <c r="GJM214" s="18"/>
      <c r="GJN214" s="18"/>
      <c r="GJO214" s="18"/>
      <c r="GJP214" s="18"/>
      <c r="GJQ214" s="18"/>
      <c r="GJR214" s="18"/>
      <c r="GJS214" s="18"/>
      <c r="GJT214" s="18"/>
      <c r="GJU214" s="18"/>
      <c r="GJV214" s="18"/>
      <c r="GJW214" s="18"/>
      <c r="GJX214" s="18"/>
      <c r="GJY214" s="18"/>
      <c r="GJZ214" s="18"/>
      <c r="GKA214" s="18"/>
      <c r="GKB214" s="18"/>
      <c r="GKC214" s="18"/>
      <c r="GKD214" s="18"/>
      <c r="GKE214" s="18"/>
      <c r="GKF214" s="18"/>
      <c r="GKG214" s="18"/>
      <c r="GKH214" s="18"/>
      <c r="GKI214" s="18"/>
      <c r="GKJ214" s="18"/>
      <c r="GKK214" s="18"/>
      <c r="GKL214" s="18"/>
      <c r="GKM214" s="18"/>
      <c r="GKN214" s="18"/>
      <c r="GKO214" s="18"/>
      <c r="GKP214" s="18"/>
      <c r="GKQ214" s="18"/>
      <c r="GKR214" s="18"/>
      <c r="GKS214" s="18"/>
      <c r="GKT214" s="18"/>
      <c r="GKU214" s="18"/>
      <c r="GKV214" s="18"/>
      <c r="GKW214" s="18"/>
      <c r="GKX214" s="18"/>
      <c r="GKY214" s="18"/>
      <c r="GKZ214" s="18"/>
      <c r="GLA214" s="18"/>
      <c r="GLB214" s="18"/>
      <c r="GLC214" s="18"/>
      <c r="GLD214" s="18"/>
      <c r="GLE214" s="18"/>
      <c r="GLF214" s="18"/>
      <c r="GLG214" s="18"/>
      <c r="GLH214" s="18"/>
      <c r="GLI214" s="18"/>
      <c r="GLJ214" s="18"/>
      <c r="GLK214" s="18"/>
      <c r="GLL214" s="18"/>
      <c r="GLM214" s="18"/>
      <c r="GLN214" s="18"/>
      <c r="GLO214" s="18"/>
      <c r="GLP214" s="18"/>
      <c r="GLQ214" s="18"/>
      <c r="GLR214" s="18"/>
      <c r="GLS214" s="18"/>
      <c r="GLT214" s="18"/>
      <c r="GLU214" s="18"/>
      <c r="GLV214" s="18"/>
      <c r="GLW214" s="18"/>
      <c r="GLX214" s="18"/>
      <c r="GLY214" s="18"/>
      <c r="GLZ214" s="18"/>
      <c r="GMA214" s="18"/>
      <c r="GMB214" s="18"/>
      <c r="GMC214" s="18"/>
      <c r="GMD214" s="18"/>
      <c r="GME214" s="18"/>
      <c r="GMF214" s="18"/>
      <c r="GMG214" s="18"/>
      <c r="GMH214" s="18"/>
      <c r="GMI214" s="18"/>
      <c r="GMJ214" s="18"/>
      <c r="GMK214" s="18"/>
      <c r="GML214" s="18"/>
      <c r="GMM214" s="18"/>
      <c r="GMN214" s="18"/>
      <c r="GMO214" s="18"/>
      <c r="GMP214" s="18"/>
      <c r="GMQ214" s="18"/>
      <c r="GMR214" s="18"/>
      <c r="GMS214" s="18"/>
      <c r="GMT214" s="18"/>
      <c r="GMU214" s="18"/>
      <c r="GMV214" s="18"/>
      <c r="GMW214" s="18"/>
      <c r="GMX214" s="18"/>
      <c r="GMY214" s="18"/>
      <c r="GMZ214" s="18"/>
      <c r="GNA214" s="18"/>
      <c r="GNB214" s="18"/>
      <c r="GNC214" s="18"/>
      <c r="GND214" s="18"/>
      <c r="GNE214" s="18"/>
      <c r="GNF214" s="18"/>
      <c r="GNG214" s="18"/>
      <c r="GNH214" s="18"/>
      <c r="GNI214" s="18"/>
      <c r="GNJ214" s="18"/>
      <c r="GNK214" s="18"/>
      <c r="GNL214" s="18"/>
      <c r="GNM214" s="18"/>
      <c r="GNN214" s="18"/>
      <c r="GNO214" s="18"/>
      <c r="GNP214" s="18"/>
      <c r="GNQ214" s="18"/>
      <c r="GNR214" s="18"/>
      <c r="GNS214" s="18"/>
      <c r="GNT214" s="18"/>
      <c r="GNU214" s="18"/>
      <c r="GNV214" s="18"/>
      <c r="GNW214" s="18"/>
      <c r="GNX214" s="18"/>
      <c r="GNY214" s="18"/>
      <c r="GNZ214" s="18"/>
      <c r="GOA214" s="18"/>
      <c r="GOB214" s="18"/>
      <c r="GOC214" s="18"/>
      <c r="GOD214" s="18"/>
      <c r="GOE214" s="18"/>
      <c r="GOF214" s="18"/>
      <c r="GOG214" s="18"/>
      <c r="GOH214" s="18"/>
      <c r="GOI214" s="18"/>
      <c r="GOJ214" s="18"/>
      <c r="GOK214" s="18"/>
      <c r="GOL214" s="18"/>
      <c r="GOM214" s="18"/>
      <c r="GON214" s="18"/>
      <c r="GOO214" s="18"/>
      <c r="GOP214" s="18"/>
      <c r="GOQ214" s="18"/>
      <c r="GOR214" s="18"/>
      <c r="GOS214" s="18"/>
      <c r="GOT214" s="18"/>
      <c r="GOU214" s="18"/>
      <c r="GOV214" s="18"/>
      <c r="GOW214" s="18"/>
      <c r="GOX214" s="18"/>
      <c r="GOY214" s="18"/>
      <c r="GOZ214" s="18"/>
      <c r="GPA214" s="18"/>
      <c r="GPB214" s="18"/>
      <c r="GPC214" s="18"/>
      <c r="GPD214" s="18"/>
      <c r="GPE214" s="18"/>
      <c r="GPF214" s="18"/>
      <c r="GPG214" s="18"/>
      <c r="GPH214" s="18"/>
      <c r="GPI214" s="18"/>
      <c r="GPJ214" s="18"/>
      <c r="GPK214" s="18"/>
      <c r="GPL214" s="18"/>
      <c r="GPM214" s="18"/>
      <c r="GPN214" s="18"/>
      <c r="GPO214" s="18"/>
      <c r="GPP214" s="18"/>
      <c r="GPQ214" s="18"/>
      <c r="GPR214" s="18"/>
      <c r="GPS214" s="18"/>
      <c r="GPT214" s="18"/>
      <c r="GPU214" s="18"/>
      <c r="GPV214" s="18"/>
      <c r="GPW214" s="18"/>
      <c r="GPX214" s="18"/>
      <c r="GPY214" s="18"/>
      <c r="GPZ214" s="18"/>
      <c r="GQA214" s="18"/>
      <c r="GQB214" s="18"/>
      <c r="GQC214" s="18"/>
      <c r="GQD214" s="18"/>
      <c r="GQE214" s="18"/>
      <c r="GQF214" s="18"/>
      <c r="GQG214" s="18"/>
      <c r="GQH214" s="18"/>
      <c r="GQI214" s="18"/>
      <c r="GQJ214" s="18"/>
      <c r="GQK214" s="18"/>
      <c r="GQL214" s="18"/>
      <c r="GQM214" s="18"/>
      <c r="GQN214" s="18"/>
      <c r="GQO214" s="18"/>
      <c r="GQP214" s="18"/>
      <c r="GQQ214" s="18"/>
      <c r="GQR214" s="18"/>
      <c r="GQS214" s="18"/>
      <c r="GQT214" s="18"/>
      <c r="GQU214" s="18"/>
      <c r="GQV214" s="18"/>
      <c r="GQW214" s="18"/>
      <c r="GQX214" s="18"/>
      <c r="GQY214" s="18"/>
      <c r="GQZ214" s="18"/>
      <c r="GRA214" s="18"/>
      <c r="GRB214" s="18"/>
      <c r="GRC214" s="18"/>
      <c r="GRD214" s="18"/>
      <c r="GRE214" s="18"/>
      <c r="GRF214" s="18"/>
      <c r="GRG214" s="18"/>
      <c r="GRH214" s="18"/>
      <c r="GRI214" s="18"/>
      <c r="GRJ214" s="18"/>
      <c r="GRK214" s="18"/>
      <c r="GRL214" s="18"/>
      <c r="GRM214" s="18"/>
      <c r="GRN214" s="18"/>
      <c r="GRO214" s="18"/>
      <c r="GRP214" s="18"/>
      <c r="GRQ214" s="18"/>
      <c r="GRR214" s="18"/>
      <c r="GRS214" s="18"/>
      <c r="GRT214" s="18"/>
      <c r="GRU214" s="18"/>
      <c r="GRV214" s="18"/>
      <c r="GRW214" s="18"/>
      <c r="GRX214" s="18"/>
      <c r="GRY214" s="18"/>
      <c r="GRZ214" s="18"/>
      <c r="GSA214" s="18"/>
      <c r="GSB214" s="18"/>
      <c r="GSC214" s="18"/>
      <c r="GSD214" s="18"/>
      <c r="GSE214" s="18"/>
      <c r="GSF214" s="18"/>
      <c r="GSG214" s="18"/>
      <c r="GSH214" s="18"/>
      <c r="GSI214" s="18"/>
      <c r="GSJ214" s="18"/>
      <c r="GSK214" s="18"/>
      <c r="GSL214" s="18"/>
      <c r="GSM214" s="18"/>
      <c r="GSN214" s="18"/>
      <c r="GSO214" s="18"/>
      <c r="GSP214" s="18"/>
      <c r="GSQ214" s="18"/>
      <c r="GSR214" s="18"/>
      <c r="GSS214" s="18"/>
      <c r="GST214" s="18"/>
      <c r="GSU214" s="18"/>
      <c r="GSV214" s="18"/>
      <c r="GSW214" s="18"/>
      <c r="GSX214" s="18"/>
      <c r="GSY214" s="18"/>
      <c r="GSZ214" s="18"/>
      <c r="GTA214" s="18"/>
      <c r="GTB214" s="18"/>
      <c r="GTC214" s="18"/>
      <c r="GTD214" s="18"/>
      <c r="GTE214" s="18"/>
      <c r="GTF214" s="18"/>
      <c r="GTG214" s="18"/>
      <c r="GTH214" s="18"/>
      <c r="GTI214" s="18"/>
      <c r="GTJ214" s="18"/>
      <c r="GTK214" s="18"/>
      <c r="GTL214" s="18"/>
      <c r="GTM214" s="18"/>
      <c r="GTN214" s="18"/>
      <c r="GTO214" s="18"/>
      <c r="GTP214" s="18"/>
      <c r="GTQ214" s="18"/>
      <c r="GTR214" s="18"/>
      <c r="GTS214" s="18"/>
      <c r="GTT214" s="18"/>
      <c r="GTU214" s="18"/>
      <c r="GTV214" s="18"/>
      <c r="GTW214" s="18"/>
      <c r="GTX214" s="18"/>
      <c r="GTY214" s="18"/>
      <c r="GTZ214" s="18"/>
      <c r="GUA214" s="18"/>
      <c r="GUB214" s="18"/>
      <c r="GUC214" s="18"/>
      <c r="GUD214" s="18"/>
      <c r="GUE214" s="18"/>
      <c r="GUF214" s="18"/>
      <c r="GUG214" s="18"/>
      <c r="GUH214" s="18"/>
      <c r="GUI214" s="18"/>
      <c r="GUJ214" s="18"/>
      <c r="GUK214" s="18"/>
      <c r="GUL214" s="18"/>
      <c r="GUM214" s="18"/>
      <c r="GUN214" s="18"/>
      <c r="GUO214" s="18"/>
      <c r="GUP214" s="18"/>
      <c r="GUQ214" s="18"/>
      <c r="GUR214" s="18"/>
      <c r="GUS214" s="18"/>
      <c r="GUT214" s="18"/>
      <c r="GUU214" s="18"/>
      <c r="GUV214" s="18"/>
      <c r="GUW214" s="18"/>
      <c r="GUX214" s="18"/>
      <c r="GUY214" s="18"/>
      <c r="GUZ214" s="18"/>
      <c r="GVA214" s="18"/>
      <c r="GVB214" s="18"/>
      <c r="GVC214" s="18"/>
      <c r="GVD214" s="18"/>
      <c r="GVE214" s="18"/>
      <c r="GVF214" s="18"/>
      <c r="GVG214" s="18"/>
      <c r="GVH214" s="18"/>
      <c r="GVI214" s="18"/>
      <c r="GVJ214" s="18"/>
      <c r="GVK214" s="18"/>
      <c r="GVL214" s="18"/>
      <c r="GVM214" s="18"/>
      <c r="GVN214" s="18"/>
      <c r="GVO214" s="18"/>
      <c r="GVP214" s="18"/>
      <c r="GVQ214" s="18"/>
      <c r="GVR214" s="18"/>
      <c r="GVS214" s="18"/>
      <c r="GVT214" s="18"/>
      <c r="GVU214" s="18"/>
      <c r="GVV214" s="18"/>
      <c r="GVW214" s="18"/>
      <c r="GVX214" s="18"/>
      <c r="GVY214" s="18"/>
      <c r="GVZ214" s="18"/>
      <c r="GWA214" s="18"/>
      <c r="GWB214" s="18"/>
      <c r="GWC214" s="18"/>
      <c r="GWD214" s="18"/>
      <c r="GWE214" s="18"/>
      <c r="GWF214" s="18"/>
      <c r="GWG214" s="18"/>
      <c r="GWH214" s="18"/>
      <c r="GWI214" s="18"/>
      <c r="GWJ214" s="18"/>
      <c r="GWK214" s="18"/>
      <c r="GWL214" s="18"/>
      <c r="GWM214" s="18"/>
      <c r="GWN214" s="18"/>
      <c r="GWO214" s="18"/>
      <c r="GWP214" s="18"/>
      <c r="GWQ214" s="18"/>
      <c r="GWR214" s="18"/>
      <c r="GWS214" s="18"/>
      <c r="GWT214" s="18"/>
      <c r="GWU214" s="18"/>
      <c r="GWV214" s="18"/>
      <c r="GWW214" s="18"/>
      <c r="GWX214" s="18"/>
      <c r="GWY214" s="18"/>
      <c r="GWZ214" s="18"/>
      <c r="GXA214" s="18"/>
      <c r="GXB214" s="18"/>
      <c r="GXC214" s="18"/>
      <c r="GXD214" s="18"/>
      <c r="GXE214" s="18"/>
      <c r="GXF214" s="18"/>
      <c r="GXG214" s="18"/>
      <c r="GXH214" s="18"/>
      <c r="GXI214" s="18"/>
      <c r="GXJ214" s="18"/>
      <c r="GXK214" s="18"/>
      <c r="GXL214" s="18"/>
      <c r="GXM214" s="18"/>
      <c r="GXN214" s="18"/>
      <c r="GXO214" s="18"/>
      <c r="GXP214" s="18"/>
      <c r="GXQ214" s="18"/>
      <c r="GXR214" s="18"/>
      <c r="GXS214" s="18"/>
      <c r="GXT214" s="18"/>
      <c r="GXU214" s="18"/>
      <c r="GXV214" s="18"/>
      <c r="GXW214" s="18"/>
      <c r="GXX214" s="18"/>
      <c r="GXY214" s="18"/>
      <c r="GXZ214" s="18"/>
      <c r="GYA214" s="18"/>
      <c r="GYB214" s="18"/>
      <c r="GYC214" s="18"/>
      <c r="GYD214" s="18"/>
      <c r="GYE214" s="18"/>
      <c r="GYF214" s="18"/>
      <c r="GYG214" s="18"/>
      <c r="GYH214" s="18"/>
      <c r="GYI214" s="18"/>
      <c r="GYJ214" s="18"/>
      <c r="GYK214" s="18"/>
      <c r="GYL214" s="18"/>
      <c r="GYM214" s="18"/>
      <c r="GYN214" s="18"/>
      <c r="GYO214" s="18"/>
      <c r="GYP214" s="18"/>
      <c r="GYQ214" s="18"/>
      <c r="GYR214" s="18"/>
      <c r="GYS214" s="18"/>
      <c r="GYT214" s="18"/>
      <c r="GYU214" s="18"/>
      <c r="GYV214" s="18"/>
      <c r="GYW214" s="18"/>
      <c r="GYX214" s="18"/>
      <c r="GYY214" s="18"/>
      <c r="GYZ214" s="18"/>
      <c r="GZA214" s="18"/>
      <c r="GZB214" s="18"/>
      <c r="GZC214" s="18"/>
      <c r="GZD214" s="18"/>
      <c r="GZE214" s="18"/>
      <c r="GZF214" s="18"/>
      <c r="GZG214" s="18"/>
      <c r="GZH214" s="18"/>
      <c r="GZI214" s="18"/>
      <c r="GZJ214" s="18"/>
      <c r="GZK214" s="18"/>
      <c r="GZL214" s="18"/>
      <c r="GZM214" s="18"/>
      <c r="GZN214" s="18"/>
      <c r="GZO214" s="18"/>
      <c r="GZP214" s="18"/>
      <c r="GZQ214" s="18"/>
      <c r="GZR214" s="18"/>
      <c r="GZS214" s="18"/>
      <c r="GZT214" s="18"/>
      <c r="GZU214" s="18"/>
      <c r="GZV214" s="18"/>
      <c r="GZW214" s="18"/>
      <c r="GZX214" s="18"/>
      <c r="GZY214" s="18"/>
      <c r="GZZ214" s="18"/>
      <c r="HAA214" s="18"/>
      <c r="HAB214" s="18"/>
      <c r="HAC214" s="18"/>
      <c r="HAD214" s="18"/>
      <c r="HAE214" s="18"/>
      <c r="HAF214" s="18"/>
      <c r="HAG214" s="18"/>
      <c r="HAH214" s="18"/>
      <c r="HAI214" s="18"/>
      <c r="HAJ214" s="18"/>
      <c r="HAK214" s="18"/>
      <c r="HAL214" s="18"/>
      <c r="HAM214" s="18"/>
      <c r="HAN214" s="18"/>
      <c r="HAO214" s="18"/>
      <c r="HAP214" s="18"/>
      <c r="HAQ214" s="18"/>
      <c r="HAR214" s="18"/>
      <c r="HAS214" s="18"/>
      <c r="HAT214" s="18"/>
      <c r="HAU214" s="18"/>
      <c r="HAV214" s="18"/>
      <c r="HAW214" s="18"/>
      <c r="HAX214" s="18"/>
      <c r="HAY214" s="18"/>
      <c r="HAZ214" s="18"/>
      <c r="HBA214" s="18"/>
      <c r="HBB214" s="18"/>
      <c r="HBC214" s="18"/>
      <c r="HBD214" s="18"/>
      <c r="HBE214" s="18"/>
      <c r="HBF214" s="18"/>
      <c r="HBG214" s="18"/>
      <c r="HBH214" s="18"/>
      <c r="HBI214" s="18"/>
      <c r="HBJ214" s="18"/>
      <c r="HBK214" s="18"/>
      <c r="HBL214" s="18"/>
      <c r="HBM214" s="18"/>
      <c r="HBN214" s="18"/>
      <c r="HBO214" s="18"/>
      <c r="HBP214" s="18"/>
      <c r="HBQ214" s="18"/>
      <c r="HBR214" s="18"/>
      <c r="HBS214" s="18"/>
      <c r="HBT214" s="18"/>
      <c r="HBU214" s="18"/>
      <c r="HBV214" s="18"/>
      <c r="HBW214" s="18"/>
      <c r="HBX214" s="18"/>
      <c r="HBY214" s="18"/>
      <c r="HBZ214" s="18"/>
      <c r="HCA214" s="18"/>
      <c r="HCB214" s="18"/>
      <c r="HCC214" s="18"/>
      <c r="HCD214" s="18"/>
      <c r="HCE214" s="18"/>
      <c r="HCF214" s="18"/>
      <c r="HCG214" s="18"/>
      <c r="HCH214" s="18"/>
      <c r="HCI214" s="18"/>
      <c r="HCJ214" s="18"/>
      <c r="HCK214" s="18"/>
      <c r="HCL214" s="18"/>
      <c r="HCM214" s="18"/>
      <c r="HCN214" s="18"/>
      <c r="HCO214" s="18"/>
      <c r="HCP214" s="18"/>
      <c r="HCQ214" s="18"/>
      <c r="HCR214" s="18"/>
      <c r="HCS214" s="18"/>
      <c r="HCT214" s="18"/>
      <c r="HCU214" s="18"/>
      <c r="HCV214" s="18"/>
      <c r="HCW214" s="18"/>
      <c r="HCX214" s="18"/>
      <c r="HCY214" s="18"/>
      <c r="HCZ214" s="18"/>
      <c r="HDA214" s="18"/>
      <c r="HDB214" s="18"/>
      <c r="HDC214" s="18"/>
      <c r="HDD214" s="18"/>
      <c r="HDE214" s="18"/>
      <c r="HDF214" s="18"/>
      <c r="HDG214" s="18"/>
      <c r="HDH214" s="18"/>
      <c r="HDI214" s="18"/>
      <c r="HDJ214" s="18"/>
      <c r="HDK214" s="18"/>
      <c r="HDL214" s="18"/>
      <c r="HDM214" s="18"/>
      <c r="HDN214" s="18"/>
      <c r="HDO214" s="18"/>
      <c r="HDP214" s="18"/>
      <c r="HDQ214" s="18"/>
      <c r="HDR214" s="18"/>
      <c r="HDS214" s="18"/>
      <c r="HDT214" s="18"/>
      <c r="HDU214" s="18"/>
      <c r="HDV214" s="18"/>
      <c r="HDW214" s="18"/>
      <c r="HDX214" s="18"/>
      <c r="HDY214" s="18"/>
      <c r="HDZ214" s="18"/>
      <c r="HEA214" s="18"/>
      <c r="HEB214" s="18"/>
      <c r="HEC214" s="18"/>
      <c r="HED214" s="18"/>
      <c r="HEE214" s="18"/>
      <c r="HEF214" s="18"/>
      <c r="HEG214" s="18"/>
      <c r="HEH214" s="18"/>
      <c r="HEI214" s="18"/>
      <c r="HEJ214" s="18"/>
      <c r="HEK214" s="18"/>
      <c r="HEL214" s="18"/>
      <c r="HEM214" s="18"/>
      <c r="HEN214" s="18"/>
      <c r="HEO214" s="18"/>
      <c r="HEP214" s="18"/>
      <c r="HEQ214" s="18"/>
      <c r="HER214" s="18"/>
      <c r="HES214" s="18"/>
      <c r="HET214" s="18"/>
      <c r="HEU214" s="18"/>
      <c r="HEV214" s="18"/>
      <c r="HEW214" s="18"/>
      <c r="HEX214" s="18"/>
      <c r="HEY214" s="18"/>
      <c r="HEZ214" s="18"/>
      <c r="HFA214" s="18"/>
      <c r="HFB214" s="18"/>
      <c r="HFC214" s="18"/>
      <c r="HFD214" s="18"/>
      <c r="HFE214" s="18"/>
      <c r="HFF214" s="18"/>
      <c r="HFG214" s="18"/>
      <c r="HFH214" s="18"/>
      <c r="HFI214" s="18"/>
      <c r="HFJ214" s="18"/>
      <c r="HFK214" s="18"/>
      <c r="HFL214" s="18"/>
      <c r="HFM214" s="18"/>
      <c r="HFN214" s="18"/>
      <c r="HFO214" s="18"/>
      <c r="HFP214" s="18"/>
      <c r="HFQ214" s="18"/>
      <c r="HFR214" s="18"/>
      <c r="HFS214" s="18"/>
      <c r="HFT214" s="18"/>
      <c r="HFU214" s="18"/>
      <c r="HFV214" s="18"/>
      <c r="HFW214" s="18"/>
      <c r="HFX214" s="18"/>
      <c r="HFY214" s="18"/>
      <c r="HFZ214" s="18"/>
      <c r="HGA214" s="18"/>
      <c r="HGB214" s="18"/>
      <c r="HGC214" s="18"/>
      <c r="HGD214" s="18"/>
      <c r="HGE214" s="18"/>
      <c r="HGF214" s="18"/>
      <c r="HGG214" s="18"/>
      <c r="HGH214" s="18"/>
      <c r="HGI214" s="18"/>
      <c r="HGJ214" s="18"/>
      <c r="HGK214" s="18"/>
      <c r="HGL214" s="18"/>
      <c r="HGM214" s="18"/>
      <c r="HGN214" s="18"/>
      <c r="HGO214" s="18"/>
      <c r="HGP214" s="18"/>
      <c r="HGQ214" s="18"/>
      <c r="HGR214" s="18"/>
      <c r="HGS214" s="18"/>
      <c r="HGT214" s="18"/>
      <c r="HGU214" s="18"/>
      <c r="HGV214" s="18"/>
      <c r="HGW214" s="18"/>
      <c r="HGX214" s="18"/>
      <c r="HGY214" s="18"/>
      <c r="HGZ214" s="18"/>
      <c r="HHA214" s="18"/>
      <c r="HHB214" s="18"/>
      <c r="HHC214" s="18"/>
      <c r="HHD214" s="18"/>
      <c r="HHE214" s="18"/>
      <c r="HHF214" s="18"/>
      <c r="HHG214" s="18"/>
      <c r="HHH214" s="18"/>
      <c r="HHI214" s="18"/>
      <c r="HHJ214" s="18"/>
      <c r="HHK214" s="18"/>
      <c r="HHL214" s="18"/>
      <c r="HHM214" s="18"/>
      <c r="HHN214" s="18"/>
      <c r="HHO214" s="18"/>
      <c r="HHP214" s="18"/>
      <c r="HHQ214" s="18"/>
      <c r="HHR214" s="18"/>
      <c r="HHS214" s="18"/>
      <c r="HHT214" s="18"/>
      <c r="HHU214" s="18"/>
      <c r="HHV214" s="18"/>
      <c r="HHW214" s="18"/>
      <c r="HHX214" s="18"/>
      <c r="HHY214" s="18"/>
      <c r="HHZ214" s="18"/>
      <c r="HIA214" s="18"/>
      <c r="HIB214" s="18"/>
      <c r="HIC214" s="18"/>
      <c r="HID214" s="18"/>
      <c r="HIE214" s="18"/>
      <c r="HIF214" s="18"/>
      <c r="HIG214" s="18"/>
      <c r="HIH214" s="18"/>
      <c r="HII214" s="18"/>
      <c r="HIJ214" s="18"/>
      <c r="HIK214" s="18"/>
      <c r="HIL214" s="18"/>
      <c r="HIM214" s="18"/>
      <c r="HIN214" s="18"/>
      <c r="HIO214" s="18"/>
      <c r="HIP214" s="18"/>
      <c r="HIQ214" s="18"/>
      <c r="HIR214" s="18"/>
      <c r="HIS214" s="18"/>
      <c r="HIT214" s="18"/>
      <c r="HIU214" s="18"/>
      <c r="HIV214" s="18"/>
      <c r="HIW214" s="18"/>
      <c r="HIX214" s="18"/>
      <c r="HIY214" s="18"/>
      <c r="HIZ214" s="18"/>
      <c r="HJA214" s="18"/>
      <c r="HJB214" s="18"/>
      <c r="HJC214" s="18"/>
      <c r="HJD214" s="18"/>
      <c r="HJE214" s="18"/>
      <c r="HJF214" s="18"/>
      <c r="HJG214" s="18"/>
      <c r="HJH214" s="18"/>
      <c r="HJI214" s="18"/>
      <c r="HJJ214" s="18"/>
      <c r="HJK214" s="18"/>
      <c r="HJL214" s="18"/>
      <c r="HJM214" s="18"/>
      <c r="HJN214" s="18"/>
      <c r="HJO214" s="18"/>
      <c r="HJP214" s="18"/>
      <c r="HJQ214" s="18"/>
      <c r="HJR214" s="18"/>
      <c r="HJS214" s="18"/>
      <c r="HJT214" s="18"/>
      <c r="HJU214" s="18"/>
      <c r="HJV214" s="18"/>
      <c r="HJW214" s="18"/>
      <c r="HJX214" s="18"/>
      <c r="HJY214" s="18"/>
      <c r="HJZ214" s="18"/>
      <c r="HKA214" s="18"/>
      <c r="HKB214" s="18"/>
      <c r="HKC214" s="18"/>
      <c r="HKD214" s="18"/>
      <c r="HKE214" s="18"/>
      <c r="HKF214" s="18"/>
      <c r="HKG214" s="18"/>
      <c r="HKH214" s="18"/>
      <c r="HKI214" s="18"/>
      <c r="HKJ214" s="18"/>
      <c r="HKK214" s="18"/>
      <c r="HKL214" s="18"/>
      <c r="HKM214" s="18"/>
      <c r="HKN214" s="18"/>
      <c r="HKO214" s="18"/>
      <c r="HKP214" s="18"/>
      <c r="HKQ214" s="18"/>
      <c r="HKR214" s="18"/>
      <c r="HKS214" s="18"/>
      <c r="HKT214" s="18"/>
      <c r="HKU214" s="18"/>
      <c r="HKV214" s="18"/>
      <c r="HKW214" s="18"/>
      <c r="HKX214" s="18"/>
      <c r="HKY214" s="18"/>
      <c r="HKZ214" s="18"/>
      <c r="HLA214" s="18"/>
      <c r="HLB214" s="18"/>
      <c r="HLC214" s="18"/>
      <c r="HLD214" s="18"/>
      <c r="HLE214" s="18"/>
      <c r="HLF214" s="18"/>
      <c r="HLG214" s="18"/>
      <c r="HLH214" s="18"/>
      <c r="HLI214" s="18"/>
      <c r="HLJ214" s="18"/>
      <c r="HLK214" s="18"/>
      <c r="HLL214" s="18"/>
      <c r="HLM214" s="18"/>
      <c r="HLN214" s="18"/>
      <c r="HLO214" s="18"/>
      <c r="HLP214" s="18"/>
      <c r="HLQ214" s="18"/>
      <c r="HLR214" s="18"/>
      <c r="HLS214" s="18"/>
      <c r="HLT214" s="18"/>
      <c r="HLU214" s="18"/>
      <c r="HLV214" s="18"/>
      <c r="HLW214" s="18"/>
      <c r="HLX214" s="18"/>
      <c r="HLY214" s="18"/>
      <c r="HLZ214" s="18"/>
      <c r="HMA214" s="18"/>
      <c r="HMB214" s="18"/>
      <c r="HMC214" s="18"/>
      <c r="HMD214" s="18"/>
      <c r="HME214" s="18"/>
      <c r="HMF214" s="18"/>
      <c r="HMG214" s="18"/>
      <c r="HMH214" s="18"/>
      <c r="HMI214" s="18"/>
      <c r="HMJ214" s="18"/>
      <c r="HMK214" s="18"/>
      <c r="HML214" s="18"/>
      <c r="HMM214" s="18"/>
      <c r="HMN214" s="18"/>
      <c r="HMO214" s="18"/>
      <c r="HMP214" s="18"/>
      <c r="HMQ214" s="18"/>
      <c r="HMR214" s="18"/>
      <c r="HMS214" s="18"/>
      <c r="HMT214" s="18"/>
      <c r="HMU214" s="18"/>
      <c r="HMV214" s="18"/>
      <c r="HMW214" s="18"/>
      <c r="HMX214" s="18"/>
      <c r="HMY214" s="18"/>
      <c r="HMZ214" s="18"/>
      <c r="HNA214" s="18"/>
      <c r="HNB214" s="18"/>
      <c r="HNC214" s="18"/>
      <c r="HND214" s="18"/>
      <c r="HNE214" s="18"/>
      <c r="HNF214" s="18"/>
      <c r="HNG214" s="18"/>
      <c r="HNH214" s="18"/>
      <c r="HNI214" s="18"/>
      <c r="HNJ214" s="18"/>
      <c r="HNK214" s="18"/>
      <c r="HNL214" s="18"/>
      <c r="HNM214" s="18"/>
      <c r="HNN214" s="18"/>
      <c r="HNO214" s="18"/>
      <c r="HNP214" s="18"/>
      <c r="HNQ214" s="18"/>
      <c r="HNR214" s="18"/>
      <c r="HNS214" s="18"/>
      <c r="HNT214" s="18"/>
      <c r="HNU214" s="18"/>
      <c r="HNV214" s="18"/>
      <c r="HNW214" s="18"/>
      <c r="HNX214" s="18"/>
      <c r="HNY214" s="18"/>
      <c r="HNZ214" s="18"/>
      <c r="HOA214" s="18"/>
      <c r="HOB214" s="18"/>
      <c r="HOC214" s="18"/>
      <c r="HOD214" s="18"/>
      <c r="HOE214" s="18"/>
      <c r="HOF214" s="18"/>
      <c r="HOG214" s="18"/>
      <c r="HOH214" s="18"/>
      <c r="HOI214" s="18"/>
      <c r="HOJ214" s="18"/>
      <c r="HOK214" s="18"/>
      <c r="HOL214" s="18"/>
      <c r="HOM214" s="18"/>
      <c r="HON214" s="18"/>
      <c r="HOO214" s="18"/>
      <c r="HOP214" s="18"/>
      <c r="HOQ214" s="18"/>
      <c r="HOR214" s="18"/>
      <c r="HOS214" s="18"/>
      <c r="HOT214" s="18"/>
      <c r="HOU214" s="18"/>
      <c r="HOV214" s="18"/>
      <c r="HOW214" s="18"/>
      <c r="HOX214" s="18"/>
      <c r="HOY214" s="18"/>
      <c r="HOZ214" s="18"/>
      <c r="HPA214" s="18"/>
      <c r="HPB214" s="18"/>
      <c r="HPC214" s="18"/>
      <c r="HPD214" s="18"/>
      <c r="HPE214" s="18"/>
      <c r="HPF214" s="18"/>
      <c r="HPG214" s="18"/>
      <c r="HPH214" s="18"/>
      <c r="HPI214" s="18"/>
      <c r="HPJ214" s="18"/>
      <c r="HPK214" s="18"/>
      <c r="HPL214" s="18"/>
      <c r="HPM214" s="18"/>
      <c r="HPN214" s="18"/>
      <c r="HPO214" s="18"/>
      <c r="HPP214" s="18"/>
      <c r="HPQ214" s="18"/>
      <c r="HPR214" s="18"/>
      <c r="HPS214" s="18"/>
      <c r="HPT214" s="18"/>
      <c r="HPU214" s="18"/>
      <c r="HPV214" s="18"/>
      <c r="HPW214" s="18"/>
      <c r="HPX214" s="18"/>
      <c r="HPY214" s="18"/>
      <c r="HPZ214" s="18"/>
      <c r="HQA214" s="18"/>
      <c r="HQB214" s="18"/>
      <c r="HQC214" s="18"/>
      <c r="HQD214" s="18"/>
      <c r="HQE214" s="18"/>
      <c r="HQF214" s="18"/>
      <c r="HQG214" s="18"/>
      <c r="HQH214" s="18"/>
      <c r="HQI214" s="18"/>
      <c r="HQJ214" s="18"/>
      <c r="HQK214" s="18"/>
      <c r="HQL214" s="18"/>
      <c r="HQM214" s="18"/>
      <c r="HQN214" s="18"/>
      <c r="HQO214" s="18"/>
      <c r="HQP214" s="18"/>
      <c r="HQQ214" s="18"/>
      <c r="HQR214" s="18"/>
      <c r="HQS214" s="18"/>
      <c r="HQT214" s="18"/>
      <c r="HQU214" s="18"/>
      <c r="HQV214" s="18"/>
      <c r="HQW214" s="18"/>
      <c r="HQX214" s="18"/>
      <c r="HQY214" s="18"/>
      <c r="HQZ214" s="18"/>
      <c r="HRA214" s="18"/>
      <c r="HRB214" s="18"/>
      <c r="HRC214" s="18"/>
      <c r="HRD214" s="18"/>
      <c r="HRE214" s="18"/>
      <c r="HRF214" s="18"/>
      <c r="HRG214" s="18"/>
      <c r="HRH214" s="18"/>
      <c r="HRI214" s="18"/>
      <c r="HRJ214" s="18"/>
      <c r="HRK214" s="18"/>
      <c r="HRL214" s="18"/>
      <c r="HRM214" s="18"/>
      <c r="HRN214" s="18"/>
      <c r="HRO214" s="18"/>
      <c r="HRP214" s="18"/>
      <c r="HRQ214" s="18"/>
      <c r="HRR214" s="18"/>
      <c r="HRS214" s="18"/>
      <c r="HRT214" s="18"/>
      <c r="HRU214" s="18"/>
      <c r="HRV214" s="18"/>
      <c r="HRW214" s="18"/>
      <c r="HRX214" s="18"/>
      <c r="HRY214" s="18"/>
      <c r="HRZ214" s="18"/>
      <c r="HSA214" s="18"/>
      <c r="HSB214" s="18"/>
      <c r="HSC214" s="18"/>
      <c r="HSD214" s="18"/>
      <c r="HSE214" s="18"/>
      <c r="HSF214" s="18"/>
      <c r="HSG214" s="18"/>
      <c r="HSH214" s="18"/>
      <c r="HSI214" s="18"/>
      <c r="HSJ214" s="18"/>
      <c r="HSK214" s="18"/>
      <c r="HSL214" s="18"/>
      <c r="HSM214" s="18"/>
      <c r="HSN214" s="18"/>
      <c r="HSO214" s="18"/>
      <c r="HSP214" s="18"/>
      <c r="HSQ214" s="18"/>
      <c r="HSR214" s="18"/>
      <c r="HSS214" s="18"/>
      <c r="HST214" s="18"/>
      <c r="HSU214" s="18"/>
      <c r="HSV214" s="18"/>
      <c r="HSW214" s="18"/>
      <c r="HSX214" s="18"/>
      <c r="HSY214" s="18"/>
      <c r="HSZ214" s="18"/>
      <c r="HTA214" s="18"/>
      <c r="HTB214" s="18"/>
      <c r="HTC214" s="18"/>
      <c r="HTD214" s="18"/>
      <c r="HTE214" s="18"/>
      <c r="HTF214" s="18"/>
      <c r="HTG214" s="18"/>
      <c r="HTH214" s="18"/>
      <c r="HTI214" s="18"/>
      <c r="HTJ214" s="18"/>
      <c r="HTK214" s="18"/>
      <c r="HTL214" s="18"/>
      <c r="HTM214" s="18"/>
      <c r="HTN214" s="18"/>
      <c r="HTO214" s="18"/>
      <c r="HTP214" s="18"/>
      <c r="HTQ214" s="18"/>
      <c r="HTR214" s="18"/>
      <c r="HTS214" s="18"/>
      <c r="HTT214" s="18"/>
      <c r="HTU214" s="18"/>
      <c r="HTV214" s="18"/>
      <c r="HTW214" s="18"/>
      <c r="HTX214" s="18"/>
      <c r="HTY214" s="18"/>
      <c r="HTZ214" s="18"/>
      <c r="HUA214" s="18"/>
      <c r="HUB214" s="18"/>
      <c r="HUC214" s="18"/>
      <c r="HUD214" s="18"/>
      <c r="HUE214" s="18"/>
      <c r="HUF214" s="18"/>
      <c r="HUG214" s="18"/>
      <c r="HUH214" s="18"/>
      <c r="HUI214" s="18"/>
      <c r="HUJ214" s="18"/>
      <c r="HUK214" s="18"/>
      <c r="HUL214" s="18"/>
      <c r="HUM214" s="18"/>
      <c r="HUN214" s="18"/>
      <c r="HUO214" s="18"/>
      <c r="HUP214" s="18"/>
      <c r="HUQ214" s="18"/>
      <c r="HUR214" s="18"/>
      <c r="HUS214" s="18"/>
      <c r="HUT214" s="18"/>
      <c r="HUU214" s="18"/>
      <c r="HUV214" s="18"/>
      <c r="HUW214" s="18"/>
      <c r="HUX214" s="18"/>
      <c r="HUY214" s="18"/>
      <c r="HUZ214" s="18"/>
      <c r="HVA214" s="18"/>
      <c r="HVB214" s="18"/>
      <c r="HVC214" s="18"/>
      <c r="HVD214" s="18"/>
      <c r="HVE214" s="18"/>
      <c r="HVF214" s="18"/>
      <c r="HVG214" s="18"/>
      <c r="HVH214" s="18"/>
      <c r="HVI214" s="18"/>
      <c r="HVJ214" s="18"/>
      <c r="HVK214" s="18"/>
      <c r="HVL214" s="18"/>
      <c r="HVM214" s="18"/>
      <c r="HVN214" s="18"/>
      <c r="HVO214" s="18"/>
      <c r="HVP214" s="18"/>
      <c r="HVQ214" s="18"/>
      <c r="HVR214" s="18"/>
      <c r="HVS214" s="18"/>
      <c r="HVT214" s="18"/>
      <c r="HVU214" s="18"/>
      <c r="HVV214" s="18"/>
      <c r="HVW214" s="18"/>
      <c r="HVX214" s="18"/>
      <c r="HVY214" s="18"/>
      <c r="HVZ214" s="18"/>
      <c r="HWA214" s="18"/>
      <c r="HWB214" s="18"/>
      <c r="HWC214" s="18"/>
      <c r="HWD214" s="18"/>
      <c r="HWE214" s="18"/>
      <c r="HWF214" s="18"/>
      <c r="HWG214" s="18"/>
      <c r="HWH214" s="18"/>
      <c r="HWI214" s="18"/>
      <c r="HWJ214" s="18"/>
      <c r="HWK214" s="18"/>
      <c r="HWL214" s="18"/>
      <c r="HWM214" s="18"/>
      <c r="HWN214" s="18"/>
      <c r="HWO214" s="18"/>
      <c r="HWP214" s="18"/>
      <c r="HWQ214" s="18"/>
      <c r="HWR214" s="18"/>
      <c r="HWS214" s="18"/>
      <c r="HWT214" s="18"/>
      <c r="HWU214" s="18"/>
      <c r="HWV214" s="18"/>
      <c r="HWW214" s="18"/>
      <c r="HWX214" s="18"/>
      <c r="HWY214" s="18"/>
      <c r="HWZ214" s="18"/>
      <c r="HXA214" s="18"/>
      <c r="HXB214" s="18"/>
      <c r="HXC214" s="18"/>
      <c r="HXD214" s="18"/>
      <c r="HXE214" s="18"/>
      <c r="HXF214" s="18"/>
      <c r="HXG214" s="18"/>
      <c r="HXH214" s="18"/>
      <c r="HXI214" s="18"/>
      <c r="HXJ214" s="18"/>
      <c r="HXK214" s="18"/>
      <c r="HXL214" s="18"/>
      <c r="HXM214" s="18"/>
      <c r="HXN214" s="18"/>
      <c r="HXO214" s="18"/>
      <c r="HXP214" s="18"/>
      <c r="HXQ214" s="18"/>
      <c r="HXR214" s="18"/>
      <c r="HXS214" s="18"/>
      <c r="HXT214" s="18"/>
      <c r="HXU214" s="18"/>
      <c r="HXV214" s="18"/>
      <c r="HXW214" s="18"/>
      <c r="HXX214" s="18"/>
      <c r="HXY214" s="18"/>
      <c r="HXZ214" s="18"/>
      <c r="HYA214" s="18"/>
      <c r="HYB214" s="18"/>
      <c r="HYC214" s="18"/>
      <c r="HYD214" s="18"/>
      <c r="HYE214" s="18"/>
      <c r="HYF214" s="18"/>
      <c r="HYG214" s="18"/>
      <c r="HYH214" s="18"/>
      <c r="HYI214" s="18"/>
      <c r="HYJ214" s="18"/>
      <c r="HYK214" s="18"/>
      <c r="HYL214" s="18"/>
      <c r="HYM214" s="18"/>
      <c r="HYN214" s="18"/>
      <c r="HYO214" s="18"/>
      <c r="HYP214" s="18"/>
      <c r="HYQ214" s="18"/>
      <c r="HYR214" s="18"/>
      <c r="HYS214" s="18"/>
      <c r="HYT214" s="18"/>
      <c r="HYU214" s="18"/>
      <c r="HYV214" s="18"/>
      <c r="HYW214" s="18"/>
      <c r="HYX214" s="18"/>
      <c r="HYY214" s="18"/>
      <c r="HYZ214" s="18"/>
      <c r="HZA214" s="18"/>
      <c r="HZB214" s="18"/>
      <c r="HZC214" s="18"/>
      <c r="HZD214" s="18"/>
      <c r="HZE214" s="18"/>
      <c r="HZF214" s="18"/>
      <c r="HZG214" s="18"/>
      <c r="HZH214" s="18"/>
      <c r="HZI214" s="18"/>
      <c r="HZJ214" s="18"/>
      <c r="HZK214" s="18"/>
      <c r="HZL214" s="18"/>
      <c r="HZM214" s="18"/>
      <c r="HZN214" s="18"/>
      <c r="HZO214" s="18"/>
      <c r="HZP214" s="18"/>
      <c r="HZQ214" s="18"/>
      <c r="HZR214" s="18"/>
      <c r="HZS214" s="18"/>
      <c r="HZT214" s="18"/>
      <c r="HZU214" s="18"/>
      <c r="HZV214" s="18"/>
      <c r="HZW214" s="18"/>
      <c r="HZX214" s="18"/>
      <c r="HZY214" s="18"/>
      <c r="HZZ214" s="18"/>
      <c r="IAA214" s="18"/>
      <c r="IAB214" s="18"/>
      <c r="IAC214" s="18"/>
      <c r="IAD214" s="18"/>
      <c r="IAE214" s="18"/>
      <c r="IAF214" s="18"/>
      <c r="IAG214" s="18"/>
      <c r="IAH214" s="18"/>
      <c r="IAI214" s="18"/>
      <c r="IAJ214" s="18"/>
      <c r="IAK214" s="18"/>
      <c r="IAL214" s="18"/>
      <c r="IAM214" s="18"/>
      <c r="IAN214" s="18"/>
      <c r="IAO214" s="18"/>
      <c r="IAP214" s="18"/>
      <c r="IAQ214" s="18"/>
      <c r="IAR214" s="18"/>
      <c r="IAS214" s="18"/>
      <c r="IAT214" s="18"/>
      <c r="IAU214" s="18"/>
      <c r="IAV214" s="18"/>
      <c r="IAW214" s="18"/>
      <c r="IAX214" s="18"/>
      <c r="IAY214" s="18"/>
      <c r="IAZ214" s="18"/>
      <c r="IBA214" s="18"/>
      <c r="IBB214" s="18"/>
      <c r="IBC214" s="18"/>
      <c r="IBD214" s="18"/>
      <c r="IBE214" s="18"/>
      <c r="IBF214" s="18"/>
      <c r="IBG214" s="18"/>
      <c r="IBH214" s="18"/>
      <c r="IBI214" s="18"/>
      <c r="IBJ214" s="18"/>
      <c r="IBK214" s="18"/>
      <c r="IBL214" s="18"/>
      <c r="IBM214" s="18"/>
      <c r="IBN214" s="18"/>
      <c r="IBO214" s="18"/>
      <c r="IBP214" s="18"/>
      <c r="IBQ214" s="18"/>
      <c r="IBR214" s="18"/>
      <c r="IBS214" s="18"/>
      <c r="IBT214" s="18"/>
      <c r="IBU214" s="18"/>
      <c r="IBV214" s="18"/>
      <c r="IBW214" s="18"/>
      <c r="IBX214" s="18"/>
      <c r="IBY214" s="18"/>
      <c r="IBZ214" s="18"/>
      <c r="ICA214" s="18"/>
      <c r="ICB214" s="18"/>
      <c r="ICC214" s="18"/>
      <c r="ICD214" s="18"/>
      <c r="ICE214" s="18"/>
      <c r="ICF214" s="18"/>
      <c r="ICG214" s="18"/>
      <c r="ICH214" s="18"/>
      <c r="ICI214" s="18"/>
      <c r="ICJ214" s="18"/>
      <c r="ICK214" s="18"/>
      <c r="ICL214" s="18"/>
      <c r="ICM214" s="18"/>
      <c r="ICN214" s="18"/>
      <c r="ICO214" s="18"/>
      <c r="ICP214" s="18"/>
      <c r="ICQ214" s="18"/>
      <c r="ICR214" s="18"/>
      <c r="ICS214" s="18"/>
      <c r="ICT214" s="18"/>
      <c r="ICU214" s="18"/>
      <c r="ICV214" s="18"/>
      <c r="ICW214" s="18"/>
      <c r="ICX214" s="18"/>
      <c r="ICY214" s="18"/>
      <c r="ICZ214" s="18"/>
      <c r="IDA214" s="18"/>
      <c r="IDB214" s="18"/>
      <c r="IDC214" s="18"/>
      <c r="IDD214" s="18"/>
      <c r="IDE214" s="18"/>
      <c r="IDF214" s="18"/>
      <c r="IDG214" s="18"/>
      <c r="IDH214" s="18"/>
      <c r="IDI214" s="18"/>
      <c r="IDJ214" s="18"/>
      <c r="IDK214" s="18"/>
      <c r="IDL214" s="18"/>
      <c r="IDM214" s="18"/>
      <c r="IDN214" s="18"/>
      <c r="IDO214" s="18"/>
      <c r="IDP214" s="18"/>
      <c r="IDQ214" s="18"/>
      <c r="IDR214" s="18"/>
      <c r="IDS214" s="18"/>
      <c r="IDT214" s="18"/>
      <c r="IDU214" s="18"/>
      <c r="IDV214" s="18"/>
      <c r="IDW214" s="18"/>
      <c r="IDX214" s="18"/>
      <c r="IDY214" s="18"/>
      <c r="IDZ214" s="18"/>
      <c r="IEA214" s="18"/>
      <c r="IEB214" s="18"/>
      <c r="IEC214" s="18"/>
      <c r="IED214" s="18"/>
      <c r="IEE214" s="18"/>
      <c r="IEF214" s="18"/>
      <c r="IEG214" s="18"/>
      <c r="IEH214" s="18"/>
      <c r="IEI214" s="18"/>
      <c r="IEJ214" s="18"/>
      <c r="IEK214" s="18"/>
      <c r="IEL214" s="18"/>
      <c r="IEM214" s="18"/>
      <c r="IEN214" s="18"/>
      <c r="IEO214" s="18"/>
      <c r="IEP214" s="18"/>
      <c r="IEQ214" s="18"/>
      <c r="IER214" s="18"/>
      <c r="IES214" s="18"/>
      <c r="IET214" s="18"/>
      <c r="IEU214" s="18"/>
      <c r="IEV214" s="18"/>
      <c r="IEW214" s="18"/>
      <c r="IEX214" s="18"/>
      <c r="IEY214" s="18"/>
      <c r="IEZ214" s="18"/>
      <c r="IFA214" s="18"/>
      <c r="IFB214" s="18"/>
      <c r="IFC214" s="18"/>
      <c r="IFD214" s="18"/>
      <c r="IFE214" s="18"/>
      <c r="IFF214" s="18"/>
      <c r="IFG214" s="18"/>
      <c r="IFH214" s="18"/>
      <c r="IFI214" s="18"/>
      <c r="IFJ214" s="18"/>
      <c r="IFK214" s="18"/>
      <c r="IFL214" s="18"/>
      <c r="IFM214" s="18"/>
      <c r="IFN214" s="18"/>
      <c r="IFO214" s="18"/>
      <c r="IFP214" s="18"/>
      <c r="IFQ214" s="18"/>
      <c r="IFR214" s="18"/>
      <c r="IFS214" s="18"/>
      <c r="IFT214" s="18"/>
      <c r="IFU214" s="18"/>
      <c r="IFV214" s="18"/>
      <c r="IFW214" s="18"/>
      <c r="IFX214" s="18"/>
      <c r="IFY214" s="18"/>
      <c r="IFZ214" s="18"/>
      <c r="IGA214" s="18"/>
      <c r="IGB214" s="18"/>
      <c r="IGC214" s="18"/>
      <c r="IGD214" s="18"/>
      <c r="IGE214" s="18"/>
      <c r="IGF214" s="18"/>
      <c r="IGG214" s="18"/>
      <c r="IGH214" s="18"/>
      <c r="IGI214" s="18"/>
      <c r="IGJ214" s="18"/>
      <c r="IGK214" s="18"/>
      <c r="IGL214" s="18"/>
      <c r="IGM214" s="18"/>
      <c r="IGN214" s="18"/>
      <c r="IGO214" s="18"/>
      <c r="IGP214" s="18"/>
      <c r="IGQ214" s="18"/>
      <c r="IGR214" s="18"/>
      <c r="IGS214" s="18"/>
      <c r="IGT214" s="18"/>
      <c r="IGU214" s="18"/>
      <c r="IGV214" s="18"/>
      <c r="IGW214" s="18"/>
      <c r="IGX214" s="18"/>
      <c r="IGY214" s="18"/>
      <c r="IGZ214" s="18"/>
      <c r="IHA214" s="18"/>
      <c r="IHB214" s="18"/>
      <c r="IHC214" s="18"/>
      <c r="IHD214" s="18"/>
      <c r="IHE214" s="18"/>
      <c r="IHF214" s="18"/>
      <c r="IHG214" s="18"/>
      <c r="IHH214" s="18"/>
      <c r="IHI214" s="18"/>
      <c r="IHJ214" s="18"/>
      <c r="IHK214" s="18"/>
      <c r="IHL214" s="18"/>
      <c r="IHM214" s="18"/>
      <c r="IHN214" s="18"/>
      <c r="IHO214" s="18"/>
      <c r="IHP214" s="18"/>
      <c r="IHQ214" s="18"/>
      <c r="IHR214" s="18"/>
      <c r="IHS214" s="18"/>
      <c r="IHT214" s="18"/>
      <c r="IHU214" s="18"/>
      <c r="IHV214" s="18"/>
      <c r="IHW214" s="18"/>
      <c r="IHX214" s="18"/>
      <c r="IHY214" s="18"/>
      <c r="IHZ214" s="18"/>
      <c r="IIA214" s="18"/>
      <c r="IIB214" s="18"/>
      <c r="IIC214" s="18"/>
      <c r="IID214" s="18"/>
      <c r="IIE214" s="18"/>
      <c r="IIF214" s="18"/>
      <c r="IIG214" s="18"/>
      <c r="IIH214" s="18"/>
      <c r="III214" s="18"/>
      <c r="IIJ214" s="18"/>
      <c r="IIK214" s="18"/>
      <c r="IIL214" s="18"/>
      <c r="IIM214" s="18"/>
      <c r="IIN214" s="18"/>
      <c r="IIO214" s="18"/>
      <c r="IIP214" s="18"/>
      <c r="IIQ214" s="18"/>
      <c r="IIR214" s="18"/>
      <c r="IIS214" s="18"/>
      <c r="IIT214" s="18"/>
      <c r="IIU214" s="18"/>
      <c r="IIV214" s="18"/>
      <c r="IIW214" s="18"/>
      <c r="IIX214" s="18"/>
      <c r="IIY214" s="18"/>
      <c r="IIZ214" s="18"/>
      <c r="IJA214" s="18"/>
      <c r="IJB214" s="18"/>
      <c r="IJC214" s="18"/>
      <c r="IJD214" s="18"/>
      <c r="IJE214" s="18"/>
      <c r="IJF214" s="18"/>
      <c r="IJG214" s="18"/>
      <c r="IJH214" s="18"/>
      <c r="IJI214" s="18"/>
      <c r="IJJ214" s="18"/>
      <c r="IJK214" s="18"/>
      <c r="IJL214" s="18"/>
      <c r="IJM214" s="18"/>
      <c r="IJN214" s="18"/>
      <c r="IJO214" s="18"/>
      <c r="IJP214" s="18"/>
      <c r="IJQ214" s="18"/>
      <c r="IJR214" s="18"/>
      <c r="IJS214" s="18"/>
      <c r="IJT214" s="18"/>
      <c r="IJU214" s="18"/>
      <c r="IJV214" s="18"/>
      <c r="IJW214" s="18"/>
      <c r="IJX214" s="18"/>
      <c r="IJY214" s="18"/>
      <c r="IJZ214" s="18"/>
      <c r="IKA214" s="18"/>
      <c r="IKB214" s="18"/>
      <c r="IKC214" s="18"/>
      <c r="IKD214" s="18"/>
      <c r="IKE214" s="18"/>
      <c r="IKF214" s="18"/>
      <c r="IKG214" s="18"/>
      <c r="IKH214" s="18"/>
      <c r="IKI214" s="18"/>
      <c r="IKJ214" s="18"/>
      <c r="IKK214" s="18"/>
      <c r="IKL214" s="18"/>
      <c r="IKM214" s="18"/>
      <c r="IKN214" s="18"/>
      <c r="IKO214" s="18"/>
      <c r="IKP214" s="18"/>
      <c r="IKQ214" s="18"/>
      <c r="IKR214" s="18"/>
      <c r="IKS214" s="18"/>
      <c r="IKT214" s="18"/>
      <c r="IKU214" s="18"/>
      <c r="IKV214" s="18"/>
      <c r="IKW214" s="18"/>
      <c r="IKX214" s="18"/>
      <c r="IKY214" s="18"/>
      <c r="IKZ214" s="18"/>
      <c r="ILA214" s="18"/>
      <c r="ILB214" s="18"/>
      <c r="ILC214" s="18"/>
      <c r="ILD214" s="18"/>
      <c r="ILE214" s="18"/>
      <c r="ILF214" s="18"/>
      <c r="ILG214" s="18"/>
      <c r="ILH214" s="18"/>
      <c r="ILI214" s="18"/>
      <c r="ILJ214" s="18"/>
      <c r="ILK214" s="18"/>
      <c r="ILL214" s="18"/>
      <c r="ILM214" s="18"/>
      <c r="ILN214" s="18"/>
      <c r="ILO214" s="18"/>
      <c r="ILP214" s="18"/>
      <c r="ILQ214" s="18"/>
      <c r="ILR214" s="18"/>
      <c r="ILS214" s="18"/>
      <c r="ILT214" s="18"/>
      <c r="ILU214" s="18"/>
      <c r="ILV214" s="18"/>
      <c r="ILW214" s="18"/>
      <c r="ILX214" s="18"/>
      <c r="ILY214" s="18"/>
      <c r="ILZ214" s="18"/>
      <c r="IMA214" s="18"/>
      <c r="IMB214" s="18"/>
      <c r="IMC214" s="18"/>
      <c r="IMD214" s="18"/>
      <c r="IME214" s="18"/>
      <c r="IMF214" s="18"/>
      <c r="IMG214" s="18"/>
      <c r="IMH214" s="18"/>
      <c r="IMI214" s="18"/>
      <c r="IMJ214" s="18"/>
      <c r="IMK214" s="18"/>
      <c r="IML214" s="18"/>
      <c r="IMM214" s="18"/>
      <c r="IMN214" s="18"/>
      <c r="IMO214" s="18"/>
      <c r="IMP214" s="18"/>
      <c r="IMQ214" s="18"/>
      <c r="IMR214" s="18"/>
      <c r="IMS214" s="18"/>
      <c r="IMT214" s="18"/>
      <c r="IMU214" s="18"/>
      <c r="IMV214" s="18"/>
      <c r="IMW214" s="18"/>
      <c r="IMX214" s="18"/>
      <c r="IMY214" s="18"/>
      <c r="IMZ214" s="18"/>
      <c r="INA214" s="18"/>
      <c r="INB214" s="18"/>
      <c r="INC214" s="18"/>
      <c r="IND214" s="18"/>
      <c r="INE214" s="18"/>
      <c r="INF214" s="18"/>
      <c r="ING214" s="18"/>
      <c r="INH214" s="18"/>
      <c r="INI214" s="18"/>
      <c r="INJ214" s="18"/>
      <c r="INK214" s="18"/>
      <c r="INL214" s="18"/>
      <c r="INM214" s="18"/>
      <c r="INN214" s="18"/>
      <c r="INO214" s="18"/>
      <c r="INP214" s="18"/>
      <c r="INQ214" s="18"/>
      <c r="INR214" s="18"/>
      <c r="INS214" s="18"/>
      <c r="INT214" s="18"/>
      <c r="INU214" s="18"/>
      <c r="INV214" s="18"/>
      <c r="INW214" s="18"/>
      <c r="INX214" s="18"/>
      <c r="INY214" s="18"/>
      <c r="INZ214" s="18"/>
      <c r="IOA214" s="18"/>
      <c r="IOB214" s="18"/>
      <c r="IOC214" s="18"/>
      <c r="IOD214" s="18"/>
      <c r="IOE214" s="18"/>
      <c r="IOF214" s="18"/>
      <c r="IOG214" s="18"/>
      <c r="IOH214" s="18"/>
      <c r="IOI214" s="18"/>
      <c r="IOJ214" s="18"/>
      <c r="IOK214" s="18"/>
      <c r="IOL214" s="18"/>
      <c r="IOM214" s="18"/>
      <c r="ION214" s="18"/>
      <c r="IOO214" s="18"/>
      <c r="IOP214" s="18"/>
      <c r="IOQ214" s="18"/>
      <c r="IOR214" s="18"/>
      <c r="IOS214" s="18"/>
      <c r="IOT214" s="18"/>
      <c r="IOU214" s="18"/>
      <c r="IOV214" s="18"/>
      <c r="IOW214" s="18"/>
      <c r="IOX214" s="18"/>
      <c r="IOY214" s="18"/>
      <c r="IOZ214" s="18"/>
      <c r="IPA214" s="18"/>
      <c r="IPB214" s="18"/>
      <c r="IPC214" s="18"/>
      <c r="IPD214" s="18"/>
      <c r="IPE214" s="18"/>
      <c r="IPF214" s="18"/>
      <c r="IPG214" s="18"/>
      <c r="IPH214" s="18"/>
      <c r="IPI214" s="18"/>
      <c r="IPJ214" s="18"/>
      <c r="IPK214" s="18"/>
      <c r="IPL214" s="18"/>
      <c r="IPM214" s="18"/>
      <c r="IPN214" s="18"/>
      <c r="IPO214" s="18"/>
      <c r="IPP214" s="18"/>
      <c r="IPQ214" s="18"/>
      <c r="IPR214" s="18"/>
      <c r="IPS214" s="18"/>
      <c r="IPT214" s="18"/>
      <c r="IPU214" s="18"/>
      <c r="IPV214" s="18"/>
      <c r="IPW214" s="18"/>
      <c r="IPX214" s="18"/>
      <c r="IPY214" s="18"/>
      <c r="IPZ214" s="18"/>
      <c r="IQA214" s="18"/>
      <c r="IQB214" s="18"/>
      <c r="IQC214" s="18"/>
      <c r="IQD214" s="18"/>
      <c r="IQE214" s="18"/>
      <c r="IQF214" s="18"/>
      <c r="IQG214" s="18"/>
      <c r="IQH214" s="18"/>
      <c r="IQI214" s="18"/>
      <c r="IQJ214" s="18"/>
      <c r="IQK214" s="18"/>
      <c r="IQL214" s="18"/>
      <c r="IQM214" s="18"/>
      <c r="IQN214" s="18"/>
      <c r="IQO214" s="18"/>
      <c r="IQP214" s="18"/>
      <c r="IQQ214" s="18"/>
      <c r="IQR214" s="18"/>
      <c r="IQS214" s="18"/>
      <c r="IQT214" s="18"/>
      <c r="IQU214" s="18"/>
      <c r="IQV214" s="18"/>
      <c r="IQW214" s="18"/>
      <c r="IQX214" s="18"/>
      <c r="IQY214" s="18"/>
      <c r="IQZ214" s="18"/>
      <c r="IRA214" s="18"/>
      <c r="IRB214" s="18"/>
      <c r="IRC214" s="18"/>
      <c r="IRD214" s="18"/>
      <c r="IRE214" s="18"/>
      <c r="IRF214" s="18"/>
      <c r="IRG214" s="18"/>
      <c r="IRH214" s="18"/>
      <c r="IRI214" s="18"/>
      <c r="IRJ214" s="18"/>
      <c r="IRK214" s="18"/>
      <c r="IRL214" s="18"/>
      <c r="IRM214" s="18"/>
      <c r="IRN214" s="18"/>
      <c r="IRO214" s="18"/>
      <c r="IRP214" s="18"/>
      <c r="IRQ214" s="18"/>
      <c r="IRR214" s="18"/>
      <c r="IRS214" s="18"/>
      <c r="IRT214" s="18"/>
      <c r="IRU214" s="18"/>
      <c r="IRV214" s="18"/>
      <c r="IRW214" s="18"/>
      <c r="IRX214" s="18"/>
      <c r="IRY214" s="18"/>
      <c r="IRZ214" s="18"/>
      <c r="ISA214" s="18"/>
      <c r="ISB214" s="18"/>
      <c r="ISC214" s="18"/>
      <c r="ISD214" s="18"/>
      <c r="ISE214" s="18"/>
      <c r="ISF214" s="18"/>
      <c r="ISG214" s="18"/>
      <c r="ISH214" s="18"/>
      <c r="ISI214" s="18"/>
      <c r="ISJ214" s="18"/>
      <c r="ISK214" s="18"/>
      <c r="ISL214" s="18"/>
      <c r="ISM214" s="18"/>
      <c r="ISN214" s="18"/>
      <c r="ISO214" s="18"/>
      <c r="ISP214" s="18"/>
      <c r="ISQ214" s="18"/>
      <c r="ISR214" s="18"/>
      <c r="ISS214" s="18"/>
      <c r="IST214" s="18"/>
      <c r="ISU214" s="18"/>
      <c r="ISV214" s="18"/>
      <c r="ISW214" s="18"/>
      <c r="ISX214" s="18"/>
      <c r="ISY214" s="18"/>
      <c r="ISZ214" s="18"/>
      <c r="ITA214" s="18"/>
      <c r="ITB214" s="18"/>
      <c r="ITC214" s="18"/>
      <c r="ITD214" s="18"/>
      <c r="ITE214" s="18"/>
      <c r="ITF214" s="18"/>
      <c r="ITG214" s="18"/>
      <c r="ITH214" s="18"/>
      <c r="ITI214" s="18"/>
      <c r="ITJ214" s="18"/>
      <c r="ITK214" s="18"/>
      <c r="ITL214" s="18"/>
      <c r="ITM214" s="18"/>
      <c r="ITN214" s="18"/>
      <c r="ITO214" s="18"/>
      <c r="ITP214" s="18"/>
      <c r="ITQ214" s="18"/>
      <c r="ITR214" s="18"/>
      <c r="ITS214" s="18"/>
      <c r="ITT214" s="18"/>
      <c r="ITU214" s="18"/>
      <c r="ITV214" s="18"/>
      <c r="ITW214" s="18"/>
      <c r="ITX214" s="18"/>
      <c r="ITY214" s="18"/>
      <c r="ITZ214" s="18"/>
      <c r="IUA214" s="18"/>
      <c r="IUB214" s="18"/>
      <c r="IUC214" s="18"/>
      <c r="IUD214" s="18"/>
      <c r="IUE214" s="18"/>
      <c r="IUF214" s="18"/>
      <c r="IUG214" s="18"/>
      <c r="IUH214" s="18"/>
      <c r="IUI214" s="18"/>
      <c r="IUJ214" s="18"/>
      <c r="IUK214" s="18"/>
      <c r="IUL214" s="18"/>
      <c r="IUM214" s="18"/>
      <c r="IUN214" s="18"/>
      <c r="IUO214" s="18"/>
      <c r="IUP214" s="18"/>
      <c r="IUQ214" s="18"/>
      <c r="IUR214" s="18"/>
      <c r="IUS214" s="18"/>
      <c r="IUT214" s="18"/>
      <c r="IUU214" s="18"/>
      <c r="IUV214" s="18"/>
      <c r="IUW214" s="18"/>
      <c r="IUX214" s="18"/>
      <c r="IUY214" s="18"/>
      <c r="IUZ214" s="18"/>
      <c r="IVA214" s="18"/>
      <c r="IVB214" s="18"/>
      <c r="IVC214" s="18"/>
      <c r="IVD214" s="18"/>
      <c r="IVE214" s="18"/>
      <c r="IVF214" s="18"/>
      <c r="IVG214" s="18"/>
      <c r="IVH214" s="18"/>
      <c r="IVI214" s="18"/>
      <c r="IVJ214" s="18"/>
      <c r="IVK214" s="18"/>
      <c r="IVL214" s="18"/>
      <c r="IVM214" s="18"/>
      <c r="IVN214" s="18"/>
      <c r="IVO214" s="18"/>
      <c r="IVP214" s="18"/>
      <c r="IVQ214" s="18"/>
      <c r="IVR214" s="18"/>
      <c r="IVS214" s="18"/>
      <c r="IVT214" s="18"/>
      <c r="IVU214" s="18"/>
      <c r="IVV214" s="18"/>
      <c r="IVW214" s="18"/>
      <c r="IVX214" s="18"/>
      <c r="IVY214" s="18"/>
      <c r="IVZ214" s="18"/>
      <c r="IWA214" s="18"/>
      <c r="IWB214" s="18"/>
      <c r="IWC214" s="18"/>
      <c r="IWD214" s="18"/>
      <c r="IWE214" s="18"/>
      <c r="IWF214" s="18"/>
      <c r="IWG214" s="18"/>
      <c r="IWH214" s="18"/>
      <c r="IWI214" s="18"/>
      <c r="IWJ214" s="18"/>
      <c r="IWK214" s="18"/>
      <c r="IWL214" s="18"/>
      <c r="IWM214" s="18"/>
      <c r="IWN214" s="18"/>
      <c r="IWO214" s="18"/>
      <c r="IWP214" s="18"/>
      <c r="IWQ214" s="18"/>
      <c r="IWR214" s="18"/>
      <c r="IWS214" s="18"/>
      <c r="IWT214" s="18"/>
      <c r="IWU214" s="18"/>
      <c r="IWV214" s="18"/>
      <c r="IWW214" s="18"/>
      <c r="IWX214" s="18"/>
      <c r="IWY214" s="18"/>
      <c r="IWZ214" s="18"/>
      <c r="IXA214" s="18"/>
      <c r="IXB214" s="18"/>
      <c r="IXC214" s="18"/>
      <c r="IXD214" s="18"/>
      <c r="IXE214" s="18"/>
      <c r="IXF214" s="18"/>
      <c r="IXG214" s="18"/>
      <c r="IXH214" s="18"/>
      <c r="IXI214" s="18"/>
      <c r="IXJ214" s="18"/>
      <c r="IXK214" s="18"/>
      <c r="IXL214" s="18"/>
      <c r="IXM214" s="18"/>
      <c r="IXN214" s="18"/>
      <c r="IXO214" s="18"/>
      <c r="IXP214" s="18"/>
      <c r="IXQ214" s="18"/>
      <c r="IXR214" s="18"/>
      <c r="IXS214" s="18"/>
      <c r="IXT214" s="18"/>
      <c r="IXU214" s="18"/>
      <c r="IXV214" s="18"/>
      <c r="IXW214" s="18"/>
      <c r="IXX214" s="18"/>
      <c r="IXY214" s="18"/>
      <c r="IXZ214" s="18"/>
      <c r="IYA214" s="18"/>
      <c r="IYB214" s="18"/>
      <c r="IYC214" s="18"/>
      <c r="IYD214" s="18"/>
      <c r="IYE214" s="18"/>
      <c r="IYF214" s="18"/>
      <c r="IYG214" s="18"/>
      <c r="IYH214" s="18"/>
      <c r="IYI214" s="18"/>
      <c r="IYJ214" s="18"/>
      <c r="IYK214" s="18"/>
      <c r="IYL214" s="18"/>
      <c r="IYM214" s="18"/>
      <c r="IYN214" s="18"/>
      <c r="IYO214" s="18"/>
      <c r="IYP214" s="18"/>
      <c r="IYQ214" s="18"/>
      <c r="IYR214" s="18"/>
      <c r="IYS214" s="18"/>
      <c r="IYT214" s="18"/>
      <c r="IYU214" s="18"/>
      <c r="IYV214" s="18"/>
      <c r="IYW214" s="18"/>
      <c r="IYX214" s="18"/>
      <c r="IYY214" s="18"/>
      <c r="IYZ214" s="18"/>
      <c r="IZA214" s="18"/>
      <c r="IZB214" s="18"/>
      <c r="IZC214" s="18"/>
      <c r="IZD214" s="18"/>
      <c r="IZE214" s="18"/>
      <c r="IZF214" s="18"/>
      <c r="IZG214" s="18"/>
      <c r="IZH214" s="18"/>
      <c r="IZI214" s="18"/>
      <c r="IZJ214" s="18"/>
      <c r="IZK214" s="18"/>
      <c r="IZL214" s="18"/>
      <c r="IZM214" s="18"/>
      <c r="IZN214" s="18"/>
      <c r="IZO214" s="18"/>
      <c r="IZP214" s="18"/>
      <c r="IZQ214" s="18"/>
      <c r="IZR214" s="18"/>
      <c r="IZS214" s="18"/>
      <c r="IZT214" s="18"/>
      <c r="IZU214" s="18"/>
      <c r="IZV214" s="18"/>
      <c r="IZW214" s="18"/>
      <c r="IZX214" s="18"/>
      <c r="IZY214" s="18"/>
      <c r="IZZ214" s="18"/>
      <c r="JAA214" s="18"/>
      <c r="JAB214" s="18"/>
      <c r="JAC214" s="18"/>
      <c r="JAD214" s="18"/>
      <c r="JAE214" s="18"/>
      <c r="JAF214" s="18"/>
      <c r="JAG214" s="18"/>
      <c r="JAH214" s="18"/>
      <c r="JAI214" s="18"/>
      <c r="JAJ214" s="18"/>
      <c r="JAK214" s="18"/>
      <c r="JAL214" s="18"/>
      <c r="JAM214" s="18"/>
      <c r="JAN214" s="18"/>
      <c r="JAO214" s="18"/>
      <c r="JAP214" s="18"/>
      <c r="JAQ214" s="18"/>
      <c r="JAR214" s="18"/>
      <c r="JAS214" s="18"/>
      <c r="JAT214" s="18"/>
      <c r="JAU214" s="18"/>
      <c r="JAV214" s="18"/>
      <c r="JAW214" s="18"/>
      <c r="JAX214" s="18"/>
      <c r="JAY214" s="18"/>
      <c r="JAZ214" s="18"/>
      <c r="JBA214" s="18"/>
      <c r="JBB214" s="18"/>
      <c r="JBC214" s="18"/>
      <c r="JBD214" s="18"/>
      <c r="JBE214" s="18"/>
      <c r="JBF214" s="18"/>
      <c r="JBG214" s="18"/>
      <c r="JBH214" s="18"/>
      <c r="JBI214" s="18"/>
      <c r="JBJ214" s="18"/>
      <c r="JBK214" s="18"/>
      <c r="JBL214" s="18"/>
      <c r="JBM214" s="18"/>
      <c r="JBN214" s="18"/>
      <c r="JBO214" s="18"/>
      <c r="JBP214" s="18"/>
      <c r="JBQ214" s="18"/>
      <c r="JBR214" s="18"/>
      <c r="JBS214" s="18"/>
      <c r="JBT214" s="18"/>
      <c r="JBU214" s="18"/>
      <c r="JBV214" s="18"/>
      <c r="JBW214" s="18"/>
      <c r="JBX214" s="18"/>
      <c r="JBY214" s="18"/>
      <c r="JBZ214" s="18"/>
      <c r="JCA214" s="18"/>
      <c r="JCB214" s="18"/>
      <c r="JCC214" s="18"/>
      <c r="JCD214" s="18"/>
      <c r="JCE214" s="18"/>
      <c r="JCF214" s="18"/>
      <c r="JCG214" s="18"/>
      <c r="JCH214" s="18"/>
      <c r="JCI214" s="18"/>
      <c r="JCJ214" s="18"/>
      <c r="JCK214" s="18"/>
      <c r="JCL214" s="18"/>
      <c r="JCM214" s="18"/>
      <c r="JCN214" s="18"/>
      <c r="JCO214" s="18"/>
      <c r="JCP214" s="18"/>
      <c r="JCQ214" s="18"/>
      <c r="JCR214" s="18"/>
      <c r="JCS214" s="18"/>
      <c r="JCT214" s="18"/>
      <c r="JCU214" s="18"/>
      <c r="JCV214" s="18"/>
      <c r="JCW214" s="18"/>
      <c r="JCX214" s="18"/>
      <c r="JCY214" s="18"/>
      <c r="JCZ214" s="18"/>
      <c r="JDA214" s="18"/>
      <c r="JDB214" s="18"/>
      <c r="JDC214" s="18"/>
      <c r="JDD214" s="18"/>
      <c r="JDE214" s="18"/>
      <c r="JDF214" s="18"/>
      <c r="JDG214" s="18"/>
      <c r="JDH214" s="18"/>
      <c r="JDI214" s="18"/>
      <c r="JDJ214" s="18"/>
      <c r="JDK214" s="18"/>
      <c r="JDL214" s="18"/>
      <c r="JDM214" s="18"/>
      <c r="JDN214" s="18"/>
      <c r="JDO214" s="18"/>
      <c r="JDP214" s="18"/>
      <c r="JDQ214" s="18"/>
      <c r="JDR214" s="18"/>
      <c r="JDS214" s="18"/>
      <c r="JDT214" s="18"/>
      <c r="JDU214" s="18"/>
      <c r="JDV214" s="18"/>
      <c r="JDW214" s="18"/>
      <c r="JDX214" s="18"/>
      <c r="JDY214" s="18"/>
      <c r="JDZ214" s="18"/>
      <c r="JEA214" s="18"/>
      <c r="JEB214" s="18"/>
      <c r="JEC214" s="18"/>
      <c r="JED214" s="18"/>
      <c r="JEE214" s="18"/>
      <c r="JEF214" s="18"/>
      <c r="JEG214" s="18"/>
      <c r="JEH214" s="18"/>
      <c r="JEI214" s="18"/>
      <c r="JEJ214" s="18"/>
      <c r="JEK214" s="18"/>
      <c r="JEL214" s="18"/>
      <c r="JEM214" s="18"/>
      <c r="JEN214" s="18"/>
      <c r="JEO214" s="18"/>
      <c r="JEP214" s="18"/>
      <c r="JEQ214" s="18"/>
      <c r="JER214" s="18"/>
      <c r="JES214" s="18"/>
      <c r="JET214" s="18"/>
      <c r="JEU214" s="18"/>
      <c r="JEV214" s="18"/>
      <c r="JEW214" s="18"/>
      <c r="JEX214" s="18"/>
      <c r="JEY214" s="18"/>
      <c r="JEZ214" s="18"/>
      <c r="JFA214" s="18"/>
      <c r="JFB214" s="18"/>
      <c r="JFC214" s="18"/>
      <c r="JFD214" s="18"/>
      <c r="JFE214" s="18"/>
      <c r="JFF214" s="18"/>
      <c r="JFG214" s="18"/>
      <c r="JFH214" s="18"/>
      <c r="JFI214" s="18"/>
      <c r="JFJ214" s="18"/>
      <c r="JFK214" s="18"/>
      <c r="JFL214" s="18"/>
      <c r="JFM214" s="18"/>
      <c r="JFN214" s="18"/>
      <c r="JFO214" s="18"/>
      <c r="JFP214" s="18"/>
      <c r="JFQ214" s="18"/>
      <c r="JFR214" s="18"/>
      <c r="JFS214" s="18"/>
      <c r="JFT214" s="18"/>
      <c r="JFU214" s="18"/>
      <c r="JFV214" s="18"/>
      <c r="JFW214" s="18"/>
      <c r="JFX214" s="18"/>
      <c r="JFY214" s="18"/>
      <c r="JFZ214" s="18"/>
      <c r="JGA214" s="18"/>
      <c r="JGB214" s="18"/>
      <c r="JGC214" s="18"/>
      <c r="JGD214" s="18"/>
      <c r="JGE214" s="18"/>
      <c r="JGF214" s="18"/>
      <c r="JGG214" s="18"/>
      <c r="JGH214" s="18"/>
      <c r="JGI214" s="18"/>
      <c r="JGJ214" s="18"/>
      <c r="JGK214" s="18"/>
      <c r="JGL214" s="18"/>
      <c r="JGM214" s="18"/>
      <c r="JGN214" s="18"/>
      <c r="JGO214" s="18"/>
      <c r="JGP214" s="18"/>
      <c r="JGQ214" s="18"/>
      <c r="JGR214" s="18"/>
      <c r="JGS214" s="18"/>
      <c r="JGT214" s="18"/>
      <c r="JGU214" s="18"/>
      <c r="JGV214" s="18"/>
      <c r="JGW214" s="18"/>
      <c r="JGX214" s="18"/>
      <c r="JGY214" s="18"/>
      <c r="JGZ214" s="18"/>
      <c r="JHA214" s="18"/>
      <c r="JHB214" s="18"/>
      <c r="JHC214" s="18"/>
      <c r="JHD214" s="18"/>
      <c r="JHE214" s="18"/>
      <c r="JHF214" s="18"/>
      <c r="JHG214" s="18"/>
      <c r="JHH214" s="18"/>
      <c r="JHI214" s="18"/>
      <c r="JHJ214" s="18"/>
      <c r="JHK214" s="18"/>
      <c r="JHL214" s="18"/>
      <c r="JHM214" s="18"/>
      <c r="JHN214" s="18"/>
      <c r="JHO214" s="18"/>
      <c r="JHP214" s="18"/>
      <c r="JHQ214" s="18"/>
      <c r="JHR214" s="18"/>
      <c r="JHS214" s="18"/>
      <c r="JHT214" s="18"/>
      <c r="JHU214" s="18"/>
      <c r="JHV214" s="18"/>
      <c r="JHW214" s="18"/>
      <c r="JHX214" s="18"/>
      <c r="JHY214" s="18"/>
      <c r="JHZ214" s="18"/>
      <c r="JIA214" s="18"/>
      <c r="JIB214" s="18"/>
      <c r="JIC214" s="18"/>
      <c r="JID214" s="18"/>
      <c r="JIE214" s="18"/>
      <c r="JIF214" s="18"/>
      <c r="JIG214" s="18"/>
      <c r="JIH214" s="18"/>
      <c r="JII214" s="18"/>
      <c r="JIJ214" s="18"/>
      <c r="JIK214" s="18"/>
      <c r="JIL214" s="18"/>
      <c r="JIM214" s="18"/>
      <c r="JIN214" s="18"/>
      <c r="JIO214" s="18"/>
      <c r="JIP214" s="18"/>
      <c r="JIQ214" s="18"/>
      <c r="JIR214" s="18"/>
      <c r="JIS214" s="18"/>
      <c r="JIT214" s="18"/>
      <c r="JIU214" s="18"/>
      <c r="JIV214" s="18"/>
      <c r="JIW214" s="18"/>
      <c r="JIX214" s="18"/>
      <c r="JIY214" s="18"/>
      <c r="JIZ214" s="18"/>
      <c r="JJA214" s="18"/>
      <c r="JJB214" s="18"/>
      <c r="JJC214" s="18"/>
      <c r="JJD214" s="18"/>
      <c r="JJE214" s="18"/>
      <c r="JJF214" s="18"/>
      <c r="JJG214" s="18"/>
      <c r="JJH214" s="18"/>
      <c r="JJI214" s="18"/>
      <c r="JJJ214" s="18"/>
      <c r="JJK214" s="18"/>
      <c r="JJL214" s="18"/>
      <c r="JJM214" s="18"/>
      <c r="JJN214" s="18"/>
      <c r="JJO214" s="18"/>
      <c r="JJP214" s="18"/>
      <c r="JJQ214" s="18"/>
      <c r="JJR214" s="18"/>
      <c r="JJS214" s="18"/>
      <c r="JJT214" s="18"/>
      <c r="JJU214" s="18"/>
      <c r="JJV214" s="18"/>
      <c r="JJW214" s="18"/>
      <c r="JJX214" s="18"/>
      <c r="JJY214" s="18"/>
      <c r="JJZ214" s="18"/>
      <c r="JKA214" s="18"/>
      <c r="JKB214" s="18"/>
      <c r="JKC214" s="18"/>
      <c r="JKD214" s="18"/>
      <c r="JKE214" s="18"/>
      <c r="JKF214" s="18"/>
      <c r="JKG214" s="18"/>
      <c r="JKH214" s="18"/>
      <c r="JKI214" s="18"/>
      <c r="JKJ214" s="18"/>
      <c r="JKK214" s="18"/>
      <c r="JKL214" s="18"/>
      <c r="JKM214" s="18"/>
      <c r="JKN214" s="18"/>
      <c r="JKO214" s="18"/>
      <c r="JKP214" s="18"/>
      <c r="JKQ214" s="18"/>
      <c r="JKR214" s="18"/>
      <c r="JKS214" s="18"/>
      <c r="JKT214" s="18"/>
      <c r="JKU214" s="18"/>
      <c r="JKV214" s="18"/>
      <c r="JKW214" s="18"/>
      <c r="JKX214" s="18"/>
      <c r="JKY214" s="18"/>
      <c r="JKZ214" s="18"/>
      <c r="JLA214" s="18"/>
      <c r="JLB214" s="18"/>
      <c r="JLC214" s="18"/>
      <c r="JLD214" s="18"/>
      <c r="JLE214" s="18"/>
      <c r="JLF214" s="18"/>
      <c r="JLG214" s="18"/>
      <c r="JLH214" s="18"/>
      <c r="JLI214" s="18"/>
      <c r="JLJ214" s="18"/>
      <c r="JLK214" s="18"/>
      <c r="JLL214" s="18"/>
      <c r="JLM214" s="18"/>
      <c r="JLN214" s="18"/>
      <c r="JLO214" s="18"/>
      <c r="JLP214" s="18"/>
      <c r="JLQ214" s="18"/>
      <c r="JLR214" s="18"/>
      <c r="JLS214" s="18"/>
      <c r="JLT214" s="18"/>
      <c r="JLU214" s="18"/>
      <c r="JLV214" s="18"/>
      <c r="JLW214" s="18"/>
      <c r="JLX214" s="18"/>
      <c r="JLY214" s="18"/>
      <c r="JLZ214" s="18"/>
      <c r="JMA214" s="18"/>
      <c r="JMB214" s="18"/>
      <c r="JMC214" s="18"/>
      <c r="JMD214" s="18"/>
      <c r="JME214" s="18"/>
      <c r="JMF214" s="18"/>
      <c r="JMG214" s="18"/>
      <c r="JMH214" s="18"/>
      <c r="JMI214" s="18"/>
      <c r="JMJ214" s="18"/>
      <c r="JMK214" s="18"/>
      <c r="JML214" s="18"/>
      <c r="JMM214" s="18"/>
      <c r="JMN214" s="18"/>
      <c r="JMO214" s="18"/>
      <c r="JMP214" s="18"/>
      <c r="JMQ214" s="18"/>
      <c r="JMR214" s="18"/>
      <c r="JMS214" s="18"/>
      <c r="JMT214" s="18"/>
      <c r="JMU214" s="18"/>
      <c r="JMV214" s="18"/>
      <c r="JMW214" s="18"/>
      <c r="JMX214" s="18"/>
      <c r="JMY214" s="18"/>
      <c r="JMZ214" s="18"/>
      <c r="JNA214" s="18"/>
      <c r="JNB214" s="18"/>
      <c r="JNC214" s="18"/>
      <c r="JND214" s="18"/>
      <c r="JNE214" s="18"/>
      <c r="JNF214" s="18"/>
      <c r="JNG214" s="18"/>
      <c r="JNH214" s="18"/>
      <c r="JNI214" s="18"/>
      <c r="JNJ214" s="18"/>
      <c r="JNK214" s="18"/>
      <c r="JNL214" s="18"/>
      <c r="JNM214" s="18"/>
      <c r="JNN214" s="18"/>
      <c r="JNO214" s="18"/>
      <c r="JNP214" s="18"/>
      <c r="JNQ214" s="18"/>
      <c r="JNR214" s="18"/>
      <c r="JNS214" s="18"/>
      <c r="JNT214" s="18"/>
      <c r="JNU214" s="18"/>
      <c r="JNV214" s="18"/>
      <c r="JNW214" s="18"/>
      <c r="JNX214" s="18"/>
      <c r="JNY214" s="18"/>
      <c r="JNZ214" s="18"/>
      <c r="JOA214" s="18"/>
      <c r="JOB214" s="18"/>
      <c r="JOC214" s="18"/>
      <c r="JOD214" s="18"/>
      <c r="JOE214" s="18"/>
      <c r="JOF214" s="18"/>
      <c r="JOG214" s="18"/>
      <c r="JOH214" s="18"/>
      <c r="JOI214" s="18"/>
      <c r="JOJ214" s="18"/>
      <c r="JOK214" s="18"/>
      <c r="JOL214" s="18"/>
      <c r="JOM214" s="18"/>
      <c r="JON214" s="18"/>
      <c r="JOO214" s="18"/>
      <c r="JOP214" s="18"/>
      <c r="JOQ214" s="18"/>
      <c r="JOR214" s="18"/>
      <c r="JOS214" s="18"/>
      <c r="JOT214" s="18"/>
      <c r="JOU214" s="18"/>
      <c r="JOV214" s="18"/>
      <c r="JOW214" s="18"/>
      <c r="JOX214" s="18"/>
      <c r="JOY214" s="18"/>
      <c r="JOZ214" s="18"/>
      <c r="JPA214" s="18"/>
      <c r="JPB214" s="18"/>
      <c r="JPC214" s="18"/>
      <c r="JPD214" s="18"/>
      <c r="JPE214" s="18"/>
      <c r="JPF214" s="18"/>
      <c r="JPG214" s="18"/>
      <c r="JPH214" s="18"/>
      <c r="JPI214" s="18"/>
      <c r="JPJ214" s="18"/>
      <c r="JPK214" s="18"/>
      <c r="JPL214" s="18"/>
      <c r="JPM214" s="18"/>
      <c r="JPN214" s="18"/>
      <c r="JPO214" s="18"/>
      <c r="JPP214" s="18"/>
      <c r="JPQ214" s="18"/>
      <c r="JPR214" s="18"/>
      <c r="JPS214" s="18"/>
      <c r="JPT214" s="18"/>
      <c r="JPU214" s="18"/>
      <c r="JPV214" s="18"/>
      <c r="JPW214" s="18"/>
      <c r="JPX214" s="18"/>
      <c r="JPY214" s="18"/>
      <c r="JPZ214" s="18"/>
      <c r="JQA214" s="18"/>
      <c r="JQB214" s="18"/>
      <c r="JQC214" s="18"/>
      <c r="JQD214" s="18"/>
      <c r="JQE214" s="18"/>
      <c r="JQF214" s="18"/>
      <c r="JQG214" s="18"/>
      <c r="JQH214" s="18"/>
      <c r="JQI214" s="18"/>
      <c r="JQJ214" s="18"/>
      <c r="JQK214" s="18"/>
      <c r="JQL214" s="18"/>
      <c r="JQM214" s="18"/>
      <c r="JQN214" s="18"/>
      <c r="JQO214" s="18"/>
      <c r="JQP214" s="18"/>
      <c r="JQQ214" s="18"/>
      <c r="JQR214" s="18"/>
      <c r="JQS214" s="18"/>
      <c r="JQT214" s="18"/>
      <c r="JQU214" s="18"/>
      <c r="JQV214" s="18"/>
      <c r="JQW214" s="18"/>
      <c r="JQX214" s="18"/>
      <c r="JQY214" s="18"/>
      <c r="JQZ214" s="18"/>
      <c r="JRA214" s="18"/>
      <c r="JRB214" s="18"/>
      <c r="JRC214" s="18"/>
      <c r="JRD214" s="18"/>
      <c r="JRE214" s="18"/>
      <c r="JRF214" s="18"/>
      <c r="JRG214" s="18"/>
      <c r="JRH214" s="18"/>
      <c r="JRI214" s="18"/>
      <c r="JRJ214" s="18"/>
      <c r="JRK214" s="18"/>
      <c r="JRL214" s="18"/>
      <c r="JRM214" s="18"/>
      <c r="JRN214" s="18"/>
      <c r="JRO214" s="18"/>
      <c r="JRP214" s="18"/>
      <c r="JRQ214" s="18"/>
      <c r="JRR214" s="18"/>
      <c r="JRS214" s="18"/>
      <c r="JRT214" s="18"/>
      <c r="JRU214" s="18"/>
      <c r="JRV214" s="18"/>
      <c r="JRW214" s="18"/>
      <c r="JRX214" s="18"/>
      <c r="JRY214" s="18"/>
      <c r="JRZ214" s="18"/>
      <c r="JSA214" s="18"/>
      <c r="JSB214" s="18"/>
      <c r="JSC214" s="18"/>
      <c r="JSD214" s="18"/>
      <c r="JSE214" s="18"/>
      <c r="JSF214" s="18"/>
      <c r="JSG214" s="18"/>
      <c r="JSH214" s="18"/>
      <c r="JSI214" s="18"/>
      <c r="JSJ214" s="18"/>
      <c r="JSK214" s="18"/>
      <c r="JSL214" s="18"/>
      <c r="JSM214" s="18"/>
      <c r="JSN214" s="18"/>
      <c r="JSO214" s="18"/>
      <c r="JSP214" s="18"/>
      <c r="JSQ214" s="18"/>
      <c r="JSR214" s="18"/>
      <c r="JSS214" s="18"/>
      <c r="JST214" s="18"/>
      <c r="JSU214" s="18"/>
      <c r="JSV214" s="18"/>
      <c r="JSW214" s="18"/>
      <c r="JSX214" s="18"/>
      <c r="JSY214" s="18"/>
      <c r="JSZ214" s="18"/>
      <c r="JTA214" s="18"/>
      <c r="JTB214" s="18"/>
      <c r="JTC214" s="18"/>
      <c r="JTD214" s="18"/>
      <c r="JTE214" s="18"/>
      <c r="JTF214" s="18"/>
      <c r="JTG214" s="18"/>
      <c r="JTH214" s="18"/>
      <c r="JTI214" s="18"/>
      <c r="JTJ214" s="18"/>
      <c r="JTK214" s="18"/>
      <c r="JTL214" s="18"/>
      <c r="JTM214" s="18"/>
      <c r="JTN214" s="18"/>
      <c r="JTO214" s="18"/>
      <c r="JTP214" s="18"/>
      <c r="JTQ214" s="18"/>
      <c r="JTR214" s="18"/>
      <c r="JTS214" s="18"/>
      <c r="JTT214" s="18"/>
      <c r="JTU214" s="18"/>
      <c r="JTV214" s="18"/>
      <c r="JTW214" s="18"/>
      <c r="JTX214" s="18"/>
      <c r="JTY214" s="18"/>
      <c r="JTZ214" s="18"/>
      <c r="JUA214" s="18"/>
      <c r="JUB214" s="18"/>
      <c r="JUC214" s="18"/>
      <c r="JUD214" s="18"/>
      <c r="JUE214" s="18"/>
      <c r="JUF214" s="18"/>
      <c r="JUG214" s="18"/>
      <c r="JUH214" s="18"/>
      <c r="JUI214" s="18"/>
      <c r="JUJ214" s="18"/>
      <c r="JUK214" s="18"/>
      <c r="JUL214" s="18"/>
      <c r="JUM214" s="18"/>
      <c r="JUN214" s="18"/>
      <c r="JUO214" s="18"/>
      <c r="JUP214" s="18"/>
      <c r="JUQ214" s="18"/>
      <c r="JUR214" s="18"/>
      <c r="JUS214" s="18"/>
      <c r="JUT214" s="18"/>
      <c r="JUU214" s="18"/>
      <c r="JUV214" s="18"/>
      <c r="JUW214" s="18"/>
      <c r="JUX214" s="18"/>
      <c r="JUY214" s="18"/>
      <c r="JUZ214" s="18"/>
      <c r="JVA214" s="18"/>
      <c r="JVB214" s="18"/>
      <c r="JVC214" s="18"/>
      <c r="JVD214" s="18"/>
      <c r="JVE214" s="18"/>
      <c r="JVF214" s="18"/>
      <c r="JVG214" s="18"/>
      <c r="JVH214" s="18"/>
      <c r="JVI214" s="18"/>
      <c r="JVJ214" s="18"/>
      <c r="JVK214" s="18"/>
      <c r="JVL214" s="18"/>
      <c r="JVM214" s="18"/>
      <c r="JVN214" s="18"/>
      <c r="JVO214" s="18"/>
      <c r="JVP214" s="18"/>
      <c r="JVQ214" s="18"/>
      <c r="JVR214" s="18"/>
      <c r="JVS214" s="18"/>
      <c r="JVT214" s="18"/>
      <c r="JVU214" s="18"/>
      <c r="JVV214" s="18"/>
      <c r="JVW214" s="18"/>
      <c r="JVX214" s="18"/>
      <c r="JVY214" s="18"/>
      <c r="JVZ214" s="18"/>
      <c r="JWA214" s="18"/>
      <c r="JWB214" s="18"/>
      <c r="JWC214" s="18"/>
      <c r="JWD214" s="18"/>
      <c r="JWE214" s="18"/>
      <c r="JWF214" s="18"/>
      <c r="JWG214" s="18"/>
      <c r="JWH214" s="18"/>
      <c r="JWI214" s="18"/>
      <c r="JWJ214" s="18"/>
      <c r="JWK214" s="18"/>
      <c r="JWL214" s="18"/>
      <c r="JWM214" s="18"/>
      <c r="JWN214" s="18"/>
      <c r="JWO214" s="18"/>
      <c r="JWP214" s="18"/>
      <c r="JWQ214" s="18"/>
      <c r="JWR214" s="18"/>
      <c r="JWS214" s="18"/>
      <c r="JWT214" s="18"/>
      <c r="JWU214" s="18"/>
      <c r="JWV214" s="18"/>
      <c r="JWW214" s="18"/>
      <c r="JWX214" s="18"/>
      <c r="JWY214" s="18"/>
      <c r="JWZ214" s="18"/>
      <c r="JXA214" s="18"/>
      <c r="JXB214" s="18"/>
      <c r="JXC214" s="18"/>
      <c r="JXD214" s="18"/>
      <c r="JXE214" s="18"/>
      <c r="JXF214" s="18"/>
      <c r="JXG214" s="18"/>
      <c r="JXH214" s="18"/>
      <c r="JXI214" s="18"/>
      <c r="JXJ214" s="18"/>
      <c r="JXK214" s="18"/>
      <c r="JXL214" s="18"/>
      <c r="JXM214" s="18"/>
      <c r="JXN214" s="18"/>
      <c r="JXO214" s="18"/>
      <c r="JXP214" s="18"/>
      <c r="JXQ214" s="18"/>
      <c r="JXR214" s="18"/>
      <c r="JXS214" s="18"/>
      <c r="JXT214" s="18"/>
      <c r="JXU214" s="18"/>
      <c r="JXV214" s="18"/>
      <c r="JXW214" s="18"/>
      <c r="JXX214" s="18"/>
      <c r="JXY214" s="18"/>
      <c r="JXZ214" s="18"/>
      <c r="JYA214" s="18"/>
      <c r="JYB214" s="18"/>
      <c r="JYC214" s="18"/>
      <c r="JYD214" s="18"/>
      <c r="JYE214" s="18"/>
      <c r="JYF214" s="18"/>
      <c r="JYG214" s="18"/>
      <c r="JYH214" s="18"/>
      <c r="JYI214" s="18"/>
      <c r="JYJ214" s="18"/>
      <c r="JYK214" s="18"/>
      <c r="JYL214" s="18"/>
      <c r="JYM214" s="18"/>
      <c r="JYN214" s="18"/>
      <c r="JYO214" s="18"/>
      <c r="JYP214" s="18"/>
      <c r="JYQ214" s="18"/>
      <c r="JYR214" s="18"/>
      <c r="JYS214" s="18"/>
      <c r="JYT214" s="18"/>
      <c r="JYU214" s="18"/>
      <c r="JYV214" s="18"/>
      <c r="JYW214" s="18"/>
      <c r="JYX214" s="18"/>
      <c r="JYY214" s="18"/>
      <c r="JYZ214" s="18"/>
      <c r="JZA214" s="18"/>
      <c r="JZB214" s="18"/>
      <c r="JZC214" s="18"/>
      <c r="JZD214" s="18"/>
      <c r="JZE214" s="18"/>
      <c r="JZF214" s="18"/>
      <c r="JZG214" s="18"/>
      <c r="JZH214" s="18"/>
      <c r="JZI214" s="18"/>
      <c r="JZJ214" s="18"/>
      <c r="JZK214" s="18"/>
      <c r="JZL214" s="18"/>
      <c r="JZM214" s="18"/>
      <c r="JZN214" s="18"/>
      <c r="JZO214" s="18"/>
      <c r="JZP214" s="18"/>
      <c r="JZQ214" s="18"/>
      <c r="JZR214" s="18"/>
      <c r="JZS214" s="18"/>
      <c r="JZT214" s="18"/>
      <c r="JZU214" s="18"/>
      <c r="JZV214" s="18"/>
      <c r="JZW214" s="18"/>
      <c r="JZX214" s="18"/>
      <c r="JZY214" s="18"/>
      <c r="JZZ214" s="18"/>
      <c r="KAA214" s="18"/>
      <c r="KAB214" s="18"/>
      <c r="KAC214" s="18"/>
      <c r="KAD214" s="18"/>
      <c r="KAE214" s="18"/>
      <c r="KAF214" s="18"/>
      <c r="KAG214" s="18"/>
      <c r="KAH214" s="18"/>
      <c r="KAI214" s="18"/>
      <c r="KAJ214" s="18"/>
      <c r="KAK214" s="18"/>
      <c r="KAL214" s="18"/>
      <c r="KAM214" s="18"/>
      <c r="KAN214" s="18"/>
      <c r="KAO214" s="18"/>
      <c r="KAP214" s="18"/>
      <c r="KAQ214" s="18"/>
      <c r="KAR214" s="18"/>
      <c r="KAS214" s="18"/>
      <c r="KAT214" s="18"/>
      <c r="KAU214" s="18"/>
      <c r="KAV214" s="18"/>
      <c r="KAW214" s="18"/>
      <c r="KAX214" s="18"/>
      <c r="KAY214" s="18"/>
      <c r="KAZ214" s="18"/>
      <c r="KBA214" s="18"/>
      <c r="KBB214" s="18"/>
      <c r="KBC214" s="18"/>
      <c r="KBD214" s="18"/>
      <c r="KBE214" s="18"/>
      <c r="KBF214" s="18"/>
      <c r="KBG214" s="18"/>
      <c r="KBH214" s="18"/>
      <c r="KBI214" s="18"/>
      <c r="KBJ214" s="18"/>
      <c r="KBK214" s="18"/>
      <c r="KBL214" s="18"/>
      <c r="KBM214" s="18"/>
      <c r="KBN214" s="18"/>
      <c r="KBO214" s="18"/>
      <c r="KBP214" s="18"/>
      <c r="KBQ214" s="18"/>
      <c r="KBR214" s="18"/>
      <c r="KBS214" s="18"/>
      <c r="KBT214" s="18"/>
      <c r="KBU214" s="18"/>
      <c r="KBV214" s="18"/>
      <c r="KBW214" s="18"/>
      <c r="KBX214" s="18"/>
      <c r="KBY214" s="18"/>
      <c r="KBZ214" s="18"/>
      <c r="KCA214" s="18"/>
      <c r="KCB214" s="18"/>
      <c r="KCC214" s="18"/>
      <c r="KCD214" s="18"/>
      <c r="KCE214" s="18"/>
      <c r="KCF214" s="18"/>
      <c r="KCG214" s="18"/>
      <c r="KCH214" s="18"/>
      <c r="KCI214" s="18"/>
      <c r="KCJ214" s="18"/>
      <c r="KCK214" s="18"/>
      <c r="KCL214" s="18"/>
      <c r="KCM214" s="18"/>
      <c r="KCN214" s="18"/>
      <c r="KCO214" s="18"/>
      <c r="KCP214" s="18"/>
      <c r="KCQ214" s="18"/>
      <c r="KCR214" s="18"/>
      <c r="KCS214" s="18"/>
      <c r="KCT214" s="18"/>
      <c r="KCU214" s="18"/>
      <c r="KCV214" s="18"/>
      <c r="KCW214" s="18"/>
      <c r="KCX214" s="18"/>
      <c r="KCY214" s="18"/>
      <c r="KCZ214" s="18"/>
      <c r="KDA214" s="18"/>
      <c r="KDB214" s="18"/>
      <c r="KDC214" s="18"/>
      <c r="KDD214" s="18"/>
      <c r="KDE214" s="18"/>
      <c r="KDF214" s="18"/>
      <c r="KDG214" s="18"/>
      <c r="KDH214" s="18"/>
      <c r="KDI214" s="18"/>
      <c r="KDJ214" s="18"/>
      <c r="KDK214" s="18"/>
      <c r="KDL214" s="18"/>
      <c r="KDM214" s="18"/>
      <c r="KDN214" s="18"/>
      <c r="KDO214" s="18"/>
      <c r="KDP214" s="18"/>
      <c r="KDQ214" s="18"/>
      <c r="KDR214" s="18"/>
      <c r="KDS214" s="18"/>
      <c r="KDT214" s="18"/>
      <c r="KDU214" s="18"/>
      <c r="KDV214" s="18"/>
      <c r="KDW214" s="18"/>
      <c r="KDX214" s="18"/>
      <c r="KDY214" s="18"/>
      <c r="KDZ214" s="18"/>
      <c r="KEA214" s="18"/>
      <c r="KEB214" s="18"/>
      <c r="KEC214" s="18"/>
      <c r="KED214" s="18"/>
      <c r="KEE214" s="18"/>
      <c r="KEF214" s="18"/>
      <c r="KEG214" s="18"/>
      <c r="KEH214" s="18"/>
      <c r="KEI214" s="18"/>
      <c r="KEJ214" s="18"/>
      <c r="KEK214" s="18"/>
      <c r="KEL214" s="18"/>
      <c r="KEM214" s="18"/>
      <c r="KEN214" s="18"/>
      <c r="KEO214" s="18"/>
      <c r="KEP214" s="18"/>
      <c r="KEQ214" s="18"/>
      <c r="KER214" s="18"/>
      <c r="KES214" s="18"/>
      <c r="KET214" s="18"/>
      <c r="KEU214" s="18"/>
      <c r="KEV214" s="18"/>
      <c r="KEW214" s="18"/>
      <c r="KEX214" s="18"/>
      <c r="KEY214" s="18"/>
      <c r="KEZ214" s="18"/>
      <c r="KFA214" s="18"/>
      <c r="KFB214" s="18"/>
      <c r="KFC214" s="18"/>
      <c r="KFD214" s="18"/>
      <c r="KFE214" s="18"/>
      <c r="KFF214" s="18"/>
      <c r="KFG214" s="18"/>
      <c r="KFH214" s="18"/>
      <c r="KFI214" s="18"/>
      <c r="KFJ214" s="18"/>
      <c r="KFK214" s="18"/>
      <c r="KFL214" s="18"/>
      <c r="KFM214" s="18"/>
      <c r="KFN214" s="18"/>
      <c r="KFO214" s="18"/>
      <c r="KFP214" s="18"/>
      <c r="KFQ214" s="18"/>
      <c r="KFR214" s="18"/>
      <c r="KFS214" s="18"/>
      <c r="KFT214" s="18"/>
      <c r="KFU214" s="18"/>
      <c r="KFV214" s="18"/>
      <c r="KFW214" s="18"/>
      <c r="KFX214" s="18"/>
      <c r="KFY214" s="18"/>
      <c r="KFZ214" s="18"/>
      <c r="KGA214" s="18"/>
      <c r="KGB214" s="18"/>
      <c r="KGC214" s="18"/>
      <c r="KGD214" s="18"/>
      <c r="KGE214" s="18"/>
      <c r="KGF214" s="18"/>
      <c r="KGG214" s="18"/>
      <c r="KGH214" s="18"/>
      <c r="KGI214" s="18"/>
      <c r="KGJ214" s="18"/>
      <c r="KGK214" s="18"/>
      <c r="KGL214" s="18"/>
      <c r="KGM214" s="18"/>
      <c r="KGN214" s="18"/>
      <c r="KGO214" s="18"/>
      <c r="KGP214" s="18"/>
      <c r="KGQ214" s="18"/>
      <c r="KGR214" s="18"/>
      <c r="KGS214" s="18"/>
      <c r="KGT214" s="18"/>
      <c r="KGU214" s="18"/>
      <c r="KGV214" s="18"/>
      <c r="KGW214" s="18"/>
      <c r="KGX214" s="18"/>
      <c r="KGY214" s="18"/>
      <c r="KGZ214" s="18"/>
      <c r="KHA214" s="18"/>
      <c r="KHB214" s="18"/>
      <c r="KHC214" s="18"/>
      <c r="KHD214" s="18"/>
      <c r="KHE214" s="18"/>
      <c r="KHF214" s="18"/>
      <c r="KHG214" s="18"/>
      <c r="KHH214" s="18"/>
      <c r="KHI214" s="18"/>
      <c r="KHJ214" s="18"/>
      <c r="KHK214" s="18"/>
      <c r="KHL214" s="18"/>
      <c r="KHM214" s="18"/>
      <c r="KHN214" s="18"/>
      <c r="KHO214" s="18"/>
      <c r="KHP214" s="18"/>
      <c r="KHQ214" s="18"/>
      <c r="KHR214" s="18"/>
      <c r="KHS214" s="18"/>
      <c r="KHT214" s="18"/>
      <c r="KHU214" s="18"/>
      <c r="KHV214" s="18"/>
      <c r="KHW214" s="18"/>
      <c r="KHX214" s="18"/>
      <c r="KHY214" s="18"/>
      <c r="KHZ214" s="18"/>
      <c r="KIA214" s="18"/>
      <c r="KIB214" s="18"/>
      <c r="KIC214" s="18"/>
      <c r="KID214" s="18"/>
      <c r="KIE214" s="18"/>
      <c r="KIF214" s="18"/>
      <c r="KIG214" s="18"/>
      <c r="KIH214" s="18"/>
      <c r="KII214" s="18"/>
      <c r="KIJ214" s="18"/>
      <c r="KIK214" s="18"/>
      <c r="KIL214" s="18"/>
      <c r="KIM214" s="18"/>
      <c r="KIN214" s="18"/>
      <c r="KIO214" s="18"/>
      <c r="KIP214" s="18"/>
      <c r="KIQ214" s="18"/>
      <c r="KIR214" s="18"/>
      <c r="KIS214" s="18"/>
      <c r="KIT214" s="18"/>
      <c r="KIU214" s="18"/>
      <c r="KIV214" s="18"/>
      <c r="KIW214" s="18"/>
      <c r="KIX214" s="18"/>
      <c r="KIY214" s="18"/>
      <c r="KIZ214" s="18"/>
      <c r="KJA214" s="18"/>
      <c r="KJB214" s="18"/>
      <c r="KJC214" s="18"/>
      <c r="KJD214" s="18"/>
      <c r="KJE214" s="18"/>
      <c r="KJF214" s="18"/>
      <c r="KJG214" s="18"/>
      <c r="KJH214" s="18"/>
      <c r="KJI214" s="18"/>
      <c r="KJJ214" s="18"/>
      <c r="KJK214" s="18"/>
      <c r="KJL214" s="18"/>
      <c r="KJM214" s="18"/>
      <c r="KJN214" s="18"/>
      <c r="KJO214" s="18"/>
      <c r="KJP214" s="18"/>
      <c r="KJQ214" s="18"/>
      <c r="KJR214" s="18"/>
      <c r="KJS214" s="18"/>
      <c r="KJT214" s="18"/>
      <c r="KJU214" s="18"/>
      <c r="KJV214" s="18"/>
      <c r="KJW214" s="18"/>
      <c r="KJX214" s="18"/>
      <c r="KJY214" s="18"/>
      <c r="KJZ214" s="18"/>
      <c r="KKA214" s="18"/>
      <c r="KKB214" s="18"/>
      <c r="KKC214" s="18"/>
      <c r="KKD214" s="18"/>
      <c r="KKE214" s="18"/>
      <c r="KKF214" s="18"/>
      <c r="KKG214" s="18"/>
      <c r="KKH214" s="18"/>
      <c r="KKI214" s="18"/>
      <c r="KKJ214" s="18"/>
      <c r="KKK214" s="18"/>
      <c r="KKL214" s="18"/>
      <c r="KKM214" s="18"/>
      <c r="KKN214" s="18"/>
      <c r="KKO214" s="18"/>
      <c r="KKP214" s="18"/>
      <c r="KKQ214" s="18"/>
      <c r="KKR214" s="18"/>
      <c r="KKS214" s="18"/>
      <c r="KKT214" s="18"/>
      <c r="KKU214" s="18"/>
      <c r="KKV214" s="18"/>
      <c r="KKW214" s="18"/>
      <c r="KKX214" s="18"/>
      <c r="KKY214" s="18"/>
      <c r="KKZ214" s="18"/>
      <c r="KLA214" s="18"/>
      <c r="KLB214" s="18"/>
      <c r="KLC214" s="18"/>
      <c r="KLD214" s="18"/>
      <c r="KLE214" s="18"/>
      <c r="KLF214" s="18"/>
      <c r="KLG214" s="18"/>
      <c r="KLH214" s="18"/>
      <c r="KLI214" s="18"/>
      <c r="KLJ214" s="18"/>
      <c r="KLK214" s="18"/>
      <c r="KLL214" s="18"/>
      <c r="KLM214" s="18"/>
      <c r="KLN214" s="18"/>
      <c r="KLO214" s="18"/>
      <c r="KLP214" s="18"/>
      <c r="KLQ214" s="18"/>
      <c r="KLR214" s="18"/>
      <c r="KLS214" s="18"/>
      <c r="KLT214" s="18"/>
      <c r="KLU214" s="18"/>
      <c r="KLV214" s="18"/>
      <c r="KLW214" s="18"/>
      <c r="KLX214" s="18"/>
      <c r="KLY214" s="18"/>
      <c r="KLZ214" s="18"/>
      <c r="KMA214" s="18"/>
      <c r="KMB214" s="18"/>
      <c r="KMC214" s="18"/>
      <c r="KMD214" s="18"/>
      <c r="KME214" s="18"/>
      <c r="KMF214" s="18"/>
      <c r="KMG214" s="18"/>
      <c r="KMH214" s="18"/>
      <c r="KMI214" s="18"/>
      <c r="KMJ214" s="18"/>
      <c r="KMK214" s="18"/>
      <c r="KML214" s="18"/>
      <c r="KMM214" s="18"/>
      <c r="KMN214" s="18"/>
      <c r="KMO214" s="18"/>
      <c r="KMP214" s="18"/>
      <c r="KMQ214" s="18"/>
      <c r="KMR214" s="18"/>
      <c r="KMS214" s="18"/>
      <c r="KMT214" s="18"/>
      <c r="KMU214" s="18"/>
      <c r="KMV214" s="18"/>
      <c r="KMW214" s="18"/>
      <c r="KMX214" s="18"/>
      <c r="KMY214" s="18"/>
      <c r="KMZ214" s="18"/>
      <c r="KNA214" s="18"/>
      <c r="KNB214" s="18"/>
      <c r="KNC214" s="18"/>
      <c r="KND214" s="18"/>
      <c r="KNE214" s="18"/>
      <c r="KNF214" s="18"/>
      <c r="KNG214" s="18"/>
      <c r="KNH214" s="18"/>
      <c r="KNI214" s="18"/>
      <c r="KNJ214" s="18"/>
      <c r="KNK214" s="18"/>
      <c r="KNL214" s="18"/>
      <c r="KNM214" s="18"/>
      <c r="KNN214" s="18"/>
      <c r="KNO214" s="18"/>
      <c r="KNP214" s="18"/>
      <c r="KNQ214" s="18"/>
      <c r="KNR214" s="18"/>
      <c r="KNS214" s="18"/>
      <c r="KNT214" s="18"/>
      <c r="KNU214" s="18"/>
      <c r="KNV214" s="18"/>
      <c r="KNW214" s="18"/>
      <c r="KNX214" s="18"/>
      <c r="KNY214" s="18"/>
      <c r="KNZ214" s="18"/>
      <c r="KOA214" s="18"/>
      <c r="KOB214" s="18"/>
      <c r="KOC214" s="18"/>
      <c r="KOD214" s="18"/>
      <c r="KOE214" s="18"/>
      <c r="KOF214" s="18"/>
      <c r="KOG214" s="18"/>
      <c r="KOH214" s="18"/>
      <c r="KOI214" s="18"/>
      <c r="KOJ214" s="18"/>
      <c r="KOK214" s="18"/>
      <c r="KOL214" s="18"/>
      <c r="KOM214" s="18"/>
      <c r="KON214" s="18"/>
      <c r="KOO214" s="18"/>
      <c r="KOP214" s="18"/>
      <c r="KOQ214" s="18"/>
      <c r="KOR214" s="18"/>
      <c r="KOS214" s="18"/>
      <c r="KOT214" s="18"/>
      <c r="KOU214" s="18"/>
      <c r="KOV214" s="18"/>
      <c r="KOW214" s="18"/>
      <c r="KOX214" s="18"/>
      <c r="KOY214" s="18"/>
      <c r="KOZ214" s="18"/>
      <c r="KPA214" s="18"/>
      <c r="KPB214" s="18"/>
      <c r="KPC214" s="18"/>
      <c r="KPD214" s="18"/>
      <c r="KPE214" s="18"/>
      <c r="KPF214" s="18"/>
      <c r="KPG214" s="18"/>
      <c r="KPH214" s="18"/>
      <c r="KPI214" s="18"/>
      <c r="KPJ214" s="18"/>
      <c r="KPK214" s="18"/>
      <c r="KPL214" s="18"/>
      <c r="KPM214" s="18"/>
      <c r="KPN214" s="18"/>
      <c r="KPO214" s="18"/>
      <c r="KPP214" s="18"/>
      <c r="KPQ214" s="18"/>
      <c r="KPR214" s="18"/>
      <c r="KPS214" s="18"/>
      <c r="KPT214" s="18"/>
      <c r="KPU214" s="18"/>
      <c r="KPV214" s="18"/>
      <c r="KPW214" s="18"/>
      <c r="KPX214" s="18"/>
      <c r="KPY214" s="18"/>
      <c r="KPZ214" s="18"/>
      <c r="KQA214" s="18"/>
      <c r="KQB214" s="18"/>
      <c r="KQC214" s="18"/>
      <c r="KQD214" s="18"/>
      <c r="KQE214" s="18"/>
      <c r="KQF214" s="18"/>
      <c r="KQG214" s="18"/>
      <c r="KQH214" s="18"/>
      <c r="KQI214" s="18"/>
      <c r="KQJ214" s="18"/>
      <c r="KQK214" s="18"/>
      <c r="KQL214" s="18"/>
      <c r="KQM214" s="18"/>
      <c r="KQN214" s="18"/>
      <c r="KQO214" s="18"/>
      <c r="KQP214" s="18"/>
      <c r="KQQ214" s="18"/>
      <c r="KQR214" s="18"/>
      <c r="KQS214" s="18"/>
      <c r="KQT214" s="18"/>
      <c r="KQU214" s="18"/>
      <c r="KQV214" s="18"/>
      <c r="KQW214" s="18"/>
      <c r="KQX214" s="18"/>
      <c r="KQY214" s="18"/>
      <c r="KQZ214" s="18"/>
      <c r="KRA214" s="18"/>
      <c r="KRB214" s="18"/>
      <c r="KRC214" s="18"/>
      <c r="KRD214" s="18"/>
      <c r="KRE214" s="18"/>
      <c r="KRF214" s="18"/>
      <c r="KRG214" s="18"/>
      <c r="KRH214" s="18"/>
      <c r="KRI214" s="18"/>
      <c r="KRJ214" s="18"/>
      <c r="KRK214" s="18"/>
      <c r="KRL214" s="18"/>
      <c r="KRM214" s="18"/>
      <c r="KRN214" s="18"/>
      <c r="KRO214" s="18"/>
      <c r="KRP214" s="18"/>
      <c r="KRQ214" s="18"/>
      <c r="KRR214" s="18"/>
      <c r="KRS214" s="18"/>
      <c r="KRT214" s="18"/>
      <c r="KRU214" s="18"/>
      <c r="KRV214" s="18"/>
      <c r="KRW214" s="18"/>
      <c r="KRX214" s="18"/>
      <c r="KRY214" s="18"/>
      <c r="KRZ214" s="18"/>
      <c r="KSA214" s="18"/>
      <c r="KSB214" s="18"/>
      <c r="KSC214" s="18"/>
      <c r="KSD214" s="18"/>
      <c r="KSE214" s="18"/>
      <c r="KSF214" s="18"/>
      <c r="KSG214" s="18"/>
      <c r="KSH214" s="18"/>
      <c r="KSI214" s="18"/>
      <c r="KSJ214" s="18"/>
      <c r="KSK214" s="18"/>
      <c r="KSL214" s="18"/>
      <c r="KSM214" s="18"/>
      <c r="KSN214" s="18"/>
      <c r="KSO214" s="18"/>
      <c r="KSP214" s="18"/>
      <c r="KSQ214" s="18"/>
      <c r="KSR214" s="18"/>
      <c r="KSS214" s="18"/>
      <c r="KST214" s="18"/>
      <c r="KSU214" s="18"/>
      <c r="KSV214" s="18"/>
      <c r="KSW214" s="18"/>
      <c r="KSX214" s="18"/>
      <c r="KSY214" s="18"/>
      <c r="KSZ214" s="18"/>
      <c r="KTA214" s="18"/>
      <c r="KTB214" s="18"/>
      <c r="KTC214" s="18"/>
      <c r="KTD214" s="18"/>
      <c r="KTE214" s="18"/>
      <c r="KTF214" s="18"/>
      <c r="KTG214" s="18"/>
      <c r="KTH214" s="18"/>
      <c r="KTI214" s="18"/>
      <c r="KTJ214" s="18"/>
      <c r="KTK214" s="18"/>
      <c r="KTL214" s="18"/>
      <c r="KTM214" s="18"/>
      <c r="KTN214" s="18"/>
      <c r="KTO214" s="18"/>
      <c r="KTP214" s="18"/>
      <c r="KTQ214" s="18"/>
      <c r="KTR214" s="18"/>
      <c r="KTS214" s="18"/>
      <c r="KTT214" s="18"/>
      <c r="KTU214" s="18"/>
      <c r="KTV214" s="18"/>
      <c r="KTW214" s="18"/>
      <c r="KTX214" s="18"/>
      <c r="KTY214" s="18"/>
      <c r="KTZ214" s="18"/>
      <c r="KUA214" s="18"/>
      <c r="KUB214" s="18"/>
      <c r="KUC214" s="18"/>
      <c r="KUD214" s="18"/>
      <c r="KUE214" s="18"/>
      <c r="KUF214" s="18"/>
      <c r="KUG214" s="18"/>
      <c r="KUH214" s="18"/>
      <c r="KUI214" s="18"/>
      <c r="KUJ214" s="18"/>
      <c r="KUK214" s="18"/>
      <c r="KUL214" s="18"/>
      <c r="KUM214" s="18"/>
      <c r="KUN214" s="18"/>
      <c r="KUO214" s="18"/>
      <c r="KUP214" s="18"/>
      <c r="KUQ214" s="18"/>
      <c r="KUR214" s="18"/>
      <c r="KUS214" s="18"/>
      <c r="KUT214" s="18"/>
      <c r="KUU214" s="18"/>
      <c r="KUV214" s="18"/>
      <c r="KUW214" s="18"/>
      <c r="KUX214" s="18"/>
      <c r="KUY214" s="18"/>
      <c r="KUZ214" s="18"/>
      <c r="KVA214" s="18"/>
      <c r="KVB214" s="18"/>
      <c r="KVC214" s="18"/>
      <c r="KVD214" s="18"/>
      <c r="KVE214" s="18"/>
      <c r="KVF214" s="18"/>
      <c r="KVG214" s="18"/>
      <c r="KVH214" s="18"/>
      <c r="KVI214" s="18"/>
      <c r="KVJ214" s="18"/>
      <c r="KVK214" s="18"/>
      <c r="KVL214" s="18"/>
      <c r="KVM214" s="18"/>
      <c r="KVN214" s="18"/>
      <c r="KVO214" s="18"/>
      <c r="KVP214" s="18"/>
      <c r="KVQ214" s="18"/>
      <c r="KVR214" s="18"/>
      <c r="KVS214" s="18"/>
      <c r="KVT214" s="18"/>
      <c r="KVU214" s="18"/>
      <c r="KVV214" s="18"/>
      <c r="KVW214" s="18"/>
      <c r="KVX214" s="18"/>
      <c r="KVY214" s="18"/>
      <c r="KVZ214" s="18"/>
      <c r="KWA214" s="18"/>
      <c r="KWB214" s="18"/>
      <c r="KWC214" s="18"/>
      <c r="KWD214" s="18"/>
      <c r="KWE214" s="18"/>
      <c r="KWF214" s="18"/>
      <c r="KWG214" s="18"/>
      <c r="KWH214" s="18"/>
      <c r="KWI214" s="18"/>
      <c r="KWJ214" s="18"/>
      <c r="KWK214" s="18"/>
      <c r="KWL214" s="18"/>
      <c r="KWM214" s="18"/>
      <c r="KWN214" s="18"/>
      <c r="KWO214" s="18"/>
      <c r="KWP214" s="18"/>
      <c r="KWQ214" s="18"/>
      <c r="KWR214" s="18"/>
      <c r="KWS214" s="18"/>
      <c r="KWT214" s="18"/>
      <c r="KWU214" s="18"/>
      <c r="KWV214" s="18"/>
      <c r="KWW214" s="18"/>
      <c r="KWX214" s="18"/>
      <c r="KWY214" s="18"/>
      <c r="KWZ214" s="18"/>
      <c r="KXA214" s="18"/>
      <c r="KXB214" s="18"/>
      <c r="KXC214" s="18"/>
      <c r="KXD214" s="18"/>
      <c r="KXE214" s="18"/>
      <c r="KXF214" s="18"/>
      <c r="KXG214" s="18"/>
      <c r="KXH214" s="18"/>
      <c r="KXI214" s="18"/>
      <c r="KXJ214" s="18"/>
      <c r="KXK214" s="18"/>
      <c r="KXL214" s="18"/>
      <c r="KXM214" s="18"/>
      <c r="KXN214" s="18"/>
      <c r="KXO214" s="18"/>
      <c r="KXP214" s="18"/>
      <c r="KXQ214" s="18"/>
      <c r="KXR214" s="18"/>
      <c r="KXS214" s="18"/>
      <c r="KXT214" s="18"/>
      <c r="KXU214" s="18"/>
      <c r="KXV214" s="18"/>
      <c r="KXW214" s="18"/>
      <c r="KXX214" s="18"/>
      <c r="KXY214" s="18"/>
      <c r="KXZ214" s="18"/>
      <c r="KYA214" s="18"/>
      <c r="KYB214" s="18"/>
      <c r="KYC214" s="18"/>
      <c r="KYD214" s="18"/>
      <c r="KYE214" s="18"/>
      <c r="KYF214" s="18"/>
      <c r="KYG214" s="18"/>
      <c r="KYH214" s="18"/>
      <c r="KYI214" s="18"/>
      <c r="KYJ214" s="18"/>
      <c r="KYK214" s="18"/>
      <c r="KYL214" s="18"/>
      <c r="KYM214" s="18"/>
      <c r="KYN214" s="18"/>
      <c r="KYO214" s="18"/>
      <c r="KYP214" s="18"/>
      <c r="KYQ214" s="18"/>
      <c r="KYR214" s="18"/>
      <c r="KYS214" s="18"/>
      <c r="KYT214" s="18"/>
      <c r="KYU214" s="18"/>
      <c r="KYV214" s="18"/>
      <c r="KYW214" s="18"/>
      <c r="KYX214" s="18"/>
      <c r="KYY214" s="18"/>
      <c r="KYZ214" s="18"/>
      <c r="KZA214" s="18"/>
      <c r="KZB214" s="18"/>
      <c r="KZC214" s="18"/>
      <c r="KZD214" s="18"/>
      <c r="KZE214" s="18"/>
      <c r="KZF214" s="18"/>
      <c r="KZG214" s="18"/>
      <c r="KZH214" s="18"/>
      <c r="KZI214" s="18"/>
      <c r="KZJ214" s="18"/>
      <c r="KZK214" s="18"/>
      <c r="KZL214" s="18"/>
      <c r="KZM214" s="18"/>
      <c r="KZN214" s="18"/>
      <c r="KZO214" s="18"/>
      <c r="KZP214" s="18"/>
      <c r="KZQ214" s="18"/>
      <c r="KZR214" s="18"/>
      <c r="KZS214" s="18"/>
      <c r="KZT214" s="18"/>
      <c r="KZU214" s="18"/>
      <c r="KZV214" s="18"/>
      <c r="KZW214" s="18"/>
      <c r="KZX214" s="18"/>
      <c r="KZY214" s="18"/>
      <c r="KZZ214" s="18"/>
      <c r="LAA214" s="18"/>
      <c r="LAB214" s="18"/>
      <c r="LAC214" s="18"/>
      <c r="LAD214" s="18"/>
      <c r="LAE214" s="18"/>
      <c r="LAF214" s="18"/>
      <c r="LAG214" s="18"/>
      <c r="LAH214" s="18"/>
      <c r="LAI214" s="18"/>
      <c r="LAJ214" s="18"/>
      <c r="LAK214" s="18"/>
      <c r="LAL214" s="18"/>
      <c r="LAM214" s="18"/>
      <c r="LAN214" s="18"/>
      <c r="LAO214" s="18"/>
      <c r="LAP214" s="18"/>
      <c r="LAQ214" s="18"/>
      <c r="LAR214" s="18"/>
      <c r="LAS214" s="18"/>
      <c r="LAT214" s="18"/>
      <c r="LAU214" s="18"/>
      <c r="LAV214" s="18"/>
      <c r="LAW214" s="18"/>
      <c r="LAX214" s="18"/>
      <c r="LAY214" s="18"/>
      <c r="LAZ214" s="18"/>
      <c r="LBA214" s="18"/>
      <c r="LBB214" s="18"/>
      <c r="LBC214" s="18"/>
      <c r="LBD214" s="18"/>
      <c r="LBE214" s="18"/>
      <c r="LBF214" s="18"/>
      <c r="LBG214" s="18"/>
      <c r="LBH214" s="18"/>
      <c r="LBI214" s="18"/>
      <c r="LBJ214" s="18"/>
      <c r="LBK214" s="18"/>
      <c r="LBL214" s="18"/>
      <c r="LBM214" s="18"/>
      <c r="LBN214" s="18"/>
      <c r="LBO214" s="18"/>
      <c r="LBP214" s="18"/>
      <c r="LBQ214" s="18"/>
      <c r="LBR214" s="18"/>
      <c r="LBS214" s="18"/>
      <c r="LBT214" s="18"/>
      <c r="LBU214" s="18"/>
      <c r="LBV214" s="18"/>
      <c r="LBW214" s="18"/>
      <c r="LBX214" s="18"/>
      <c r="LBY214" s="18"/>
      <c r="LBZ214" s="18"/>
      <c r="LCA214" s="18"/>
      <c r="LCB214" s="18"/>
      <c r="LCC214" s="18"/>
      <c r="LCD214" s="18"/>
      <c r="LCE214" s="18"/>
      <c r="LCF214" s="18"/>
      <c r="LCG214" s="18"/>
      <c r="LCH214" s="18"/>
      <c r="LCI214" s="18"/>
      <c r="LCJ214" s="18"/>
      <c r="LCK214" s="18"/>
      <c r="LCL214" s="18"/>
      <c r="LCM214" s="18"/>
      <c r="LCN214" s="18"/>
      <c r="LCO214" s="18"/>
      <c r="LCP214" s="18"/>
      <c r="LCQ214" s="18"/>
      <c r="LCR214" s="18"/>
      <c r="LCS214" s="18"/>
      <c r="LCT214" s="18"/>
      <c r="LCU214" s="18"/>
      <c r="LCV214" s="18"/>
      <c r="LCW214" s="18"/>
      <c r="LCX214" s="18"/>
      <c r="LCY214" s="18"/>
      <c r="LCZ214" s="18"/>
      <c r="LDA214" s="18"/>
      <c r="LDB214" s="18"/>
      <c r="LDC214" s="18"/>
      <c r="LDD214" s="18"/>
      <c r="LDE214" s="18"/>
      <c r="LDF214" s="18"/>
      <c r="LDG214" s="18"/>
      <c r="LDH214" s="18"/>
      <c r="LDI214" s="18"/>
      <c r="LDJ214" s="18"/>
      <c r="LDK214" s="18"/>
      <c r="LDL214" s="18"/>
      <c r="LDM214" s="18"/>
      <c r="LDN214" s="18"/>
      <c r="LDO214" s="18"/>
      <c r="LDP214" s="18"/>
      <c r="LDQ214" s="18"/>
      <c r="LDR214" s="18"/>
      <c r="LDS214" s="18"/>
      <c r="LDT214" s="18"/>
      <c r="LDU214" s="18"/>
      <c r="LDV214" s="18"/>
      <c r="LDW214" s="18"/>
      <c r="LDX214" s="18"/>
      <c r="LDY214" s="18"/>
      <c r="LDZ214" s="18"/>
      <c r="LEA214" s="18"/>
      <c r="LEB214" s="18"/>
      <c r="LEC214" s="18"/>
      <c r="LED214" s="18"/>
      <c r="LEE214" s="18"/>
      <c r="LEF214" s="18"/>
      <c r="LEG214" s="18"/>
      <c r="LEH214" s="18"/>
      <c r="LEI214" s="18"/>
      <c r="LEJ214" s="18"/>
      <c r="LEK214" s="18"/>
      <c r="LEL214" s="18"/>
      <c r="LEM214" s="18"/>
      <c r="LEN214" s="18"/>
      <c r="LEO214" s="18"/>
      <c r="LEP214" s="18"/>
      <c r="LEQ214" s="18"/>
      <c r="LER214" s="18"/>
      <c r="LES214" s="18"/>
      <c r="LET214" s="18"/>
      <c r="LEU214" s="18"/>
      <c r="LEV214" s="18"/>
      <c r="LEW214" s="18"/>
      <c r="LEX214" s="18"/>
      <c r="LEY214" s="18"/>
      <c r="LEZ214" s="18"/>
      <c r="LFA214" s="18"/>
      <c r="LFB214" s="18"/>
      <c r="LFC214" s="18"/>
      <c r="LFD214" s="18"/>
      <c r="LFE214" s="18"/>
      <c r="LFF214" s="18"/>
      <c r="LFG214" s="18"/>
      <c r="LFH214" s="18"/>
      <c r="LFI214" s="18"/>
      <c r="LFJ214" s="18"/>
      <c r="LFK214" s="18"/>
      <c r="LFL214" s="18"/>
      <c r="LFM214" s="18"/>
      <c r="LFN214" s="18"/>
      <c r="LFO214" s="18"/>
      <c r="LFP214" s="18"/>
      <c r="LFQ214" s="18"/>
      <c r="LFR214" s="18"/>
      <c r="LFS214" s="18"/>
      <c r="LFT214" s="18"/>
      <c r="LFU214" s="18"/>
      <c r="LFV214" s="18"/>
      <c r="LFW214" s="18"/>
      <c r="LFX214" s="18"/>
      <c r="LFY214" s="18"/>
      <c r="LFZ214" s="18"/>
      <c r="LGA214" s="18"/>
      <c r="LGB214" s="18"/>
      <c r="LGC214" s="18"/>
      <c r="LGD214" s="18"/>
      <c r="LGE214" s="18"/>
      <c r="LGF214" s="18"/>
      <c r="LGG214" s="18"/>
      <c r="LGH214" s="18"/>
      <c r="LGI214" s="18"/>
      <c r="LGJ214" s="18"/>
      <c r="LGK214" s="18"/>
      <c r="LGL214" s="18"/>
      <c r="LGM214" s="18"/>
      <c r="LGN214" s="18"/>
      <c r="LGO214" s="18"/>
      <c r="LGP214" s="18"/>
      <c r="LGQ214" s="18"/>
      <c r="LGR214" s="18"/>
      <c r="LGS214" s="18"/>
      <c r="LGT214" s="18"/>
      <c r="LGU214" s="18"/>
      <c r="LGV214" s="18"/>
      <c r="LGW214" s="18"/>
      <c r="LGX214" s="18"/>
      <c r="LGY214" s="18"/>
      <c r="LGZ214" s="18"/>
      <c r="LHA214" s="18"/>
      <c r="LHB214" s="18"/>
      <c r="LHC214" s="18"/>
      <c r="LHD214" s="18"/>
      <c r="LHE214" s="18"/>
      <c r="LHF214" s="18"/>
      <c r="LHG214" s="18"/>
      <c r="LHH214" s="18"/>
      <c r="LHI214" s="18"/>
      <c r="LHJ214" s="18"/>
      <c r="LHK214" s="18"/>
      <c r="LHL214" s="18"/>
      <c r="LHM214" s="18"/>
      <c r="LHN214" s="18"/>
      <c r="LHO214" s="18"/>
      <c r="LHP214" s="18"/>
      <c r="LHQ214" s="18"/>
      <c r="LHR214" s="18"/>
      <c r="LHS214" s="18"/>
      <c r="LHT214" s="18"/>
      <c r="LHU214" s="18"/>
      <c r="LHV214" s="18"/>
      <c r="LHW214" s="18"/>
      <c r="LHX214" s="18"/>
      <c r="LHY214" s="18"/>
      <c r="LHZ214" s="18"/>
      <c r="LIA214" s="18"/>
      <c r="LIB214" s="18"/>
      <c r="LIC214" s="18"/>
      <c r="LID214" s="18"/>
      <c r="LIE214" s="18"/>
      <c r="LIF214" s="18"/>
      <c r="LIG214" s="18"/>
      <c r="LIH214" s="18"/>
      <c r="LII214" s="18"/>
      <c r="LIJ214" s="18"/>
      <c r="LIK214" s="18"/>
      <c r="LIL214" s="18"/>
      <c r="LIM214" s="18"/>
      <c r="LIN214" s="18"/>
      <c r="LIO214" s="18"/>
      <c r="LIP214" s="18"/>
      <c r="LIQ214" s="18"/>
      <c r="LIR214" s="18"/>
      <c r="LIS214" s="18"/>
      <c r="LIT214" s="18"/>
      <c r="LIU214" s="18"/>
      <c r="LIV214" s="18"/>
      <c r="LIW214" s="18"/>
      <c r="LIX214" s="18"/>
      <c r="LIY214" s="18"/>
      <c r="LIZ214" s="18"/>
      <c r="LJA214" s="18"/>
      <c r="LJB214" s="18"/>
      <c r="LJC214" s="18"/>
      <c r="LJD214" s="18"/>
      <c r="LJE214" s="18"/>
      <c r="LJF214" s="18"/>
      <c r="LJG214" s="18"/>
      <c r="LJH214" s="18"/>
      <c r="LJI214" s="18"/>
      <c r="LJJ214" s="18"/>
      <c r="LJK214" s="18"/>
      <c r="LJL214" s="18"/>
      <c r="LJM214" s="18"/>
      <c r="LJN214" s="18"/>
      <c r="LJO214" s="18"/>
      <c r="LJP214" s="18"/>
      <c r="LJQ214" s="18"/>
      <c r="LJR214" s="18"/>
      <c r="LJS214" s="18"/>
      <c r="LJT214" s="18"/>
      <c r="LJU214" s="18"/>
      <c r="LJV214" s="18"/>
      <c r="LJW214" s="18"/>
      <c r="LJX214" s="18"/>
      <c r="LJY214" s="18"/>
      <c r="LJZ214" s="18"/>
      <c r="LKA214" s="18"/>
      <c r="LKB214" s="18"/>
      <c r="LKC214" s="18"/>
      <c r="LKD214" s="18"/>
      <c r="LKE214" s="18"/>
      <c r="LKF214" s="18"/>
      <c r="LKG214" s="18"/>
      <c r="LKH214" s="18"/>
      <c r="LKI214" s="18"/>
      <c r="LKJ214" s="18"/>
      <c r="LKK214" s="18"/>
      <c r="LKL214" s="18"/>
      <c r="LKM214" s="18"/>
      <c r="LKN214" s="18"/>
      <c r="LKO214" s="18"/>
      <c r="LKP214" s="18"/>
      <c r="LKQ214" s="18"/>
      <c r="LKR214" s="18"/>
      <c r="LKS214" s="18"/>
      <c r="LKT214" s="18"/>
      <c r="LKU214" s="18"/>
      <c r="LKV214" s="18"/>
      <c r="LKW214" s="18"/>
      <c r="LKX214" s="18"/>
      <c r="LKY214" s="18"/>
      <c r="LKZ214" s="18"/>
      <c r="LLA214" s="18"/>
      <c r="LLB214" s="18"/>
      <c r="LLC214" s="18"/>
      <c r="LLD214" s="18"/>
      <c r="LLE214" s="18"/>
      <c r="LLF214" s="18"/>
      <c r="LLG214" s="18"/>
      <c r="LLH214" s="18"/>
      <c r="LLI214" s="18"/>
      <c r="LLJ214" s="18"/>
      <c r="LLK214" s="18"/>
      <c r="LLL214" s="18"/>
      <c r="LLM214" s="18"/>
      <c r="LLN214" s="18"/>
      <c r="LLO214" s="18"/>
      <c r="LLP214" s="18"/>
      <c r="LLQ214" s="18"/>
      <c r="LLR214" s="18"/>
      <c r="LLS214" s="18"/>
      <c r="LLT214" s="18"/>
      <c r="LLU214" s="18"/>
      <c r="LLV214" s="18"/>
      <c r="LLW214" s="18"/>
      <c r="LLX214" s="18"/>
      <c r="LLY214" s="18"/>
      <c r="LLZ214" s="18"/>
      <c r="LMA214" s="18"/>
      <c r="LMB214" s="18"/>
      <c r="LMC214" s="18"/>
      <c r="LMD214" s="18"/>
      <c r="LME214" s="18"/>
      <c r="LMF214" s="18"/>
      <c r="LMG214" s="18"/>
      <c r="LMH214" s="18"/>
      <c r="LMI214" s="18"/>
      <c r="LMJ214" s="18"/>
      <c r="LMK214" s="18"/>
      <c r="LML214" s="18"/>
      <c r="LMM214" s="18"/>
      <c r="LMN214" s="18"/>
      <c r="LMO214" s="18"/>
      <c r="LMP214" s="18"/>
      <c r="LMQ214" s="18"/>
      <c r="LMR214" s="18"/>
      <c r="LMS214" s="18"/>
      <c r="LMT214" s="18"/>
      <c r="LMU214" s="18"/>
      <c r="LMV214" s="18"/>
      <c r="LMW214" s="18"/>
      <c r="LMX214" s="18"/>
      <c r="LMY214" s="18"/>
      <c r="LMZ214" s="18"/>
      <c r="LNA214" s="18"/>
      <c r="LNB214" s="18"/>
      <c r="LNC214" s="18"/>
      <c r="LND214" s="18"/>
      <c r="LNE214" s="18"/>
      <c r="LNF214" s="18"/>
      <c r="LNG214" s="18"/>
      <c r="LNH214" s="18"/>
      <c r="LNI214" s="18"/>
      <c r="LNJ214" s="18"/>
      <c r="LNK214" s="18"/>
      <c r="LNL214" s="18"/>
      <c r="LNM214" s="18"/>
      <c r="LNN214" s="18"/>
      <c r="LNO214" s="18"/>
      <c r="LNP214" s="18"/>
      <c r="LNQ214" s="18"/>
      <c r="LNR214" s="18"/>
      <c r="LNS214" s="18"/>
      <c r="LNT214" s="18"/>
      <c r="LNU214" s="18"/>
      <c r="LNV214" s="18"/>
      <c r="LNW214" s="18"/>
      <c r="LNX214" s="18"/>
      <c r="LNY214" s="18"/>
      <c r="LNZ214" s="18"/>
      <c r="LOA214" s="18"/>
      <c r="LOB214" s="18"/>
      <c r="LOC214" s="18"/>
      <c r="LOD214" s="18"/>
      <c r="LOE214" s="18"/>
      <c r="LOF214" s="18"/>
      <c r="LOG214" s="18"/>
      <c r="LOH214" s="18"/>
      <c r="LOI214" s="18"/>
      <c r="LOJ214" s="18"/>
      <c r="LOK214" s="18"/>
      <c r="LOL214" s="18"/>
      <c r="LOM214" s="18"/>
      <c r="LON214" s="18"/>
      <c r="LOO214" s="18"/>
      <c r="LOP214" s="18"/>
      <c r="LOQ214" s="18"/>
      <c r="LOR214" s="18"/>
      <c r="LOS214" s="18"/>
      <c r="LOT214" s="18"/>
      <c r="LOU214" s="18"/>
      <c r="LOV214" s="18"/>
      <c r="LOW214" s="18"/>
      <c r="LOX214" s="18"/>
      <c r="LOY214" s="18"/>
      <c r="LOZ214" s="18"/>
      <c r="LPA214" s="18"/>
      <c r="LPB214" s="18"/>
      <c r="LPC214" s="18"/>
      <c r="LPD214" s="18"/>
      <c r="LPE214" s="18"/>
      <c r="LPF214" s="18"/>
      <c r="LPG214" s="18"/>
      <c r="LPH214" s="18"/>
      <c r="LPI214" s="18"/>
      <c r="LPJ214" s="18"/>
      <c r="LPK214" s="18"/>
      <c r="LPL214" s="18"/>
      <c r="LPM214" s="18"/>
      <c r="LPN214" s="18"/>
      <c r="LPO214" s="18"/>
      <c r="LPP214" s="18"/>
      <c r="LPQ214" s="18"/>
      <c r="LPR214" s="18"/>
      <c r="LPS214" s="18"/>
      <c r="LPT214" s="18"/>
      <c r="LPU214" s="18"/>
      <c r="LPV214" s="18"/>
      <c r="LPW214" s="18"/>
      <c r="LPX214" s="18"/>
      <c r="LPY214" s="18"/>
      <c r="LPZ214" s="18"/>
      <c r="LQA214" s="18"/>
      <c r="LQB214" s="18"/>
      <c r="LQC214" s="18"/>
      <c r="LQD214" s="18"/>
      <c r="LQE214" s="18"/>
      <c r="LQF214" s="18"/>
      <c r="LQG214" s="18"/>
      <c r="LQH214" s="18"/>
      <c r="LQI214" s="18"/>
      <c r="LQJ214" s="18"/>
      <c r="LQK214" s="18"/>
      <c r="LQL214" s="18"/>
      <c r="LQM214" s="18"/>
      <c r="LQN214" s="18"/>
      <c r="LQO214" s="18"/>
      <c r="LQP214" s="18"/>
      <c r="LQQ214" s="18"/>
      <c r="LQR214" s="18"/>
      <c r="LQS214" s="18"/>
      <c r="LQT214" s="18"/>
      <c r="LQU214" s="18"/>
      <c r="LQV214" s="18"/>
      <c r="LQW214" s="18"/>
      <c r="LQX214" s="18"/>
      <c r="LQY214" s="18"/>
      <c r="LQZ214" s="18"/>
      <c r="LRA214" s="18"/>
      <c r="LRB214" s="18"/>
      <c r="LRC214" s="18"/>
      <c r="LRD214" s="18"/>
      <c r="LRE214" s="18"/>
      <c r="LRF214" s="18"/>
      <c r="LRG214" s="18"/>
      <c r="LRH214" s="18"/>
      <c r="LRI214" s="18"/>
      <c r="LRJ214" s="18"/>
      <c r="LRK214" s="18"/>
      <c r="LRL214" s="18"/>
      <c r="LRM214" s="18"/>
      <c r="LRN214" s="18"/>
      <c r="LRO214" s="18"/>
      <c r="LRP214" s="18"/>
      <c r="LRQ214" s="18"/>
      <c r="LRR214" s="18"/>
      <c r="LRS214" s="18"/>
      <c r="LRT214" s="18"/>
      <c r="LRU214" s="18"/>
      <c r="LRV214" s="18"/>
      <c r="LRW214" s="18"/>
      <c r="LRX214" s="18"/>
      <c r="LRY214" s="18"/>
      <c r="LRZ214" s="18"/>
      <c r="LSA214" s="18"/>
      <c r="LSB214" s="18"/>
      <c r="LSC214" s="18"/>
      <c r="LSD214" s="18"/>
      <c r="LSE214" s="18"/>
      <c r="LSF214" s="18"/>
      <c r="LSG214" s="18"/>
      <c r="LSH214" s="18"/>
      <c r="LSI214" s="18"/>
      <c r="LSJ214" s="18"/>
      <c r="LSK214" s="18"/>
      <c r="LSL214" s="18"/>
      <c r="LSM214" s="18"/>
      <c r="LSN214" s="18"/>
      <c r="LSO214" s="18"/>
      <c r="LSP214" s="18"/>
      <c r="LSQ214" s="18"/>
      <c r="LSR214" s="18"/>
      <c r="LSS214" s="18"/>
      <c r="LST214" s="18"/>
      <c r="LSU214" s="18"/>
      <c r="LSV214" s="18"/>
      <c r="LSW214" s="18"/>
      <c r="LSX214" s="18"/>
      <c r="LSY214" s="18"/>
      <c r="LSZ214" s="18"/>
      <c r="LTA214" s="18"/>
      <c r="LTB214" s="18"/>
      <c r="LTC214" s="18"/>
      <c r="LTD214" s="18"/>
      <c r="LTE214" s="18"/>
      <c r="LTF214" s="18"/>
      <c r="LTG214" s="18"/>
      <c r="LTH214" s="18"/>
      <c r="LTI214" s="18"/>
      <c r="LTJ214" s="18"/>
      <c r="LTK214" s="18"/>
      <c r="LTL214" s="18"/>
      <c r="LTM214" s="18"/>
      <c r="LTN214" s="18"/>
      <c r="LTO214" s="18"/>
      <c r="LTP214" s="18"/>
      <c r="LTQ214" s="18"/>
      <c r="LTR214" s="18"/>
      <c r="LTS214" s="18"/>
      <c r="LTT214" s="18"/>
      <c r="LTU214" s="18"/>
      <c r="LTV214" s="18"/>
      <c r="LTW214" s="18"/>
      <c r="LTX214" s="18"/>
      <c r="LTY214" s="18"/>
      <c r="LTZ214" s="18"/>
      <c r="LUA214" s="18"/>
      <c r="LUB214" s="18"/>
      <c r="LUC214" s="18"/>
      <c r="LUD214" s="18"/>
      <c r="LUE214" s="18"/>
      <c r="LUF214" s="18"/>
      <c r="LUG214" s="18"/>
      <c r="LUH214" s="18"/>
      <c r="LUI214" s="18"/>
      <c r="LUJ214" s="18"/>
      <c r="LUK214" s="18"/>
      <c r="LUL214" s="18"/>
      <c r="LUM214" s="18"/>
      <c r="LUN214" s="18"/>
      <c r="LUO214" s="18"/>
      <c r="LUP214" s="18"/>
      <c r="LUQ214" s="18"/>
      <c r="LUR214" s="18"/>
      <c r="LUS214" s="18"/>
      <c r="LUT214" s="18"/>
      <c r="LUU214" s="18"/>
      <c r="LUV214" s="18"/>
      <c r="LUW214" s="18"/>
      <c r="LUX214" s="18"/>
      <c r="LUY214" s="18"/>
      <c r="LUZ214" s="18"/>
      <c r="LVA214" s="18"/>
      <c r="LVB214" s="18"/>
      <c r="LVC214" s="18"/>
      <c r="LVD214" s="18"/>
      <c r="LVE214" s="18"/>
      <c r="LVF214" s="18"/>
      <c r="LVG214" s="18"/>
      <c r="LVH214" s="18"/>
      <c r="LVI214" s="18"/>
      <c r="LVJ214" s="18"/>
      <c r="LVK214" s="18"/>
      <c r="LVL214" s="18"/>
      <c r="LVM214" s="18"/>
      <c r="LVN214" s="18"/>
      <c r="LVO214" s="18"/>
      <c r="LVP214" s="18"/>
      <c r="LVQ214" s="18"/>
      <c r="LVR214" s="18"/>
      <c r="LVS214" s="18"/>
      <c r="LVT214" s="18"/>
      <c r="LVU214" s="18"/>
      <c r="LVV214" s="18"/>
      <c r="LVW214" s="18"/>
      <c r="LVX214" s="18"/>
      <c r="LVY214" s="18"/>
      <c r="LVZ214" s="18"/>
      <c r="LWA214" s="18"/>
      <c r="LWB214" s="18"/>
      <c r="LWC214" s="18"/>
      <c r="LWD214" s="18"/>
      <c r="LWE214" s="18"/>
      <c r="LWF214" s="18"/>
      <c r="LWG214" s="18"/>
      <c r="LWH214" s="18"/>
      <c r="LWI214" s="18"/>
      <c r="LWJ214" s="18"/>
      <c r="LWK214" s="18"/>
      <c r="LWL214" s="18"/>
      <c r="LWM214" s="18"/>
      <c r="LWN214" s="18"/>
      <c r="LWO214" s="18"/>
      <c r="LWP214" s="18"/>
      <c r="LWQ214" s="18"/>
      <c r="LWR214" s="18"/>
      <c r="LWS214" s="18"/>
      <c r="LWT214" s="18"/>
      <c r="LWU214" s="18"/>
      <c r="LWV214" s="18"/>
      <c r="LWW214" s="18"/>
      <c r="LWX214" s="18"/>
      <c r="LWY214" s="18"/>
      <c r="LWZ214" s="18"/>
      <c r="LXA214" s="18"/>
      <c r="LXB214" s="18"/>
      <c r="LXC214" s="18"/>
      <c r="LXD214" s="18"/>
      <c r="LXE214" s="18"/>
      <c r="LXF214" s="18"/>
      <c r="LXG214" s="18"/>
      <c r="LXH214" s="18"/>
      <c r="LXI214" s="18"/>
      <c r="LXJ214" s="18"/>
      <c r="LXK214" s="18"/>
      <c r="LXL214" s="18"/>
      <c r="LXM214" s="18"/>
      <c r="LXN214" s="18"/>
      <c r="LXO214" s="18"/>
      <c r="LXP214" s="18"/>
      <c r="LXQ214" s="18"/>
      <c r="LXR214" s="18"/>
      <c r="LXS214" s="18"/>
      <c r="LXT214" s="18"/>
      <c r="LXU214" s="18"/>
      <c r="LXV214" s="18"/>
      <c r="LXW214" s="18"/>
      <c r="LXX214" s="18"/>
      <c r="LXY214" s="18"/>
      <c r="LXZ214" s="18"/>
      <c r="LYA214" s="18"/>
      <c r="LYB214" s="18"/>
      <c r="LYC214" s="18"/>
      <c r="LYD214" s="18"/>
      <c r="LYE214" s="18"/>
      <c r="LYF214" s="18"/>
      <c r="LYG214" s="18"/>
      <c r="LYH214" s="18"/>
      <c r="LYI214" s="18"/>
      <c r="LYJ214" s="18"/>
      <c r="LYK214" s="18"/>
      <c r="LYL214" s="18"/>
      <c r="LYM214" s="18"/>
      <c r="LYN214" s="18"/>
      <c r="LYO214" s="18"/>
      <c r="LYP214" s="18"/>
      <c r="LYQ214" s="18"/>
      <c r="LYR214" s="18"/>
      <c r="LYS214" s="18"/>
      <c r="LYT214" s="18"/>
      <c r="LYU214" s="18"/>
      <c r="LYV214" s="18"/>
      <c r="LYW214" s="18"/>
      <c r="LYX214" s="18"/>
      <c r="LYY214" s="18"/>
      <c r="LYZ214" s="18"/>
      <c r="LZA214" s="18"/>
      <c r="LZB214" s="18"/>
      <c r="LZC214" s="18"/>
      <c r="LZD214" s="18"/>
      <c r="LZE214" s="18"/>
      <c r="LZF214" s="18"/>
      <c r="LZG214" s="18"/>
      <c r="LZH214" s="18"/>
      <c r="LZI214" s="18"/>
      <c r="LZJ214" s="18"/>
      <c r="LZK214" s="18"/>
      <c r="LZL214" s="18"/>
      <c r="LZM214" s="18"/>
      <c r="LZN214" s="18"/>
      <c r="LZO214" s="18"/>
      <c r="LZP214" s="18"/>
      <c r="LZQ214" s="18"/>
      <c r="LZR214" s="18"/>
      <c r="LZS214" s="18"/>
      <c r="LZT214" s="18"/>
      <c r="LZU214" s="18"/>
      <c r="LZV214" s="18"/>
      <c r="LZW214" s="18"/>
      <c r="LZX214" s="18"/>
      <c r="LZY214" s="18"/>
      <c r="LZZ214" s="18"/>
      <c r="MAA214" s="18"/>
      <c r="MAB214" s="18"/>
      <c r="MAC214" s="18"/>
      <c r="MAD214" s="18"/>
      <c r="MAE214" s="18"/>
      <c r="MAF214" s="18"/>
      <c r="MAG214" s="18"/>
      <c r="MAH214" s="18"/>
      <c r="MAI214" s="18"/>
      <c r="MAJ214" s="18"/>
      <c r="MAK214" s="18"/>
      <c r="MAL214" s="18"/>
      <c r="MAM214" s="18"/>
      <c r="MAN214" s="18"/>
      <c r="MAO214" s="18"/>
      <c r="MAP214" s="18"/>
      <c r="MAQ214" s="18"/>
      <c r="MAR214" s="18"/>
      <c r="MAS214" s="18"/>
      <c r="MAT214" s="18"/>
      <c r="MAU214" s="18"/>
      <c r="MAV214" s="18"/>
      <c r="MAW214" s="18"/>
      <c r="MAX214" s="18"/>
      <c r="MAY214" s="18"/>
      <c r="MAZ214" s="18"/>
      <c r="MBA214" s="18"/>
      <c r="MBB214" s="18"/>
      <c r="MBC214" s="18"/>
      <c r="MBD214" s="18"/>
      <c r="MBE214" s="18"/>
      <c r="MBF214" s="18"/>
      <c r="MBG214" s="18"/>
      <c r="MBH214" s="18"/>
      <c r="MBI214" s="18"/>
      <c r="MBJ214" s="18"/>
      <c r="MBK214" s="18"/>
      <c r="MBL214" s="18"/>
      <c r="MBM214" s="18"/>
      <c r="MBN214" s="18"/>
      <c r="MBO214" s="18"/>
      <c r="MBP214" s="18"/>
      <c r="MBQ214" s="18"/>
      <c r="MBR214" s="18"/>
      <c r="MBS214" s="18"/>
      <c r="MBT214" s="18"/>
      <c r="MBU214" s="18"/>
      <c r="MBV214" s="18"/>
      <c r="MBW214" s="18"/>
      <c r="MBX214" s="18"/>
      <c r="MBY214" s="18"/>
      <c r="MBZ214" s="18"/>
      <c r="MCA214" s="18"/>
      <c r="MCB214" s="18"/>
      <c r="MCC214" s="18"/>
      <c r="MCD214" s="18"/>
      <c r="MCE214" s="18"/>
      <c r="MCF214" s="18"/>
      <c r="MCG214" s="18"/>
      <c r="MCH214" s="18"/>
      <c r="MCI214" s="18"/>
      <c r="MCJ214" s="18"/>
      <c r="MCK214" s="18"/>
      <c r="MCL214" s="18"/>
      <c r="MCM214" s="18"/>
      <c r="MCN214" s="18"/>
      <c r="MCO214" s="18"/>
      <c r="MCP214" s="18"/>
      <c r="MCQ214" s="18"/>
      <c r="MCR214" s="18"/>
      <c r="MCS214" s="18"/>
      <c r="MCT214" s="18"/>
      <c r="MCU214" s="18"/>
      <c r="MCV214" s="18"/>
      <c r="MCW214" s="18"/>
      <c r="MCX214" s="18"/>
      <c r="MCY214" s="18"/>
      <c r="MCZ214" s="18"/>
      <c r="MDA214" s="18"/>
      <c r="MDB214" s="18"/>
      <c r="MDC214" s="18"/>
      <c r="MDD214" s="18"/>
      <c r="MDE214" s="18"/>
      <c r="MDF214" s="18"/>
      <c r="MDG214" s="18"/>
      <c r="MDH214" s="18"/>
      <c r="MDI214" s="18"/>
      <c r="MDJ214" s="18"/>
      <c r="MDK214" s="18"/>
      <c r="MDL214" s="18"/>
      <c r="MDM214" s="18"/>
      <c r="MDN214" s="18"/>
      <c r="MDO214" s="18"/>
      <c r="MDP214" s="18"/>
      <c r="MDQ214" s="18"/>
      <c r="MDR214" s="18"/>
      <c r="MDS214" s="18"/>
      <c r="MDT214" s="18"/>
      <c r="MDU214" s="18"/>
      <c r="MDV214" s="18"/>
      <c r="MDW214" s="18"/>
      <c r="MDX214" s="18"/>
      <c r="MDY214" s="18"/>
      <c r="MDZ214" s="18"/>
      <c r="MEA214" s="18"/>
      <c r="MEB214" s="18"/>
      <c r="MEC214" s="18"/>
      <c r="MED214" s="18"/>
      <c r="MEE214" s="18"/>
      <c r="MEF214" s="18"/>
      <c r="MEG214" s="18"/>
      <c r="MEH214" s="18"/>
      <c r="MEI214" s="18"/>
      <c r="MEJ214" s="18"/>
      <c r="MEK214" s="18"/>
      <c r="MEL214" s="18"/>
      <c r="MEM214" s="18"/>
      <c r="MEN214" s="18"/>
      <c r="MEO214" s="18"/>
      <c r="MEP214" s="18"/>
      <c r="MEQ214" s="18"/>
      <c r="MER214" s="18"/>
      <c r="MES214" s="18"/>
      <c r="MET214" s="18"/>
      <c r="MEU214" s="18"/>
      <c r="MEV214" s="18"/>
      <c r="MEW214" s="18"/>
      <c r="MEX214" s="18"/>
      <c r="MEY214" s="18"/>
      <c r="MEZ214" s="18"/>
      <c r="MFA214" s="18"/>
      <c r="MFB214" s="18"/>
      <c r="MFC214" s="18"/>
      <c r="MFD214" s="18"/>
      <c r="MFE214" s="18"/>
      <c r="MFF214" s="18"/>
      <c r="MFG214" s="18"/>
      <c r="MFH214" s="18"/>
      <c r="MFI214" s="18"/>
      <c r="MFJ214" s="18"/>
      <c r="MFK214" s="18"/>
      <c r="MFL214" s="18"/>
      <c r="MFM214" s="18"/>
      <c r="MFN214" s="18"/>
      <c r="MFO214" s="18"/>
      <c r="MFP214" s="18"/>
      <c r="MFQ214" s="18"/>
      <c r="MFR214" s="18"/>
      <c r="MFS214" s="18"/>
      <c r="MFT214" s="18"/>
      <c r="MFU214" s="18"/>
      <c r="MFV214" s="18"/>
      <c r="MFW214" s="18"/>
      <c r="MFX214" s="18"/>
      <c r="MFY214" s="18"/>
      <c r="MFZ214" s="18"/>
      <c r="MGA214" s="18"/>
      <c r="MGB214" s="18"/>
      <c r="MGC214" s="18"/>
      <c r="MGD214" s="18"/>
      <c r="MGE214" s="18"/>
      <c r="MGF214" s="18"/>
      <c r="MGG214" s="18"/>
      <c r="MGH214" s="18"/>
      <c r="MGI214" s="18"/>
      <c r="MGJ214" s="18"/>
      <c r="MGK214" s="18"/>
      <c r="MGL214" s="18"/>
      <c r="MGM214" s="18"/>
      <c r="MGN214" s="18"/>
      <c r="MGO214" s="18"/>
      <c r="MGP214" s="18"/>
      <c r="MGQ214" s="18"/>
      <c r="MGR214" s="18"/>
      <c r="MGS214" s="18"/>
      <c r="MGT214" s="18"/>
      <c r="MGU214" s="18"/>
      <c r="MGV214" s="18"/>
      <c r="MGW214" s="18"/>
      <c r="MGX214" s="18"/>
      <c r="MGY214" s="18"/>
      <c r="MGZ214" s="18"/>
      <c r="MHA214" s="18"/>
      <c r="MHB214" s="18"/>
      <c r="MHC214" s="18"/>
      <c r="MHD214" s="18"/>
      <c r="MHE214" s="18"/>
      <c r="MHF214" s="18"/>
      <c r="MHG214" s="18"/>
      <c r="MHH214" s="18"/>
      <c r="MHI214" s="18"/>
      <c r="MHJ214" s="18"/>
      <c r="MHK214" s="18"/>
      <c r="MHL214" s="18"/>
      <c r="MHM214" s="18"/>
      <c r="MHN214" s="18"/>
      <c r="MHO214" s="18"/>
      <c r="MHP214" s="18"/>
      <c r="MHQ214" s="18"/>
      <c r="MHR214" s="18"/>
      <c r="MHS214" s="18"/>
      <c r="MHT214" s="18"/>
      <c r="MHU214" s="18"/>
      <c r="MHV214" s="18"/>
      <c r="MHW214" s="18"/>
      <c r="MHX214" s="18"/>
      <c r="MHY214" s="18"/>
      <c r="MHZ214" s="18"/>
      <c r="MIA214" s="18"/>
      <c r="MIB214" s="18"/>
      <c r="MIC214" s="18"/>
      <c r="MID214" s="18"/>
      <c r="MIE214" s="18"/>
      <c r="MIF214" s="18"/>
      <c r="MIG214" s="18"/>
      <c r="MIH214" s="18"/>
      <c r="MII214" s="18"/>
      <c r="MIJ214" s="18"/>
      <c r="MIK214" s="18"/>
      <c r="MIL214" s="18"/>
      <c r="MIM214" s="18"/>
      <c r="MIN214" s="18"/>
      <c r="MIO214" s="18"/>
      <c r="MIP214" s="18"/>
      <c r="MIQ214" s="18"/>
      <c r="MIR214" s="18"/>
      <c r="MIS214" s="18"/>
      <c r="MIT214" s="18"/>
      <c r="MIU214" s="18"/>
      <c r="MIV214" s="18"/>
      <c r="MIW214" s="18"/>
      <c r="MIX214" s="18"/>
      <c r="MIY214" s="18"/>
      <c r="MIZ214" s="18"/>
      <c r="MJA214" s="18"/>
      <c r="MJB214" s="18"/>
      <c r="MJC214" s="18"/>
      <c r="MJD214" s="18"/>
      <c r="MJE214" s="18"/>
      <c r="MJF214" s="18"/>
      <c r="MJG214" s="18"/>
      <c r="MJH214" s="18"/>
      <c r="MJI214" s="18"/>
      <c r="MJJ214" s="18"/>
      <c r="MJK214" s="18"/>
      <c r="MJL214" s="18"/>
      <c r="MJM214" s="18"/>
      <c r="MJN214" s="18"/>
      <c r="MJO214" s="18"/>
      <c r="MJP214" s="18"/>
      <c r="MJQ214" s="18"/>
      <c r="MJR214" s="18"/>
      <c r="MJS214" s="18"/>
      <c r="MJT214" s="18"/>
      <c r="MJU214" s="18"/>
      <c r="MJV214" s="18"/>
      <c r="MJW214" s="18"/>
      <c r="MJX214" s="18"/>
      <c r="MJY214" s="18"/>
      <c r="MJZ214" s="18"/>
      <c r="MKA214" s="18"/>
      <c r="MKB214" s="18"/>
      <c r="MKC214" s="18"/>
      <c r="MKD214" s="18"/>
      <c r="MKE214" s="18"/>
      <c r="MKF214" s="18"/>
      <c r="MKG214" s="18"/>
      <c r="MKH214" s="18"/>
      <c r="MKI214" s="18"/>
      <c r="MKJ214" s="18"/>
      <c r="MKK214" s="18"/>
      <c r="MKL214" s="18"/>
      <c r="MKM214" s="18"/>
      <c r="MKN214" s="18"/>
      <c r="MKO214" s="18"/>
      <c r="MKP214" s="18"/>
      <c r="MKQ214" s="18"/>
      <c r="MKR214" s="18"/>
      <c r="MKS214" s="18"/>
      <c r="MKT214" s="18"/>
      <c r="MKU214" s="18"/>
      <c r="MKV214" s="18"/>
      <c r="MKW214" s="18"/>
      <c r="MKX214" s="18"/>
      <c r="MKY214" s="18"/>
      <c r="MKZ214" s="18"/>
      <c r="MLA214" s="18"/>
      <c r="MLB214" s="18"/>
      <c r="MLC214" s="18"/>
      <c r="MLD214" s="18"/>
      <c r="MLE214" s="18"/>
      <c r="MLF214" s="18"/>
      <c r="MLG214" s="18"/>
      <c r="MLH214" s="18"/>
      <c r="MLI214" s="18"/>
      <c r="MLJ214" s="18"/>
      <c r="MLK214" s="18"/>
      <c r="MLL214" s="18"/>
      <c r="MLM214" s="18"/>
      <c r="MLN214" s="18"/>
      <c r="MLO214" s="18"/>
      <c r="MLP214" s="18"/>
      <c r="MLQ214" s="18"/>
      <c r="MLR214" s="18"/>
      <c r="MLS214" s="18"/>
      <c r="MLT214" s="18"/>
      <c r="MLU214" s="18"/>
      <c r="MLV214" s="18"/>
      <c r="MLW214" s="18"/>
      <c r="MLX214" s="18"/>
      <c r="MLY214" s="18"/>
      <c r="MLZ214" s="18"/>
      <c r="MMA214" s="18"/>
      <c r="MMB214" s="18"/>
      <c r="MMC214" s="18"/>
      <c r="MMD214" s="18"/>
      <c r="MME214" s="18"/>
      <c r="MMF214" s="18"/>
      <c r="MMG214" s="18"/>
      <c r="MMH214" s="18"/>
      <c r="MMI214" s="18"/>
      <c r="MMJ214" s="18"/>
      <c r="MMK214" s="18"/>
      <c r="MML214" s="18"/>
      <c r="MMM214" s="18"/>
      <c r="MMN214" s="18"/>
      <c r="MMO214" s="18"/>
      <c r="MMP214" s="18"/>
      <c r="MMQ214" s="18"/>
      <c r="MMR214" s="18"/>
      <c r="MMS214" s="18"/>
      <c r="MMT214" s="18"/>
      <c r="MMU214" s="18"/>
      <c r="MMV214" s="18"/>
      <c r="MMW214" s="18"/>
      <c r="MMX214" s="18"/>
      <c r="MMY214" s="18"/>
      <c r="MMZ214" s="18"/>
      <c r="MNA214" s="18"/>
      <c r="MNB214" s="18"/>
      <c r="MNC214" s="18"/>
      <c r="MND214" s="18"/>
      <c r="MNE214" s="18"/>
      <c r="MNF214" s="18"/>
      <c r="MNG214" s="18"/>
      <c r="MNH214" s="18"/>
      <c r="MNI214" s="18"/>
      <c r="MNJ214" s="18"/>
      <c r="MNK214" s="18"/>
      <c r="MNL214" s="18"/>
      <c r="MNM214" s="18"/>
      <c r="MNN214" s="18"/>
      <c r="MNO214" s="18"/>
      <c r="MNP214" s="18"/>
      <c r="MNQ214" s="18"/>
      <c r="MNR214" s="18"/>
      <c r="MNS214" s="18"/>
      <c r="MNT214" s="18"/>
      <c r="MNU214" s="18"/>
      <c r="MNV214" s="18"/>
      <c r="MNW214" s="18"/>
      <c r="MNX214" s="18"/>
      <c r="MNY214" s="18"/>
      <c r="MNZ214" s="18"/>
      <c r="MOA214" s="18"/>
      <c r="MOB214" s="18"/>
      <c r="MOC214" s="18"/>
      <c r="MOD214" s="18"/>
      <c r="MOE214" s="18"/>
      <c r="MOF214" s="18"/>
      <c r="MOG214" s="18"/>
      <c r="MOH214" s="18"/>
      <c r="MOI214" s="18"/>
      <c r="MOJ214" s="18"/>
      <c r="MOK214" s="18"/>
      <c r="MOL214" s="18"/>
      <c r="MOM214" s="18"/>
      <c r="MON214" s="18"/>
      <c r="MOO214" s="18"/>
      <c r="MOP214" s="18"/>
      <c r="MOQ214" s="18"/>
      <c r="MOR214" s="18"/>
      <c r="MOS214" s="18"/>
      <c r="MOT214" s="18"/>
      <c r="MOU214" s="18"/>
      <c r="MOV214" s="18"/>
      <c r="MOW214" s="18"/>
      <c r="MOX214" s="18"/>
      <c r="MOY214" s="18"/>
      <c r="MOZ214" s="18"/>
      <c r="MPA214" s="18"/>
      <c r="MPB214" s="18"/>
      <c r="MPC214" s="18"/>
      <c r="MPD214" s="18"/>
      <c r="MPE214" s="18"/>
      <c r="MPF214" s="18"/>
      <c r="MPG214" s="18"/>
      <c r="MPH214" s="18"/>
      <c r="MPI214" s="18"/>
      <c r="MPJ214" s="18"/>
      <c r="MPK214" s="18"/>
      <c r="MPL214" s="18"/>
      <c r="MPM214" s="18"/>
      <c r="MPN214" s="18"/>
      <c r="MPO214" s="18"/>
      <c r="MPP214" s="18"/>
      <c r="MPQ214" s="18"/>
      <c r="MPR214" s="18"/>
      <c r="MPS214" s="18"/>
      <c r="MPT214" s="18"/>
      <c r="MPU214" s="18"/>
      <c r="MPV214" s="18"/>
      <c r="MPW214" s="18"/>
      <c r="MPX214" s="18"/>
      <c r="MPY214" s="18"/>
      <c r="MPZ214" s="18"/>
      <c r="MQA214" s="18"/>
      <c r="MQB214" s="18"/>
      <c r="MQC214" s="18"/>
      <c r="MQD214" s="18"/>
      <c r="MQE214" s="18"/>
      <c r="MQF214" s="18"/>
      <c r="MQG214" s="18"/>
      <c r="MQH214" s="18"/>
      <c r="MQI214" s="18"/>
      <c r="MQJ214" s="18"/>
      <c r="MQK214" s="18"/>
      <c r="MQL214" s="18"/>
      <c r="MQM214" s="18"/>
      <c r="MQN214" s="18"/>
      <c r="MQO214" s="18"/>
      <c r="MQP214" s="18"/>
      <c r="MQQ214" s="18"/>
      <c r="MQR214" s="18"/>
      <c r="MQS214" s="18"/>
      <c r="MQT214" s="18"/>
      <c r="MQU214" s="18"/>
      <c r="MQV214" s="18"/>
      <c r="MQW214" s="18"/>
      <c r="MQX214" s="18"/>
      <c r="MQY214" s="18"/>
      <c r="MQZ214" s="18"/>
      <c r="MRA214" s="18"/>
      <c r="MRB214" s="18"/>
      <c r="MRC214" s="18"/>
      <c r="MRD214" s="18"/>
      <c r="MRE214" s="18"/>
      <c r="MRF214" s="18"/>
      <c r="MRG214" s="18"/>
      <c r="MRH214" s="18"/>
      <c r="MRI214" s="18"/>
      <c r="MRJ214" s="18"/>
      <c r="MRK214" s="18"/>
      <c r="MRL214" s="18"/>
      <c r="MRM214" s="18"/>
      <c r="MRN214" s="18"/>
      <c r="MRO214" s="18"/>
      <c r="MRP214" s="18"/>
      <c r="MRQ214" s="18"/>
      <c r="MRR214" s="18"/>
      <c r="MRS214" s="18"/>
      <c r="MRT214" s="18"/>
      <c r="MRU214" s="18"/>
      <c r="MRV214" s="18"/>
      <c r="MRW214" s="18"/>
      <c r="MRX214" s="18"/>
      <c r="MRY214" s="18"/>
      <c r="MRZ214" s="18"/>
      <c r="MSA214" s="18"/>
      <c r="MSB214" s="18"/>
      <c r="MSC214" s="18"/>
      <c r="MSD214" s="18"/>
      <c r="MSE214" s="18"/>
      <c r="MSF214" s="18"/>
      <c r="MSG214" s="18"/>
      <c r="MSH214" s="18"/>
      <c r="MSI214" s="18"/>
      <c r="MSJ214" s="18"/>
      <c r="MSK214" s="18"/>
      <c r="MSL214" s="18"/>
      <c r="MSM214" s="18"/>
      <c r="MSN214" s="18"/>
      <c r="MSO214" s="18"/>
      <c r="MSP214" s="18"/>
      <c r="MSQ214" s="18"/>
      <c r="MSR214" s="18"/>
      <c r="MSS214" s="18"/>
      <c r="MST214" s="18"/>
      <c r="MSU214" s="18"/>
      <c r="MSV214" s="18"/>
      <c r="MSW214" s="18"/>
      <c r="MSX214" s="18"/>
      <c r="MSY214" s="18"/>
      <c r="MSZ214" s="18"/>
      <c r="MTA214" s="18"/>
      <c r="MTB214" s="18"/>
      <c r="MTC214" s="18"/>
      <c r="MTD214" s="18"/>
      <c r="MTE214" s="18"/>
      <c r="MTF214" s="18"/>
      <c r="MTG214" s="18"/>
      <c r="MTH214" s="18"/>
      <c r="MTI214" s="18"/>
      <c r="MTJ214" s="18"/>
      <c r="MTK214" s="18"/>
      <c r="MTL214" s="18"/>
      <c r="MTM214" s="18"/>
      <c r="MTN214" s="18"/>
      <c r="MTO214" s="18"/>
      <c r="MTP214" s="18"/>
      <c r="MTQ214" s="18"/>
      <c r="MTR214" s="18"/>
      <c r="MTS214" s="18"/>
      <c r="MTT214" s="18"/>
      <c r="MTU214" s="18"/>
      <c r="MTV214" s="18"/>
      <c r="MTW214" s="18"/>
      <c r="MTX214" s="18"/>
      <c r="MTY214" s="18"/>
      <c r="MTZ214" s="18"/>
      <c r="MUA214" s="18"/>
      <c r="MUB214" s="18"/>
      <c r="MUC214" s="18"/>
      <c r="MUD214" s="18"/>
      <c r="MUE214" s="18"/>
      <c r="MUF214" s="18"/>
      <c r="MUG214" s="18"/>
      <c r="MUH214" s="18"/>
      <c r="MUI214" s="18"/>
      <c r="MUJ214" s="18"/>
      <c r="MUK214" s="18"/>
      <c r="MUL214" s="18"/>
      <c r="MUM214" s="18"/>
      <c r="MUN214" s="18"/>
      <c r="MUO214" s="18"/>
      <c r="MUP214" s="18"/>
      <c r="MUQ214" s="18"/>
      <c r="MUR214" s="18"/>
      <c r="MUS214" s="18"/>
      <c r="MUT214" s="18"/>
      <c r="MUU214" s="18"/>
      <c r="MUV214" s="18"/>
      <c r="MUW214" s="18"/>
      <c r="MUX214" s="18"/>
      <c r="MUY214" s="18"/>
      <c r="MUZ214" s="18"/>
      <c r="MVA214" s="18"/>
      <c r="MVB214" s="18"/>
      <c r="MVC214" s="18"/>
      <c r="MVD214" s="18"/>
      <c r="MVE214" s="18"/>
      <c r="MVF214" s="18"/>
      <c r="MVG214" s="18"/>
      <c r="MVH214" s="18"/>
      <c r="MVI214" s="18"/>
      <c r="MVJ214" s="18"/>
      <c r="MVK214" s="18"/>
      <c r="MVL214" s="18"/>
      <c r="MVM214" s="18"/>
      <c r="MVN214" s="18"/>
      <c r="MVO214" s="18"/>
      <c r="MVP214" s="18"/>
      <c r="MVQ214" s="18"/>
      <c r="MVR214" s="18"/>
      <c r="MVS214" s="18"/>
      <c r="MVT214" s="18"/>
      <c r="MVU214" s="18"/>
      <c r="MVV214" s="18"/>
      <c r="MVW214" s="18"/>
      <c r="MVX214" s="18"/>
      <c r="MVY214" s="18"/>
      <c r="MVZ214" s="18"/>
      <c r="MWA214" s="18"/>
      <c r="MWB214" s="18"/>
      <c r="MWC214" s="18"/>
      <c r="MWD214" s="18"/>
      <c r="MWE214" s="18"/>
      <c r="MWF214" s="18"/>
      <c r="MWG214" s="18"/>
      <c r="MWH214" s="18"/>
      <c r="MWI214" s="18"/>
      <c r="MWJ214" s="18"/>
      <c r="MWK214" s="18"/>
      <c r="MWL214" s="18"/>
      <c r="MWM214" s="18"/>
      <c r="MWN214" s="18"/>
      <c r="MWO214" s="18"/>
      <c r="MWP214" s="18"/>
      <c r="MWQ214" s="18"/>
      <c r="MWR214" s="18"/>
      <c r="MWS214" s="18"/>
      <c r="MWT214" s="18"/>
      <c r="MWU214" s="18"/>
      <c r="MWV214" s="18"/>
      <c r="MWW214" s="18"/>
      <c r="MWX214" s="18"/>
      <c r="MWY214" s="18"/>
      <c r="MWZ214" s="18"/>
      <c r="MXA214" s="18"/>
      <c r="MXB214" s="18"/>
      <c r="MXC214" s="18"/>
      <c r="MXD214" s="18"/>
      <c r="MXE214" s="18"/>
      <c r="MXF214" s="18"/>
      <c r="MXG214" s="18"/>
      <c r="MXH214" s="18"/>
      <c r="MXI214" s="18"/>
      <c r="MXJ214" s="18"/>
      <c r="MXK214" s="18"/>
      <c r="MXL214" s="18"/>
      <c r="MXM214" s="18"/>
      <c r="MXN214" s="18"/>
      <c r="MXO214" s="18"/>
      <c r="MXP214" s="18"/>
      <c r="MXQ214" s="18"/>
      <c r="MXR214" s="18"/>
      <c r="MXS214" s="18"/>
      <c r="MXT214" s="18"/>
      <c r="MXU214" s="18"/>
      <c r="MXV214" s="18"/>
      <c r="MXW214" s="18"/>
      <c r="MXX214" s="18"/>
      <c r="MXY214" s="18"/>
      <c r="MXZ214" s="18"/>
      <c r="MYA214" s="18"/>
      <c r="MYB214" s="18"/>
      <c r="MYC214" s="18"/>
      <c r="MYD214" s="18"/>
      <c r="MYE214" s="18"/>
      <c r="MYF214" s="18"/>
      <c r="MYG214" s="18"/>
      <c r="MYH214" s="18"/>
      <c r="MYI214" s="18"/>
      <c r="MYJ214" s="18"/>
      <c r="MYK214" s="18"/>
      <c r="MYL214" s="18"/>
      <c r="MYM214" s="18"/>
      <c r="MYN214" s="18"/>
      <c r="MYO214" s="18"/>
      <c r="MYP214" s="18"/>
      <c r="MYQ214" s="18"/>
      <c r="MYR214" s="18"/>
      <c r="MYS214" s="18"/>
      <c r="MYT214" s="18"/>
      <c r="MYU214" s="18"/>
      <c r="MYV214" s="18"/>
      <c r="MYW214" s="18"/>
      <c r="MYX214" s="18"/>
      <c r="MYY214" s="18"/>
      <c r="MYZ214" s="18"/>
      <c r="MZA214" s="18"/>
      <c r="MZB214" s="18"/>
      <c r="MZC214" s="18"/>
      <c r="MZD214" s="18"/>
      <c r="MZE214" s="18"/>
      <c r="MZF214" s="18"/>
      <c r="MZG214" s="18"/>
      <c r="MZH214" s="18"/>
      <c r="MZI214" s="18"/>
      <c r="MZJ214" s="18"/>
      <c r="MZK214" s="18"/>
      <c r="MZL214" s="18"/>
      <c r="MZM214" s="18"/>
      <c r="MZN214" s="18"/>
      <c r="MZO214" s="18"/>
      <c r="MZP214" s="18"/>
      <c r="MZQ214" s="18"/>
      <c r="MZR214" s="18"/>
      <c r="MZS214" s="18"/>
      <c r="MZT214" s="18"/>
      <c r="MZU214" s="18"/>
      <c r="MZV214" s="18"/>
      <c r="MZW214" s="18"/>
      <c r="MZX214" s="18"/>
      <c r="MZY214" s="18"/>
      <c r="MZZ214" s="18"/>
      <c r="NAA214" s="18"/>
      <c r="NAB214" s="18"/>
      <c r="NAC214" s="18"/>
      <c r="NAD214" s="18"/>
      <c r="NAE214" s="18"/>
      <c r="NAF214" s="18"/>
      <c r="NAG214" s="18"/>
      <c r="NAH214" s="18"/>
      <c r="NAI214" s="18"/>
      <c r="NAJ214" s="18"/>
      <c r="NAK214" s="18"/>
      <c r="NAL214" s="18"/>
      <c r="NAM214" s="18"/>
      <c r="NAN214" s="18"/>
      <c r="NAO214" s="18"/>
      <c r="NAP214" s="18"/>
      <c r="NAQ214" s="18"/>
      <c r="NAR214" s="18"/>
      <c r="NAS214" s="18"/>
      <c r="NAT214" s="18"/>
      <c r="NAU214" s="18"/>
      <c r="NAV214" s="18"/>
      <c r="NAW214" s="18"/>
      <c r="NAX214" s="18"/>
      <c r="NAY214" s="18"/>
      <c r="NAZ214" s="18"/>
      <c r="NBA214" s="18"/>
      <c r="NBB214" s="18"/>
      <c r="NBC214" s="18"/>
      <c r="NBD214" s="18"/>
      <c r="NBE214" s="18"/>
      <c r="NBF214" s="18"/>
      <c r="NBG214" s="18"/>
      <c r="NBH214" s="18"/>
      <c r="NBI214" s="18"/>
      <c r="NBJ214" s="18"/>
      <c r="NBK214" s="18"/>
      <c r="NBL214" s="18"/>
      <c r="NBM214" s="18"/>
      <c r="NBN214" s="18"/>
      <c r="NBO214" s="18"/>
      <c r="NBP214" s="18"/>
      <c r="NBQ214" s="18"/>
      <c r="NBR214" s="18"/>
      <c r="NBS214" s="18"/>
      <c r="NBT214" s="18"/>
      <c r="NBU214" s="18"/>
      <c r="NBV214" s="18"/>
      <c r="NBW214" s="18"/>
      <c r="NBX214" s="18"/>
      <c r="NBY214" s="18"/>
      <c r="NBZ214" s="18"/>
      <c r="NCA214" s="18"/>
      <c r="NCB214" s="18"/>
      <c r="NCC214" s="18"/>
      <c r="NCD214" s="18"/>
      <c r="NCE214" s="18"/>
      <c r="NCF214" s="18"/>
      <c r="NCG214" s="18"/>
      <c r="NCH214" s="18"/>
      <c r="NCI214" s="18"/>
      <c r="NCJ214" s="18"/>
      <c r="NCK214" s="18"/>
      <c r="NCL214" s="18"/>
      <c r="NCM214" s="18"/>
      <c r="NCN214" s="18"/>
      <c r="NCO214" s="18"/>
      <c r="NCP214" s="18"/>
      <c r="NCQ214" s="18"/>
      <c r="NCR214" s="18"/>
      <c r="NCS214" s="18"/>
      <c r="NCT214" s="18"/>
      <c r="NCU214" s="18"/>
      <c r="NCV214" s="18"/>
      <c r="NCW214" s="18"/>
      <c r="NCX214" s="18"/>
      <c r="NCY214" s="18"/>
      <c r="NCZ214" s="18"/>
      <c r="NDA214" s="18"/>
      <c r="NDB214" s="18"/>
      <c r="NDC214" s="18"/>
      <c r="NDD214" s="18"/>
      <c r="NDE214" s="18"/>
      <c r="NDF214" s="18"/>
      <c r="NDG214" s="18"/>
      <c r="NDH214" s="18"/>
      <c r="NDI214" s="18"/>
      <c r="NDJ214" s="18"/>
      <c r="NDK214" s="18"/>
      <c r="NDL214" s="18"/>
      <c r="NDM214" s="18"/>
      <c r="NDN214" s="18"/>
      <c r="NDO214" s="18"/>
      <c r="NDP214" s="18"/>
      <c r="NDQ214" s="18"/>
      <c r="NDR214" s="18"/>
      <c r="NDS214" s="18"/>
      <c r="NDT214" s="18"/>
      <c r="NDU214" s="18"/>
      <c r="NDV214" s="18"/>
      <c r="NDW214" s="18"/>
      <c r="NDX214" s="18"/>
      <c r="NDY214" s="18"/>
      <c r="NDZ214" s="18"/>
      <c r="NEA214" s="18"/>
      <c r="NEB214" s="18"/>
      <c r="NEC214" s="18"/>
      <c r="NED214" s="18"/>
      <c r="NEE214" s="18"/>
      <c r="NEF214" s="18"/>
      <c r="NEG214" s="18"/>
      <c r="NEH214" s="18"/>
      <c r="NEI214" s="18"/>
      <c r="NEJ214" s="18"/>
      <c r="NEK214" s="18"/>
      <c r="NEL214" s="18"/>
      <c r="NEM214" s="18"/>
      <c r="NEN214" s="18"/>
      <c r="NEO214" s="18"/>
      <c r="NEP214" s="18"/>
      <c r="NEQ214" s="18"/>
      <c r="NER214" s="18"/>
      <c r="NES214" s="18"/>
      <c r="NET214" s="18"/>
      <c r="NEU214" s="18"/>
      <c r="NEV214" s="18"/>
      <c r="NEW214" s="18"/>
      <c r="NEX214" s="18"/>
      <c r="NEY214" s="18"/>
      <c r="NEZ214" s="18"/>
      <c r="NFA214" s="18"/>
      <c r="NFB214" s="18"/>
      <c r="NFC214" s="18"/>
      <c r="NFD214" s="18"/>
      <c r="NFE214" s="18"/>
      <c r="NFF214" s="18"/>
      <c r="NFG214" s="18"/>
      <c r="NFH214" s="18"/>
      <c r="NFI214" s="18"/>
      <c r="NFJ214" s="18"/>
      <c r="NFK214" s="18"/>
      <c r="NFL214" s="18"/>
      <c r="NFM214" s="18"/>
      <c r="NFN214" s="18"/>
      <c r="NFO214" s="18"/>
      <c r="NFP214" s="18"/>
      <c r="NFQ214" s="18"/>
      <c r="NFR214" s="18"/>
      <c r="NFS214" s="18"/>
      <c r="NFT214" s="18"/>
      <c r="NFU214" s="18"/>
      <c r="NFV214" s="18"/>
      <c r="NFW214" s="18"/>
      <c r="NFX214" s="18"/>
      <c r="NFY214" s="18"/>
      <c r="NFZ214" s="18"/>
      <c r="NGA214" s="18"/>
      <c r="NGB214" s="18"/>
      <c r="NGC214" s="18"/>
      <c r="NGD214" s="18"/>
      <c r="NGE214" s="18"/>
      <c r="NGF214" s="18"/>
      <c r="NGG214" s="18"/>
      <c r="NGH214" s="18"/>
      <c r="NGI214" s="18"/>
      <c r="NGJ214" s="18"/>
      <c r="NGK214" s="18"/>
      <c r="NGL214" s="18"/>
      <c r="NGM214" s="18"/>
      <c r="NGN214" s="18"/>
      <c r="NGO214" s="18"/>
      <c r="NGP214" s="18"/>
      <c r="NGQ214" s="18"/>
      <c r="NGR214" s="18"/>
      <c r="NGS214" s="18"/>
      <c r="NGT214" s="18"/>
      <c r="NGU214" s="18"/>
      <c r="NGV214" s="18"/>
      <c r="NGW214" s="18"/>
      <c r="NGX214" s="18"/>
      <c r="NGY214" s="18"/>
      <c r="NGZ214" s="18"/>
      <c r="NHA214" s="18"/>
      <c r="NHB214" s="18"/>
      <c r="NHC214" s="18"/>
      <c r="NHD214" s="18"/>
      <c r="NHE214" s="18"/>
      <c r="NHF214" s="18"/>
      <c r="NHG214" s="18"/>
      <c r="NHH214" s="18"/>
      <c r="NHI214" s="18"/>
      <c r="NHJ214" s="18"/>
      <c r="NHK214" s="18"/>
      <c r="NHL214" s="18"/>
      <c r="NHM214" s="18"/>
      <c r="NHN214" s="18"/>
      <c r="NHO214" s="18"/>
      <c r="NHP214" s="18"/>
      <c r="NHQ214" s="18"/>
      <c r="NHR214" s="18"/>
      <c r="NHS214" s="18"/>
      <c r="NHT214" s="18"/>
      <c r="NHU214" s="18"/>
      <c r="NHV214" s="18"/>
      <c r="NHW214" s="18"/>
      <c r="NHX214" s="18"/>
      <c r="NHY214" s="18"/>
      <c r="NHZ214" s="18"/>
      <c r="NIA214" s="18"/>
      <c r="NIB214" s="18"/>
      <c r="NIC214" s="18"/>
      <c r="NID214" s="18"/>
      <c r="NIE214" s="18"/>
      <c r="NIF214" s="18"/>
      <c r="NIG214" s="18"/>
      <c r="NIH214" s="18"/>
      <c r="NII214" s="18"/>
      <c r="NIJ214" s="18"/>
      <c r="NIK214" s="18"/>
      <c r="NIL214" s="18"/>
      <c r="NIM214" s="18"/>
      <c r="NIN214" s="18"/>
      <c r="NIO214" s="18"/>
      <c r="NIP214" s="18"/>
      <c r="NIQ214" s="18"/>
      <c r="NIR214" s="18"/>
      <c r="NIS214" s="18"/>
      <c r="NIT214" s="18"/>
      <c r="NIU214" s="18"/>
      <c r="NIV214" s="18"/>
      <c r="NIW214" s="18"/>
      <c r="NIX214" s="18"/>
      <c r="NIY214" s="18"/>
      <c r="NIZ214" s="18"/>
      <c r="NJA214" s="18"/>
      <c r="NJB214" s="18"/>
      <c r="NJC214" s="18"/>
      <c r="NJD214" s="18"/>
      <c r="NJE214" s="18"/>
      <c r="NJF214" s="18"/>
      <c r="NJG214" s="18"/>
      <c r="NJH214" s="18"/>
      <c r="NJI214" s="18"/>
      <c r="NJJ214" s="18"/>
      <c r="NJK214" s="18"/>
      <c r="NJL214" s="18"/>
      <c r="NJM214" s="18"/>
      <c r="NJN214" s="18"/>
      <c r="NJO214" s="18"/>
      <c r="NJP214" s="18"/>
      <c r="NJQ214" s="18"/>
      <c r="NJR214" s="18"/>
      <c r="NJS214" s="18"/>
      <c r="NJT214" s="18"/>
      <c r="NJU214" s="18"/>
      <c r="NJV214" s="18"/>
      <c r="NJW214" s="18"/>
      <c r="NJX214" s="18"/>
      <c r="NJY214" s="18"/>
      <c r="NJZ214" s="18"/>
      <c r="NKA214" s="18"/>
      <c r="NKB214" s="18"/>
      <c r="NKC214" s="18"/>
      <c r="NKD214" s="18"/>
      <c r="NKE214" s="18"/>
      <c r="NKF214" s="18"/>
      <c r="NKG214" s="18"/>
      <c r="NKH214" s="18"/>
      <c r="NKI214" s="18"/>
      <c r="NKJ214" s="18"/>
      <c r="NKK214" s="18"/>
      <c r="NKL214" s="18"/>
      <c r="NKM214" s="18"/>
      <c r="NKN214" s="18"/>
      <c r="NKO214" s="18"/>
      <c r="NKP214" s="18"/>
      <c r="NKQ214" s="18"/>
      <c r="NKR214" s="18"/>
      <c r="NKS214" s="18"/>
      <c r="NKT214" s="18"/>
      <c r="NKU214" s="18"/>
      <c r="NKV214" s="18"/>
      <c r="NKW214" s="18"/>
      <c r="NKX214" s="18"/>
      <c r="NKY214" s="18"/>
      <c r="NKZ214" s="18"/>
      <c r="NLA214" s="18"/>
      <c r="NLB214" s="18"/>
      <c r="NLC214" s="18"/>
      <c r="NLD214" s="18"/>
      <c r="NLE214" s="18"/>
      <c r="NLF214" s="18"/>
      <c r="NLG214" s="18"/>
      <c r="NLH214" s="18"/>
      <c r="NLI214" s="18"/>
      <c r="NLJ214" s="18"/>
      <c r="NLK214" s="18"/>
      <c r="NLL214" s="18"/>
      <c r="NLM214" s="18"/>
      <c r="NLN214" s="18"/>
      <c r="NLO214" s="18"/>
      <c r="NLP214" s="18"/>
      <c r="NLQ214" s="18"/>
      <c r="NLR214" s="18"/>
      <c r="NLS214" s="18"/>
      <c r="NLT214" s="18"/>
      <c r="NLU214" s="18"/>
      <c r="NLV214" s="18"/>
      <c r="NLW214" s="18"/>
      <c r="NLX214" s="18"/>
      <c r="NLY214" s="18"/>
      <c r="NLZ214" s="18"/>
      <c r="NMA214" s="18"/>
      <c r="NMB214" s="18"/>
      <c r="NMC214" s="18"/>
      <c r="NMD214" s="18"/>
      <c r="NME214" s="18"/>
      <c r="NMF214" s="18"/>
      <c r="NMG214" s="18"/>
      <c r="NMH214" s="18"/>
      <c r="NMI214" s="18"/>
      <c r="NMJ214" s="18"/>
      <c r="NMK214" s="18"/>
      <c r="NML214" s="18"/>
      <c r="NMM214" s="18"/>
      <c r="NMN214" s="18"/>
      <c r="NMO214" s="18"/>
      <c r="NMP214" s="18"/>
      <c r="NMQ214" s="18"/>
      <c r="NMR214" s="18"/>
      <c r="NMS214" s="18"/>
      <c r="NMT214" s="18"/>
      <c r="NMU214" s="18"/>
      <c r="NMV214" s="18"/>
      <c r="NMW214" s="18"/>
      <c r="NMX214" s="18"/>
      <c r="NMY214" s="18"/>
      <c r="NMZ214" s="18"/>
      <c r="NNA214" s="18"/>
      <c r="NNB214" s="18"/>
      <c r="NNC214" s="18"/>
      <c r="NND214" s="18"/>
      <c r="NNE214" s="18"/>
      <c r="NNF214" s="18"/>
      <c r="NNG214" s="18"/>
      <c r="NNH214" s="18"/>
      <c r="NNI214" s="18"/>
      <c r="NNJ214" s="18"/>
      <c r="NNK214" s="18"/>
      <c r="NNL214" s="18"/>
      <c r="NNM214" s="18"/>
      <c r="NNN214" s="18"/>
      <c r="NNO214" s="18"/>
      <c r="NNP214" s="18"/>
      <c r="NNQ214" s="18"/>
      <c r="NNR214" s="18"/>
      <c r="NNS214" s="18"/>
      <c r="NNT214" s="18"/>
      <c r="NNU214" s="18"/>
      <c r="NNV214" s="18"/>
      <c r="NNW214" s="18"/>
      <c r="NNX214" s="18"/>
      <c r="NNY214" s="18"/>
      <c r="NNZ214" s="18"/>
      <c r="NOA214" s="18"/>
      <c r="NOB214" s="18"/>
      <c r="NOC214" s="18"/>
      <c r="NOD214" s="18"/>
      <c r="NOE214" s="18"/>
      <c r="NOF214" s="18"/>
      <c r="NOG214" s="18"/>
      <c r="NOH214" s="18"/>
      <c r="NOI214" s="18"/>
      <c r="NOJ214" s="18"/>
      <c r="NOK214" s="18"/>
      <c r="NOL214" s="18"/>
      <c r="NOM214" s="18"/>
      <c r="NON214" s="18"/>
      <c r="NOO214" s="18"/>
      <c r="NOP214" s="18"/>
      <c r="NOQ214" s="18"/>
      <c r="NOR214" s="18"/>
      <c r="NOS214" s="18"/>
      <c r="NOT214" s="18"/>
      <c r="NOU214" s="18"/>
      <c r="NOV214" s="18"/>
      <c r="NOW214" s="18"/>
      <c r="NOX214" s="18"/>
      <c r="NOY214" s="18"/>
      <c r="NOZ214" s="18"/>
      <c r="NPA214" s="18"/>
      <c r="NPB214" s="18"/>
      <c r="NPC214" s="18"/>
      <c r="NPD214" s="18"/>
      <c r="NPE214" s="18"/>
      <c r="NPF214" s="18"/>
      <c r="NPG214" s="18"/>
      <c r="NPH214" s="18"/>
      <c r="NPI214" s="18"/>
      <c r="NPJ214" s="18"/>
      <c r="NPK214" s="18"/>
      <c r="NPL214" s="18"/>
      <c r="NPM214" s="18"/>
      <c r="NPN214" s="18"/>
      <c r="NPO214" s="18"/>
      <c r="NPP214" s="18"/>
      <c r="NPQ214" s="18"/>
      <c r="NPR214" s="18"/>
      <c r="NPS214" s="18"/>
      <c r="NPT214" s="18"/>
      <c r="NPU214" s="18"/>
      <c r="NPV214" s="18"/>
      <c r="NPW214" s="18"/>
      <c r="NPX214" s="18"/>
      <c r="NPY214" s="18"/>
      <c r="NPZ214" s="18"/>
      <c r="NQA214" s="18"/>
      <c r="NQB214" s="18"/>
      <c r="NQC214" s="18"/>
      <c r="NQD214" s="18"/>
      <c r="NQE214" s="18"/>
      <c r="NQF214" s="18"/>
      <c r="NQG214" s="18"/>
      <c r="NQH214" s="18"/>
      <c r="NQI214" s="18"/>
      <c r="NQJ214" s="18"/>
      <c r="NQK214" s="18"/>
      <c r="NQL214" s="18"/>
      <c r="NQM214" s="18"/>
      <c r="NQN214" s="18"/>
      <c r="NQO214" s="18"/>
      <c r="NQP214" s="18"/>
      <c r="NQQ214" s="18"/>
      <c r="NQR214" s="18"/>
      <c r="NQS214" s="18"/>
      <c r="NQT214" s="18"/>
      <c r="NQU214" s="18"/>
      <c r="NQV214" s="18"/>
      <c r="NQW214" s="18"/>
      <c r="NQX214" s="18"/>
      <c r="NQY214" s="18"/>
      <c r="NQZ214" s="18"/>
      <c r="NRA214" s="18"/>
      <c r="NRB214" s="18"/>
      <c r="NRC214" s="18"/>
      <c r="NRD214" s="18"/>
      <c r="NRE214" s="18"/>
      <c r="NRF214" s="18"/>
      <c r="NRG214" s="18"/>
      <c r="NRH214" s="18"/>
      <c r="NRI214" s="18"/>
      <c r="NRJ214" s="18"/>
      <c r="NRK214" s="18"/>
      <c r="NRL214" s="18"/>
      <c r="NRM214" s="18"/>
      <c r="NRN214" s="18"/>
      <c r="NRO214" s="18"/>
      <c r="NRP214" s="18"/>
      <c r="NRQ214" s="18"/>
      <c r="NRR214" s="18"/>
      <c r="NRS214" s="18"/>
      <c r="NRT214" s="18"/>
      <c r="NRU214" s="18"/>
      <c r="NRV214" s="18"/>
      <c r="NRW214" s="18"/>
      <c r="NRX214" s="18"/>
      <c r="NRY214" s="18"/>
      <c r="NRZ214" s="18"/>
      <c r="NSA214" s="18"/>
      <c r="NSB214" s="18"/>
      <c r="NSC214" s="18"/>
      <c r="NSD214" s="18"/>
      <c r="NSE214" s="18"/>
      <c r="NSF214" s="18"/>
      <c r="NSG214" s="18"/>
      <c r="NSH214" s="18"/>
      <c r="NSI214" s="18"/>
      <c r="NSJ214" s="18"/>
      <c r="NSK214" s="18"/>
      <c r="NSL214" s="18"/>
      <c r="NSM214" s="18"/>
      <c r="NSN214" s="18"/>
      <c r="NSO214" s="18"/>
      <c r="NSP214" s="18"/>
      <c r="NSQ214" s="18"/>
      <c r="NSR214" s="18"/>
      <c r="NSS214" s="18"/>
      <c r="NST214" s="18"/>
      <c r="NSU214" s="18"/>
      <c r="NSV214" s="18"/>
      <c r="NSW214" s="18"/>
      <c r="NSX214" s="18"/>
      <c r="NSY214" s="18"/>
      <c r="NSZ214" s="18"/>
      <c r="NTA214" s="18"/>
      <c r="NTB214" s="18"/>
      <c r="NTC214" s="18"/>
      <c r="NTD214" s="18"/>
      <c r="NTE214" s="18"/>
      <c r="NTF214" s="18"/>
      <c r="NTG214" s="18"/>
      <c r="NTH214" s="18"/>
      <c r="NTI214" s="18"/>
      <c r="NTJ214" s="18"/>
      <c r="NTK214" s="18"/>
      <c r="NTL214" s="18"/>
      <c r="NTM214" s="18"/>
      <c r="NTN214" s="18"/>
      <c r="NTO214" s="18"/>
      <c r="NTP214" s="18"/>
      <c r="NTQ214" s="18"/>
      <c r="NTR214" s="18"/>
      <c r="NTS214" s="18"/>
      <c r="NTT214" s="18"/>
      <c r="NTU214" s="18"/>
      <c r="NTV214" s="18"/>
      <c r="NTW214" s="18"/>
      <c r="NTX214" s="18"/>
      <c r="NTY214" s="18"/>
      <c r="NTZ214" s="18"/>
      <c r="NUA214" s="18"/>
      <c r="NUB214" s="18"/>
      <c r="NUC214" s="18"/>
      <c r="NUD214" s="18"/>
      <c r="NUE214" s="18"/>
      <c r="NUF214" s="18"/>
      <c r="NUG214" s="18"/>
      <c r="NUH214" s="18"/>
      <c r="NUI214" s="18"/>
      <c r="NUJ214" s="18"/>
      <c r="NUK214" s="18"/>
      <c r="NUL214" s="18"/>
      <c r="NUM214" s="18"/>
      <c r="NUN214" s="18"/>
      <c r="NUO214" s="18"/>
      <c r="NUP214" s="18"/>
      <c r="NUQ214" s="18"/>
      <c r="NUR214" s="18"/>
      <c r="NUS214" s="18"/>
      <c r="NUT214" s="18"/>
      <c r="NUU214" s="18"/>
      <c r="NUV214" s="18"/>
      <c r="NUW214" s="18"/>
      <c r="NUX214" s="18"/>
      <c r="NUY214" s="18"/>
      <c r="NUZ214" s="18"/>
      <c r="NVA214" s="18"/>
      <c r="NVB214" s="18"/>
      <c r="NVC214" s="18"/>
      <c r="NVD214" s="18"/>
      <c r="NVE214" s="18"/>
      <c r="NVF214" s="18"/>
      <c r="NVG214" s="18"/>
      <c r="NVH214" s="18"/>
      <c r="NVI214" s="18"/>
      <c r="NVJ214" s="18"/>
      <c r="NVK214" s="18"/>
      <c r="NVL214" s="18"/>
      <c r="NVM214" s="18"/>
      <c r="NVN214" s="18"/>
      <c r="NVO214" s="18"/>
      <c r="NVP214" s="18"/>
      <c r="NVQ214" s="18"/>
      <c r="NVR214" s="18"/>
      <c r="NVS214" s="18"/>
      <c r="NVT214" s="18"/>
      <c r="NVU214" s="18"/>
      <c r="NVV214" s="18"/>
      <c r="NVW214" s="18"/>
      <c r="NVX214" s="18"/>
      <c r="NVY214" s="18"/>
      <c r="NVZ214" s="18"/>
      <c r="NWA214" s="18"/>
      <c r="NWB214" s="18"/>
      <c r="NWC214" s="18"/>
      <c r="NWD214" s="18"/>
      <c r="NWE214" s="18"/>
      <c r="NWF214" s="18"/>
      <c r="NWG214" s="18"/>
      <c r="NWH214" s="18"/>
      <c r="NWI214" s="18"/>
      <c r="NWJ214" s="18"/>
      <c r="NWK214" s="18"/>
      <c r="NWL214" s="18"/>
      <c r="NWM214" s="18"/>
      <c r="NWN214" s="18"/>
      <c r="NWO214" s="18"/>
      <c r="NWP214" s="18"/>
      <c r="NWQ214" s="18"/>
      <c r="NWR214" s="18"/>
      <c r="NWS214" s="18"/>
      <c r="NWT214" s="18"/>
      <c r="NWU214" s="18"/>
      <c r="NWV214" s="18"/>
      <c r="NWW214" s="18"/>
      <c r="NWX214" s="18"/>
      <c r="NWY214" s="18"/>
      <c r="NWZ214" s="18"/>
      <c r="NXA214" s="18"/>
      <c r="NXB214" s="18"/>
      <c r="NXC214" s="18"/>
      <c r="NXD214" s="18"/>
      <c r="NXE214" s="18"/>
      <c r="NXF214" s="18"/>
      <c r="NXG214" s="18"/>
      <c r="NXH214" s="18"/>
      <c r="NXI214" s="18"/>
      <c r="NXJ214" s="18"/>
      <c r="NXK214" s="18"/>
      <c r="NXL214" s="18"/>
      <c r="NXM214" s="18"/>
      <c r="NXN214" s="18"/>
      <c r="NXO214" s="18"/>
      <c r="NXP214" s="18"/>
      <c r="NXQ214" s="18"/>
      <c r="NXR214" s="18"/>
      <c r="NXS214" s="18"/>
      <c r="NXT214" s="18"/>
      <c r="NXU214" s="18"/>
      <c r="NXV214" s="18"/>
      <c r="NXW214" s="18"/>
      <c r="NXX214" s="18"/>
      <c r="NXY214" s="18"/>
      <c r="NXZ214" s="18"/>
      <c r="NYA214" s="18"/>
      <c r="NYB214" s="18"/>
      <c r="NYC214" s="18"/>
      <c r="NYD214" s="18"/>
      <c r="NYE214" s="18"/>
      <c r="NYF214" s="18"/>
      <c r="NYG214" s="18"/>
      <c r="NYH214" s="18"/>
      <c r="NYI214" s="18"/>
      <c r="NYJ214" s="18"/>
      <c r="NYK214" s="18"/>
      <c r="NYL214" s="18"/>
      <c r="NYM214" s="18"/>
      <c r="NYN214" s="18"/>
      <c r="NYO214" s="18"/>
      <c r="NYP214" s="18"/>
      <c r="NYQ214" s="18"/>
      <c r="NYR214" s="18"/>
      <c r="NYS214" s="18"/>
      <c r="NYT214" s="18"/>
      <c r="NYU214" s="18"/>
      <c r="NYV214" s="18"/>
      <c r="NYW214" s="18"/>
      <c r="NYX214" s="18"/>
      <c r="NYY214" s="18"/>
      <c r="NYZ214" s="18"/>
      <c r="NZA214" s="18"/>
      <c r="NZB214" s="18"/>
      <c r="NZC214" s="18"/>
      <c r="NZD214" s="18"/>
      <c r="NZE214" s="18"/>
      <c r="NZF214" s="18"/>
      <c r="NZG214" s="18"/>
      <c r="NZH214" s="18"/>
      <c r="NZI214" s="18"/>
      <c r="NZJ214" s="18"/>
      <c r="NZK214" s="18"/>
      <c r="NZL214" s="18"/>
      <c r="NZM214" s="18"/>
      <c r="NZN214" s="18"/>
      <c r="NZO214" s="18"/>
      <c r="NZP214" s="18"/>
      <c r="NZQ214" s="18"/>
      <c r="NZR214" s="18"/>
      <c r="NZS214" s="18"/>
      <c r="NZT214" s="18"/>
      <c r="NZU214" s="18"/>
      <c r="NZV214" s="18"/>
      <c r="NZW214" s="18"/>
      <c r="NZX214" s="18"/>
      <c r="NZY214" s="18"/>
      <c r="NZZ214" s="18"/>
      <c r="OAA214" s="18"/>
      <c r="OAB214" s="18"/>
      <c r="OAC214" s="18"/>
      <c r="OAD214" s="18"/>
      <c r="OAE214" s="18"/>
      <c r="OAF214" s="18"/>
      <c r="OAG214" s="18"/>
      <c r="OAH214" s="18"/>
      <c r="OAI214" s="18"/>
      <c r="OAJ214" s="18"/>
      <c r="OAK214" s="18"/>
      <c r="OAL214" s="18"/>
      <c r="OAM214" s="18"/>
      <c r="OAN214" s="18"/>
      <c r="OAO214" s="18"/>
      <c r="OAP214" s="18"/>
      <c r="OAQ214" s="18"/>
      <c r="OAR214" s="18"/>
      <c r="OAS214" s="18"/>
      <c r="OAT214" s="18"/>
      <c r="OAU214" s="18"/>
      <c r="OAV214" s="18"/>
      <c r="OAW214" s="18"/>
      <c r="OAX214" s="18"/>
      <c r="OAY214" s="18"/>
      <c r="OAZ214" s="18"/>
      <c r="OBA214" s="18"/>
      <c r="OBB214" s="18"/>
      <c r="OBC214" s="18"/>
      <c r="OBD214" s="18"/>
      <c r="OBE214" s="18"/>
      <c r="OBF214" s="18"/>
      <c r="OBG214" s="18"/>
      <c r="OBH214" s="18"/>
      <c r="OBI214" s="18"/>
      <c r="OBJ214" s="18"/>
      <c r="OBK214" s="18"/>
      <c r="OBL214" s="18"/>
      <c r="OBM214" s="18"/>
      <c r="OBN214" s="18"/>
      <c r="OBO214" s="18"/>
      <c r="OBP214" s="18"/>
      <c r="OBQ214" s="18"/>
      <c r="OBR214" s="18"/>
      <c r="OBS214" s="18"/>
      <c r="OBT214" s="18"/>
      <c r="OBU214" s="18"/>
      <c r="OBV214" s="18"/>
      <c r="OBW214" s="18"/>
      <c r="OBX214" s="18"/>
      <c r="OBY214" s="18"/>
      <c r="OBZ214" s="18"/>
      <c r="OCA214" s="18"/>
      <c r="OCB214" s="18"/>
      <c r="OCC214" s="18"/>
      <c r="OCD214" s="18"/>
      <c r="OCE214" s="18"/>
      <c r="OCF214" s="18"/>
      <c r="OCG214" s="18"/>
      <c r="OCH214" s="18"/>
      <c r="OCI214" s="18"/>
      <c r="OCJ214" s="18"/>
      <c r="OCK214" s="18"/>
      <c r="OCL214" s="18"/>
      <c r="OCM214" s="18"/>
      <c r="OCN214" s="18"/>
      <c r="OCO214" s="18"/>
      <c r="OCP214" s="18"/>
      <c r="OCQ214" s="18"/>
      <c r="OCR214" s="18"/>
      <c r="OCS214" s="18"/>
      <c r="OCT214" s="18"/>
      <c r="OCU214" s="18"/>
      <c r="OCV214" s="18"/>
      <c r="OCW214" s="18"/>
      <c r="OCX214" s="18"/>
      <c r="OCY214" s="18"/>
      <c r="OCZ214" s="18"/>
      <c r="ODA214" s="18"/>
      <c r="ODB214" s="18"/>
      <c r="ODC214" s="18"/>
      <c r="ODD214" s="18"/>
      <c r="ODE214" s="18"/>
      <c r="ODF214" s="18"/>
      <c r="ODG214" s="18"/>
      <c r="ODH214" s="18"/>
      <c r="ODI214" s="18"/>
      <c r="ODJ214" s="18"/>
      <c r="ODK214" s="18"/>
      <c r="ODL214" s="18"/>
      <c r="ODM214" s="18"/>
      <c r="ODN214" s="18"/>
      <c r="ODO214" s="18"/>
      <c r="ODP214" s="18"/>
      <c r="ODQ214" s="18"/>
      <c r="ODR214" s="18"/>
      <c r="ODS214" s="18"/>
      <c r="ODT214" s="18"/>
      <c r="ODU214" s="18"/>
      <c r="ODV214" s="18"/>
      <c r="ODW214" s="18"/>
      <c r="ODX214" s="18"/>
      <c r="ODY214" s="18"/>
      <c r="ODZ214" s="18"/>
      <c r="OEA214" s="18"/>
      <c r="OEB214" s="18"/>
      <c r="OEC214" s="18"/>
      <c r="OED214" s="18"/>
      <c r="OEE214" s="18"/>
      <c r="OEF214" s="18"/>
      <c r="OEG214" s="18"/>
      <c r="OEH214" s="18"/>
      <c r="OEI214" s="18"/>
      <c r="OEJ214" s="18"/>
      <c r="OEK214" s="18"/>
      <c r="OEL214" s="18"/>
      <c r="OEM214" s="18"/>
      <c r="OEN214" s="18"/>
      <c r="OEO214" s="18"/>
      <c r="OEP214" s="18"/>
      <c r="OEQ214" s="18"/>
      <c r="OER214" s="18"/>
      <c r="OES214" s="18"/>
      <c r="OET214" s="18"/>
      <c r="OEU214" s="18"/>
      <c r="OEV214" s="18"/>
      <c r="OEW214" s="18"/>
      <c r="OEX214" s="18"/>
      <c r="OEY214" s="18"/>
      <c r="OEZ214" s="18"/>
      <c r="OFA214" s="18"/>
      <c r="OFB214" s="18"/>
      <c r="OFC214" s="18"/>
      <c r="OFD214" s="18"/>
      <c r="OFE214" s="18"/>
      <c r="OFF214" s="18"/>
      <c r="OFG214" s="18"/>
      <c r="OFH214" s="18"/>
      <c r="OFI214" s="18"/>
      <c r="OFJ214" s="18"/>
      <c r="OFK214" s="18"/>
      <c r="OFL214" s="18"/>
      <c r="OFM214" s="18"/>
      <c r="OFN214" s="18"/>
      <c r="OFO214" s="18"/>
      <c r="OFP214" s="18"/>
      <c r="OFQ214" s="18"/>
      <c r="OFR214" s="18"/>
      <c r="OFS214" s="18"/>
      <c r="OFT214" s="18"/>
      <c r="OFU214" s="18"/>
      <c r="OFV214" s="18"/>
      <c r="OFW214" s="18"/>
      <c r="OFX214" s="18"/>
      <c r="OFY214" s="18"/>
      <c r="OFZ214" s="18"/>
      <c r="OGA214" s="18"/>
      <c r="OGB214" s="18"/>
      <c r="OGC214" s="18"/>
      <c r="OGD214" s="18"/>
      <c r="OGE214" s="18"/>
      <c r="OGF214" s="18"/>
      <c r="OGG214" s="18"/>
      <c r="OGH214" s="18"/>
      <c r="OGI214" s="18"/>
      <c r="OGJ214" s="18"/>
      <c r="OGK214" s="18"/>
      <c r="OGL214" s="18"/>
      <c r="OGM214" s="18"/>
      <c r="OGN214" s="18"/>
      <c r="OGO214" s="18"/>
      <c r="OGP214" s="18"/>
      <c r="OGQ214" s="18"/>
      <c r="OGR214" s="18"/>
      <c r="OGS214" s="18"/>
      <c r="OGT214" s="18"/>
      <c r="OGU214" s="18"/>
      <c r="OGV214" s="18"/>
      <c r="OGW214" s="18"/>
      <c r="OGX214" s="18"/>
      <c r="OGY214" s="18"/>
      <c r="OGZ214" s="18"/>
      <c r="OHA214" s="18"/>
      <c r="OHB214" s="18"/>
      <c r="OHC214" s="18"/>
      <c r="OHD214" s="18"/>
      <c r="OHE214" s="18"/>
      <c r="OHF214" s="18"/>
      <c r="OHG214" s="18"/>
      <c r="OHH214" s="18"/>
      <c r="OHI214" s="18"/>
      <c r="OHJ214" s="18"/>
      <c r="OHK214" s="18"/>
      <c r="OHL214" s="18"/>
      <c r="OHM214" s="18"/>
      <c r="OHN214" s="18"/>
      <c r="OHO214" s="18"/>
      <c r="OHP214" s="18"/>
      <c r="OHQ214" s="18"/>
      <c r="OHR214" s="18"/>
      <c r="OHS214" s="18"/>
      <c r="OHT214" s="18"/>
      <c r="OHU214" s="18"/>
      <c r="OHV214" s="18"/>
      <c r="OHW214" s="18"/>
      <c r="OHX214" s="18"/>
      <c r="OHY214" s="18"/>
      <c r="OHZ214" s="18"/>
      <c r="OIA214" s="18"/>
      <c r="OIB214" s="18"/>
      <c r="OIC214" s="18"/>
      <c r="OID214" s="18"/>
      <c r="OIE214" s="18"/>
      <c r="OIF214" s="18"/>
      <c r="OIG214" s="18"/>
      <c r="OIH214" s="18"/>
      <c r="OII214" s="18"/>
      <c r="OIJ214" s="18"/>
      <c r="OIK214" s="18"/>
      <c r="OIL214" s="18"/>
      <c r="OIM214" s="18"/>
      <c r="OIN214" s="18"/>
      <c r="OIO214" s="18"/>
      <c r="OIP214" s="18"/>
      <c r="OIQ214" s="18"/>
      <c r="OIR214" s="18"/>
      <c r="OIS214" s="18"/>
      <c r="OIT214" s="18"/>
      <c r="OIU214" s="18"/>
      <c r="OIV214" s="18"/>
      <c r="OIW214" s="18"/>
      <c r="OIX214" s="18"/>
      <c r="OIY214" s="18"/>
      <c r="OIZ214" s="18"/>
      <c r="OJA214" s="18"/>
      <c r="OJB214" s="18"/>
      <c r="OJC214" s="18"/>
      <c r="OJD214" s="18"/>
      <c r="OJE214" s="18"/>
      <c r="OJF214" s="18"/>
      <c r="OJG214" s="18"/>
      <c r="OJH214" s="18"/>
      <c r="OJI214" s="18"/>
      <c r="OJJ214" s="18"/>
      <c r="OJK214" s="18"/>
      <c r="OJL214" s="18"/>
      <c r="OJM214" s="18"/>
      <c r="OJN214" s="18"/>
      <c r="OJO214" s="18"/>
      <c r="OJP214" s="18"/>
      <c r="OJQ214" s="18"/>
      <c r="OJR214" s="18"/>
      <c r="OJS214" s="18"/>
      <c r="OJT214" s="18"/>
      <c r="OJU214" s="18"/>
      <c r="OJV214" s="18"/>
      <c r="OJW214" s="18"/>
      <c r="OJX214" s="18"/>
      <c r="OJY214" s="18"/>
      <c r="OJZ214" s="18"/>
      <c r="OKA214" s="18"/>
      <c r="OKB214" s="18"/>
      <c r="OKC214" s="18"/>
      <c r="OKD214" s="18"/>
      <c r="OKE214" s="18"/>
      <c r="OKF214" s="18"/>
      <c r="OKG214" s="18"/>
      <c r="OKH214" s="18"/>
      <c r="OKI214" s="18"/>
      <c r="OKJ214" s="18"/>
      <c r="OKK214" s="18"/>
      <c r="OKL214" s="18"/>
      <c r="OKM214" s="18"/>
      <c r="OKN214" s="18"/>
      <c r="OKO214" s="18"/>
      <c r="OKP214" s="18"/>
      <c r="OKQ214" s="18"/>
      <c r="OKR214" s="18"/>
      <c r="OKS214" s="18"/>
      <c r="OKT214" s="18"/>
      <c r="OKU214" s="18"/>
      <c r="OKV214" s="18"/>
      <c r="OKW214" s="18"/>
      <c r="OKX214" s="18"/>
      <c r="OKY214" s="18"/>
      <c r="OKZ214" s="18"/>
      <c r="OLA214" s="18"/>
      <c r="OLB214" s="18"/>
      <c r="OLC214" s="18"/>
      <c r="OLD214" s="18"/>
      <c r="OLE214" s="18"/>
      <c r="OLF214" s="18"/>
      <c r="OLG214" s="18"/>
      <c r="OLH214" s="18"/>
      <c r="OLI214" s="18"/>
      <c r="OLJ214" s="18"/>
      <c r="OLK214" s="18"/>
      <c r="OLL214" s="18"/>
      <c r="OLM214" s="18"/>
      <c r="OLN214" s="18"/>
      <c r="OLO214" s="18"/>
      <c r="OLP214" s="18"/>
      <c r="OLQ214" s="18"/>
      <c r="OLR214" s="18"/>
      <c r="OLS214" s="18"/>
      <c r="OLT214" s="18"/>
      <c r="OLU214" s="18"/>
      <c r="OLV214" s="18"/>
      <c r="OLW214" s="18"/>
      <c r="OLX214" s="18"/>
      <c r="OLY214" s="18"/>
      <c r="OLZ214" s="18"/>
      <c r="OMA214" s="18"/>
      <c r="OMB214" s="18"/>
      <c r="OMC214" s="18"/>
      <c r="OMD214" s="18"/>
      <c r="OME214" s="18"/>
      <c r="OMF214" s="18"/>
      <c r="OMG214" s="18"/>
      <c r="OMH214" s="18"/>
      <c r="OMI214" s="18"/>
      <c r="OMJ214" s="18"/>
      <c r="OMK214" s="18"/>
      <c r="OML214" s="18"/>
      <c r="OMM214" s="18"/>
      <c r="OMN214" s="18"/>
      <c r="OMO214" s="18"/>
      <c r="OMP214" s="18"/>
      <c r="OMQ214" s="18"/>
      <c r="OMR214" s="18"/>
      <c r="OMS214" s="18"/>
      <c r="OMT214" s="18"/>
      <c r="OMU214" s="18"/>
      <c r="OMV214" s="18"/>
      <c r="OMW214" s="18"/>
      <c r="OMX214" s="18"/>
      <c r="OMY214" s="18"/>
      <c r="OMZ214" s="18"/>
      <c r="ONA214" s="18"/>
      <c r="ONB214" s="18"/>
      <c r="ONC214" s="18"/>
      <c r="OND214" s="18"/>
      <c r="ONE214" s="18"/>
      <c r="ONF214" s="18"/>
      <c r="ONG214" s="18"/>
      <c r="ONH214" s="18"/>
      <c r="ONI214" s="18"/>
      <c r="ONJ214" s="18"/>
      <c r="ONK214" s="18"/>
      <c r="ONL214" s="18"/>
      <c r="ONM214" s="18"/>
      <c r="ONN214" s="18"/>
      <c r="ONO214" s="18"/>
      <c r="ONP214" s="18"/>
      <c r="ONQ214" s="18"/>
      <c r="ONR214" s="18"/>
      <c r="ONS214" s="18"/>
      <c r="ONT214" s="18"/>
      <c r="ONU214" s="18"/>
      <c r="ONV214" s="18"/>
      <c r="ONW214" s="18"/>
      <c r="ONX214" s="18"/>
      <c r="ONY214" s="18"/>
      <c r="ONZ214" s="18"/>
      <c r="OOA214" s="18"/>
      <c r="OOB214" s="18"/>
      <c r="OOC214" s="18"/>
      <c r="OOD214" s="18"/>
      <c r="OOE214" s="18"/>
      <c r="OOF214" s="18"/>
      <c r="OOG214" s="18"/>
      <c r="OOH214" s="18"/>
      <c r="OOI214" s="18"/>
      <c r="OOJ214" s="18"/>
      <c r="OOK214" s="18"/>
      <c r="OOL214" s="18"/>
      <c r="OOM214" s="18"/>
      <c r="OON214" s="18"/>
      <c r="OOO214" s="18"/>
      <c r="OOP214" s="18"/>
      <c r="OOQ214" s="18"/>
      <c r="OOR214" s="18"/>
      <c r="OOS214" s="18"/>
      <c r="OOT214" s="18"/>
      <c r="OOU214" s="18"/>
      <c r="OOV214" s="18"/>
      <c r="OOW214" s="18"/>
      <c r="OOX214" s="18"/>
      <c r="OOY214" s="18"/>
      <c r="OOZ214" s="18"/>
      <c r="OPA214" s="18"/>
      <c r="OPB214" s="18"/>
      <c r="OPC214" s="18"/>
      <c r="OPD214" s="18"/>
      <c r="OPE214" s="18"/>
      <c r="OPF214" s="18"/>
      <c r="OPG214" s="18"/>
      <c r="OPH214" s="18"/>
      <c r="OPI214" s="18"/>
      <c r="OPJ214" s="18"/>
      <c r="OPK214" s="18"/>
      <c r="OPL214" s="18"/>
      <c r="OPM214" s="18"/>
      <c r="OPN214" s="18"/>
      <c r="OPO214" s="18"/>
      <c r="OPP214" s="18"/>
      <c r="OPQ214" s="18"/>
      <c r="OPR214" s="18"/>
      <c r="OPS214" s="18"/>
      <c r="OPT214" s="18"/>
      <c r="OPU214" s="18"/>
      <c r="OPV214" s="18"/>
      <c r="OPW214" s="18"/>
      <c r="OPX214" s="18"/>
      <c r="OPY214" s="18"/>
      <c r="OPZ214" s="18"/>
      <c r="OQA214" s="18"/>
      <c r="OQB214" s="18"/>
      <c r="OQC214" s="18"/>
      <c r="OQD214" s="18"/>
      <c r="OQE214" s="18"/>
      <c r="OQF214" s="18"/>
      <c r="OQG214" s="18"/>
      <c r="OQH214" s="18"/>
      <c r="OQI214" s="18"/>
      <c r="OQJ214" s="18"/>
      <c r="OQK214" s="18"/>
      <c r="OQL214" s="18"/>
      <c r="OQM214" s="18"/>
      <c r="OQN214" s="18"/>
      <c r="OQO214" s="18"/>
      <c r="OQP214" s="18"/>
      <c r="OQQ214" s="18"/>
      <c r="OQR214" s="18"/>
      <c r="OQS214" s="18"/>
      <c r="OQT214" s="18"/>
      <c r="OQU214" s="18"/>
      <c r="OQV214" s="18"/>
      <c r="OQW214" s="18"/>
      <c r="OQX214" s="18"/>
      <c r="OQY214" s="18"/>
      <c r="OQZ214" s="18"/>
      <c r="ORA214" s="18"/>
      <c r="ORB214" s="18"/>
      <c r="ORC214" s="18"/>
      <c r="ORD214" s="18"/>
      <c r="ORE214" s="18"/>
      <c r="ORF214" s="18"/>
      <c r="ORG214" s="18"/>
      <c r="ORH214" s="18"/>
      <c r="ORI214" s="18"/>
      <c r="ORJ214" s="18"/>
      <c r="ORK214" s="18"/>
      <c r="ORL214" s="18"/>
      <c r="ORM214" s="18"/>
      <c r="ORN214" s="18"/>
      <c r="ORO214" s="18"/>
      <c r="ORP214" s="18"/>
      <c r="ORQ214" s="18"/>
      <c r="ORR214" s="18"/>
      <c r="ORS214" s="18"/>
      <c r="ORT214" s="18"/>
      <c r="ORU214" s="18"/>
      <c r="ORV214" s="18"/>
      <c r="ORW214" s="18"/>
      <c r="ORX214" s="18"/>
      <c r="ORY214" s="18"/>
      <c r="ORZ214" s="18"/>
      <c r="OSA214" s="18"/>
      <c r="OSB214" s="18"/>
      <c r="OSC214" s="18"/>
      <c r="OSD214" s="18"/>
      <c r="OSE214" s="18"/>
      <c r="OSF214" s="18"/>
      <c r="OSG214" s="18"/>
      <c r="OSH214" s="18"/>
      <c r="OSI214" s="18"/>
      <c r="OSJ214" s="18"/>
      <c r="OSK214" s="18"/>
      <c r="OSL214" s="18"/>
      <c r="OSM214" s="18"/>
      <c r="OSN214" s="18"/>
      <c r="OSO214" s="18"/>
      <c r="OSP214" s="18"/>
      <c r="OSQ214" s="18"/>
      <c r="OSR214" s="18"/>
      <c r="OSS214" s="18"/>
      <c r="OST214" s="18"/>
      <c r="OSU214" s="18"/>
      <c r="OSV214" s="18"/>
      <c r="OSW214" s="18"/>
      <c r="OSX214" s="18"/>
      <c r="OSY214" s="18"/>
      <c r="OSZ214" s="18"/>
      <c r="OTA214" s="18"/>
      <c r="OTB214" s="18"/>
      <c r="OTC214" s="18"/>
      <c r="OTD214" s="18"/>
      <c r="OTE214" s="18"/>
      <c r="OTF214" s="18"/>
      <c r="OTG214" s="18"/>
      <c r="OTH214" s="18"/>
      <c r="OTI214" s="18"/>
      <c r="OTJ214" s="18"/>
      <c r="OTK214" s="18"/>
      <c r="OTL214" s="18"/>
      <c r="OTM214" s="18"/>
      <c r="OTN214" s="18"/>
      <c r="OTO214" s="18"/>
      <c r="OTP214" s="18"/>
      <c r="OTQ214" s="18"/>
      <c r="OTR214" s="18"/>
      <c r="OTS214" s="18"/>
      <c r="OTT214" s="18"/>
      <c r="OTU214" s="18"/>
      <c r="OTV214" s="18"/>
      <c r="OTW214" s="18"/>
      <c r="OTX214" s="18"/>
      <c r="OTY214" s="18"/>
      <c r="OTZ214" s="18"/>
      <c r="OUA214" s="18"/>
      <c r="OUB214" s="18"/>
      <c r="OUC214" s="18"/>
      <c r="OUD214" s="18"/>
      <c r="OUE214" s="18"/>
      <c r="OUF214" s="18"/>
      <c r="OUG214" s="18"/>
      <c r="OUH214" s="18"/>
      <c r="OUI214" s="18"/>
      <c r="OUJ214" s="18"/>
      <c r="OUK214" s="18"/>
      <c r="OUL214" s="18"/>
      <c r="OUM214" s="18"/>
      <c r="OUN214" s="18"/>
      <c r="OUO214" s="18"/>
      <c r="OUP214" s="18"/>
      <c r="OUQ214" s="18"/>
      <c r="OUR214" s="18"/>
      <c r="OUS214" s="18"/>
      <c r="OUT214" s="18"/>
      <c r="OUU214" s="18"/>
      <c r="OUV214" s="18"/>
      <c r="OUW214" s="18"/>
      <c r="OUX214" s="18"/>
      <c r="OUY214" s="18"/>
      <c r="OUZ214" s="18"/>
      <c r="OVA214" s="18"/>
      <c r="OVB214" s="18"/>
      <c r="OVC214" s="18"/>
      <c r="OVD214" s="18"/>
      <c r="OVE214" s="18"/>
      <c r="OVF214" s="18"/>
      <c r="OVG214" s="18"/>
      <c r="OVH214" s="18"/>
      <c r="OVI214" s="18"/>
      <c r="OVJ214" s="18"/>
      <c r="OVK214" s="18"/>
      <c r="OVL214" s="18"/>
      <c r="OVM214" s="18"/>
      <c r="OVN214" s="18"/>
      <c r="OVO214" s="18"/>
      <c r="OVP214" s="18"/>
      <c r="OVQ214" s="18"/>
      <c r="OVR214" s="18"/>
      <c r="OVS214" s="18"/>
      <c r="OVT214" s="18"/>
      <c r="OVU214" s="18"/>
      <c r="OVV214" s="18"/>
      <c r="OVW214" s="18"/>
      <c r="OVX214" s="18"/>
      <c r="OVY214" s="18"/>
      <c r="OVZ214" s="18"/>
      <c r="OWA214" s="18"/>
      <c r="OWB214" s="18"/>
      <c r="OWC214" s="18"/>
      <c r="OWD214" s="18"/>
      <c r="OWE214" s="18"/>
      <c r="OWF214" s="18"/>
      <c r="OWG214" s="18"/>
      <c r="OWH214" s="18"/>
      <c r="OWI214" s="18"/>
      <c r="OWJ214" s="18"/>
      <c r="OWK214" s="18"/>
      <c r="OWL214" s="18"/>
      <c r="OWM214" s="18"/>
      <c r="OWN214" s="18"/>
      <c r="OWO214" s="18"/>
      <c r="OWP214" s="18"/>
      <c r="OWQ214" s="18"/>
      <c r="OWR214" s="18"/>
      <c r="OWS214" s="18"/>
      <c r="OWT214" s="18"/>
      <c r="OWU214" s="18"/>
      <c r="OWV214" s="18"/>
      <c r="OWW214" s="18"/>
      <c r="OWX214" s="18"/>
      <c r="OWY214" s="18"/>
      <c r="OWZ214" s="18"/>
      <c r="OXA214" s="18"/>
      <c r="OXB214" s="18"/>
      <c r="OXC214" s="18"/>
      <c r="OXD214" s="18"/>
      <c r="OXE214" s="18"/>
      <c r="OXF214" s="18"/>
      <c r="OXG214" s="18"/>
      <c r="OXH214" s="18"/>
      <c r="OXI214" s="18"/>
      <c r="OXJ214" s="18"/>
      <c r="OXK214" s="18"/>
      <c r="OXL214" s="18"/>
      <c r="OXM214" s="18"/>
      <c r="OXN214" s="18"/>
      <c r="OXO214" s="18"/>
      <c r="OXP214" s="18"/>
      <c r="OXQ214" s="18"/>
      <c r="OXR214" s="18"/>
      <c r="OXS214" s="18"/>
      <c r="OXT214" s="18"/>
      <c r="OXU214" s="18"/>
      <c r="OXV214" s="18"/>
      <c r="OXW214" s="18"/>
      <c r="OXX214" s="18"/>
      <c r="OXY214" s="18"/>
      <c r="OXZ214" s="18"/>
      <c r="OYA214" s="18"/>
      <c r="OYB214" s="18"/>
      <c r="OYC214" s="18"/>
      <c r="OYD214" s="18"/>
      <c r="OYE214" s="18"/>
      <c r="OYF214" s="18"/>
      <c r="OYG214" s="18"/>
      <c r="OYH214" s="18"/>
      <c r="OYI214" s="18"/>
      <c r="OYJ214" s="18"/>
      <c r="OYK214" s="18"/>
      <c r="OYL214" s="18"/>
      <c r="OYM214" s="18"/>
      <c r="OYN214" s="18"/>
      <c r="OYO214" s="18"/>
      <c r="OYP214" s="18"/>
      <c r="OYQ214" s="18"/>
      <c r="OYR214" s="18"/>
      <c r="OYS214" s="18"/>
      <c r="OYT214" s="18"/>
      <c r="OYU214" s="18"/>
      <c r="OYV214" s="18"/>
      <c r="OYW214" s="18"/>
      <c r="OYX214" s="18"/>
      <c r="OYY214" s="18"/>
      <c r="OYZ214" s="18"/>
      <c r="OZA214" s="18"/>
      <c r="OZB214" s="18"/>
      <c r="OZC214" s="18"/>
      <c r="OZD214" s="18"/>
      <c r="OZE214" s="18"/>
      <c r="OZF214" s="18"/>
      <c r="OZG214" s="18"/>
      <c r="OZH214" s="18"/>
      <c r="OZI214" s="18"/>
      <c r="OZJ214" s="18"/>
      <c r="OZK214" s="18"/>
      <c r="OZL214" s="18"/>
      <c r="OZM214" s="18"/>
      <c r="OZN214" s="18"/>
      <c r="OZO214" s="18"/>
      <c r="OZP214" s="18"/>
      <c r="OZQ214" s="18"/>
      <c r="OZR214" s="18"/>
      <c r="OZS214" s="18"/>
      <c r="OZT214" s="18"/>
      <c r="OZU214" s="18"/>
      <c r="OZV214" s="18"/>
      <c r="OZW214" s="18"/>
      <c r="OZX214" s="18"/>
      <c r="OZY214" s="18"/>
      <c r="OZZ214" s="18"/>
      <c r="PAA214" s="18"/>
      <c r="PAB214" s="18"/>
      <c r="PAC214" s="18"/>
      <c r="PAD214" s="18"/>
      <c r="PAE214" s="18"/>
      <c r="PAF214" s="18"/>
      <c r="PAG214" s="18"/>
      <c r="PAH214" s="18"/>
      <c r="PAI214" s="18"/>
      <c r="PAJ214" s="18"/>
      <c r="PAK214" s="18"/>
      <c r="PAL214" s="18"/>
      <c r="PAM214" s="18"/>
      <c r="PAN214" s="18"/>
      <c r="PAO214" s="18"/>
      <c r="PAP214" s="18"/>
      <c r="PAQ214" s="18"/>
      <c r="PAR214" s="18"/>
      <c r="PAS214" s="18"/>
      <c r="PAT214" s="18"/>
      <c r="PAU214" s="18"/>
      <c r="PAV214" s="18"/>
      <c r="PAW214" s="18"/>
      <c r="PAX214" s="18"/>
      <c r="PAY214" s="18"/>
      <c r="PAZ214" s="18"/>
      <c r="PBA214" s="18"/>
      <c r="PBB214" s="18"/>
      <c r="PBC214" s="18"/>
      <c r="PBD214" s="18"/>
      <c r="PBE214" s="18"/>
      <c r="PBF214" s="18"/>
      <c r="PBG214" s="18"/>
      <c r="PBH214" s="18"/>
      <c r="PBI214" s="18"/>
      <c r="PBJ214" s="18"/>
      <c r="PBK214" s="18"/>
      <c r="PBL214" s="18"/>
      <c r="PBM214" s="18"/>
      <c r="PBN214" s="18"/>
      <c r="PBO214" s="18"/>
      <c r="PBP214" s="18"/>
      <c r="PBQ214" s="18"/>
      <c r="PBR214" s="18"/>
      <c r="PBS214" s="18"/>
      <c r="PBT214" s="18"/>
      <c r="PBU214" s="18"/>
      <c r="PBV214" s="18"/>
      <c r="PBW214" s="18"/>
      <c r="PBX214" s="18"/>
      <c r="PBY214" s="18"/>
      <c r="PBZ214" s="18"/>
      <c r="PCA214" s="18"/>
      <c r="PCB214" s="18"/>
      <c r="PCC214" s="18"/>
      <c r="PCD214" s="18"/>
      <c r="PCE214" s="18"/>
      <c r="PCF214" s="18"/>
      <c r="PCG214" s="18"/>
      <c r="PCH214" s="18"/>
      <c r="PCI214" s="18"/>
      <c r="PCJ214" s="18"/>
      <c r="PCK214" s="18"/>
      <c r="PCL214" s="18"/>
      <c r="PCM214" s="18"/>
      <c r="PCN214" s="18"/>
      <c r="PCO214" s="18"/>
      <c r="PCP214" s="18"/>
      <c r="PCQ214" s="18"/>
      <c r="PCR214" s="18"/>
      <c r="PCS214" s="18"/>
      <c r="PCT214" s="18"/>
      <c r="PCU214" s="18"/>
      <c r="PCV214" s="18"/>
      <c r="PCW214" s="18"/>
      <c r="PCX214" s="18"/>
      <c r="PCY214" s="18"/>
      <c r="PCZ214" s="18"/>
      <c r="PDA214" s="18"/>
      <c r="PDB214" s="18"/>
      <c r="PDC214" s="18"/>
      <c r="PDD214" s="18"/>
      <c r="PDE214" s="18"/>
      <c r="PDF214" s="18"/>
      <c r="PDG214" s="18"/>
      <c r="PDH214" s="18"/>
      <c r="PDI214" s="18"/>
      <c r="PDJ214" s="18"/>
      <c r="PDK214" s="18"/>
      <c r="PDL214" s="18"/>
      <c r="PDM214" s="18"/>
      <c r="PDN214" s="18"/>
      <c r="PDO214" s="18"/>
      <c r="PDP214" s="18"/>
      <c r="PDQ214" s="18"/>
      <c r="PDR214" s="18"/>
      <c r="PDS214" s="18"/>
      <c r="PDT214" s="18"/>
      <c r="PDU214" s="18"/>
      <c r="PDV214" s="18"/>
      <c r="PDW214" s="18"/>
      <c r="PDX214" s="18"/>
      <c r="PDY214" s="18"/>
      <c r="PDZ214" s="18"/>
      <c r="PEA214" s="18"/>
      <c r="PEB214" s="18"/>
      <c r="PEC214" s="18"/>
      <c r="PED214" s="18"/>
      <c r="PEE214" s="18"/>
      <c r="PEF214" s="18"/>
      <c r="PEG214" s="18"/>
      <c r="PEH214" s="18"/>
      <c r="PEI214" s="18"/>
      <c r="PEJ214" s="18"/>
      <c r="PEK214" s="18"/>
      <c r="PEL214" s="18"/>
      <c r="PEM214" s="18"/>
      <c r="PEN214" s="18"/>
      <c r="PEO214" s="18"/>
      <c r="PEP214" s="18"/>
      <c r="PEQ214" s="18"/>
      <c r="PER214" s="18"/>
      <c r="PES214" s="18"/>
      <c r="PET214" s="18"/>
      <c r="PEU214" s="18"/>
      <c r="PEV214" s="18"/>
      <c r="PEW214" s="18"/>
      <c r="PEX214" s="18"/>
      <c r="PEY214" s="18"/>
      <c r="PEZ214" s="18"/>
      <c r="PFA214" s="18"/>
      <c r="PFB214" s="18"/>
      <c r="PFC214" s="18"/>
      <c r="PFD214" s="18"/>
      <c r="PFE214" s="18"/>
      <c r="PFF214" s="18"/>
      <c r="PFG214" s="18"/>
      <c r="PFH214" s="18"/>
      <c r="PFI214" s="18"/>
      <c r="PFJ214" s="18"/>
      <c r="PFK214" s="18"/>
      <c r="PFL214" s="18"/>
      <c r="PFM214" s="18"/>
      <c r="PFN214" s="18"/>
      <c r="PFO214" s="18"/>
      <c r="PFP214" s="18"/>
      <c r="PFQ214" s="18"/>
      <c r="PFR214" s="18"/>
      <c r="PFS214" s="18"/>
      <c r="PFT214" s="18"/>
      <c r="PFU214" s="18"/>
      <c r="PFV214" s="18"/>
      <c r="PFW214" s="18"/>
      <c r="PFX214" s="18"/>
      <c r="PFY214" s="18"/>
      <c r="PFZ214" s="18"/>
      <c r="PGA214" s="18"/>
      <c r="PGB214" s="18"/>
      <c r="PGC214" s="18"/>
      <c r="PGD214" s="18"/>
      <c r="PGE214" s="18"/>
      <c r="PGF214" s="18"/>
      <c r="PGG214" s="18"/>
      <c r="PGH214" s="18"/>
      <c r="PGI214" s="18"/>
      <c r="PGJ214" s="18"/>
      <c r="PGK214" s="18"/>
      <c r="PGL214" s="18"/>
      <c r="PGM214" s="18"/>
      <c r="PGN214" s="18"/>
      <c r="PGO214" s="18"/>
      <c r="PGP214" s="18"/>
      <c r="PGQ214" s="18"/>
      <c r="PGR214" s="18"/>
      <c r="PGS214" s="18"/>
      <c r="PGT214" s="18"/>
      <c r="PGU214" s="18"/>
      <c r="PGV214" s="18"/>
      <c r="PGW214" s="18"/>
      <c r="PGX214" s="18"/>
      <c r="PGY214" s="18"/>
      <c r="PGZ214" s="18"/>
      <c r="PHA214" s="18"/>
      <c r="PHB214" s="18"/>
      <c r="PHC214" s="18"/>
      <c r="PHD214" s="18"/>
      <c r="PHE214" s="18"/>
      <c r="PHF214" s="18"/>
      <c r="PHG214" s="18"/>
      <c r="PHH214" s="18"/>
      <c r="PHI214" s="18"/>
      <c r="PHJ214" s="18"/>
      <c r="PHK214" s="18"/>
      <c r="PHL214" s="18"/>
      <c r="PHM214" s="18"/>
      <c r="PHN214" s="18"/>
      <c r="PHO214" s="18"/>
      <c r="PHP214" s="18"/>
      <c r="PHQ214" s="18"/>
      <c r="PHR214" s="18"/>
      <c r="PHS214" s="18"/>
      <c r="PHT214" s="18"/>
      <c r="PHU214" s="18"/>
      <c r="PHV214" s="18"/>
      <c r="PHW214" s="18"/>
      <c r="PHX214" s="18"/>
      <c r="PHY214" s="18"/>
      <c r="PHZ214" s="18"/>
      <c r="PIA214" s="18"/>
      <c r="PIB214" s="18"/>
      <c r="PIC214" s="18"/>
      <c r="PID214" s="18"/>
      <c r="PIE214" s="18"/>
      <c r="PIF214" s="18"/>
      <c r="PIG214" s="18"/>
      <c r="PIH214" s="18"/>
      <c r="PII214" s="18"/>
      <c r="PIJ214" s="18"/>
      <c r="PIK214" s="18"/>
      <c r="PIL214" s="18"/>
      <c r="PIM214" s="18"/>
      <c r="PIN214" s="18"/>
      <c r="PIO214" s="18"/>
      <c r="PIP214" s="18"/>
      <c r="PIQ214" s="18"/>
      <c r="PIR214" s="18"/>
      <c r="PIS214" s="18"/>
      <c r="PIT214" s="18"/>
      <c r="PIU214" s="18"/>
      <c r="PIV214" s="18"/>
      <c r="PIW214" s="18"/>
      <c r="PIX214" s="18"/>
      <c r="PIY214" s="18"/>
      <c r="PIZ214" s="18"/>
      <c r="PJA214" s="18"/>
      <c r="PJB214" s="18"/>
      <c r="PJC214" s="18"/>
      <c r="PJD214" s="18"/>
      <c r="PJE214" s="18"/>
      <c r="PJF214" s="18"/>
      <c r="PJG214" s="18"/>
      <c r="PJH214" s="18"/>
      <c r="PJI214" s="18"/>
      <c r="PJJ214" s="18"/>
      <c r="PJK214" s="18"/>
      <c r="PJL214" s="18"/>
      <c r="PJM214" s="18"/>
      <c r="PJN214" s="18"/>
      <c r="PJO214" s="18"/>
      <c r="PJP214" s="18"/>
      <c r="PJQ214" s="18"/>
      <c r="PJR214" s="18"/>
      <c r="PJS214" s="18"/>
      <c r="PJT214" s="18"/>
      <c r="PJU214" s="18"/>
      <c r="PJV214" s="18"/>
      <c r="PJW214" s="18"/>
      <c r="PJX214" s="18"/>
      <c r="PJY214" s="18"/>
      <c r="PJZ214" s="18"/>
      <c r="PKA214" s="18"/>
      <c r="PKB214" s="18"/>
      <c r="PKC214" s="18"/>
      <c r="PKD214" s="18"/>
      <c r="PKE214" s="18"/>
      <c r="PKF214" s="18"/>
      <c r="PKG214" s="18"/>
      <c r="PKH214" s="18"/>
      <c r="PKI214" s="18"/>
      <c r="PKJ214" s="18"/>
      <c r="PKK214" s="18"/>
      <c r="PKL214" s="18"/>
      <c r="PKM214" s="18"/>
      <c r="PKN214" s="18"/>
      <c r="PKO214" s="18"/>
      <c r="PKP214" s="18"/>
      <c r="PKQ214" s="18"/>
      <c r="PKR214" s="18"/>
      <c r="PKS214" s="18"/>
      <c r="PKT214" s="18"/>
      <c r="PKU214" s="18"/>
      <c r="PKV214" s="18"/>
      <c r="PKW214" s="18"/>
      <c r="PKX214" s="18"/>
      <c r="PKY214" s="18"/>
      <c r="PKZ214" s="18"/>
      <c r="PLA214" s="18"/>
      <c r="PLB214" s="18"/>
      <c r="PLC214" s="18"/>
      <c r="PLD214" s="18"/>
      <c r="PLE214" s="18"/>
      <c r="PLF214" s="18"/>
      <c r="PLG214" s="18"/>
      <c r="PLH214" s="18"/>
      <c r="PLI214" s="18"/>
      <c r="PLJ214" s="18"/>
      <c r="PLK214" s="18"/>
      <c r="PLL214" s="18"/>
      <c r="PLM214" s="18"/>
      <c r="PLN214" s="18"/>
      <c r="PLO214" s="18"/>
      <c r="PLP214" s="18"/>
      <c r="PLQ214" s="18"/>
      <c r="PLR214" s="18"/>
      <c r="PLS214" s="18"/>
      <c r="PLT214" s="18"/>
      <c r="PLU214" s="18"/>
      <c r="PLV214" s="18"/>
      <c r="PLW214" s="18"/>
      <c r="PLX214" s="18"/>
      <c r="PLY214" s="18"/>
      <c r="PLZ214" s="18"/>
      <c r="PMA214" s="18"/>
      <c r="PMB214" s="18"/>
      <c r="PMC214" s="18"/>
      <c r="PMD214" s="18"/>
      <c r="PME214" s="18"/>
      <c r="PMF214" s="18"/>
      <c r="PMG214" s="18"/>
      <c r="PMH214" s="18"/>
      <c r="PMI214" s="18"/>
      <c r="PMJ214" s="18"/>
      <c r="PMK214" s="18"/>
      <c r="PML214" s="18"/>
      <c r="PMM214" s="18"/>
      <c r="PMN214" s="18"/>
      <c r="PMO214" s="18"/>
      <c r="PMP214" s="18"/>
      <c r="PMQ214" s="18"/>
      <c r="PMR214" s="18"/>
      <c r="PMS214" s="18"/>
      <c r="PMT214" s="18"/>
      <c r="PMU214" s="18"/>
      <c r="PMV214" s="18"/>
      <c r="PMW214" s="18"/>
      <c r="PMX214" s="18"/>
      <c r="PMY214" s="18"/>
      <c r="PMZ214" s="18"/>
      <c r="PNA214" s="18"/>
      <c r="PNB214" s="18"/>
      <c r="PNC214" s="18"/>
      <c r="PND214" s="18"/>
      <c r="PNE214" s="18"/>
      <c r="PNF214" s="18"/>
      <c r="PNG214" s="18"/>
      <c r="PNH214" s="18"/>
      <c r="PNI214" s="18"/>
      <c r="PNJ214" s="18"/>
      <c r="PNK214" s="18"/>
      <c r="PNL214" s="18"/>
      <c r="PNM214" s="18"/>
      <c r="PNN214" s="18"/>
      <c r="PNO214" s="18"/>
      <c r="PNP214" s="18"/>
      <c r="PNQ214" s="18"/>
      <c r="PNR214" s="18"/>
      <c r="PNS214" s="18"/>
      <c r="PNT214" s="18"/>
      <c r="PNU214" s="18"/>
      <c r="PNV214" s="18"/>
      <c r="PNW214" s="18"/>
      <c r="PNX214" s="18"/>
      <c r="PNY214" s="18"/>
      <c r="PNZ214" s="18"/>
      <c r="POA214" s="18"/>
      <c r="POB214" s="18"/>
      <c r="POC214" s="18"/>
      <c r="POD214" s="18"/>
      <c r="POE214" s="18"/>
      <c r="POF214" s="18"/>
      <c r="POG214" s="18"/>
      <c r="POH214" s="18"/>
      <c r="POI214" s="18"/>
      <c r="POJ214" s="18"/>
      <c r="POK214" s="18"/>
      <c r="POL214" s="18"/>
      <c r="POM214" s="18"/>
      <c r="PON214" s="18"/>
      <c r="POO214" s="18"/>
      <c r="POP214" s="18"/>
      <c r="POQ214" s="18"/>
      <c r="POR214" s="18"/>
      <c r="POS214" s="18"/>
      <c r="POT214" s="18"/>
      <c r="POU214" s="18"/>
      <c r="POV214" s="18"/>
      <c r="POW214" s="18"/>
      <c r="POX214" s="18"/>
      <c r="POY214" s="18"/>
      <c r="POZ214" s="18"/>
      <c r="PPA214" s="18"/>
      <c r="PPB214" s="18"/>
      <c r="PPC214" s="18"/>
      <c r="PPD214" s="18"/>
      <c r="PPE214" s="18"/>
      <c r="PPF214" s="18"/>
      <c r="PPG214" s="18"/>
      <c r="PPH214" s="18"/>
      <c r="PPI214" s="18"/>
      <c r="PPJ214" s="18"/>
      <c r="PPK214" s="18"/>
      <c r="PPL214" s="18"/>
      <c r="PPM214" s="18"/>
      <c r="PPN214" s="18"/>
      <c r="PPO214" s="18"/>
      <c r="PPP214" s="18"/>
      <c r="PPQ214" s="18"/>
      <c r="PPR214" s="18"/>
      <c r="PPS214" s="18"/>
      <c r="PPT214" s="18"/>
      <c r="PPU214" s="18"/>
      <c r="PPV214" s="18"/>
      <c r="PPW214" s="18"/>
      <c r="PPX214" s="18"/>
      <c r="PPY214" s="18"/>
      <c r="PPZ214" s="18"/>
      <c r="PQA214" s="18"/>
      <c r="PQB214" s="18"/>
      <c r="PQC214" s="18"/>
      <c r="PQD214" s="18"/>
      <c r="PQE214" s="18"/>
      <c r="PQF214" s="18"/>
      <c r="PQG214" s="18"/>
      <c r="PQH214" s="18"/>
      <c r="PQI214" s="18"/>
      <c r="PQJ214" s="18"/>
      <c r="PQK214" s="18"/>
      <c r="PQL214" s="18"/>
      <c r="PQM214" s="18"/>
      <c r="PQN214" s="18"/>
      <c r="PQO214" s="18"/>
      <c r="PQP214" s="18"/>
      <c r="PQQ214" s="18"/>
      <c r="PQR214" s="18"/>
      <c r="PQS214" s="18"/>
      <c r="PQT214" s="18"/>
      <c r="PQU214" s="18"/>
      <c r="PQV214" s="18"/>
      <c r="PQW214" s="18"/>
      <c r="PQX214" s="18"/>
      <c r="PQY214" s="18"/>
      <c r="PQZ214" s="18"/>
      <c r="PRA214" s="18"/>
      <c r="PRB214" s="18"/>
      <c r="PRC214" s="18"/>
      <c r="PRD214" s="18"/>
      <c r="PRE214" s="18"/>
      <c r="PRF214" s="18"/>
      <c r="PRG214" s="18"/>
      <c r="PRH214" s="18"/>
      <c r="PRI214" s="18"/>
      <c r="PRJ214" s="18"/>
      <c r="PRK214" s="18"/>
      <c r="PRL214" s="18"/>
      <c r="PRM214" s="18"/>
      <c r="PRN214" s="18"/>
      <c r="PRO214" s="18"/>
      <c r="PRP214" s="18"/>
      <c r="PRQ214" s="18"/>
      <c r="PRR214" s="18"/>
      <c r="PRS214" s="18"/>
      <c r="PRT214" s="18"/>
      <c r="PRU214" s="18"/>
      <c r="PRV214" s="18"/>
      <c r="PRW214" s="18"/>
      <c r="PRX214" s="18"/>
      <c r="PRY214" s="18"/>
      <c r="PRZ214" s="18"/>
      <c r="PSA214" s="18"/>
      <c r="PSB214" s="18"/>
      <c r="PSC214" s="18"/>
      <c r="PSD214" s="18"/>
      <c r="PSE214" s="18"/>
      <c r="PSF214" s="18"/>
      <c r="PSG214" s="18"/>
      <c r="PSH214" s="18"/>
      <c r="PSI214" s="18"/>
      <c r="PSJ214" s="18"/>
      <c r="PSK214" s="18"/>
      <c r="PSL214" s="18"/>
      <c r="PSM214" s="18"/>
      <c r="PSN214" s="18"/>
      <c r="PSO214" s="18"/>
      <c r="PSP214" s="18"/>
      <c r="PSQ214" s="18"/>
      <c r="PSR214" s="18"/>
      <c r="PSS214" s="18"/>
      <c r="PST214" s="18"/>
      <c r="PSU214" s="18"/>
      <c r="PSV214" s="18"/>
      <c r="PSW214" s="18"/>
      <c r="PSX214" s="18"/>
      <c r="PSY214" s="18"/>
      <c r="PSZ214" s="18"/>
      <c r="PTA214" s="18"/>
      <c r="PTB214" s="18"/>
      <c r="PTC214" s="18"/>
      <c r="PTD214" s="18"/>
      <c r="PTE214" s="18"/>
      <c r="PTF214" s="18"/>
      <c r="PTG214" s="18"/>
      <c r="PTH214" s="18"/>
      <c r="PTI214" s="18"/>
      <c r="PTJ214" s="18"/>
      <c r="PTK214" s="18"/>
      <c r="PTL214" s="18"/>
      <c r="PTM214" s="18"/>
      <c r="PTN214" s="18"/>
      <c r="PTO214" s="18"/>
      <c r="PTP214" s="18"/>
      <c r="PTQ214" s="18"/>
      <c r="PTR214" s="18"/>
      <c r="PTS214" s="18"/>
      <c r="PTT214" s="18"/>
      <c r="PTU214" s="18"/>
      <c r="PTV214" s="18"/>
      <c r="PTW214" s="18"/>
      <c r="PTX214" s="18"/>
      <c r="PTY214" s="18"/>
      <c r="PTZ214" s="18"/>
      <c r="PUA214" s="18"/>
      <c r="PUB214" s="18"/>
      <c r="PUC214" s="18"/>
      <c r="PUD214" s="18"/>
      <c r="PUE214" s="18"/>
      <c r="PUF214" s="18"/>
      <c r="PUG214" s="18"/>
      <c r="PUH214" s="18"/>
      <c r="PUI214" s="18"/>
      <c r="PUJ214" s="18"/>
      <c r="PUK214" s="18"/>
      <c r="PUL214" s="18"/>
      <c r="PUM214" s="18"/>
      <c r="PUN214" s="18"/>
      <c r="PUO214" s="18"/>
      <c r="PUP214" s="18"/>
      <c r="PUQ214" s="18"/>
      <c r="PUR214" s="18"/>
      <c r="PUS214" s="18"/>
      <c r="PUT214" s="18"/>
      <c r="PUU214" s="18"/>
      <c r="PUV214" s="18"/>
      <c r="PUW214" s="18"/>
      <c r="PUX214" s="18"/>
      <c r="PUY214" s="18"/>
      <c r="PUZ214" s="18"/>
      <c r="PVA214" s="18"/>
      <c r="PVB214" s="18"/>
      <c r="PVC214" s="18"/>
      <c r="PVD214" s="18"/>
      <c r="PVE214" s="18"/>
      <c r="PVF214" s="18"/>
      <c r="PVG214" s="18"/>
      <c r="PVH214" s="18"/>
      <c r="PVI214" s="18"/>
      <c r="PVJ214" s="18"/>
      <c r="PVK214" s="18"/>
      <c r="PVL214" s="18"/>
      <c r="PVM214" s="18"/>
      <c r="PVN214" s="18"/>
      <c r="PVO214" s="18"/>
      <c r="PVP214" s="18"/>
      <c r="PVQ214" s="18"/>
      <c r="PVR214" s="18"/>
      <c r="PVS214" s="18"/>
      <c r="PVT214" s="18"/>
      <c r="PVU214" s="18"/>
      <c r="PVV214" s="18"/>
      <c r="PVW214" s="18"/>
      <c r="PVX214" s="18"/>
      <c r="PVY214" s="18"/>
      <c r="PVZ214" s="18"/>
      <c r="PWA214" s="18"/>
      <c r="PWB214" s="18"/>
      <c r="PWC214" s="18"/>
      <c r="PWD214" s="18"/>
      <c r="PWE214" s="18"/>
      <c r="PWF214" s="18"/>
      <c r="PWG214" s="18"/>
      <c r="PWH214" s="18"/>
      <c r="PWI214" s="18"/>
      <c r="PWJ214" s="18"/>
      <c r="PWK214" s="18"/>
      <c r="PWL214" s="18"/>
      <c r="PWM214" s="18"/>
      <c r="PWN214" s="18"/>
      <c r="PWO214" s="18"/>
      <c r="PWP214" s="18"/>
      <c r="PWQ214" s="18"/>
      <c r="PWR214" s="18"/>
      <c r="PWS214" s="18"/>
      <c r="PWT214" s="18"/>
      <c r="PWU214" s="18"/>
      <c r="PWV214" s="18"/>
      <c r="PWW214" s="18"/>
      <c r="PWX214" s="18"/>
      <c r="PWY214" s="18"/>
      <c r="PWZ214" s="18"/>
      <c r="PXA214" s="18"/>
      <c r="PXB214" s="18"/>
      <c r="PXC214" s="18"/>
      <c r="PXD214" s="18"/>
      <c r="PXE214" s="18"/>
      <c r="PXF214" s="18"/>
      <c r="PXG214" s="18"/>
      <c r="PXH214" s="18"/>
      <c r="PXI214" s="18"/>
      <c r="PXJ214" s="18"/>
      <c r="PXK214" s="18"/>
      <c r="PXL214" s="18"/>
      <c r="PXM214" s="18"/>
      <c r="PXN214" s="18"/>
      <c r="PXO214" s="18"/>
      <c r="PXP214" s="18"/>
      <c r="PXQ214" s="18"/>
      <c r="PXR214" s="18"/>
      <c r="PXS214" s="18"/>
      <c r="PXT214" s="18"/>
      <c r="PXU214" s="18"/>
      <c r="PXV214" s="18"/>
      <c r="PXW214" s="18"/>
      <c r="PXX214" s="18"/>
      <c r="PXY214" s="18"/>
      <c r="PXZ214" s="18"/>
      <c r="PYA214" s="18"/>
      <c r="PYB214" s="18"/>
      <c r="PYC214" s="18"/>
      <c r="PYD214" s="18"/>
      <c r="PYE214" s="18"/>
      <c r="PYF214" s="18"/>
      <c r="PYG214" s="18"/>
      <c r="PYH214" s="18"/>
      <c r="PYI214" s="18"/>
      <c r="PYJ214" s="18"/>
      <c r="PYK214" s="18"/>
      <c r="PYL214" s="18"/>
      <c r="PYM214" s="18"/>
      <c r="PYN214" s="18"/>
      <c r="PYO214" s="18"/>
      <c r="PYP214" s="18"/>
      <c r="PYQ214" s="18"/>
      <c r="PYR214" s="18"/>
      <c r="PYS214" s="18"/>
      <c r="PYT214" s="18"/>
      <c r="PYU214" s="18"/>
      <c r="PYV214" s="18"/>
      <c r="PYW214" s="18"/>
      <c r="PYX214" s="18"/>
      <c r="PYY214" s="18"/>
      <c r="PYZ214" s="18"/>
      <c r="PZA214" s="18"/>
      <c r="PZB214" s="18"/>
      <c r="PZC214" s="18"/>
      <c r="PZD214" s="18"/>
      <c r="PZE214" s="18"/>
      <c r="PZF214" s="18"/>
      <c r="PZG214" s="18"/>
      <c r="PZH214" s="18"/>
      <c r="PZI214" s="18"/>
      <c r="PZJ214" s="18"/>
      <c r="PZK214" s="18"/>
      <c r="PZL214" s="18"/>
      <c r="PZM214" s="18"/>
      <c r="PZN214" s="18"/>
      <c r="PZO214" s="18"/>
      <c r="PZP214" s="18"/>
      <c r="PZQ214" s="18"/>
      <c r="PZR214" s="18"/>
      <c r="PZS214" s="18"/>
      <c r="PZT214" s="18"/>
      <c r="PZU214" s="18"/>
      <c r="PZV214" s="18"/>
      <c r="PZW214" s="18"/>
      <c r="PZX214" s="18"/>
      <c r="PZY214" s="18"/>
      <c r="PZZ214" s="18"/>
      <c r="QAA214" s="18"/>
      <c r="QAB214" s="18"/>
      <c r="QAC214" s="18"/>
      <c r="QAD214" s="18"/>
      <c r="QAE214" s="18"/>
      <c r="QAF214" s="18"/>
      <c r="QAG214" s="18"/>
      <c r="QAH214" s="18"/>
      <c r="QAI214" s="18"/>
      <c r="QAJ214" s="18"/>
      <c r="QAK214" s="18"/>
      <c r="QAL214" s="18"/>
      <c r="QAM214" s="18"/>
      <c r="QAN214" s="18"/>
      <c r="QAO214" s="18"/>
      <c r="QAP214" s="18"/>
      <c r="QAQ214" s="18"/>
      <c r="QAR214" s="18"/>
      <c r="QAS214" s="18"/>
      <c r="QAT214" s="18"/>
      <c r="QAU214" s="18"/>
      <c r="QAV214" s="18"/>
      <c r="QAW214" s="18"/>
      <c r="QAX214" s="18"/>
      <c r="QAY214" s="18"/>
      <c r="QAZ214" s="18"/>
      <c r="QBA214" s="18"/>
      <c r="QBB214" s="18"/>
      <c r="QBC214" s="18"/>
      <c r="QBD214" s="18"/>
      <c r="QBE214" s="18"/>
      <c r="QBF214" s="18"/>
      <c r="QBG214" s="18"/>
      <c r="QBH214" s="18"/>
      <c r="QBI214" s="18"/>
      <c r="QBJ214" s="18"/>
      <c r="QBK214" s="18"/>
      <c r="QBL214" s="18"/>
      <c r="QBM214" s="18"/>
      <c r="QBN214" s="18"/>
      <c r="QBO214" s="18"/>
      <c r="QBP214" s="18"/>
      <c r="QBQ214" s="18"/>
      <c r="QBR214" s="18"/>
      <c r="QBS214" s="18"/>
      <c r="QBT214" s="18"/>
      <c r="QBU214" s="18"/>
      <c r="QBV214" s="18"/>
      <c r="QBW214" s="18"/>
      <c r="QBX214" s="18"/>
      <c r="QBY214" s="18"/>
      <c r="QBZ214" s="18"/>
      <c r="QCA214" s="18"/>
      <c r="QCB214" s="18"/>
      <c r="QCC214" s="18"/>
      <c r="QCD214" s="18"/>
      <c r="QCE214" s="18"/>
      <c r="QCF214" s="18"/>
      <c r="QCG214" s="18"/>
      <c r="QCH214" s="18"/>
      <c r="QCI214" s="18"/>
      <c r="QCJ214" s="18"/>
      <c r="QCK214" s="18"/>
      <c r="QCL214" s="18"/>
      <c r="QCM214" s="18"/>
      <c r="QCN214" s="18"/>
      <c r="QCO214" s="18"/>
      <c r="QCP214" s="18"/>
      <c r="QCQ214" s="18"/>
      <c r="QCR214" s="18"/>
      <c r="QCS214" s="18"/>
      <c r="QCT214" s="18"/>
      <c r="QCU214" s="18"/>
      <c r="QCV214" s="18"/>
      <c r="QCW214" s="18"/>
      <c r="QCX214" s="18"/>
      <c r="QCY214" s="18"/>
      <c r="QCZ214" s="18"/>
      <c r="QDA214" s="18"/>
      <c r="QDB214" s="18"/>
      <c r="QDC214" s="18"/>
      <c r="QDD214" s="18"/>
      <c r="QDE214" s="18"/>
      <c r="QDF214" s="18"/>
      <c r="QDG214" s="18"/>
      <c r="QDH214" s="18"/>
      <c r="QDI214" s="18"/>
      <c r="QDJ214" s="18"/>
      <c r="QDK214" s="18"/>
      <c r="QDL214" s="18"/>
      <c r="QDM214" s="18"/>
      <c r="QDN214" s="18"/>
      <c r="QDO214" s="18"/>
      <c r="QDP214" s="18"/>
      <c r="QDQ214" s="18"/>
      <c r="QDR214" s="18"/>
      <c r="QDS214" s="18"/>
      <c r="QDT214" s="18"/>
      <c r="QDU214" s="18"/>
      <c r="QDV214" s="18"/>
      <c r="QDW214" s="18"/>
      <c r="QDX214" s="18"/>
      <c r="QDY214" s="18"/>
      <c r="QDZ214" s="18"/>
      <c r="QEA214" s="18"/>
      <c r="QEB214" s="18"/>
      <c r="QEC214" s="18"/>
      <c r="QED214" s="18"/>
      <c r="QEE214" s="18"/>
      <c r="QEF214" s="18"/>
      <c r="QEG214" s="18"/>
      <c r="QEH214" s="18"/>
      <c r="QEI214" s="18"/>
      <c r="QEJ214" s="18"/>
      <c r="QEK214" s="18"/>
      <c r="QEL214" s="18"/>
      <c r="QEM214" s="18"/>
      <c r="QEN214" s="18"/>
      <c r="QEO214" s="18"/>
      <c r="QEP214" s="18"/>
      <c r="QEQ214" s="18"/>
      <c r="QER214" s="18"/>
      <c r="QES214" s="18"/>
      <c r="QET214" s="18"/>
      <c r="QEU214" s="18"/>
      <c r="QEV214" s="18"/>
      <c r="QEW214" s="18"/>
      <c r="QEX214" s="18"/>
      <c r="QEY214" s="18"/>
      <c r="QEZ214" s="18"/>
      <c r="QFA214" s="18"/>
      <c r="QFB214" s="18"/>
      <c r="QFC214" s="18"/>
      <c r="QFD214" s="18"/>
      <c r="QFE214" s="18"/>
      <c r="QFF214" s="18"/>
      <c r="QFG214" s="18"/>
      <c r="QFH214" s="18"/>
      <c r="QFI214" s="18"/>
      <c r="QFJ214" s="18"/>
      <c r="QFK214" s="18"/>
      <c r="QFL214" s="18"/>
      <c r="QFM214" s="18"/>
      <c r="QFN214" s="18"/>
      <c r="QFO214" s="18"/>
      <c r="QFP214" s="18"/>
      <c r="QFQ214" s="18"/>
      <c r="QFR214" s="18"/>
      <c r="QFS214" s="18"/>
      <c r="QFT214" s="18"/>
      <c r="QFU214" s="18"/>
      <c r="QFV214" s="18"/>
      <c r="QFW214" s="18"/>
      <c r="QFX214" s="18"/>
      <c r="QFY214" s="18"/>
      <c r="QFZ214" s="18"/>
      <c r="QGA214" s="18"/>
      <c r="QGB214" s="18"/>
      <c r="QGC214" s="18"/>
      <c r="QGD214" s="18"/>
      <c r="QGE214" s="18"/>
      <c r="QGF214" s="18"/>
      <c r="QGG214" s="18"/>
      <c r="QGH214" s="18"/>
      <c r="QGI214" s="18"/>
      <c r="QGJ214" s="18"/>
      <c r="QGK214" s="18"/>
      <c r="QGL214" s="18"/>
      <c r="QGM214" s="18"/>
      <c r="QGN214" s="18"/>
      <c r="QGO214" s="18"/>
      <c r="QGP214" s="18"/>
      <c r="QGQ214" s="18"/>
      <c r="QGR214" s="18"/>
      <c r="QGS214" s="18"/>
      <c r="QGT214" s="18"/>
      <c r="QGU214" s="18"/>
      <c r="QGV214" s="18"/>
      <c r="QGW214" s="18"/>
      <c r="QGX214" s="18"/>
      <c r="QGY214" s="18"/>
      <c r="QGZ214" s="18"/>
      <c r="QHA214" s="18"/>
      <c r="QHB214" s="18"/>
      <c r="QHC214" s="18"/>
      <c r="QHD214" s="18"/>
      <c r="QHE214" s="18"/>
      <c r="QHF214" s="18"/>
      <c r="QHG214" s="18"/>
      <c r="QHH214" s="18"/>
      <c r="QHI214" s="18"/>
      <c r="QHJ214" s="18"/>
      <c r="QHK214" s="18"/>
      <c r="QHL214" s="18"/>
      <c r="QHM214" s="18"/>
      <c r="QHN214" s="18"/>
      <c r="QHO214" s="18"/>
      <c r="QHP214" s="18"/>
      <c r="QHQ214" s="18"/>
      <c r="QHR214" s="18"/>
      <c r="QHS214" s="18"/>
      <c r="QHT214" s="18"/>
      <c r="QHU214" s="18"/>
      <c r="QHV214" s="18"/>
      <c r="QHW214" s="18"/>
      <c r="QHX214" s="18"/>
      <c r="QHY214" s="18"/>
      <c r="QHZ214" s="18"/>
      <c r="QIA214" s="18"/>
      <c r="QIB214" s="18"/>
      <c r="QIC214" s="18"/>
      <c r="QID214" s="18"/>
      <c r="QIE214" s="18"/>
      <c r="QIF214" s="18"/>
      <c r="QIG214" s="18"/>
      <c r="QIH214" s="18"/>
      <c r="QII214" s="18"/>
      <c r="QIJ214" s="18"/>
      <c r="QIK214" s="18"/>
      <c r="QIL214" s="18"/>
      <c r="QIM214" s="18"/>
      <c r="QIN214" s="18"/>
      <c r="QIO214" s="18"/>
      <c r="QIP214" s="18"/>
      <c r="QIQ214" s="18"/>
      <c r="QIR214" s="18"/>
      <c r="QIS214" s="18"/>
      <c r="QIT214" s="18"/>
      <c r="QIU214" s="18"/>
      <c r="QIV214" s="18"/>
      <c r="QIW214" s="18"/>
      <c r="QIX214" s="18"/>
      <c r="QIY214" s="18"/>
      <c r="QIZ214" s="18"/>
      <c r="QJA214" s="18"/>
      <c r="QJB214" s="18"/>
      <c r="QJC214" s="18"/>
      <c r="QJD214" s="18"/>
      <c r="QJE214" s="18"/>
      <c r="QJF214" s="18"/>
      <c r="QJG214" s="18"/>
      <c r="QJH214" s="18"/>
      <c r="QJI214" s="18"/>
      <c r="QJJ214" s="18"/>
      <c r="QJK214" s="18"/>
      <c r="QJL214" s="18"/>
      <c r="QJM214" s="18"/>
      <c r="QJN214" s="18"/>
      <c r="QJO214" s="18"/>
      <c r="QJP214" s="18"/>
      <c r="QJQ214" s="18"/>
      <c r="QJR214" s="18"/>
      <c r="QJS214" s="18"/>
      <c r="QJT214" s="18"/>
      <c r="QJU214" s="18"/>
      <c r="QJV214" s="18"/>
      <c r="QJW214" s="18"/>
      <c r="QJX214" s="18"/>
      <c r="QJY214" s="18"/>
      <c r="QJZ214" s="18"/>
      <c r="QKA214" s="18"/>
      <c r="QKB214" s="18"/>
      <c r="QKC214" s="18"/>
      <c r="QKD214" s="18"/>
      <c r="QKE214" s="18"/>
      <c r="QKF214" s="18"/>
      <c r="QKG214" s="18"/>
      <c r="QKH214" s="18"/>
      <c r="QKI214" s="18"/>
      <c r="QKJ214" s="18"/>
      <c r="QKK214" s="18"/>
      <c r="QKL214" s="18"/>
      <c r="QKM214" s="18"/>
      <c r="QKN214" s="18"/>
      <c r="QKO214" s="18"/>
      <c r="QKP214" s="18"/>
      <c r="QKQ214" s="18"/>
      <c r="QKR214" s="18"/>
      <c r="QKS214" s="18"/>
      <c r="QKT214" s="18"/>
      <c r="QKU214" s="18"/>
      <c r="QKV214" s="18"/>
      <c r="QKW214" s="18"/>
      <c r="QKX214" s="18"/>
      <c r="QKY214" s="18"/>
      <c r="QKZ214" s="18"/>
      <c r="QLA214" s="18"/>
      <c r="QLB214" s="18"/>
      <c r="QLC214" s="18"/>
      <c r="QLD214" s="18"/>
      <c r="QLE214" s="18"/>
      <c r="QLF214" s="18"/>
      <c r="QLG214" s="18"/>
      <c r="QLH214" s="18"/>
      <c r="QLI214" s="18"/>
      <c r="QLJ214" s="18"/>
      <c r="QLK214" s="18"/>
      <c r="QLL214" s="18"/>
      <c r="QLM214" s="18"/>
      <c r="QLN214" s="18"/>
      <c r="QLO214" s="18"/>
      <c r="QLP214" s="18"/>
      <c r="QLQ214" s="18"/>
      <c r="QLR214" s="18"/>
      <c r="QLS214" s="18"/>
      <c r="QLT214" s="18"/>
      <c r="QLU214" s="18"/>
      <c r="QLV214" s="18"/>
      <c r="QLW214" s="18"/>
      <c r="QLX214" s="18"/>
      <c r="QLY214" s="18"/>
      <c r="QLZ214" s="18"/>
      <c r="QMA214" s="18"/>
      <c r="QMB214" s="18"/>
      <c r="QMC214" s="18"/>
      <c r="QMD214" s="18"/>
      <c r="QME214" s="18"/>
      <c r="QMF214" s="18"/>
      <c r="QMG214" s="18"/>
      <c r="QMH214" s="18"/>
      <c r="QMI214" s="18"/>
      <c r="QMJ214" s="18"/>
      <c r="QMK214" s="18"/>
      <c r="QML214" s="18"/>
      <c r="QMM214" s="18"/>
      <c r="QMN214" s="18"/>
      <c r="QMO214" s="18"/>
      <c r="QMP214" s="18"/>
      <c r="QMQ214" s="18"/>
      <c r="QMR214" s="18"/>
      <c r="QMS214" s="18"/>
      <c r="QMT214" s="18"/>
      <c r="QMU214" s="18"/>
      <c r="QMV214" s="18"/>
      <c r="QMW214" s="18"/>
      <c r="QMX214" s="18"/>
      <c r="QMY214" s="18"/>
      <c r="QMZ214" s="18"/>
      <c r="QNA214" s="18"/>
      <c r="QNB214" s="18"/>
      <c r="QNC214" s="18"/>
      <c r="QND214" s="18"/>
      <c r="QNE214" s="18"/>
      <c r="QNF214" s="18"/>
      <c r="QNG214" s="18"/>
      <c r="QNH214" s="18"/>
      <c r="QNI214" s="18"/>
      <c r="QNJ214" s="18"/>
      <c r="QNK214" s="18"/>
      <c r="QNL214" s="18"/>
      <c r="QNM214" s="18"/>
      <c r="QNN214" s="18"/>
      <c r="QNO214" s="18"/>
      <c r="QNP214" s="18"/>
      <c r="QNQ214" s="18"/>
      <c r="QNR214" s="18"/>
      <c r="QNS214" s="18"/>
      <c r="QNT214" s="18"/>
      <c r="QNU214" s="18"/>
      <c r="QNV214" s="18"/>
      <c r="QNW214" s="18"/>
      <c r="QNX214" s="18"/>
      <c r="QNY214" s="18"/>
      <c r="QNZ214" s="18"/>
      <c r="QOA214" s="18"/>
      <c r="QOB214" s="18"/>
      <c r="QOC214" s="18"/>
      <c r="QOD214" s="18"/>
      <c r="QOE214" s="18"/>
      <c r="QOF214" s="18"/>
      <c r="QOG214" s="18"/>
      <c r="QOH214" s="18"/>
      <c r="QOI214" s="18"/>
      <c r="QOJ214" s="18"/>
      <c r="QOK214" s="18"/>
      <c r="QOL214" s="18"/>
      <c r="QOM214" s="18"/>
      <c r="QON214" s="18"/>
      <c r="QOO214" s="18"/>
      <c r="QOP214" s="18"/>
      <c r="QOQ214" s="18"/>
      <c r="QOR214" s="18"/>
      <c r="QOS214" s="18"/>
      <c r="QOT214" s="18"/>
      <c r="QOU214" s="18"/>
      <c r="QOV214" s="18"/>
      <c r="QOW214" s="18"/>
      <c r="QOX214" s="18"/>
      <c r="QOY214" s="18"/>
      <c r="QOZ214" s="18"/>
      <c r="QPA214" s="18"/>
      <c r="QPB214" s="18"/>
      <c r="QPC214" s="18"/>
      <c r="QPD214" s="18"/>
      <c r="QPE214" s="18"/>
      <c r="QPF214" s="18"/>
      <c r="QPG214" s="18"/>
      <c r="QPH214" s="18"/>
      <c r="QPI214" s="18"/>
      <c r="QPJ214" s="18"/>
      <c r="QPK214" s="18"/>
      <c r="QPL214" s="18"/>
      <c r="QPM214" s="18"/>
      <c r="QPN214" s="18"/>
      <c r="QPO214" s="18"/>
      <c r="QPP214" s="18"/>
      <c r="QPQ214" s="18"/>
      <c r="QPR214" s="18"/>
      <c r="QPS214" s="18"/>
      <c r="QPT214" s="18"/>
      <c r="QPU214" s="18"/>
      <c r="QPV214" s="18"/>
      <c r="QPW214" s="18"/>
      <c r="QPX214" s="18"/>
      <c r="QPY214" s="18"/>
      <c r="QPZ214" s="18"/>
      <c r="QQA214" s="18"/>
      <c r="QQB214" s="18"/>
      <c r="QQC214" s="18"/>
      <c r="QQD214" s="18"/>
      <c r="QQE214" s="18"/>
      <c r="QQF214" s="18"/>
      <c r="QQG214" s="18"/>
      <c r="QQH214" s="18"/>
      <c r="QQI214" s="18"/>
      <c r="QQJ214" s="18"/>
      <c r="QQK214" s="18"/>
      <c r="QQL214" s="18"/>
      <c r="QQM214" s="18"/>
      <c r="QQN214" s="18"/>
      <c r="QQO214" s="18"/>
      <c r="QQP214" s="18"/>
      <c r="QQQ214" s="18"/>
      <c r="QQR214" s="18"/>
      <c r="QQS214" s="18"/>
      <c r="QQT214" s="18"/>
      <c r="QQU214" s="18"/>
      <c r="QQV214" s="18"/>
      <c r="QQW214" s="18"/>
      <c r="QQX214" s="18"/>
      <c r="QQY214" s="18"/>
      <c r="QQZ214" s="18"/>
      <c r="QRA214" s="18"/>
      <c r="QRB214" s="18"/>
      <c r="QRC214" s="18"/>
      <c r="QRD214" s="18"/>
      <c r="QRE214" s="18"/>
      <c r="QRF214" s="18"/>
      <c r="QRG214" s="18"/>
      <c r="QRH214" s="18"/>
      <c r="QRI214" s="18"/>
      <c r="QRJ214" s="18"/>
      <c r="QRK214" s="18"/>
      <c r="QRL214" s="18"/>
      <c r="QRM214" s="18"/>
      <c r="QRN214" s="18"/>
      <c r="QRO214" s="18"/>
      <c r="QRP214" s="18"/>
      <c r="QRQ214" s="18"/>
      <c r="QRR214" s="18"/>
      <c r="QRS214" s="18"/>
      <c r="QRT214" s="18"/>
      <c r="QRU214" s="18"/>
      <c r="QRV214" s="18"/>
      <c r="QRW214" s="18"/>
      <c r="QRX214" s="18"/>
      <c r="QRY214" s="18"/>
      <c r="QRZ214" s="18"/>
      <c r="QSA214" s="18"/>
      <c r="QSB214" s="18"/>
      <c r="QSC214" s="18"/>
      <c r="QSD214" s="18"/>
      <c r="QSE214" s="18"/>
      <c r="QSF214" s="18"/>
      <c r="QSG214" s="18"/>
      <c r="QSH214" s="18"/>
      <c r="QSI214" s="18"/>
      <c r="QSJ214" s="18"/>
      <c r="QSK214" s="18"/>
      <c r="QSL214" s="18"/>
      <c r="QSM214" s="18"/>
      <c r="QSN214" s="18"/>
      <c r="QSO214" s="18"/>
      <c r="QSP214" s="18"/>
      <c r="QSQ214" s="18"/>
      <c r="QSR214" s="18"/>
      <c r="QSS214" s="18"/>
      <c r="QST214" s="18"/>
      <c r="QSU214" s="18"/>
      <c r="QSV214" s="18"/>
      <c r="QSW214" s="18"/>
      <c r="QSX214" s="18"/>
      <c r="QSY214" s="18"/>
      <c r="QSZ214" s="18"/>
      <c r="QTA214" s="18"/>
      <c r="QTB214" s="18"/>
      <c r="QTC214" s="18"/>
      <c r="QTD214" s="18"/>
      <c r="QTE214" s="18"/>
      <c r="QTF214" s="18"/>
      <c r="QTG214" s="18"/>
      <c r="QTH214" s="18"/>
      <c r="QTI214" s="18"/>
      <c r="QTJ214" s="18"/>
      <c r="QTK214" s="18"/>
      <c r="QTL214" s="18"/>
      <c r="QTM214" s="18"/>
      <c r="QTN214" s="18"/>
      <c r="QTO214" s="18"/>
      <c r="QTP214" s="18"/>
      <c r="QTQ214" s="18"/>
      <c r="QTR214" s="18"/>
      <c r="QTS214" s="18"/>
      <c r="QTT214" s="18"/>
      <c r="QTU214" s="18"/>
      <c r="QTV214" s="18"/>
      <c r="QTW214" s="18"/>
      <c r="QTX214" s="18"/>
      <c r="QTY214" s="18"/>
      <c r="QTZ214" s="18"/>
      <c r="QUA214" s="18"/>
      <c r="QUB214" s="18"/>
      <c r="QUC214" s="18"/>
      <c r="QUD214" s="18"/>
      <c r="QUE214" s="18"/>
      <c r="QUF214" s="18"/>
      <c r="QUG214" s="18"/>
      <c r="QUH214" s="18"/>
      <c r="QUI214" s="18"/>
      <c r="QUJ214" s="18"/>
      <c r="QUK214" s="18"/>
      <c r="QUL214" s="18"/>
      <c r="QUM214" s="18"/>
      <c r="QUN214" s="18"/>
      <c r="QUO214" s="18"/>
      <c r="QUP214" s="18"/>
      <c r="QUQ214" s="18"/>
      <c r="QUR214" s="18"/>
      <c r="QUS214" s="18"/>
      <c r="QUT214" s="18"/>
      <c r="QUU214" s="18"/>
      <c r="QUV214" s="18"/>
      <c r="QUW214" s="18"/>
      <c r="QUX214" s="18"/>
      <c r="QUY214" s="18"/>
      <c r="QUZ214" s="18"/>
      <c r="QVA214" s="18"/>
      <c r="QVB214" s="18"/>
      <c r="QVC214" s="18"/>
      <c r="QVD214" s="18"/>
      <c r="QVE214" s="18"/>
      <c r="QVF214" s="18"/>
      <c r="QVG214" s="18"/>
      <c r="QVH214" s="18"/>
      <c r="QVI214" s="18"/>
      <c r="QVJ214" s="18"/>
      <c r="QVK214" s="18"/>
      <c r="QVL214" s="18"/>
      <c r="QVM214" s="18"/>
      <c r="QVN214" s="18"/>
      <c r="QVO214" s="18"/>
      <c r="QVP214" s="18"/>
      <c r="QVQ214" s="18"/>
      <c r="QVR214" s="18"/>
      <c r="QVS214" s="18"/>
      <c r="QVT214" s="18"/>
      <c r="QVU214" s="18"/>
      <c r="QVV214" s="18"/>
      <c r="QVW214" s="18"/>
      <c r="QVX214" s="18"/>
      <c r="QVY214" s="18"/>
      <c r="QVZ214" s="18"/>
      <c r="QWA214" s="18"/>
      <c r="QWB214" s="18"/>
      <c r="QWC214" s="18"/>
      <c r="QWD214" s="18"/>
      <c r="QWE214" s="18"/>
      <c r="QWF214" s="18"/>
      <c r="QWG214" s="18"/>
      <c r="QWH214" s="18"/>
      <c r="QWI214" s="18"/>
      <c r="QWJ214" s="18"/>
      <c r="QWK214" s="18"/>
      <c r="QWL214" s="18"/>
      <c r="QWM214" s="18"/>
      <c r="QWN214" s="18"/>
      <c r="QWO214" s="18"/>
      <c r="QWP214" s="18"/>
      <c r="QWQ214" s="18"/>
      <c r="QWR214" s="18"/>
      <c r="QWS214" s="18"/>
      <c r="QWT214" s="18"/>
      <c r="QWU214" s="18"/>
      <c r="QWV214" s="18"/>
      <c r="QWW214" s="18"/>
      <c r="QWX214" s="18"/>
      <c r="QWY214" s="18"/>
      <c r="QWZ214" s="18"/>
      <c r="QXA214" s="18"/>
      <c r="QXB214" s="18"/>
      <c r="QXC214" s="18"/>
      <c r="QXD214" s="18"/>
      <c r="QXE214" s="18"/>
      <c r="QXF214" s="18"/>
      <c r="QXG214" s="18"/>
      <c r="QXH214" s="18"/>
      <c r="QXI214" s="18"/>
      <c r="QXJ214" s="18"/>
      <c r="QXK214" s="18"/>
      <c r="QXL214" s="18"/>
      <c r="QXM214" s="18"/>
      <c r="QXN214" s="18"/>
      <c r="QXO214" s="18"/>
      <c r="QXP214" s="18"/>
      <c r="QXQ214" s="18"/>
      <c r="QXR214" s="18"/>
      <c r="QXS214" s="18"/>
      <c r="QXT214" s="18"/>
      <c r="QXU214" s="18"/>
      <c r="QXV214" s="18"/>
      <c r="QXW214" s="18"/>
      <c r="QXX214" s="18"/>
      <c r="QXY214" s="18"/>
      <c r="QXZ214" s="18"/>
      <c r="QYA214" s="18"/>
      <c r="QYB214" s="18"/>
      <c r="QYC214" s="18"/>
      <c r="QYD214" s="18"/>
      <c r="QYE214" s="18"/>
      <c r="QYF214" s="18"/>
      <c r="QYG214" s="18"/>
      <c r="QYH214" s="18"/>
      <c r="QYI214" s="18"/>
      <c r="QYJ214" s="18"/>
      <c r="QYK214" s="18"/>
      <c r="QYL214" s="18"/>
      <c r="QYM214" s="18"/>
      <c r="QYN214" s="18"/>
      <c r="QYO214" s="18"/>
      <c r="QYP214" s="18"/>
      <c r="QYQ214" s="18"/>
      <c r="QYR214" s="18"/>
      <c r="QYS214" s="18"/>
      <c r="QYT214" s="18"/>
      <c r="QYU214" s="18"/>
      <c r="QYV214" s="18"/>
      <c r="QYW214" s="18"/>
      <c r="QYX214" s="18"/>
      <c r="QYY214" s="18"/>
      <c r="QYZ214" s="18"/>
      <c r="QZA214" s="18"/>
      <c r="QZB214" s="18"/>
      <c r="QZC214" s="18"/>
      <c r="QZD214" s="18"/>
      <c r="QZE214" s="18"/>
      <c r="QZF214" s="18"/>
      <c r="QZG214" s="18"/>
      <c r="QZH214" s="18"/>
      <c r="QZI214" s="18"/>
      <c r="QZJ214" s="18"/>
      <c r="QZK214" s="18"/>
      <c r="QZL214" s="18"/>
      <c r="QZM214" s="18"/>
      <c r="QZN214" s="18"/>
      <c r="QZO214" s="18"/>
      <c r="QZP214" s="18"/>
      <c r="QZQ214" s="18"/>
      <c r="QZR214" s="18"/>
      <c r="QZS214" s="18"/>
      <c r="QZT214" s="18"/>
      <c r="QZU214" s="18"/>
      <c r="QZV214" s="18"/>
      <c r="QZW214" s="18"/>
      <c r="QZX214" s="18"/>
      <c r="QZY214" s="18"/>
      <c r="QZZ214" s="18"/>
      <c r="RAA214" s="18"/>
      <c r="RAB214" s="18"/>
      <c r="RAC214" s="18"/>
      <c r="RAD214" s="18"/>
      <c r="RAE214" s="18"/>
      <c r="RAF214" s="18"/>
      <c r="RAG214" s="18"/>
      <c r="RAH214" s="18"/>
      <c r="RAI214" s="18"/>
      <c r="RAJ214" s="18"/>
      <c r="RAK214" s="18"/>
      <c r="RAL214" s="18"/>
      <c r="RAM214" s="18"/>
      <c r="RAN214" s="18"/>
      <c r="RAO214" s="18"/>
      <c r="RAP214" s="18"/>
      <c r="RAQ214" s="18"/>
      <c r="RAR214" s="18"/>
      <c r="RAS214" s="18"/>
      <c r="RAT214" s="18"/>
      <c r="RAU214" s="18"/>
      <c r="RAV214" s="18"/>
      <c r="RAW214" s="18"/>
      <c r="RAX214" s="18"/>
      <c r="RAY214" s="18"/>
      <c r="RAZ214" s="18"/>
      <c r="RBA214" s="18"/>
      <c r="RBB214" s="18"/>
      <c r="RBC214" s="18"/>
      <c r="RBD214" s="18"/>
      <c r="RBE214" s="18"/>
      <c r="RBF214" s="18"/>
      <c r="RBG214" s="18"/>
      <c r="RBH214" s="18"/>
      <c r="RBI214" s="18"/>
      <c r="RBJ214" s="18"/>
      <c r="RBK214" s="18"/>
      <c r="RBL214" s="18"/>
      <c r="RBM214" s="18"/>
      <c r="RBN214" s="18"/>
      <c r="RBO214" s="18"/>
      <c r="RBP214" s="18"/>
      <c r="RBQ214" s="18"/>
      <c r="RBR214" s="18"/>
      <c r="RBS214" s="18"/>
      <c r="RBT214" s="18"/>
      <c r="RBU214" s="18"/>
      <c r="RBV214" s="18"/>
      <c r="RBW214" s="18"/>
      <c r="RBX214" s="18"/>
      <c r="RBY214" s="18"/>
      <c r="RBZ214" s="18"/>
      <c r="RCA214" s="18"/>
      <c r="RCB214" s="18"/>
      <c r="RCC214" s="18"/>
      <c r="RCD214" s="18"/>
      <c r="RCE214" s="18"/>
      <c r="RCF214" s="18"/>
      <c r="RCG214" s="18"/>
      <c r="RCH214" s="18"/>
      <c r="RCI214" s="18"/>
      <c r="RCJ214" s="18"/>
      <c r="RCK214" s="18"/>
      <c r="RCL214" s="18"/>
      <c r="RCM214" s="18"/>
      <c r="RCN214" s="18"/>
      <c r="RCO214" s="18"/>
      <c r="RCP214" s="18"/>
      <c r="RCQ214" s="18"/>
      <c r="RCR214" s="18"/>
      <c r="RCS214" s="18"/>
      <c r="RCT214" s="18"/>
      <c r="RCU214" s="18"/>
      <c r="RCV214" s="18"/>
      <c r="RCW214" s="18"/>
      <c r="RCX214" s="18"/>
      <c r="RCY214" s="18"/>
      <c r="RCZ214" s="18"/>
      <c r="RDA214" s="18"/>
      <c r="RDB214" s="18"/>
      <c r="RDC214" s="18"/>
      <c r="RDD214" s="18"/>
      <c r="RDE214" s="18"/>
      <c r="RDF214" s="18"/>
      <c r="RDG214" s="18"/>
      <c r="RDH214" s="18"/>
      <c r="RDI214" s="18"/>
      <c r="RDJ214" s="18"/>
      <c r="RDK214" s="18"/>
      <c r="RDL214" s="18"/>
      <c r="RDM214" s="18"/>
      <c r="RDN214" s="18"/>
      <c r="RDO214" s="18"/>
      <c r="RDP214" s="18"/>
      <c r="RDQ214" s="18"/>
      <c r="RDR214" s="18"/>
      <c r="RDS214" s="18"/>
      <c r="RDT214" s="18"/>
      <c r="RDU214" s="18"/>
      <c r="RDV214" s="18"/>
      <c r="RDW214" s="18"/>
      <c r="RDX214" s="18"/>
      <c r="RDY214" s="18"/>
      <c r="RDZ214" s="18"/>
      <c r="REA214" s="18"/>
      <c r="REB214" s="18"/>
      <c r="REC214" s="18"/>
      <c r="RED214" s="18"/>
      <c r="REE214" s="18"/>
      <c r="REF214" s="18"/>
      <c r="REG214" s="18"/>
      <c r="REH214" s="18"/>
      <c r="REI214" s="18"/>
      <c r="REJ214" s="18"/>
      <c r="REK214" s="18"/>
      <c r="REL214" s="18"/>
      <c r="REM214" s="18"/>
      <c r="REN214" s="18"/>
      <c r="REO214" s="18"/>
      <c r="REP214" s="18"/>
      <c r="REQ214" s="18"/>
      <c r="RER214" s="18"/>
      <c r="RES214" s="18"/>
      <c r="RET214" s="18"/>
      <c r="REU214" s="18"/>
      <c r="REV214" s="18"/>
      <c r="REW214" s="18"/>
      <c r="REX214" s="18"/>
      <c r="REY214" s="18"/>
      <c r="REZ214" s="18"/>
      <c r="RFA214" s="18"/>
      <c r="RFB214" s="18"/>
      <c r="RFC214" s="18"/>
      <c r="RFD214" s="18"/>
      <c r="RFE214" s="18"/>
      <c r="RFF214" s="18"/>
      <c r="RFG214" s="18"/>
      <c r="RFH214" s="18"/>
      <c r="RFI214" s="18"/>
      <c r="RFJ214" s="18"/>
      <c r="RFK214" s="18"/>
      <c r="RFL214" s="18"/>
      <c r="RFM214" s="18"/>
      <c r="RFN214" s="18"/>
      <c r="RFO214" s="18"/>
      <c r="RFP214" s="18"/>
      <c r="RFQ214" s="18"/>
      <c r="RFR214" s="18"/>
      <c r="RFS214" s="18"/>
      <c r="RFT214" s="18"/>
      <c r="RFU214" s="18"/>
      <c r="RFV214" s="18"/>
      <c r="RFW214" s="18"/>
      <c r="RFX214" s="18"/>
      <c r="RFY214" s="18"/>
      <c r="RFZ214" s="18"/>
      <c r="RGA214" s="18"/>
      <c r="RGB214" s="18"/>
      <c r="RGC214" s="18"/>
      <c r="RGD214" s="18"/>
      <c r="RGE214" s="18"/>
      <c r="RGF214" s="18"/>
      <c r="RGG214" s="18"/>
      <c r="RGH214" s="18"/>
      <c r="RGI214" s="18"/>
      <c r="RGJ214" s="18"/>
      <c r="RGK214" s="18"/>
      <c r="RGL214" s="18"/>
      <c r="RGM214" s="18"/>
      <c r="RGN214" s="18"/>
      <c r="RGO214" s="18"/>
      <c r="RGP214" s="18"/>
      <c r="RGQ214" s="18"/>
      <c r="RGR214" s="18"/>
      <c r="RGS214" s="18"/>
      <c r="RGT214" s="18"/>
      <c r="RGU214" s="18"/>
      <c r="RGV214" s="18"/>
      <c r="RGW214" s="18"/>
      <c r="RGX214" s="18"/>
      <c r="RGY214" s="18"/>
      <c r="RGZ214" s="18"/>
      <c r="RHA214" s="18"/>
      <c r="RHB214" s="18"/>
      <c r="RHC214" s="18"/>
      <c r="RHD214" s="18"/>
      <c r="RHE214" s="18"/>
      <c r="RHF214" s="18"/>
      <c r="RHG214" s="18"/>
      <c r="RHH214" s="18"/>
      <c r="RHI214" s="18"/>
      <c r="RHJ214" s="18"/>
      <c r="RHK214" s="18"/>
      <c r="RHL214" s="18"/>
      <c r="RHM214" s="18"/>
      <c r="RHN214" s="18"/>
      <c r="RHO214" s="18"/>
      <c r="RHP214" s="18"/>
      <c r="RHQ214" s="18"/>
      <c r="RHR214" s="18"/>
      <c r="RHS214" s="18"/>
      <c r="RHT214" s="18"/>
      <c r="RHU214" s="18"/>
      <c r="RHV214" s="18"/>
      <c r="RHW214" s="18"/>
      <c r="RHX214" s="18"/>
      <c r="RHY214" s="18"/>
      <c r="RHZ214" s="18"/>
      <c r="RIA214" s="18"/>
      <c r="RIB214" s="18"/>
      <c r="RIC214" s="18"/>
      <c r="RID214" s="18"/>
      <c r="RIE214" s="18"/>
      <c r="RIF214" s="18"/>
      <c r="RIG214" s="18"/>
      <c r="RIH214" s="18"/>
      <c r="RII214" s="18"/>
      <c r="RIJ214" s="18"/>
      <c r="RIK214" s="18"/>
      <c r="RIL214" s="18"/>
      <c r="RIM214" s="18"/>
      <c r="RIN214" s="18"/>
      <c r="RIO214" s="18"/>
      <c r="RIP214" s="18"/>
      <c r="RIQ214" s="18"/>
      <c r="RIR214" s="18"/>
      <c r="RIS214" s="18"/>
      <c r="RIT214" s="18"/>
      <c r="RIU214" s="18"/>
      <c r="RIV214" s="18"/>
      <c r="RIW214" s="18"/>
      <c r="RIX214" s="18"/>
      <c r="RIY214" s="18"/>
      <c r="RIZ214" s="18"/>
      <c r="RJA214" s="18"/>
      <c r="RJB214" s="18"/>
      <c r="RJC214" s="18"/>
      <c r="RJD214" s="18"/>
      <c r="RJE214" s="18"/>
      <c r="RJF214" s="18"/>
      <c r="RJG214" s="18"/>
      <c r="RJH214" s="18"/>
      <c r="RJI214" s="18"/>
      <c r="RJJ214" s="18"/>
      <c r="RJK214" s="18"/>
      <c r="RJL214" s="18"/>
      <c r="RJM214" s="18"/>
      <c r="RJN214" s="18"/>
      <c r="RJO214" s="18"/>
      <c r="RJP214" s="18"/>
      <c r="RJQ214" s="18"/>
      <c r="RJR214" s="18"/>
      <c r="RJS214" s="18"/>
      <c r="RJT214" s="18"/>
      <c r="RJU214" s="18"/>
      <c r="RJV214" s="18"/>
      <c r="RJW214" s="18"/>
      <c r="RJX214" s="18"/>
      <c r="RJY214" s="18"/>
      <c r="RJZ214" s="18"/>
      <c r="RKA214" s="18"/>
      <c r="RKB214" s="18"/>
      <c r="RKC214" s="18"/>
      <c r="RKD214" s="18"/>
      <c r="RKE214" s="18"/>
      <c r="RKF214" s="18"/>
      <c r="RKG214" s="18"/>
      <c r="RKH214" s="18"/>
      <c r="RKI214" s="18"/>
      <c r="RKJ214" s="18"/>
      <c r="RKK214" s="18"/>
      <c r="RKL214" s="18"/>
      <c r="RKM214" s="18"/>
      <c r="RKN214" s="18"/>
      <c r="RKO214" s="18"/>
      <c r="RKP214" s="18"/>
      <c r="RKQ214" s="18"/>
      <c r="RKR214" s="18"/>
      <c r="RKS214" s="18"/>
      <c r="RKT214" s="18"/>
      <c r="RKU214" s="18"/>
      <c r="RKV214" s="18"/>
      <c r="RKW214" s="18"/>
      <c r="RKX214" s="18"/>
      <c r="RKY214" s="18"/>
      <c r="RKZ214" s="18"/>
      <c r="RLA214" s="18"/>
      <c r="RLB214" s="18"/>
      <c r="RLC214" s="18"/>
      <c r="RLD214" s="18"/>
      <c r="RLE214" s="18"/>
      <c r="RLF214" s="18"/>
      <c r="RLG214" s="18"/>
      <c r="RLH214" s="18"/>
      <c r="RLI214" s="18"/>
      <c r="RLJ214" s="18"/>
      <c r="RLK214" s="18"/>
      <c r="RLL214" s="18"/>
      <c r="RLM214" s="18"/>
      <c r="RLN214" s="18"/>
      <c r="RLO214" s="18"/>
      <c r="RLP214" s="18"/>
      <c r="RLQ214" s="18"/>
      <c r="RLR214" s="18"/>
      <c r="RLS214" s="18"/>
      <c r="RLT214" s="18"/>
      <c r="RLU214" s="18"/>
      <c r="RLV214" s="18"/>
      <c r="RLW214" s="18"/>
      <c r="RLX214" s="18"/>
      <c r="RLY214" s="18"/>
      <c r="RLZ214" s="18"/>
      <c r="RMA214" s="18"/>
      <c r="RMB214" s="18"/>
      <c r="RMC214" s="18"/>
      <c r="RMD214" s="18"/>
      <c r="RME214" s="18"/>
      <c r="RMF214" s="18"/>
      <c r="RMG214" s="18"/>
      <c r="RMH214" s="18"/>
      <c r="RMI214" s="18"/>
      <c r="RMJ214" s="18"/>
      <c r="RMK214" s="18"/>
      <c r="RML214" s="18"/>
      <c r="RMM214" s="18"/>
      <c r="RMN214" s="18"/>
      <c r="RMO214" s="18"/>
      <c r="RMP214" s="18"/>
      <c r="RMQ214" s="18"/>
      <c r="RMR214" s="18"/>
      <c r="RMS214" s="18"/>
      <c r="RMT214" s="18"/>
      <c r="RMU214" s="18"/>
      <c r="RMV214" s="18"/>
      <c r="RMW214" s="18"/>
      <c r="RMX214" s="18"/>
      <c r="RMY214" s="18"/>
      <c r="RMZ214" s="18"/>
      <c r="RNA214" s="18"/>
      <c r="RNB214" s="18"/>
      <c r="RNC214" s="18"/>
      <c r="RND214" s="18"/>
      <c r="RNE214" s="18"/>
      <c r="RNF214" s="18"/>
      <c r="RNG214" s="18"/>
      <c r="RNH214" s="18"/>
      <c r="RNI214" s="18"/>
      <c r="RNJ214" s="18"/>
      <c r="RNK214" s="18"/>
      <c r="RNL214" s="18"/>
      <c r="RNM214" s="18"/>
      <c r="RNN214" s="18"/>
      <c r="RNO214" s="18"/>
      <c r="RNP214" s="18"/>
      <c r="RNQ214" s="18"/>
      <c r="RNR214" s="18"/>
      <c r="RNS214" s="18"/>
      <c r="RNT214" s="18"/>
      <c r="RNU214" s="18"/>
      <c r="RNV214" s="18"/>
      <c r="RNW214" s="18"/>
      <c r="RNX214" s="18"/>
      <c r="RNY214" s="18"/>
      <c r="RNZ214" s="18"/>
      <c r="ROA214" s="18"/>
      <c r="ROB214" s="18"/>
      <c r="ROC214" s="18"/>
      <c r="ROD214" s="18"/>
      <c r="ROE214" s="18"/>
      <c r="ROF214" s="18"/>
      <c r="ROG214" s="18"/>
      <c r="ROH214" s="18"/>
      <c r="ROI214" s="18"/>
      <c r="ROJ214" s="18"/>
      <c r="ROK214" s="18"/>
      <c r="ROL214" s="18"/>
      <c r="ROM214" s="18"/>
      <c r="RON214" s="18"/>
      <c r="ROO214" s="18"/>
      <c r="ROP214" s="18"/>
      <c r="ROQ214" s="18"/>
      <c r="ROR214" s="18"/>
      <c r="ROS214" s="18"/>
      <c r="ROT214" s="18"/>
      <c r="ROU214" s="18"/>
      <c r="ROV214" s="18"/>
      <c r="ROW214" s="18"/>
      <c r="ROX214" s="18"/>
      <c r="ROY214" s="18"/>
      <c r="ROZ214" s="18"/>
      <c r="RPA214" s="18"/>
      <c r="RPB214" s="18"/>
      <c r="RPC214" s="18"/>
      <c r="RPD214" s="18"/>
      <c r="RPE214" s="18"/>
      <c r="RPF214" s="18"/>
      <c r="RPG214" s="18"/>
      <c r="RPH214" s="18"/>
      <c r="RPI214" s="18"/>
      <c r="RPJ214" s="18"/>
      <c r="RPK214" s="18"/>
      <c r="RPL214" s="18"/>
      <c r="RPM214" s="18"/>
      <c r="RPN214" s="18"/>
      <c r="RPO214" s="18"/>
      <c r="RPP214" s="18"/>
      <c r="RPQ214" s="18"/>
      <c r="RPR214" s="18"/>
      <c r="RPS214" s="18"/>
      <c r="RPT214" s="18"/>
      <c r="RPU214" s="18"/>
      <c r="RPV214" s="18"/>
      <c r="RPW214" s="18"/>
      <c r="RPX214" s="18"/>
      <c r="RPY214" s="18"/>
      <c r="RPZ214" s="18"/>
      <c r="RQA214" s="18"/>
      <c r="RQB214" s="18"/>
      <c r="RQC214" s="18"/>
      <c r="RQD214" s="18"/>
      <c r="RQE214" s="18"/>
      <c r="RQF214" s="18"/>
      <c r="RQG214" s="18"/>
      <c r="RQH214" s="18"/>
      <c r="RQI214" s="18"/>
      <c r="RQJ214" s="18"/>
      <c r="RQK214" s="18"/>
      <c r="RQL214" s="18"/>
      <c r="RQM214" s="18"/>
      <c r="RQN214" s="18"/>
      <c r="RQO214" s="18"/>
      <c r="RQP214" s="18"/>
      <c r="RQQ214" s="18"/>
      <c r="RQR214" s="18"/>
      <c r="RQS214" s="18"/>
      <c r="RQT214" s="18"/>
      <c r="RQU214" s="18"/>
      <c r="RQV214" s="18"/>
      <c r="RQW214" s="18"/>
      <c r="RQX214" s="18"/>
      <c r="RQY214" s="18"/>
      <c r="RQZ214" s="18"/>
      <c r="RRA214" s="18"/>
      <c r="RRB214" s="18"/>
      <c r="RRC214" s="18"/>
      <c r="RRD214" s="18"/>
      <c r="RRE214" s="18"/>
      <c r="RRF214" s="18"/>
      <c r="RRG214" s="18"/>
      <c r="RRH214" s="18"/>
      <c r="RRI214" s="18"/>
      <c r="RRJ214" s="18"/>
      <c r="RRK214" s="18"/>
      <c r="RRL214" s="18"/>
      <c r="RRM214" s="18"/>
      <c r="RRN214" s="18"/>
      <c r="RRO214" s="18"/>
      <c r="RRP214" s="18"/>
      <c r="RRQ214" s="18"/>
      <c r="RRR214" s="18"/>
      <c r="RRS214" s="18"/>
      <c r="RRT214" s="18"/>
      <c r="RRU214" s="18"/>
      <c r="RRV214" s="18"/>
      <c r="RRW214" s="18"/>
      <c r="RRX214" s="18"/>
      <c r="RRY214" s="18"/>
      <c r="RRZ214" s="18"/>
      <c r="RSA214" s="18"/>
      <c r="RSB214" s="18"/>
      <c r="RSC214" s="18"/>
      <c r="RSD214" s="18"/>
      <c r="RSE214" s="18"/>
      <c r="RSF214" s="18"/>
      <c r="RSG214" s="18"/>
      <c r="RSH214" s="18"/>
      <c r="RSI214" s="18"/>
      <c r="RSJ214" s="18"/>
      <c r="RSK214" s="18"/>
      <c r="RSL214" s="18"/>
      <c r="RSM214" s="18"/>
      <c r="RSN214" s="18"/>
      <c r="RSO214" s="18"/>
      <c r="RSP214" s="18"/>
      <c r="RSQ214" s="18"/>
      <c r="RSR214" s="18"/>
      <c r="RSS214" s="18"/>
      <c r="RST214" s="18"/>
      <c r="RSU214" s="18"/>
      <c r="RSV214" s="18"/>
      <c r="RSW214" s="18"/>
      <c r="RSX214" s="18"/>
      <c r="RSY214" s="18"/>
      <c r="RSZ214" s="18"/>
      <c r="RTA214" s="18"/>
      <c r="RTB214" s="18"/>
      <c r="RTC214" s="18"/>
      <c r="RTD214" s="18"/>
      <c r="RTE214" s="18"/>
      <c r="RTF214" s="18"/>
      <c r="RTG214" s="18"/>
      <c r="RTH214" s="18"/>
      <c r="RTI214" s="18"/>
      <c r="RTJ214" s="18"/>
      <c r="RTK214" s="18"/>
      <c r="RTL214" s="18"/>
      <c r="RTM214" s="18"/>
      <c r="RTN214" s="18"/>
      <c r="RTO214" s="18"/>
      <c r="RTP214" s="18"/>
      <c r="RTQ214" s="18"/>
      <c r="RTR214" s="18"/>
      <c r="RTS214" s="18"/>
      <c r="RTT214" s="18"/>
      <c r="RTU214" s="18"/>
      <c r="RTV214" s="18"/>
      <c r="RTW214" s="18"/>
      <c r="RTX214" s="18"/>
      <c r="RTY214" s="18"/>
      <c r="RTZ214" s="18"/>
      <c r="RUA214" s="18"/>
      <c r="RUB214" s="18"/>
      <c r="RUC214" s="18"/>
      <c r="RUD214" s="18"/>
      <c r="RUE214" s="18"/>
      <c r="RUF214" s="18"/>
      <c r="RUG214" s="18"/>
      <c r="RUH214" s="18"/>
      <c r="RUI214" s="18"/>
      <c r="RUJ214" s="18"/>
      <c r="RUK214" s="18"/>
      <c r="RUL214" s="18"/>
      <c r="RUM214" s="18"/>
      <c r="RUN214" s="18"/>
      <c r="RUO214" s="18"/>
      <c r="RUP214" s="18"/>
      <c r="RUQ214" s="18"/>
      <c r="RUR214" s="18"/>
      <c r="RUS214" s="18"/>
      <c r="RUT214" s="18"/>
      <c r="RUU214" s="18"/>
      <c r="RUV214" s="18"/>
      <c r="RUW214" s="18"/>
      <c r="RUX214" s="18"/>
      <c r="RUY214" s="18"/>
      <c r="RUZ214" s="18"/>
      <c r="RVA214" s="18"/>
      <c r="RVB214" s="18"/>
      <c r="RVC214" s="18"/>
      <c r="RVD214" s="18"/>
      <c r="RVE214" s="18"/>
      <c r="RVF214" s="18"/>
      <c r="RVG214" s="18"/>
      <c r="RVH214" s="18"/>
      <c r="RVI214" s="18"/>
      <c r="RVJ214" s="18"/>
      <c r="RVK214" s="18"/>
      <c r="RVL214" s="18"/>
      <c r="RVM214" s="18"/>
      <c r="RVN214" s="18"/>
      <c r="RVO214" s="18"/>
      <c r="RVP214" s="18"/>
      <c r="RVQ214" s="18"/>
      <c r="RVR214" s="18"/>
      <c r="RVS214" s="18"/>
      <c r="RVT214" s="18"/>
      <c r="RVU214" s="18"/>
      <c r="RVV214" s="18"/>
      <c r="RVW214" s="18"/>
      <c r="RVX214" s="18"/>
      <c r="RVY214" s="18"/>
      <c r="RVZ214" s="18"/>
      <c r="RWA214" s="18"/>
      <c r="RWB214" s="18"/>
      <c r="RWC214" s="18"/>
      <c r="RWD214" s="18"/>
      <c r="RWE214" s="18"/>
      <c r="RWF214" s="18"/>
      <c r="RWG214" s="18"/>
      <c r="RWH214" s="18"/>
      <c r="RWI214" s="18"/>
      <c r="RWJ214" s="18"/>
      <c r="RWK214" s="18"/>
      <c r="RWL214" s="18"/>
      <c r="RWM214" s="18"/>
      <c r="RWN214" s="18"/>
      <c r="RWO214" s="18"/>
      <c r="RWP214" s="18"/>
      <c r="RWQ214" s="18"/>
      <c r="RWR214" s="18"/>
      <c r="RWS214" s="18"/>
      <c r="RWT214" s="18"/>
      <c r="RWU214" s="18"/>
      <c r="RWV214" s="18"/>
      <c r="RWW214" s="18"/>
      <c r="RWX214" s="18"/>
      <c r="RWY214" s="18"/>
      <c r="RWZ214" s="18"/>
      <c r="RXA214" s="18"/>
      <c r="RXB214" s="18"/>
      <c r="RXC214" s="18"/>
      <c r="RXD214" s="18"/>
      <c r="RXE214" s="18"/>
      <c r="RXF214" s="18"/>
      <c r="RXG214" s="18"/>
      <c r="RXH214" s="18"/>
      <c r="RXI214" s="18"/>
      <c r="RXJ214" s="18"/>
      <c r="RXK214" s="18"/>
      <c r="RXL214" s="18"/>
      <c r="RXM214" s="18"/>
      <c r="RXN214" s="18"/>
      <c r="RXO214" s="18"/>
      <c r="RXP214" s="18"/>
      <c r="RXQ214" s="18"/>
      <c r="RXR214" s="18"/>
      <c r="RXS214" s="18"/>
      <c r="RXT214" s="18"/>
      <c r="RXU214" s="18"/>
      <c r="RXV214" s="18"/>
      <c r="RXW214" s="18"/>
      <c r="RXX214" s="18"/>
      <c r="RXY214" s="18"/>
      <c r="RXZ214" s="18"/>
      <c r="RYA214" s="18"/>
      <c r="RYB214" s="18"/>
      <c r="RYC214" s="18"/>
      <c r="RYD214" s="18"/>
      <c r="RYE214" s="18"/>
      <c r="RYF214" s="18"/>
      <c r="RYG214" s="18"/>
      <c r="RYH214" s="18"/>
      <c r="RYI214" s="18"/>
      <c r="RYJ214" s="18"/>
      <c r="RYK214" s="18"/>
      <c r="RYL214" s="18"/>
      <c r="RYM214" s="18"/>
      <c r="RYN214" s="18"/>
      <c r="RYO214" s="18"/>
      <c r="RYP214" s="18"/>
      <c r="RYQ214" s="18"/>
      <c r="RYR214" s="18"/>
      <c r="RYS214" s="18"/>
      <c r="RYT214" s="18"/>
      <c r="RYU214" s="18"/>
      <c r="RYV214" s="18"/>
      <c r="RYW214" s="18"/>
      <c r="RYX214" s="18"/>
      <c r="RYY214" s="18"/>
      <c r="RYZ214" s="18"/>
      <c r="RZA214" s="18"/>
      <c r="RZB214" s="18"/>
      <c r="RZC214" s="18"/>
      <c r="RZD214" s="18"/>
      <c r="RZE214" s="18"/>
      <c r="RZF214" s="18"/>
      <c r="RZG214" s="18"/>
      <c r="RZH214" s="18"/>
      <c r="RZI214" s="18"/>
      <c r="RZJ214" s="18"/>
      <c r="RZK214" s="18"/>
      <c r="RZL214" s="18"/>
      <c r="RZM214" s="18"/>
      <c r="RZN214" s="18"/>
      <c r="RZO214" s="18"/>
      <c r="RZP214" s="18"/>
      <c r="RZQ214" s="18"/>
      <c r="RZR214" s="18"/>
      <c r="RZS214" s="18"/>
      <c r="RZT214" s="18"/>
      <c r="RZU214" s="18"/>
      <c r="RZV214" s="18"/>
      <c r="RZW214" s="18"/>
      <c r="RZX214" s="18"/>
      <c r="RZY214" s="18"/>
      <c r="RZZ214" s="18"/>
      <c r="SAA214" s="18"/>
      <c r="SAB214" s="18"/>
      <c r="SAC214" s="18"/>
      <c r="SAD214" s="18"/>
      <c r="SAE214" s="18"/>
      <c r="SAF214" s="18"/>
      <c r="SAG214" s="18"/>
      <c r="SAH214" s="18"/>
      <c r="SAI214" s="18"/>
      <c r="SAJ214" s="18"/>
      <c r="SAK214" s="18"/>
      <c r="SAL214" s="18"/>
      <c r="SAM214" s="18"/>
      <c r="SAN214" s="18"/>
      <c r="SAO214" s="18"/>
      <c r="SAP214" s="18"/>
      <c r="SAQ214" s="18"/>
      <c r="SAR214" s="18"/>
      <c r="SAS214" s="18"/>
      <c r="SAT214" s="18"/>
      <c r="SAU214" s="18"/>
      <c r="SAV214" s="18"/>
      <c r="SAW214" s="18"/>
      <c r="SAX214" s="18"/>
      <c r="SAY214" s="18"/>
      <c r="SAZ214" s="18"/>
      <c r="SBA214" s="18"/>
      <c r="SBB214" s="18"/>
      <c r="SBC214" s="18"/>
      <c r="SBD214" s="18"/>
      <c r="SBE214" s="18"/>
      <c r="SBF214" s="18"/>
      <c r="SBG214" s="18"/>
      <c r="SBH214" s="18"/>
      <c r="SBI214" s="18"/>
      <c r="SBJ214" s="18"/>
      <c r="SBK214" s="18"/>
      <c r="SBL214" s="18"/>
      <c r="SBM214" s="18"/>
      <c r="SBN214" s="18"/>
      <c r="SBO214" s="18"/>
      <c r="SBP214" s="18"/>
      <c r="SBQ214" s="18"/>
      <c r="SBR214" s="18"/>
      <c r="SBS214" s="18"/>
      <c r="SBT214" s="18"/>
      <c r="SBU214" s="18"/>
      <c r="SBV214" s="18"/>
      <c r="SBW214" s="18"/>
      <c r="SBX214" s="18"/>
      <c r="SBY214" s="18"/>
      <c r="SBZ214" s="18"/>
      <c r="SCA214" s="18"/>
      <c r="SCB214" s="18"/>
      <c r="SCC214" s="18"/>
      <c r="SCD214" s="18"/>
      <c r="SCE214" s="18"/>
      <c r="SCF214" s="18"/>
      <c r="SCG214" s="18"/>
      <c r="SCH214" s="18"/>
      <c r="SCI214" s="18"/>
      <c r="SCJ214" s="18"/>
      <c r="SCK214" s="18"/>
      <c r="SCL214" s="18"/>
      <c r="SCM214" s="18"/>
      <c r="SCN214" s="18"/>
      <c r="SCO214" s="18"/>
      <c r="SCP214" s="18"/>
      <c r="SCQ214" s="18"/>
      <c r="SCR214" s="18"/>
      <c r="SCS214" s="18"/>
      <c r="SCT214" s="18"/>
      <c r="SCU214" s="18"/>
      <c r="SCV214" s="18"/>
      <c r="SCW214" s="18"/>
      <c r="SCX214" s="18"/>
      <c r="SCY214" s="18"/>
      <c r="SCZ214" s="18"/>
      <c r="SDA214" s="18"/>
      <c r="SDB214" s="18"/>
      <c r="SDC214" s="18"/>
      <c r="SDD214" s="18"/>
      <c r="SDE214" s="18"/>
      <c r="SDF214" s="18"/>
      <c r="SDG214" s="18"/>
      <c r="SDH214" s="18"/>
      <c r="SDI214" s="18"/>
      <c r="SDJ214" s="18"/>
      <c r="SDK214" s="18"/>
      <c r="SDL214" s="18"/>
      <c r="SDM214" s="18"/>
      <c r="SDN214" s="18"/>
      <c r="SDO214" s="18"/>
      <c r="SDP214" s="18"/>
      <c r="SDQ214" s="18"/>
      <c r="SDR214" s="18"/>
      <c r="SDS214" s="18"/>
      <c r="SDT214" s="18"/>
      <c r="SDU214" s="18"/>
      <c r="SDV214" s="18"/>
      <c r="SDW214" s="18"/>
      <c r="SDX214" s="18"/>
      <c r="SDY214" s="18"/>
      <c r="SDZ214" s="18"/>
      <c r="SEA214" s="18"/>
      <c r="SEB214" s="18"/>
      <c r="SEC214" s="18"/>
      <c r="SED214" s="18"/>
      <c r="SEE214" s="18"/>
      <c r="SEF214" s="18"/>
      <c r="SEG214" s="18"/>
      <c r="SEH214" s="18"/>
      <c r="SEI214" s="18"/>
      <c r="SEJ214" s="18"/>
      <c r="SEK214" s="18"/>
      <c r="SEL214" s="18"/>
      <c r="SEM214" s="18"/>
      <c r="SEN214" s="18"/>
      <c r="SEO214" s="18"/>
      <c r="SEP214" s="18"/>
      <c r="SEQ214" s="18"/>
      <c r="SER214" s="18"/>
      <c r="SES214" s="18"/>
      <c r="SET214" s="18"/>
      <c r="SEU214" s="18"/>
      <c r="SEV214" s="18"/>
      <c r="SEW214" s="18"/>
      <c r="SEX214" s="18"/>
      <c r="SEY214" s="18"/>
      <c r="SEZ214" s="18"/>
      <c r="SFA214" s="18"/>
      <c r="SFB214" s="18"/>
      <c r="SFC214" s="18"/>
      <c r="SFD214" s="18"/>
      <c r="SFE214" s="18"/>
      <c r="SFF214" s="18"/>
      <c r="SFG214" s="18"/>
      <c r="SFH214" s="18"/>
      <c r="SFI214" s="18"/>
      <c r="SFJ214" s="18"/>
      <c r="SFK214" s="18"/>
      <c r="SFL214" s="18"/>
      <c r="SFM214" s="18"/>
      <c r="SFN214" s="18"/>
      <c r="SFO214" s="18"/>
      <c r="SFP214" s="18"/>
      <c r="SFQ214" s="18"/>
      <c r="SFR214" s="18"/>
      <c r="SFS214" s="18"/>
      <c r="SFT214" s="18"/>
      <c r="SFU214" s="18"/>
      <c r="SFV214" s="18"/>
      <c r="SFW214" s="18"/>
      <c r="SFX214" s="18"/>
      <c r="SFY214" s="18"/>
      <c r="SFZ214" s="18"/>
      <c r="SGA214" s="18"/>
      <c r="SGB214" s="18"/>
      <c r="SGC214" s="18"/>
      <c r="SGD214" s="18"/>
      <c r="SGE214" s="18"/>
      <c r="SGF214" s="18"/>
      <c r="SGG214" s="18"/>
      <c r="SGH214" s="18"/>
      <c r="SGI214" s="18"/>
      <c r="SGJ214" s="18"/>
      <c r="SGK214" s="18"/>
      <c r="SGL214" s="18"/>
      <c r="SGM214" s="18"/>
      <c r="SGN214" s="18"/>
      <c r="SGO214" s="18"/>
      <c r="SGP214" s="18"/>
      <c r="SGQ214" s="18"/>
      <c r="SGR214" s="18"/>
      <c r="SGS214" s="18"/>
      <c r="SGT214" s="18"/>
      <c r="SGU214" s="18"/>
      <c r="SGV214" s="18"/>
      <c r="SGW214" s="18"/>
      <c r="SGX214" s="18"/>
      <c r="SGY214" s="18"/>
      <c r="SGZ214" s="18"/>
      <c r="SHA214" s="18"/>
      <c r="SHB214" s="18"/>
      <c r="SHC214" s="18"/>
      <c r="SHD214" s="18"/>
      <c r="SHE214" s="18"/>
      <c r="SHF214" s="18"/>
      <c r="SHG214" s="18"/>
      <c r="SHH214" s="18"/>
      <c r="SHI214" s="18"/>
      <c r="SHJ214" s="18"/>
      <c r="SHK214" s="18"/>
      <c r="SHL214" s="18"/>
      <c r="SHM214" s="18"/>
      <c r="SHN214" s="18"/>
      <c r="SHO214" s="18"/>
      <c r="SHP214" s="18"/>
      <c r="SHQ214" s="18"/>
      <c r="SHR214" s="18"/>
      <c r="SHS214" s="18"/>
      <c r="SHT214" s="18"/>
      <c r="SHU214" s="18"/>
      <c r="SHV214" s="18"/>
      <c r="SHW214" s="18"/>
      <c r="SHX214" s="18"/>
      <c r="SHY214" s="18"/>
      <c r="SHZ214" s="18"/>
      <c r="SIA214" s="18"/>
      <c r="SIB214" s="18"/>
      <c r="SIC214" s="18"/>
      <c r="SID214" s="18"/>
      <c r="SIE214" s="18"/>
      <c r="SIF214" s="18"/>
      <c r="SIG214" s="18"/>
      <c r="SIH214" s="18"/>
      <c r="SII214" s="18"/>
      <c r="SIJ214" s="18"/>
      <c r="SIK214" s="18"/>
      <c r="SIL214" s="18"/>
      <c r="SIM214" s="18"/>
      <c r="SIN214" s="18"/>
      <c r="SIO214" s="18"/>
      <c r="SIP214" s="18"/>
      <c r="SIQ214" s="18"/>
      <c r="SIR214" s="18"/>
      <c r="SIS214" s="18"/>
      <c r="SIT214" s="18"/>
      <c r="SIU214" s="18"/>
      <c r="SIV214" s="18"/>
      <c r="SIW214" s="18"/>
      <c r="SIX214" s="18"/>
      <c r="SIY214" s="18"/>
      <c r="SIZ214" s="18"/>
      <c r="SJA214" s="18"/>
      <c r="SJB214" s="18"/>
      <c r="SJC214" s="18"/>
      <c r="SJD214" s="18"/>
      <c r="SJE214" s="18"/>
      <c r="SJF214" s="18"/>
      <c r="SJG214" s="18"/>
      <c r="SJH214" s="18"/>
      <c r="SJI214" s="18"/>
      <c r="SJJ214" s="18"/>
      <c r="SJK214" s="18"/>
      <c r="SJL214" s="18"/>
      <c r="SJM214" s="18"/>
      <c r="SJN214" s="18"/>
      <c r="SJO214" s="18"/>
      <c r="SJP214" s="18"/>
      <c r="SJQ214" s="18"/>
      <c r="SJR214" s="18"/>
      <c r="SJS214" s="18"/>
      <c r="SJT214" s="18"/>
      <c r="SJU214" s="18"/>
      <c r="SJV214" s="18"/>
      <c r="SJW214" s="18"/>
      <c r="SJX214" s="18"/>
      <c r="SJY214" s="18"/>
      <c r="SJZ214" s="18"/>
      <c r="SKA214" s="18"/>
      <c r="SKB214" s="18"/>
      <c r="SKC214" s="18"/>
      <c r="SKD214" s="18"/>
      <c r="SKE214" s="18"/>
      <c r="SKF214" s="18"/>
      <c r="SKG214" s="18"/>
      <c r="SKH214" s="18"/>
      <c r="SKI214" s="18"/>
      <c r="SKJ214" s="18"/>
      <c r="SKK214" s="18"/>
      <c r="SKL214" s="18"/>
      <c r="SKM214" s="18"/>
      <c r="SKN214" s="18"/>
      <c r="SKO214" s="18"/>
      <c r="SKP214" s="18"/>
      <c r="SKQ214" s="18"/>
      <c r="SKR214" s="18"/>
      <c r="SKS214" s="18"/>
      <c r="SKT214" s="18"/>
      <c r="SKU214" s="18"/>
      <c r="SKV214" s="18"/>
      <c r="SKW214" s="18"/>
      <c r="SKX214" s="18"/>
      <c r="SKY214" s="18"/>
      <c r="SKZ214" s="18"/>
      <c r="SLA214" s="18"/>
      <c r="SLB214" s="18"/>
      <c r="SLC214" s="18"/>
      <c r="SLD214" s="18"/>
      <c r="SLE214" s="18"/>
      <c r="SLF214" s="18"/>
      <c r="SLG214" s="18"/>
      <c r="SLH214" s="18"/>
      <c r="SLI214" s="18"/>
      <c r="SLJ214" s="18"/>
      <c r="SLK214" s="18"/>
      <c r="SLL214" s="18"/>
      <c r="SLM214" s="18"/>
      <c r="SLN214" s="18"/>
      <c r="SLO214" s="18"/>
      <c r="SLP214" s="18"/>
      <c r="SLQ214" s="18"/>
      <c r="SLR214" s="18"/>
      <c r="SLS214" s="18"/>
      <c r="SLT214" s="18"/>
      <c r="SLU214" s="18"/>
      <c r="SLV214" s="18"/>
      <c r="SLW214" s="18"/>
      <c r="SLX214" s="18"/>
      <c r="SLY214" s="18"/>
      <c r="SLZ214" s="18"/>
      <c r="SMA214" s="18"/>
      <c r="SMB214" s="18"/>
      <c r="SMC214" s="18"/>
      <c r="SMD214" s="18"/>
      <c r="SME214" s="18"/>
      <c r="SMF214" s="18"/>
      <c r="SMG214" s="18"/>
      <c r="SMH214" s="18"/>
      <c r="SMI214" s="18"/>
      <c r="SMJ214" s="18"/>
      <c r="SMK214" s="18"/>
      <c r="SML214" s="18"/>
      <c r="SMM214" s="18"/>
      <c r="SMN214" s="18"/>
      <c r="SMO214" s="18"/>
      <c r="SMP214" s="18"/>
      <c r="SMQ214" s="18"/>
      <c r="SMR214" s="18"/>
      <c r="SMS214" s="18"/>
      <c r="SMT214" s="18"/>
      <c r="SMU214" s="18"/>
      <c r="SMV214" s="18"/>
      <c r="SMW214" s="18"/>
      <c r="SMX214" s="18"/>
      <c r="SMY214" s="18"/>
      <c r="SMZ214" s="18"/>
      <c r="SNA214" s="18"/>
      <c r="SNB214" s="18"/>
      <c r="SNC214" s="18"/>
      <c r="SND214" s="18"/>
      <c r="SNE214" s="18"/>
      <c r="SNF214" s="18"/>
      <c r="SNG214" s="18"/>
      <c r="SNH214" s="18"/>
      <c r="SNI214" s="18"/>
      <c r="SNJ214" s="18"/>
      <c r="SNK214" s="18"/>
      <c r="SNL214" s="18"/>
      <c r="SNM214" s="18"/>
      <c r="SNN214" s="18"/>
      <c r="SNO214" s="18"/>
      <c r="SNP214" s="18"/>
      <c r="SNQ214" s="18"/>
      <c r="SNR214" s="18"/>
      <c r="SNS214" s="18"/>
      <c r="SNT214" s="18"/>
      <c r="SNU214" s="18"/>
      <c r="SNV214" s="18"/>
      <c r="SNW214" s="18"/>
      <c r="SNX214" s="18"/>
      <c r="SNY214" s="18"/>
      <c r="SNZ214" s="18"/>
      <c r="SOA214" s="18"/>
      <c r="SOB214" s="18"/>
      <c r="SOC214" s="18"/>
      <c r="SOD214" s="18"/>
      <c r="SOE214" s="18"/>
      <c r="SOF214" s="18"/>
      <c r="SOG214" s="18"/>
      <c r="SOH214" s="18"/>
      <c r="SOI214" s="18"/>
      <c r="SOJ214" s="18"/>
      <c r="SOK214" s="18"/>
      <c r="SOL214" s="18"/>
      <c r="SOM214" s="18"/>
      <c r="SON214" s="18"/>
      <c r="SOO214" s="18"/>
      <c r="SOP214" s="18"/>
      <c r="SOQ214" s="18"/>
      <c r="SOR214" s="18"/>
      <c r="SOS214" s="18"/>
      <c r="SOT214" s="18"/>
      <c r="SOU214" s="18"/>
      <c r="SOV214" s="18"/>
      <c r="SOW214" s="18"/>
      <c r="SOX214" s="18"/>
      <c r="SOY214" s="18"/>
      <c r="SOZ214" s="18"/>
      <c r="SPA214" s="18"/>
      <c r="SPB214" s="18"/>
      <c r="SPC214" s="18"/>
      <c r="SPD214" s="18"/>
      <c r="SPE214" s="18"/>
      <c r="SPF214" s="18"/>
      <c r="SPG214" s="18"/>
      <c r="SPH214" s="18"/>
      <c r="SPI214" s="18"/>
      <c r="SPJ214" s="18"/>
      <c r="SPK214" s="18"/>
      <c r="SPL214" s="18"/>
      <c r="SPM214" s="18"/>
      <c r="SPN214" s="18"/>
      <c r="SPO214" s="18"/>
      <c r="SPP214" s="18"/>
      <c r="SPQ214" s="18"/>
      <c r="SPR214" s="18"/>
      <c r="SPS214" s="18"/>
      <c r="SPT214" s="18"/>
      <c r="SPU214" s="18"/>
      <c r="SPV214" s="18"/>
      <c r="SPW214" s="18"/>
      <c r="SPX214" s="18"/>
      <c r="SPY214" s="18"/>
      <c r="SPZ214" s="18"/>
      <c r="SQA214" s="18"/>
      <c r="SQB214" s="18"/>
      <c r="SQC214" s="18"/>
      <c r="SQD214" s="18"/>
      <c r="SQE214" s="18"/>
      <c r="SQF214" s="18"/>
      <c r="SQG214" s="18"/>
      <c r="SQH214" s="18"/>
      <c r="SQI214" s="18"/>
      <c r="SQJ214" s="18"/>
      <c r="SQK214" s="18"/>
      <c r="SQL214" s="18"/>
      <c r="SQM214" s="18"/>
      <c r="SQN214" s="18"/>
      <c r="SQO214" s="18"/>
      <c r="SQP214" s="18"/>
      <c r="SQQ214" s="18"/>
      <c r="SQR214" s="18"/>
      <c r="SQS214" s="18"/>
      <c r="SQT214" s="18"/>
      <c r="SQU214" s="18"/>
      <c r="SQV214" s="18"/>
      <c r="SQW214" s="18"/>
      <c r="SQX214" s="18"/>
      <c r="SQY214" s="18"/>
      <c r="SQZ214" s="18"/>
      <c r="SRA214" s="18"/>
      <c r="SRB214" s="18"/>
      <c r="SRC214" s="18"/>
      <c r="SRD214" s="18"/>
      <c r="SRE214" s="18"/>
      <c r="SRF214" s="18"/>
      <c r="SRG214" s="18"/>
      <c r="SRH214" s="18"/>
      <c r="SRI214" s="18"/>
      <c r="SRJ214" s="18"/>
      <c r="SRK214" s="18"/>
      <c r="SRL214" s="18"/>
      <c r="SRM214" s="18"/>
      <c r="SRN214" s="18"/>
      <c r="SRO214" s="18"/>
      <c r="SRP214" s="18"/>
      <c r="SRQ214" s="18"/>
      <c r="SRR214" s="18"/>
      <c r="SRS214" s="18"/>
      <c r="SRT214" s="18"/>
      <c r="SRU214" s="18"/>
      <c r="SRV214" s="18"/>
      <c r="SRW214" s="18"/>
      <c r="SRX214" s="18"/>
      <c r="SRY214" s="18"/>
      <c r="SRZ214" s="18"/>
      <c r="SSA214" s="18"/>
      <c r="SSB214" s="18"/>
      <c r="SSC214" s="18"/>
      <c r="SSD214" s="18"/>
      <c r="SSE214" s="18"/>
      <c r="SSF214" s="18"/>
      <c r="SSG214" s="18"/>
      <c r="SSH214" s="18"/>
      <c r="SSI214" s="18"/>
      <c r="SSJ214" s="18"/>
      <c r="SSK214" s="18"/>
      <c r="SSL214" s="18"/>
      <c r="SSM214" s="18"/>
      <c r="SSN214" s="18"/>
      <c r="SSO214" s="18"/>
      <c r="SSP214" s="18"/>
      <c r="SSQ214" s="18"/>
      <c r="SSR214" s="18"/>
      <c r="SSS214" s="18"/>
      <c r="SST214" s="18"/>
      <c r="SSU214" s="18"/>
      <c r="SSV214" s="18"/>
      <c r="SSW214" s="18"/>
      <c r="SSX214" s="18"/>
      <c r="SSY214" s="18"/>
      <c r="SSZ214" s="18"/>
      <c r="STA214" s="18"/>
      <c r="STB214" s="18"/>
      <c r="STC214" s="18"/>
      <c r="STD214" s="18"/>
      <c r="STE214" s="18"/>
      <c r="STF214" s="18"/>
      <c r="STG214" s="18"/>
      <c r="STH214" s="18"/>
      <c r="STI214" s="18"/>
      <c r="STJ214" s="18"/>
      <c r="STK214" s="18"/>
      <c r="STL214" s="18"/>
      <c r="STM214" s="18"/>
      <c r="STN214" s="18"/>
      <c r="STO214" s="18"/>
      <c r="STP214" s="18"/>
      <c r="STQ214" s="18"/>
      <c r="STR214" s="18"/>
      <c r="STS214" s="18"/>
      <c r="STT214" s="18"/>
      <c r="STU214" s="18"/>
      <c r="STV214" s="18"/>
      <c r="STW214" s="18"/>
      <c r="STX214" s="18"/>
      <c r="STY214" s="18"/>
      <c r="STZ214" s="18"/>
      <c r="SUA214" s="18"/>
      <c r="SUB214" s="18"/>
      <c r="SUC214" s="18"/>
      <c r="SUD214" s="18"/>
      <c r="SUE214" s="18"/>
      <c r="SUF214" s="18"/>
      <c r="SUG214" s="18"/>
      <c r="SUH214" s="18"/>
      <c r="SUI214" s="18"/>
      <c r="SUJ214" s="18"/>
      <c r="SUK214" s="18"/>
      <c r="SUL214" s="18"/>
      <c r="SUM214" s="18"/>
      <c r="SUN214" s="18"/>
      <c r="SUO214" s="18"/>
      <c r="SUP214" s="18"/>
      <c r="SUQ214" s="18"/>
      <c r="SUR214" s="18"/>
      <c r="SUS214" s="18"/>
      <c r="SUT214" s="18"/>
      <c r="SUU214" s="18"/>
      <c r="SUV214" s="18"/>
      <c r="SUW214" s="18"/>
      <c r="SUX214" s="18"/>
      <c r="SUY214" s="18"/>
      <c r="SUZ214" s="18"/>
      <c r="SVA214" s="18"/>
      <c r="SVB214" s="18"/>
      <c r="SVC214" s="18"/>
      <c r="SVD214" s="18"/>
      <c r="SVE214" s="18"/>
      <c r="SVF214" s="18"/>
      <c r="SVG214" s="18"/>
      <c r="SVH214" s="18"/>
      <c r="SVI214" s="18"/>
      <c r="SVJ214" s="18"/>
      <c r="SVK214" s="18"/>
      <c r="SVL214" s="18"/>
      <c r="SVM214" s="18"/>
      <c r="SVN214" s="18"/>
      <c r="SVO214" s="18"/>
      <c r="SVP214" s="18"/>
      <c r="SVQ214" s="18"/>
      <c r="SVR214" s="18"/>
      <c r="SVS214" s="18"/>
      <c r="SVT214" s="18"/>
      <c r="SVU214" s="18"/>
      <c r="SVV214" s="18"/>
      <c r="SVW214" s="18"/>
      <c r="SVX214" s="18"/>
      <c r="SVY214" s="18"/>
      <c r="SVZ214" s="18"/>
      <c r="SWA214" s="18"/>
      <c r="SWB214" s="18"/>
      <c r="SWC214" s="18"/>
      <c r="SWD214" s="18"/>
      <c r="SWE214" s="18"/>
      <c r="SWF214" s="18"/>
      <c r="SWG214" s="18"/>
      <c r="SWH214" s="18"/>
      <c r="SWI214" s="18"/>
      <c r="SWJ214" s="18"/>
      <c r="SWK214" s="18"/>
      <c r="SWL214" s="18"/>
      <c r="SWM214" s="18"/>
      <c r="SWN214" s="18"/>
      <c r="SWO214" s="18"/>
      <c r="SWP214" s="18"/>
      <c r="SWQ214" s="18"/>
      <c r="SWR214" s="18"/>
      <c r="SWS214" s="18"/>
      <c r="SWT214" s="18"/>
      <c r="SWU214" s="18"/>
      <c r="SWV214" s="18"/>
      <c r="SWW214" s="18"/>
      <c r="SWX214" s="18"/>
      <c r="SWY214" s="18"/>
      <c r="SWZ214" s="18"/>
      <c r="SXA214" s="18"/>
      <c r="SXB214" s="18"/>
      <c r="SXC214" s="18"/>
      <c r="SXD214" s="18"/>
      <c r="SXE214" s="18"/>
      <c r="SXF214" s="18"/>
      <c r="SXG214" s="18"/>
      <c r="SXH214" s="18"/>
      <c r="SXI214" s="18"/>
      <c r="SXJ214" s="18"/>
      <c r="SXK214" s="18"/>
      <c r="SXL214" s="18"/>
      <c r="SXM214" s="18"/>
      <c r="SXN214" s="18"/>
      <c r="SXO214" s="18"/>
      <c r="SXP214" s="18"/>
      <c r="SXQ214" s="18"/>
      <c r="SXR214" s="18"/>
      <c r="SXS214" s="18"/>
      <c r="SXT214" s="18"/>
      <c r="SXU214" s="18"/>
      <c r="SXV214" s="18"/>
      <c r="SXW214" s="18"/>
      <c r="SXX214" s="18"/>
      <c r="SXY214" s="18"/>
      <c r="SXZ214" s="18"/>
      <c r="SYA214" s="18"/>
      <c r="SYB214" s="18"/>
      <c r="SYC214" s="18"/>
      <c r="SYD214" s="18"/>
      <c r="SYE214" s="18"/>
      <c r="SYF214" s="18"/>
      <c r="SYG214" s="18"/>
      <c r="SYH214" s="18"/>
      <c r="SYI214" s="18"/>
      <c r="SYJ214" s="18"/>
      <c r="SYK214" s="18"/>
      <c r="SYL214" s="18"/>
      <c r="SYM214" s="18"/>
      <c r="SYN214" s="18"/>
      <c r="SYO214" s="18"/>
      <c r="SYP214" s="18"/>
      <c r="SYQ214" s="18"/>
      <c r="SYR214" s="18"/>
      <c r="SYS214" s="18"/>
      <c r="SYT214" s="18"/>
      <c r="SYU214" s="18"/>
      <c r="SYV214" s="18"/>
      <c r="SYW214" s="18"/>
      <c r="SYX214" s="18"/>
      <c r="SYY214" s="18"/>
      <c r="SYZ214" s="18"/>
      <c r="SZA214" s="18"/>
      <c r="SZB214" s="18"/>
      <c r="SZC214" s="18"/>
      <c r="SZD214" s="18"/>
      <c r="SZE214" s="18"/>
      <c r="SZF214" s="18"/>
      <c r="SZG214" s="18"/>
      <c r="SZH214" s="18"/>
      <c r="SZI214" s="18"/>
      <c r="SZJ214" s="18"/>
      <c r="SZK214" s="18"/>
      <c r="SZL214" s="18"/>
      <c r="SZM214" s="18"/>
      <c r="SZN214" s="18"/>
      <c r="SZO214" s="18"/>
      <c r="SZP214" s="18"/>
      <c r="SZQ214" s="18"/>
      <c r="SZR214" s="18"/>
      <c r="SZS214" s="18"/>
      <c r="SZT214" s="18"/>
      <c r="SZU214" s="18"/>
      <c r="SZV214" s="18"/>
      <c r="SZW214" s="18"/>
      <c r="SZX214" s="18"/>
      <c r="SZY214" s="18"/>
      <c r="SZZ214" s="18"/>
      <c r="TAA214" s="18"/>
      <c r="TAB214" s="18"/>
      <c r="TAC214" s="18"/>
      <c r="TAD214" s="18"/>
      <c r="TAE214" s="18"/>
      <c r="TAF214" s="18"/>
      <c r="TAG214" s="18"/>
      <c r="TAH214" s="18"/>
      <c r="TAI214" s="18"/>
      <c r="TAJ214" s="18"/>
      <c r="TAK214" s="18"/>
      <c r="TAL214" s="18"/>
      <c r="TAM214" s="18"/>
      <c r="TAN214" s="18"/>
      <c r="TAO214" s="18"/>
      <c r="TAP214" s="18"/>
      <c r="TAQ214" s="18"/>
      <c r="TAR214" s="18"/>
      <c r="TAS214" s="18"/>
      <c r="TAT214" s="18"/>
      <c r="TAU214" s="18"/>
      <c r="TAV214" s="18"/>
      <c r="TAW214" s="18"/>
      <c r="TAX214" s="18"/>
      <c r="TAY214" s="18"/>
      <c r="TAZ214" s="18"/>
      <c r="TBA214" s="18"/>
      <c r="TBB214" s="18"/>
      <c r="TBC214" s="18"/>
      <c r="TBD214" s="18"/>
      <c r="TBE214" s="18"/>
      <c r="TBF214" s="18"/>
      <c r="TBG214" s="18"/>
      <c r="TBH214" s="18"/>
      <c r="TBI214" s="18"/>
      <c r="TBJ214" s="18"/>
      <c r="TBK214" s="18"/>
      <c r="TBL214" s="18"/>
      <c r="TBM214" s="18"/>
      <c r="TBN214" s="18"/>
      <c r="TBO214" s="18"/>
      <c r="TBP214" s="18"/>
      <c r="TBQ214" s="18"/>
      <c r="TBR214" s="18"/>
      <c r="TBS214" s="18"/>
      <c r="TBT214" s="18"/>
      <c r="TBU214" s="18"/>
      <c r="TBV214" s="18"/>
      <c r="TBW214" s="18"/>
      <c r="TBX214" s="18"/>
      <c r="TBY214" s="18"/>
      <c r="TBZ214" s="18"/>
      <c r="TCA214" s="18"/>
      <c r="TCB214" s="18"/>
      <c r="TCC214" s="18"/>
      <c r="TCD214" s="18"/>
      <c r="TCE214" s="18"/>
      <c r="TCF214" s="18"/>
      <c r="TCG214" s="18"/>
      <c r="TCH214" s="18"/>
      <c r="TCI214" s="18"/>
      <c r="TCJ214" s="18"/>
      <c r="TCK214" s="18"/>
      <c r="TCL214" s="18"/>
      <c r="TCM214" s="18"/>
      <c r="TCN214" s="18"/>
      <c r="TCO214" s="18"/>
      <c r="TCP214" s="18"/>
      <c r="TCQ214" s="18"/>
      <c r="TCR214" s="18"/>
      <c r="TCS214" s="18"/>
      <c r="TCT214" s="18"/>
      <c r="TCU214" s="18"/>
      <c r="TCV214" s="18"/>
      <c r="TCW214" s="18"/>
      <c r="TCX214" s="18"/>
      <c r="TCY214" s="18"/>
      <c r="TCZ214" s="18"/>
      <c r="TDA214" s="18"/>
      <c r="TDB214" s="18"/>
      <c r="TDC214" s="18"/>
      <c r="TDD214" s="18"/>
      <c r="TDE214" s="18"/>
      <c r="TDF214" s="18"/>
      <c r="TDG214" s="18"/>
      <c r="TDH214" s="18"/>
      <c r="TDI214" s="18"/>
      <c r="TDJ214" s="18"/>
      <c r="TDK214" s="18"/>
      <c r="TDL214" s="18"/>
      <c r="TDM214" s="18"/>
      <c r="TDN214" s="18"/>
      <c r="TDO214" s="18"/>
      <c r="TDP214" s="18"/>
      <c r="TDQ214" s="18"/>
      <c r="TDR214" s="18"/>
      <c r="TDS214" s="18"/>
      <c r="TDT214" s="18"/>
      <c r="TDU214" s="18"/>
      <c r="TDV214" s="18"/>
      <c r="TDW214" s="18"/>
      <c r="TDX214" s="18"/>
      <c r="TDY214" s="18"/>
      <c r="TDZ214" s="18"/>
      <c r="TEA214" s="18"/>
      <c r="TEB214" s="18"/>
      <c r="TEC214" s="18"/>
      <c r="TED214" s="18"/>
      <c r="TEE214" s="18"/>
      <c r="TEF214" s="18"/>
      <c r="TEG214" s="18"/>
      <c r="TEH214" s="18"/>
      <c r="TEI214" s="18"/>
      <c r="TEJ214" s="18"/>
      <c r="TEK214" s="18"/>
      <c r="TEL214" s="18"/>
      <c r="TEM214" s="18"/>
      <c r="TEN214" s="18"/>
      <c r="TEO214" s="18"/>
      <c r="TEP214" s="18"/>
      <c r="TEQ214" s="18"/>
      <c r="TER214" s="18"/>
      <c r="TES214" s="18"/>
      <c r="TET214" s="18"/>
      <c r="TEU214" s="18"/>
      <c r="TEV214" s="18"/>
      <c r="TEW214" s="18"/>
      <c r="TEX214" s="18"/>
      <c r="TEY214" s="18"/>
      <c r="TEZ214" s="18"/>
      <c r="TFA214" s="18"/>
      <c r="TFB214" s="18"/>
      <c r="TFC214" s="18"/>
      <c r="TFD214" s="18"/>
      <c r="TFE214" s="18"/>
      <c r="TFF214" s="18"/>
      <c r="TFG214" s="18"/>
      <c r="TFH214" s="18"/>
      <c r="TFI214" s="18"/>
      <c r="TFJ214" s="18"/>
      <c r="TFK214" s="18"/>
      <c r="TFL214" s="18"/>
      <c r="TFM214" s="18"/>
      <c r="TFN214" s="18"/>
      <c r="TFO214" s="18"/>
      <c r="TFP214" s="18"/>
      <c r="TFQ214" s="18"/>
      <c r="TFR214" s="18"/>
      <c r="TFS214" s="18"/>
      <c r="TFT214" s="18"/>
      <c r="TFU214" s="18"/>
      <c r="TFV214" s="18"/>
      <c r="TFW214" s="18"/>
      <c r="TFX214" s="18"/>
      <c r="TFY214" s="18"/>
      <c r="TFZ214" s="18"/>
      <c r="TGA214" s="18"/>
      <c r="TGB214" s="18"/>
      <c r="TGC214" s="18"/>
      <c r="TGD214" s="18"/>
      <c r="TGE214" s="18"/>
      <c r="TGF214" s="18"/>
      <c r="TGG214" s="18"/>
      <c r="TGH214" s="18"/>
      <c r="TGI214" s="18"/>
      <c r="TGJ214" s="18"/>
      <c r="TGK214" s="18"/>
      <c r="TGL214" s="18"/>
      <c r="TGM214" s="18"/>
      <c r="TGN214" s="18"/>
      <c r="TGO214" s="18"/>
      <c r="TGP214" s="18"/>
      <c r="TGQ214" s="18"/>
      <c r="TGR214" s="18"/>
      <c r="TGS214" s="18"/>
      <c r="TGT214" s="18"/>
      <c r="TGU214" s="18"/>
      <c r="TGV214" s="18"/>
      <c r="TGW214" s="18"/>
      <c r="TGX214" s="18"/>
      <c r="TGY214" s="18"/>
      <c r="TGZ214" s="18"/>
      <c r="THA214" s="18"/>
      <c r="THB214" s="18"/>
      <c r="THC214" s="18"/>
      <c r="THD214" s="18"/>
      <c r="THE214" s="18"/>
      <c r="THF214" s="18"/>
      <c r="THG214" s="18"/>
      <c r="THH214" s="18"/>
      <c r="THI214" s="18"/>
      <c r="THJ214" s="18"/>
      <c r="THK214" s="18"/>
      <c r="THL214" s="18"/>
      <c r="THM214" s="18"/>
      <c r="THN214" s="18"/>
      <c r="THO214" s="18"/>
      <c r="THP214" s="18"/>
      <c r="THQ214" s="18"/>
      <c r="THR214" s="18"/>
      <c r="THS214" s="18"/>
      <c r="THT214" s="18"/>
      <c r="THU214" s="18"/>
      <c r="THV214" s="18"/>
      <c r="THW214" s="18"/>
      <c r="THX214" s="18"/>
      <c r="THY214" s="18"/>
      <c r="THZ214" s="18"/>
      <c r="TIA214" s="18"/>
      <c r="TIB214" s="18"/>
      <c r="TIC214" s="18"/>
      <c r="TID214" s="18"/>
      <c r="TIE214" s="18"/>
      <c r="TIF214" s="18"/>
      <c r="TIG214" s="18"/>
      <c r="TIH214" s="18"/>
      <c r="TII214" s="18"/>
      <c r="TIJ214" s="18"/>
      <c r="TIK214" s="18"/>
      <c r="TIL214" s="18"/>
      <c r="TIM214" s="18"/>
      <c r="TIN214" s="18"/>
      <c r="TIO214" s="18"/>
      <c r="TIP214" s="18"/>
      <c r="TIQ214" s="18"/>
      <c r="TIR214" s="18"/>
      <c r="TIS214" s="18"/>
      <c r="TIT214" s="18"/>
      <c r="TIU214" s="18"/>
      <c r="TIV214" s="18"/>
      <c r="TIW214" s="18"/>
      <c r="TIX214" s="18"/>
      <c r="TIY214" s="18"/>
      <c r="TIZ214" s="18"/>
      <c r="TJA214" s="18"/>
      <c r="TJB214" s="18"/>
      <c r="TJC214" s="18"/>
      <c r="TJD214" s="18"/>
      <c r="TJE214" s="18"/>
      <c r="TJF214" s="18"/>
      <c r="TJG214" s="18"/>
      <c r="TJH214" s="18"/>
      <c r="TJI214" s="18"/>
      <c r="TJJ214" s="18"/>
      <c r="TJK214" s="18"/>
      <c r="TJL214" s="18"/>
      <c r="TJM214" s="18"/>
      <c r="TJN214" s="18"/>
      <c r="TJO214" s="18"/>
      <c r="TJP214" s="18"/>
      <c r="TJQ214" s="18"/>
      <c r="TJR214" s="18"/>
      <c r="TJS214" s="18"/>
      <c r="TJT214" s="18"/>
      <c r="TJU214" s="18"/>
      <c r="TJV214" s="18"/>
      <c r="TJW214" s="18"/>
      <c r="TJX214" s="18"/>
      <c r="TJY214" s="18"/>
      <c r="TJZ214" s="18"/>
      <c r="TKA214" s="18"/>
      <c r="TKB214" s="18"/>
      <c r="TKC214" s="18"/>
      <c r="TKD214" s="18"/>
      <c r="TKE214" s="18"/>
      <c r="TKF214" s="18"/>
      <c r="TKG214" s="18"/>
      <c r="TKH214" s="18"/>
      <c r="TKI214" s="18"/>
      <c r="TKJ214" s="18"/>
      <c r="TKK214" s="18"/>
      <c r="TKL214" s="18"/>
      <c r="TKM214" s="18"/>
      <c r="TKN214" s="18"/>
      <c r="TKO214" s="18"/>
      <c r="TKP214" s="18"/>
      <c r="TKQ214" s="18"/>
      <c r="TKR214" s="18"/>
      <c r="TKS214" s="18"/>
      <c r="TKT214" s="18"/>
      <c r="TKU214" s="18"/>
      <c r="TKV214" s="18"/>
      <c r="TKW214" s="18"/>
      <c r="TKX214" s="18"/>
      <c r="TKY214" s="18"/>
      <c r="TKZ214" s="18"/>
      <c r="TLA214" s="18"/>
      <c r="TLB214" s="18"/>
      <c r="TLC214" s="18"/>
      <c r="TLD214" s="18"/>
      <c r="TLE214" s="18"/>
      <c r="TLF214" s="18"/>
      <c r="TLG214" s="18"/>
      <c r="TLH214" s="18"/>
      <c r="TLI214" s="18"/>
      <c r="TLJ214" s="18"/>
      <c r="TLK214" s="18"/>
      <c r="TLL214" s="18"/>
      <c r="TLM214" s="18"/>
      <c r="TLN214" s="18"/>
      <c r="TLO214" s="18"/>
      <c r="TLP214" s="18"/>
      <c r="TLQ214" s="18"/>
      <c r="TLR214" s="18"/>
      <c r="TLS214" s="18"/>
      <c r="TLT214" s="18"/>
      <c r="TLU214" s="18"/>
      <c r="TLV214" s="18"/>
      <c r="TLW214" s="18"/>
      <c r="TLX214" s="18"/>
      <c r="TLY214" s="18"/>
      <c r="TLZ214" s="18"/>
      <c r="TMA214" s="18"/>
      <c r="TMB214" s="18"/>
      <c r="TMC214" s="18"/>
      <c r="TMD214" s="18"/>
      <c r="TME214" s="18"/>
      <c r="TMF214" s="18"/>
      <c r="TMG214" s="18"/>
      <c r="TMH214" s="18"/>
      <c r="TMI214" s="18"/>
      <c r="TMJ214" s="18"/>
      <c r="TMK214" s="18"/>
      <c r="TML214" s="18"/>
      <c r="TMM214" s="18"/>
      <c r="TMN214" s="18"/>
      <c r="TMO214" s="18"/>
      <c r="TMP214" s="18"/>
      <c r="TMQ214" s="18"/>
      <c r="TMR214" s="18"/>
      <c r="TMS214" s="18"/>
      <c r="TMT214" s="18"/>
      <c r="TMU214" s="18"/>
      <c r="TMV214" s="18"/>
      <c r="TMW214" s="18"/>
      <c r="TMX214" s="18"/>
      <c r="TMY214" s="18"/>
      <c r="TMZ214" s="18"/>
      <c r="TNA214" s="18"/>
      <c r="TNB214" s="18"/>
      <c r="TNC214" s="18"/>
      <c r="TND214" s="18"/>
      <c r="TNE214" s="18"/>
      <c r="TNF214" s="18"/>
      <c r="TNG214" s="18"/>
      <c r="TNH214" s="18"/>
      <c r="TNI214" s="18"/>
      <c r="TNJ214" s="18"/>
      <c r="TNK214" s="18"/>
      <c r="TNL214" s="18"/>
      <c r="TNM214" s="18"/>
      <c r="TNN214" s="18"/>
      <c r="TNO214" s="18"/>
      <c r="TNP214" s="18"/>
      <c r="TNQ214" s="18"/>
      <c r="TNR214" s="18"/>
      <c r="TNS214" s="18"/>
      <c r="TNT214" s="18"/>
      <c r="TNU214" s="18"/>
      <c r="TNV214" s="18"/>
      <c r="TNW214" s="18"/>
      <c r="TNX214" s="18"/>
      <c r="TNY214" s="18"/>
      <c r="TNZ214" s="18"/>
      <c r="TOA214" s="18"/>
      <c r="TOB214" s="18"/>
      <c r="TOC214" s="18"/>
      <c r="TOD214" s="18"/>
      <c r="TOE214" s="18"/>
      <c r="TOF214" s="18"/>
      <c r="TOG214" s="18"/>
      <c r="TOH214" s="18"/>
      <c r="TOI214" s="18"/>
      <c r="TOJ214" s="18"/>
      <c r="TOK214" s="18"/>
      <c r="TOL214" s="18"/>
      <c r="TOM214" s="18"/>
      <c r="TON214" s="18"/>
      <c r="TOO214" s="18"/>
      <c r="TOP214" s="18"/>
      <c r="TOQ214" s="18"/>
      <c r="TOR214" s="18"/>
      <c r="TOS214" s="18"/>
      <c r="TOT214" s="18"/>
      <c r="TOU214" s="18"/>
      <c r="TOV214" s="18"/>
      <c r="TOW214" s="18"/>
      <c r="TOX214" s="18"/>
      <c r="TOY214" s="18"/>
      <c r="TOZ214" s="18"/>
      <c r="TPA214" s="18"/>
      <c r="TPB214" s="18"/>
      <c r="TPC214" s="18"/>
      <c r="TPD214" s="18"/>
      <c r="TPE214" s="18"/>
      <c r="TPF214" s="18"/>
      <c r="TPG214" s="18"/>
      <c r="TPH214" s="18"/>
      <c r="TPI214" s="18"/>
      <c r="TPJ214" s="18"/>
      <c r="TPK214" s="18"/>
      <c r="TPL214" s="18"/>
      <c r="TPM214" s="18"/>
      <c r="TPN214" s="18"/>
      <c r="TPO214" s="18"/>
      <c r="TPP214" s="18"/>
      <c r="TPQ214" s="18"/>
      <c r="TPR214" s="18"/>
      <c r="TPS214" s="18"/>
      <c r="TPT214" s="18"/>
      <c r="TPU214" s="18"/>
      <c r="TPV214" s="18"/>
      <c r="TPW214" s="18"/>
      <c r="TPX214" s="18"/>
      <c r="TPY214" s="18"/>
      <c r="TPZ214" s="18"/>
      <c r="TQA214" s="18"/>
      <c r="TQB214" s="18"/>
      <c r="TQC214" s="18"/>
      <c r="TQD214" s="18"/>
      <c r="TQE214" s="18"/>
      <c r="TQF214" s="18"/>
      <c r="TQG214" s="18"/>
      <c r="TQH214" s="18"/>
      <c r="TQI214" s="18"/>
      <c r="TQJ214" s="18"/>
      <c r="TQK214" s="18"/>
      <c r="TQL214" s="18"/>
      <c r="TQM214" s="18"/>
      <c r="TQN214" s="18"/>
      <c r="TQO214" s="18"/>
      <c r="TQP214" s="18"/>
      <c r="TQQ214" s="18"/>
      <c r="TQR214" s="18"/>
      <c r="TQS214" s="18"/>
      <c r="TQT214" s="18"/>
      <c r="TQU214" s="18"/>
      <c r="TQV214" s="18"/>
      <c r="TQW214" s="18"/>
      <c r="TQX214" s="18"/>
      <c r="TQY214" s="18"/>
      <c r="TQZ214" s="18"/>
      <c r="TRA214" s="18"/>
      <c r="TRB214" s="18"/>
      <c r="TRC214" s="18"/>
      <c r="TRD214" s="18"/>
      <c r="TRE214" s="18"/>
      <c r="TRF214" s="18"/>
      <c r="TRG214" s="18"/>
      <c r="TRH214" s="18"/>
      <c r="TRI214" s="18"/>
      <c r="TRJ214" s="18"/>
      <c r="TRK214" s="18"/>
      <c r="TRL214" s="18"/>
      <c r="TRM214" s="18"/>
      <c r="TRN214" s="18"/>
      <c r="TRO214" s="18"/>
      <c r="TRP214" s="18"/>
      <c r="TRQ214" s="18"/>
      <c r="TRR214" s="18"/>
      <c r="TRS214" s="18"/>
      <c r="TRT214" s="18"/>
      <c r="TRU214" s="18"/>
      <c r="TRV214" s="18"/>
      <c r="TRW214" s="18"/>
      <c r="TRX214" s="18"/>
      <c r="TRY214" s="18"/>
      <c r="TRZ214" s="18"/>
      <c r="TSA214" s="18"/>
      <c r="TSB214" s="18"/>
      <c r="TSC214" s="18"/>
      <c r="TSD214" s="18"/>
      <c r="TSE214" s="18"/>
      <c r="TSF214" s="18"/>
      <c r="TSG214" s="18"/>
      <c r="TSH214" s="18"/>
      <c r="TSI214" s="18"/>
      <c r="TSJ214" s="18"/>
      <c r="TSK214" s="18"/>
      <c r="TSL214" s="18"/>
      <c r="TSM214" s="18"/>
      <c r="TSN214" s="18"/>
      <c r="TSO214" s="18"/>
      <c r="TSP214" s="18"/>
      <c r="TSQ214" s="18"/>
      <c r="TSR214" s="18"/>
      <c r="TSS214" s="18"/>
      <c r="TST214" s="18"/>
      <c r="TSU214" s="18"/>
      <c r="TSV214" s="18"/>
      <c r="TSW214" s="18"/>
      <c r="TSX214" s="18"/>
      <c r="TSY214" s="18"/>
      <c r="TSZ214" s="18"/>
      <c r="TTA214" s="18"/>
      <c r="TTB214" s="18"/>
      <c r="TTC214" s="18"/>
      <c r="TTD214" s="18"/>
      <c r="TTE214" s="18"/>
      <c r="TTF214" s="18"/>
      <c r="TTG214" s="18"/>
      <c r="TTH214" s="18"/>
      <c r="TTI214" s="18"/>
      <c r="TTJ214" s="18"/>
      <c r="TTK214" s="18"/>
      <c r="TTL214" s="18"/>
      <c r="TTM214" s="18"/>
      <c r="TTN214" s="18"/>
      <c r="TTO214" s="18"/>
      <c r="TTP214" s="18"/>
      <c r="TTQ214" s="18"/>
      <c r="TTR214" s="18"/>
      <c r="TTS214" s="18"/>
      <c r="TTT214" s="18"/>
      <c r="TTU214" s="18"/>
      <c r="TTV214" s="18"/>
      <c r="TTW214" s="18"/>
      <c r="TTX214" s="18"/>
      <c r="TTY214" s="18"/>
      <c r="TTZ214" s="18"/>
      <c r="TUA214" s="18"/>
      <c r="TUB214" s="18"/>
      <c r="TUC214" s="18"/>
      <c r="TUD214" s="18"/>
      <c r="TUE214" s="18"/>
      <c r="TUF214" s="18"/>
      <c r="TUG214" s="18"/>
      <c r="TUH214" s="18"/>
      <c r="TUI214" s="18"/>
      <c r="TUJ214" s="18"/>
      <c r="TUK214" s="18"/>
      <c r="TUL214" s="18"/>
      <c r="TUM214" s="18"/>
      <c r="TUN214" s="18"/>
      <c r="TUO214" s="18"/>
      <c r="TUP214" s="18"/>
      <c r="TUQ214" s="18"/>
      <c r="TUR214" s="18"/>
      <c r="TUS214" s="18"/>
      <c r="TUT214" s="18"/>
      <c r="TUU214" s="18"/>
      <c r="TUV214" s="18"/>
      <c r="TUW214" s="18"/>
      <c r="TUX214" s="18"/>
      <c r="TUY214" s="18"/>
      <c r="TUZ214" s="18"/>
      <c r="TVA214" s="18"/>
      <c r="TVB214" s="18"/>
      <c r="TVC214" s="18"/>
      <c r="TVD214" s="18"/>
      <c r="TVE214" s="18"/>
      <c r="TVF214" s="18"/>
      <c r="TVG214" s="18"/>
      <c r="TVH214" s="18"/>
      <c r="TVI214" s="18"/>
      <c r="TVJ214" s="18"/>
      <c r="TVK214" s="18"/>
      <c r="TVL214" s="18"/>
      <c r="TVM214" s="18"/>
      <c r="TVN214" s="18"/>
      <c r="TVO214" s="18"/>
      <c r="TVP214" s="18"/>
      <c r="TVQ214" s="18"/>
      <c r="TVR214" s="18"/>
      <c r="TVS214" s="18"/>
      <c r="TVT214" s="18"/>
      <c r="TVU214" s="18"/>
      <c r="TVV214" s="18"/>
      <c r="TVW214" s="18"/>
      <c r="TVX214" s="18"/>
      <c r="TVY214" s="18"/>
      <c r="TVZ214" s="18"/>
      <c r="TWA214" s="18"/>
      <c r="TWB214" s="18"/>
      <c r="TWC214" s="18"/>
      <c r="TWD214" s="18"/>
      <c r="TWE214" s="18"/>
      <c r="TWF214" s="18"/>
      <c r="TWG214" s="18"/>
      <c r="TWH214" s="18"/>
      <c r="TWI214" s="18"/>
      <c r="TWJ214" s="18"/>
      <c r="TWK214" s="18"/>
      <c r="TWL214" s="18"/>
      <c r="TWM214" s="18"/>
      <c r="TWN214" s="18"/>
      <c r="TWO214" s="18"/>
      <c r="TWP214" s="18"/>
      <c r="TWQ214" s="18"/>
      <c r="TWR214" s="18"/>
      <c r="TWS214" s="18"/>
      <c r="TWT214" s="18"/>
      <c r="TWU214" s="18"/>
      <c r="TWV214" s="18"/>
      <c r="TWW214" s="18"/>
      <c r="TWX214" s="18"/>
      <c r="TWY214" s="18"/>
      <c r="TWZ214" s="18"/>
      <c r="TXA214" s="18"/>
      <c r="TXB214" s="18"/>
      <c r="TXC214" s="18"/>
      <c r="TXD214" s="18"/>
      <c r="TXE214" s="18"/>
      <c r="TXF214" s="18"/>
      <c r="TXG214" s="18"/>
      <c r="TXH214" s="18"/>
      <c r="TXI214" s="18"/>
      <c r="TXJ214" s="18"/>
      <c r="TXK214" s="18"/>
      <c r="TXL214" s="18"/>
      <c r="TXM214" s="18"/>
      <c r="TXN214" s="18"/>
      <c r="TXO214" s="18"/>
      <c r="TXP214" s="18"/>
      <c r="TXQ214" s="18"/>
      <c r="TXR214" s="18"/>
      <c r="TXS214" s="18"/>
      <c r="TXT214" s="18"/>
      <c r="TXU214" s="18"/>
      <c r="TXV214" s="18"/>
      <c r="TXW214" s="18"/>
      <c r="TXX214" s="18"/>
      <c r="TXY214" s="18"/>
      <c r="TXZ214" s="18"/>
      <c r="TYA214" s="18"/>
      <c r="TYB214" s="18"/>
      <c r="TYC214" s="18"/>
      <c r="TYD214" s="18"/>
      <c r="TYE214" s="18"/>
      <c r="TYF214" s="18"/>
      <c r="TYG214" s="18"/>
      <c r="TYH214" s="18"/>
      <c r="TYI214" s="18"/>
      <c r="TYJ214" s="18"/>
      <c r="TYK214" s="18"/>
      <c r="TYL214" s="18"/>
      <c r="TYM214" s="18"/>
      <c r="TYN214" s="18"/>
      <c r="TYO214" s="18"/>
      <c r="TYP214" s="18"/>
      <c r="TYQ214" s="18"/>
      <c r="TYR214" s="18"/>
      <c r="TYS214" s="18"/>
      <c r="TYT214" s="18"/>
      <c r="TYU214" s="18"/>
      <c r="TYV214" s="18"/>
      <c r="TYW214" s="18"/>
      <c r="TYX214" s="18"/>
      <c r="TYY214" s="18"/>
      <c r="TYZ214" s="18"/>
      <c r="TZA214" s="18"/>
      <c r="TZB214" s="18"/>
      <c r="TZC214" s="18"/>
      <c r="TZD214" s="18"/>
      <c r="TZE214" s="18"/>
      <c r="TZF214" s="18"/>
      <c r="TZG214" s="18"/>
      <c r="TZH214" s="18"/>
      <c r="TZI214" s="18"/>
      <c r="TZJ214" s="18"/>
      <c r="TZK214" s="18"/>
      <c r="TZL214" s="18"/>
      <c r="TZM214" s="18"/>
      <c r="TZN214" s="18"/>
      <c r="TZO214" s="18"/>
      <c r="TZP214" s="18"/>
      <c r="TZQ214" s="18"/>
      <c r="TZR214" s="18"/>
      <c r="TZS214" s="18"/>
      <c r="TZT214" s="18"/>
      <c r="TZU214" s="18"/>
      <c r="TZV214" s="18"/>
      <c r="TZW214" s="18"/>
      <c r="TZX214" s="18"/>
      <c r="TZY214" s="18"/>
      <c r="TZZ214" s="18"/>
      <c r="UAA214" s="18"/>
      <c r="UAB214" s="18"/>
      <c r="UAC214" s="18"/>
      <c r="UAD214" s="18"/>
      <c r="UAE214" s="18"/>
      <c r="UAF214" s="18"/>
      <c r="UAG214" s="18"/>
      <c r="UAH214" s="18"/>
      <c r="UAI214" s="18"/>
      <c r="UAJ214" s="18"/>
      <c r="UAK214" s="18"/>
      <c r="UAL214" s="18"/>
      <c r="UAM214" s="18"/>
      <c r="UAN214" s="18"/>
      <c r="UAO214" s="18"/>
      <c r="UAP214" s="18"/>
      <c r="UAQ214" s="18"/>
      <c r="UAR214" s="18"/>
      <c r="UAS214" s="18"/>
      <c r="UAT214" s="18"/>
      <c r="UAU214" s="18"/>
      <c r="UAV214" s="18"/>
      <c r="UAW214" s="18"/>
      <c r="UAX214" s="18"/>
      <c r="UAY214" s="18"/>
      <c r="UAZ214" s="18"/>
      <c r="UBA214" s="18"/>
      <c r="UBB214" s="18"/>
      <c r="UBC214" s="18"/>
      <c r="UBD214" s="18"/>
      <c r="UBE214" s="18"/>
      <c r="UBF214" s="18"/>
      <c r="UBG214" s="18"/>
      <c r="UBH214" s="18"/>
      <c r="UBI214" s="18"/>
      <c r="UBJ214" s="18"/>
      <c r="UBK214" s="18"/>
      <c r="UBL214" s="18"/>
      <c r="UBM214" s="18"/>
      <c r="UBN214" s="18"/>
      <c r="UBO214" s="18"/>
      <c r="UBP214" s="18"/>
      <c r="UBQ214" s="18"/>
      <c r="UBR214" s="18"/>
      <c r="UBS214" s="18"/>
      <c r="UBT214" s="18"/>
      <c r="UBU214" s="18"/>
      <c r="UBV214" s="18"/>
      <c r="UBW214" s="18"/>
      <c r="UBX214" s="18"/>
      <c r="UBY214" s="18"/>
      <c r="UBZ214" s="18"/>
      <c r="UCA214" s="18"/>
      <c r="UCB214" s="18"/>
      <c r="UCC214" s="18"/>
      <c r="UCD214" s="18"/>
      <c r="UCE214" s="18"/>
      <c r="UCF214" s="18"/>
      <c r="UCG214" s="18"/>
      <c r="UCH214" s="18"/>
      <c r="UCI214" s="18"/>
      <c r="UCJ214" s="18"/>
      <c r="UCK214" s="18"/>
      <c r="UCL214" s="18"/>
      <c r="UCM214" s="18"/>
      <c r="UCN214" s="18"/>
      <c r="UCO214" s="18"/>
      <c r="UCP214" s="18"/>
      <c r="UCQ214" s="18"/>
      <c r="UCR214" s="18"/>
      <c r="UCS214" s="18"/>
      <c r="UCT214" s="18"/>
      <c r="UCU214" s="18"/>
      <c r="UCV214" s="18"/>
      <c r="UCW214" s="18"/>
      <c r="UCX214" s="18"/>
      <c r="UCY214" s="18"/>
      <c r="UCZ214" s="18"/>
      <c r="UDA214" s="18"/>
      <c r="UDB214" s="18"/>
      <c r="UDC214" s="18"/>
      <c r="UDD214" s="18"/>
      <c r="UDE214" s="18"/>
      <c r="UDF214" s="18"/>
      <c r="UDG214" s="18"/>
      <c r="UDH214" s="18"/>
      <c r="UDI214" s="18"/>
      <c r="UDJ214" s="18"/>
      <c r="UDK214" s="18"/>
      <c r="UDL214" s="18"/>
      <c r="UDM214" s="18"/>
      <c r="UDN214" s="18"/>
      <c r="UDO214" s="18"/>
      <c r="UDP214" s="18"/>
      <c r="UDQ214" s="18"/>
      <c r="UDR214" s="18"/>
      <c r="UDS214" s="18"/>
      <c r="UDT214" s="18"/>
      <c r="UDU214" s="18"/>
      <c r="UDV214" s="18"/>
      <c r="UDW214" s="18"/>
      <c r="UDX214" s="18"/>
      <c r="UDY214" s="18"/>
      <c r="UDZ214" s="18"/>
      <c r="UEA214" s="18"/>
      <c r="UEB214" s="18"/>
      <c r="UEC214" s="18"/>
      <c r="UED214" s="18"/>
      <c r="UEE214" s="18"/>
      <c r="UEF214" s="18"/>
      <c r="UEG214" s="18"/>
      <c r="UEH214" s="18"/>
      <c r="UEI214" s="18"/>
      <c r="UEJ214" s="18"/>
      <c r="UEK214" s="18"/>
      <c r="UEL214" s="18"/>
      <c r="UEM214" s="18"/>
      <c r="UEN214" s="18"/>
      <c r="UEO214" s="18"/>
      <c r="UEP214" s="18"/>
      <c r="UEQ214" s="18"/>
      <c r="UER214" s="18"/>
      <c r="UES214" s="18"/>
      <c r="UET214" s="18"/>
      <c r="UEU214" s="18"/>
      <c r="UEV214" s="18"/>
      <c r="UEW214" s="18"/>
      <c r="UEX214" s="18"/>
      <c r="UEY214" s="18"/>
      <c r="UEZ214" s="18"/>
      <c r="UFA214" s="18"/>
      <c r="UFB214" s="18"/>
      <c r="UFC214" s="18"/>
      <c r="UFD214" s="18"/>
      <c r="UFE214" s="18"/>
      <c r="UFF214" s="18"/>
      <c r="UFG214" s="18"/>
      <c r="UFH214" s="18"/>
      <c r="UFI214" s="18"/>
      <c r="UFJ214" s="18"/>
      <c r="UFK214" s="18"/>
      <c r="UFL214" s="18"/>
      <c r="UFM214" s="18"/>
      <c r="UFN214" s="18"/>
      <c r="UFO214" s="18"/>
      <c r="UFP214" s="18"/>
      <c r="UFQ214" s="18"/>
      <c r="UFR214" s="18"/>
      <c r="UFS214" s="18"/>
      <c r="UFT214" s="18"/>
      <c r="UFU214" s="18"/>
      <c r="UFV214" s="18"/>
      <c r="UFW214" s="18"/>
      <c r="UFX214" s="18"/>
      <c r="UFY214" s="18"/>
      <c r="UFZ214" s="18"/>
      <c r="UGA214" s="18"/>
      <c r="UGB214" s="18"/>
      <c r="UGC214" s="18"/>
      <c r="UGD214" s="18"/>
      <c r="UGE214" s="18"/>
      <c r="UGF214" s="18"/>
      <c r="UGG214" s="18"/>
      <c r="UGH214" s="18"/>
      <c r="UGI214" s="18"/>
      <c r="UGJ214" s="18"/>
      <c r="UGK214" s="18"/>
      <c r="UGL214" s="18"/>
      <c r="UGM214" s="18"/>
      <c r="UGN214" s="18"/>
      <c r="UGO214" s="18"/>
      <c r="UGP214" s="18"/>
      <c r="UGQ214" s="18"/>
      <c r="UGR214" s="18"/>
      <c r="UGS214" s="18"/>
      <c r="UGT214" s="18"/>
      <c r="UGU214" s="18"/>
      <c r="UGV214" s="18"/>
      <c r="UGW214" s="18"/>
      <c r="UGX214" s="18"/>
      <c r="UGY214" s="18"/>
      <c r="UGZ214" s="18"/>
      <c r="UHA214" s="18"/>
      <c r="UHB214" s="18"/>
      <c r="UHC214" s="18"/>
      <c r="UHD214" s="18"/>
      <c r="UHE214" s="18"/>
      <c r="UHF214" s="18"/>
      <c r="UHG214" s="18"/>
      <c r="UHH214" s="18"/>
      <c r="UHI214" s="18"/>
      <c r="UHJ214" s="18"/>
      <c r="UHK214" s="18"/>
      <c r="UHL214" s="18"/>
      <c r="UHM214" s="18"/>
      <c r="UHN214" s="18"/>
      <c r="UHO214" s="18"/>
      <c r="UHP214" s="18"/>
      <c r="UHQ214" s="18"/>
      <c r="UHR214" s="18"/>
      <c r="UHS214" s="18"/>
      <c r="UHT214" s="18"/>
      <c r="UHU214" s="18"/>
      <c r="UHV214" s="18"/>
      <c r="UHW214" s="18"/>
      <c r="UHX214" s="18"/>
      <c r="UHY214" s="18"/>
      <c r="UHZ214" s="18"/>
      <c r="UIA214" s="18"/>
      <c r="UIB214" s="18"/>
      <c r="UIC214" s="18"/>
      <c r="UID214" s="18"/>
      <c r="UIE214" s="18"/>
      <c r="UIF214" s="18"/>
      <c r="UIG214" s="18"/>
      <c r="UIH214" s="18"/>
      <c r="UII214" s="18"/>
      <c r="UIJ214" s="18"/>
      <c r="UIK214" s="18"/>
      <c r="UIL214" s="18"/>
      <c r="UIM214" s="18"/>
      <c r="UIN214" s="18"/>
      <c r="UIO214" s="18"/>
      <c r="UIP214" s="18"/>
      <c r="UIQ214" s="18"/>
      <c r="UIR214" s="18"/>
      <c r="UIS214" s="18"/>
      <c r="UIT214" s="18"/>
      <c r="UIU214" s="18"/>
      <c r="UIV214" s="18"/>
      <c r="UIW214" s="18"/>
      <c r="UIX214" s="18"/>
      <c r="UIY214" s="18"/>
      <c r="UIZ214" s="18"/>
      <c r="UJA214" s="18"/>
      <c r="UJB214" s="18"/>
      <c r="UJC214" s="18"/>
      <c r="UJD214" s="18"/>
      <c r="UJE214" s="18"/>
      <c r="UJF214" s="18"/>
      <c r="UJG214" s="18"/>
      <c r="UJH214" s="18"/>
      <c r="UJI214" s="18"/>
      <c r="UJJ214" s="18"/>
      <c r="UJK214" s="18"/>
      <c r="UJL214" s="18"/>
      <c r="UJM214" s="18"/>
      <c r="UJN214" s="18"/>
      <c r="UJO214" s="18"/>
      <c r="UJP214" s="18"/>
      <c r="UJQ214" s="18"/>
      <c r="UJR214" s="18"/>
      <c r="UJS214" s="18"/>
      <c r="UJT214" s="18"/>
      <c r="UJU214" s="18"/>
      <c r="UJV214" s="18"/>
      <c r="UJW214" s="18"/>
      <c r="UJX214" s="18"/>
      <c r="UJY214" s="18"/>
      <c r="UJZ214" s="18"/>
      <c r="UKA214" s="18"/>
      <c r="UKB214" s="18"/>
      <c r="UKC214" s="18"/>
      <c r="UKD214" s="18"/>
      <c r="UKE214" s="18"/>
      <c r="UKF214" s="18"/>
      <c r="UKG214" s="18"/>
      <c r="UKH214" s="18"/>
      <c r="UKI214" s="18"/>
      <c r="UKJ214" s="18"/>
      <c r="UKK214" s="18"/>
      <c r="UKL214" s="18"/>
      <c r="UKM214" s="18"/>
      <c r="UKN214" s="18"/>
      <c r="UKO214" s="18"/>
      <c r="UKP214" s="18"/>
      <c r="UKQ214" s="18"/>
      <c r="UKR214" s="18"/>
      <c r="UKS214" s="18"/>
      <c r="UKT214" s="18"/>
      <c r="UKU214" s="18"/>
      <c r="UKV214" s="18"/>
      <c r="UKW214" s="18"/>
      <c r="UKX214" s="18"/>
      <c r="UKY214" s="18"/>
      <c r="UKZ214" s="18"/>
      <c r="ULA214" s="18"/>
      <c r="ULB214" s="18"/>
      <c r="ULC214" s="18"/>
      <c r="ULD214" s="18"/>
      <c r="ULE214" s="18"/>
      <c r="ULF214" s="18"/>
      <c r="ULG214" s="18"/>
      <c r="ULH214" s="18"/>
      <c r="ULI214" s="18"/>
      <c r="ULJ214" s="18"/>
      <c r="ULK214" s="18"/>
      <c r="ULL214" s="18"/>
      <c r="ULM214" s="18"/>
      <c r="ULN214" s="18"/>
      <c r="ULO214" s="18"/>
      <c r="ULP214" s="18"/>
      <c r="ULQ214" s="18"/>
      <c r="ULR214" s="18"/>
      <c r="ULS214" s="18"/>
      <c r="ULT214" s="18"/>
      <c r="ULU214" s="18"/>
      <c r="ULV214" s="18"/>
      <c r="ULW214" s="18"/>
      <c r="ULX214" s="18"/>
      <c r="ULY214" s="18"/>
      <c r="ULZ214" s="18"/>
      <c r="UMA214" s="18"/>
      <c r="UMB214" s="18"/>
      <c r="UMC214" s="18"/>
      <c r="UMD214" s="18"/>
      <c r="UME214" s="18"/>
      <c r="UMF214" s="18"/>
      <c r="UMG214" s="18"/>
      <c r="UMH214" s="18"/>
      <c r="UMI214" s="18"/>
      <c r="UMJ214" s="18"/>
      <c r="UMK214" s="18"/>
      <c r="UML214" s="18"/>
      <c r="UMM214" s="18"/>
      <c r="UMN214" s="18"/>
      <c r="UMO214" s="18"/>
      <c r="UMP214" s="18"/>
      <c r="UMQ214" s="18"/>
      <c r="UMR214" s="18"/>
      <c r="UMS214" s="18"/>
      <c r="UMT214" s="18"/>
      <c r="UMU214" s="18"/>
      <c r="UMV214" s="18"/>
      <c r="UMW214" s="18"/>
      <c r="UMX214" s="18"/>
      <c r="UMY214" s="18"/>
      <c r="UMZ214" s="18"/>
      <c r="UNA214" s="18"/>
      <c r="UNB214" s="18"/>
      <c r="UNC214" s="18"/>
      <c r="UND214" s="18"/>
      <c r="UNE214" s="18"/>
      <c r="UNF214" s="18"/>
      <c r="UNG214" s="18"/>
      <c r="UNH214" s="18"/>
      <c r="UNI214" s="18"/>
      <c r="UNJ214" s="18"/>
      <c r="UNK214" s="18"/>
      <c r="UNL214" s="18"/>
      <c r="UNM214" s="18"/>
      <c r="UNN214" s="18"/>
      <c r="UNO214" s="18"/>
      <c r="UNP214" s="18"/>
      <c r="UNQ214" s="18"/>
      <c r="UNR214" s="18"/>
      <c r="UNS214" s="18"/>
      <c r="UNT214" s="18"/>
      <c r="UNU214" s="18"/>
      <c r="UNV214" s="18"/>
      <c r="UNW214" s="18"/>
      <c r="UNX214" s="18"/>
      <c r="UNY214" s="18"/>
      <c r="UNZ214" s="18"/>
      <c r="UOA214" s="18"/>
      <c r="UOB214" s="18"/>
      <c r="UOC214" s="18"/>
      <c r="UOD214" s="18"/>
      <c r="UOE214" s="18"/>
      <c r="UOF214" s="18"/>
      <c r="UOG214" s="18"/>
      <c r="UOH214" s="18"/>
      <c r="UOI214" s="18"/>
      <c r="UOJ214" s="18"/>
      <c r="UOK214" s="18"/>
      <c r="UOL214" s="18"/>
      <c r="UOM214" s="18"/>
      <c r="UON214" s="18"/>
      <c r="UOO214" s="18"/>
      <c r="UOP214" s="18"/>
      <c r="UOQ214" s="18"/>
      <c r="UOR214" s="18"/>
      <c r="UOS214" s="18"/>
      <c r="UOT214" s="18"/>
      <c r="UOU214" s="18"/>
      <c r="UOV214" s="18"/>
      <c r="UOW214" s="18"/>
      <c r="UOX214" s="18"/>
      <c r="UOY214" s="18"/>
      <c r="UOZ214" s="18"/>
      <c r="UPA214" s="18"/>
      <c r="UPB214" s="18"/>
      <c r="UPC214" s="18"/>
      <c r="UPD214" s="18"/>
      <c r="UPE214" s="18"/>
      <c r="UPF214" s="18"/>
      <c r="UPG214" s="18"/>
      <c r="UPH214" s="18"/>
      <c r="UPI214" s="18"/>
      <c r="UPJ214" s="18"/>
      <c r="UPK214" s="18"/>
      <c r="UPL214" s="18"/>
      <c r="UPM214" s="18"/>
      <c r="UPN214" s="18"/>
      <c r="UPO214" s="18"/>
      <c r="UPP214" s="18"/>
      <c r="UPQ214" s="18"/>
      <c r="UPR214" s="18"/>
      <c r="UPS214" s="18"/>
      <c r="UPT214" s="18"/>
      <c r="UPU214" s="18"/>
      <c r="UPV214" s="18"/>
      <c r="UPW214" s="18"/>
      <c r="UPX214" s="18"/>
      <c r="UPY214" s="18"/>
      <c r="UPZ214" s="18"/>
      <c r="UQA214" s="18"/>
      <c r="UQB214" s="18"/>
      <c r="UQC214" s="18"/>
      <c r="UQD214" s="18"/>
      <c r="UQE214" s="18"/>
      <c r="UQF214" s="18"/>
      <c r="UQG214" s="18"/>
      <c r="UQH214" s="18"/>
      <c r="UQI214" s="18"/>
      <c r="UQJ214" s="18"/>
      <c r="UQK214" s="18"/>
      <c r="UQL214" s="18"/>
      <c r="UQM214" s="18"/>
      <c r="UQN214" s="18"/>
      <c r="UQO214" s="18"/>
      <c r="UQP214" s="18"/>
      <c r="UQQ214" s="18"/>
      <c r="UQR214" s="18"/>
      <c r="UQS214" s="18"/>
      <c r="UQT214" s="18"/>
      <c r="UQU214" s="18"/>
      <c r="UQV214" s="18"/>
      <c r="UQW214" s="18"/>
      <c r="UQX214" s="18"/>
      <c r="UQY214" s="18"/>
      <c r="UQZ214" s="18"/>
      <c r="URA214" s="18"/>
      <c r="URB214" s="18"/>
      <c r="URC214" s="18"/>
      <c r="URD214" s="18"/>
      <c r="URE214" s="18"/>
      <c r="URF214" s="18"/>
      <c r="URG214" s="18"/>
      <c r="URH214" s="18"/>
      <c r="URI214" s="18"/>
      <c r="URJ214" s="18"/>
      <c r="URK214" s="18"/>
      <c r="URL214" s="18"/>
      <c r="URM214" s="18"/>
      <c r="URN214" s="18"/>
      <c r="URO214" s="18"/>
      <c r="URP214" s="18"/>
      <c r="URQ214" s="18"/>
      <c r="URR214" s="18"/>
      <c r="URS214" s="18"/>
      <c r="URT214" s="18"/>
      <c r="URU214" s="18"/>
      <c r="URV214" s="18"/>
      <c r="URW214" s="18"/>
      <c r="URX214" s="18"/>
      <c r="URY214" s="18"/>
      <c r="URZ214" s="18"/>
      <c r="USA214" s="18"/>
      <c r="USB214" s="18"/>
      <c r="USC214" s="18"/>
      <c r="USD214" s="18"/>
      <c r="USE214" s="18"/>
      <c r="USF214" s="18"/>
      <c r="USG214" s="18"/>
      <c r="USH214" s="18"/>
      <c r="USI214" s="18"/>
      <c r="USJ214" s="18"/>
      <c r="USK214" s="18"/>
      <c r="USL214" s="18"/>
      <c r="USM214" s="18"/>
      <c r="USN214" s="18"/>
      <c r="USO214" s="18"/>
      <c r="USP214" s="18"/>
      <c r="USQ214" s="18"/>
      <c r="USR214" s="18"/>
      <c r="USS214" s="18"/>
      <c r="UST214" s="18"/>
      <c r="USU214" s="18"/>
      <c r="USV214" s="18"/>
      <c r="USW214" s="18"/>
      <c r="USX214" s="18"/>
      <c r="USY214" s="18"/>
      <c r="USZ214" s="18"/>
      <c r="UTA214" s="18"/>
      <c r="UTB214" s="18"/>
      <c r="UTC214" s="18"/>
      <c r="UTD214" s="18"/>
      <c r="UTE214" s="18"/>
      <c r="UTF214" s="18"/>
      <c r="UTG214" s="18"/>
      <c r="UTH214" s="18"/>
      <c r="UTI214" s="18"/>
      <c r="UTJ214" s="18"/>
      <c r="UTK214" s="18"/>
      <c r="UTL214" s="18"/>
      <c r="UTM214" s="18"/>
      <c r="UTN214" s="18"/>
      <c r="UTO214" s="18"/>
      <c r="UTP214" s="18"/>
      <c r="UTQ214" s="18"/>
      <c r="UTR214" s="18"/>
      <c r="UTS214" s="18"/>
      <c r="UTT214" s="18"/>
      <c r="UTU214" s="18"/>
      <c r="UTV214" s="18"/>
      <c r="UTW214" s="18"/>
      <c r="UTX214" s="18"/>
      <c r="UTY214" s="18"/>
      <c r="UTZ214" s="18"/>
      <c r="UUA214" s="18"/>
      <c r="UUB214" s="18"/>
      <c r="UUC214" s="18"/>
      <c r="UUD214" s="18"/>
      <c r="UUE214" s="18"/>
      <c r="UUF214" s="18"/>
      <c r="UUG214" s="18"/>
      <c r="UUH214" s="18"/>
      <c r="UUI214" s="18"/>
      <c r="UUJ214" s="18"/>
      <c r="UUK214" s="18"/>
      <c r="UUL214" s="18"/>
      <c r="UUM214" s="18"/>
      <c r="UUN214" s="18"/>
      <c r="UUO214" s="18"/>
      <c r="UUP214" s="18"/>
      <c r="UUQ214" s="18"/>
      <c r="UUR214" s="18"/>
      <c r="UUS214" s="18"/>
      <c r="UUT214" s="18"/>
      <c r="UUU214" s="18"/>
      <c r="UUV214" s="18"/>
      <c r="UUW214" s="18"/>
      <c r="UUX214" s="18"/>
      <c r="UUY214" s="18"/>
      <c r="UUZ214" s="18"/>
      <c r="UVA214" s="18"/>
      <c r="UVB214" s="18"/>
      <c r="UVC214" s="18"/>
      <c r="UVD214" s="18"/>
      <c r="UVE214" s="18"/>
      <c r="UVF214" s="18"/>
      <c r="UVG214" s="18"/>
      <c r="UVH214" s="18"/>
      <c r="UVI214" s="18"/>
      <c r="UVJ214" s="18"/>
      <c r="UVK214" s="18"/>
      <c r="UVL214" s="18"/>
      <c r="UVM214" s="18"/>
      <c r="UVN214" s="18"/>
      <c r="UVO214" s="18"/>
      <c r="UVP214" s="18"/>
      <c r="UVQ214" s="18"/>
      <c r="UVR214" s="18"/>
      <c r="UVS214" s="18"/>
      <c r="UVT214" s="18"/>
      <c r="UVU214" s="18"/>
      <c r="UVV214" s="18"/>
      <c r="UVW214" s="18"/>
      <c r="UVX214" s="18"/>
      <c r="UVY214" s="18"/>
      <c r="UVZ214" s="18"/>
      <c r="UWA214" s="18"/>
      <c r="UWB214" s="18"/>
      <c r="UWC214" s="18"/>
      <c r="UWD214" s="18"/>
      <c r="UWE214" s="18"/>
      <c r="UWF214" s="18"/>
      <c r="UWG214" s="18"/>
      <c r="UWH214" s="18"/>
      <c r="UWI214" s="18"/>
      <c r="UWJ214" s="18"/>
      <c r="UWK214" s="18"/>
      <c r="UWL214" s="18"/>
      <c r="UWM214" s="18"/>
      <c r="UWN214" s="18"/>
      <c r="UWO214" s="18"/>
      <c r="UWP214" s="18"/>
      <c r="UWQ214" s="18"/>
      <c r="UWR214" s="18"/>
      <c r="UWS214" s="18"/>
      <c r="UWT214" s="18"/>
      <c r="UWU214" s="18"/>
      <c r="UWV214" s="18"/>
      <c r="UWW214" s="18"/>
      <c r="UWX214" s="18"/>
      <c r="UWY214" s="18"/>
      <c r="UWZ214" s="18"/>
      <c r="UXA214" s="18"/>
      <c r="UXB214" s="18"/>
      <c r="UXC214" s="18"/>
      <c r="UXD214" s="18"/>
      <c r="UXE214" s="18"/>
      <c r="UXF214" s="18"/>
      <c r="UXG214" s="18"/>
      <c r="UXH214" s="18"/>
      <c r="UXI214" s="18"/>
      <c r="UXJ214" s="18"/>
      <c r="UXK214" s="18"/>
      <c r="UXL214" s="18"/>
      <c r="UXM214" s="18"/>
      <c r="UXN214" s="18"/>
      <c r="UXO214" s="18"/>
      <c r="UXP214" s="18"/>
      <c r="UXQ214" s="18"/>
      <c r="UXR214" s="18"/>
      <c r="UXS214" s="18"/>
      <c r="UXT214" s="18"/>
      <c r="UXU214" s="18"/>
      <c r="UXV214" s="18"/>
      <c r="UXW214" s="18"/>
      <c r="UXX214" s="18"/>
      <c r="UXY214" s="18"/>
      <c r="UXZ214" s="18"/>
      <c r="UYA214" s="18"/>
      <c r="UYB214" s="18"/>
      <c r="UYC214" s="18"/>
      <c r="UYD214" s="18"/>
      <c r="UYE214" s="18"/>
      <c r="UYF214" s="18"/>
      <c r="UYG214" s="18"/>
      <c r="UYH214" s="18"/>
      <c r="UYI214" s="18"/>
      <c r="UYJ214" s="18"/>
      <c r="UYK214" s="18"/>
      <c r="UYL214" s="18"/>
      <c r="UYM214" s="18"/>
      <c r="UYN214" s="18"/>
      <c r="UYO214" s="18"/>
      <c r="UYP214" s="18"/>
      <c r="UYQ214" s="18"/>
      <c r="UYR214" s="18"/>
      <c r="UYS214" s="18"/>
      <c r="UYT214" s="18"/>
      <c r="UYU214" s="18"/>
      <c r="UYV214" s="18"/>
      <c r="UYW214" s="18"/>
      <c r="UYX214" s="18"/>
      <c r="UYY214" s="18"/>
      <c r="UYZ214" s="18"/>
      <c r="UZA214" s="18"/>
      <c r="UZB214" s="18"/>
      <c r="UZC214" s="18"/>
      <c r="UZD214" s="18"/>
      <c r="UZE214" s="18"/>
      <c r="UZF214" s="18"/>
      <c r="UZG214" s="18"/>
      <c r="UZH214" s="18"/>
      <c r="UZI214" s="18"/>
      <c r="UZJ214" s="18"/>
      <c r="UZK214" s="18"/>
      <c r="UZL214" s="18"/>
      <c r="UZM214" s="18"/>
      <c r="UZN214" s="18"/>
      <c r="UZO214" s="18"/>
      <c r="UZP214" s="18"/>
      <c r="UZQ214" s="18"/>
      <c r="UZR214" s="18"/>
      <c r="UZS214" s="18"/>
      <c r="UZT214" s="18"/>
      <c r="UZU214" s="18"/>
      <c r="UZV214" s="18"/>
      <c r="UZW214" s="18"/>
      <c r="UZX214" s="18"/>
      <c r="UZY214" s="18"/>
      <c r="UZZ214" s="18"/>
      <c r="VAA214" s="18"/>
      <c r="VAB214" s="18"/>
      <c r="VAC214" s="18"/>
      <c r="VAD214" s="18"/>
      <c r="VAE214" s="18"/>
      <c r="VAF214" s="18"/>
      <c r="VAG214" s="18"/>
      <c r="VAH214" s="18"/>
      <c r="VAI214" s="18"/>
      <c r="VAJ214" s="18"/>
      <c r="VAK214" s="18"/>
      <c r="VAL214" s="18"/>
      <c r="VAM214" s="18"/>
      <c r="VAN214" s="18"/>
      <c r="VAO214" s="18"/>
      <c r="VAP214" s="18"/>
      <c r="VAQ214" s="18"/>
      <c r="VAR214" s="18"/>
      <c r="VAS214" s="18"/>
      <c r="VAT214" s="18"/>
      <c r="VAU214" s="18"/>
      <c r="VAV214" s="18"/>
      <c r="VAW214" s="18"/>
      <c r="VAX214" s="18"/>
      <c r="VAY214" s="18"/>
      <c r="VAZ214" s="18"/>
      <c r="VBA214" s="18"/>
      <c r="VBB214" s="18"/>
      <c r="VBC214" s="18"/>
      <c r="VBD214" s="18"/>
      <c r="VBE214" s="18"/>
      <c r="VBF214" s="18"/>
      <c r="VBG214" s="18"/>
      <c r="VBH214" s="18"/>
      <c r="VBI214" s="18"/>
      <c r="VBJ214" s="18"/>
      <c r="VBK214" s="18"/>
      <c r="VBL214" s="18"/>
      <c r="VBM214" s="18"/>
      <c r="VBN214" s="18"/>
      <c r="VBO214" s="18"/>
      <c r="VBP214" s="18"/>
      <c r="VBQ214" s="18"/>
      <c r="VBR214" s="18"/>
      <c r="VBS214" s="18"/>
      <c r="VBT214" s="18"/>
      <c r="VBU214" s="18"/>
      <c r="VBV214" s="18"/>
      <c r="VBW214" s="18"/>
      <c r="VBX214" s="18"/>
      <c r="VBY214" s="18"/>
      <c r="VBZ214" s="18"/>
      <c r="VCA214" s="18"/>
      <c r="VCB214" s="18"/>
      <c r="VCC214" s="18"/>
      <c r="VCD214" s="18"/>
      <c r="VCE214" s="18"/>
      <c r="VCF214" s="18"/>
      <c r="VCG214" s="18"/>
      <c r="VCH214" s="18"/>
      <c r="VCI214" s="18"/>
      <c r="VCJ214" s="18"/>
      <c r="VCK214" s="18"/>
      <c r="VCL214" s="18"/>
      <c r="VCM214" s="18"/>
      <c r="VCN214" s="18"/>
      <c r="VCO214" s="18"/>
      <c r="VCP214" s="18"/>
      <c r="VCQ214" s="18"/>
      <c r="VCR214" s="18"/>
      <c r="VCS214" s="18"/>
      <c r="VCT214" s="18"/>
      <c r="VCU214" s="18"/>
      <c r="VCV214" s="18"/>
      <c r="VCW214" s="18"/>
      <c r="VCX214" s="18"/>
      <c r="VCY214" s="18"/>
      <c r="VCZ214" s="18"/>
      <c r="VDA214" s="18"/>
      <c r="VDB214" s="18"/>
      <c r="VDC214" s="18"/>
      <c r="VDD214" s="18"/>
      <c r="VDE214" s="18"/>
      <c r="VDF214" s="18"/>
      <c r="VDG214" s="18"/>
      <c r="VDH214" s="18"/>
      <c r="VDI214" s="18"/>
      <c r="VDJ214" s="18"/>
      <c r="VDK214" s="18"/>
      <c r="VDL214" s="18"/>
      <c r="VDM214" s="18"/>
      <c r="VDN214" s="18"/>
      <c r="VDO214" s="18"/>
      <c r="VDP214" s="18"/>
      <c r="VDQ214" s="18"/>
      <c r="VDR214" s="18"/>
      <c r="VDS214" s="18"/>
      <c r="VDT214" s="18"/>
      <c r="VDU214" s="18"/>
      <c r="VDV214" s="18"/>
      <c r="VDW214" s="18"/>
      <c r="VDX214" s="18"/>
      <c r="VDY214" s="18"/>
      <c r="VDZ214" s="18"/>
      <c r="VEA214" s="18"/>
      <c r="VEB214" s="18"/>
      <c r="VEC214" s="18"/>
      <c r="VED214" s="18"/>
      <c r="VEE214" s="18"/>
      <c r="VEF214" s="18"/>
      <c r="VEG214" s="18"/>
      <c r="VEH214" s="18"/>
      <c r="VEI214" s="18"/>
      <c r="VEJ214" s="18"/>
      <c r="VEK214" s="18"/>
      <c r="VEL214" s="18"/>
      <c r="VEM214" s="18"/>
      <c r="VEN214" s="18"/>
      <c r="VEO214" s="18"/>
      <c r="VEP214" s="18"/>
      <c r="VEQ214" s="18"/>
      <c r="VER214" s="18"/>
      <c r="VES214" s="18"/>
      <c r="VET214" s="18"/>
      <c r="VEU214" s="18"/>
      <c r="VEV214" s="18"/>
      <c r="VEW214" s="18"/>
      <c r="VEX214" s="18"/>
      <c r="VEY214" s="18"/>
      <c r="VEZ214" s="18"/>
      <c r="VFA214" s="18"/>
      <c r="VFB214" s="18"/>
      <c r="VFC214" s="18"/>
      <c r="VFD214" s="18"/>
      <c r="VFE214" s="18"/>
      <c r="VFF214" s="18"/>
      <c r="VFG214" s="18"/>
      <c r="VFH214" s="18"/>
      <c r="VFI214" s="18"/>
      <c r="VFJ214" s="18"/>
      <c r="VFK214" s="18"/>
      <c r="VFL214" s="18"/>
      <c r="VFM214" s="18"/>
      <c r="VFN214" s="18"/>
      <c r="VFO214" s="18"/>
      <c r="VFP214" s="18"/>
      <c r="VFQ214" s="18"/>
      <c r="VFR214" s="18"/>
      <c r="VFS214" s="18"/>
      <c r="VFT214" s="18"/>
      <c r="VFU214" s="18"/>
      <c r="VFV214" s="18"/>
      <c r="VFW214" s="18"/>
      <c r="VFX214" s="18"/>
      <c r="VFY214" s="18"/>
      <c r="VFZ214" s="18"/>
      <c r="VGA214" s="18"/>
      <c r="VGB214" s="18"/>
      <c r="VGC214" s="18"/>
      <c r="VGD214" s="18"/>
      <c r="VGE214" s="18"/>
      <c r="VGF214" s="18"/>
      <c r="VGG214" s="18"/>
      <c r="VGH214" s="18"/>
      <c r="VGI214" s="18"/>
      <c r="VGJ214" s="18"/>
      <c r="VGK214" s="18"/>
      <c r="VGL214" s="18"/>
      <c r="VGM214" s="18"/>
      <c r="VGN214" s="18"/>
      <c r="VGO214" s="18"/>
      <c r="VGP214" s="18"/>
      <c r="VGQ214" s="18"/>
      <c r="VGR214" s="18"/>
      <c r="VGS214" s="18"/>
      <c r="VGT214" s="18"/>
      <c r="VGU214" s="18"/>
      <c r="VGV214" s="18"/>
      <c r="VGW214" s="18"/>
      <c r="VGX214" s="18"/>
      <c r="VGY214" s="18"/>
      <c r="VGZ214" s="18"/>
      <c r="VHA214" s="18"/>
      <c r="VHB214" s="18"/>
      <c r="VHC214" s="18"/>
      <c r="VHD214" s="18"/>
      <c r="VHE214" s="18"/>
      <c r="VHF214" s="18"/>
      <c r="VHG214" s="18"/>
      <c r="VHH214" s="18"/>
      <c r="VHI214" s="18"/>
      <c r="VHJ214" s="18"/>
      <c r="VHK214" s="18"/>
      <c r="VHL214" s="18"/>
      <c r="VHM214" s="18"/>
      <c r="VHN214" s="18"/>
      <c r="VHO214" s="18"/>
      <c r="VHP214" s="18"/>
      <c r="VHQ214" s="18"/>
      <c r="VHR214" s="18"/>
      <c r="VHS214" s="18"/>
      <c r="VHT214" s="18"/>
      <c r="VHU214" s="18"/>
      <c r="VHV214" s="18"/>
      <c r="VHW214" s="18"/>
      <c r="VHX214" s="18"/>
      <c r="VHY214" s="18"/>
      <c r="VHZ214" s="18"/>
      <c r="VIA214" s="18"/>
      <c r="VIB214" s="18"/>
      <c r="VIC214" s="18"/>
      <c r="VID214" s="18"/>
      <c r="VIE214" s="18"/>
      <c r="VIF214" s="18"/>
      <c r="VIG214" s="18"/>
      <c r="VIH214" s="18"/>
      <c r="VII214" s="18"/>
      <c r="VIJ214" s="18"/>
      <c r="VIK214" s="18"/>
      <c r="VIL214" s="18"/>
      <c r="VIM214" s="18"/>
      <c r="VIN214" s="18"/>
      <c r="VIO214" s="18"/>
      <c r="VIP214" s="18"/>
      <c r="VIQ214" s="18"/>
      <c r="VIR214" s="18"/>
      <c r="VIS214" s="18"/>
      <c r="VIT214" s="18"/>
      <c r="VIU214" s="18"/>
      <c r="VIV214" s="18"/>
      <c r="VIW214" s="18"/>
      <c r="VIX214" s="18"/>
      <c r="VIY214" s="18"/>
      <c r="VIZ214" s="18"/>
      <c r="VJA214" s="18"/>
      <c r="VJB214" s="18"/>
      <c r="VJC214" s="18"/>
      <c r="VJD214" s="18"/>
      <c r="VJE214" s="18"/>
      <c r="VJF214" s="18"/>
      <c r="VJG214" s="18"/>
      <c r="VJH214" s="18"/>
      <c r="VJI214" s="18"/>
      <c r="VJJ214" s="18"/>
      <c r="VJK214" s="18"/>
      <c r="VJL214" s="18"/>
      <c r="VJM214" s="18"/>
      <c r="VJN214" s="18"/>
      <c r="VJO214" s="18"/>
      <c r="VJP214" s="18"/>
      <c r="VJQ214" s="18"/>
      <c r="VJR214" s="18"/>
      <c r="VJS214" s="18"/>
      <c r="VJT214" s="18"/>
      <c r="VJU214" s="18"/>
      <c r="VJV214" s="18"/>
      <c r="VJW214" s="18"/>
      <c r="VJX214" s="18"/>
      <c r="VJY214" s="18"/>
      <c r="VJZ214" s="18"/>
      <c r="VKA214" s="18"/>
      <c r="VKB214" s="18"/>
      <c r="VKC214" s="18"/>
      <c r="VKD214" s="18"/>
      <c r="VKE214" s="18"/>
      <c r="VKF214" s="18"/>
      <c r="VKG214" s="18"/>
      <c r="VKH214" s="18"/>
      <c r="VKI214" s="18"/>
      <c r="VKJ214" s="18"/>
      <c r="VKK214" s="18"/>
      <c r="VKL214" s="18"/>
      <c r="VKM214" s="18"/>
      <c r="VKN214" s="18"/>
      <c r="VKO214" s="18"/>
      <c r="VKP214" s="18"/>
      <c r="VKQ214" s="18"/>
      <c r="VKR214" s="18"/>
      <c r="VKS214" s="18"/>
      <c r="VKT214" s="18"/>
      <c r="VKU214" s="18"/>
      <c r="VKV214" s="18"/>
      <c r="VKW214" s="18"/>
      <c r="VKX214" s="18"/>
      <c r="VKY214" s="18"/>
      <c r="VKZ214" s="18"/>
      <c r="VLA214" s="18"/>
      <c r="VLB214" s="18"/>
      <c r="VLC214" s="18"/>
      <c r="VLD214" s="18"/>
      <c r="VLE214" s="18"/>
      <c r="VLF214" s="18"/>
      <c r="VLG214" s="18"/>
      <c r="VLH214" s="18"/>
      <c r="VLI214" s="18"/>
      <c r="VLJ214" s="18"/>
      <c r="VLK214" s="18"/>
      <c r="VLL214" s="18"/>
      <c r="VLM214" s="18"/>
      <c r="VLN214" s="18"/>
      <c r="VLO214" s="18"/>
      <c r="VLP214" s="18"/>
      <c r="VLQ214" s="18"/>
      <c r="VLR214" s="18"/>
      <c r="VLS214" s="18"/>
      <c r="VLT214" s="18"/>
      <c r="VLU214" s="18"/>
      <c r="VLV214" s="18"/>
      <c r="VLW214" s="18"/>
      <c r="VLX214" s="18"/>
      <c r="VLY214" s="18"/>
      <c r="VLZ214" s="18"/>
      <c r="VMA214" s="18"/>
      <c r="VMB214" s="18"/>
      <c r="VMC214" s="18"/>
      <c r="VMD214" s="18"/>
      <c r="VME214" s="18"/>
      <c r="VMF214" s="18"/>
      <c r="VMG214" s="18"/>
      <c r="VMH214" s="18"/>
      <c r="VMI214" s="18"/>
      <c r="VMJ214" s="18"/>
      <c r="VMK214" s="18"/>
      <c r="VML214" s="18"/>
      <c r="VMM214" s="18"/>
      <c r="VMN214" s="18"/>
      <c r="VMO214" s="18"/>
      <c r="VMP214" s="18"/>
      <c r="VMQ214" s="18"/>
      <c r="VMR214" s="18"/>
      <c r="VMS214" s="18"/>
      <c r="VMT214" s="18"/>
      <c r="VMU214" s="18"/>
      <c r="VMV214" s="18"/>
      <c r="VMW214" s="18"/>
      <c r="VMX214" s="18"/>
      <c r="VMY214" s="18"/>
      <c r="VMZ214" s="18"/>
      <c r="VNA214" s="18"/>
      <c r="VNB214" s="18"/>
      <c r="VNC214" s="18"/>
      <c r="VND214" s="18"/>
      <c r="VNE214" s="18"/>
      <c r="VNF214" s="18"/>
      <c r="VNG214" s="18"/>
      <c r="VNH214" s="18"/>
      <c r="VNI214" s="18"/>
      <c r="VNJ214" s="18"/>
      <c r="VNK214" s="18"/>
      <c r="VNL214" s="18"/>
      <c r="VNM214" s="18"/>
      <c r="VNN214" s="18"/>
      <c r="VNO214" s="18"/>
      <c r="VNP214" s="18"/>
      <c r="VNQ214" s="18"/>
      <c r="VNR214" s="18"/>
      <c r="VNS214" s="18"/>
      <c r="VNT214" s="18"/>
      <c r="VNU214" s="18"/>
      <c r="VNV214" s="18"/>
      <c r="VNW214" s="18"/>
      <c r="VNX214" s="18"/>
      <c r="VNY214" s="18"/>
      <c r="VNZ214" s="18"/>
      <c r="VOA214" s="18"/>
      <c r="VOB214" s="18"/>
      <c r="VOC214" s="18"/>
      <c r="VOD214" s="18"/>
      <c r="VOE214" s="18"/>
      <c r="VOF214" s="18"/>
      <c r="VOG214" s="18"/>
      <c r="VOH214" s="18"/>
      <c r="VOI214" s="18"/>
      <c r="VOJ214" s="18"/>
      <c r="VOK214" s="18"/>
      <c r="VOL214" s="18"/>
      <c r="VOM214" s="18"/>
      <c r="VON214" s="18"/>
      <c r="VOO214" s="18"/>
      <c r="VOP214" s="18"/>
      <c r="VOQ214" s="18"/>
      <c r="VOR214" s="18"/>
      <c r="VOS214" s="18"/>
      <c r="VOT214" s="18"/>
      <c r="VOU214" s="18"/>
      <c r="VOV214" s="18"/>
      <c r="VOW214" s="18"/>
      <c r="VOX214" s="18"/>
      <c r="VOY214" s="18"/>
      <c r="VOZ214" s="18"/>
      <c r="VPA214" s="18"/>
      <c r="VPB214" s="18"/>
      <c r="VPC214" s="18"/>
      <c r="VPD214" s="18"/>
      <c r="VPE214" s="18"/>
      <c r="VPF214" s="18"/>
      <c r="VPG214" s="18"/>
      <c r="VPH214" s="18"/>
      <c r="VPI214" s="18"/>
      <c r="VPJ214" s="18"/>
      <c r="VPK214" s="18"/>
      <c r="VPL214" s="18"/>
      <c r="VPM214" s="18"/>
      <c r="VPN214" s="18"/>
      <c r="VPO214" s="18"/>
      <c r="VPP214" s="18"/>
      <c r="VPQ214" s="18"/>
      <c r="VPR214" s="18"/>
      <c r="VPS214" s="18"/>
      <c r="VPT214" s="18"/>
      <c r="VPU214" s="18"/>
      <c r="VPV214" s="18"/>
      <c r="VPW214" s="18"/>
      <c r="VPX214" s="18"/>
      <c r="VPY214" s="18"/>
      <c r="VPZ214" s="18"/>
      <c r="VQA214" s="18"/>
      <c r="VQB214" s="18"/>
      <c r="VQC214" s="18"/>
      <c r="VQD214" s="18"/>
      <c r="VQE214" s="18"/>
      <c r="VQF214" s="18"/>
      <c r="VQG214" s="18"/>
      <c r="VQH214" s="18"/>
      <c r="VQI214" s="18"/>
      <c r="VQJ214" s="18"/>
      <c r="VQK214" s="18"/>
      <c r="VQL214" s="18"/>
      <c r="VQM214" s="18"/>
      <c r="VQN214" s="18"/>
      <c r="VQO214" s="18"/>
      <c r="VQP214" s="18"/>
      <c r="VQQ214" s="18"/>
      <c r="VQR214" s="18"/>
      <c r="VQS214" s="18"/>
      <c r="VQT214" s="18"/>
      <c r="VQU214" s="18"/>
      <c r="VQV214" s="18"/>
      <c r="VQW214" s="18"/>
      <c r="VQX214" s="18"/>
      <c r="VQY214" s="18"/>
      <c r="VQZ214" s="18"/>
      <c r="VRA214" s="18"/>
      <c r="VRB214" s="18"/>
      <c r="VRC214" s="18"/>
      <c r="VRD214" s="18"/>
      <c r="VRE214" s="18"/>
      <c r="VRF214" s="18"/>
      <c r="VRG214" s="18"/>
      <c r="VRH214" s="18"/>
      <c r="VRI214" s="18"/>
      <c r="VRJ214" s="18"/>
      <c r="VRK214" s="18"/>
      <c r="VRL214" s="18"/>
      <c r="VRM214" s="18"/>
      <c r="VRN214" s="18"/>
      <c r="VRO214" s="18"/>
      <c r="VRP214" s="18"/>
      <c r="VRQ214" s="18"/>
      <c r="VRR214" s="18"/>
      <c r="VRS214" s="18"/>
      <c r="VRT214" s="18"/>
      <c r="VRU214" s="18"/>
      <c r="VRV214" s="18"/>
      <c r="VRW214" s="18"/>
      <c r="VRX214" s="18"/>
      <c r="VRY214" s="18"/>
      <c r="VRZ214" s="18"/>
      <c r="VSA214" s="18"/>
      <c r="VSB214" s="18"/>
      <c r="VSC214" s="18"/>
      <c r="VSD214" s="18"/>
      <c r="VSE214" s="18"/>
      <c r="VSF214" s="18"/>
      <c r="VSG214" s="18"/>
      <c r="VSH214" s="18"/>
      <c r="VSI214" s="18"/>
      <c r="VSJ214" s="18"/>
      <c r="VSK214" s="18"/>
      <c r="VSL214" s="18"/>
      <c r="VSM214" s="18"/>
      <c r="VSN214" s="18"/>
      <c r="VSO214" s="18"/>
      <c r="VSP214" s="18"/>
      <c r="VSQ214" s="18"/>
      <c r="VSR214" s="18"/>
      <c r="VSS214" s="18"/>
      <c r="VST214" s="18"/>
      <c r="VSU214" s="18"/>
      <c r="VSV214" s="18"/>
      <c r="VSW214" s="18"/>
      <c r="VSX214" s="18"/>
      <c r="VSY214" s="18"/>
      <c r="VSZ214" s="18"/>
      <c r="VTA214" s="18"/>
      <c r="VTB214" s="18"/>
      <c r="VTC214" s="18"/>
      <c r="VTD214" s="18"/>
      <c r="VTE214" s="18"/>
      <c r="VTF214" s="18"/>
      <c r="VTG214" s="18"/>
      <c r="VTH214" s="18"/>
      <c r="VTI214" s="18"/>
      <c r="VTJ214" s="18"/>
      <c r="VTK214" s="18"/>
      <c r="VTL214" s="18"/>
      <c r="VTM214" s="18"/>
      <c r="VTN214" s="18"/>
      <c r="VTO214" s="18"/>
      <c r="VTP214" s="18"/>
      <c r="VTQ214" s="18"/>
      <c r="VTR214" s="18"/>
      <c r="VTS214" s="18"/>
      <c r="VTT214" s="18"/>
      <c r="VTU214" s="18"/>
      <c r="VTV214" s="18"/>
      <c r="VTW214" s="18"/>
      <c r="VTX214" s="18"/>
      <c r="VTY214" s="18"/>
      <c r="VTZ214" s="18"/>
      <c r="VUA214" s="18"/>
      <c r="VUB214" s="18"/>
      <c r="VUC214" s="18"/>
      <c r="VUD214" s="18"/>
      <c r="VUE214" s="18"/>
      <c r="VUF214" s="18"/>
      <c r="VUG214" s="18"/>
      <c r="VUH214" s="18"/>
      <c r="VUI214" s="18"/>
      <c r="VUJ214" s="18"/>
      <c r="VUK214" s="18"/>
      <c r="VUL214" s="18"/>
      <c r="VUM214" s="18"/>
      <c r="VUN214" s="18"/>
      <c r="VUO214" s="18"/>
      <c r="VUP214" s="18"/>
      <c r="VUQ214" s="18"/>
      <c r="VUR214" s="18"/>
      <c r="VUS214" s="18"/>
      <c r="VUT214" s="18"/>
      <c r="VUU214" s="18"/>
      <c r="VUV214" s="18"/>
      <c r="VUW214" s="18"/>
      <c r="VUX214" s="18"/>
      <c r="VUY214" s="18"/>
      <c r="VUZ214" s="18"/>
      <c r="VVA214" s="18"/>
      <c r="VVB214" s="18"/>
      <c r="VVC214" s="18"/>
      <c r="VVD214" s="18"/>
      <c r="VVE214" s="18"/>
      <c r="VVF214" s="18"/>
      <c r="VVG214" s="18"/>
      <c r="VVH214" s="18"/>
      <c r="VVI214" s="18"/>
      <c r="VVJ214" s="18"/>
      <c r="VVK214" s="18"/>
      <c r="VVL214" s="18"/>
      <c r="VVM214" s="18"/>
      <c r="VVN214" s="18"/>
      <c r="VVO214" s="18"/>
      <c r="VVP214" s="18"/>
      <c r="VVQ214" s="18"/>
      <c r="VVR214" s="18"/>
      <c r="VVS214" s="18"/>
      <c r="VVT214" s="18"/>
      <c r="VVU214" s="18"/>
      <c r="VVV214" s="18"/>
      <c r="VVW214" s="18"/>
      <c r="VVX214" s="18"/>
      <c r="VVY214" s="18"/>
      <c r="VVZ214" s="18"/>
      <c r="VWA214" s="18"/>
      <c r="VWB214" s="18"/>
      <c r="VWC214" s="18"/>
      <c r="VWD214" s="18"/>
      <c r="VWE214" s="18"/>
      <c r="VWF214" s="18"/>
      <c r="VWG214" s="18"/>
      <c r="VWH214" s="18"/>
      <c r="VWI214" s="18"/>
      <c r="VWJ214" s="18"/>
      <c r="VWK214" s="18"/>
      <c r="VWL214" s="18"/>
      <c r="VWM214" s="18"/>
      <c r="VWN214" s="18"/>
      <c r="VWO214" s="18"/>
      <c r="VWP214" s="18"/>
      <c r="VWQ214" s="18"/>
      <c r="VWR214" s="18"/>
      <c r="VWS214" s="18"/>
      <c r="VWT214" s="18"/>
      <c r="VWU214" s="18"/>
      <c r="VWV214" s="18"/>
      <c r="VWW214" s="18"/>
      <c r="VWX214" s="18"/>
      <c r="VWY214" s="18"/>
      <c r="VWZ214" s="18"/>
      <c r="VXA214" s="18"/>
      <c r="VXB214" s="18"/>
      <c r="VXC214" s="18"/>
      <c r="VXD214" s="18"/>
      <c r="VXE214" s="18"/>
      <c r="VXF214" s="18"/>
      <c r="VXG214" s="18"/>
      <c r="VXH214" s="18"/>
      <c r="VXI214" s="18"/>
      <c r="VXJ214" s="18"/>
      <c r="VXK214" s="18"/>
      <c r="VXL214" s="18"/>
      <c r="VXM214" s="18"/>
      <c r="VXN214" s="18"/>
      <c r="VXO214" s="18"/>
      <c r="VXP214" s="18"/>
      <c r="VXQ214" s="18"/>
      <c r="VXR214" s="18"/>
      <c r="VXS214" s="18"/>
      <c r="VXT214" s="18"/>
      <c r="VXU214" s="18"/>
      <c r="VXV214" s="18"/>
      <c r="VXW214" s="18"/>
      <c r="VXX214" s="18"/>
      <c r="VXY214" s="18"/>
      <c r="VXZ214" s="18"/>
      <c r="VYA214" s="18"/>
      <c r="VYB214" s="18"/>
      <c r="VYC214" s="18"/>
      <c r="VYD214" s="18"/>
      <c r="VYE214" s="18"/>
      <c r="VYF214" s="18"/>
      <c r="VYG214" s="18"/>
      <c r="VYH214" s="18"/>
      <c r="VYI214" s="18"/>
      <c r="VYJ214" s="18"/>
      <c r="VYK214" s="18"/>
      <c r="VYL214" s="18"/>
      <c r="VYM214" s="18"/>
      <c r="VYN214" s="18"/>
      <c r="VYO214" s="18"/>
      <c r="VYP214" s="18"/>
      <c r="VYQ214" s="18"/>
      <c r="VYR214" s="18"/>
      <c r="VYS214" s="18"/>
      <c r="VYT214" s="18"/>
      <c r="VYU214" s="18"/>
      <c r="VYV214" s="18"/>
      <c r="VYW214" s="18"/>
      <c r="VYX214" s="18"/>
      <c r="VYY214" s="18"/>
      <c r="VYZ214" s="18"/>
      <c r="VZA214" s="18"/>
      <c r="VZB214" s="18"/>
      <c r="VZC214" s="18"/>
      <c r="VZD214" s="18"/>
      <c r="VZE214" s="18"/>
      <c r="VZF214" s="18"/>
      <c r="VZG214" s="18"/>
      <c r="VZH214" s="18"/>
      <c r="VZI214" s="18"/>
      <c r="VZJ214" s="18"/>
      <c r="VZK214" s="18"/>
      <c r="VZL214" s="18"/>
      <c r="VZM214" s="18"/>
      <c r="VZN214" s="18"/>
      <c r="VZO214" s="18"/>
      <c r="VZP214" s="18"/>
      <c r="VZQ214" s="18"/>
      <c r="VZR214" s="18"/>
      <c r="VZS214" s="18"/>
      <c r="VZT214" s="18"/>
      <c r="VZU214" s="18"/>
      <c r="VZV214" s="18"/>
      <c r="VZW214" s="18"/>
      <c r="VZX214" s="18"/>
      <c r="VZY214" s="18"/>
      <c r="VZZ214" s="18"/>
      <c r="WAA214" s="18"/>
      <c r="WAB214" s="18"/>
      <c r="WAC214" s="18"/>
      <c r="WAD214" s="18"/>
      <c r="WAE214" s="18"/>
      <c r="WAF214" s="18"/>
      <c r="WAG214" s="18"/>
      <c r="WAH214" s="18"/>
      <c r="WAI214" s="18"/>
      <c r="WAJ214" s="18"/>
      <c r="WAK214" s="18"/>
      <c r="WAL214" s="18"/>
      <c r="WAM214" s="18"/>
      <c r="WAN214" s="18"/>
      <c r="WAO214" s="18"/>
      <c r="WAP214" s="18"/>
      <c r="WAQ214" s="18"/>
      <c r="WAR214" s="18"/>
      <c r="WAS214" s="18"/>
      <c r="WAT214" s="18"/>
      <c r="WAU214" s="18"/>
      <c r="WAV214" s="18"/>
      <c r="WAW214" s="18"/>
      <c r="WAX214" s="18"/>
      <c r="WAY214" s="18"/>
      <c r="WAZ214" s="18"/>
      <c r="WBA214" s="18"/>
      <c r="WBB214" s="18"/>
      <c r="WBC214" s="18"/>
      <c r="WBD214" s="18"/>
      <c r="WBE214" s="18"/>
      <c r="WBF214" s="18"/>
      <c r="WBG214" s="18"/>
      <c r="WBH214" s="18"/>
      <c r="WBI214" s="18"/>
      <c r="WBJ214" s="18"/>
      <c r="WBK214" s="18"/>
      <c r="WBL214" s="18"/>
      <c r="WBM214" s="18"/>
      <c r="WBN214" s="18"/>
      <c r="WBO214" s="18"/>
      <c r="WBP214" s="18"/>
      <c r="WBQ214" s="18"/>
      <c r="WBR214" s="18"/>
      <c r="WBS214" s="18"/>
      <c r="WBT214" s="18"/>
      <c r="WBU214" s="18"/>
      <c r="WBV214" s="18"/>
      <c r="WBW214" s="18"/>
      <c r="WBX214" s="18"/>
      <c r="WBY214" s="18"/>
      <c r="WBZ214" s="18"/>
      <c r="WCA214" s="18"/>
      <c r="WCB214" s="18"/>
      <c r="WCC214" s="18"/>
      <c r="WCD214" s="18"/>
      <c r="WCE214" s="18"/>
      <c r="WCF214" s="18"/>
      <c r="WCG214" s="18"/>
      <c r="WCH214" s="18"/>
      <c r="WCI214" s="18"/>
      <c r="WCJ214" s="18"/>
      <c r="WCK214" s="18"/>
      <c r="WCL214" s="18"/>
      <c r="WCM214" s="18"/>
      <c r="WCN214" s="18"/>
      <c r="WCO214" s="18"/>
      <c r="WCP214" s="18"/>
      <c r="WCQ214" s="18"/>
      <c r="WCR214" s="18"/>
      <c r="WCS214" s="18"/>
      <c r="WCT214" s="18"/>
      <c r="WCU214" s="18"/>
      <c r="WCV214" s="18"/>
      <c r="WCW214" s="18"/>
      <c r="WCX214" s="18"/>
      <c r="WCY214" s="18"/>
      <c r="WCZ214" s="18"/>
      <c r="WDA214" s="18"/>
      <c r="WDB214" s="18"/>
      <c r="WDC214" s="18"/>
      <c r="WDD214" s="18"/>
      <c r="WDE214" s="18"/>
      <c r="WDF214" s="18"/>
      <c r="WDG214" s="18"/>
      <c r="WDH214" s="18"/>
      <c r="WDI214" s="18"/>
      <c r="WDJ214" s="18"/>
      <c r="WDK214" s="18"/>
      <c r="WDL214" s="18"/>
      <c r="WDM214" s="18"/>
      <c r="WDN214" s="18"/>
      <c r="WDO214" s="18"/>
      <c r="WDP214" s="18"/>
      <c r="WDQ214" s="18"/>
      <c r="WDR214" s="18"/>
      <c r="WDS214" s="18"/>
      <c r="WDT214" s="18"/>
      <c r="WDU214" s="18"/>
      <c r="WDV214" s="18"/>
      <c r="WDW214" s="18"/>
      <c r="WDX214" s="18"/>
      <c r="WDY214" s="18"/>
      <c r="WDZ214" s="18"/>
      <c r="WEA214" s="18"/>
      <c r="WEB214" s="18"/>
      <c r="WEC214" s="18"/>
      <c r="WED214" s="18"/>
      <c r="WEE214" s="18"/>
      <c r="WEF214" s="18"/>
      <c r="WEG214" s="18"/>
      <c r="WEH214" s="18"/>
      <c r="WEI214" s="18"/>
      <c r="WEJ214" s="18"/>
      <c r="WEK214" s="18"/>
      <c r="WEL214" s="18"/>
      <c r="WEM214" s="18"/>
      <c r="WEN214" s="18"/>
      <c r="WEO214" s="18"/>
      <c r="WEP214" s="18"/>
      <c r="WEQ214" s="18"/>
      <c r="WER214" s="18"/>
      <c r="WES214" s="18"/>
      <c r="WET214" s="18"/>
      <c r="WEU214" s="18"/>
      <c r="WEV214" s="18"/>
      <c r="WEW214" s="18"/>
      <c r="WEX214" s="18"/>
      <c r="WEY214" s="18"/>
      <c r="WEZ214" s="18"/>
      <c r="WFA214" s="18"/>
      <c r="WFB214" s="18"/>
      <c r="WFC214" s="18"/>
      <c r="WFD214" s="18"/>
      <c r="WFE214" s="18"/>
      <c r="WFF214" s="18"/>
      <c r="WFG214" s="18"/>
      <c r="WFH214" s="18"/>
      <c r="WFI214" s="18"/>
      <c r="WFJ214" s="18"/>
      <c r="WFK214" s="18"/>
      <c r="WFL214" s="18"/>
      <c r="WFM214" s="18"/>
      <c r="WFN214" s="18"/>
      <c r="WFO214" s="18"/>
      <c r="WFP214" s="18"/>
      <c r="WFQ214" s="18"/>
      <c r="WFR214" s="18"/>
      <c r="WFS214" s="18"/>
      <c r="WFT214" s="18"/>
      <c r="WFU214" s="18"/>
      <c r="WFV214" s="18"/>
      <c r="WFW214" s="18"/>
      <c r="WFX214" s="18"/>
      <c r="WFY214" s="18"/>
      <c r="WFZ214" s="18"/>
      <c r="WGA214" s="18"/>
      <c r="WGB214" s="18"/>
      <c r="WGC214" s="18"/>
      <c r="WGD214" s="18"/>
      <c r="WGE214" s="18"/>
      <c r="WGF214" s="18"/>
      <c r="WGG214" s="18"/>
      <c r="WGH214" s="18"/>
      <c r="WGI214" s="18"/>
      <c r="WGJ214" s="18"/>
      <c r="WGK214" s="18"/>
      <c r="WGL214" s="18"/>
      <c r="WGM214" s="18"/>
      <c r="WGN214" s="18"/>
      <c r="WGO214" s="18"/>
      <c r="WGP214" s="18"/>
      <c r="WGQ214" s="18"/>
      <c r="WGR214" s="18"/>
      <c r="WGS214" s="18"/>
      <c r="WGT214" s="18"/>
      <c r="WGU214" s="18"/>
      <c r="WGV214" s="18"/>
      <c r="WGW214" s="18"/>
      <c r="WGX214" s="18"/>
      <c r="WGY214" s="18"/>
      <c r="WGZ214" s="18"/>
      <c r="WHA214" s="18"/>
      <c r="WHB214" s="18"/>
      <c r="WHC214" s="18"/>
      <c r="WHD214" s="18"/>
      <c r="WHE214" s="18"/>
      <c r="WHF214" s="18"/>
      <c r="WHG214" s="18"/>
      <c r="WHH214" s="18"/>
      <c r="WHI214" s="18"/>
      <c r="WHJ214" s="18"/>
      <c r="WHK214" s="18"/>
      <c r="WHL214" s="18"/>
      <c r="WHM214" s="18"/>
      <c r="WHN214" s="18"/>
      <c r="WHO214" s="18"/>
      <c r="WHP214" s="18"/>
      <c r="WHQ214" s="18"/>
      <c r="WHR214" s="18"/>
      <c r="WHS214" s="18"/>
      <c r="WHT214" s="18"/>
      <c r="WHU214" s="18"/>
      <c r="WHV214" s="18"/>
      <c r="WHW214" s="18"/>
      <c r="WHX214" s="18"/>
      <c r="WHY214" s="18"/>
      <c r="WHZ214" s="18"/>
      <c r="WIA214" s="18"/>
      <c r="WIB214" s="18"/>
      <c r="WIC214" s="18"/>
      <c r="WID214" s="18"/>
      <c r="WIE214" s="18"/>
      <c r="WIF214" s="18"/>
      <c r="WIG214" s="18"/>
      <c r="WIH214" s="18"/>
      <c r="WII214" s="18"/>
      <c r="WIJ214" s="18"/>
      <c r="WIK214" s="18"/>
      <c r="WIL214" s="18"/>
      <c r="WIM214" s="18"/>
      <c r="WIN214" s="18"/>
      <c r="WIO214" s="18"/>
      <c r="WIP214" s="18"/>
      <c r="WIQ214" s="18"/>
      <c r="WIR214" s="18"/>
      <c r="WIS214" s="18"/>
      <c r="WIT214" s="18"/>
      <c r="WIU214" s="18"/>
      <c r="WIV214" s="18"/>
      <c r="WIW214" s="18"/>
      <c r="WIX214" s="18"/>
      <c r="WIY214" s="18"/>
      <c r="WIZ214" s="18"/>
      <c r="WJA214" s="18"/>
      <c r="WJB214" s="18"/>
      <c r="WJC214" s="18"/>
      <c r="WJD214" s="18"/>
      <c r="WJE214" s="18"/>
      <c r="WJF214" s="18"/>
      <c r="WJG214" s="18"/>
      <c r="WJH214" s="18"/>
      <c r="WJI214" s="18"/>
      <c r="WJJ214" s="18"/>
      <c r="WJK214" s="18"/>
      <c r="WJL214" s="18"/>
      <c r="WJM214" s="18"/>
      <c r="WJN214" s="18"/>
      <c r="WJO214" s="18"/>
      <c r="WJP214" s="18"/>
      <c r="WJQ214" s="18"/>
      <c r="WJR214" s="18"/>
      <c r="WJS214" s="18"/>
      <c r="WJT214" s="18"/>
      <c r="WJU214" s="18"/>
      <c r="WJV214" s="18"/>
      <c r="WJW214" s="18"/>
      <c r="WJX214" s="18"/>
      <c r="WJY214" s="18"/>
      <c r="WJZ214" s="18"/>
      <c r="WKA214" s="18"/>
      <c r="WKB214" s="18"/>
      <c r="WKC214" s="18"/>
      <c r="WKD214" s="18"/>
      <c r="WKE214" s="18"/>
      <c r="WKF214" s="18"/>
      <c r="WKG214" s="18"/>
      <c r="WKH214" s="18"/>
      <c r="WKI214" s="18"/>
      <c r="WKJ214" s="18"/>
      <c r="WKK214" s="18"/>
      <c r="WKL214" s="18"/>
      <c r="WKM214" s="18"/>
      <c r="WKN214" s="18"/>
      <c r="WKO214" s="18"/>
      <c r="WKP214" s="18"/>
      <c r="WKQ214" s="18"/>
      <c r="WKR214" s="18"/>
      <c r="WKS214" s="18"/>
      <c r="WKT214" s="18"/>
      <c r="WKU214" s="18"/>
      <c r="WKV214" s="18"/>
      <c r="WKW214" s="18"/>
      <c r="WKX214" s="18"/>
      <c r="WKY214" s="18"/>
      <c r="WKZ214" s="18"/>
      <c r="WLA214" s="18"/>
      <c r="WLB214" s="18"/>
      <c r="WLC214" s="18"/>
      <c r="WLD214" s="18"/>
      <c r="WLE214" s="18"/>
      <c r="WLF214" s="18"/>
      <c r="WLG214" s="18"/>
      <c r="WLH214" s="18"/>
      <c r="WLI214" s="18"/>
      <c r="WLJ214" s="18"/>
      <c r="WLK214" s="18"/>
      <c r="WLL214" s="18"/>
      <c r="WLM214" s="18"/>
      <c r="WLN214" s="18"/>
      <c r="WLO214" s="18"/>
      <c r="WLP214" s="18"/>
      <c r="WLQ214" s="18"/>
      <c r="WLR214" s="18"/>
      <c r="WLS214" s="18"/>
      <c r="WLT214" s="18"/>
      <c r="WLU214" s="18"/>
      <c r="WLV214" s="18"/>
      <c r="WLW214" s="18"/>
      <c r="WLX214" s="18"/>
      <c r="WLY214" s="18"/>
      <c r="WLZ214" s="18"/>
      <c r="WMA214" s="18"/>
      <c r="WMB214" s="18"/>
      <c r="WMC214" s="18"/>
      <c r="WMD214" s="18"/>
      <c r="WME214" s="18"/>
      <c r="WMF214" s="18"/>
      <c r="WMG214" s="18"/>
      <c r="WMH214" s="18"/>
      <c r="WMI214" s="18"/>
      <c r="WMJ214" s="18"/>
      <c r="WMK214" s="18"/>
      <c r="WML214" s="18"/>
      <c r="WMM214" s="18"/>
      <c r="WMN214" s="18"/>
      <c r="WMO214" s="18"/>
      <c r="WMP214" s="18"/>
      <c r="WMQ214" s="18"/>
      <c r="WMR214" s="18"/>
      <c r="WMS214" s="18"/>
      <c r="WMT214" s="18"/>
      <c r="WMU214" s="18"/>
      <c r="WMV214" s="18"/>
      <c r="WMW214" s="18"/>
      <c r="WMX214" s="18"/>
      <c r="WMY214" s="18"/>
      <c r="WMZ214" s="18"/>
      <c r="WNA214" s="18"/>
      <c r="WNB214" s="18"/>
      <c r="WNC214" s="18"/>
      <c r="WND214" s="18"/>
      <c r="WNE214" s="18"/>
      <c r="WNF214" s="18"/>
      <c r="WNG214" s="18"/>
      <c r="WNH214" s="18"/>
      <c r="WNI214" s="18"/>
      <c r="WNJ214" s="18"/>
      <c r="WNK214" s="18"/>
      <c r="WNL214" s="18"/>
      <c r="WNM214" s="18"/>
      <c r="WNN214" s="18"/>
      <c r="WNO214" s="18"/>
      <c r="WNP214" s="18"/>
      <c r="WNQ214" s="18"/>
      <c r="WNR214" s="18"/>
      <c r="WNS214" s="18"/>
      <c r="WNT214" s="18"/>
      <c r="WNU214" s="18"/>
      <c r="WNV214" s="18"/>
      <c r="WNW214" s="18"/>
      <c r="WNX214" s="18"/>
      <c r="WNY214" s="18"/>
      <c r="WNZ214" s="18"/>
      <c r="WOA214" s="18"/>
      <c r="WOB214" s="18"/>
      <c r="WOC214" s="18"/>
      <c r="WOD214" s="18"/>
      <c r="WOE214" s="18"/>
      <c r="WOF214" s="18"/>
      <c r="WOG214" s="18"/>
      <c r="WOH214" s="18"/>
      <c r="WOI214" s="18"/>
      <c r="WOJ214" s="18"/>
      <c r="WOK214" s="18"/>
      <c r="WOL214" s="18"/>
      <c r="WOM214" s="18"/>
      <c r="WON214" s="18"/>
      <c r="WOO214" s="18"/>
      <c r="WOP214" s="18"/>
      <c r="WOQ214" s="18"/>
      <c r="WOR214" s="18"/>
      <c r="WOS214" s="18"/>
      <c r="WOT214" s="18"/>
      <c r="WOU214" s="18"/>
      <c r="WOV214" s="18"/>
      <c r="WOW214" s="18"/>
      <c r="WOX214" s="18"/>
      <c r="WOY214" s="18"/>
      <c r="WOZ214" s="18"/>
      <c r="WPA214" s="18"/>
      <c r="WPB214" s="18"/>
      <c r="WPC214" s="18"/>
      <c r="WPD214" s="18"/>
      <c r="WPE214" s="18"/>
      <c r="WPF214" s="18"/>
      <c r="WPG214" s="18"/>
      <c r="WPH214" s="18"/>
      <c r="WPI214" s="18"/>
      <c r="WPJ214" s="18"/>
      <c r="WPK214" s="18"/>
      <c r="WPL214" s="18"/>
      <c r="WPM214" s="18"/>
      <c r="WPN214" s="18"/>
      <c r="WPO214" s="18"/>
      <c r="WPP214" s="18"/>
      <c r="WPQ214" s="18"/>
      <c r="WPR214" s="18"/>
      <c r="WPS214" s="18"/>
      <c r="WPT214" s="18"/>
      <c r="WPU214" s="18"/>
      <c r="WPV214" s="18"/>
      <c r="WPW214" s="18"/>
      <c r="WPX214" s="18"/>
      <c r="WPY214" s="18"/>
      <c r="WPZ214" s="18"/>
      <c r="WQA214" s="18"/>
      <c r="WQB214" s="18"/>
      <c r="WQC214" s="18"/>
      <c r="WQD214" s="18"/>
      <c r="WQE214" s="18"/>
      <c r="WQF214" s="18"/>
      <c r="WQG214" s="18"/>
      <c r="WQH214" s="18"/>
      <c r="WQI214" s="18"/>
      <c r="WQJ214" s="18"/>
      <c r="WQK214" s="18"/>
      <c r="WQL214" s="18"/>
      <c r="WQM214" s="18"/>
      <c r="WQN214" s="18"/>
      <c r="WQO214" s="18"/>
      <c r="WQP214" s="18"/>
      <c r="WQQ214" s="18"/>
      <c r="WQR214" s="18"/>
      <c r="WQS214" s="18"/>
      <c r="WQT214" s="18"/>
      <c r="WQU214" s="18"/>
      <c r="WQV214" s="18"/>
      <c r="WQW214" s="18"/>
      <c r="WQX214" s="18"/>
      <c r="WQY214" s="18"/>
      <c r="WQZ214" s="18"/>
      <c r="WRA214" s="18"/>
      <c r="WRB214" s="18"/>
      <c r="WRC214" s="18"/>
      <c r="WRD214" s="18"/>
      <c r="WRE214" s="18"/>
      <c r="WRF214" s="18"/>
      <c r="WRG214" s="18"/>
      <c r="WRH214" s="18"/>
      <c r="WRI214" s="18"/>
      <c r="WRJ214" s="18"/>
      <c r="WRK214" s="18"/>
      <c r="WRL214" s="18"/>
      <c r="WRM214" s="18"/>
      <c r="WRN214" s="18"/>
      <c r="WRO214" s="18"/>
      <c r="WRP214" s="18"/>
      <c r="WRQ214" s="18"/>
      <c r="WRR214" s="18"/>
      <c r="WRS214" s="18"/>
      <c r="WRT214" s="18"/>
      <c r="WRU214" s="18"/>
      <c r="WRV214" s="18"/>
      <c r="WRW214" s="18"/>
      <c r="WRX214" s="18"/>
      <c r="WRY214" s="18"/>
      <c r="WRZ214" s="18"/>
      <c r="WSA214" s="18"/>
      <c r="WSB214" s="18"/>
      <c r="WSC214" s="18"/>
      <c r="WSD214" s="18"/>
      <c r="WSE214" s="18"/>
      <c r="WSF214" s="18"/>
      <c r="WSG214" s="18"/>
      <c r="WSH214" s="18"/>
      <c r="WSI214" s="18"/>
      <c r="WSJ214" s="18"/>
      <c r="WSK214" s="18"/>
      <c r="WSL214" s="18"/>
      <c r="WSM214" s="18"/>
      <c r="WSN214" s="18"/>
      <c r="WSO214" s="18"/>
      <c r="WSP214" s="18"/>
      <c r="WSQ214" s="18"/>
      <c r="WSR214" s="18"/>
      <c r="WSS214" s="18"/>
      <c r="WST214" s="18"/>
      <c r="WSU214" s="18"/>
      <c r="WSV214" s="18"/>
      <c r="WSW214" s="18"/>
      <c r="WSX214" s="18"/>
      <c r="WSY214" s="18"/>
      <c r="WSZ214" s="18"/>
      <c r="WTA214" s="18"/>
      <c r="WTB214" s="18"/>
      <c r="WTC214" s="18"/>
      <c r="WTD214" s="18"/>
      <c r="WTE214" s="18"/>
      <c r="WTF214" s="18"/>
      <c r="WTG214" s="18"/>
      <c r="WTH214" s="18"/>
      <c r="WTI214" s="18"/>
      <c r="WTJ214" s="18"/>
      <c r="WTK214" s="18"/>
      <c r="WTL214" s="18"/>
      <c r="WTM214" s="18"/>
      <c r="WTN214" s="18"/>
      <c r="WTO214" s="18"/>
      <c r="WTP214" s="18"/>
      <c r="WTQ214" s="18"/>
      <c r="WTR214" s="18"/>
      <c r="WTS214" s="18"/>
      <c r="WTT214" s="18"/>
      <c r="WTU214" s="18"/>
      <c r="WTV214" s="18"/>
      <c r="WTW214" s="18"/>
      <c r="WTX214" s="18"/>
      <c r="WTY214" s="18"/>
      <c r="WTZ214" s="18"/>
      <c r="WUA214" s="18"/>
      <c r="WUB214" s="18"/>
      <c r="WUC214" s="18"/>
      <c r="WUD214" s="18"/>
      <c r="WUE214" s="18"/>
      <c r="WUF214" s="18"/>
      <c r="WUG214" s="18"/>
      <c r="WUH214" s="18"/>
      <c r="WUI214" s="18"/>
      <c r="WUJ214" s="18"/>
      <c r="WUK214" s="18"/>
      <c r="WUL214" s="18"/>
      <c r="WUM214" s="18"/>
      <c r="WUN214" s="18"/>
      <c r="WUO214" s="18"/>
      <c r="WUP214" s="18"/>
      <c r="WUQ214" s="18"/>
      <c r="WUR214" s="18"/>
      <c r="WUS214" s="18"/>
      <c r="WUT214" s="18"/>
      <c r="WUU214" s="18"/>
      <c r="WUV214" s="18"/>
      <c r="WUW214" s="18"/>
      <c r="WUX214" s="18"/>
      <c r="WUY214" s="18"/>
      <c r="WUZ214" s="18"/>
      <c r="WVA214" s="18"/>
      <c r="WVB214" s="18"/>
      <c r="WVC214" s="18"/>
      <c r="WVD214" s="18"/>
      <c r="WVE214" s="18"/>
      <c r="WVF214" s="18"/>
      <c r="WVG214" s="18"/>
      <c r="WVH214" s="18"/>
      <c r="WVI214" s="18"/>
      <c r="WVJ214" s="18"/>
      <c r="WVK214" s="18"/>
      <c r="WVL214" s="18"/>
      <c r="WVM214" s="18"/>
      <c r="WVN214" s="18"/>
      <c r="WVO214" s="18"/>
      <c r="WVP214" s="18"/>
      <c r="WVQ214" s="18"/>
      <c r="WVR214" s="18"/>
      <c r="WVS214" s="18"/>
      <c r="WVT214" s="18"/>
      <c r="WVU214" s="18"/>
      <c r="WVV214" s="18"/>
      <c r="WVW214" s="18"/>
      <c r="WVX214" s="18"/>
      <c r="WVY214" s="18"/>
      <c r="WVZ214" s="18"/>
      <c r="WWA214" s="18"/>
      <c r="WWB214" s="18"/>
      <c r="WWC214" s="18"/>
      <c r="WWD214" s="18"/>
      <c r="WWE214" s="18"/>
      <c r="WWF214" s="18"/>
      <c r="WWG214" s="18"/>
      <c r="WWH214" s="18"/>
      <c r="WWI214" s="18"/>
      <c r="WWJ214" s="18"/>
      <c r="WWK214" s="18"/>
      <c r="WWL214" s="18"/>
      <c r="WWM214" s="18"/>
      <c r="WWN214" s="18"/>
      <c r="WWO214" s="18"/>
      <c r="WWP214" s="18"/>
      <c r="WWQ214" s="18"/>
      <c r="WWR214" s="18"/>
      <c r="WWS214" s="18"/>
      <c r="WWT214" s="18"/>
      <c r="WWU214" s="18"/>
      <c r="WWV214" s="18"/>
      <c r="WWW214" s="18"/>
      <c r="WWX214" s="18"/>
      <c r="WWY214" s="18"/>
      <c r="WWZ214" s="18"/>
      <c r="WXA214" s="18"/>
      <c r="WXB214" s="18"/>
      <c r="WXC214" s="18"/>
      <c r="WXD214" s="18"/>
      <c r="WXE214" s="18"/>
      <c r="WXF214" s="18"/>
      <c r="WXG214" s="18"/>
      <c r="WXH214" s="18"/>
      <c r="WXI214" s="18"/>
      <c r="WXJ214" s="18"/>
      <c r="WXK214" s="18"/>
      <c r="WXL214" s="18"/>
      <c r="WXM214" s="18"/>
      <c r="WXN214" s="18"/>
      <c r="WXO214" s="18"/>
      <c r="WXP214" s="18"/>
      <c r="WXQ214" s="18"/>
      <c r="WXR214" s="18"/>
      <c r="WXS214" s="18"/>
      <c r="WXT214" s="18"/>
      <c r="WXU214" s="18"/>
      <c r="WXV214" s="18"/>
      <c r="WXW214" s="18"/>
      <c r="WXX214" s="18"/>
      <c r="WXY214" s="18"/>
      <c r="WXZ214" s="18"/>
      <c r="WYA214" s="18"/>
      <c r="WYB214" s="18"/>
      <c r="WYC214" s="18"/>
      <c r="WYD214" s="18"/>
      <c r="WYE214" s="18"/>
      <c r="WYF214" s="18"/>
      <c r="WYG214" s="18"/>
      <c r="WYH214" s="18"/>
      <c r="WYI214" s="18"/>
      <c r="WYJ214" s="18"/>
      <c r="WYK214" s="18"/>
      <c r="WYL214" s="18"/>
      <c r="WYM214" s="18"/>
      <c r="WYN214" s="18"/>
      <c r="WYO214" s="18"/>
      <c r="WYP214" s="18"/>
      <c r="WYQ214" s="18"/>
      <c r="WYR214" s="18"/>
      <c r="WYS214" s="18"/>
      <c r="WYT214" s="18"/>
      <c r="WYU214" s="18"/>
      <c r="WYV214" s="18"/>
      <c r="WYW214" s="18"/>
      <c r="WYX214" s="18"/>
      <c r="WYY214" s="18"/>
      <c r="WYZ214" s="18"/>
      <c r="WZA214" s="18"/>
      <c r="WZB214" s="18"/>
      <c r="WZC214" s="18"/>
      <c r="WZD214" s="18"/>
      <c r="WZE214" s="18"/>
      <c r="WZF214" s="18"/>
      <c r="WZG214" s="18"/>
      <c r="WZH214" s="18"/>
      <c r="WZI214" s="18"/>
      <c r="WZJ214" s="18"/>
      <c r="WZK214" s="18"/>
      <c r="WZL214" s="18"/>
      <c r="WZM214" s="18"/>
      <c r="WZN214" s="18"/>
      <c r="WZO214" s="18"/>
      <c r="WZP214" s="18"/>
      <c r="WZQ214" s="18"/>
      <c r="WZR214" s="18"/>
      <c r="WZS214" s="18"/>
      <c r="WZT214" s="18"/>
      <c r="WZU214" s="18"/>
      <c r="WZV214" s="18"/>
      <c r="WZW214" s="18"/>
      <c r="WZX214" s="18"/>
      <c r="WZY214" s="18"/>
      <c r="WZZ214" s="18"/>
      <c r="XAA214" s="18"/>
      <c r="XAB214" s="18"/>
      <c r="XAC214" s="18"/>
      <c r="XAD214" s="18"/>
      <c r="XAE214" s="18"/>
      <c r="XAF214" s="18"/>
      <c r="XAG214" s="18"/>
      <c r="XAH214" s="18"/>
      <c r="XAI214" s="18"/>
      <c r="XAJ214" s="18"/>
      <c r="XAK214" s="18"/>
      <c r="XAL214" s="18"/>
      <c r="XAM214" s="18"/>
      <c r="XAN214" s="18"/>
      <c r="XAO214" s="18"/>
      <c r="XAP214" s="18"/>
      <c r="XAQ214" s="18"/>
      <c r="XAR214" s="18"/>
      <c r="XAS214" s="18"/>
      <c r="XAT214" s="18"/>
      <c r="XAU214" s="18"/>
      <c r="XAV214" s="18"/>
      <c r="XAW214" s="18"/>
      <c r="XAX214" s="18"/>
      <c r="XAY214" s="18"/>
      <c r="XAZ214" s="18"/>
      <c r="XBA214" s="18"/>
      <c r="XBB214" s="18"/>
      <c r="XBC214" s="18"/>
      <c r="XBD214" s="18"/>
      <c r="XBE214" s="18"/>
      <c r="XBF214" s="18"/>
      <c r="XBG214" s="18"/>
      <c r="XBH214" s="18"/>
      <c r="XBI214" s="18"/>
      <c r="XBJ214" s="18"/>
      <c r="XBK214" s="18"/>
      <c r="XBL214" s="18"/>
      <c r="XBM214" s="18"/>
      <c r="XBN214" s="18"/>
      <c r="XBO214" s="18"/>
      <c r="XBP214" s="18"/>
      <c r="XBQ214" s="18"/>
      <c r="XBR214" s="18"/>
      <c r="XBS214" s="18"/>
      <c r="XBT214" s="18"/>
      <c r="XBU214" s="18"/>
      <c r="XBV214" s="18"/>
      <c r="XBW214" s="18"/>
      <c r="XBX214" s="18"/>
      <c r="XBY214" s="18"/>
      <c r="XBZ214" s="18"/>
      <c r="XCA214" s="18"/>
      <c r="XCB214" s="18"/>
      <c r="XCC214" s="18"/>
      <c r="XCD214" s="18"/>
      <c r="XCE214" s="18"/>
      <c r="XCF214" s="18"/>
      <c r="XCG214" s="18"/>
      <c r="XCH214" s="18"/>
      <c r="XCI214" s="18"/>
      <c r="XCJ214" s="18"/>
      <c r="XCK214" s="18"/>
      <c r="XCL214" s="18"/>
      <c r="XCM214" s="18"/>
      <c r="XCN214" s="18"/>
      <c r="XCO214" s="18"/>
      <c r="XCP214" s="18"/>
      <c r="XCQ214" s="18"/>
      <c r="XCR214" s="18"/>
      <c r="XCS214" s="18"/>
      <c r="XCT214" s="18"/>
      <c r="XCU214" s="18"/>
      <c r="XCV214" s="18"/>
      <c r="XCW214" s="18"/>
      <c r="XCX214" s="18"/>
      <c r="XCY214" s="18"/>
      <c r="XCZ214" s="18"/>
      <c r="XDA214" s="18"/>
      <c r="XDB214" s="18"/>
      <c r="XDC214" s="18"/>
      <c r="XDD214" s="18"/>
      <c r="XDE214" s="18"/>
      <c r="XDF214" s="18"/>
      <c r="XDG214" s="18"/>
      <c r="XDH214" s="18"/>
      <c r="XDI214" s="18"/>
      <c r="XDJ214" s="18"/>
      <c r="XDK214" s="18"/>
      <c r="XDL214" s="18"/>
      <c r="XDM214" s="18"/>
      <c r="XDN214" s="18"/>
      <c r="XDO214" s="18"/>
      <c r="XDP214" s="18"/>
      <c r="XDQ214" s="18"/>
      <c r="XDR214" s="18"/>
      <c r="XDS214" s="18"/>
      <c r="XDT214" s="18"/>
      <c r="XDU214" s="18"/>
      <c r="XDV214" s="18"/>
      <c r="XDW214" s="18"/>
      <c r="XDX214" s="18"/>
      <c r="XDY214" s="18"/>
      <c r="XDZ214" s="18"/>
      <c r="XEA214" s="18"/>
      <c r="XEB214" s="18"/>
      <c r="XEC214" s="18"/>
      <c r="XED214" s="18"/>
      <c r="XEE214" s="18"/>
      <c r="XEF214" s="18"/>
      <c r="XEG214" s="18"/>
      <c r="XEH214" s="18"/>
      <c r="XEI214" s="18"/>
      <c r="XEJ214" s="18"/>
      <c r="XEK214" s="18"/>
      <c r="XEL214" s="18"/>
      <c r="XEM214" s="18"/>
      <c r="XEN214" s="18"/>
      <c r="XEO214" s="18"/>
      <c r="XEP214" s="18"/>
    </row>
    <row r="215" customHeight="1" spans="1:16370">
      <c r="A215" s="6">
        <v>213</v>
      </c>
      <c r="B215" s="7" t="s">
        <v>548</v>
      </c>
      <c r="C215" s="7" t="s">
        <v>549</v>
      </c>
      <c r="D215" s="7" t="s">
        <v>550</v>
      </c>
      <c r="E215" s="7" t="s">
        <v>551</v>
      </c>
      <c r="F215" s="7" t="s">
        <v>480</v>
      </c>
      <c r="G215" s="7" t="s">
        <v>107</v>
      </c>
      <c r="H215" s="7" t="s">
        <v>21</v>
      </c>
      <c r="I215" s="9" t="s">
        <v>16</v>
      </c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18"/>
      <c r="AP215" s="18"/>
      <c r="AQ215" s="18"/>
      <c r="AR215" s="18"/>
      <c r="AS215" s="18"/>
      <c r="AT215" s="18"/>
      <c r="AU215" s="18"/>
      <c r="AV215" s="18"/>
      <c r="AW215" s="18"/>
      <c r="AX215" s="18"/>
      <c r="AY215" s="18"/>
      <c r="AZ215" s="18"/>
      <c r="BA215" s="18"/>
      <c r="BB215" s="18"/>
      <c r="BC215" s="18"/>
      <c r="BD215" s="18"/>
      <c r="BE215" s="18"/>
      <c r="BF215" s="18"/>
      <c r="BG215" s="18"/>
      <c r="BH215" s="18"/>
      <c r="BI215" s="18"/>
      <c r="BJ215" s="18"/>
      <c r="BK215" s="18"/>
      <c r="BL215" s="18"/>
      <c r="BM215" s="18"/>
      <c r="BN215" s="18"/>
      <c r="BO215" s="18"/>
      <c r="BP215" s="18"/>
      <c r="BQ215" s="18"/>
      <c r="BR215" s="18"/>
      <c r="BS215" s="18"/>
      <c r="BT215" s="18"/>
      <c r="BU215" s="18"/>
      <c r="BV215" s="18"/>
      <c r="BW215" s="18"/>
      <c r="BX215" s="18"/>
      <c r="BY215" s="18"/>
      <c r="BZ215" s="18"/>
      <c r="CA215" s="18"/>
      <c r="CB215" s="18"/>
      <c r="CC215" s="18"/>
      <c r="CD215" s="18"/>
      <c r="CE215" s="18"/>
      <c r="CF215" s="18"/>
      <c r="CG215" s="18"/>
      <c r="CH215" s="18"/>
      <c r="CI215" s="18"/>
      <c r="CJ215" s="18"/>
      <c r="CK215" s="18"/>
      <c r="CL215" s="18"/>
      <c r="CM215" s="18"/>
      <c r="CN215" s="18"/>
      <c r="CO215" s="18"/>
      <c r="CP215" s="18"/>
      <c r="CQ215" s="18"/>
      <c r="CR215" s="18"/>
      <c r="CS215" s="18"/>
      <c r="CT215" s="18"/>
      <c r="CU215" s="18"/>
      <c r="CV215" s="18"/>
      <c r="CW215" s="18"/>
      <c r="CX215" s="18"/>
      <c r="CY215" s="18"/>
      <c r="CZ215" s="18"/>
      <c r="DA215" s="18"/>
      <c r="DB215" s="18"/>
      <c r="DC215" s="18"/>
      <c r="DD215" s="18"/>
      <c r="DE215" s="18"/>
      <c r="DF215" s="18"/>
      <c r="DG215" s="18"/>
      <c r="DH215" s="18"/>
      <c r="DI215" s="18"/>
      <c r="DJ215" s="18"/>
      <c r="DK215" s="18"/>
      <c r="DL215" s="18"/>
      <c r="DM215" s="18"/>
      <c r="DN215" s="18"/>
      <c r="DO215" s="18"/>
      <c r="DP215" s="18"/>
      <c r="DQ215" s="18"/>
      <c r="DR215" s="18"/>
      <c r="DS215" s="18"/>
      <c r="DT215" s="18"/>
      <c r="DU215" s="18"/>
      <c r="DV215" s="18"/>
      <c r="DW215" s="18"/>
      <c r="DX215" s="18"/>
      <c r="DY215" s="18"/>
      <c r="DZ215" s="18"/>
      <c r="EA215" s="18"/>
      <c r="EB215" s="18"/>
      <c r="EC215" s="18"/>
      <c r="ED215" s="18"/>
      <c r="EE215" s="18"/>
      <c r="EF215" s="18"/>
      <c r="EG215" s="18"/>
      <c r="EH215" s="18"/>
      <c r="EI215" s="18"/>
      <c r="EJ215" s="18"/>
      <c r="EK215" s="18"/>
      <c r="EL215" s="18"/>
      <c r="EM215" s="18"/>
      <c r="EN215" s="18"/>
      <c r="EO215" s="18"/>
      <c r="EP215" s="18"/>
      <c r="EQ215" s="18"/>
      <c r="ER215" s="18"/>
      <c r="ES215" s="18"/>
      <c r="ET215" s="18"/>
      <c r="EU215" s="18"/>
      <c r="EV215" s="18"/>
      <c r="EW215" s="18"/>
      <c r="EX215" s="18"/>
      <c r="EY215" s="18"/>
      <c r="EZ215" s="18"/>
      <c r="FA215" s="18"/>
      <c r="FB215" s="18"/>
      <c r="FC215" s="18"/>
      <c r="FD215" s="18"/>
      <c r="FE215" s="18"/>
      <c r="FF215" s="18"/>
      <c r="FG215" s="18"/>
      <c r="FH215" s="18"/>
      <c r="FI215" s="18"/>
      <c r="FJ215" s="18"/>
      <c r="FK215" s="18"/>
      <c r="FL215" s="18"/>
      <c r="FM215" s="18"/>
      <c r="FN215" s="18"/>
      <c r="FO215" s="18"/>
      <c r="FP215" s="18"/>
      <c r="FQ215" s="18"/>
      <c r="FR215" s="18"/>
      <c r="FS215" s="18"/>
      <c r="FT215" s="18"/>
      <c r="FU215" s="18"/>
      <c r="FV215" s="18"/>
      <c r="FW215" s="18"/>
      <c r="FX215" s="18"/>
      <c r="FY215" s="18"/>
      <c r="FZ215" s="18"/>
      <c r="GA215" s="18"/>
      <c r="GB215" s="18"/>
      <c r="GC215" s="18"/>
      <c r="GD215" s="18"/>
      <c r="GE215" s="18"/>
      <c r="GF215" s="18"/>
      <c r="GG215" s="18"/>
      <c r="GH215" s="18"/>
      <c r="GI215" s="18"/>
      <c r="GJ215" s="18"/>
      <c r="GK215" s="18"/>
      <c r="GL215" s="18"/>
      <c r="GM215" s="18"/>
      <c r="GN215" s="18"/>
      <c r="GO215" s="18"/>
      <c r="GP215" s="18"/>
      <c r="GQ215" s="18"/>
      <c r="GR215" s="18"/>
      <c r="GS215" s="18"/>
      <c r="GT215" s="18"/>
      <c r="GU215" s="18"/>
      <c r="GV215" s="18"/>
      <c r="GW215" s="18"/>
      <c r="GX215" s="18"/>
      <c r="GY215" s="18"/>
      <c r="GZ215" s="18"/>
      <c r="HA215" s="18"/>
      <c r="HB215" s="18"/>
      <c r="HC215" s="18"/>
      <c r="HD215" s="18"/>
      <c r="HE215" s="18"/>
      <c r="HF215" s="18"/>
      <c r="HG215" s="18"/>
      <c r="HH215" s="18"/>
      <c r="HI215" s="18"/>
      <c r="HJ215" s="18"/>
      <c r="HK215" s="18"/>
      <c r="HL215" s="18"/>
      <c r="HM215" s="18"/>
      <c r="HN215" s="18"/>
      <c r="HO215" s="18"/>
      <c r="HP215" s="18"/>
      <c r="HQ215" s="18"/>
      <c r="HR215" s="18"/>
      <c r="HS215" s="18"/>
      <c r="HT215" s="18"/>
      <c r="HU215" s="18"/>
      <c r="HV215" s="18"/>
      <c r="HW215" s="18"/>
      <c r="HX215" s="18"/>
      <c r="HY215" s="18"/>
      <c r="HZ215" s="18"/>
      <c r="IA215" s="18"/>
      <c r="IB215" s="18"/>
      <c r="IC215" s="18"/>
      <c r="ID215" s="18"/>
      <c r="IE215" s="18"/>
      <c r="IF215" s="18"/>
      <c r="IG215" s="18"/>
      <c r="IH215" s="18"/>
      <c r="II215" s="18"/>
      <c r="IJ215" s="18"/>
      <c r="IK215" s="18"/>
      <c r="IL215" s="18"/>
      <c r="IM215" s="18"/>
      <c r="IN215" s="18"/>
      <c r="IO215" s="18"/>
      <c r="IP215" s="18"/>
      <c r="IQ215" s="18"/>
      <c r="IR215" s="18"/>
      <c r="IS215" s="18"/>
      <c r="IT215" s="18"/>
      <c r="IU215" s="18"/>
      <c r="IV215" s="18"/>
      <c r="IW215" s="18"/>
      <c r="IX215" s="18"/>
      <c r="IY215" s="18"/>
      <c r="IZ215" s="18"/>
      <c r="JA215" s="18"/>
      <c r="JB215" s="18"/>
      <c r="JC215" s="18"/>
      <c r="JD215" s="18"/>
      <c r="JE215" s="18"/>
      <c r="JF215" s="18"/>
      <c r="JG215" s="18"/>
      <c r="JH215" s="18"/>
      <c r="JI215" s="18"/>
      <c r="JJ215" s="18"/>
      <c r="JK215" s="18"/>
      <c r="JL215" s="18"/>
      <c r="JM215" s="18"/>
      <c r="JN215" s="18"/>
      <c r="JO215" s="18"/>
      <c r="JP215" s="18"/>
      <c r="JQ215" s="18"/>
      <c r="JR215" s="18"/>
      <c r="JS215" s="18"/>
      <c r="JT215" s="18"/>
      <c r="JU215" s="18"/>
      <c r="JV215" s="18"/>
      <c r="JW215" s="18"/>
      <c r="JX215" s="18"/>
      <c r="JY215" s="18"/>
      <c r="JZ215" s="18"/>
      <c r="KA215" s="18"/>
      <c r="KB215" s="18"/>
      <c r="KC215" s="18"/>
      <c r="KD215" s="18"/>
      <c r="KE215" s="18"/>
      <c r="KF215" s="18"/>
      <c r="KG215" s="18"/>
      <c r="KH215" s="18"/>
      <c r="KI215" s="18"/>
      <c r="KJ215" s="18"/>
      <c r="KK215" s="18"/>
      <c r="KL215" s="18"/>
      <c r="KM215" s="18"/>
      <c r="KN215" s="18"/>
      <c r="KO215" s="18"/>
      <c r="KP215" s="18"/>
      <c r="KQ215" s="18"/>
      <c r="KR215" s="18"/>
      <c r="KS215" s="18"/>
      <c r="KT215" s="18"/>
      <c r="KU215" s="18"/>
      <c r="KV215" s="18"/>
      <c r="KW215" s="18"/>
      <c r="KX215" s="18"/>
      <c r="KY215" s="18"/>
      <c r="KZ215" s="18"/>
      <c r="LA215" s="18"/>
      <c r="LB215" s="18"/>
      <c r="LC215" s="18"/>
      <c r="LD215" s="18"/>
      <c r="LE215" s="18"/>
      <c r="LF215" s="18"/>
      <c r="LG215" s="18"/>
      <c r="LH215" s="18"/>
      <c r="LI215" s="18"/>
      <c r="LJ215" s="18"/>
      <c r="LK215" s="18"/>
      <c r="LL215" s="18"/>
      <c r="LM215" s="18"/>
      <c r="LN215" s="18"/>
      <c r="LO215" s="18"/>
      <c r="LP215" s="18"/>
      <c r="LQ215" s="18"/>
      <c r="LR215" s="18"/>
      <c r="LS215" s="18"/>
      <c r="LT215" s="18"/>
      <c r="LU215" s="18"/>
      <c r="LV215" s="18"/>
      <c r="LW215" s="18"/>
      <c r="LX215" s="18"/>
      <c r="LY215" s="18"/>
      <c r="LZ215" s="18"/>
      <c r="MA215" s="18"/>
      <c r="MB215" s="18"/>
      <c r="MC215" s="18"/>
      <c r="MD215" s="18"/>
      <c r="ME215" s="18"/>
      <c r="MF215" s="18"/>
      <c r="MG215" s="18"/>
      <c r="MH215" s="18"/>
      <c r="MI215" s="18"/>
      <c r="MJ215" s="18"/>
      <c r="MK215" s="18"/>
      <c r="ML215" s="18"/>
      <c r="MM215" s="18"/>
      <c r="MN215" s="18"/>
      <c r="MO215" s="18"/>
      <c r="MP215" s="18"/>
      <c r="MQ215" s="18"/>
      <c r="MR215" s="18"/>
      <c r="MS215" s="18"/>
      <c r="MT215" s="18"/>
      <c r="MU215" s="18"/>
      <c r="MV215" s="18"/>
      <c r="MW215" s="18"/>
      <c r="MX215" s="18"/>
      <c r="MY215" s="18"/>
      <c r="MZ215" s="18"/>
      <c r="NA215" s="18"/>
      <c r="NB215" s="18"/>
      <c r="NC215" s="18"/>
      <c r="ND215" s="18"/>
      <c r="NE215" s="18"/>
      <c r="NF215" s="18"/>
      <c r="NG215" s="18"/>
      <c r="NH215" s="18"/>
      <c r="NI215" s="18"/>
      <c r="NJ215" s="18"/>
      <c r="NK215" s="18"/>
      <c r="NL215" s="18"/>
      <c r="NM215" s="18"/>
      <c r="NN215" s="18"/>
      <c r="NO215" s="18"/>
      <c r="NP215" s="18"/>
      <c r="NQ215" s="18"/>
      <c r="NR215" s="18"/>
      <c r="NS215" s="18"/>
      <c r="NT215" s="18"/>
      <c r="NU215" s="18"/>
      <c r="NV215" s="18"/>
      <c r="NW215" s="18"/>
      <c r="NX215" s="18"/>
      <c r="NY215" s="18"/>
      <c r="NZ215" s="18"/>
      <c r="OA215" s="18"/>
      <c r="OB215" s="18"/>
      <c r="OC215" s="18"/>
      <c r="OD215" s="18"/>
      <c r="OE215" s="18"/>
      <c r="OF215" s="18"/>
      <c r="OG215" s="18"/>
      <c r="OH215" s="18"/>
      <c r="OI215" s="18"/>
      <c r="OJ215" s="18"/>
      <c r="OK215" s="18"/>
      <c r="OL215" s="18"/>
      <c r="OM215" s="18"/>
      <c r="ON215" s="18"/>
      <c r="OO215" s="18"/>
      <c r="OP215" s="18"/>
      <c r="OQ215" s="18"/>
      <c r="OR215" s="18"/>
      <c r="OS215" s="18"/>
      <c r="OT215" s="18"/>
      <c r="OU215" s="18"/>
      <c r="OV215" s="18"/>
      <c r="OW215" s="18"/>
      <c r="OX215" s="18"/>
      <c r="OY215" s="18"/>
      <c r="OZ215" s="18"/>
      <c r="PA215" s="18"/>
      <c r="PB215" s="18"/>
      <c r="PC215" s="18"/>
      <c r="PD215" s="18"/>
      <c r="PE215" s="18"/>
      <c r="PF215" s="18"/>
      <c r="PG215" s="18"/>
      <c r="PH215" s="18"/>
      <c r="PI215" s="18"/>
      <c r="PJ215" s="18"/>
      <c r="PK215" s="18"/>
      <c r="PL215" s="18"/>
      <c r="PM215" s="18"/>
      <c r="PN215" s="18"/>
      <c r="PO215" s="18"/>
      <c r="PP215" s="18"/>
      <c r="PQ215" s="18"/>
      <c r="PR215" s="18"/>
      <c r="PS215" s="18"/>
      <c r="PT215" s="18"/>
      <c r="PU215" s="18"/>
      <c r="PV215" s="18"/>
      <c r="PW215" s="18"/>
      <c r="PX215" s="18"/>
      <c r="PY215" s="18"/>
      <c r="PZ215" s="18"/>
      <c r="QA215" s="18"/>
      <c r="QB215" s="18"/>
      <c r="QC215" s="18"/>
      <c r="QD215" s="18"/>
      <c r="QE215" s="18"/>
      <c r="QF215" s="18"/>
      <c r="QG215" s="18"/>
      <c r="QH215" s="18"/>
      <c r="QI215" s="18"/>
      <c r="QJ215" s="18"/>
      <c r="QK215" s="18"/>
      <c r="QL215" s="18"/>
      <c r="QM215" s="18"/>
      <c r="QN215" s="18"/>
      <c r="QO215" s="18"/>
      <c r="QP215" s="18"/>
      <c r="QQ215" s="18"/>
      <c r="QR215" s="18"/>
      <c r="QS215" s="18"/>
      <c r="QT215" s="18"/>
      <c r="QU215" s="18"/>
      <c r="QV215" s="18"/>
      <c r="QW215" s="18"/>
      <c r="QX215" s="18"/>
      <c r="QY215" s="18"/>
      <c r="QZ215" s="18"/>
      <c r="RA215" s="18"/>
      <c r="RB215" s="18"/>
      <c r="RC215" s="18"/>
      <c r="RD215" s="18"/>
      <c r="RE215" s="18"/>
      <c r="RF215" s="18"/>
      <c r="RG215" s="18"/>
      <c r="RH215" s="18"/>
      <c r="RI215" s="18"/>
      <c r="RJ215" s="18"/>
      <c r="RK215" s="18"/>
      <c r="RL215" s="18"/>
      <c r="RM215" s="18"/>
      <c r="RN215" s="18"/>
      <c r="RO215" s="18"/>
      <c r="RP215" s="18"/>
      <c r="RQ215" s="18"/>
      <c r="RR215" s="18"/>
      <c r="RS215" s="18"/>
      <c r="RT215" s="18"/>
      <c r="RU215" s="18"/>
      <c r="RV215" s="18"/>
      <c r="RW215" s="18"/>
      <c r="RX215" s="18"/>
      <c r="RY215" s="18"/>
      <c r="RZ215" s="18"/>
      <c r="SA215" s="18"/>
      <c r="SB215" s="18"/>
      <c r="SC215" s="18"/>
      <c r="SD215" s="18"/>
      <c r="SE215" s="18"/>
      <c r="SF215" s="18"/>
      <c r="SG215" s="18"/>
      <c r="SH215" s="18"/>
      <c r="SI215" s="18"/>
      <c r="SJ215" s="18"/>
      <c r="SK215" s="18"/>
      <c r="SL215" s="18"/>
      <c r="SM215" s="18"/>
      <c r="SN215" s="18"/>
      <c r="SO215" s="18"/>
      <c r="SP215" s="18"/>
      <c r="SQ215" s="18"/>
      <c r="SR215" s="18"/>
      <c r="SS215" s="18"/>
      <c r="ST215" s="18"/>
      <c r="SU215" s="18"/>
      <c r="SV215" s="18"/>
      <c r="SW215" s="18"/>
      <c r="SX215" s="18"/>
      <c r="SY215" s="18"/>
      <c r="SZ215" s="18"/>
      <c r="TA215" s="18"/>
      <c r="TB215" s="18"/>
      <c r="TC215" s="18"/>
      <c r="TD215" s="18"/>
      <c r="TE215" s="18"/>
      <c r="TF215" s="18"/>
      <c r="TG215" s="18"/>
      <c r="TH215" s="18"/>
      <c r="TI215" s="18"/>
      <c r="TJ215" s="18"/>
      <c r="TK215" s="18"/>
      <c r="TL215" s="18"/>
      <c r="TM215" s="18"/>
      <c r="TN215" s="18"/>
      <c r="TO215" s="18"/>
      <c r="TP215" s="18"/>
      <c r="TQ215" s="18"/>
      <c r="TR215" s="18"/>
      <c r="TS215" s="18"/>
      <c r="TT215" s="18"/>
      <c r="TU215" s="18"/>
      <c r="TV215" s="18"/>
      <c r="TW215" s="18"/>
      <c r="TX215" s="18"/>
      <c r="TY215" s="18"/>
      <c r="TZ215" s="18"/>
      <c r="UA215" s="18"/>
      <c r="UB215" s="18"/>
      <c r="UC215" s="18"/>
      <c r="UD215" s="18"/>
      <c r="UE215" s="18"/>
      <c r="UF215" s="18"/>
      <c r="UG215" s="18"/>
      <c r="UH215" s="18"/>
      <c r="UI215" s="18"/>
      <c r="UJ215" s="18"/>
      <c r="UK215" s="18"/>
      <c r="UL215" s="18"/>
      <c r="UM215" s="18"/>
      <c r="UN215" s="18"/>
      <c r="UO215" s="18"/>
      <c r="UP215" s="18"/>
      <c r="UQ215" s="18"/>
      <c r="UR215" s="18"/>
      <c r="US215" s="18"/>
      <c r="UT215" s="18"/>
      <c r="UU215" s="18"/>
      <c r="UV215" s="18"/>
      <c r="UW215" s="18"/>
      <c r="UX215" s="18"/>
      <c r="UY215" s="18"/>
      <c r="UZ215" s="18"/>
      <c r="VA215" s="18"/>
      <c r="VB215" s="18"/>
      <c r="VC215" s="18"/>
      <c r="VD215" s="18"/>
      <c r="VE215" s="18"/>
      <c r="VF215" s="18"/>
      <c r="VG215" s="18"/>
      <c r="VH215" s="18"/>
      <c r="VI215" s="18"/>
      <c r="VJ215" s="18"/>
      <c r="VK215" s="18"/>
      <c r="VL215" s="18"/>
      <c r="VM215" s="18"/>
      <c r="VN215" s="18"/>
      <c r="VO215" s="18"/>
      <c r="VP215" s="18"/>
      <c r="VQ215" s="18"/>
      <c r="VR215" s="18"/>
      <c r="VS215" s="18"/>
      <c r="VT215" s="18"/>
      <c r="VU215" s="18"/>
      <c r="VV215" s="18"/>
      <c r="VW215" s="18"/>
      <c r="VX215" s="18"/>
      <c r="VY215" s="18"/>
      <c r="VZ215" s="18"/>
      <c r="WA215" s="18"/>
      <c r="WB215" s="18"/>
      <c r="WC215" s="18"/>
      <c r="WD215" s="18"/>
      <c r="WE215" s="18"/>
      <c r="WF215" s="18"/>
      <c r="WG215" s="18"/>
      <c r="WH215" s="18"/>
      <c r="WI215" s="18"/>
      <c r="WJ215" s="18"/>
      <c r="WK215" s="18"/>
      <c r="WL215" s="18"/>
      <c r="WM215" s="18"/>
      <c r="WN215" s="18"/>
      <c r="WO215" s="18"/>
      <c r="WP215" s="18"/>
      <c r="WQ215" s="18"/>
      <c r="WR215" s="18"/>
      <c r="WS215" s="18"/>
      <c r="WT215" s="18"/>
      <c r="WU215" s="18"/>
      <c r="WV215" s="18"/>
      <c r="WW215" s="18"/>
      <c r="WX215" s="18"/>
      <c r="WY215" s="18"/>
      <c r="WZ215" s="18"/>
      <c r="XA215" s="18"/>
      <c r="XB215" s="18"/>
      <c r="XC215" s="18"/>
      <c r="XD215" s="18"/>
      <c r="XE215" s="18"/>
      <c r="XF215" s="18"/>
      <c r="XG215" s="18"/>
      <c r="XH215" s="18"/>
      <c r="XI215" s="18"/>
      <c r="XJ215" s="18"/>
      <c r="XK215" s="18"/>
      <c r="XL215" s="18"/>
      <c r="XM215" s="18"/>
      <c r="XN215" s="18"/>
      <c r="XO215" s="18"/>
      <c r="XP215" s="18"/>
      <c r="XQ215" s="18"/>
      <c r="XR215" s="18"/>
      <c r="XS215" s="18"/>
      <c r="XT215" s="18"/>
      <c r="XU215" s="18"/>
      <c r="XV215" s="18"/>
      <c r="XW215" s="18"/>
      <c r="XX215" s="18"/>
      <c r="XY215" s="18"/>
      <c r="XZ215" s="18"/>
      <c r="YA215" s="18"/>
      <c r="YB215" s="18"/>
      <c r="YC215" s="18"/>
      <c r="YD215" s="18"/>
      <c r="YE215" s="18"/>
      <c r="YF215" s="18"/>
      <c r="YG215" s="18"/>
      <c r="YH215" s="18"/>
      <c r="YI215" s="18"/>
      <c r="YJ215" s="18"/>
      <c r="YK215" s="18"/>
      <c r="YL215" s="18"/>
      <c r="YM215" s="18"/>
      <c r="YN215" s="18"/>
      <c r="YO215" s="18"/>
      <c r="YP215" s="18"/>
      <c r="YQ215" s="18"/>
      <c r="YR215" s="18"/>
      <c r="YS215" s="18"/>
      <c r="YT215" s="18"/>
      <c r="YU215" s="18"/>
      <c r="YV215" s="18"/>
      <c r="YW215" s="18"/>
      <c r="YX215" s="18"/>
      <c r="YY215" s="18"/>
      <c r="YZ215" s="18"/>
      <c r="ZA215" s="18"/>
      <c r="ZB215" s="18"/>
      <c r="ZC215" s="18"/>
      <c r="ZD215" s="18"/>
      <c r="ZE215" s="18"/>
      <c r="ZF215" s="18"/>
      <c r="ZG215" s="18"/>
      <c r="ZH215" s="18"/>
      <c r="ZI215" s="18"/>
      <c r="ZJ215" s="18"/>
      <c r="ZK215" s="18"/>
      <c r="ZL215" s="18"/>
      <c r="ZM215" s="18"/>
      <c r="ZN215" s="18"/>
      <c r="ZO215" s="18"/>
      <c r="ZP215" s="18"/>
      <c r="ZQ215" s="18"/>
      <c r="ZR215" s="18"/>
      <c r="ZS215" s="18"/>
      <c r="ZT215" s="18"/>
      <c r="ZU215" s="18"/>
      <c r="ZV215" s="18"/>
      <c r="ZW215" s="18"/>
      <c r="ZX215" s="18"/>
      <c r="ZY215" s="18"/>
      <c r="ZZ215" s="18"/>
      <c r="AAA215" s="18"/>
      <c r="AAB215" s="18"/>
      <c r="AAC215" s="18"/>
      <c r="AAD215" s="18"/>
      <c r="AAE215" s="18"/>
      <c r="AAF215" s="18"/>
      <c r="AAG215" s="18"/>
      <c r="AAH215" s="18"/>
      <c r="AAI215" s="18"/>
      <c r="AAJ215" s="18"/>
      <c r="AAK215" s="18"/>
      <c r="AAL215" s="18"/>
      <c r="AAM215" s="18"/>
      <c r="AAN215" s="18"/>
      <c r="AAO215" s="18"/>
      <c r="AAP215" s="18"/>
      <c r="AAQ215" s="18"/>
      <c r="AAR215" s="18"/>
      <c r="AAS215" s="18"/>
      <c r="AAT215" s="18"/>
      <c r="AAU215" s="18"/>
      <c r="AAV215" s="18"/>
      <c r="AAW215" s="18"/>
      <c r="AAX215" s="18"/>
      <c r="AAY215" s="18"/>
      <c r="AAZ215" s="18"/>
      <c r="ABA215" s="18"/>
      <c r="ABB215" s="18"/>
      <c r="ABC215" s="18"/>
      <c r="ABD215" s="18"/>
      <c r="ABE215" s="18"/>
      <c r="ABF215" s="18"/>
      <c r="ABG215" s="18"/>
      <c r="ABH215" s="18"/>
      <c r="ABI215" s="18"/>
      <c r="ABJ215" s="18"/>
      <c r="ABK215" s="18"/>
      <c r="ABL215" s="18"/>
      <c r="ABM215" s="18"/>
      <c r="ABN215" s="18"/>
      <c r="ABO215" s="18"/>
      <c r="ABP215" s="18"/>
      <c r="ABQ215" s="18"/>
      <c r="ABR215" s="18"/>
      <c r="ABS215" s="18"/>
      <c r="ABT215" s="18"/>
      <c r="ABU215" s="18"/>
      <c r="ABV215" s="18"/>
      <c r="ABW215" s="18"/>
      <c r="ABX215" s="18"/>
      <c r="ABY215" s="18"/>
      <c r="ABZ215" s="18"/>
      <c r="ACA215" s="18"/>
      <c r="ACB215" s="18"/>
      <c r="ACC215" s="18"/>
      <c r="ACD215" s="18"/>
      <c r="ACE215" s="18"/>
      <c r="ACF215" s="18"/>
      <c r="ACG215" s="18"/>
      <c r="ACH215" s="18"/>
      <c r="ACI215" s="18"/>
      <c r="ACJ215" s="18"/>
      <c r="ACK215" s="18"/>
      <c r="ACL215" s="18"/>
      <c r="ACM215" s="18"/>
      <c r="ACN215" s="18"/>
      <c r="ACO215" s="18"/>
      <c r="ACP215" s="18"/>
      <c r="ACQ215" s="18"/>
      <c r="ACR215" s="18"/>
      <c r="ACS215" s="18"/>
      <c r="ACT215" s="18"/>
      <c r="ACU215" s="18"/>
      <c r="ACV215" s="18"/>
      <c r="ACW215" s="18"/>
      <c r="ACX215" s="18"/>
      <c r="ACY215" s="18"/>
      <c r="ACZ215" s="18"/>
      <c r="ADA215" s="18"/>
      <c r="ADB215" s="18"/>
      <c r="ADC215" s="18"/>
      <c r="ADD215" s="18"/>
      <c r="ADE215" s="18"/>
      <c r="ADF215" s="18"/>
      <c r="ADG215" s="18"/>
      <c r="ADH215" s="18"/>
      <c r="ADI215" s="18"/>
      <c r="ADJ215" s="18"/>
      <c r="ADK215" s="18"/>
      <c r="ADL215" s="18"/>
      <c r="ADM215" s="18"/>
      <c r="ADN215" s="18"/>
      <c r="ADO215" s="18"/>
      <c r="ADP215" s="18"/>
      <c r="ADQ215" s="18"/>
      <c r="ADR215" s="18"/>
      <c r="ADS215" s="18"/>
      <c r="ADT215" s="18"/>
      <c r="ADU215" s="18"/>
      <c r="ADV215" s="18"/>
      <c r="ADW215" s="18"/>
      <c r="ADX215" s="18"/>
      <c r="ADY215" s="18"/>
      <c r="ADZ215" s="18"/>
      <c r="AEA215" s="18"/>
      <c r="AEB215" s="18"/>
      <c r="AEC215" s="18"/>
      <c r="AED215" s="18"/>
      <c r="AEE215" s="18"/>
      <c r="AEF215" s="18"/>
      <c r="AEG215" s="18"/>
      <c r="AEH215" s="18"/>
      <c r="AEI215" s="18"/>
      <c r="AEJ215" s="18"/>
      <c r="AEK215" s="18"/>
      <c r="AEL215" s="18"/>
      <c r="AEM215" s="18"/>
      <c r="AEN215" s="18"/>
      <c r="AEO215" s="18"/>
      <c r="AEP215" s="18"/>
      <c r="AEQ215" s="18"/>
      <c r="AER215" s="18"/>
      <c r="AES215" s="18"/>
      <c r="AET215" s="18"/>
      <c r="AEU215" s="18"/>
      <c r="AEV215" s="18"/>
      <c r="AEW215" s="18"/>
      <c r="AEX215" s="18"/>
      <c r="AEY215" s="18"/>
      <c r="AEZ215" s="18"/>
      <c r="AFA215" s="18"/>
      <c r="AFB215" s="18"/>
      <c r="AFC215" s="18"/>
      <c r="AFD215" s="18"/>
      <c r="AFE215" s="18"/>
      <c r="AFF215" s="18"/>
      <c r="AFG215" s="18"/>
      <c r="AFH215" s="18"/>
      <c r="AFI215" s="18"/>
      <c r="AFJ215" s="18"/>
      <c r="AFK215" s="18"/>
      <c r="AFL215" s="18"/>
      <c r="AFM215" s="18"/>
      <c r="AFN215" s="18"/>
      <c r="AFO215" s="18"/>
      <c r="AFP215" s="18"/>
      <c r="AFQ215" s="18"/>
      <c r="AFR215" s="18"/>
      <c r="AFS215" s="18"/>
      <c r="AFT215" s="18"/>
      <c r="AFU215" s="18"/>
      <c r="AFV215" s="18"/>
      <c r="AFW215" s="18"/>
      <c r="AFX215" s="18"/>
      <c r="AFY215" s="18"/>
      <c r="AFZ215" s="18"/>
      <c r="AGA215" s="18"/>
      <c r="AGB215" s="18"/>
      <c r="AGC215" s="18"/>
      <c r="AGD215" s="18"/>
      <c r="AGE215" s="18"/>
      <c r="AGF215" s="18"/>
      <c r="AGG215" s="18"/>
      <c r="AGH215" s="18"/>
      <c r="AGI215" s="18"/>
      <c r="AGJ215" s="18"/>
      <c r="AGK215" s="18"/>
      <c r="AGL215" s="18"/>
      <c r="AGM215" s="18"/>
      <c r="AGN215" s="18"/>
      <c r="AGO215" s="18"/>
      <c r="AGP215" s="18"/>
      <c r="AGQ215" s="18"/>
      <c r="AGR215" s="18"/>
      <c r="AGS215" s="18"/>
      <c r="AGT215" s="18"/>
      <c r="AGU215" s="18"/>
      <c r="AGV215" s="18"/>
      <c r="AGW215" s="18"/>
      <c r="AGX215" s="18"/>
      <c r="AGY215" s="18"/>
      <c r="AGZ215" s="18"/>
      <c r="AHA215" s="18"/>
      <c r="AHB215" s="18"/>
      <c r="AHC215" s="18"/>
      <c r="AHD215" s="18"/>
      <c r="AHE215" s="18"/>
      <c r="AHF215" s="18"/>
      <c r="AHG215" s="18"/>
      <c r="AHH215" s="18"/>
      <c r="AHI215" s="18"/>
      <c r="AHJ215" s="18"/>
      <c r="AHK215" s="18"/>
      <c r="AHL215" s="18"/>
      <c r="AHM215" s="18"/>
      <c r="AHN215" s="18"/>
      <c r="AHO215" s="18"/>
      <c r="AHP215" s="18"/>
      <c r="AHQ215" s="18"/>
      <c r="AHR215" s="18"/>
      <c r="AHS215" s="18"/>
      <c r="AHT215" s="18"/>
      <c r="AHU215" s="18"/>
      <c r="AHV215" s="18"/>
      <c r="AHW215" s="18"/>
      <c r="AHX215" s="18"/>
      <c r="AHY215" s="18"/>
      <c r="AHZ215" s="18"/>
      <c r="AIA215" s="18"/>
      <c r="AIB215" s="18"/>
      <c r="AIC215" s="18"/>
      <c r="AID215" s="18"/>
      <c r="AIE215" s="18"/>
      <c r="AIF215" s="18"/>
      <c r="AIG215" s="18"/>
      <c r="AIH215" s="18"/>
      <c r="AII215" s="18"/>
      <c r="AIJ215" s="18"/>
      <c r="AIK215" s="18"/>
      <c r="AIL215" s="18"/>
      <c r="AIM215" s="18"/>
      <c r="AIN215" s="18"/>
      <c r="AIO215" s="18"/>
      <c r="AIP215" s="18"/>
      <c r="AIQ215" s="18"/>
      <c r="AIR215" s="18"/>
      <c r="AIS215" s="18"/>
      <c r="AIT215" s="18"/>
      <c r="AIU215" s="18"/>
      <c r="AIV215" s="18"/>
      <c r="AIW215" s="18"/>
      <c r="AIX215" s="18"/>
      <c r="AIY215" s="18"/>
      <c r="AIZ215" s="18"/>
      <c r="AJA215" s="18"/>
      <c r="AJB215" s="18"/>
      <c r="AJC215" s="18"/>
      <c r="AJD215" s="18"/>
      <c r="AJE215" s="18"/>
      <c r="AJF215" s="18"/>
      <c r="AJG215" s="18"/>
      <c r="AJH215" s="18"/>
      <c r="AJI215" s="18"/>
      <c r="AJJ215" s="18"/>
      <c r="AJK215" s="18"/>
      <c r="AJL215" s="18"/>
      <c r="AJM215" s="18"/>
      <c r="AJN215" s="18"/>
      <c r="AJO215" s="18"/>
      <c r="AJP215" s="18"/>
      <c r="AJQ215" s="18"/>
      <c r="AJR215" s="18"/>
      <c r="AJS215" s="18"/>
      <c r="AJT215" s="18"/>
      <c r="AJU215" s="18"/>
      <c r="AJV215" s="18"/>
      <c r="AJW215" s="18"/>
      <c r="AJX215" s="18"/>
      <c r="AJY215" s="18"/>
      <c r="AJZ215" s="18"/>
      <c r="AKA215" s="18"/>
      <c r="AKB215" s="18"/>
      <c r="AKC215" s="18"/>
      <c r="AKD215" s="18"/>
      <c r="AKE215" s="18"/>
      <c r="AKF215" s="18"/>
      <c r="AKG215" s="18"/>
      <c r="AKH215" s="18"/>
      <c r="AKI215" s="18"/>
      <c r="AKJ215" s="18"/>
      <c r="AKK215" s="18"/>
      <c r="AKL215" s="18"/>
      <c r="AKM215" s="18"/>
      <c r="AKN215" s="18"/>
      <c r="AKO215" s="18"/>
      <c r="AKP215" s="18"/>
      <c r="AKQ215" s="18"/>
      <c r="AKR215" s="18"/>
      <c r="AKS215" s="18"/>
      <c r="AKT215" s="18"/>
      <c r="AKU215" s="18"/>
      <c r="AKV215" s="18"/>
      <c r="AKW215" s="18"/>
      <c r="AKX215" s="18"/>
      <c r="AKY215" s="18"/>
      <c r="AKZ215" s="18"/>
      <c r="ALA215" s="18"/>
      <c r="ALB215" s="18"/>
      <c r="ALC215" s="18"/>
      <c r="ALD215" s="18"/>
      <c r="ALE215" s="18"/>
      <c r="ALF215" s="18"/>
      <c r="ALG215" s="18"/>
      <c r="ALH215" s="18"/>
      <c r="ALI215" s="18"/>
      <c r="ALJ215" s="18"/>
      <c r="ALK215" s="18"/>
      <c r="ALL215" s="18"/>
      <c r="ALM215" s="18"/>
      <c r="ALN215" s="18"/>
      <c r="ALO215" s="18"/>
      <c r="ALP215" s="18"/>
      <c r="ALQ215" s="18"/>
      <c r="ALR215" s="18"/>
      <c r="ALS215" s="18"/>
      <c r="ALT215" s="18"/>
      <c r="ALU215" s="18"/>
      <c r="ALV215" s="18"/>
      <c r="ALW215" s="18"/>
      <c r="ALX215" s="18"/>
      <c r="ALY215" s="18"/>
      <c r="ALZ215" s="18"/>
      <c r="AMA215" s="18"/>
      <c r="AMB215" s="18"/>
      <c r="AMC215" s="18"/>
      <c r="AMD215" s="18"/>
      <c r="AME215" s="18"/>
      <c r="AMF215" s="18"/>
      <c r="AMG215" s="18"/>
      <c r="AMH215" s="18"/>
      <c r="AMI215" s="18"/>
      <c r="AMJ215" s="18"/>
      <c r="AMK215" s="18"/>
      <c r="AML215" s="18"/>
      <c r="AMM215" s="18"/>
      <c r="AMN215" s="18"/>
      <c r="AMO215" s="18"/>
      <c r="AMP215" s="18"/>
      <c r="AMQ215" s="18"/>
      <c r="AMR215" s="18"/>
      <c r="AMS215" s="18"/>
      <c r="AMT215" s="18"/>
      <c r="AMU215" s="18"/>
      <c r="AMV215" s="18"/>
      <c r="AMW215" s="18"/>
      <c r="AMX215" s="18"/>
      <c r="AMY215" s="18"/>
      <c r="AMZ215" s="18"/>
      <c r="ANA215" s="18"/>
      <c r="ANB215" s="18"/>
      <c r="ANC215" s="18"/>
      <c r="AND215" s="18"/>
      <c r="ANE215" s="18"/>
      <c r="ANF215" s="18"/>
      <c r="ANG215" s="18"/>
      <c r="ANH215" s="18"/>
      <c r="ANI215" s="18"/>
      <c r="ANJ215" s="18"/>
      <c r="ANK215" s="18"/>
      <c r="ANL215" s="18"/>
      <c r="ANM215" s="18"/>
      <c r="ANN215" s="18"/>
      <c r="ANO215" s="18"/>
      <c r="ANP215" s="18"/>
      <c r="ANQ215" s="18"/>
      <c r="ANR215" s="18"/>
      <c r="ANS215" s="18"/>
      <c r="ANT215" s="18"/>
      <c r="ANU215" s="18"/>
      <c r="ANV215" s="18"/>
      <c r="ANW215" s="18"/>
      <c r="ANX215" s="18"/>
      <c r="ANY215" s="18"/>
      <c r="ANZ215" s="18"/>
      <c r="AOA215" s="18"/>
      <c r="AOB215" s="18"/>
      <c r="AOC215" s="18"/>
      <c r="AOD215" s="18"/>
      <c r="AOE215" s="18"/>
      <c r="AOF215" s="18"/>
      <c r="AOG215" s="18"/>
      <c r="AOH215" s="18"/>
      <c r="AOI215" s="18"/>
      <c r="AOJ215" s="18"/>
      <c r="AOK215" s="18"/>
      <c r="AOL215" s="18"/>
      <c r="AOM215" s="18"/>
      <c r="AON215" s="18"/>
      <c r="AOO215" s="18"/>
      <c r="AOP215" s="18"/>
      <c r="AOQ215" s="18"/>
      <c r="AOR215" s="18"/>
      <c r="AOS215" s="18"/>
      <c r="AOT215" s="18"/>
      <c r="AOU215" s="18"/>
      <c r="AOV215" s="18"/>
      <c r="AOW215" s="18"/>
      <c r="AOX215" s="18"/>
      <c r="AOY215" s="18"/>
      <c r="AOZ215" s="18"/>
      <c r="APA215" s="18"/>
      <c r="APB215" s="18"/>
      <c r="APC215" s="18"/>
      <c r="APD215" s="18"/>
      <c r="APE215" s="18"/>
      <c r="APF215" s="18"/>
      <c r="APG215" s="18"/>
      <c r="APH215" s="18"/>
      <c r="API215" s="18"/>
      <c r="APJ215" s="18"/>
      <c r="APK215" s="18"/>
      <c r="APL215" s="18"/>
      <c r="APM215" s="18"/>
      <c r="APN215" s="18"/>
      <c r="APO215" s="18"/>
      <c r="APP215" s="18"/>
      <c r="APQ215" s="18"/>
      <c r="APR215" s="18"/>
      <c r="APS215" s="18"/>
      <c r="APT215" s="18"/>
      <c r="APU215" s="18"/>
      <c r="APV215" s="18"/>
      <c r="APW215" s="18"/>
      <c r="APX215" s="18"/>
      <c r="APY215" s="18"/>
      <c r="APZ215" s="18"/>
      <c r="AQA215" s="18"/>
      <c r="AQB215" s="18"/>
      <c r="AQC215" s="18"/>
      <c r="AQD215" s="18"/>
      <c r="AQE215" s="18"/>
      <c r="AQF215" s="18"/>
      <c r="AQG215" s="18"/>
      <c r="AQH215" s="18"/>
      <c r="AQI215" s="18"/>
      <c r="AQJ215" s="18"/>
      <c r="AQK215" s="18"/>
      <c r="AQL215" s="18"/>
      <c r="AQM215" s="18"/>
      <c r="AQN215" s="18"/>
      <c r="AQO215" s="18"/>
      <c r="AQP215" s="18"/>
      <c r="AQQ215" s="18"/>
      <c r="AQR215" s="18"/>
      <c r="AQS215" s="18"/>
      <c r="AQT215" s="18"/>
      <c r="AQU215" s="18"/>
      <c r="AQV215" s="18"/>
      <c r="AQW215" s="18"/>
      <c r="AQX215" s="18"/>
      <c r="AQY215" s="18"/>
      <c r="AQZ215" s="18"/>
      <c r="ARA215" s="18"/>
      <c r="ARB215" s="18"/>
      <c r="ARC215" s="18"/>
      <c r="ARD215" s="18"/>
      <c r="ARE215" s="18"/>
      <c r="ARF215" s="18"/>
      <c r="ARG215" s="18"/>
      <c r="ARH215" s="18"/>
      <c r="ARI215" s="18"/>
      <c r="ARJ215" s="18"/>
      <c r="ARK215" s="18"/>
      <c r="ARL215" s="18"/>
      <c r="ARM215" s="18"/>
      <c r="ARN215" s="18"/>
      <c r="ARO215" s="18"/>
      <c r="ARP215" s="18"/>
      <c r="ARQ215" s="18"/>
      <c r="ARR215" s="18"/>
      <c r="ARS215" s="18"/>
      <c r="ART215" s="18"/>
      <c r="ARU215" s="18"/>
      <c r="ARV215" s="18"/>
      <c r="ARW215" s="18"/>
      <c r="ARX215" s="18"/>
      <c r="ARY215" s="18"/>
      <c r="ARZ215" s="18"/>
      <c r="ASA215" s="18"/>
      <c r="ASB215" s="18"/>
      <c r="ASC215" s="18"/>
      <c r="ASD215" s="18"/>
      <c r="ASE215" s="18"/>
      <c r="ASF215" s="18"/>
      <c r="ASG215" s="18"/>
      <c r="ASH215" s="18"/>
      <c r="ASI215" s="18"/>
      <c r="ASJ215" s="18"/>
      <c r="ASK215" s="18"/>
      <c r="ASL215" s="18"/>
      <c r="ASM215" s="18"/>
      <c r="ASN215" s="18"/>
      <c r="ASO215" s="18"/>
      <c r="ASP215" s="18"/>
      <c r="ASQ215" s="18"/>
      <c r="ASR215" s="18"/>
      <c r="ASS215" s="18"/>
      <c r="AST215" s="18"/>
      <c r="ASU215" s="18"/>
      <c r="ASV215" s="18"/>
      <c r="ASW215" s="18"/>
      <c r="ASX215" s="18"/>
      <c r="ASY215" s="18"/>
      <c r="ASZ215" s="18"/>
      <c r="ATA215" s="18"/>
      <c r="ATB215" s="18"/>
      <c r="ATC215" s="18"/>
      <c r="ATD215" s="18"/>
      <c r="ATE215" s="18"/>
      <c r="ATF215" s="18"/>
      <c r="ATG215" s="18"/>
      <c r="ATH215" s="18"/>
      <c r="ATI215" s="18"/>
      <c r="ATJ215" s="18"/>
      <c r="ATK215" s="18"/>
      <c r="ATL215" s="18"/>
      <c r="ATM215" s="18"/>
      <c r="ATN215" s="18"/>
      <c r="ATO215" s="18"/>
      <c r="ATP215" s="18"/>
      <c r="ATQ215" s="18"/>
      <c r="ATR215" s="18"/>
      <c r="ATS215" s="18"/>
      <c r="ATT215" s="18"/>
      <c r="ATU215" s="18"/>
      <c r="ATV215" s="18"/>
      <c r="ATW215" s="18"/>
      <c r="ATX215" s="18"/>
      <c r="ATY215" s="18"/>
      <c r="ATZ215" s="18"/>
      <c r="AUA215" s="18"/>
      <c r="AUB215" s="18"/>
      <c r="AUC215" s="18"/>
      <c r="AUD215" s="18"/>
      <c r="AUE215" s="18"/>
      <c r="AUF215" s="18"/>
      <c r="AUG215" s="18"/>
      <c r="AUH215" s="18"/>
      <c r="AUI215" s="18"/>
      <c r="AUJ215" s="18"/>
      <c r="AUK215" s="18"/>
      <c r="AUL215" s="18"/>
      <c r="AUM215" s="18"/>
      <c r="AUN215" s="18"/>
      <c r="AUO215" s="18"/>
      <c r="AUP215" s="18"/>
      <c r="AUQ215" s="18"/>
      <c r="AUR215" s="18"/>
      <c r="AUS215" s="18"/>
      <c r="AUT215" s="18"/>
      <c r="AUU215" s="18"/>
      <c r="AUV215" s="18"/>
      <c r="AUW215" s="18"/>
      <c r="AUX215" s="18"/>
      <c r="AUY215" s="18"/>
      <c r="AUZ215" s="18"/>
      <c r="AVA215" s="18"/>
      <c r="AVB215" s="18"/>
      <c r="AVC215" s="18"/>
      <c r="AVD215" s="18"/>
      <c r="AVE215" s="18"/>
      <c r="AVF215" s="18"/>
      <c r="AVG215" s="18"/>
      <c r="AVH215" s="18"/>
      <c r="AVI215" s="18"/>
      <c r="AVJ215" s="18"/>
      <c r="AVK215" s="18"/>
      <c r="AVL215" s="18"/>
      <c r="AVM215" s="18"/>
      <c r="AVN215" s="18"/>
      <c r="AVO215" s="18"/>
      <c r="AVP215" s="18"/>
      <c r="AVQ215" s="18"/>
      <c r="AVR215" s="18"/>
      <c r="AVS215" s="18"/>
      <c r="AVT215" s="18"/>
      <c r="AVU215" s="18"/>
      <c r="AVV215" s="18"/>
      <c r="AVW215" s="18"/>
      <c r="AVX215" s="18"/>
      <c r="AVY215" s="18"/>
      <c r="AVZ215" s="18"/>
      <c r="AWA215" s="18"/>
      <c r="AWB215" s="18"/>
      <c r="AWC215" s="18"/>
      <c r="AWD215" s="18"/>
      <c r="AWE215" s="18"/>
      <c r="AWF215" s="18"/>
      <c r="AWG215" s="18"/>
      <c r="AWH215" s="18"/>
      <c r="AWI215" s="18"/>
      <c r="AWJ215" s="18"/>
      <c r="AWK215" s="18"/>
      <c r="AWL215" s="18"/>
      <c r="AWM215" s="18"/>
      <c r="AWN215" s="18"/>
      <c r="AWO215" s="18"/>
      <c r="AWP215" s="18"/>
      <c r="AWQ215" s="18"/>
      <c r="AWR215" s="18"/>
      <c r="AWS215" s="18"/>
      <c r="AWT215" s="18"/>
      <c r="AWU215" s="18"/>
      <c r="AWV215" s="18"/>
      <c r="AWW215" s="18"/>
      <c r="AWX215" s="18"/>
      <c r="AWY215" s="18"/>
      <c r="AWZ215" s="18"/>
      <c r="AXA215" s="18"/>
      <c r="AXB215" s="18"/>
      <c r="AXC215" s="18"/>
      <c r="AXD215" s="18"/>
      <c r="AXE215" s="18"/>
      <c r="AXF215" s="18"/>
      <c r="AXG215" s="18"/>
      <c r="AXH215" s="18"/>
      <c r="AXI215" s="18"/>
      <c r="AXJ215" s="18"/>
      <c r="AXK215" s="18"/>
      <c r="AXL215" s="18"/>
      <c r="AXM215" s="18"/>
      <c r="AXN215" s="18"/>
      <c r="AXO215" s="18"/>
      <c r="AXP215" s="18"/>
      <c r="AXQ215" s="18"/>
      <c r="AXR215" s="18"/>
      <c r="AXS215" s="18"/>
      <c r="AXT215" s="18"/>
      <c r="AXU215" s="18"/>
      <c r="AXV215" s="18"/>
      <c r="AXW215" s="18"/>
      <c r="AXX215" s="18"/>
      <c r="AXY215" s="18"/>
      <c r="AXZ215" s="18"/>
      <c r="AYA215" s="18"/>
      <c r="AYB215" s="18"/>
      <c r="AYC215" s="18"/>
      <c r="AYD215" s="18"/>
      <c r="AYE215" s="18"/>
      <c r="AYF215" s="18"/>
      <c r="AYG215" s="18"/>
      <c r="AYH215" s="18"/>
      <c r="AYI215" s="18"/>
      <c r="AYJ215" s="18"/>
      <c r="AYK215" s="18"/>
      <c r="AYL215" s="18"/>
      <c r="AYM215" s="18"/>
      <c r="AYN215" s="18"/>
      <c r="AYO215" s="18"/>
      <c r="AYP215" s="18"/>
      <c r="AYQ215" s="18"/>
      <c r="AYR215" s="18"/>
      <c r="AYS215" s="18"/>
      <c r="AYT215" s="18"/>
      <c r="AYU215" s="18"/>
      <c r="AYV215" s="18"/>
      <c r="AYW215" s="18"/>
      <c r="AYX215" s="18"/>
      <c r="AYY215" s="18"/>
      <c r="AYZ215" s="18"/>
      <c r="AZA215" s="18"/>
      <c r="AZB215" s="18"/>
      <c r="AZC215" s="18"/>
      <c r="AZD215" s="18"/>
      <c r="AZE215" s="18"/>
      <c r="AZF215" s="18"/>
      <c r="AZG215" s="18"/>
      <c r="AZH215" s="18"/>
      <c r="AZI215" s="18"/>
      <c r="AZJ215" s="18"/>
      <c r="AZK215" s="18"/>
      <c r="AZL215" s="18"/>
      <c r="AZM215" s="18"/>
      <c r="AZN215" s="18"/>
      <c r="AZO215" s="18"/>
      <c r="AZP215" s="18"/>
      <c r="AZQ215" s="18"/>
      <c r="AZR215" s="18"/>
      <c r="AZS215" s="18"/>
      <c r="AZT215" s="18"/>
      <c r="AZU215" s="18"/>
      <c r="AZV215" s="18"/>
      <c r="AZW215" s="18"/>
      <c r="AZX215" s="18"/>
      <c r="AZY215" s="18"/>
      <c r="AZZ215" s="18"/>
      <c r="BAA215" s="18"/>
      <c r="BAB215" s="18"/>
      <c r="BAC215" s="18"/>
      <c r="BAD215" s="18"/>
      <c r="BAE215" s="18"/>
      <c r="BAF215" s="18"/>
      <c r="BAG215" s="18"/>
      <c r="BAH215" s="18"/>
      <c r="BAI215" s="18"/>
      <c r="BAJ215" s="18"/>
      <c r="BAK215" s="18"/>
      <c r="BAL215" s="18"/>
      <c r="BAM215" s="18"/>
      <c r="BAN215" s="18"/>
      <c r="BAO215" s="18"/>
      <c r="BAP215" s="18"/>
      <c r="BAQ215" s="18"/>
      <c r="BAR215" s="18"/>
      <c r="BAS215" s="18"/>
      <c r="BAT215" s="18"/>
      <c r="BAU215" s="18"/>
      <c r="BAV215" s="18"/>
      <c r="BAW215" s="18"/>
      <c r="BAX215" s="18"/>
      <c r="BAY215" s="18"/>
      <c r="BAZ215" s="18"/>
      <c r="BBA215" s="18"/>
      <c r="BBB215" s="18"/>
      <c r="BBC215" s="18"/>
      <c r="BBD215" s="18"/>
      <c r="BBE215" s="18"/>
      <c r="BBF215" s="18"/>
      <c r="BBG215" s="18"/>
      <c r="BBH215" s="18"/>
      <c r="BBI215" s="18"/>
      <c r="BBJ215" s="18"/>
      <c r="BBK215" s="18"/>
      <c r="BBL215" s="18"/>
      <c r="BBM215" s="18"/>
      <c r="BBN215" s="18"/>
      <c r="BBO215" s="18"/>
      <c r="BBP215" s="18"/>
      <c r="BBQ215" s="18"/>
      <c r="BBR215" s="18"/>
      <c r="BBS215" s="18"/>
      <c r="BBT215" s="18"/>
      <c r="BBU215" s="18"/>
      <c r="BBV215" s="18"/>
      <c r="BBW215" s="18"/>
      <c r="BBX215" s="18"/>
      <c r="BBY215" s="18"/>
      <c r="BBZ215" s="18"/>
      <c r="BCA215" s="18"/>
      <c r="BCB215" s="18"/>
      <c r="BCC215" s="18"/>
      <c r="BCD215" s="18"/>
      <c r="BCE215" s="18"/>
      <c r="BCF215" s="18"/>
      <c r="BCG215" s="18"/>
      <c r="BCH215" s="18"/>
      <c r="BCI215" s="18"/>
      <c r="BCJ215" s="18"/>
      <c r="BCK215" s="18"/>
      <c r="BCL215" s="18"/>
      <c r="BCM215" s="18"/>
      <c r="BCN215" s="18"/>
      <c r="BCO215" s="18"/>
      <c r="BCP215" s="18"/>
      <c r="BCQ215" s="18"/>
      <c r="BCR215" s="18"/>
      <c r="BCS215" s="18"/>
      <c r="BCT215" s="18"/>
      <c r="BCU215" s="18"/>
      <c r="BCV215" s="18"/>
      <c r="BCW215" s="18"/>
      <c r="BCX215" s="18"/>
      <c r="BCY215" s="18"/>
      <c r="BCZ215" s="18"/>
      <c r="BDA215" s="18"/>
      <c r="BDB215" s="18"/>
      <c r="BDC215" s="18"/>
      <c r="BDD215" s="18"/>
      <c r="BDE215" s="18"/>
      <c r="BDF215" s="18"/>
      <c r="BDG215" s="18"/>
      <c r="BDH215" s="18"/>
      <c r="BDI215" s="18"/>
      <c r="BDJ215" s="18"/>
      <c r="BDK215" s="18"/>
      <c r="BDL215" s="18"/>
      <c r="BDM215" s="18"/>
      <c r="BDN215" s="18"/>
      <c r="BDO215" s="18"/>
      <c r="BDP215" s="18"/>
      <c r="BDQ215" s="18"/>
      <c r="BDR215" s="18"/>
      <c r="BDS215" s="18"/>
      <c r="BDT215" s="18"/>
      <c r="BDU215" s="18"/>
      <c r="BDV215" s="18"/>
      <c r="BDW215" s="18"/>
      <c r="BDX215" s="18"/>
      <c r="BDY215" s="18"/>
      <c r="BDZ215" s="18"/>
      <c r="BEA215" s="18"/>
      <c r="BEB215" s="18"/>
      <c r="BEC215" s="18"/>
      <c r="BED215" s="18"/>
      <c r="BEE215" s="18"/>
      <c r="BEF215" s="18"/>
      <c r="BEG215" s="18"/>
      <c r="BEH215" s="18"/>
      <c r="BEI215" s="18"/>
      <c r="BEJ215" s="18"/>
      <c r="BEK215" s="18"/>
      <c r="BEL215" s="18"/>
      <c r="BEM215" s="18"/>
      <c r="BEN215" s="18"/>
      <c r="BEO215" s="18"/>
      <c r="BEP215" s="18"/>
      <c r="BEQ215" s="18"/>
      <c r="BER215" s="18"/>
      <c r="BES215" s="18"/>
      <c r="BET215" s="18"/>
      <c r="BEU215" s="18"/>
      <c r="BEV215" s="18"/>
      <c r="BEW215" s="18"/>
      <c r="BEX215" s="18"/>
      <c r="BEY215" s="18"/>
      <c r="BEZ215" s="18"/>
      <c r="BFA215" s="18"/>
      <c r="BFB215" s="18"/>
      <c r="BFC215" s="18"/>
      <c r="BFD215" s="18"/>
      <c r="BFE215" s="18"/>
      <c r="BFF215" s="18"/>
      <c r="BFG215" s="18"/>
      <c r="BFH215" s="18"/>
      <c r="BFI215" s="18"/>
      <c r="BFJ215" s="18"/>
      <c r="BFK215" s="18"/>
      <c r="BFL215" s="18"/>
      <c r="BFM215" s="18"/>
      <c r="BFN215" s="18"/>
      <c r="BFO215" s="18"/>
      <c r="BFP215" s="18"/>
      <c r="BFQ215" s="18"/>
      <c r="BFR215" s="18"/>
      <c r="BFS215" s="18"/>
      <c r="BFT215" s="18"/>
      <c r="BFU215" s="18"/>
      <c r="BFV215" s="18"/>
      <c r="BFW215" s="18"/>
      <c r="BFX215" s="18"/>
      <c r="BFY215" s="18"/>
      <c r="BFZ215" s="18"/>
      <c r="BGA215" s="18"/>
      <c r="BGB215" s="18"/>
      <c r="BGC215" s="18"/>
      <c r="BGD215" s="18"/>
      <c r="BGE215" s="18"/>
      <c r="BGF215" s="18"/>
      <c r="BGG215" s="18"/>
      <c r="BGH215" s="18"/>
      <c r="BGI215" s="18"/>
      <c r="BGJ215" s="18"/>
      <c r="BGK215" s="18"/>
      <c r="BGL215" s="18"/>
      <c r="BGM215" s="18"/>
      <c r="BGN215" s="18"/>
      <c r="BGO215" s="18"/>
      <c r="BGP215" s="18"/>
      <c r="BGQ215" s="18"/>
      <c r="BGR215" s="18"/>
      <c r="BGS215" s="18"/>
      <c r="BGT215" s="18"/>
      <c r="BGU215" s="18"/>
      <c r="BGV215" s="18"/>
      <c r="BGW215" s="18"/>
      <c r="BGX215" s="18"/>
      <c r="BGY215" s="18"/>
      <c r="BGZ215" s="18"/>
      <c r="BHA215" s="18"/>
      <c r="BHB215" s="18"/>
      <c r="BHC215" s="18"/>
      <c r="BHD215" s="18"/>
      <c r="BHE215" s="18"/>
      <c r="BHF215" s="18"/>
      <c r="BHG215" s="18"/>
      <c r="BHH215" s="18"/>
      <c r="BHI215" s="18"/>
      <c r="BHJ215" s="18"/>
      <c r="BHK215" s="18"/>
      <c r="BHL215" s="18"/>
      <c r="BHM215" s="18"/>
      <c r="BHN215" s="18"/>
      <c r="BHO215" s="18"/>
      <c r="BHP215" s="18"/>
      <c r="BHQ215" s="18"/>
      <c r="BHR215" s="18"/>
      <c r="BHS215" s="18"/>
      <c r="BHT215" s="18"/>
      <c r="BHU215" s="18"/>
      <c r="BHV215" s="18"/>
      <c r="BHW215" s="18"/>
      <c r="BHX215" s="18"/>
      <c r="BHY215" s="18"/>
      <c r="BHZ215" s="18"/>
      <c r="BIA215" s="18"/>
      <c r="BIB215" s="18"/>
      <c r="BIC215" s="18"/>
      <c r="BID215" s="18"/>
      <c r="BIE215" s="18"/>
      <c r="BIF215" s="18"/>
      <c r="BIG215" s="18"/>
      <c r="BIH215" s="18"/>
      <c r="BII215" s="18"/>
      <c r="BIJ215" s="18"/>
      <c r="BIK215" s="18"/>
      <c r="BIL215" s="18"/>
      <c r="BIM215" s="18"/>
      <c r="BIN215" s="18"/>
      <c r="BIO215" s="18"/>
      <c r="BIP215" s="18"/>
      <c r="BIQ215" s="18"/>
      <c r="BIR215" s="18"/>
      <c r="BIS215" s="18"/>
      <c r="BIT215" s="18"/>
      <c r="BIU215" s="18"/>
      <c r="BIV215" s="18"/>
      <c r="BIW215" s="18"/>
      <c r="BIX215" s="18"/>
      <c r="BIY215" s="18"/>
      <c r="BIZ215" s="18"/>
      <c r="BJA215" s="18"/>
      <c r="BJB215" s="18"/>
      <c r="BJC215" s="18"/>
      <c r="BJD215" s="18"/>
      <c r="BJE215" s="18"/>
      <c r="BJF215" s="18"/>
      <c r="BJG215" s="18"/>
      <c r="BJH215" s="18"/>
      <c r="BJI215" s="18"/>
      <c r="BJJ215" s="18"/>
      <c r="BJK215" s="18"/>
      <c r="BJL215" s="18"/>
      <c r="BJM215" s="18"/>
      <c r="BJN215" s="18"/>
      <c r="BJO215" s="18"/>
      <c r="BJP215" s="18"/>
      <c r="BJQ215" s="18"/>
      <c r="BJR215" s="18"/>
      <c r="BJS215" s="18"/>
      <c r="BJT215" s="18"/>
      <c r="BJU215" s="18"/>
      <c r="BJV215" s="18"/>
      <c r="BJW215" s="18"/>
      <c r="BJX215" s="18"/>
      <c r="BJY215" s="18"/>
      <c r="BJZ215" s="18"/>
      <c r="BKA215" s="18"/>
      <c r="BKB215" s="18"/>
      <c r="BKC215" s="18"/>
      <c r="BKD215" s="18"/>
      <c r="BKE215" s="18"/>
      <c r="BKF215" s="18"/>
      <c r="BKG215" s="18"/>
      <c r="BKH215" s="18"/>
      <c r="BKI215" s="18"/>
      <c r="BKJ215" s="18"/>
      <c r="BKK215" s="18"/>
      <c r="BKL215" s="18"/>
      <c r="BKM215" s="18"/>
      <c r="BKN215" s="18"/>
      <c r="BKO215" s="18"/>
      <c r="BKP215" s="18"/>
      <c r="BKQ215" s="18"/>
      <c r="BKR215" s="18"/>
      <c r="BKS215" s="18"/>
      <c r="BKT215" s="18"/>
      <c r="BKU215" s="18"/>
      <c r="BKV215" s="18"/>
      <c r="BKW215" s="18"/>
      <c r="BKX215" s="18"/>
      <c r="BKY215" s="18"/>
      <c r="BKZ215" s="18"/>
      <c r="BLA215" s="18"/>
      <c r="BLB215" s="18"/>
      <c r="BLC215" s="18"/>
      <c r="BLD215" s="18"/>
      <c r="BLE215" s="18"/>
      <c r="BLF215" s="18"/>
      <c r="BLG215" s="18"/>
      <c r="BLH215" s="18"/>
      <c r="BLI215" s="18"/>
      <c r="BLJ215" s="18"/>
      <c r="BLK215" s="18"/>
      <c r="BLL215" s="18"/>
      <c r="BLM215" s="18"/>
      <c r="BLN215" s="18"/>
      <c r="BLO215" s="18"/>
      <c r="BLP215" s="18"/>
      <c r="BLQ215" s="18"/>
      <c r="BLR215" s="18"/>
      <c r="BLS215" s="18"/>
      <c r="BLT215" s="18"/>
      <c r="BLU215" s="18"/>
      <c r="BLV215" s="18"/>
      <c r="BLW215" s="18"/>
      <c r="BLX215" s="18"/>
      <c r="BLY215" s="18"/>
      <c r="BLZ215" s="18"/>
      <c r="BMA215" s="18"/>
      <c r="BMB215" s="18"/>
      <c r="BMC215" s="18"/>
      <c r="BMD215" s="18"/>
      <c r="BME215" s="18"/>
      <c r="BMF215" s="18"/>
      <c r="BMG215" s="18"/>
      <c r="BMH215" s="18"/>
      <c r="BMI215" s="18"/>
      <c r="BMJ215" s="18"/>
      <c r="BMK215" s="18"/>
      <c r="BML215" s="18"/>
      <c r="BMM215" s="18"/>
      <c r="BMN215" s="18"/>
      <c r="BMO215" s="18"/>
      <c r="BMP215" s="18"/>
      <c r="BMQ215" s="18"/>
      <c r="BMR215" s="18"/>
      <c r="BMS215" s="18"/>
      <c r="BMT215" s="18"/>
      <c r="BMU215" s="18"/>
      <c r="BMV215" s="18"/>
      <c r="BMW215" s="18"/>
      <c r="BMX215" s="18"/>
      <c r="BMY215" s="18"/>
      <c r="BMZ215" s="18"/>
      <c r="BNA215" s="18"/>
      <c r="BNB215" s="18"/>
      <c r="BNC215" s="18"/>
      <c r="BND215" s="18"/>
      <c r="BNE215" s="18"/>
      <c r="BNF215" s="18"/>
      <c r="BNG215" s="18"/>
      <c r="BNH215" s="18"/>
      <c r="BNI215" s="18"/>
      <c r="BNJ215" s="18"/>
      <c r="BNK215" s="18"/>
      <c r="BNL215" s="18"/>
      <c r="BNM215" s="18"/>
      <c r="BNN215" s="18"/>
      <c r="BNO215" s="18"/>
      <c r="BNP215" s="18"/>
      <c r="BNQ215" s="18"/>
      <c r="BNR215" s="18"/>
      <c r="BNS215" s="18"/>
      <c r="BNT215" s="18"/>
      <c r="BNU215" s="18"/>
      <c r="BNV215" s="18"/>
      <c r="BNW215" s="18"/>
      <c r="BNX215" s="18"/>
      <c r="BNY215" s="18"/>
      <c r="BNZ215" s="18"/>
      <c r="BOA215" s="18"/>
      <c r="BOB215" s="18"/>
      <c r="BOC215" s="18"/>
      <c r="BOD215" s="18"/>
      <c r="BOE215" s="18"/>
      <c r="BOF215" s="18"/>
      <c r="BOG215" s="18"/>
      <c r="BOH215" s="18"/>
      <c r="BOI215" s="18"/>
      <c r="BOJ215" s="18"/>
      <c r="BOK215" s="18"/>
      <c r="BOL215" s="18"/>
      <c r="BOM215" s="18"/>
      <c r="BON215" s="18"/>
      <c r="BOO215" s="18"/>
      <c r="BOP215" s="18"/>
      <c r="BOQ215" s="18"/>
      <c r="BOR215" s="18"/>
      <c r="BOS215" s="18"/>
      <c r="BOT215" s="18"/>
      <c r="BOU215" s="18"/>
      <c r="BOV215" s="18"/>
      <c r="BOW215" s="18"/>
      <c r="BOX215" s="18"/>
      <c r="BOY215" s="18"/>
      <c r="BOZ215" s="18"/>
      <c r="BPA215" s="18"/>
      <c r="BPB215" s="18"/>
      <c r="BPC215" s="18"/>
      <c r="BPD215" s="18"/>
      <c r="BPE215" s="18"/>
      <c r="BPF215" s="18"/>
      <c r="BPG215" s="18"/>
      <c r="BPH215" s="18"/>
      <c r="BPI215" s="18"/>
      <c r="BPJ215" s="18"/>
      <c r="BPK215" s="18"/>
      <c r="BPL215" s="18"/>
      <c r="BPM215" s="18"/>
      <c r="BPN215" s="18"/>
      <c r="BPO215" s="18"/>
      <c r="BPP215" s="18"/>
      <c r="BPQ215" s="18"/>
      <c r="BPR215" s="18"/>
      <c r="BPS215" s="18"/>
      <c r="BPT215" s="18"/>
      <c r="BPU215" s="18"/>
      <c r="BPV215" s="18"/>
      <c r="BPW215" s="18"/>
      <c r="BPX215" s="18"/>
      <c r="BPY215" s="18"/>
      <c r="BPZ215" s="18"/>
      <c r="BQA215" s="18"/>
      <c r="BQB215" s="18"/>
      <c r="BQC215" s="18"/>
      <c r="BQD215" s="18"/>
      <c r="BQE215" s="18"/>
      <c r="BQF215" s="18"/>
      <c r="BQG215" s="18"/>
      <c r="BQH215" s="18"/>
      <c r="BQI215" s="18"/>
      <c r="BQJ215" s="18"/>
      <c r="BQK215" s="18"/>
      <c r="BQL215" s="18"/>
      <c r="BQM215" s="18"/>
      <c r="BQN215" s="18"/>
      <c r="BQO215" s="18"/>
      <c r="BQP215" s="18"/>
      <c r="BQQ215" s="18"/>
      <c r="BQR215" s="18"/>
      <c r="BQS215" s="18"/>
      <c r="BQT215" s="18"/>
      <c r="BQU215" s="18"/>
      <c r="BQV215" s="18"/>
      <c r="BQW215" s="18"/>
      <c r="BQX215" s="18"/>
      <c r="BQY215" s="18"/>
      <c r="BQZ215" s="18"/>
      <c r="BRA215" s="18"/>
      <c r="BRB215" s="18"/>
      <c r="BRC215" s="18"/>
      <c r="BRD215" s="18"/>
      <c r="BRE215" s="18"/>
      <c r="BRF215" s="18"/>
      <c r="BRG215" s="18"/>
      <c r="BRH215" s="18"/>
      <c r="BRI215" s="18"/>
      <c r="BRJ215" s="18"/>
      <c r="BRK215" s="18"/>
      <c r="BRL215" s="18"/>
      <c r="BRM215" s="18"/>
      <c r="BRN215" s="18"/>
      <c r="BRO215" s="18"/>
      <c r="BRP215" s="18"/>
      <c r="BRQ215" s="18"/>
      <c r="BRR215" s="18"/>
      <c r="BRS215" s="18"/>
      <c r="BRT215" s="18"/>
      <c r="BRU215" s="18"/>
      <c r="BRV215" s="18"/>
      <c r="BRW215" s="18"/>
      <c r="BRX215" s="18"/>
      <c r="BRY215" s="18"/>
      <c r="BRZ215" s="18"/>
      <c r="BSA215" s="18"/>
      <c r="BSB215" s="18"/>
      <c r="BSC215" s="18"/>
      <c r="BSD215" s="18"/>
      <c r="BSE215" s="18"/>
      <c r="BSF215" s="18"/>
      <c r="BSG215" s="18"/>
      <c r="BSH215" s="18"/>
      <c r="BSI215" s="18"/>
      <c r="BSJ215" s="18"/>
      <c r="BSK215" s="18"/>
      <c r="BSL215" s="18"/>
      <c r="BSM215" s="18"/>
      <c r="BSN215" s="18"/>
      <c r="BSO215" s="18"/>
      <c r="BSP215" s="18"/>
      <c r="BSQ215" s="18"/>
      <c r="BSR215" s="18"/>
      <c r="BSS215" s="18"/>
      <c r="BST215" s="18"/>
      <c r="BSU215" s="18"/>
      <c r="BSV215" s="18"/>
      <c r="BSW215" s="18"/>
      <c r="BSX215" s="18"/>
      <c r="BSY215" s="18"/>
      <c r="BSZ215" s="18"/>
      <c r="BTA215" s="18"/>
      <c r="BTB215" s="18"/>
      <c r="BTC215" s="18"/>
      <c r="BTD215" s="18"/>
      <c r="BTE215" s="18"/>
      <c r="BTF215" s="18"/>
      <c r="BTG215" s="18"/>
      <c r="BTH215" s="18"/>
      <c r="BTI215" s="18"/>
      <c r="BTJ215" s="18"/>
      <c r="BTK215" s="18"/>
      <c r="BTL215" s="18"/>
      <c r="BTM215" s="18"/>
      <c r="BTN215" s="18"/>
      <c r="BTO215" s="18"/>
      <c r="BTP215" s="18"/>
      <c r="BTQ215" s="18"/>
      <c r="BTR215" s="18"/>
      <c r="BTS215" s="18"/>
      <c r="BTT215" s="18"/>
      <c r="BTU215" s="18"/>
      <c r="BTV215" s="18"/>
      <c r="BTW215" s="18"/>
      <c r="BTX215" s="18"/>
      <c r="BTY215" s="18"/>
      <c r="BTZ215" s="18"/>
      <c r="BUA215" s="18"/>
      <c r="BUB215" s="18"/>
      <c r="BUC215" s="18"/>
      <c r="BUD215" s="18"/>
      <c r="BUE215" s="18"/>
      <c r="BUF215" s="18"/>
      <c r="BUG215" s="18"/>
      <c r="BUH215" s="18"/>
      <c r="BUI215" s="18"/>
      <c r="BUJ215" s="18"/>
      <c r="BUK215" s="18"/>
      <c r="BUL215" s="18"/>
      <c r="BUM215" s="18"/>
      <c r="BUN215" s="18"/>
      <c r="BUO215" s="18"/>
      <c r="BUP215" s="18"/>
      <c r="BUQ215" s="18"/>
      <c r="BUR215" s="18"/>
      <c r="BUS215" s="18"/>
      <c r="BUT215" s="18"/>
      <c r="BUU215" s="18"/>
      <c r="BUV215" s="18"/>
      <c r="BUW215" s="18"/>
      <c r="BUX215" s="18"/>
      <c r="BUY215" s="18"/>
      <c r="BUZ215" s="18"/>
      <c r="BVA215" s="18"/>
      <c r="BVB215" s="18"/>
      <c r="BVC215" s="18"/>
      <c r="BVD215" s="18"/>
      <c r="BVE215" s="18"/>
      <c r="BVF215" s="18"/>
      <c r="BVG215" s="18"/>
      <c r="BVH215" s="18"/>
      <c r="BVI215" s="18"/>
      <c r="BVJ215" s="18"/>
      <c r="BVK215" s="18"/>
      <c r="BVL215" s="18"/>
      <c r="BVM215" s="18"/>
      <c r="BVN215" s="18"/>
      <c r="BVO215" s="18"/>
      <c r="BVP215" s="18"/>
      <c r="BVQ215" s="18"/>
      <c r="BVR215" s="18"/>
      <c r="BVS215" s="18"/>
      <c r="BVT215" s="18"/>
      <c r="BVU215" s="18"/>
      <c r="BVV215" s="18"/>
      <c r="BVW215" s="18"/>
      <c r="BVX215" s="18"/>
      <c r="BVY215" s="18"/>
      <c r="BVZ215" s="18"/>
      <c r="BWA215" s="18"/>
      <c r="BWB215" s="18"/>
      <c r="BWC215" s="18"/>
      <c r="BWD215" s="18"/>
      <c r="BWE215" s="18"/>
      <c r="BWF215" s="18"/>
      <c r="BWG215" s="18"/>
      <c r="BWH215" s="18"/>
      <c r="BWI215" s="18"/>
      <c r="BWJ215" s="18"/>
      <c r="BWK215" s="18"/>
      <c r="BWL215" s="18"/>
      <c r="BWM215" s="18"/>
      <c r="BWN215" s="18"/>
      <c r="BWO215" s="18"/>
      <c r="BWP215" s="18"/>
      <c r="BWQ215" s="18"/>
      <c r="BWR215" s="18"/>
      <c r="BWS215" s="18"/>
      <c r="BWT215" s="18"/>
      <c r="BWU215" s="18"/>
      <c r="BWV215" s="18"/>
      <c r="BWW215" s="18"/>
      <c r="BWX215" s="18"/>
      <c r="BWY215" s="18"/>
      <c r="BWZ215" s="18"/>
      <c r="BXA215" s="18"/>
      <c r="BXB215" s="18"/>
      <c r="BXC215" s="18"/>
      <c r="BXD215" s="18"/>
      <c r="BXE215" s="18"/>
      <c r="BXF215" s="18"/>
      <c r="BXG215" s="18"/>
      <c r="BXH215" s="18"/>
      <c r="BXI215" s="18"/>
      <c r="BXJ215" s="18"/>
      <c r="BXK215" s="18"/>
      <c r="BXL215" s="18"/>
      <c r="BXM215" s="18"/>
      <c r="BXN215" s="18"/>
      <c r="BXO215" s="18"/>
      <c r="BXP215" s="18"/>
      <c r="BXQ215" s="18"/>
      <c r="BXR215" s="18"/>
      <c r="BXS215" s="18"/>
      <c r="BXT215" s="18"/>
      <c r="BXU215" s="18"/>
      <c r="BXV215" s="18"/>
      <c r="BXW215" s="18"/>
      <c r="BXX215" s="18"/>
      <c r="BXY215" s="18"/>
      <c r="BXZ215" s="18"/>
      <c r="BYA215" s="18"/>
      <c r="BYB215" s="18"/>
      <c r="BYC215" s="18"/>
      <c r="BYD215" s="18"/>
      <c r="BYE215" s="18"/>
      <c r="BYF215" s="18"/>
      <c r="BYG215" s="18"/>
      <c r="BYH215" s="18"/>
      <c r="BYI215" s="18"/>
      <c r="BYJ215" s="18"/>
      <c r="BYK215" s="18"/>
      <c r="BYL215" s="18"/>
      <c r="BYM215" s="18"/>
      <c r="BYN215" s="18"/>
      <c r="BYO215" s="18"/>
      <c r="BYP215" s="18"/>
      <c r="BYQ215" s="18"/>
      <c r="BYR215" s="18"/>
      <c r="BYS215" s="18"/>
      <c r="BYT215" s="18"/>
      <c r="BYU215" s="18"/>
      <c r="BYV215" s="18"/>
      <c r="BYW215" s="18"/>
      <c r="BYX215" s="18"/>
      <c r="BYY215" s="18"/>
      <c r="BYZ215" s="18"/>
      <c r="BZA215" s="18"/>
      <c r="BZB215" s="18"/>
      <c r="BZC215" s="18"/>
      <c r="BZD215" s="18"/>
      <c r="BZE215" s="18"/>
      <c r="BZF215" s="18"/>
      <c r="BZG215" s="18"/>
      <c r="BZH215" s="18"/>
      <c r="BZI215" s="18"/>
      <c r="BZJ215" s="18"/>
      <c r="BZK215" s="18"/>
      <c r="BZL215" s="18"/>
      <c r="BZM215" s="18"/>
      <c r="BZN215" s="18"/>
      <c r="BZO215" s="18"/>
      <c r="BZP215" s="18"/>
      <c r="BZQ215" s="18"/>
      <c r="BZR215" s="18"/>
      <c r="BZS215" s="18"/>
      <c r="BZT215" s="18"/>
      <c r="BZU215" s="18"/>
      <c r="BZV215" s="18"/>
      <c r="BZW215" s="18"/>
      <c r="BZX215" s="18"/>
      <c r="BZY215" s="18"/>
      <c r="BZZ215" s="18"/>
      <c r="CAA215" s="18"/>
      <c r="CAB215" s="18"/>
      <c r="CAC215" s="18"/>
      <c r="CAD215" s="18"/>
      <c r="CAE215" s="18"/>
      <c r="CAF215" s="18"/>
      <c r="CAG215" s="18"/>
      <c r="CAH215" s="18"/>
      <c r="CAI215" s="18"/>
      <c r="CAJ215" s="18"/>
      <c r="CAK215" s="18"/>
      <c r="CAL215" s="18"/>
      <c r="CAM215" s="18"/>
      <c r="CAN215" s="18"/>
      <c r="CAO215" s="18"/>
      <c r="CAP215" s="18"/>
      <c r="CAQ215" s="18"/>
      <c r="CAR215" s="18"/>
      <c r="CAS215" s="18"/>
      <c r="CAT215" s="18"/>
      <c r="CAU215" s="18"/>
      <c r="CAV215" s="18"/>
      <c r="CAW215" s="18"/>
      <c r="CAX215" s="18"/>
      <c r="CAY215" s="18"/>
      <c r="CAZ215" s="18"/>
      <c r="CBA215" s="18"/>
      <c r="CBB215" s="18"/>
      <c r="CBC215" s="18"/>
      <c r="CBD215" s="18"/>
      <c r="CBE215" s="18"/>
      <c r="CBF215" s="18"/>
      <c r="CBG215" s="18"/>
      <c r="CBH215" s="18"/>
      <c r="CBI215" s="18"/>
      <c r="CBJ215" s="18"/>
      <c r="CBK215" s="18"/>
      <c r="CBL215" s="18"/>
      <c r="CBM215" s="18"/>
      <c r="CBN215" s="18"/>
      <c r="CBO215" s="18"/>
      <c r="CBP215" s="18"/>
      <c r="CBQ215" s="18"/>
      <c r="CBR215" s="18"/>
      <c r="CBS215" s="18"/>
      <c r="CBT215" s="18"/>
      <c r="CBU215" s="18"/>
      <c r="CBV215" s="18"/>
      <c r="CBW215" s="18"/>
      <c r="CBX215" s="18"/>
      <c r="CBY215" s="18"/>
      <c r="CBZ215" s="18"/>
      <c r="CCA215" s="18"/>
      <c r="CCB215" s="18"/>
      <c r="CCC215" s="18"/>
      <c r="CCD215" s="18"/>
      <c r="CCE215" s="18"/>
      <c r="CCF215" s="18"/>
      <c r="CCG215" s="18"/>
      <c r="CCH215" s="18"/>
      <c r="CCI215" s="18"/>
      <c r="CCJ215" s="18"/>
      <c r="CCK215" s="18"/>
      <c r="CCL215" s="18"/>
      <c r="CCM215" s="18"/>
      <c r="CCN215" s="18"/>
      <c r="CCO215" s="18"/>
      <c r="CCP215" s="18"/>
      <c r="CCQ215" s="18"/>
      <c r="CCR215" s="18"/>
      <c r="CCS215" s="18"/>
      <c r="CCT215" s="18"/>
      <c r="CCU215" s="18"/>
      <c r="CCV215" s="18"/>
      <c r="CCW215" s="18"/>
      <c r="CCX215" s="18"/>
      <c r="CCY215" s="18"/>
      <c r="CCZ215" s="18"/>
      <c r="CDA215" s="18"/>
      <c r="CDB215" s="18"/>
      <c r="CDC215" s="18"/>
      <c r="CDD215" s="18"/>
      <c r="CDE215" s="18"/>
      <c r="CDF215" s="18"/>
      <c r="CDG215" s="18"/>
      <c r="CDH215" s="18"/>
      <c r="CDI215" s="18"/>
      <c r="CDJ215" s="18"/>
      <c r="CDK215" s="18"/>
      <c r="CDL215" s="18"/>
      <c r="CDM215" s="18"/>
      <c r="CDN215" s="18"/>
      <c r="CDO215" s="18"/>
      <c r="CDP215" s="18"/>
      <c r="CDQ215" s="18"/>
      <c r="CDR215" s="18"/>
      <c r="CDS215" s="18"/>
      <c r="CDT215" s="18"/>
      <c r="CDU215" s="18"/>
      <c r="CDV215" s="18"/>
      <c r="CDW215" s="18"/>
      <c r="CDX215" s="18"/>
      <c r="CDY215" s="18"/>
      <c r="CDZ215" s="18"/>
      <c r="CEA215" s="18"/>
      <c r="CEB215" s="18"/>
      <c r="CEC215" s="18"/>
      <c r="CED215" s="18"/>
      <c r="CEE215" s="18"/>
      <c r="CEF215" s="18"/>
      <c r="CEG215" s="18"/>
      <c r="CEH215" s="18"/>
      <c r="CEI215" s="18"/>
      <c r="CEJ215" s="18"/>
      <c r="CEK215" s="18"/>
      <c r="CEL215" s="18"/>
      <c r="CEM215" s="18"/>
      <c r="CEN215" s="18"/>
      <c r="CEO215" s="18"/>
      <c r="CEP215" s="18"/>
      <c r="CEQ215" s="18"/>
      <c r="CER215" s="18"/>
      <c r="CES215" s="18"/>
      <c r="CET215" s="18"/>
      <c r="CEU215" s="18"/>
      <c r="CEV215" s="18"/>
      <c r="CEW215" s="18"/>
      <c r="CEX215" s="18"/>
      <c r="CEY215" s="18"/>
      <c r="CEZ215" s="18"/>
      <c r="CFA215" s="18"/>
      <c r="CFB215" s="18"/>
      <c r="CFC215" s="18"/>
      <c r="CFD215" s="18"/>
      <c r="CFE215" s="18"/>
      <c r="CFF215" s="18"/>
      <c r="CFG215" s="18"/>
      <c r="CFH215" s="18"/>
      <c r="CFI215" s="18"/>
      <c r="CFJ215" s="18"/>
      <c r="CFK215" s="18"/>
      <c r="CFL215" s="18"/>
      <c r="CFM215" s="18"/>
      <c r="CFN215" s="18"/>
      <c r="CFO215" s="18"/>
      <c r="CFP215" s="18"/>
      <c r="CFQ215" s="18"/>
      <c r="CFR215" s="18"/>
      <c r="CFS215" s="18"/>
      <c r="CFT215" s="18"/>
      <c r="CFU215" s="18"/>
      <c r="CFV215" s="18"/>
      <c r="CFW215" s="18"/>
      <c r="CFX215" s="18"/>
      <c r="CFY215" s="18"/>
      <c r="CFZ215" s="18"/>
      <c r="CGA215" s="18"/>
      <c r="CGB215" s="18"/>
      <c r="CGC215" s="18"/>
      <c r="CGD215" s="18"/>
      <c r="CGE215" s="18"/>
      <c r="CGF215" s="18"/>
      <c r="CGG215" s="18"/>
      <c r="CGH215" s="18"/>
      <c r="CGI215" s="18"/>
      <c r="CGJ215" s="18"/>
      <c r="CGK215" s="18"/>
      <c r="CGL215" s="18"/>
      <c r="CGM215" s="18"/>
      <c r="CGN215" s="18"/>
      <c r="CGO215" s="18"/>
      <c r="CGP215" s="18"/>
      <c r="CGQ215" s="18"/>
      <c r="CGR215" s="18"/>
      <c r="CGS215" s="18"/>
      <c r="CGT215" s="18"/>
      <c r="CGU215" s="18"/>
      <c r="CGV215" s="18"/>
      <c r="CGW215" s="18"/>
      <c r="CGX215" s="18"/>
      <c r="CGY215" s="18"/>
      <c r="CGZ215" s="18"/>
      <c r="CHA215" s="18"/>
      <c r="CHB215" s="18"/>
      <c r="CHC215" s="18"/>
      <c r="CHD215" s="18"/>
      <c r="CHE215" s="18"/>
      <c r="CHF215" s="18"/>
      <c r="CHG215" s="18"/>
      <c r="CHH215" s="18"/>
      <c r="CHI215" s="18"/>
      <c r="CHJ215" s="18"/>
      <c r="CHK215" s="18"/>
      <c r="CHL215" s="18"/>
      <c r="CHM215" s="18"/>
      <c r="CHN215" s="18"/>
      <c r="CHO215" s="18"/>
      <c r="CHP215" s="18"/>
      <c r="CHQ215" s="18"/>
      <c r="CHR215" s="18"/>
      <c r="CHS215" s="18"/>
      <c r="CHT215" s="18"/>
      <c r="CHU215" s="18"/>
      <c r="CHV215" s="18"/>
      <c r="CHW215" s="18"/>
      <c r="CHX215" s="18"/>
      <c r="CHY215" s="18"/>
      <c r="CHZ215" s="18"/>
      <c r="CIA215" s="18"/>
      <c r="CIB215" s="18"/>
      <c r="CIC215" s="18"/>
      <c r="CID215" s="18"/>
      <c r="CIE215" s="18"/>
      <c r="CIF215" s="18"/>
      <c r="CIG215" s="18"/>
      <c r="CIH215" s="18"/>
      <c r="CII215" s="18"/>
      <c r="CIJ215" s="18"/>
      <c r="CIK215" s="18"/>
      <c r="CIL215" s="18"/>
      <c r="CIM215" s="18"/>
      <c r="CIN215" s="18"/>
      <c r="CIO215" s="18"/>
      <c r="CIP215" s="18"/>
      <c r="CIQ215" s="18"/>
      <c r="CIR215" s="18"/>
      <c r="CIS215" s="18"/>
      <c r="CIT215" s="18"/>
      <c r="CIU215" s="18"/>
      <c r="CIV215" s="18"/>
      <c r="CIW215" s="18"/>
      <c r="CIX215" s="18"/>
      <c r="CIY215" s="18"/>
      <c r="CIZ215" s="18"/>
      <c r="CJA215" s="18"/>
      <c r="CJB215" s="18"/>
      <c r="CJC215" s="18"/>
      <c r="CJD215" s="18"/>
      <c r="CJE215" s="18"/>
      <c r="CJF215" s="18"/>
      <c r="CJG215" s="18"/>
      <c r="CJH215" s="18"/>
      <c r="CJI215" s="18"/>
      <c r="CJJ215" s="18"/>
      <c r="CJK215" s="18"/>
      <c r="CJL215" s="18"/>
      <c r="CJM215" s="18"/>
      <c r="CJN215" s="18"/>
      <c r="CJO215" s="18"/>
      <c r="CJP215" s="18"/>
      <c r="CJQ215" s="18"/>
      <c r="CJR215" s="18"/>
      <c r="CJS215" s="18"/>
      <c r="CJT215" s="18"/>
      <c r="CJU215" s="18"/>
      <c r="CJV215" s="18"/>
      <c r="CJW215" s="18"/>
      <c r="CJX215" s="18"/>
      <c r="CJY215" s="18"/>
      <c r="CJZ215" s="18"/>
      <c r="CKA215" s="18"/>
      <c r="CKB215" s="18"/>
      <c r="CKC215" s="18"/>
      <c r="CKD215" s="18"/>
      <c r="CKE215" s="18"/>
      <c r="CKF215" s="18"/>
      <c r="CKG215" s="18"/>
      <c r="CKH215" s="18"/>
      <c r="CKI215" s="18"/>
      <c r="CKJ215" s="18"/>
      <c r="CKK215" s="18"/>
      <c r="CKL215" s="18"/>
      <c r="CKM215" s="18"/>
      <c r="CKN215" s="18"/>
      <c r="CKO215" s="18"/>
      <c r="CKP215" s="18"/>
      <c r="CKQ215" s="18"/>
      <c r="CKR215" s="18"/>
      <c r="CKS215" s="18"/>
      <c r="CKT215" s="18"/>
      <c r="CKU215" s="18"/>
      <c r="CKV215" s="18"/>
      <c r="CKW215" s="18"/>
      <c r="CKX215" s="18"/>
      <c r="CKY215" s="18"/>
      <c r="CKZ215" s="18"/>
      <c r="CLA215" s="18"/>
      <c r="CLB215" s="18"/>
      <c r="CLC215" s="18"/>
      <c r="CLD215" s="18"/>
      <c r="CLE215" s="18"/>
      <c r="CLF215" s="18"/>
      <c r="CLG215" s="18"/>
      <c r="CLH215" s="18"/>
      <c r="CLI215" s="18"/>
      <c r="CLJ215" s="18"/>
      <c r="CLK215" s="18"/>
      <c r="CLL215" s="18"/>
      <c r="CLM215" s="18"/>
      <c r="CLN215" s="18"/>
      <c r="CLO215" s="18"/>
      <c r="CLP215" s="18"/>
      <c r="CLQ215" s="18"/>
      <c r="CLR215" s="18"/>
      <c r="CLS215" s="18"/>
      <c r="CLT215" s="18"/>
      <c r="CLU215" s="18"/>
      <c r="CLV215" s="18"/>
      <c r="CLW215" s="18"/>
      <c r="CLX215" s="18"/>
      <c r="CLY215" s="18"/>
      <c r="CLZ215" s="18"/>
      <c r="CMA215" s="18"/>
      <c r="CMB215" s="18"/>
      <c r="CMC215" s="18"/>
      <c r="CMD215" s="18"/>
      <c r="CME215" s="18"/>
      <c r="CMF215" s="18"/>
      <c r="CMG215" s="18"/>
      <c r="CMH215" s="18"/>
      <c r="CMI215" s="18"/>
      <c r="CMJ215" s="18"/>
      <c r="CMK215" s="18"/>
      <c r="CML215" s="18"/>
      <c r="CMM215" s="18"/>
      <c r="CMN215" s="18"/>
      <c r="CMO215" s="18"/>
      <c r="CMP215" s="18"/>
      <c r="CMQ215" s="18"/>
      <c r="CMR215" s="18"/>
      <c r="CMS215" s="18"/>
      <c r="CMT215" s="18"/>
      <c r="CMU215" s="18"/>
      <c r="CMV215" s="18"/>
      <c r="CMW215" s="18"/>
      <c r="CMX215" s="18"/>
      <c r="CMY215" s="18"/>
      <c r="CMZ215" s="18"/>
      <c r="CNA215" s="18"/>
      <c r="CNB215" s="18"/>
      <c r="CNC215" s="18"/>
      <c r="CND215" s="18"/>
      <c r="CNE215" s="18"/>
      <c r="CNF215" s="18"/>
      <c r="CNG215" s="18"/>
      <c r="CNH215" s="18"/>
      <c r="CNI215" s="18"/>
      <c r="CNJ215" s="18"/>
      <c r="CNK215" s="18"/>
      <c r="CNL215" s="18"/>
      <c r="CNM215" s="18"/>
      <c r="CNN215" s="18"/>
      <c r="CNO215" s="18"/>
      <c r="CNP215" s="18"/>
      <c r="CNQ215" s="18"/>
      <c r="CNR215" s="18"/>
      <c r="CNS215" s="18"/>
      <c r="CNT215" s="18"/>
      <c r="CNU215" s="18"/>
      <c r="CNV215" s="18"/>
      <c r="CNW215" s="18"/>
      <c r="CNX215" s="18"/>
      <c r="CNY215" s="18"/>
      <c r="CNZ215" s="18"/>
      <c r="COA215" s="18"/>
      <c r="COB215" s="18"/>
      <c r="COC215" s="18"/>
      <c r="COD215" s="18"/>
      <c r="COE215" s="18"/>
      <c r="COF215" s="18"/>
      <c r="COG215" s="18"/>
      <c r="COH215" s="18"/>
      <c r="COI215" s="18"/>
      <c r="COJ215" s="18"/>
      <c r="COK215" s="18"/>
      <c r="COL215" s="18"/>
      <c r="COM215" s="18"/>
      <c r="CON215" s="18"/>
      <c r="COO215" s="18"/>
      <c r="COP215" s="18"/>
      <c r="COQ215" s="18"/>
      <c r="COR215" s="18"/>
      <c r="COS215" s="18"/>
      <c r="COT215" s="18"/>
      <c r="COU215" s="18"/>
      <c r="COV215" s="18"/>
      <c r="COW215" s="18"/>
      <c r="COX215" s="18"/>
      <c r="COY215" s="18"/>
      <c r="COZ215" s="18"/>
      <c r="CPA215" s="18"/>
      <c r="CPB215" s="18"/>
      <c r="CPC215" s="18"/>
      <c r="CPD215" s="18"/>
      <c r="CPE215" s="18"/>
      <c r="CPF215" s="18"/>
      <c r="CPG215" s="18"/>
      <c r="CPH215" s="18"/>
      <c r="CPI215" s="18"/>
      <c r="CPJ215" s="18"/>
      <c r="CPK215" s="18"/>
      <c r="CPL215" s="18"/>
      <c r="CPM215" s="18"/>
      <c r="CPN215" s="18"/>
      <c r="CPO215" s="18"/>
      <c r="CPP215" s="18"/>
      <c r="CPQ215" s="18"/>
      <c r="CPR215" s="18"/>
      <c r="CPS215" s="18"/>
      <c r="CPT215" s="18"/>
      <c r="CPU215" s="18"/>
      <c r="CPV215" s="18"/>
      <c r="CPW215" s="18"/>
      <c r="CPX215" s="18"/>
      <c r="CPY215" s="18"/>
      <c r="CPZ215" s="18"/>
      <c r="CQA215" s="18"/>
      <c r="CQB215" s="18"/>
      <c r="CQC215" s="18"/>
      <c r="CQD215" s="18"/>
      <c r="CQE215" s="18"/>
      <c r="CQF215" s="18"/>
      <c r="CQG215" s="18"/>
      <c r="CQH215" s="18"/>
      <c r="CQI215" s="18"/>
      <c r="CQJ215" s="18"/>
      <c r="CQK215" s="18"/>
      <c r="CQL215" s="18"/>
      <c r="CQM215" s="18"/>
      <c r="CQN215" s="18"/>
      <c r="CQO215" s="18"/>
      <c r="CQP215" s="18"/>
      <c r="CQQ215" s="18"/>
      <c r="CQR215" s="18"/>
      <c r="CQS215" s="18"/>
      <c r="CQT215" s="18"/>
      <c r="CQU215" s="18"/>
      <c r="CQV215" s="18"/>
      <c r="CQW215" s="18"/>
      <c r="CQX215" s="18"/>
      <c r="CQY215" s="18"/>
      <c r="CQZ215" s="18"/>
      <c r="CRA215" s="18"/>
      <c r="CRB215" s="18"/>
      <c r="CRC215" s="18"/>
      <c r="CRD215" s="18"/>
      <c r="CRE215" s="18"/>
      <c r="CRF215" s="18"/>
      <c r="CRG215" s="18"/>
      <c r="CRH215" s="18"/>
      <c r="CRI215" s="18"/>
      <c r="CRJ215" s="18"/>
      <c r="CRK215" s="18"/>
      <c r="CRL215" s="18"/>
      <c r="CRM215" s="18"/>
      <c r="CRN215" s="18"/>
      <c r="CRO215" s="18"/>
      <c r="CRP215" s="18"/>
      <c r="CRQ215" s="18"/>
      <c r="CRR215" s="18"/>
      <c r="CRS215" s="18"/>
      <c r="CRT215" s="18"/>
      <c r="CRU215" s="18"/>
      <c r="CRV215" s="18"/>
      <c r="CRW215" s="18"/>
      <c r="CRX215" s="18"/>
      <c r="CRY215" s="18"/>
      <c r="CRZ215" s="18"/>
      <c r="CSA215" s="18"/>
      <c r="CSB215" s="18"/>
      <c r="CSC215" s="18"/>
      <c r="CSD215" s="18"/>
      <c r="CSE215" s="18"/>
      <c r="CSF215" s="18"/>
      <c r="CSG215" s="18"/>
      <c r="CSH215" s="18"/>
      <c r="CSI215" s="18"/>
      <c r="CSJ215" s="18"/>
      <c r="CSK215" s="18"/>
      <c r="CSL215" s="18"/>
      <c r="CSM215" s="18"/>
      <c r="CSN215" s="18"/>
      <c r="CSO215" s="18"/>
      <c r="CSP215" s="18"/>
      <c r="CSQ215" s="18"/>
      <c r="CSR215" s="18"/>
      <c r="CSS215" s="18"/>
      <c r="CST215" s="18"/>
      <c r="CSU215" s="18"/>
      <c r="CSV215" s="18"/>
      <c r="CSW215" s="18"/>
      <c r="CSX215" s="18"/>
      <c r="CSY215" s="18"/>
      <c r="CSZ215" s="18"/>
      <c r="CTA215" s="18"/>
      <c r="CTB215" s="18"/>
      <c r="CTC215" s="18"/>
      <c r="CTD215" s="18"/>
      <c r="CTE215" s="18"/>
      <c r="CTF215" s="18"/>
      <c r="CTG215" s="18"/>
      <c r="CTH215" s="18"/>
      <c r="CTI215" s="18"/>
      <c r="CTJ215" s="18"/>
      <c r="CTK215" s="18"/>
      <c r="CTL215" s="18"/>
      <c r="CTM215" s="18"/>
      <c r="CTN215" s="18"/>
      <c r="CTO215" s="18"/>
      <c r="CTP215" s="18"/>
      <c r="CTQ215" s="18"/>
      <c r="CTR215" s="18"/>
      <c r="CTS215" s="18"/>
      <c r="CTT215" s="18"/>
      <c r="CTU215" s="18"/>
      <c r="CTV215" s="18"/>
      <c r="CTW215" s="18"/>
      <c r="CTX215" s="18"/>
      <c r="CTY215" s="18"/>
      <c r="CTZ215" s="18"/>
      <c r="CUA215" s="18"/>
      <c r="CUB215" s="18"/>
      <c r="CUC215" s="18"/>
      <c r="CUD215" s="18"/>
      <c r="CUE215" s="18"/>
      <c r="CUF215" s="18"/>
      <c r="CUG215" s="18"/>
      <c r="CUH215" s="18"/>
      <c r="CUI215" s="18"/>
      <c r="CUJ215" s="18"/>
      <c r="CUK215" s="18"/>
      <c r="CUL215" s="18"/>
      <c r="CUM215" s="18"/>
      <c r="CUN215" s="18"/>
      <c r="CUO215" s="18"/>
      <c r="CUP215" s="18"/>
      <c r="CUQ215" s="18"/>
      <c r="CUR215" s="18"/>
      <c r="CUS215" s="18"/>
      <c r="CUT215" s="18"/>
      <c r="CUU215" s="18"/>
      <c r="CUV215" s="18"/>
      <c r="CUW215" s="18"/>
      <c r="CUX215" s="18"/>
      <c r="CUY215" s="18"/>
      <c r="CUZ215" s="18"/>
      <c r="CVA215" s="18"/>
      <c r="CVB215" s="18"/>
      <c r="CVC215" s="18"/>
      <c r="CVD215" s="18"/>
      <c r="CVE215" s="18"/>
      <c r="CVF215" s="18"/>
      <c r="CVG215" s="18"/>
      <c r="CVH215" s="18"/>
      <c r="CVI215" s="18"/>
      <c r="CVJ215" s="18"/>
      <c r="CVK215" s="18"/>
      <c r="CVL215" s="18"/>
      <c r="CVM215" s="18"/>
      <c r="CVN215" s="18"/>
      <c r="CVO215" s="18"/>
      <c r="CVP215" s="18"/>
      <c r="CVQ215" s="18"/>
      <c r="CVR215" s="18"/>
      <c r="CVS215" s="18"/>
      <c r="CVT215" s="18"/>
      <c r="CVU215" s="18"/>
      <c r="CVV215" s="18"/>
      <c r="CVW215" s="18"/>
      <c r="CVX215" s="18"/>
      <c r="CVY215" s="18"/>
      <c r="CVZ215" s="18"/>
      <c r="CWA215" s="18"/>
      <c r="CWB215" s="18"/>
      <c r="CWC215" s="18"/>
      <c r="CWD215" s="18"/>
      <c r="CWE215" s="18"/>
      <c r="CWF215" s="18"/>
      <c r="CWG215" s="18"/>
      <c r="CWH215" s="18"/>
      <c r="CWI215" s="18"/>
      <c r="CWJ215" s="18"/>
      <c r="CWK215" s="18"/>
      <c r="CWL215" s="18"/>
      <c r="CWM215" s="18"/>
      <c r="CWN215" s="18"/>
      <c r="CWO215" s="18"/>
      <c r="CWP215" s="18"/>
      <c r="CWQ215" s="18"/>
      <c r="CWR215" s="18"/>
      <c r="CWS215" s="18"/>
      <c r="CWT215" s="18"/>
      <c r="CWU215" s="18"/>
      <c r="CWV215" s="18"/>
      <c r="CWW215" s="18"/>
      <c r="CWX215" s="18"/>
      <c r="CWY215" s="18"/>
      <c r="CWZ215" s="18"/>
      <c r="CXA215" s="18"/>
      <c r="CXB215" s="18"/>
      <c r="CXC215" s="18"/>
      <c r="CXD215" s="18"/>
      <c r="CXE215" s="18"/>
      <c r="CXF215" s="18"/>
      <c r="CXG215" s="18"/>
      <c r="CXH215" s="18"/>
      <c r="CXI215" s="18"/>
      <c r="CXJ215" s="18"/>
      <c r="CXK215" s="18"/>
      <c r="CXL215" s="18"/>
      <c r="CXM215" s="18"/>
      <c r="CXN215" s="18"/>
      <c r="CXO215" s="18"/>
      <c r="CXP215" s="18"/>
      <c r="CXQ215" s="18"/>
      <c r="CXR215" s="18"/>
      <c r="CXS215" s="18"/>
      <c r="CXT215" s="18"/>
      <c r="CXU215" s="18"/>
      <c r="CXV215" s="18"/>
      <c r="CXW215" s="18"/>
      <c r="CXX215" s="18"/>
      <c r="CXY215" s="18"/>
      <c r="CXZ215" s="18"/>
      <c r="CYA215" s="18"/>
      <c r="CYB215" s="18"/>
      <c r="CYC215" s="18"/>
      <c r="CYD215" s="18"/>
      <c r="CYE215" s="18"/>
      <c r="CYF215" s="18"/>
      <c r="CYG215" s="18"/>
      <c r="CYH215" s="18"/>
      <c r="CYI215" s="18"/>
      <c r="CYJ215" s="18"/>
      <c r="CYK215" s="18"/>
      <c r="CYL215" s="18"/>
      <c r="CYM215" s="18"/>
      <c r="CYN215" s="18"/>
      <c r="CYO215" s="18"/>
      <c r="CYP215" s="18"/>
      <c r="CYQ215" s="18"/>
      <c r="CYR215" s="18"/>
      <c r="CYS215" s="18"/>
      <c r="CYT215" s="18"/>
      <c r="CYU215" s="18"/>
      <c r="CYV215" s="18"/>
      <c r="CYW215" s="18"/>
      <c r="CYX215" s="18"/>
      <c r="CYY215" s="18"/>
      <c r="CYZ215" s="18"/>
      <c r="CZA215" s="18"/>
      <c r="CZB215" s="18"/>
      <c r="CZC215" s="18"/>
      <c r="CZD215" s="18"/>
      <c r="CZE215" s="18"/>
      <c r="CZF215" s="18"/>
      <c r="CZG215" s="18"/>
      <c r="CZH215" s="18"/>
      <c r="CZI215" s="18"/>
      <c r="CZJ215" s="18"/>
      <c r="CZK215" s="18"/>
      <c r="CZL215" s="18"/>
      <c r="CZM215" s="18"/>
      <c r="CZN215" s="18"/>
      <c r="CZO215" s="18"/>
      <c r="CZP215" s="18"/>
      <c r="CZQ215" s="18"/>
      <c r="CZR215" s="18"/>
      <c r="CZS215" s="18"/>
      <c r="CZT215" s="18"/>
      <c r="CZU215" s="18"/>
      <c r="CZV215" s="18"/>
      <c r="CZW215" s="18"/>
      <c r="CZX215" s="18"/>
      <c r="CZY215" s="18"/>
      <c r="CZZ215" s="18"/>
      <c r="DAA215" s="18"/>
      <c r="DAB215" s="18"/>
      <c r="DAC215" s="18"/>
      <c r="DAD215" s="18"/>
      <c r="DAE215" s="18"/>
      <c r="DAF215" s="18"/>
      <c r="DAG215" s="18"/>
      <c r="DAH215" s="18"/>
      <c r="DAI215" s="18"/>
      <c r="DAJ215" s="18"/>
      <c r="DAK215" s="18"/>
      <c r="DAL215" s="18"/>
      <c r="DAM215" s="18"/>
      <c r="DAN215" s="18"/>
      <c r="DAO215" s="18"/>
      <c r="DAP215" s="18"/>
      <c r="DAQ215" s="18"/>
      <c r="DAR215" s="18"/>
      <c r="DAS215" s="18"/>
      <c r="DAT215" s="18"/>
      <c r="DAU215" s="18"/>
      <c r="DAV215" s="18"/>
      <c r="DAW215" s="18"/>
      <c r="DAX215" s="18"/>
      <c r="DAY215" s="18"/>
      <c r="DAZ215" s="18"/>
      <c r="DBA215" s="18"/>
      <c r="DBB215" s="18"/>
      <c r="DBC215" s="18"/>
      <c r="DBD215" s="18"/>
      <c r="DBE215" s="18"/>
      <c r="DBF215" s="18"/>
      <c r="DBG215" s="18"/>
      <c r="DBH215" s="18"/>
      <c r="DBI215" s="18"/>
      <c r="DBJ215" s="18"/>
      <c r="DBK215" s="18"/>
      <c r="DBL215" s="18"/>
      <c r="DBM215" s="18"/>
      <c r="DBN215" s="18"/>
      <c r="DBO215" s="18"/>
      <c r="DBP215" s="18"/>
      <c r="DBQ215" s="18"/>
      <c r="DBR215" s="18"/>
      <c r="DBS215" s="18"/>
      <c r="DBT215" s="18"/>
      <c r="DBU215" s="18"/>
      <c r="DBV215" s="18"/>
      <c r="DBW215" s="18"/>
      <c r="DBX215" s="18"/>
      <c r="DBY215" s="18"/>
      <c r="DBZ215" s="18"/>
      <c r="DCA215" s="18"/>
      <c r="DCB215" s="18"/>
      <c r="DCC215" s="18"/>
      <c r="DCD215" s="18"/>
      <c r="DCE215" s="18"/>
      <c r="DCF215" s="18"/>
      <c r="DCG215" s="18"/>
      <c r="DCH215" s="18"/>
      <c r="DCI215" s="18"/>
      <c r="DCJ215" s="18"/>
      <c r="DCK215" s="18"/>
      <c r="DCL215" s="18"/>
      <c r="DCM215" s="18"/>
      <c r="DCN215" s="18"/>
      <c r="DCO215" s="18"/>
      <c r="DCP215" s="18"/>
      <c r="DCQ215" s="18"/>
      <c r="DCR215" s="18"/>
      <c r="DCS215" s="18"/>
      <c r="DCT215" s="18"/>
      <c r="DCU215" s="18"/>
      <c r="DCV215" s="18"/>
      <c r="DCW215" s="18"/>
      <c r="DCX215" s="18"/>
      <c r="DCY215" s="18"/>
      <c r="DCZ215" s="18"/>
      <c r="DDA215" s="18"/>
      <c r="DDB215" s="18"/>
      <c r="DDC215" s="18"/>
      <c r="DDD215" s="18"/>
      <c r="DDE215" s="18"/>
      <c r="DDF215" s="18"/>
      <c r="DDG215" s="18"/>
      <c r="DDH215" s="18"/>
      <c r="DDI215" s="18"/>
      <c r="DDJ215" s="18"/>
      <c r="DDK215" s="18"/>
      <c r="DDL215" s="18"/>
      <c r="DDM215" s="18"/>
      <c r="DDN215" s="18"/>
      <c r="DDO215" s="18"/>
      <c r="DDP215" s="18"/>
      <c r="DDQ215" s="18"/>
      <c r="DDR215" s="18"/>
      <c r="DDS215" s="18"/>
      <c r="DDT215" s="18"/>
      <c r="DDU215" s="18"/>
      <c r="DDV215" s="18"/>
      <c r="DDW215" s="18"/>
      <c r="DDX215" s="18"/>
      <c r="DDY215" s="18"/>
      <c r="DDZ215" s="18"/>
      <c r="DEA215" s="18"/>
      <c r="DEB215" s="18"/>
      <c r="DEC215" s="18"/>
      <c r="DED215" s="18"/>
      <c r="DEE215" s="18"/>
      <c r="DEF215" s="18"/>
      <c r="DEG215" s="18"/>
      <c r="DEH215" s="18"/>
      <c r="DEI215" s="18"/>
      <c r="DEJ215" s="18"/>
      <c r="DEK215" s="18"/>
      <c r="DEL215" s="18"/>
      <c r="DEM215" s="18"/>
      <c r="DEN215" s="18"/>
      <c r="DEO215" s="18"/>
      <c r="DEP215" s="18"/>
      <c r="DEQ215" s="18"/>
      <c r="DER215" s="18"/>
      <c r="DES215" s="18"/>
      <c r="DET215" s="18"/>
      <c r="DEU215" s="18"/>
      <c r="DEV215" s="18"/>
      <c r="DEW215" s="18"/>
      <c r="DEX215" s="18"/>
      <c r="DEY215" s="18"/>
      <c r="DEZ215" s="18"/>
      <c r="DFA215" s="18"/>
      <c r="DFB215" s="18"/>
      <c r="DFC215" s="18"/>
      <c r="DFD215" s="18"/>
      <c r="DFE215" s="18"/>
      <c r="DFF215" s="18"/>
      <c r="DFG215" s="18"/>
      <c r="DFH215" s="18"/>
      <c r="DFI215" s="18"/>
      <c r="DFJ215" s="18"/>
      <c r="DFK215" s="18"/>
      <c r="DFL215" s="18"/>
      <c r="DFM215" s="18"/>
      <c r="DFN215" s="18"/>
      <c r="DFO215" s="18"/>
      <c r="DFP215" s="18"/>
      <c r="DFQ215" s="18"/>
      <c r="DFR215" s="18"/>
      <c r="DFS215" s="18"/>
      <c r="DFT215" s="18"/>
      <c r="DFU215" s="18"/>
      <c r="DFV215" s="18"/>
      <c r="DFW215" s="18"/>
      <c r="DFX215" s="18"/>
      <c r="DFY215" s="18"/>
      <c r="DFZ215" s="18"/>
      <c r="DGA215" s="18"/>
      <c r="DGB215" s="18"/>
      <c r="DGC215" s="18"/>
      <c r="DGD215" s="18"/>
      <c r="DGE215" s="18"/>
      <c r="DGF215" s="18"/>
      <c r="DGG215" s="18"/>
      <c r="DGH215" s="18"/>
      <c r="DGI215" s="18"/>
      <c r="DGJ215" s="18"/>
      <c r="DGK215" s="18"/>
      <c r="DGL215" s="18"/>
      <c r="DGM215" s="18"/>
      <c r="DGN215" s="18"/>
      <c r="DGO215" s="18"/>
      <c r="DGP215" s="18"/>
      <c r="DGQ215" s="18"/>
      <c r="DGR215" s="18"/>
      <c r="DGS215" s="18"/>
      <c r="DGT215" s="18"/>
      <c r="DGU215" s="18"/>
      <c r="DGV215" s="18"/>
      <c r="DGW215" s="18"/>
      <c r="DGX215" s="18"/>
      <c r="DGY215" s="18"/>
      <c r="DGZ215" s="18"/>
      <c r="DHA215" s="18"/>
      <c r="DHB215" s="18"/>
      <c r="DHC215" s="18"/>
      <c r="DHD215" s="18"/>
      <c r="DHE215" s="18"/>
      <c r="DHF215" s="18"/>
      <c r="DHG215" s="18"/>
      <c r="DHH215" s="18"/>
      <c r="DHI215" s="18"/>
      <c r="DHJ215" s="18"/>
      <c r="DHK215" s="18"/>
      <c r="DHL215" s="18"/>
      <c r="DHM215" s="18"/>
      <c r="DHN215" s="18"/>
      <c r="DHO215" s="18"/>
      <c r="DHP215" s="18"/>
      <c r="DHQ215" s="18"/>
      <c r="DHR215" s="18"/>
      <c r="DHS215" s="18"/>
      <c r="DHT215" s="18"/>
      <c r="DHU215" s="18"/>
      <c r="DHV215" s="18"/>
      <c r="DHW215" s="18"/>
      <c r="DHX215" s="18"/>
      <c r="DHY215" s="18"/>
      <c r="DHZ215" s="18"/>
      <c r="DIA215" s="18"/>
      <c r="DIB215" s="18"/>
      <c r="DIC215" s="18"/>
      <c r="DID215" s="18"/>
      <c r="DIE215" s="18"/>
      <c r="DIF215" s="18"/>
      <c r="DIG215" s="18"/>
      <c r="DIH215" s="18"/>
      <c r="DII215" s="18"/>
      <c r="DIJ215" s="18"/>
      <c r="DIK215" s="18"/>
      <c r="DIL215" s="18"/>
      <c r="DIM215" s="18"/>
      <c r="DIN215" s="18"/>
      <c r="DIO215" s="18"/>
      <c r="DIP215" s="18"/>
      <c r="DIQ215" s="18"/>
      <c r="DIR215" s="18"/>
      <c r="DIS215" s="18"/>
      <c r="DIT215" s="18"/>
      <c r="DIU215" s="18"/>
      <c r="DIV215" s="18"/>
      <c r="DIW215" s="18"/>
      <c r="DIX215" s="18"/>
      <c r="DIY215" s="18"/>
      <c r="DIZ215" s="18"/>
      <c r="DJA215" s="18"/>
      <c r="DJB215" s="18"/>
      <c r="DJC215" s="18"/>
      <c r="DJD215" s="18"/>
      <c r="DJE215" s="18"/>
      <c r="DJF215" s="18"/>
      <c r="DJG215" s="18"/>
      <c r="DJH215" s="18"/>
      <c r="DJI215" s="18"/>
      <c r="DJJ215" s="18"/>
      <c r="DJK215" s="18"/>
      <c r="DJL215" s="18"/>
      <c r="DJM215" s="18"/>
      <c r="DJN215" s="18"/>
      <c r="DJO215" s="18"/>
      <c r="DJP215" s="18"/>
      <c r="DJQ215" s="18"/>
      <c r="DJR215" s="18"/>
      <c r="DJS215" s="18"/>
      <c r="DJT215" s="18"/>
      <c r="DJU215" s="18"/>
      <c r="DJV215" s="18"/>
      <c r="DJW215" s="18"/>
      <c r="DJX215" s="18"/>
      <c r="DJY215" s="18"/>
      <c r="DJZ215" s="18"/>
      <c r="DKA215" s="18"/>
      <c r="DKB215" s="18"/>
      <c r="DKC215" s="18"/>
      <c r="DKD215" s="18"/>
      <c r="DKE215" s="18"/>
      <c r="DKF215" s="18"/>
      <c r="DKG215" s="18"/>
      <c r="DKH215" s="18"/>
      <c r="DKI215" s="18"/>
      <c r="DKJ215" s="18"/>
      <c r="DKK215" s="18"/>
      <c r="DKL215" s="18"/>
      <c r="DKM215" s="18"/>
      <c r="DKN215" s="18"/>
      <c r="DKO215" s="18"/>
      <c r="DKP215" s="18"/>
      <c r="DKQ215" s="18"/>
      <c r="DKR215" s="18"/>
      <c r="DKS215" s="18"/>
      <c r="DKT215" s="18"/>
      <c r="DKU215" s="18"/>
      <c r="DKV215" s="18"/>
      <c r="DKW215" s="18"/>
      <c r="DKX215" s="18"/>
      <c r="DKY215" s="18"/>
      <c r="DKZ215" s="18"/>
      <c r="DLA215" s="18"/>
      <c r="DLB215" s="18"/>
      <c r="DLC215" s="18"/>
      <c r="DLD215" s="18"/>
      <c r="DLE215" s="18"/>
      <c r="DLF215" s="18"/>
      <c r="DLG215" s="18"/>
      <c r="DLH215" s="18"/>
      <c r="DLI215" s="18"/>
      <c r="DLJ215" s="18"/>
      <c r="DLK215" s="18"/>
      <c r="DLL215" s="18"/>
      <c r="DLM215" s="18"/>
      <c r="DLN215" s="18"/>
      <c r="DLO215" s="18"/>
      <c r="DLP215" s="18"/>
      <c r="DLQ215" s="18"/>
      <c r="DLR215" s="18"/>
      <c r="DLS215" s="18"/>
      <c r="DLT215" s="18"/>
      <c r="DLU215" s="18"/>
      <c r="DLV215" s="18"/>
      <c r="DLW215" s="18"/>
      <c r="DLX215" s="18"/>
      <c r="DLY215" s="18"/>
      <c r="DLZ215" s="18"/>
      <c r="DMA215" s="18"/>
      <c r="DMB215" s="18"/>
      <c r="DMC215" s="18"/>
      <c r="DMD215" s="18"/>
      <c r="DME215" s="18"/>
      <c r="DMF215" s="18"/>
      <c r="DMG215" s="18"/>
      <c r="DMH215" s="18"/>
      <c r="DMI215" s="18"/>
      <c r="DMJ215" s="18"/>
      <c r="DMK215" s="18"/>
      <c r="DML215" s="18"/>
      <c r="DMM215" s="18"/>
      <c r="DMN215" s="18"/>
      <c r="DMO215" s="18"/>
      <c r="DMP215" s="18"/>
      <c r="DMQ215" s="18"/>
      <c r="DMR215" s="18"/>
      <c r="DMS215" s="18"/>
      <c r="DMT215" s="18"/>
      <c r="DMU215" s="18"/>
      <c r="DMV215" s="18"/>
      <c r="DMW215" s="18"/>
      <c r="DMX215" s="18"/>
      <c r="DMY215" s="18"/>
      <c r="DMZ215" s="18"/>
      <c r="DNA215" s="18"/>
      <c r="DNB215" s="18"/>
      <c r="DNC215" s="18"/>
      <c r="DND215" s="18"/>
      <c r="DNE215" s="18"/>
      <c r="DNF215" s="18"/>
      <c r="DNG215" s="18"/>
      <c r="DNH215" s="18"/>
      <c r="DNI215" s="18"/>
      <c r="DNJ215" s="18"/>
      <c r="DNK215" s="18"/>
      <c r="DNL215" s="18"/>
      <c r="DNM215" s="18"/>
      <c r="DNN215" s="18"/>
      <c r="DNO215" s="18"/>
      <c r="DNP215" s="18"/>
      <c r="DNQ215" s="18"/>
      <c r="DNR215" s="18"/>
      <c r="DNS215" s="18"/>
      <c r="DNT215" s="18"/>
      <c r="DNU215" s="18"/>
      <c r="DNV215" s="18"/>
      <c r="DNW215" s="18"/>
      <c r="DNX215" s="18"/>
      <c r="DNY215" s="18"/>
      <c r="DNZ215" s="18"/>
      <c r="DOA215" s="18"/>
      <c r="DOB215" s="18"/>
      <c r="DOC215" s="18"/>
      <c r="DOD215" s="18"/>
      <c r="DOE215" s="18"/>
      <c r="DOF215" s="18"/>
      <c r="DOG215" s="18"/>
      <c r="DOH215" s="18"/>
      <c r="DOI215" s="18"/>
      <c r="DOJ215" s="18"/>
      <c r="DOK215" s="18"/>
      <c r="DOL215" s="18"/>
      <c r="DOM215" s="18"/>
      <c r="DON215" s="18"/>
      <c r="DOO215" s="18"/>
      <c r="DOP215" s="18"/>
      <c r="DOQ215" s="18"/>
      <c r="DOR215" s="18"/>
      <c r="DOS215" s="18"/>
      <c r="DOT215" s="18"/>
      <c r="DOU215" s="18"/>
      <c r="DOV215" s="18"/>
      <c r="DOW215" s="18"/>
      <c r="DOX215" s="18"/>
      <c r="DOY215" s="18"/>
      <c r="DOZ215" s="18"/>
      <c r="DPA215" s="18"/>
      <c r="DPB215" s="18"/>
      <c r="DPC215" s="18"/>
      <c r="DPD215" s="18"/>
      <c r="DPE215" s="18"/>
      <c r="DPF215" s="18"/>
      <c r="DPG215" s="18"/>
      <c r="DPH215" s="18"/>
      <c r="DPI215" s="18"/>
      <c r="DPJ215" s="18"/>
      <c r="DPK215" s="18"/>
      <c r="DPL215" s="18"/>
      <c r="DPM215" s="18"/>
      <c r="DPN215" s="18"/>
      <c r="DPO215" s="18"/>
      <c r="DPP215" s="18"/>
      <c r="DPQ215" s="18"/>
      <c r="DPR215" s="18"/>
      <c r="DPS215" s="18"/>
      <c r="DPT215" s="18"/>
      <c r="DPU215" s="18"/>
      <c r="DPV215" s="18"/>
      <c r="DPW215" s="18"/>
      <c r="DPX215" s="18"/>
      <c r="DPY215" s="18"/>
      <c r="DPZ215" s="18"/>
      <c r="DQA215" s="18"/>
      <c r="DQB215" s="18"/>
      <c r="DQC215" s="18"/>
      <c r="DQD215" s="18"/>
      <c r="DQE215" s="18"/>
      <c r="DQF215" s="18"/>
      <c r="DQG215" s="18"/>
      <c r="DQH215" s="18"/>
      <c r="DQI215" s="18"/>
      <c r="DQJ215" s="18"/>
      <c r="DQK215" s="18"/>
      <c r="DQL215" s="18"/>
      <c r="DQM215" s="18"/>
      <c r="DQN215" s="18"/>
      <c r="DQO215" s="18"/>
      <c r="DQP215" s="18"/>
      <c r="DQQ215" s="18"/>
      <c r="DQR215" s="18"/>
      <c r="DQS215" s="18"/>
      <c r="DQT215" s="18"/>
      <c r="DQU215" s="18"/>
      <c r="DQV215" s="18"/>
      <c r="DQW215" s="18"/>
      <c r="DQX215" s="18"/>
      <c r="DQY215" s="18"/>
      <c r="DQZ215" s="18"/>
      <c r="DRA215" s="18"/>
      <c r="DRB215" s="18"/>
      <c r="DRC215" s="18"/>
      <c r="DRD215" s="18"/>
      <c r="DRE215" s="18"/>
      <c r="DRF215" s="18"/>
      <c r="DRG215" s="18"/>
      <c r="DRH215" s="18"/>
      <c r="DRI215" s="18"/>
      <c r="DRJ215" s="18"/>
      <c r="DRK215" s="18"/>
      <c r="DRL215" s="18"/>
      <c r="DRM215" s="18"/>
      <c r="DRN215" s="18"/>
      <c r="DRO215" s="18"/>
      <c r="DRP215" s="18"/>
      <c r="DRQ215" s="18"/>
      <c r="DRR215" s="18"/>
      <c r="DRS215" s="18"/>
      <c r="DRT215" s="18"/>
      <c r="DRU215" s="18"/>
      <c r="DRV215" s="18"/>
      <c r="DRW215" s="18"/>
      <c r="DRX215" s="18"/>
      <c r="DRY215" s="18"/>
      <c r="DRZ215" s="18"/>
      <c r="DSA215" s="18"/>
      <c r="DSB215" s="18"/>
      <c r="DSC215" s="18"/>
      <c r="DSD215" s="18"/>
      <c r="DSE215" s="18"/>
      <c r="DSF215" s="18"/>
      <c r="DSG215" s="18"/>
      <c r="DSH215" s="18"/>
      <c r="DSI215" s="18"/>
      <c r="DSJ215" s="18"/>
      <c r="DSK215" s="18"/>
      <c r="DSL215" s="18"/>
      <c r="DSM215" s="18"/>
      <c r="DSN215" s="18"/>
      <c r="DSO215" s="18"/>
      <c r="DSP215" s="18"/>
      <c r="DSQ215" s="18"/>
      <c r="DSR215" s="18"/>
      <c r="DSS215" s="18"/>
      <c r="DST215" s="18"/>
      <c r="DSU215" s="18"/>
      <c r="DSV215" s="18"/>
      <c r="DSW215" s="18"/>
      <c r="DSX215" s="18"/>
      <c r="DSY215" s="18"/>
      <c r="DSZ215" s="18"/>
      <c r="DTA215" s="18"/>
      <c r="DTB215" s="18"/>
      <c r="DTC215" s="18"/>
      <c r="DTD215" s="18"/>
      <c r="DTE215" s="18"/>
      <c r="DTF215" s="18"/>
      <c r="DTG215" s="18"/>
      <c r="DTH215" s="18"/>
      <c r="DTI215" s="18"/>
      <c r="DTJ215" s="18"/>
      <c r="DTK215" s="18"/>
      <c r="DTL215" s="18"/>
      <c r="DTM215" s="18"/>
      <c r="DTN215" s="18"/>
      <c r="DTO215" s="18"/>
      <c r="DTP215" s="18"/>
      <c r="DTQ215" s="18"/>
      <c r="DTR215" s="18"/>
      <c r="DTS215" s="18"/>
      <c r="DTT215" s="18"/>
      <c r="DTU215" s="18"/>
      <c r="DTV215" s="18"/>
      <c r="DTW215" s="18"/>
      <c r="DTX215" s="18"/>
      <c r="DTY215" s="18"/>
      <c r="DTZ215" s="18"/>
      <c r="DUA215" s="18"/>
      <c r="DUB215" s="18"/>
      <c r="DUC215" s="18"/>
      <c r="DUD215" s="18"/>
      <c r="DUE215" s="18"/>
      <c r="DUF215" s="18"/>
      <c r="DUG215" s="18"/>
      <c r="DUH215" s="18"/>
      <c r="DUI215" s="18"/>
      <c r="DUJ215" s="18"/>
      <c r="DUK215" s="18"/>
      <c r="DUL215" s="18"/>
      <c r="DUM215" s="18"/>
      <c r="DUN215" s="18"/>
      <c r="DUO215" s="18"/>
      <c r="DUP215" s="18"/>
      <c r="DUQ215" s="18"/>
      <c r="DUR215" s="18"/>
      <c r="DUS215" s="18"/>
      <c r="DUT215" s="18"/>
      <c r="DUU215" s="18"/>
      <c r="DUV215" s="18"/>
      <c r="DUW215" s="18"/>
      <c r="DUX215" s="18"/>
      <c r="DUY215" s="18"/>
      <c r="DUZ215" s="18"/>
      <c r="DVA215" s="18"/>
      <c r="DVB215" s="18"/>
      <c r="DVC215" s="18"/>
      <c r="DVD215" s="18"/>
      <c r="DVE215" s="18"/>
      <c r="DVF215" s="18"/>
      <c r="DVG215" s="18"/>
      <c r="DVH215" s="18"/>
      <c r="DVI215" s="18"/>
      <c r="DVJ215" s="18"/>
      <c r="DVK215" s="18"/>
      <c r="DVL215" s="18"/>
      <c r="DVM215" s="18"/>
      <c r="DVN215" s="18"/>
      <c r="DVO215" s="18"/>
      <c r="DVP215" s="18"/>
      <c r="DVQ215" s="18"/>
      <c r="DVR215" s="18"/>
      <c r="DVS215" s="18"/>
      <c r="DVT215" s="18"/>
      <c r="DVU215" s="18"/>
      <c r="DVV215" s="18"/>
      <c r="DVW215" s="18"/>
      <c r="DVX215" s="18"/>
      <c r="DVY215" s="18"/>
      <c r="DVZ215" s="18"/>
      <c r="DWA215" s="18"/>
      <c r="DWB215" s="18"/>
      <c r="DWC215" s="18"/>
      <c r="DWD215" s="18"/>
      <c r="DWE215" s="18"/>
      <c r="DWF215" s="18"/>
      <c r="DWG215" s="18"/>
      <c r="DWH215" s="18"/>
      <c r="DWI215" s="18"/>
      <c r="DWJ215" s="18"/>
      <c r="DWK215" s="18"/>
      <c r="DWL215" s="18"/>
      <c r="DWM215" s="18"/>
      <c r="DWN215" s="18"/>
      <c r="DWO215" s="18"/>
      <c r="DWP215" s="18"/>
      <c r="DWQ215" s="18"/>
      <c r="DWR215" s="18"/>
      <c r="DWS215" s="18"/>
      <c r="DWT215" s="18"/>
      <c r="DWU215" s="18"/>
      <c r="DWV215" s="18"/>
      <c r="DWW215" s="18"/>
      <c r="DWX215" s="18"/>
      <c r="DWY215" s="18"/>
      <c r="DWZ215" s="18"/>
      <c r="DXA215" s="18"/>
      <c r="DXB215" s="18"/>
      <c r="DXC215" s="18"/>
      <c r="DXD215" s="18"/>
      <c r="DXE215" s="18"/>
      <c r="DXF215" s="18"/>
      <c r="DXG215" s="18"/>
      <c r="DXH215" s="18"/>
      <c r="DXI215" s="18"/>
      <c r="DXJ215" s="18"/>
      <c r="DXK215" s="18"/>
      <c r="DXL215" s="18"/>
      <c r="DXM215" s="18"/>
      <c r="DXN215" s="18"/>
      <c r="DXO215" s="18"/>
      <c r="DXP215" s="18"/>
      <c r="DXQ215" s="18"/>
      <c r="DXR215" s="18"/>
      <c r="DXS215" s="18"/>
      <c r="DXT215" s="18"/>
      <c r="DXU215" s="18"/>
      <c r="DXV215" s="18"/>
      <c r="DXW215" s="18"/>
      <c r="DXX215" s="18"/>
      <c r="DXY215" s="18"/>
      <c r="DXZ215" s="18"/>
      <c r="DYA215" s="18"/>
      <c r="DYB215" s="18"/>
      <c r="DYC215" s="18"/>
      <c r="DYD215" s="18"/>
      <c r="DYE215" s="18"/>
      <c r="DYF215" s="18"/>
      <c r="DYG215" s="18"/>
      <c r="DYH215" s="18"/>
      <c r="DYI215" s="18"/>
      <c r="DYJ215" s="18"/>
      <c r="DYK215" s="18"/>
      <c r="DYL215" s="18"/>
      <c r="DYM215" s="18"/>
      <c r="DYN215" s="18"/>
      <c r="DYO215" s="18"/>
      <c r="DYP215" s="18"/>
      <c r="DYQ215" s="18"/>
      <c r="DYR215" s="18"/>
      <c r="DYS215" s="18"/>
      <c r="DYT215" s="18"/>
      <c r="DYU215" s="18"/>
      <c r="DYV215" s="18"/>
      <c r="DYW215" s="18"/>
      <c r="DYX215" s="18"/>
      <c r="DYY215" s="18"/>
      <c r="DYZ215" s="18"/>
      <c r="DZA215" s="18"/>
      <c r="DZB215" s="18"/>
      <c r="DZC215" s="18"/>
      <c r="DZD215" s="18"/>
      <c r="DZE215" s="18"/>
      <c r="DZF215" s="18"/>
      <c r="DZG215" s="18"/>
      <c r="DZH215" s="18"/>
      <c r="DZI215" s="18"/>
      <c r="DZJ215" s="18"/>
      <c r="DZK215" s="18"/>
      <c r="DZL215" s="18"/>
      <c r="DZM215" s="18"/>
      <c r="DZN215" s="18"/>
      <c r="DZO215" s="18"/>
      <c r="DZP215" s="18"/>
      <c r="DZQ215" s="18"/>
      <c r="DZR215" s="18"/>
      <c r="DZS215" s="18"/>
      <c r="DZT215" s="18"/>
      <c r="DZU215" s="18"/>
      <c r="DZV215" s="18"/>
      <c r="DZW215" s="18"/>
      <c r="DZX215" s="18"/>
      <c r="DZY215" s="18"/>
      <c r="DZZ215" s="18"/>
      <c r="EAA215" s="18"/>
      <c r="EAB215" s="18"/>
      <c r="EAC215" s="18"/>
      <c r="EAD215" s="18"/>
      <c r="EAE215" s="18"/>
      <c r="EAF215" s="18"/>
      <c r="EAG215" s="18"/>
      <c r="EAH215" s="18"/>
      <c r="EAI215" s="18"/>
      <c r="EAJ215" s="18"/>
      <c r="EAK215" s="18"/>
      <c r="EAL215" s="18"/>
      <c r="EAM215" s="18"/>
      <c r="EAN215" s="18"/>
      <c r="EAO215" s="18"/>
      <c r="EAP215" s="18"/>
      <c r="EAQ215" s="18"/>
      <c r="EAR215" s="18"/>
      <c r="EAS215" s="18"/>
      <c r="EAT215" s="18"/>
      <c r="EAU215" s="18"/>
      <c r="EAV215" s="18"/>
      <c r="EAW215" s="18"/>
      <c r="EAX215" s="18"/>
      <c r="EAY215" s="18"/>
      <c r="EAZ215" s="18"/>
      <c r="EBA215" s="18"/>
      <c r="EBB215" s="18"/>
      <c r="EBC215" s="18"/>
      <c r="EBD215" s="18"/>
      <c r="EBE215" s="18"/>
      <c r="EBF215" s="18"/>
      <c r="EBG215" s="18"/>
      <c r="EBH215" s="18"/>
      <c r="EBI215" s="18"/>
      <c r="EBJ215" s="18"/>
      <c r="EBK215" s="18"/>
      <c r="EBL215" s="18"/>
      <c r="EBM215" s="18"/>
      <c r="EBN215" s="18"/>
      <c r="EBO215" s="18"/>
      <c r="EBP215" s="18"/>
      <c r="EBQ215" s="18"/>
      <c r="EBR215" s="18"/>
      <c r="EBS215" s="18"/>
      <c r="EBT215" s="18"/>
      <c r="EBU215" s="18"/>
      <c r="EBV215" s="18"/>
      <c r="EBW215" s="18"/>
      <c r="EBX215" s="18"/>
      <c r="EBY215" s="18"/>
      <c r="EBZ215" s="18"/>
      <c r="ECA215" s="18"/>
      <c r="ECB215" s="18"/>
      <c r="ECC215" s="18"/>
      <c r="ECD215" s="18"/>
      <c r="ECE215" s="18"/>
      <c r="ECF215" s="18"/>
      <c r="ECG215" s="18"/>
      <c r="ECH215" s="18"/>
      <c r="ECI215" s="18"/>
      <c r="ECJ215" s="18"/>
      <c r="ECK215" s="18"/>
      <c r="ECL215" s="18"/>
      <c r="ECM215" s="18"/>
      <c r="ECN215" s="18"/>
      <c r="ECO215" s="18"/>
      <c r="ECP215" s="18"/>
      <c r="ECQ215" s="18"/>
      <c r="ECR215" s="18"/>
      <c r="ECS215" s="18"/>
      <c r="ECT215" s="18"/>
      <c r="ECU215" s="18"/>
      <c r="ECV215" s="18"/>
      <c r="ECW215" s="18"/>
      <c r="ECX215" s="18"/>
      <c r="ECY215" s="18"/>
      <c r="ECZ215" s="18"/>
      <c r="EDA215" s="18"/>
      <c r="EDB215" s="18"/>
      <c r="EDC215" s="18"/>
      <c r="EDD215" s="18"/>
      <c r="EDE215" s="18"/>
      <c r="EDF215" s="18"/>
      <c r="EDG215" s="18"/>
      <c r="EDH215" s="18"/>
      <c r="EDI215" s="18"/>
      <c r="EDJ215" s="18"/>
      <c r="EDK215" s="18"/>
      <c r="EDL215" s="18"/>
      <c r="EDM215" s="18"/>
      <c r="EDN215" s="18"/>
      <c r="EDO215" s="18"/>
      <c r="EDP215" s="18"/>
      <c r="EDQ215" s="18"/>
      <c r="EDR215" s="18"/>
      <c r="EDS215" s="18"/>
      <c r="EDT215" s="18"/>
      <c r="EDU215" s="18"/>
      <c r="EDV215" s="18"/>
      <c r="EDW215" s="18"/>
      <c r="EDX215" s="18"/>
      <c r="EDY215" s="18"/>
      <c r="EDZ215" s="18"/>
      <c r="EEA215" s="18"/>
      <c r="EEB215" s="18"/>
      <c r="EEC215" s="18"/>
      <c r="EED215" s="18"/>
      <c r="EEE215" s="18"/>
      <c r="EEF215" s="18"/>
      <c r="EEG215" s="18"/>
      <c r="EEH215" s="18"/>
      <c r="EEI215" s="18"/>
      <c r="EEJ215" s="18"/>
      <c r="EEK215" s="18"/>
      <c r="EEL215" s="18"/>
      <c r="EEM215" s="18"/>
      <c r="EEN215" s="18"/>
      <c r="EEO215" s="18"/>
      <c r="EEP215" s="18"/>
      <c r="EEQ215" s="18"/>
      <c r="EER215" s="18"/>
      <c r="EES215" s="18"/>
      <c r="EET215" s="18"/>
      <c r="EEU215" s="18"/>
      <c r="EEV215" s="18"/>
      <c r="EEW215" s="18"/>
      <c r="EEX215" s="18"/>
      <c r="EEY215" s="18"/>
      <c r="EEZ215" s="18"/>
      <c r="EFA215" s="18"/>
      <c r="EFB215" s="18"/>
      <c r="EFC215" s="18"/>
      <c r="EFD215" s="18"/>
      <c r="EFE215" s="18"/>
      <c r="EFF215" s="18"/>
      <c r="EFG215" s="18"/>
      <c r="EFH215" s="18"/>
      <c r="EFI215" s="18"/>
      <c r="EFJ215" s="18"/>
      <c r="EFK215" s="18"/>
      <c r="EFL215" s="18"/>
      <c r="EFM215" s="18"/>
      <c r="EFN215" s="18"/>
      <c r="EFO215" s="18"/>
      <c r="EFP215" s="18"/>
      <c r="EFQ215" s="18"/>
      <c r="EFR215" s="18"/>
      <c r="EFS215" s="18"/>
      <c r="EFT215" s="18"/>
      <c r="EFU215" s="18"/>
      <c r="EFV215" s="18"/>
      <c r="EFW215" s="18"/>
      <c r="EFX215" s="18"/>
      <c r="EFY215" s="18"/>
      <c r="EFZ215" s="18"/>
      <c r="EGA215" s="18"/>
      <c r="EGB215" s="18"/>
      <c r="EGC215" s="18"/>
      <c r="EGD215" s="18"/>
      <c r="EGE215" s="18"/>
      <c r="EGF215" s="18"/>
      <c r="EGG215" s="18"/>
      <c r="EGH215" s="18"/>
      <c r="EGI215" s="18"/>
      <c r="EGJ215" s="18"/>
      <c r="EGK215" s="18"/>
      <c r="EGL215" s="18"/>
      <c r="EGM215" s="18"/>
      <c r="EGN215" s="18"/>
      <c r="EGO215" s="18"/>
      <c r="EGP215" s="18"/>
      <c r="EGQ215" s="18"/>
      <c r="EGR215" s="18"/>
      <c r="EGS215" s="18"/>
      <c r="EGT215" s="18"/>
      <c r="EGU215" s="18"/>
      <c r="EGV215" s="18"/>
      <c r="EGW215" s="18"/>
      <c r="EGX215" s="18"/>
      <c r="EGY215" s="18"/>
      <c r="EGZ215" s="18"/>
      <c r="EHA215" s="18"/>
      <c r="EHB215" s="18"/>
      <c r="EHC215" s="18"/>
      <c r="EHD215" s="18"/>
      <c r="EHE215" s="18"/>
      <c r="EHF215" s="18"/>
      <c r="EHG215" s="18"/>
      <c r="EHH215" s="18"/>
      <c r="EHI215" s="18"/>
      <c r="EHJ215" s="18"/>
      <c r="EHK215" s="18"/>
      <c r="EHL215" s="18"/>
      <c r="EHM215" s="18"/>
      <c r="EHN215" s="18"/>
      <c r="EHO215" s="18"/>
      <c r="EHP215" s="18"/>
      <c r="EHQ215" s="18"/>
      <c r="EHR215" s="18"/>
      <c r="EHS215" s="18"/>
      <c r="EHT215" s="18"/>
      <c r="EHU215" s="18"/>
      <c r="EHV215" s="18"/>
      <c r="EHW215" s="18"/>
      <c r="EHX215" s="18"/>
      <c r="EHY215" s="18"/>
      <c r="EHZ215" s="18"/>
      <c r="EIA215" s="18"/>
      <c r="EIB215" s="18"/>
      <c r="EIC215" s="18"/>
      <c r="EID215" s="18"/>
      <c r="EIE215" s="18"/>
      <c r="EIF215" s="18"/>
      <c r="EIG215" s="18"/>
      <c r="EIH215" s="18"/>
      <c r="EII215" s="18"/>
      <c r="EIJ215" s="18"/>
      <c r="EIK215" s="18"/>
      <c r="EIL215" s="18"/>
      <c r="EIM215" s="18"/>
      <c r="EIN215" s="18"/>
      <c r="EIO215" s="18"/>
      <c r="EIP215" s="18"/>
      <c r="EIQ215" s="18"/>
      <c r="EIR215" s="18"/>
      <c r="EIS215" s="18"/>
      <c r="EIT215" s="18"/>
      <c r="EIU215" s="18"/>
      <c r="EIV215" s="18"/>
      <c r="EIW215" s="18"/>
      <c r="EIX215" s="18"/>
      <c r="EIY215" s="18"/>
      <c r="EIZ215" s="18"/>
      <c r="EJA215" s="18"/>
      <c r="EJB215" s="18"/>
      <c r="EJC215" s="18"/>
      <c r="EJD215" s="18"/>
      <c r="EJE215" s="18"/>
      <c r="EJF215" s="18"/>
      <c r="EJG215" s="18"/>
      <c r="EJH215" s="18"/>
      <c r="EJI215" s="18"/>
      <c r="EJJ215" s="18"/>
      <c r="EJK215" s="18"/>
      <c r="EJL215" s="18"/>
      <c r="EJM215" s="18"/>
      <c r="EJN215" s="18"/>
      <c r="EJO215" s="18"/>
      <c r="EJP215" s="18"/>
      <c r="EJQ215" s="18"/>
      <c r="EJR215" s="18"/>
      <c r="EJS215" s="18"/>
      <c r="EJT215" s="18"/>
      <c r="EJU215" s="18"/>
      <c r="EJV215" s="18"/>
      <c r="EJW215" s="18"/>
      <c r="EJX215" s="18"/>
      <c r="EJY215" s="18"/>
      <c r="EJZ215" s="18"/>
      <c r="EKA215" s="18"/>
      <c r="EKB215" s="18"/>
      <c r="EKC215" s="18"/>
      <c r="EKD215" s="18"/>
      <c r="EKE215" s="18"/>
      <c r="EKF215" s="18"/>
      <c r="EKG215" s="18"/>
      <c r="EKH215" s="18"/>
      <c r="EKI215" s="18"/>
      <c r="EKJ215" s="18"/>
      <c r="EKK215" s="18"/>
      <c r="EKL215" s="18"/>
      <c r="EKM215" s="18"/>
      <c r="EKN215" s="18"/>
      <c r="EKO215" s="18"/>
      <c r="EKP215" s="18"/>
      <c r="EKQ215" s="18"/>
      <c r="EKR215" s="18"/>
      <c r="EKS215" s="18"/>
      <c r="EKT215" s="18"/>
      <c r="EKU215" s="18"/>
      <c r="EKV215" s="18"/>
      <c r="EKW215" s="18"/>
      <c r="EKX215" s="18"/>
      <c r="EKY215" s="18"/>
      <c r="EKZ215" s="18"/>
      <c r="ELA215" s="18"/>
      <c r="ELB215" s="18"/>
      <c r="ELC215" s="18"/>
      <c r="ELD215" s="18"/>
      <c r="ELE215" s="18"/>
      <c r="ELF215" s="18"/>
      <c r="ELG215" s="18"/>
      <c r="ELH215" s="18"/>
      <c r="ELI215" s="18"/>
      <c r="ELJ215" s="18"/>
      <c r="ELK215" s="18"/>
      <c r="ELL215" s="18"/>
      <c r="ELM215" s="18"/>
      <c r="ELN215" s="18"/>
      <c r="ELO215" s="18"/>
      <c r="ELP215" s="18"/>
      <c r="ELQ215" s="18"/>
      <c r="ELR215" s="18"/>
      <c r="ELS215" s="18"/>
      <c r="ELT215" s="18"/>
      <c r="ELU215" s="18"/>
      <c r="ELV215" s="18"/>
      <c r="ELW215" s="18"/>
      <c r="ELX215" s="18"/>
      <c r="ELY215" s="18"/>
      <c r="ELZ215" s="18"/>
      <c r="EMA215" s="18"/>
      <c r="EMB215" s="18"/>
      <c r="EMC215" s="18"/>
      <c r="EMD215" s="18"/>
      <c r="EME215" s="18"/>
      <c r="EMF215" s="18"/>
      <c r="EMG215" s="18"/>
      <c r="EMH215" s="18"/>
      <c r="EMI215" s="18"/>
      <c r="EMJ215" s="18"/>
      <c r="EMK215" s="18"/>
      <c r="EML215" s="18"/>
      <c r="EMM215" s="18"/>
      <c r="EMN215" s="18"/>
      <c r="EMO215" s="18"/>
      <c r="EMP215" s="18"/>
      <c r="EMQ215" s="18"/>
      <c r="EMR215" s="18"/>
      <c r="EMS215" s="18"/>
      <c r="EMT215" s="18"/>
      <c r="EMU215" s="18"/>
      <c r="EMV215" s="18"/>
      <c r="EMW215" s="18"/>
      <c r="EMX215" s="18"/>
      <c r="EMY215" s="18"/>
      <c r="EMZ215" s="18"/>
      <c r="ENA215" s="18"/>
      <c r="ENB215" s="18"/>
      <c r="ENC215" s="18"/>
      <c r="END215" s="18"/>
      <c r="ENE215" s="18"/>
      <c r="ENF215" s="18"/>
      <c r="ENG215" s="18"/>
      <c r="ENH215" s="18"/>
      <c r="ENI215" s="18"/>
      <c r="ENJ215" s="18"/>
      <c r="ENK215" s="18"/>
      <c r="ENL215" s="18"/>
      <c r="ENM215" s="18"/>
      <c r="ENN215" s="18"/>
      <c r="ENO215" s="18"/>
      <c r="ENP215" s="18"/>
      <c r="ENQ215" s="18"/>
      <c r="ENR215" s="18"/>
      <c r="ENS215" s="18"/>
      <c r="ENT215" s="18"/>
      <c r="ENU215" s="18"/>
      <c r="ENV215" s="18"/>
      <c r="ENW215" s="18"/>
      <c r="ENX215" s="18"/>
      <c r="ENY215" s="18"/>
      <c r="ENZ215" s="18"/>
      <c r="EOA215" s="18"/>
      <c r="EOB215" s="18"/>
      <c r="EOC215" s="18"/>
      <c r="EOD215" s="18"/>
      <c r="EOE215" s="18"/>
      <c r="EOF215" s="18"/>
      <c r="EOG215" s="18"/>
      <c r="EOH215" s="18"/>
      <c r="EOI215" s="18"/>
      <c r="EOJ215" s="18"/>
      <c r="EOK215" s="18"/>
      <c r="EOL215" s="18"/>
      <c r="EOM215" s="18"/>
      <c r="EON215" s="18"/>
      <c r="EOO215" s="18"/>
      <c r="EOP215" s="18"/>
      <c r="EOQ215" s="18"/>
      <c r="EOR215" s="18"/>
      <c r="EOS215" s="18"/>
      <c r="EOT215" s="18"/>
      <c r="EOU215" s="18"/>
      <c r="EOV215" s="18"/>
      <c r="EOW215" s="18"/>
      <c r="EOX215" s="18"/>
      <c r="EOY215" s="18"/>
      <c r="EOZ215" s="18"/>
      <c r="EPA215" s="18"/>
      <c r="EPB215" s="18"/>
      <c r="EPC215" s="18"/>
      <c r="EPD215" s="18"/>
      <c r="EPE215" s="18"/>
      <c r="EPF215" s="18"/>
      <c r="EPG215" s="18"/>
      <c r="EPH215" s="18"/>
      <c r="EPI215" s="18"/>
      <c r="EPJ215" s="18"/>
      <c r="EPK215" s="18"/>
      <c r="EPL215" s="18"/>
      <c r="EPM215" s="18"/>
      <c r="EPN215" s="18"/>
      <c r="EPO215" s="18"/>
      <c r="EPP215" s="18"/>
      <c r="EPQ215" s="18"/>
      <c r="EPR215" s="18"/>
      <c r="EPS215" s="18"/>
      <c r="EPT215" s="18"/>
      <c r="EPU215" s="18"/>
      <c r="EPV215" s="18"/>
      <c r="EPW215" s="18"/>
      <c r="EPX215" s="18"/>
      <c r="EPY215" s="18"/>
      <c r="EPZ215" s="18"/>
      <c r="EQA215" s="18"/>
      <c r="EQB215" s="18"/>
      <c r="EQC215" s="18"/>
      <c r="EQD215" s="18"/>
      <c r="EQE215" s="18"/>
      <c r="EQF215" s="18"/>
      <c r="EQG215" s="18"/>
      <c r="EQH215" s="18"/>
      <c r="EQI215" s="18"/>
      <c r="EQJ215" s="18"/>
      <c r="EQK215" s="18"/>
      <c r="EQL215" s="18"/>
      <c r="EQM215" s="18"/>
      <c r="EQN215" s="18"/>
      <c r="EQO215" s="18"/>
      <c r="EQP215" s="18"/>
      <c r="EQQ215" s="18"/>
      <c r="EQR215" s="18"/>
      <c r="EQS215" s="18"/>
      <c r="EQT215" s="18"/>
      <c r="EQU215" s="18"/>
      <c r="EQV215" s="18"/>
      <c r="EQW215" s="18"/>
      <c r="EQX215" s="18"/>
      <c r="EQY215" s="18"/>
      <c r="EQZ215" s="18"/>
      <c r="ERA215" s="18"/>
      <c r="ERB215" s="18"/>
      <c r="ERC215" s="18"/>
      <c r="ERD215" s="18"/>
      <c r="ERE215" s="18"/>
      <c r="ERF215" s="18"/>
      <c r="ERG215" s="18"/>
      <c r="ERH215" s="18"/>
      <c r="ERI215" s="18"/>
      <c r="ERJ215" s="18"/>
      <c r="ERK215" s="18"/>
      <c r="ERL215" s="18"/>
      <c r="ERM215" s="18"/>
      <c r="ERN215" s="18"/>
      <c r="ERO215" s="18"/>
      <c r="ERP215" s="18"/>
      <c r="ERQ215" s="18"/>
      <c r="ERR215" s="18"/>
      <c r="ERS215" s="18"/>
      <c r="ERT215" s="18"/>
      <c r="ERU215" s="18"/>
      <c r="ERV215" s="18"/>
      <c r="ERW215" s="18"/>
      <c r="ERX215" s="18"/>
      <c r="ERY215" s="18"/>
      <c r="ERZ215" s="18"/>
      <c r="ESA215" s="18"/>
      <c r="ESB215" s="18"/>
      <c r="ESC215" s="18"/>
      <c r="ESD215" s="18"/>
      <c r="ESE215" s="18"/>
      <c r="ESF215" s="18"/>
      <c r="ESG215" s="18"/>
      <c r="ESH215" s="18"/>
      <c r="ESI215" s="18"/>
      <c r="ESJ215" s="18"/>
      <c r="ESK215" s="18"/>
      <c r="ESL215" s="18"/>
      <c r="ESM215" s="18"/>
      <c r="ESN215" s="18"/>
      <c r="ESO215" s="18"/>
      <c r="ESP215" s="18"/>
      <c r="ESQ215" s="18"/>
      <c r="ESR215" s="18"/>
      <c r="ESS215" s="18"/>
      <c r="EST215" s="18"/>
      <c r="ESU215" s="18"/>
      <c r="ESV215" s="18"/>
      <c r="ESW215" s="18"/>
      <c r="ESX215" s="18"/>
      <c r="ESY215" s="18"/>
      <c r="ESZ215" s="18"/>
      <c r="ETA215" s="18"/>
      <c r="ETB215" s="18"/>
      <c r="ETC215" s="18"/>
      <c r="ETD215" s="18"/>
      <c r="ETE215" s="18"/>
      <c r="ETF215" s="18"/>
      <c r="ETG215" s="18"/>
      <c r="ETH215" s="18"/>
      <c r="ETI215" s="18"/>
      <c r="ETJ215" s="18"/>
      <c r="ETK215" s="18"/>
      <c r="ETL215" s="18"/>
      <c r="ETM215" s="18"/>
      <c r="ETN215" s="18"/>
      <c r="ETO215" s="18"/>
      <c r="ETP215" s="18"/>
      <c r="ETQ215" s="18"/>
      <c r="ETR215" s="18"/>
      <c r="ETS215" s="18"/>
      <c r="ETT215" s="18"/>
      <c r="ETU215" s="18"/>
      <c r="ETV215" s="18"/>
      <c r="ETW215" s="18"/>
      <c r="ETX215" s="18"/>
      <c r="ETY215" s="18"/>
      <c r="ETZ215" s="18"/>
      <c r="EUA215" s="18"/>
      <c r="EUB215" s="18"/>
      <c r="EUC215" s="18"/>
      <c r="EUD215" s="18"/>
      <c r="EUE215" s="18"/>
      <c r="EUF215" s="18"/>
      <c r="EUG215" s="18"/>
      <c r="EUH215" s="18"/>
      <c r="EUI215" s="18"/>
      <c r="EUJ215" s="18"/>
      <c r="EUK215" s="18"/>
      <c r="EUL215" s="18"/>
      <c r="EUM215" s="18"/>
      <c r="EUN215" s="18"/>
      <c r="EUO215" s="18"/>
      <c r="EUP215" s="18"/>
      <c r="EUQ215" s="18"/>
      <c r="EUR215" s="18"/>
      <c r="EUS215" s="18"/>
      <c r="EUT215" s="18"/>
      <c r="EUU215" s="18"/>
      <c r="EUV215" s="18"/>
      <c r="EUW215" s="18"/>
      <c r="EUX215" s="18"/>
      <c r="EUY215" s="18"/>
      <c r="EUZ215" s="18"/>
      <c r="EVA215" s="18"/>
      <c r="EVB215" s="18"/>
      <c r="EVC215" s="18"/>
      <c r="EVD215" s="18"/>
      <c r="EVE215" s="18"/>
      <c r="EVF215" s="18"/>
      <c r="EVG215" s="18"/>
      <c r="EVH215" s="18"/>
      <c r="EVI215" s="18"/>
      <c r="EVJ215" s="18"/>
      <c r="EVK215" s="18"/>
      <c r="EVL215" s="18"/>
      <c r="EVM215" s="18"/>
      <c r="EVN215" s="18"/>
      <c r="EVO215" s="18"/>
      <c r="EVP215" s="18"/>
      <c r="EVQ215" s="18"/>
      <c r="EVR215" s="18"/>
      <c r="EVS215" s="18"/>
      <c r="EVT215" s="18"/>
      <c r="EVU215" s="18"/>
      <c r="EVV215" s="18"/>
      <c r="EVW215" s="18"/>
      <c r="EVX215" s="18"/>
      <c r="EVY215" s="18"/>
      <c r="EVZ215" s="18"/>
      <c r="EWA215" s="18"/>
      <c r="EWB215" s="18"/>
      <c r="EWC215" s="18"/>
      <c r="EWD215" s="18"/>
      <c r="EWE215" s="18"/>
      <c r="EWF215" s="18"/>
      <c r="EWG215" s="18"/>
      <c r="EWH215" s="18"/>
      <c r="EWI215" s="18"/>
      <c r="EWJ215" s="18"/>
      <c r="EWK215" s="18"/>
      <c r="EWL215" s="18"/>
      <c r="EWM215" s="18"/>
      <c r="EWN215" s="18"/>
      <c r="EWO215" s="18"/>
      <c r="EWP215" s="18"/>
      <c r="EWQ215" s="18"/>
      <c r="EWR215" s="18"/>
      <c r="EWS215" s="18"/>
      <c r="EWT215" s="18"/>
      <c r="EWU215" s="18"/>
      <c r="EWV215" s="18"/>
      <c r="EWW215" s="18"/>
      <c r="EWX215" s="18"/>
      <c r="EWY215" s="18"/>
      <c r="EWZ215" s="18"/>
      <c r="EXA215" s="18"/>
      <c r="EXB215" s="18"/>
      <c r="EXC215" s="18"/>
      <c r="EXD215" s="18"/>
      <c r="EXE215" s="18"/>
      <c r="EXF215" s="18"/>
      <c r="EXG215" s="18"/>
      <c r="EXH215" s="18"/>
      <c r="EXI215" s="18"/>
      <c r="EXJ215" s="18"/>
      <c r="EXK215" s="18"/>
      <c r="EXL215" s="18"/>
      <c r="EXM215" s="18"/>
      <c r="EXN215" s="18"/>
      <c r="EXO215" s="18"/>
      <c r="EXP215" s="18"/>
      <c r="EXQ215" s="18"/>
      <c r="EXR215" s="18"/>
      <c r="EXS215" s="18"/>
      <c r="EXT215" s="18"/>
      <c r="EXU215" s="18"/>
      <c r="EXV215" s="18"/>
      <c r="EXW215" s="18"/>
      <c r="EXX215" s="18"/>
      <c r="EXY215" s="18"/>
      <c r="EXZ215" s="18"/>
      <c r="EYA215" s="18"/>
      <c r="EYB215" s="18"/>
      <c r="EYC215" s="18"/>
      <c r="EYD215" s="18"/>
      <c r="EYE215" s="18"/>
      <c r="EYF215" s="18"/>
      <c r="EYG215" s="18"/>
      <c r="EYH215" s="18"/>
      <c r="EYI215" s="18"/>
      <c r="EYJ215" s="18"/>
      <c r="EYK215" s="18"/>
      <c r="EYL215" s="18"/>
      <c r="EYM215" s="18"/>
      <c r="EYN215" s="18"/>
      <c r="EYO215" s="18"/>
      <c r="EYP215" s="18"/>
      <c r="EYQ215" s="18"/>
      <c r="EYR215" s="18"/>
      <c r="EYS215" s="18"/>
      <c r="EYT215" s="18"/>
      <c r="EYU215" s="18"/>
      <c r="EYV215" s="18"/>
      <c r="EYW215" s="18"/>
      <c r="EYX215" s="18"/>
      <c r="EYY215" s="18"/>
      <c r="EYZ215" s="18"/>
      <c r="EZA215" s="18"/>
      <c r="EZB215" s="18"/>
      <c r="EZC215" s="18"/>
      <c r="EZD215" s="18"/>
      <c r="EZE215" s="18"/>
      <c r="EZF215" s="18"/>
      <c r="EZG215" s="18"/>
      <c r="EZH215" s="18"/>
      <c r="EZI215" s="18"/>
      <c r="EZJ215" s="18"/>
      <c r="EZK215" s="18"/>
      <c r="EZL215" s="18"/>
      <c r="EZM215" s="18"/>
      <c r="EZN215" s="18"/>
      <c r="EZO215" s="18"/>
      <c r="EZP215" s="18"/>
      <c r="EZQ215" s="18"/>
      <c r="EZR215" s="18"/>
      <c r="EZS215" s="18"/>
      <c r="EZT215" s="18"/>
      <c r="EZU215" s="18"/>
      <c r="EZV215" s="18"/>
      <c r="EZW215" s="18"/>
      <c r="EZX215" s="18"/>
      <c r="EZY215" s="18"/>
      <c r="EZZ215" s="18"/>
      <c r="FAA215" s="18"/>
      <c r="FAB215" s="18"/>
      <c r="FAC215" s="18"/>
      <c r="FAD215" s="18"/>
      <c r="FAE215" s="18"/>
      <c r="FAF215" s="18"/>
      <c r="FAG215" s="18"/>
      <c r="FAH215" s="18"/>
      <c r="FAI215" s="18"/>
      <c r="FAJ215" s="18"/>
      <c r="FAK215" s="18"/>
      <c r="FAL215" s="18"/>
      <c r="FAM215" s="18"/>
      <c r="FAN215" s="18"/>
      <c r="FAO215" s="18"/>
      <c r="FAP215" s="18"/>
      <c r="FAQ215" s="18"/>
      <c r="FAR215" s="18"/>
      <c r="FAS215" s="18"/>
      <c r="FAT215" s="18"/>
      <c r="FAU215" s="18"/>
      <c r="FAV215" s="18"/>
      <c r="FAW215" s="18"/>
      <c r="FAX215" s="18"/>
      <c r="FAY215" s="18"/>
      <c r="FAZ215" s="18"/>
      <c r="FBA215" s="18"/>
      <c r="FBB215" s="18"/>
      <c r="FBC215" s="18"/>
      <c r="FBD215" s="18"/>
      <c r="FBE215" s="18"/>
      <c r="FBF215" s="18"/>
      <c r="FBG215" s="18"/>
      <c r="FBH215" s="18"/>
      <c r="FBI215" s="18"/>
      <c r="FBJ215" s="18"/>
      <c r="FBK215" s="18"/>
      <c r="FBL215" s="18"/>
      <c r="FBM215" s="18"/>
      <c r="FBN215" s="18"/>
      <c r="FBO215" s="18"/>
      <c r="FBP215" s="18"/>
      <c r="FBQ215" s="18"/>
      <c r="FBR215" s="18"/>
      <c r="FBS215" s="18"/>
      <c r="FBT215" s="18"/>
      <c r="FBU215" s="18"/>
      <c r="FBV215" s="18"/>
      <c r="FBW215" s="18"/>
      <c r="FBX215" s="18"/>
      <c r="FBY215" s="18"/>
      <c r="FBZ215" s="18"/>
      <c r="FCA215" s="18"/>
      <c r="FCB215" s="18"/>
      <c r="FCC215" s="18"/>
      <c r="FCD215" s="18"/>
      <c r="FCE215" s="18"/>
      <c r="FCF215" s="18"/>
      <c r="FCG215" s="18"/>
      <c r="FCH215" s="18"/>
      <c r="FCI215" s="18"/>
      <c r="FCJ215" s="18"/>
      <c r="FCK215" s="18"/>
      <c r="FCL215" s="18"/>
      <c r="FCM215" s="18"/>
      <c r="FCN215" s="18"/>
      <c r="FCO215" s="18"/>
      <c r="FCP215" s="18"/>
      <c r="FCQ215" s="18"/>
      <c r="FCR215" s="18"/>
      <c r="FCS215" s="18"/>
      <c r="FCT215" s="18"/>
      <c r="FCU215" s="18"/>
      <c r="FCV215" s="18"/>
      <c r="FCW215" s="18"/>
      <c r="FCX215" s="18"/>
      <c r="FCY215" s="18"/>
      <c r="FCZ215" s="18"/>
      <c r="FDA215" s="18"/>
      <c r="FDB215" s="18"/>
      <c r="FDC215" s="18"/>
      <c r="FDD215" s="18"/>
      <c r="FDE215" s="18"/>
      <c r="FDF215" s="18"/>
      <c r="FDG215" s="18"/>
      <c r="FDH215" s="18"/>
      <c r="FDI215" s="18"/>
      <c r="FDJ215" s="18"/>
      <c r="FDK215" s="18"/>
      <c r="FDL215" s="18"/>
      <c r="FDM215" s="18"/>
      <c r="FDN215" s="18"/>
      <c r="FDO215" s="18"/>
      <c r="FDP215" s="18"/>
      <c r="FDQ215" s="18"/>
      <c r="FDR215" s="18"/>
      <c r="FDS215" s="18"/>
      <c r="FDT215" s="18"/>
      <c r="FDU215" s="18"/>
      <c r="FDV215" s="18"/>
      <c r="FDW215" s="18"/>
      <c r="FDX215" s="18"/>
      <c r="FDY215" s="18"/>
      <c r="FDZ215" s="18"/>
      <c r="FEA215" s="18"/>
      <c r="FEB215" s="18"/>
      <c r="FEC215" s="18"/>
      <c r="FED215" s="18"/>
      <c r="FEE215" s="18"/>
      <c r="FEF215" s="18"/>
      <c r="FEG215" s="18"/>
      <c r="FEH215" s="18"/>
      <c r="FEI215" s="18"/>
      <c r="FEJ215" s="18"/>
      <c r="FEK215" s="18"/>
      <c r="FEL215" s="18"/>
      <c r="FEM215" s="18"/>
      <c r="FEN215" s="18"/>
      <c r="FEO215" s="18"/>
      <c r="FEP215" s="18"/>
      <c r="FEQ215" s="18"/>
      <c r="FER215" s="18"/>
      <c r="FES215" s="18"/>
      <c r="FET215" s="18"/>
      <c r="FEU215" s="18"/>
      <c r="FEV215" s="18"/>
      <c r="FEW215" s="18"/>
      <c r="FEX215" s="18"/>
      <c r="FEY215" s="18"/>
      <c r="FEZ215" s="18"/>
      <c r="FFA215" s="18"/>
      <c r="FFB215" s="18"/>
      <c r="FFC215" s="18"/>
      <c r="FFD215" s="18"/>
      <c r="FFE215" s="18"/>
      <c r="FFF215" s="18"/>
      <c r="FFG215" s="18"/>
      <c r="FFH215" s="18"/>
      <c r="FFI215" s="18"/>
      <c r="FFJ215" s="18"/>
      <c r="FFK215" s="18"/>
      <c r="FFL215" s="18"/>
      <c r="FFM215" s="18"/>
      <c r="FFN215" s="18"/>
      <c r="FFO215" s="18"/>
      <c r="FFP215" s="18"/>
      <c r="FFQ215" s="18"/>
      <c r="FFR215" s="18"/>
      <c r="FFS215" s="18"/>
      <c r="FFT215" s="18"/>
      <c r="FFU215" s="18"/>
      <c r="FFV215" s="18"/>
      <c r="FFW215" s="18"/>
      <c r="FFX215" s="18"/>
      <c r="FFY215" s="18"/>
      <c r="FFZ215" s="18"/>
      <c r="FGA215" s="18"/>
      <c r="FGB215" s="18"/>
      <c r="FGC215" s="18"/>
      <c r="FGD215" s="18"/>
      <c r="FGE215" s="18"/>
      <c r="FGF215" s="18"/>
      <c r="FGG215" s="18"/>
      <c r="FGH215" s="18"/>
      <c r="FGI215" s="18"/>
      <c r="FGJ215" s="18"/>
      <c r="FGK215" s="18"/>
      <c r="FGL215" s="18"/>
      <c r="FGM215" s="18"/>
      <c r="FGN215" s="18"/>
      <c r="FGO215" s="18"/>
      <c r="FGP215" s="18"/>
      <c r="FGQ215" s="18"/>
      <c r="FGR215" s="18"/>
      <c r="FGS215" s="18"/>
      <c r="FGT215" s="18"/>
      <c r="FGU215" s="18"/>
      <c r="FGV215" s="18"/>
      <c r="FGW215" s="18"/>
      <c r="FGX215" s="18"/>
      <c r="FGY215" s="18"/>
      <c r="FGZ215" s="18"/>
      <c r="FHA215" s="18"/>
      <c r="FHB215" s="18"/>
      <c r="FHC215" s="18"/>
      <c r="FHD215" s="18"/>
      <c r="FHE215" s="18"/>
      <c r="FHF215" s="18"/>
      <c r="FHG215" s="18"/>
      <c r="FHH215" s="18"/>
      <c r="FHI215" s="18"/>
      <c r="FHJ215" s="18"/>
      <c r="FHK215" s="18"/>
      <c r="FHL215" s="18"/>
      <c r="FHM215" s="18"/>
      <c r="FHN215" s="18"/>
      <c r="FHO215" s="18"/>
      <c r="FHP215" s="18"/>
      <c r="FHQ215" s="18"/>
      <c r="FHR215" s="18"/>
      <c r="FHS215" s="18"/>
      <c r="FHT215" s="18"/>
      <c r="FHU215" s="18"/>
      <c r="FHV215" s="18"/>
      <c r="FHW215" s="18"/>
      <c r="FHX215" s="18"/>
      <c r="FHY215" s="18"/>
      <c r="FHZ215" s="18"/>
      <c r="FIA215" s="18"/>
      <c r="FIB215" s="18"/>
      <c r="FIC215" s="18"/>
      <c r="FID215" s="18"/>
      <c r="FIE215" s="18"/>
      <c r="FIF215" s="18"/>
      <c r="FIG215" s="18"/>
      <c r="FIH215" s="18"/>
      <c r="FII215" s="18"/>
      <c r="FIJ215" s="18"/>
      <c r="FIK215" s="18"/>
      <c r="FIL215" s="18"/>
      <c r="FIM215" s="18"/>
      <c r="FIN215" s="18"/>
      <c r="FIO215" s="18"/>
      <c r="FIP215" s="18"/>
      <c r="FIQ215" s="18"/>
      <c r="FIR215" s="18"/>
      <c r="FIS215" s="18"/>
      <c r="FIT215" s="18"/>
      <c r="FIU215" s="18"/>
      <c r="FIV215" s="18"/>
      <c r="FIW215" s="18"/>
      <c r="FIX215" s="18"/>
      <c r="FIY215" s="18"/>
      <c r="FIZ215" s="18"/>
      <c r="FJA215" s="18"/>
      <c r="FJB215" s="18"/>
      <c r="FJC215" s="18"/>
      <c r="FJD215" s="18"/>
      <c r="FJE215" s="18"/>
      <c r="FJF215" s="18"/>
      <c r="FJG215" s="18"/>
      <c r="FJH215" s="18"/>
      <c r="FJI215" s="18"/>
      <c r="FJJ215" s="18"/>
      <c r="FJK215" s="18"/>
      <c r="FJL215" s="18"/>
      <c r="FJM215" s="18"/>
      <c r="FJN215" s="18"/>
      <c r="FJO215" s="18"/>
      <c r="FJP215" s="18"/>
      <c r="FJQ215" s="18"/>
      <c r="FJR215" s="18"/>
      <c r="FJS215" s="18"/>
      <c r="FJT215" s="18"/>
      <c r="FJU215" s="18"/>
      <c r="FJV215" s="18"/>
      <c r="FJW215" s="18"/>
      <c r="FJX215" s="18"/>
      <c r="FJY215" s="18"/>
      <c r="FJZ215" s="18"/>
      <c r="FKA215" s="18"/>
      <c r="FKB215" s="18"/>
      <c r="FKC215" s="18"/>
      <c r="FKD215" s="18"/>
      <c r="FKE215" s="18"/>
      <c r="FKF215" s="18"/>
      <c r="FKG215" s="18"/>
      <c r="FKH215" s="18"/>
      <c r="FKI215" s="18"/>
      <c r="FKJ215" s="18"/>
      <c r="FKK215" s="18"/>
      <c r="FKL215" s="18"/>
      <c r="FKM215" s="18"/>
      <c r="FKN215" s="18"/>
      <c r="FKO215" s="18"/>
      <c r="FKP215" s="18"/>
      <c r="FKQ215" s="18"/>
      <c r="FKR215" s="18"/>
      <c r="FKS215" s="18"/>
      <c r="FKT215" s="18"/>
      <c r="FKU215" s="18"/>
      <c r="FKV215" s="18"/>
      <c r="FKW215" s="18"/>
      <c r="FKX215" s="18"/>
      <c r="FKY215" s="18"/>
      <c r="FKZ215" s="18"/>
      <c r="FLA215" s="18"/>
      <c r="FLB215" s="18"/>
      <c r="FLC215" s="18"/>
      <c r="FLD215" s="18"/>
      <c r="FLE215" s="18"/>
      <c r="FLF215" s="18"/>
      <c r="FLG215" s="18"/>
      <c r="FLH215" s="18"/>
      <c r="FLI215" s="18"/>
      <c r="FLJ215" s="18"/>
      <c r="FLK215" s="18"/>
      <c r="FLL215" s="18"/>
      <c r="FLM215" s="18"/>
      <c r="FLN215" s="18"/>
      <c r="FLO215" s="18"/>
      <c r="FLP215" s="18"/>
      <c r="FLQ215" s="18"/>
      <c r="FLR215" s="18"/>
      <c r="FLS215" s="18"/>
      <c r="FLT215" s="18"/>
      <c r="FLU215" s="18"/>
      <c r="FLV215" s="18"/>
      <c r="FLW215" s="18"/>
      <c r="FLX215" s="18"/>
      <c r="FLY215" s="18"/>
      <c r="FLZ215" s="18"/>
      <c r="FMA215" s="18"/>
      <c r="FMB215" s="18"/>
      <c r="FMC215" s="18"/>
      <c r="FMD215" s="18"/>
      <c r="FME215" s="18"/>
      <c r="FMF215" s="18"/>
      <c r="FMG215" s="18"/>
      <c r="FMH215" s="18"/>
      <c r="FMI215" s="18"/>
      <c r="FMJ215" s="18"/>
      <c r="FMK215" s="18"/>
      <c r="FML215" s="18"/>
      <c r="FMM215" s="18"/>
      <c r="FMN215" s="18"/>
      <c r="FMO215" s="18"/>
      <c r="FMP215" s="18"/>
      <c r="FMQ215" s="18"/>
      <c r="FMR215" s="18"/>
      <c r="FMS215" s="18"/>
      <c r="FMT215" s="18"/>
      <c r="FMU215" s="18"/>
      <c r="FMV215" s="18"/>
      <c r="FMW215" s="18"/>
      <c r="FMX215" s="18"/>
      <c r="FMY215" s="18"/>
      <c r="FMZ215" s="18"/>
      <c r="FNA215" s="18"/>
      <c r="FNB215" s="18"/>
      <c r="FNC215" s="18"/>
      <c r="FND215" s="18"/>
      <c r="FNE215" s="18"/>
      <c r="FNF215" s="18"/>
      <c r="FNG215" s="18"/>
      <c r="FNH215" s="18"/>
      <c r="FNI215" s="18"/>
      <c r="FNJ215" s="18"/>
      <c r="FNK215" s="18"/>
      <c r="FNL215" s="18"/>
      <c r="FNM215" s="18"/>
      <c r="FNN215" s="18"/>
      <c r="FNO215" s="18"/>
      <c r="FNP215" s="18"/>
      <c r="FNQ215" s="18"/>
      <c r="FNR215" s="18"/>
      <c r="FNS215" s="18"/>
      <c r="FNT215" s="18"/>
      <c r="FNU215" s="18"/>
      <c r="FNV215" s="18"/>
      <c r="FNW215" s="18"/>
      <c r="FNX215" s="18"/>
      <c r="FNY215" s="18"/>
      <c r="FNZ215" s="18"/>
      <c r="FOA215" s="18"/>
      <c r="FOB215" s="18"/>
      <c r="FOC215" s="18"/>
      <c r="FOD215" s="18"/>
      <c r="FOE215" s="18"/>
      <c r="FOF215" s="18"/>
      <c r="FOG215" s="18"/>
      <c r="FOH215" s="18"/>
      <c r="FOI215" s="18"/>
      <c r="FOJ215" s="18"/>
      <c r="FOK215" s="18"/>
      <c r="FOL215" s="18"/>
      <c r="FOM215" s="18"/>
      <c r="FON215" s="18"/>
      <c r="FOO215" s="18"/>
      <c r="FOP215" s="18"/>
      <c r="FOQ215" s="18"/>
      <c r="FOR215" s="18"/>
      <c r="FOS215" s="18"/>
      <c r="FOT215" s="18"/>
      <c r="FOU215" s="18"/>
      <c r="FOV215" s="18"/>
      <c r="FOW215" s="18"/>
      <c r="FOX215" s="18"/>
      <c r="FOY215" s="18"/>
      <c r="FOZ215" s="18"/>
      <c r="FPA215" s="18"/>
      <c r="FPB215" s="18"/>
      <c r="FPC215" s="18"/>
      <c r="FPD215" s="18"/>
      <c r="FPE215" s="18"/>
      <c r="FPF215" s="18"/>
      <c r="FPG215" s="18"/>
      <c r="FPH215" s="18"/>
      <c r="FPI215" s="18"/>
      <c r="FPJ215" s="18"/>
      <c r="FPK215" s="18"/>
      <c r="FPL215" s="18"/>
      <c r="FPM215" s="18"/>
      <c r="FPN215" s="18"/>
      <c r="FPO215" s="18"/>
      <c r="FPP215" s="18"/>
      <c r="FPQ215" s="18"/>
      <c r="FPR215" s="18"/>
      <c r="FPS215" s="18"/>
      <c r="FPT215" s="18"/>
      <c r="FPU215" s="18"/>
      <c r="FPV215" s="18"/>
      <c r="FPW215" s="18"/>
      <c r="FPX215" s="18"/>
      <c r="FPY215" s="18"/>
      <c r="FPZ215" s="18"/>
      <c r="FQA215" s="18"/>
      <c r="FQB215" s="18"/>
      <c r="FQC215" s="18"/>
      <c r="FQD215" s="18"/>
      <c r="FQE215" s="18"/>
      <c r="FQF215" s="18"/>
      <c r="FQG215" s="18"/>
      <c r="FQH215" s="18"/>
      <c r="FQI215" s="18"/>
      <c r="FQJ215" s="18"/>
      <c r="FQK215" s="18"/>
      <c r="FQL215" s="18"/>
      <c r="FQM215" s="18"/>
      <c r="FQN215" s="18"/>
      <c r="FQO215" s="18"/>
      <c r="FQP215" s="18"/>
      <c r="FQQ215" s="18"/>
      <c r="FQR215" s="18"/>
      <c r="FQS215" s="18"/>
      <c r="FQT215" s="18"/>
      <c r="FQU215" s="18"/>
      <c r="FQV215" s="18"/>
      <c r="FQW215" s="18"/>
      <c r="FQX215" s="18"/>
      <c r="FQY215" s="18"/>
      <c r="FQZ215" s="18"/>
      <c r="FRA215" s="18"/>
      <c r="FRB215" s="18"/>
      <c r="FRC215" s="18"/>
      <c r="FRD215" s="18"/>
      <c r="FRE215" s="18"/>
      <c r="FRF215" s="18"/>
      <c r="FRG215" s="18"/>
      <c r="FRH215" s="18"/>
      <c r="FRI215" s="18"/>
      <c r="FRJ215" s="18"/>
      <c r="FRK215" s="18"/>
      <c r="FRL215" s="18"/>
      <c r="FRM215" s="18"/>
      <c r="FRN215" s="18"/>
      <c r="FRO215" s="18"/>
      <c r="FRP215" s="18"/>
      <c r="FRQ215" s="18"/>
      <c r="FRR215" s="18"/>
      <c r="FRS215" s="18"/>
      <c r="FRT215" s="18"/>
      <c r="FRU215" s="18"/>
      <c r="FRV215" s="18"/>
      <c r="FRW215" s="18"/>
      <c r="FRX215" s="18"/>
      <c r="FRY215" s="18"/>
      <c r="FRZ215" s="18"/>
      <c r="FSA215" s="18"/>
      <c r="FSB215" s="18"/>
      <c r="FSC215" s="18"/>
      <c r="FSD215" s="18"/>
      <c r="FSE215" s="18"/>
      <c r="FSF215" s="18"/>
      <c r="FSG215" s="18"/>
      <c r="FSH215" s="18"/>
      <c r="FSI215" s="18"/>
      <c r="FSJ215" s="18"/>
      <c r="FSK215" s="18"/>
      <c r="FSL215" s="18"/>
      <c r="FSM215" s="18"/>
      <c r="FSN215" s="18"/>
      <c r="FSO215" s="18"/>
      <c r="FSP215" s="18"/>
      <c r="FSQ215" s="18"/>
      <c r="FSR215" s="18"/>
      <c r="FSS215" s="18"/>
      <c r="FST215" s="18"/>
      <c r="FSU215" s="18"/>
      <c r="FSV215" s="18"/>
      <c r="FSW215" s="18"/>
      <c r="FSX215" s="18"/>
      <c r="FSY215" s="18"/>
      <c r="FSZ215" s="18"/>
      <c r="FTA215" s="18"/>
      <c r="FTB215" s="18"/>
      <c r="FTC215" s="18"/>
      <c r="FTD215" s="18"/>
      <c r="FTE215" s="18"/>
      <c r="FTF215" s="18"/>
      <c r="FTG215" s="18"/>
      <c r="FTH215" s="18"/>
      <c r="FTI215" s="18"/>
      <c r="FTJ215" s="18"/>
      <c r="FTK215" s="18"/>
      <c r="FTL215" s="18"/>
      <c r="FTM215" s="18"/>
      <c r="FTN215" s="18"/>
      <c r="FTO215" s="18"/>
      <c r="FTP215" s="18"/>
      <c r="FTQ215" s="18"/>
      <c r="FTR215" s="18"/>
      <c r="FTS215" s="18"/>
      <c r="FTT215" s="18"/>
      <c r="FTU215" s="18"/>
      <c r="FTV215" s="18"/>
      <c r="FTW215" s="18"/>
      <c r="FTX215" s="18"/>
      <c r="FTY215" s="18"/>
      <c r="FTZ215" s="18"/>
      <c r="FUA215" s="18"/>
      <c r="FUB215" s="18"/>
      <c r="FUC215" s="18"/>
      <c r="FUD215" s="18"/>
      <c r="FUE215" s="18"/>
      <c r="FUF215" s="18"/>
      <c r="FUG215" s="18"/>
      <c r="FUH215" s="18"/>
      <c r="FUI215" s="18"/>
      <c r="FUJ215" s="18"/>
      <c r="FUK215" s="18"/>
      <c r="FUL215" s="18"/>
      <c r="FUM215" s="18"/>
      <c r="FUN215" s="18"/>
      <c r="FUO215" s="18"/>
      <c r="FUP215" s="18"/>
      <c r="FUQ215" s="18"/>
      <c r="FUR215" s="18"/>
      <c r="FUS215" s="18"/>
      <c r="FUT215" s="18"/>
      <c r="FUU215" s="18"/>
      <c r="FUV215" s="18"/>
      <c r="FUW215" s="18"/>
      <c r="FUX215" s="18"/>
      <c r="FUY215" s="18"/>
      <c r="FUZ215" s="18"/>
      <c r="FVA215" s="18"/>
      <c r="FVB215" s="18"/>
      <c r="FVC215" s="18"/>
      <c r="FVD215" s="18"/>
      <c r="FVE215" s="18"/>
      <c r="FVF215" s="18"/>
      <c r="FVG215" s="18"/>
      <c r="FVH215" s="18"/>
      <c r="FVI215" s="18"/>
      <c r="FVJ215" s="18"/>
      <c r="FVK215" s="18"/>
      <c r="FVL215" s="18"/>
      <c r="FVM215" s="18"/>
      <c r="FVN215" s="18"/>
      <c r="FVO215" s="18"/>
      <c r="FVP215" s="18"/>
      <c r="FVQ215" s="18"/>
      <c r="FVR215" s="18"/>
      <c r="FVS215" s="18"/>
      <c r="FVT215" s="18"/>
      <c r="FVU215" s="18"/>
      <c r="FVV215" s="18"/>
      <c r="FVW215" s="18"/>
      <c r="FVX215" s="18"/>
      <c r="FVY215" s="18"/>
      <c r="FVZ215" s="18"/>
      <c r="FWA215" s="18"/>
      <c r="FWB215" s="18"/>
      <c r="FWC215" s="18"/>
      <c r="FWD215" s="18"/>
      <c r="FWE215" s="18"/>
      <c r="FWF215" s="18"/>
      <c r="FWG215" s="18"/>
      <c r="FWH215" s="18"/>
      <c r="FWI215" s="18"/>
      <c r="FWJ215" s="18"/>
      <c r="FWK215" s="18"/>
      <c r="FWL215" s="18"/>
      <c r="FWM215" s="18"/>
      <c r="FWN215" s="18"/>
      <c r="FWO215" s="18"/>
      <c r="FWP215" s="18"/>
      <c r="FWQ215" s="18"/>
      <c r="FWR215" s="18"/>
      <c r="FWS215" s="18"/>
      <c r="FWT215" s="18"/>
      <c r="FWU215" s="18"/>
      <c r="FWV215" s="18"/>
      <c r="FWW215" s="18"/>
      <c r="FWX215" s="18"/>
      <c r="FWY215" s="18"/>
      <c r="FWZ215" s="18"/>
      <c r="FXA215" s="18"/>
      <c r="FXB215" s="18"/>
      <c r="FXC215" s="18"/>
      <c r="FXD215" s="18"/>
      <c r="FXE215" s="18"/>
      <c r="FXF215" s="18"/>
      <c r="FXG215" s="18"/>
      <c r="FXH215" s="18"/>
      <c r="FXI215" s="18"/>
      <c r="FXJ215" s="18"/>
      <c r="FXK215" s="18"/>
      <c r="FXL215" s="18"/>
      <c r="FXM215" s="18"/>
      <c r="FXN215" s="18"/>
      <c r="FXO215" s="18"/>
      <c r="FXP215" s="18"/>
      <c r="FXQ215" s="18"/>
      <c r="FXR215" s="18"/>
      <c r="FXS215" s="18"/>
      <c r="FXT215" s="18"/>
      <c r="FXU215" s="18"/>
      <c r="FXV215" s="18"/>
      <c r="FXW215" s="18"/>
      <c r="FXX215" s="18"/>
      <c r="FXY215" s="18"/>
      <c r="FXZ215" s="18"/>
      <c r="FYA215" s="18"/>
      <c r="FYB215" s="18"/>
      <c r="FYC215" s="18"/>
      <c r="FYD215" s="18"/>
      <c r="FYE215" s="18"/>
      <c r="FYF215" s="18"/>
      <c r="FYG215" s="18"/>
      <c r="FYH215" s="18"/>
      <c r="FYI215" s="18"/>
      <c r="FYJ215" s="18"/>
      <c r="FYK215" s="18"/>
      <c r="FYL215" s="18"/>
      <c r="FYM215" s="18"/>
      <c r="FYN215" s="18"/>
      <c r="FYO215" s="18"/>
      <c r="FYP215" s="18"/>
      <c r="FYQ215" s="18"/>
      <c r="FYR215" s="18"/>
      <c r="FYS215" s="18"/>
      <c r="FYT215" s="18"/>
      <c r="FYU215" s="18"/>
      <c r="FYV215" s="18"/>
      <c r="FYW215" s="18"/>
      <c r="FYX215" s="18"/>
      <c r="FYY215" s="18"/>
      <c r="FYZ215" s="18"/>
      <c r="FZA215" s="18"/>
      <c r="FZB215" s="18"/>
      <c r="FZC215" s="18"/>
      <c r="FZD215" s="18"/>
      <c r="FZE215" s="18"/>
      <c r="FZF215" s="18"/>
      <c r="FZG215" s="18"/>
      <c r="FZH215" s="18"/>
      <c r="FZI215" s="18"/>
      <c r="FZJ215" s="18"/>
      <c r="FZK215" s="18"/>
      <c r="FZL215" s="18"/>
      <c r="FZM215" s="18"/>
      <c r="FZN215" s="18"/>
      <c r="FZO215" s="18"/>
      <c r="FZP215" s="18"/>
      <c r="FZQ215" s="18"/>
      <c r="FZR215" s="18"/>
      <c r="FZS215" s="18"/>
      <c r="FZT215" s="18"/>
      <c r="FZU215" s="18"/>
      <c r="FZV215" s="18"/>
      <c r="FZW215" s="18"/>
      <c r="FZX215" s="18"/>
      <c r="FZY215" s="18"/>
      <c r="FZZ215" s="18"/>
      <c r="GAA215" s="18"/>
      <c r="GAB215" s="18"/>
      <c r="GAC215" s="18"/>
      <c r="GAD215" s="18"/>
      <c r="GAE215" s="18"/>
      <c r="GAF215" s="18"/>
      <c r="GAG215" s="18"/>
      <c r="GAH215" s="18"/>
      <c r="GAI215" s="18"/>
      <c r="GAJ215" s="18"/>
      <c r="GAK215" s="18"/>
      <c r="GAL215" s="18"/>
      <c r="GAM215" s="18"/>
      <c r="GAN215" s="18"/>
      <c r="GAO215" s="18"/>
      <c r="GAP215" s="18"/>
      <c r="GAQ215" s="18"/>
      <c r="GAR215" s="18"/>
      <c r="GAS215" s="18"/>
      <c r="GAT215" s="18"/>
      <c r="GAU215" s="18"/>
      <c r="GAV215" s="18"/>
      <c r="GAW215" s="18"/>
      <c r="GAX215" s="18"/>
      <c r="GAY215" s="18"/>
      <c r="GAZ215" s="18"/>
      <c r="GBA215" s="18"/>
      <c r="GBB215" s="18"/>
      <c r="GBC215" s="18"/>
      <c r="GBD215" s="18"/>
      <c r="GBE215" s="18"/>
      <c r="GBF215" s="18"/>
      <c r="GBG215" s="18"/>
      <c r="GBH215" s="18"/>
      <c r="GBI215" s="18"/>
      <c r="GBJ215" s="18"/>
      <c r="GBK215" s="18"/>
      <c r="GBL215" s="18"/>
      <c r="GBM215" s="18"/>
      <c r="GBN215" s="18"/>
      <c r="GBO215" s="18"/>
      <c r="GBP215" s="18"/>
      <c r="GBQ215" s="18"/>
      <c r="GBR215" s="18"/>
      <c r="GBS215" s="18"/>
      <c r="GBT215" s="18"/>
      <c r="GBU215" s="18"/>
      <c r="GBV215" s="18"/>
      <c r="GBW215" s="18"/>
      <c r="GBX215" s="18"/>
      <c r="GBY215" s="18"/>
      <c r="GBZ215" s="18"/>
      <c r="GCA215" s="18"/>
      <c r="GCB215" s="18"/>
      <c r="GCC215" s="18"/>
      <c r="GCD215" s="18"/>
      <c r="GCE215" s="18"/>
      <c r="GCF215" s="18"/>
      <c r="GCG215" s="18"/>
      <c r="GCH215" s="18"/>
      <c r="GCI215" s="18"/>
      <c r="GCJ215" s="18"/>
      <c r="GCK215" s="18"/>
      <c r="GCL215" s="18"/>
      <c r="GCM215" s="18"/>
      <c r="GCN215" s="18"/>
      <c r="GCO215" s="18"/>
      <c r="GCP215" s="18"/>
      <c r="GCQ215" s="18"/>
      <c r="GCR215" s="18"/>
      <c r="GCS215" s="18"/>
      <c r="GCT215" s="18"/>
      <c r="GCU215" s="18"/>
      <c r="GCV215" s="18"/>
      <c r="GCW215" s="18"/>
      <c r="GCX215" s="18"/>
      <c r="GCY215" s="18"/>
      <c r="GCZ215" s="18"/>
      <c r="GDA215" s="18"/>
      <c r="GDB215" s="18"/>
      <c r="GDC215" s="18"/>
      <c r="GDD215" s="18"/>
      <c r="GDE215" s="18"/>
      <c r="GDF215" s="18"/>
      <c r="GDG215" s="18"/>
      <c r="GDH215" s="18"/>
      <c r="GDI215" s="18"/>
      <c r="GDJ215" s="18"/>
      <c r="GDK215" s="18"/>
      <c r="GDL215" s="18"/>
      <c r="GDM215" s="18"/>
      <c r="GDN215" s="18"/>
      <c r="GDO215" s="18"/>
      <c r="GDP215" s="18"/>
      <c r="GDQ215" s="18"/>
      <c r="GDR215" s="18"/>
      <c r="GDS215" s="18"/>
      <c r="GDT215" s="18"/>
      <c r="GDU215" s="18"/>
      <c r="GDV215" s="18"/>
      <c r="GDW215" s="18"/>
      <c r="GDX215" s="18"/>
      <c r="GDY215" s="18"/>
      <c r="GDZ215" s="18"/>
      <c r="GEA215" s="18"/>
      <c r="GEB215" s="18"/>
      <c r="GEC215" s="18"/>
      <c r="GED215" s="18"/>
      <c r="GEE215" s="18"/>
      <c r="GEF215" s="18"/>
      <c r="GEG215" s="18"/>
      <c r="GEH215" s="18"/>
      <c r="GEI215" s="18"/>
      <c r="GEJ215" s="18"/>
      <c r="GEK215" s="18"/>
      <c r="GEL215" s="18"/>
      <c r="GEM215" s="18"/>
      <c r="GEN215" s="18"/>
      <c r="GEO215" s="18"/>
      <c r="GEP215" s="18"/>
      <c r="GEQ215" s="18"/>
      <c r="GER215" s="18"/>
      <c r="GES215" s="18"/>
      <c r="GET215" s="18"/>
      <c r="GEU215" s="18"/>
      <c r="GEV215" s="18"/>
      <c r="GEW215" s="18"/>
      <c r="GEX215" s="18"/>
      <c r="GEY215" s="18"/>
      <c r="GEZ215" s="18"/>
      <c r="GFA215" s="18"/>
      <c r="GFB215" s="18"/>
      <c r="GFC215" s="18"/>
      <c r="GFD215" s="18"/>
      <c r="GFE215" s="18"/>
      <c r="GFF215" s="18"/>
      <c r="GFG215" s="18"/>
      <c r="GFH215" s="18"/>
      <c r="GFI215" s="18"/>
      <c r="GFJ215" s="18"/>
      <c r="GFK215" s="18"/>
      <c r="GFL215" s="18"/>
      <c r="GFM215" s="18"/>
      <c r="GFN215" s="18"/>
      <c r="GFO215" s="18"/>
      <c r="GFP215" s="18"/>
      <c r="GFQ215" s="18"/>
      <c r="GFR215" s="18"/>
      <c r="GFS215" s="18"/>
      <c r="GFT215" s="18"/>
      <c r="GFU215" s="18"/>
      <c r="GFV215" s="18"/>
      <c r="GFW215" s="18"/>
      <c r="GFX215" s="18"/>
      <c r="GFY215" s="18"/>
      <c r="GFZ215" s="18"/>
      <c r="GGA215" s="18"/>
      <c r="GGB215" s="18"/>
      <c r="GGC215" s="18"/>
      <c r="GGD215" s="18"/>
      <c r="GGE215" s="18"/>
      <c r="GGF215" s="18"/>
      <c r="GGG215" s="18"/>
      <c r="GGH215" s="18"/>
      <c r="GGI215" s="18"/>
      <c r="GGJ215" s="18"/>
      <c r="GGK215" s="18"/>
      <c r="GGL215" s="18"/>
      <c r="GGM215" s="18"/>
      <c r="GGN215" s="18"/>
      <c r="GGO215" s="18"/>
      <c r="GGP215" s="18"/>
      <c r="GGQ215" s="18"/>
      <c r="GGR215" s="18"/>
      <c r="GGS215" s="18"/>
      <c r="GGT215" s="18"/>
      <c r="GGU215" s="18"/>
      <c r="GGV215" s="18"/>
      <c r="GGW215" s="18"/>
      <c r="GGX215" s="18"/>
      <c r="GGY215" s="18"/>
      <c r="GGZ215" s="18"/>
      <c r="GHA215" s="18"/>
      <c r="GHB215" s="18"/>
      <c r="GHC215" s="18"/>
      <c r="GHD215" s="18"/>
      <c r="GHE215" s="18"/>
      <c r="GHF215" s="18"/>
      <c r="GHG215" s="18"/>
      <c r="GHH215" s="18"/>
      <c r="GHI215" s="18"/>
      <c r="GHJ215" s="18"/>
      <c r="GHK215" s="18"/>
      <c r="GHL215" s="18"/>
      <c r="GHM215" s="18"/>
      <c r="GHN215" s="18"/>
      <c r="GHO215" s="18"/>
      <c r="GHP215" s="18"/>
      <c r="GHQ215" s="18"/>
      <c r="GHR215" s="18"/>
      <c r="GHS215" s="18"/>
      <c r="GHT215" s="18"/>
      <c r="GHU215" s="18"/>
      <c r="GHV215" s="18"/>
      <c r="GHW215" s="18"/>
      <c r="GHX215" s="18"/>
      <c r="GHY215" s="18"/>
      <c r="GHZ215" s="18"/>
      <c r="GIA215" s="18"/>
      <c r="GIB215" s="18"/>
      <c r="GIC215" s="18"/>
      <c r="GID215" s="18"/>
      <c r="GIE215" s="18"/>
      <c r="GIF215" s="18"/>
      <c r="GIG215" s="18"/>
      <c r="GIH215" s="18"/>
      <c r="GII215" s="18"/>
      <c r="GIJ215" s="18"/>
      <c r="GIK215" s="18"/>
      <c r="GIL215" s="18"/>
      <c r="GIM215" s="18"/>
      <c r="GIN215" s="18"/>
      <c r="GIO215" s="18"/>
      <c r="GIP215" s="18"/>
      <c r="GIQ215" s="18"/>
      <c r="GIR215" s="18"/>
      <c r="GIS215" s="18"/>
      <c r="GIT215" s="18"/>
      <c r="GIU215" s="18"/>
      <c r="GIV215" s="18"/>
      <c r="GIW215" s="18"/>
      <c r="GIX215" s="18"/>
      <c r="GIY215" s="18"/>
      <c r="GIZ215" s="18"/>
      <c r="GJA215" s="18"/>
      <c r="GJB215" s="18"/>
      <c r="GJC215" s="18"/>
      <c r="GJD215" s="18"/>
      <c r="GJE215" s="18"/>
      <c r="GJF215" s="18"/>
      <c r="GJG215" s="18"/>
      <c r="GJH215" s="18"/>
      <c r="GJI215" s="18"/>
      <c r="GJJ215" s="18"/>
      <c r="GJK215" s="18"/>
      <c r="GJL215" s="18"/>
      <c r="GJM215" s="18"/>
      <c r="GJN215" s="18"/>
      <c r="GJO215" s="18"/>
      <c r="GJP215" s="18"/>
      <c r="GJQ215" s="18"/>
      <c r="GJR215" s="18"/>
      <c r="GJS215" s="18"/>
      <c r="GJT215" s="18"/>
      <c r="GJU215" s="18"/>
      <c r="GJV215" s="18"/>
      <c r="GJW215" s="18"/>
      <c r="GJX215" s="18"/>
      <c r="GJY215" s="18"/>
      <c r="GJZ215" s="18"/>
      <c r="GKA215" s="18"/>
      <c r="GKB215" s="18"/>
      <c r="GKC215" s="18"/>
      <c r="GKD215" s="18"/>
      <c r="GKE215" s="18"/>
      <c r="GKF215" s="18"/>
      <c r="GKG215" s="18"/>
      <c r="GKH215" s="18"/>
      <c r="GKI215" s="18"/>
      <c r="GKJ215" s="18"/>
      <c r="GKK215" s="18"/>
      <c r="GKL215" s="18"/>
      <c r="GKM215" s="18"/>
      <c r="GKN215" s="18"/>
      <c r="GKO215" s="18"/>
      <c r="GKP215" s="18"/>
      <c r="GKQ215" s="18"/>
      <c r="GKR215" s="18"/>
      <c r="GKS215" s="18"/>
      <c r="GKT215" s="18"/>
      <c r="GKU215" s="18"/>
      <c r="GKV215" s="18"/>
      <c r="GKW215" s="18"/>
      <c r="GKX215" s="18"/>
      <c r="GKY215" s="18"/>
      <c r="GKZ215" s="18"/>
      <c r="GLA215" s="18"/>
      <c r="GLB215" s="18"/>
      <c r="GLC215" s="18"/>
      <c r="GLD215" s="18"/>
      <c r="GLE215" s="18"/>
      <c r="GLF215" s="18"/>
      <c r="GLG215" s="18"/>
      <c r="GLH215" s="18"/>
      <c r="GLI215" s="18"/>
      <c r="GLJ215" s="18"/>
      <c r="GLK215" s="18"/>
      <c r="GLL215" s="18"/>
      <c r="GLM215" s="18"/>
      <c r="GLN215" s="18"/>
      <c r="GLO215" s="18"/>
      <c r="GLP215" s="18"/>
      <c r="GLQ215" s="18"/>
      <c r="GLR215" s="18"/>
      <c r="GLS215" s="18"/>
      <c r="GLT215" s="18"/>
      <c r="GLU215" s="18"/>
      <c r="GLV215" s="18"/>
      <c r="GLW215" s="18"/>
      <c r="GLX215" s="18"/>
      <c r="GLY215" s="18"/>
      <c r="GLZ215" s="18"/>
      <c r="GMA215" s="18"/>
      <c r="GMB215" s="18"/>
      <c r="GMC215" s="18"/>
      <c r="GMD215" s="18"/>
      <c r="GME215" s="18"/>
      <c r="GMF215" s="18"/>
      <c r="GMG215" s="18"/>
      <c r="GMH215" s="18"/>
      <c r="GMI215" s="18"/>
      <c r="GMJ215" s="18"/>
      <c r="GMK215" s="18"/>
      <c r="GML215" s="18"/>
      <c r="GMM215" s="18"/>
      <c r="GMN215" s="18"/>
      <c r="GMO215" s="18"/>
      <c r="GMP215" s="18"/>
      <c r="GMQ215" s="18"/>
      <c r="GMR215" s="18"/>
      <c r="GMS215" s="18"/>
      <c r="GMT215" s="18"/>
      <c r="GMU215" s="18"/>
      <c r="GMV215" s="18"/>
      <c r="GMW215" s="18"/>
      <c r="GMX215" s="18"/>
      <c r="GMY215" s="18"/>
      <c r="GMZ215" s="18"/>
      <c r="GNA215" s="18"/>
      <c r="GNB215" s="18"/>
      <c r="GNC215" s="18"/>
      <c r="GND215" s="18"/>
      <c r="GNE215" s="18"/>
      <c r="GNF215" s="18"/>
      <c r="GNG215" s="18"/>
      <c r="GNH215" s="18"/>
      <c r="GNI215" s="18"/>
      <c r="GNJ215" s="18"/>
      <c r="GNK215" s="18"/>
      <c r="GNL215" s="18"/>
      <c r="GNM215" s="18"/>
      <c r="GNN215" s="18"/>
      <c r="GNO215" s="18"/>
      <c r="GNP215" s="18"/>
      <c r="GNQ215" s="18"/>
      <c r="GNR215" s="18"/>
      <c r="GNS215" s="18"/>
      <c r="GNT215" s="18"/>
      <c r="GNU215" s="18"/>
      <c r="GNV215" s="18"/>
      <c r="GNW215" s="18"/>
      <c r="GNX215" s="18"/>
      <c r="GNY215" s="18"/>
      <c r="GNZ215" s="18"/>
      <c r="GOA215" s="18"/>
      <c r="GOB215" s="18"/>
      <c r="GOC215" s="18"/>
      <c r="GOD215" s="18"/>
      <c r="GOE215" s="18"/>
      <c r="GOF215" s="18"/>
      <c r="GOG215" s="18"/>
      <c r="GOH215" s="18"/>
      <c r="GOI215" s="18"/>
      <c r="GOJ215" s="18"/>
      <c r="GOK215" s="18"/>
      <c r="GOL215" s="18"/>
      <c r="GOM215" s="18"/>
      <c r="GON215" s="18"/>
      <c r="GOO215" s="18"/>
      <c r="GOP215" s="18"/>
      <c r="GOQ215" s="18"/>
      <c r="GOR215" s="18"/>
      <c r="GOS215" s="18"/>
      <c r="GOT215" s="18"/>
      <c r="GOU215" s="18"/>
      <c r="GOV215" s="18"/>
      <c r="GOW215" s="18"/>
      <c r="GOX215" s="18"/>
      <c r="GOY215" s="18"/>
      <c r="GOZ215" s="18"/>
      <c r="GPA215" s="18"/>
      <c r="GPB215" s="18"/>
      <c r="GPC215" s="18"/>
      <c r="GPD215" s="18"/>
      <c r="GPE215" s="18"/>
      <c r="GPF215" s="18"/>
      <c r="GPG215" s="18"/>
      <c r="GPH215" s="18"/>
      <c r="GPI215" s="18"/>
      <c r="GPJ215" s="18"/>
      <c r="GPK215" s="18"/>
      <c r="GPL215" s="18"/>
      <c r="GPM215" s="18"/>
      <c r="GPN215" s="18"/>
      <c r="GPO215" s="18"/>
      <c r="GPP215" s="18"/>
      <c r="GPQ215" s="18"/>
      <c r="GPR215" s="18"/>
      <c r="GPS215" s="18"/>
      <c r="GPT215" s="18"/>
      <c r="GPU215" s="18"/>
      <c r="GPV215" s="18"/>
      <c r="GPW215" s="18"/>
      <c r="GPX215" s="18"/>
      <c r="GPY215" s="18"/>
      <c r="GPZ215" s="18"/>
      <c r="GQA215" s="18"/>
      <c r="GQB215" s="18"/>
      <c r="GQC215" s="18"/>
      <c r="GQD215" s="18"/>
      <c r="GQE215" s="18"/>
      <c r="GQF215" s="18"/>
      <c r="GQG215" s="18"/>
      <c r="GQH215" s="18"/>
      <c r="GQI215" s="18"/>
      <c r="GQJ215" s="18"/>
      <c r="GQK215" s="18"/>
      <c r="GQL215" s="18"/>
      <c r="GQM215" s="18"/>
      <c r="GQN215" s="18"/>
      <c r="GQO215" s="18"/>
      <c r="GQP215" s="18"/>
      <c r="GQQ215" s="18"/>
      <c r="GQR215" s="18"/>
      <c r="GQS215" s="18"/>
      <c r="GQT215" s="18"/>
      <c r="GQU215" s="18"/>
      <c r="GQV215" s="18"/>
      <c r="GQW215" s="18"/>
      <c r="GQX215" s="18"/>
      <c r="GQY215" s="18"/>
      <c r="GQZ215" s="18"/>
      <c r="GRA215" s="18"/>
      <c r="GRB215" s="18"/>
      <c r="GRC215" s="18"/>
      <c r="GRD215" s="18"/>
      <c r="GRE215" s="18"/>
      <c r="GRF215" s="18"/>
      <c r="GRG215" s="18"/>
      <c r="GRH215" s="18"/>
      <c r="GRI215" s="18"/>
      <c r="GRJ215" s="18"/>
      <c r="GRK215" s="18"/>
      <c r="GRL215" s="18"/>
      <c r="GRM215" s="18"/>
      <c r="GRN215" s="18"/>
      <c r="GRO215" s="18"/>
      <c r="GRP215" s="18"/>
      <c r="GRQ215" s="18"/>
      <c r="GRR215" s="18"/>
      <c r="GRS215" s="18"/>
      <c r="GRT215" s="18"/>
      <c r="GRU215" s="18"/>
      <c r="GRV215" s="18"/>
      <c r="GRW215" s="18"/>
      <c r="GRX215" s="18"/>
      <c r="GRY215" s="18"/>
      <c r="GRZ215" s="18"/>
      <c r="GSA215" s="18"/>
      <c r="GSB215" s="18"/>
      <c r="GSC215" s="18"/>
      <c r="GSD215" s="18"/>
      <c r="GSE215" s="18"/>
      <c r="GSF215" s="18"/>
      <c r="GSG215" s="18"/>
      <c r="GSH215" s="18"/>
      <c r="GSI215" s="18"/>
      <c r="GSJ215" s="18"/>
      <c r="GSK215" s="18"/>
      <c r="GSL215" s="18"/>
      <c r="GSM215" s="18"/>
      <c r="GSN215" s="18"/>
      <c r="GSO215" s="18"/>
      <c r="GSP215" s="18"/>
      <c r="GSQ215" s="18"/>
      <c r="GSR215" s="18"/>
      <c r="GSS215" s="18"/>
      <c r="GST215" s="18"/>
      <c r="GSU215" s="18"/>
      <c r="GSV215" s="18"/>
      <c r="GSW215" s="18"/>
      <c r="GSX215" s="18"/>
      <c r="GSY215" s="18"/>
      <c r="GSZ215" s="18"/>
      <c r="GTA215" s="18"/>
      <c r="GTB215" s="18"/>
      <c r="GTC215" s="18"/>
      <c r="GTD215" s="18"/>
      <c r="GTE215" s="18"/>
      <c r="GTF215" s="18"/>
      <c r="GTG215" s="18"/>
      <c r="GTH215" s="18"/>
      <c r="GTI215" s="18"/>
      <c r="GTJ215" s="18"/>
      <c r="GTK215" s="18"/>
      <c r="GTL215" s="18"/>
      <c r="GTM215" s="18"/>
      <c r="GTN215" s="18"/>
      <c r="GTO215" s="18"/>
      <c r="GTP215" s="18"/>
      <c r="GTQ215" s="18"/>
      <c r="GTR215" s="18"/>
      <c r="GTS215" s="18"/>
      <c r="GTT215" s="18"/>
      <c r="GTU215" s="18"/>
      <c r="GTV215" s="18"/>
      <c r="GTW215" s="18"/>
      <c r="GTX215" s="18"/>
      <c r="GTY215" s="18"/>
      <c r="GTZ215" s="18"/>
      <c r="GUA215" s="18"/>
      <c r="GUB215" s="18"/>
      <c r="GUC215" s="18"/>
      <c r="GUD215" s="18"/>
      <c r="GUE215" s="18"/>
      <c r="GUF215" s="18"/>
      <c r="GUG215" s="18"/>
      <c r="GUH215" s="18"/>
      <c r="GUI215" s="18"/>
      <c r="GUJ215" s="18"/>
      <c r="GUK215" s="18"/>
      <c r="GUL215" s="18"/>
      <c r="GUM215" s="18"/>
      <c r="GUN215" s="18"/>
      <c r="GUO215" s="18"/>
      <c r="GUP215" s="18"/>
      <c r="GUQ215" s="18"/>
      <c r="GUR215" s="18"/>
      <c r="GUS215" s="18"/>
      <c r="GUT215" s="18"/>
      <c r="GUU215" s="18"/>
      <c r="GUV215" s="18"/>
      <c r="GUW215" s="18"/>
      <c r="GUX215" s="18"/>
      <c r="GUY215" s="18"/>
      <c r="GUZ215" s="18"/>
      <c r="GVA215" s="18"/>
      <c r="GVB215" s="18"/>
      <c r="GVC215" s="18"/>
      <c r="GVD215" s="18"/>
      <c r="GVE215" s="18"/>
      <c r="GVF215" s="18"/>
      <c r="GVG215" s="18"/>
      <c r="GVH215" s="18"/>
      <c r="GVI215" s="18"/>
      <c r="GVJ215" s="18"/>
      <c r="GVK215" s="18"/>
      <c r="GVL215" s="18"/>
      <c r="GVM215" s="18"/>
      <c r="GVN215" s="18"/>
      <c r="GVO215" s="18"/>
      <c r="GVP215" s="18"/>
      <c r="GVQ215" s="18"/>
      <c r="GVR215" s="18"/>
      <c r="GVS215" s="18"/>
      <c r="GVT215" s="18"/>
      <c r="GVU215" s="18"/>
      <c r="GVV215" s="18"/>
      <c r="GVW215" s="18"/>
      <c r="GVX215" s="18"/>
      <c r="GVY215" s="18"/>
      <c r="GVZ215" s="18"/>
      <c r="GWA215" s="18"/>
      <c r="GWB215" s="18"/>
      <c r="GWC215" s="18"/>
      <c r="GWD215" s="18"/>
      <c r="GWE215" s="18"/>
      <c r="GWF215" s="18"/>
      <c r="GWG215" s="18"/>
      <c r="GWH215" s="18"/>
      <c r="GWI215" s="18"/>
      <c r="GWJ215" s="18"/>
      <c r="GWK215" s="18"/>
      <c r="GWL215" s="18"/>
      <c r="GWM215" s="18"/>
      <c r="GWN215" s="18"/>
      <c r="GWO215" s="18"/>
      <c r="GWP215" s="18"/>
      <c r="GWQ215" s="18"/>
      <c r="GWR215" s="18"/>
      <c r="GWS215" s="18"/>
      <c r="GWT215" s="18"/>
      <c r="GWU215" s="18"/>
      <c r="GWV215" s="18"/>
      <c r="GWW215" s="18"/>
      <c r="GWX215" s="18"/>
      <c r="GWY215" s="18"/>
      <c r="GWZ215" s="18"/>
      <c r="GXA215" s="18"/>
      <c r="GXB215" s="18"/>
      <c r="GXC215" s="18"/>
      <c r="GXD215" s="18"/>
      <c r="GXE215" s="18"/>
      <c r="GXF215" s="18"/>
      <c r="GXG215" s="18"/>
      <c r="GXH215" s="18"/>
      <c r="GXI215" s="18"/>
      <c r="GXJ215" s="18"/>
      <c r="GXK215" s="18"/>
      <c r="GXL215" s="18"/>
      <c r="GXM215" s="18"/>
      <c r="GXN215" s="18"/>
      <c r="GXO215" s="18"/>
      <c r="GXP215" s="18"/>
      <c r="GXQ215" s="18"/>
      <c r="GXR215" s="18"/>
      <c r="GXS215" s="18"/>
      <c r="GXT215" s="18"/>
      <c r="GXU215" s="18"/>
      <c r="GXV215" s="18"/>
      <c r="GXW215" s="18"/>
      <c r="GXX215" s="18"/>
      <c r="GXY215" s="18"/>
      <c r="GXZ215" s="18"/>
      <c r="GYA215" s="18"/>
      <c r="GYB215" s="18"/>
      <c r="GYC215" s="18"/>
      <c r="GYD215" s="18"/>
      <c r="GYE215" s="18"/>
      <c r="GYF215" s="18"/>
      <c r="GYG215" s="18"/>
      <c r="GYH215" s="18"/>
      <c r="GYI215" s="18"/>
      <c r="GYJ215" s="18"/>
      <c r="GYK215" s="18"/>
      <c r="GYL215" s="18"/>
      <c r="GYM215" s="18"/>
      <c r="GYN215" s="18"/>
      <c r="GYO215" s="18"/>
      <c r="GYP215" s="18"/>
      <c r="GYQ215" s="18"/>
      <c r="GYR215" s="18"/>
      <c r="GYS215" s="18"/>
      <c r="GYT215" s="18"/>
      <c r="GYU215" s="18"/>
      <c r="GYV215" s="18"/>
      <c r="GYW215" s="18"/>
      <c r="GYX215" s="18"/>
      <c r="GYY215" s="18"/>
      <c r="GYZ215" s="18"/>
      <c r="GZA215" s="18"/>
      <c r="GZB215" s="18"/>
      <c r="GZC215" s="18"/>
      <c r="GZD215" s="18"/>
      <c r="GZE215" s="18"/>
      <c r="GZF215" s="18"/>
      <c r="GZG215" s="18"/>
      <c r="GZH215" s="18"/>
      <c r="GZI215" s="18"/>
      <c r="GZJ215" s="18"/>
      <c r="GZK215" s="18"/>
      <c r="GZL215" s="18"/>
      <c r="GZM215" s="18"/>
      <c r="GZN215" s="18"/>
      <c r="GZO215" s="18"/>
      <c r="GZP215" s="18"/>
      <c r="GZQ215" s="18"/>
      <c r="GZR215" s="18"/>
      <c r="GZS215" s="18"/>
      <c r="GZT215" s="18"/>
      <c r="GZU215" s="18"/>
      <c r="GZV215" s="18"/>
      <c r="GZW215" s="18"/>
      <c r="GZX215" s="18"/>
      <c r="GZY215" s="18"/>
      <c r="GZZ215" s="18"/>
      <c r="HAA215" s="18"/>
      <c r="HAB215" s="18"/>
      <c r="HAC215" s="18"/>
      <c r="HAD215" s="18"/>
      <c r="HAE215" s="18"/>
      <c r="HAF215" s="18"/>
      <c r="HAG215" s="18"/>
      <c r="HAH215" s="18"/>
      <c r="HAI215" s="18"/>
      <c r="HAJ215" s="18"/>
      <c r="HAK215" s="18"/>
      <c r="HAL215" s="18"/>
      <c r="HAM215" s="18"/>
      <c r="HAN215" s="18"/>
      <c r="HAO215" s="18"/>
      <c r="HAP215" s="18"/>
      <c r="HAQ215" s="18"/>
      <c r="HAR215" s="18"/>
      <c r="HAS215" s="18"/>
      <c r="HAT215" s="18"/>
      <c r="HAU215" s="18"/>
      <c r="HAV215" s="18"/>
      <c r="HAW215" s="18"/>
      <c r="HAX215" s="18"/>
      <c r="HAY215" s="18"/>
      <c r="HAZ215" s="18"/>
      <c r="HBA215" s="18"/>
      <c r="HBB215" s="18"/>
      <c r="HBC215" s="18"/>
      <c r="HBD215" s="18"/>
      <c r="HBE215" s="18"/>
      <c r="HBF215" s="18"/>
      <c r="HBG215" s="18"/>
      <c r="HBH215" s="18"/>
      <c r="HBI215" s="18"/>
      <c r="HBJ215" s="18"/>
      <c r="HBK215" s="18"/>
      <c r="HBL215" s="18"/>
      <c r="HBM215" s="18"/>
      <c r="HBN215" s="18"/>
      <c r="HBO215" s="18"/>
      <c r="HBP215" s="18"/>
      <c r="HBQ215" s="18"/>
      <c r="HBR215" s="18"/>
      <c r="HBS215" s="18"/>
      <c r="HBT215" s="18"/>
      <c r="HBU215" s="18"/>
      <c r="HBV215" s="18"/>
      <c r="HBW215" s="18"/>
      <c r="HBX215" s="18"/>
      <c r="HBY215" s="18"/>
      <c r="HBZ215" s="18"/>
      <c r="HCA215" s="18"/>
      <c r="HCB215" s="18"/>
      <c r="HCC215" s="18"/>
      <c r="HCD215" s="18"/>
      <c r="HCE215" s="18"/>
      <c r="HCF215" s="18"/>
      <c r="HCG215" s="18"/>
      <c r="HCH215" s="18"/>
      <c r="HCI215" s="18"/>
      <c r="HCJ215" s="18"/>
      <c r="HCK215" s="18"/>
      <c r="HCL215" s="18"/>
      <c r="HCM215" s="18"/>
      <c r="HCN215" s="18"/>
      <c r="HCO215" s="18"/>
      <c r="HCP215" s="18"/>
      <c r="HCQ215" s="18"/>
      <c r="HCR215" s="18"/>
      <c r="HCS215" s="18"/>
      <c r="HCT215" s="18"/>
      <c r="HCU215" s="18"/>
      <c r="HCV215" s="18"/>
      <c r="HCW215" s="18"/>
      <c r="HCX215" s="18"/>
      <c r="HCY215" s="18"/>
      <c r="HCZ215" s="18"/>
      <c r="HDA215" s="18"/>
      <c r="HDB215" s="18"/>
      <c r="HDC215" s="18"/>
      <c r="HDD215" s="18"/>
      <c r="HDE215" s="18"/>
      <c r="HDF215" s="18"/>
      <c r="HDG215" s="18"/>
      <c r="HDH215" s="18"/>
      <c r="HDI215" s="18"/>
      <c r="HDJ215" s="18"/>
      <c r="HDK215" s="18"/>
      <c r="HDL215" s="18"/>
      <c r="HDM215" s="18"/>
      <c r="HDN215" s="18"/>
      <c r="HDO215" s="18"/>
      <c r="HDP215" s="18"/>
      <c r="HDQ215" s="18"/>
      <c r="HDR215" s="18"/>
      <c r="HDS215" s="18"/>
      <c r="HDT215" s="18"/>
      <c r="HDU215" s="18"/>
      <c r="HDV215" s="18"/>
      <c r="HDW215" s="18"/>
      <c r="HDX215" s="18"/>
      <c r="HDY215" s="18"/>
      <c r="HDZ215" s="18"/>
      <c r="HEA215" s="18"/>
      <c r="HEB215" s="18"/>
      <c r="HEC215" s="18"/>
      <c r="HED215" s="18"/>
      <c r="HEE215" s="18"/>
      <c r="HEF215" s="18"/>
      <c r="HEG215" s="18"/>
      <c r="HEH215" s="18"/>
      <c r="HEI215" s="18"/>
      <c r="HEJ215" s="18"/>
      <c r="HEK215" s="18"/>
      <c r="HEL215" s="18"/>
      <c r="HEM215" s="18"/>
      <c r="HEN215" s="18"/>
      <c r="HEO215" s="18"/>
      <c r="HEP215" s="18"/>
      <c r="HEQ215" s="18"/>
      <c r="HER215" s="18"/>
      <c r="HES215" s="18"/>
      <c r="HET215" s="18"/>
      <c r="HEU215" s="18"/>
      <c r="HEV215" s="18"/>
      <c r="HEW215" s="18"/>
      <c r="HEX215" s="18"/>
      <c r="HEY215" s="18"/>
      <c r="HEZ215" s="18"/>
      <c r="HFA215" s="18"/>
      <c r="HFB215" s="18"/>
      <c r="HFC215" s="18"/>
      <c r="HFD215" s="18"/>
      <c r="HFE215" s="18"/>
      <c r="HFF215" s="18"/>
      <c r="HFG215" s="18"/>
      <c r="HFH215" s="18"/>
      <c r="HFI215" s="18"/>
      <c r="HFJ215" s="18"/>
      <c r="HFK215" s="18"/>
      <c r="HFL215" s="18"/>
      <c r="HFM215" s="18"/>
      <c r="HFN215" s="18"/>
      <c r="HFO215" s="18"/>
      <c r="HFP215" s="18"/>
      <c r="HFQ215" s="18"/>
      <c r="HFR215" s="18"/>
      <c r="HFS215" s="18"/>
      <c r="HFT215" s="18"/>
      <c r="HFU215" s="18"/>
      <c r="HFV215" s="18"/>
      <c r="HFW215" s="18"/>
      <c r="HFX215" s="18"/>
      <c r="HFY215" s="18"/>
      <c r="HFZ215" s="18"/>
      <c r="HGA215" s="18"/>
      <c r="HGB215" s="18"/>
      <c r="HGC215" s="18"/>
      <c r="HGD215" s="18"/>
      <c r="HGE215" s="18"/>
      <c r="HGF215" s="18"/>
      <c r="HGG215" s="18"/>
      <c r="HGH215" s="18"/>
      <c r="HGI215" s="18"/>
      <c r="HGJ215" s="18"/>
      <c r="HGK215" s="18"/>
      <c r="HGL215" s="18"/>
      <c r="HGM215" s="18"/>
      <c r="HGN215" s="18"/>
      <c r="HGO215" s="18"/>
      <c r="HGP215" s="18"/>
      <c r="HGQ215" s="18"/>
      <c r="HGR215" s="18"/>
      <c r="HGS215" s="18"/>
      <c r="HGT215" s="18"/>
      <c r="HGU215" s="18"/>
      <c r="HGV215" s="18"/>
      <c r="HGW215" s="18"/>
      <c r="HGX215" s="18"/>
      <c r="HGY215" s="18"/>
      <c r="HGZ215" s="18"/>
      <c r="HHA215" s="18"/>
      <c r="HHB215" s="18"/>
      <c r="HHC215" s="18"/>
      <c r="HHD215" s="18"/>
      <c r="HHE215" s="18"/>
      <c r="HHF215" s="18"/>
      <c r="HHG215" s="18"/>
      <c r="HHH215" s="18"/>
      <c r="HHI215" s="18"/>
      <c r="HHJ215" s="18"/>
      <c r="HHK215" s="18"/>
      <c r="HHL215" s="18"/>
      <c r="HHM215" s="18"/>
      <c r="HHN215" s="18"/>
      <c r="HHO215" s="18"/>
      <c r="HHP215" s="18"/>
      <c r="HHQ215" s="18"/>
      <c r="HHR215" s="18"/>
      <c r="HHS215" s="18"/>
      <c r="HHT215" s="18"/>
      <c r="HHU215" s="18"/>
      <c r="HHV215" s="18"/>
      <c r="HHW215" s="18"/>
      <c r="HHX215" s="18"/>
      <c r="HHY215" s="18"/>
      <c r="HHZ215" s="18"/>
      <c r="HIA215" s="18"/>
      <c r="HIB215" s="18"/>
      <c r="HIC215" s="18"/>
      <c r="HID215" s="18"/>
      <c r="HIE215" s="18"/>
      <c r="HIF215" s="18"/>
      <c r="HIG215" s="18"/>
      <c r="HIH215" s="18"/>
      <c r="HII215" s="18"/>
      <c r="HIJ215" s="18"/>
      <c r="HIK215" s="18"/>
      <c r="HIL215" s="18"/>
      <c r="HIM215" s="18"/>
      <c r="HIN215" s="18"/>
      <c r="HIO215" s="18"/>
      <c r="HIP215" s="18"/>
      <c r="HIQ215" s="18"/>
      <c r="HIR215" s="18"/>
      <c r="HIS215" s="18"/>
      <c r="HIT215" s="18"/>
      <c r="HIU215" s="18"/>
      <c r="HIV215" s="18"/>
      <c r="HIW215" s="18"/>
      <c r="HIX215" s="18"/>
      <c r="HIY215" s="18"/>
      <c r="HIZ215" s="18"/>
      <c r="HJA215" s="18"/>
      <c r="HJB215" s="18"/>
      <c r="HJC215" s="18"/>
      <c r="HJD215" s="18"/>
      <c r="HJE215" s="18"/>
      <c r="HJF215" s="18"/>
      <c r="HJG215" s="18"/>
      <c r="HJH215" s="18"/>
      <c r="HJI215" s="18"/>
      <c r="HJJ215" s="18"/>
      <c r="HJK215" s="18"/>
      <c r="HJL215" s="18"/>
      <c r="HJM215" s="18"/>
      <c r="HJN215" s="18"/>
      <c r="HJO215" s="18"/>
      <c r="HJP215" s="18"/>
      <c r="HJQ215" s="18"/>
      <c r="HJR215" s="18"/>
      <c r="HJS215" s="18"/>
      <c r="HJT215" s="18"/>
      <c r="HJU215" s="18"/>
      <c r="HJV215" s="18"/>
      <c r="HJW215" s="18"/>
      <c r="HJX215" s="18"/>
      <c r="HJY215" s="18"/>
      <c r="HJZ215" s="18"/>
      <c r="HKA215" s="18"/>
      <c r="HKB215" s="18"/>
      <c r="HKC215" s="18"/>
      <c r="HKD215" s="18"/>
      <c r="HKE215" s="18"/>
      <c r="HKF215" s="18"/>
      <c r="HKG215" s="18"/>
      <c r="HKH215" s="18"/>
      <c r="HKI215" s="18"/>
      <c r="HKJ215" s="18"/>
      <c r="HKK215" s="18"/>
      <c r="HKL215" s="18"/>
      <c r="HKM215" s="18"/>
      <c r="HKN215" s="18"/>
      <c r="HKO215" s="18"/>
      <c r="HKP215" s="18"/>
      <c r="HKQ215" s="18"/>
      <c r="HKR215" s="18"/>
      <c r="HKS215" s="18"/>
      <c r="HKT215" s="18"/>
      <c r="HKU215" s="18"/>
      <c r="HKV215" s="18"/>
      <c r="HKW215" s="18"/>
      <c r="HKX215" s="18"/>
      <c r="HKY215" s="18"/>
      <c r="HKZ215" s="18"/>
      <c r="HLA215" s="18"/>
      <c r="HLB215" s="18"/>
      <c r="HLC215" s="18"/>
      <c r="HLD215" s="18"/>
      <c r="HLE215" s="18"/>
      <c r="HLF215" s="18"/>
      <c r="HLG215" s="18"/>
      <c r="HLH215" s="18"/>
      <c r="HLI215" s="18"/>
      <c r="HLJ215" s="18"/>
      <c r="HLK215" s="18"/>
      <c r="HLL215" s="18"/>
      <c r="HLM215" s="18"/>
      <c r="HLN215" s="18"/>
      <c r="HLO215" s="18"/>
      <c r="HLP215" s="18"/>
      <c r="HLQ215" s="18"/>
      <c r="HLR215" s="18"/>
      <c r="HLS215" s="18"/>
      <c r="HLT215" s="18"/>
      <c r="HLU215" s="18"/>
      <c r="HLV215" s="18"/>
      <c r="HLW215" s="18"/>
      <c r="HLX215" s="18"/>
      <c r="HLY215" s="18"/>
      <c r="HLZ215" s="18"/>
      <c r="HMA215" s="18"/>
      <c r="HMB215" s="18"/>
      <c r="HMC215" s="18"/>
      <c r="HMD215" s="18"/>
      <c r="HME215" s="18"/>
      <c r="HMF215" s="18"/>
      <c r="HMG215" s="18"/>
      <c r="HMH215" s="18"/>
      <c r="HMI215" s="18"/>
      <c r="HMJ215" s="18"/>
      <c r="HMK215" s="18"/>
      <c r="HML215" s="18"/>
      <c r="HMM215" s="18"/>
      <c r="HMN215" s="18"/>
      <c r="HMO215" s="18"/>
      <c r="HMP215" s="18"/>
      <c r="HMQ215" s="18"/>
      <c r="HMR215" s="18"/>
      <c r="HMS215" s="18"/>
      <c r="HMT215" s="18"/>
      <c r="HMU215" s="18"/>
      <c r="HMV215" s="18"/>
      <c r="HMW215" s="18"/>
      <c r="HMX215" s="18"/>
      <c r="HMY215" s="18"/>
      <c r="HMZ215" s="18"/>
      <c r="HNA215" s="18"/>
      <c r="HNB215" s="18"/>
      <c r="HNC215" s="18"/>
      <c r="HND215" s="18"/>
      <c r="HNE215" s="18"/>
      <c r="HNF215" s="18"/>
      <c r="HNG215" s="18"/>
      <c r="HNH215" s="18"/>
      <c r="HNI215" s="18"/>
      <c r="HNJ215" s="18"/>
      <c r="HNK215" s="18"/>
      <c r="HNL215" s="18"/>
      <c r="HNM215" s="18"/>
      <c r="HNN215" s="18"/>
      <c r="HNO215" s="18"/>
      <c r="HNP215" s="18"/>
      <c r="HNQ215" s="18"/>
      <c r="HNR215" s="18"/>
      <c r="HNS215" s="18"/>
      <c r="HNT215" s="18"/>
      <c r="HNU215" s="18"/>
      <c r="HNV215" s="18"/>
      <c r="HNW215" s="18"/>
      <c r="HNX215" s="18"/>
      <c r="HNY215" s="18"/>
      <c r="HNZ215" s="18"/>
      <c r="HOA215" s="18"/>
      <c r="HOB215" s="18"/>
      <c r="HOC215" s="18"/>
      <c r="HOD215" s="18"/>
      <c r="HOE215" s="18"/>
      <c r="HOF215" s="18"/>
      <c r="HOG215" s="18"/>
      <c r="HOH215" s="18"/>
      <c r="HOI215" s="18"/>
      <c r="HOJ215" s="18"/>
      <c r="HOK215" s="18"/>
      <c r="HOL215" s="18"/>
      <c r="HOM215" s="18"/>
      <c r="HON215" s="18"/>
      <c r="HOO215" s="18"/>
      <c r="HOP215" s="18"/>
      <c r="HOQ215" s="18"/>
      <c r="HOR215" s="18"/>
      <c r="HOS215" s="18"/>
      <c r="HOT215" s="18"/>
      <c r="HOU215" s="18"/>
      <c r="HOV215" s="18"/>
      <c r="HOW215" s="18"/>
      <c r="HOX215" s="18"/>
      <c r="HOY215" s="18"/>
      <c r="HOZ215" s="18"/>
      <c r="HPA215" s="18"/>
      <c r="HPB215" s="18"/>
      <c r="HPC215" s="18"/>
      <c r="HPD215" s="18"/>
      <c r="HPE215" s="18"/>
      <c r="HPF215" s="18"/>
      <c r="HPG215" s="18"/>
      <c r="HPH215" s="18"/>
      <c r="HPI215" s="18"/>
      <c r="HPJ215" s="18"/>
      <c r="HPK215" s="18"/>
      <c r="HPL215" s="18"/>
      <c r="HPM215" s="18"/>
      <c r="HPN215" s="18"/>
      <c r="HPO215" s="18"/>
      <c r="HPP215" s="18"/>
      <c r="HPQ215" s="18"/>
      <c r="HPR215" s="18"/>
      <c r="HPS215" s="18"/>
      <c r="HPT215" s="18"/>
      <c r="HPU215" s="18"/>
      <c r="HPV215" s="18"/>
      <c r="HPW215" s="18"/>
      <c r="HPX215" s="18"/>
      <c r="HPY215" s="18"/>
      <c r="HPZ215" s="18"/>
      <c r="HQA215" s="18"/>
      <c r="HQB215" s="18"/>
      <c r="HQC215" s="18"/>
      <c r="HQD215" s="18"/>
      <c r="HQE215" s="18"/>
      <c r="HQF215" s="18"/>
      <c r="HQG215" s="18"/>
      <c r="HQH215" s="18"/>
      <c r="HQI215" s="18"/>
      <c r="HQJ215" s="18"/>
      <c r="HQK215" s="18"/>
      <c r="HQL215" s="18"/>
      <c r="HQM215" s="18"/>
      <c r="HQN215" s="18"/>
      <c r="HQO215" s="18"/>
      <c r="HQP215" s="18"/>
      <c r="HQQ215" s="18"/>
      <c r="HQR215" s="18"/>
      <c r="HQS215" s="18"/>
      <c r="HQT215" s="18"/>
      <c r="HQU215" s="18"/>
      <c r="HQV215" s="18"/>
      <c r="HQW215" s="18"/>
      <c r="HQX215" s="18"/>
      <c r="HQY215" s="18"/>
      <c r="HQZ215" s="18"/>
      <c r="HRA215" s="18"/>
      <c r="HRB215" s="18"/>
      <c r="HRC215" s="18"/>
      <c r="HRD215" s="18"/>
      <c r="HRE215" s="18"/>
      <c r="HRF215" s="18"/>
      <c r="HRG215" s="18"/>
      <c r="HRH215" s="18"/>
      <c r="HRI215" s="18"/>
      <c r="HRJ215" s="18"/>
      <c r="HRK215" s="18"/>
      <c r="HRL215" s="18"/>
      <c r="HRM215" s="18"/>
      <c r="HRN215" s="18"/>
      <c r="HRO215" s="18"/>
      <c r="HRP215" s="18"/>
      <c r="HRQ215" s="18"/>
      <c r="HRR215" s="18"/>
      <c r="HRS215" s="18"/>
      <c r="HRT215" s="18"/>
      <c r="HRU215" s="18"/>
      <c r="HRV215" s="18"/>
      <c r="HRW215" s="18"/>
      <c r="HRX215" s="18"/>
      <c r="HRY215" s="18"/>
      <c r="HRZ215" s="18"/>
      <c r="HSA215" s="18"/>
      <c r="HSB215" s="18"/>
      <c r="HSC215" s="18"/>
      <c r="HSD215" s="18"/>
      <c r="HSE215" s="18"/>
      <c r="HSF215" s="18"/>
      <c r="HSG215" s="18"/>
      <c r="HSH215" s="18"/>
      <c r="HSI215" s="18"/>
      <c r="HSJ215" s="18"/>
      <c r="HSK215" s="18"/>
      <c r="HSL215" s="18"/>
      <c r="HSM215" s="18"/>
      <c r="HSN215" s="18"/>
      <c r="HSO215" s="18"/>
      <c r="HSP215" s="18"/>
      <c r="HSQ215" s="18"/>
      <c r="HSR215" s="18"/>
      <c r="HSS215" s="18"/>
      <c r="HST215" s="18"/>
      <c r="HSU215" s="18"/>
      <c r="HSV215" s="18"/>
      <c r="HSW215" s="18"/>
      <c r="HSX215" s="18"/>
      <c r="HSY215" s="18"/>
      <c r="HSZ215" s="18"/>
      <c r="HTA215" s="18"/>
      <c r="HTB215" s="18"/>
      <c r="HTC215" s="18"/>
      <c r="HTD215" s="18"/>
      <c r="HTE215" s="18"/>
      <c r="HTF215" s="18"/>
      <c r="HTG215" s="18"/>
      <c r="HTH215" s="18"/>
      <c r="HTI215" s="18"/>
      <c r="HTJ215" s="18"/>
      <c r="HTK215" s="18"/>
      <c r="HTL215" s="18"/>
      <c r="HTM215" s="18"/>
      <c r="HTN215" s="18"/>
      <c r="HTO215" s="18"/>
      <c r="HTP215" s="18"/>
      <c r="HTQ215" s="18"/>
      <c r="HTR215" s="18"/>
      <c r="HTS215" s="18"/>
      <c r="HTT215" s="18"/>
      <c r="HTU215" s="18"/>
      <c r="HTV215" s="18"/>
      <c r="HTW215" s="18"/>
      <c r="HTX215" s="18"/>
      <c r="HTY215" s="18"/>
      <c r="HTZ215" s="18"/>
      <c r="HUA215" s="18"/>
      <c r="HUB215" s="18"/>
      <c r="HUC215" s="18"/>
      <c r="HUD215" s="18"/>
      <c r="HUE215" s="18"/>
      <c r="HUF215" s="18"/>
      <c r="HUG215" s="18"/>
      <c r="HUH215" s="18"/>
      <c r="HUI215" s="18"/>
      <c r="HUJ215" s="18"/>
      <c r="HUK215" s="18"/>
      <c r="HUL215" s="18"/>
      <c r="HUM215" s="18"/>
      <c r="HUN215" s="18"/>
      <c r="HUO215" s="18"/>
      <c r="HUP215" s="18"/>
      <c r="HUQ215" s="18"/>
      <c r="HUR215" s="18"/>
      <c r="HUS215" s="18"/>
      <c r="HUT215" s="18"/>
      <c r="HUU215" s="18"/>
      <c r="HUV215" s="18"/>
      <c r="HUW215" s="18"/>
      <c r="HUX215" s="18"/>
      <c r="HUY215" s="18"/>
      <c r="HUZ215" s="18"/>
      <c r="HVA215" s="18"/>
      <c r="HVB215" s="18"/>
      <c r="HVC215" s="18"/>
      <c r="HVD215" s="18"/>
      <c r="HVE215" s="18"/>
      <c r="HVF215" s="18"/>
      <c r="HVG215" s="18"/>
      <c r="HVH215" s="18"/>
      <c r="HVI215" s="18"/>
      <c r="HVJ215" s="18"/>
      <c r="HVK215" s="18"/>
      <c r="HVL215" s="18"/>
      <c r="HVM215" s="18"/>
      <c r="HVN215" s="18"/>
      <c r="HVO215" s="18"/>
      <c r="HVP215" s="18"/>
      <c r="HVQ215" s="18"/>
      <c r="HVR215" s="18"/>
      <c r="HVS215" s="18"/>
      <c r="HVT215" s="18"/>
      <c r="HVU215" s="18"/>
      <c r="HVV215" s="18"/>
      <c r="HVW215" s="18"/>
      <c r="HVX215" s="18"/>
      <c r="HVY215" s="18"/>
      <c r="HVZ215" s="18"/>
      <c r="HWA215" s="18"/>
      <c r="HWB215" s="18"/>
      <c r="HWC215" s="18"/>
      <c r="HWD215" s="18"/>
      <c r="HWE215" s="18"/>
      <c r="HWF215" s="18"/>
      <c r="HWG215" s="18"/>
      <c r="HWH215" s="18"/>
      <c r="HWI215" s="18"/>
      <c r="HWJ215" s="18"/>
      <c r="HWK215" s="18"/>
      <c r="HWL215" s="18"/>
      <c r="HWM215" s="18"/>
      <c r="HWN215" s="18"/>
      <c r="HWO215" s="18"/>
      <c r="HWP215" s="18"/>
      <c r="HWQ215" s="18"/>
      <c r="HWR215" s="18"/>
      <c r="HWS215" s="18"/>
      <c r="HWT215" s="18"/>
      <c r="HWU215" s="18"/>
      <c r="HWV215" s="18"/>
      <c r="HWW215" s="18"/>
      <c r="HWX215" s="18"/>
      <c r="HWY215" s="18"/>
      <c r="HWZ215" s="18"/>
      <c r="HXA215" s="18"/>
      <c r="HXB215" s="18"/>
      <c r="HXC215" s="18"/>
      <c r="HXD215" s="18"/>
      <c r="HXE215" s="18"/>
      <c r="HXF215" s="18"/>
      <c r="HXG215" s="18"/>
      <c r="HXH215" s="18"/>
      <c r="HXI215" s="18"/>
      <c r="HXJ215" s="18"/>
      <c r="HXK215" s="18"/>
      <c r="HXL215" s="18"/>
      <c r="HXM215" s="18"/>
      <c r="HXN215" s="18"/>
      <c r="HXO215" s="18"/>
      <c r="HXP215" s="18"/>
      <c r="HXQ215" s="18"/>
      <c r="HXR215" s="18"/>
      <c r="HXS215" s="18"/>
      <c r="HXT215" s="18"/>
      <c r="HXU215" s="18"/>
      <c r="HXV215" s="18"/>
      <c r="HXW215" s="18"/>
      <c r="HXX215" s="18"/>
      <c r="HXY215" s="18"/>
      <c r="HXZ215" s="18"/>
      <c r="HYA215" s="18"/>
      <c r="HYB215" s="18"/>
      <c r="HYC215" s="18"/>
      <c r="HYD215" s="18"/>
      <c r="HYE215" s="18"/>
      <c r="HYF215" s="18"/>
      <c r="HYG215" s="18"/>
      <c r="HYH215" s="18"/>
      <c r="HYI215" s="18"/>
      <c r="HYJ215" s="18"/>
      <c r="HYK215" s="18"/>
      <c r="HYL215" s="18"/>
      <c r="HYM215" s="18"/>
      <c r="HYN215" s="18"/>
      <c r="HYO215" s="18"/>
      <c r="HYP215" s="18"/>
      <c r="HYQ215" s="18"/>
      <c r="HYR215" s="18"/>
      <c r="HYS215" s="18"/>
      <c r="HYT215" s="18"/>
      <c r="HYU215" s="18"/>
      <c r="HYV215" s="18"/>
      <c r="HYW215" s="18"/>
      <c r="HYX215" s="18"/>
      <c r="HYY215" s="18"/>
      <c r="HYZ215" s="18"/>
      <c r="HZA215" s="18"/>
      <c r="HZB215" s="18"/>
      <c r="HZC215" s="18"/>
      <c r="HZD215" s="18"/>
      <c r="HZE215" s="18"/>
      <c r="HZF215" s="18"/>
      <c r="HZG215" s="18"/>
      <c r="HZH215" s="18"/>
      <c r="HZI215" s="18"/>
      <c r="HZJ215" s="18"/>
      <c r="HZK215" s="18"/>
      <c r="HZL215" s="18"/>
      <c r="HZM215" s="18"/>
      <c r="HZN215" s="18"/>
      <c r="HZO215" s="18"/>
      <c r="HZP215" s="18"/>
      <c r="HZQ215" s="18"/>
      <c r="HZR215" s="18"/>
      <c r="HZS215" s="18"/>
      <c r="HZT215" s="18"/>
      <c r="HZU215" s="18"/>
      <c r="HZV215" s="18"/>
      <c r="HZW215" s="18"/>
      <c r="HZX215" s="18"/>
      <c r="HZY215" s="18"/>
      <c r="HZZ215" s="18"/>
      <c r="IAA215" s="18"/>
      <c r="IAB215" s="18"/>
      <c r="IAC215" s="18"/>
      <c r="IAD215" s="18"/>
      <c r="IAE215" s="18"/>
      <c r="IAF215" s="18"/>
      <c r="IAG215" s="18"/>
      <c r="IAH215" s="18"/>
      <c r="IAI215" s="18"/>
      <c r="IAJ215" s="18"/>
      <c r="IAK215" s="18"/>
      <c r="IAL215" s="18"/>
      <c r="IAM215" s="18"/>
      <c r="IAN215" s="18"/>
      <c r="IAO215" s="18"/>
      <c r="IAP215" s="18"/>
      <c r="IAQ215" s="18"/>
      <c r="IAR215" s="18"/>
      <c r="IAS215" s="18"/>
      <c r="IAT215" s="18"/>
      <c r="IAU215" s="18"/>
      <c r="IAV215" s="18"/>
      <c r="IAW215" s="18"/>
      <c r="IAX215" s="18"/>
      <c r="IAY215" s="18"/>
      <c r="IAZ215" s="18"/>
      <c r="IBA215" s="18"/>
      <c r="IBB215" s="18"/>
      <c r="IBC215" s="18"/>
      <c r="IBD215" s="18"/>
      <c r="IBE215" s="18"/>
      <c r="IBF215" s="18"/>
      <c r="IBG215" s="18"/>
      <c r="IBH215" s="18"/>
      <c r="IBI215" s="18"/>
      <c r="IBJ215" s="18"/>
      <c r="IBK215" s="18"/>
      <c r="IBL215" s="18"/>
      <c r="IBM215" s="18"/>
      <c r="IBN215" s="18"/>
      <c r="IBO215" s="18"/>
      <c r="IBP215" s="18"/>
      <c r="IBQ215" s="18"/>
      <c r="IBR215" s="18"/>
      <c r="IBS215" s="18"/>
      <c r="IBT215" s="18"/>
      <c r="IBU215" s="18"/>
      <c r="IBV215" s="18"/>
      <c r="IBW215" s="18"/>
      <c r="IBX215" s="18"/>
      <c r="IBY215" s="18"/>
      <c r="IBZ215" s="18"/>
      <c r="ICA215" s="18"/>
      <c r="ICB215" s="18"/>
      <c r="ICC215" s="18"/>
      <c r="ICD215" s="18"/>
      <c r="ICE215" s="18"/>
      <c r="ICF215" s="18"/>
      <c r="ICG215" s="18"/>
      <c r="ICH215" s="18"/>
      <c r="ICI215" s="18"/>
      <c r="ICJ215" s="18"/>
      <c r="ICK215" s="18"/>
      <c r="ICL215" s="18"/>
      <c r="ICM215" s="18"/>
      <c r="ICN215" s="18"/>
      <c r="ICO215" s="18"/>
      <c r="ICP215" s="18"/>
      <c r="ICQ215" s="18"/>
      <c r="ICR215" s="18"/>
      <c r="ICS215" s="18"/>
      <c r="ICT215" s="18"/>
      <c r="ICU215" s="18"/>
      <c r="ICV215" s="18"/>
      <c r="ICW215" s="18"/>
      <c r="ICX215" s="18"/>
      <c r="ICY215" s="18"/>
      <c r="ICZ215" s="18"/>
      <c r="IDA215" s="18"/>
      <c r="IDB215" s="18"/>
      <c r="IDC215" s="18"/>
      <c r="IDD215" s="18"/>
      <c r="IDE215" s="18"/>
      <c r="IDF215" s="18"/>
      <c r="IDG215" s="18"/>
      <c r="IDH215" s="18"/>
      <c r="IDI215" s="18"/>
      <c r="IDJ215" s="18"/>
      <c r="IDK215" s="18"/>
      <c r="IDL215" s="18"/>
      <c r="IDM215" s="18"/>
      <c r="IDN215" s="18"/>
      <c r="IDO215" s="18"/>
      <c r="IDP215" s="18"/>
      <c r="IDQ215" s="18"/>
      <c r="IDR215" s="18"/>
      <c r="IDS215" s="18"/>
      <c r="IDT215" s="18"/>
      <c r="IDU215" s="18"/>
      <c r="IDV215" s="18"/>
      <c r="IDW215" s="18"/>
      <c r="IDX215" s="18"/>
      <c r="IDY215" s="18"/>
      <c r="IDZ215" s="18"/>
      <c r="IEA215" s="18"/>
      <c r="IEB215" s="18"/>
      <c r="IEC215" s="18"/>
      <c r="IED215" s="18"/>
      <c r="IEE215" s="18"/>
      <c r="IEF215" s="18"/>
      <c r="IEG215" s="18"/>
      <c r="IEH215" s="18"/>
      <c r="IEI215" s="18"/>
      <c r="IEJ215" s="18"/>
      <c r="IEK215" s="18"/>
      <c r="IEL215" s="18"/>
      <c r="IEM215" s="18"/>
      <c r="IEN215" s="18"/>
      <c r="IEO215" s="18"/>
      <c r="IEP215" s="18"/>
      <c r="IEQ215" s="18"/>
      <c r="IER215" s="18"/>
      <c r="IES215" s="18"/>
      <c r="IET215" s="18"/>
      <c r="IEU215" s="18"/>
      <c r="IEV215" s="18"/>
      <c r="IEW215" s="18"/>
      <c r="IEX215" s="18"/>
      <c r="IEY215" s="18"/>
      <c r="IEZ215" s="18"/>
      <c r="IFA215" s="18"/>
      <c r="IFB215" s="18"/>
      <c r="IFC215" s="18"/>
      <c r="IFD215" s="18"/>
      <c r="IFE215" s="18"/>
      <c r="IFF215" s="18"/>
      <c r="IFG215" s="18"/>
      <c r="IFH215" s="18"/>
      <c r="IFI215" s="18"/>
      <c r="IFJ215" s="18"/>
      <c r="IFK215" s="18"/>
      <c r="IFL215" s="18"/>
      <c r="IFM215" s="18"/>
      <c r="IFN215" s="18"/>
      <c r="IFO215" s="18"/>
      <c r="IFP215" s="18"/>
      <c r="IFQ215" s="18"/>
      <c r="IFR215" s="18"/>
      <c r="IFS215" s="18"/>
      <c r="IFT215" s="18"/>
      <c r="IFU215" s="18"/>
      <c r="IFV215" s="18"/>
      <c r="IFW215" s="18"/>
      <c r="IFX215" s="18"/>
      <c r="IFY215" s="18"/>
      <c r="IFZ215" s="18"/>
      <c r="IGA215" s="18"/>
      <c r="IGB215" s="18"/>
      <c r="IGC215" s="18"/>
      <c r="IGD215" s="18"/>
      <c r="IGE215" s="18"/>
      <c r="IGF215" s="18"/>
      <c r="IGG215" s="18"/>
      <c r="IGH215" s="18"/>
      <c r="IGI215" s="18"/>
      <c r="IGJ215" s="18"/>
      <c r="IGK215" s="18"/>
      <c r="IGL215" s="18"/>
      <c r="IGM215" s="18"/>
      <c r="IGN215" s="18"/>
      <c r="IGO215" s="18"/>
      <c r="IGP215" s="18"/>
      <c r="IGQ215" s="18"/>
      <c r="IGR215" s="18"/>
      <c r="IGS215" s="18"/>
      <c r="IGT215" s="18"/>
      <c r="IGU215" s="18"/>
      <c r="IGV215" s="18"/>
      <c r="IGW215" s="18"/>
      <c r="IGX215" s="18"/>
      <c r="IGY215" s="18"/>
      <c r="IGZ215" s="18"/>
      <c r="IHA215" s="18"/>
      <c r="IHB215" s="18"/>
      <c r="IHC215" s="18"/>
      <c r="IHD215" s="18"/>
      <c r="IHE215" s="18"/>
      <c r="IHF215" s="18"/>
      <c r="IHG215" s="18"/>
      <c r="IHH215" s="18"/>
      <c r="IHI215" s="18"/>
      <c r="IHJ215" s="18"/>
      <c r="IHK215" s="18"/>
      <c r="IHL215" s="18"/>
      <c r="IHM215" s="18"/>
      <c r="IHN215" s="18"/>
      <c r="IHO215" s="18"/>
      <c r="IHP215" s="18"/>
      <c r="IHQ215" s="18"/>
      <c r="IHR215" s="18"/>
      <c r="IHS215" s="18"/>
      <c r="IHT215" s="18"/>
      <c r="IHU215" s="18"/>
      <c r="IHV215" s="18"/>
      <c r="IHW215" s="18"/>
      <c r="IHX215" s="18"/>
      <c r="IHY215" s="18"/>
      <c r="IHZ215" s="18"/>
      <c r="IIA215" s="18"/>
      <c r="IIB215" s="18"/>
      <c r="IIC215" s="18"/>
      <c r="IID215" s="18"/>
      <c r="IIE215" s="18"/>
      <c r="IIF215" s="18"/>
      <c r="IIG215" s="18"/>
      <c r="IIH215" s="18"/>
      <c r="III215" s="18"/>
      <c r="IIJ215" s="18"/>
      <c r="IIK215" s="18"/>
      <c r="IIL215" s="18"/>
      <c r="IIM215" s="18"/>
      <c r="IIN215" s="18"/>
      <c r="IIO215" s="18"/>
      <c r="IIP215" s="18"/>
      <c r="IIQ215" s="18"/>
      <c r="IIR215" s="18"/>
      <c r="IIS215" s="18"/>
      <c r="IIT215" s="18"/>
      <c r="IIU215" s="18"/>
      <c r="IIV215" s="18"/>
      <c r="IIW215" s="18"/>
      <c r="IIX215" s="18"/>
      <c r="IIY215" s="18"/>
      <c r="IIZ215" s="18"/>
      <c r="IJA215" s="18"/>
      <c r="IJB215" s="18"/>
      <c r="IJC215" s="18"/>
      <c r="IJD215" s="18"/>
      <c r="IJE215" s="18"/>
      <c r="IJF215" s="18"/>
      <c r="IJG215" s="18"/>
      <c r="IJH215" s="18"/>
      <c r="IJI215" s="18"/>
      <c r="IJJ215" s="18"/>
      <c r="IJK215" s="18"/>
      <c r="IJL215" s="18"/>
      <c r="IJM215" s="18"/>
      <c r="IJN215" s="18"/>
      <c r="IJO215" s="18"/>
      <c r="IJP215" s="18"/>
      <c r="IJQ215" s="18"/>
      <c r="IJR215" s="18"/>
      <c r="IJS215" s="18"/>
      <c r="IJT215" s="18"/>
      <c r="IJU215" s="18"/>
      <c r="IJV215" s="18"/>
      <c r="IJW215" s="18"/>
      <c r="IJX215" s="18"/>
      <c r="IJY215" s="18"/>
      <c r="IJZ215" s="18"/>
      <c r="IKA215" s="18"/>
      <c r="IKB215" s="18"/>
      <c r="IKC215" s="18"/>
      <c r="IKD215" s="18"/>
      <c r="IKE215" s="18"/>
      <c r="IKF215" s="18"/>
      <c r="IKG215" s="18"/>
      <c r="IKH215" s="18"/>
      <c r="IKI215" s="18"/>
      <c r="IKJ215" s="18"/>
      <c r="IKK215" s="18"/>
      <c r="IKL215" s="18"/>
      <c r="IKM215" s="18"/>
      <c r="IKN215" s="18"/>
      <c r="IKO215" s="18"/>
      <c r="IKP215" s="18"/>
      <c r="IKQ215" s="18"/>
      <c r="IKR215" s="18"/>
      <c r="IKS215" s="18"/>
      <c r="IKT215" s="18"/>
      <c r="IKU215" s="18"/>
      <c r="IKV215" s="18"/>
      <c r="IKW215" s="18"/>
      <c r="IKX215" s="18"/>
      <c r="IKY215" s="18"/>
      <c r="IKZ215" s="18"/>
      <c r="ILA215" s="18"/>
      <c r="ILB215" s="18"/>
      <c r="ILC215" s="18"/>
      <c r="ILD215" s="18"/>
      <c r="ILE215" s="18"/>
      <c r="ILF215" s="18"/>
      <c r="ILG215" s="18"/>
      <c r="ILH215" s="18"/>
      <c r="ILI215" s="18"/>
      <c r="ILJ215" s="18"/>
      <c r="ILK215" s="18"/>
      <c r="ILL215" s="18"/>
      <c r="ILM215" s="18"/>
      <c r="ILN215" s="18"/>
      <c r="ILO215" s="18"/>
      <c r="ILP215" s="18"/>
      <c r="ILQ215" s="18"/>
      <c r="ILR215" s="18"/>
      <c r="ILS215" s="18"/>
      <c r="ILT215" s="18"/>
      <c r="ILU215" s="18"/>
      <c r="ILV215" s="18"/>
      <c r="ILW215" s="18"/>
      <c r="ILX215" s="18"/>
      <c r="ILY215" s="18"/>
      <c r="ILZ215" s="18"/>
      <c r="IMA215" s="18"/>
      <c r="IMB215" s="18"/>
      <c r="IMC215" s="18"/>
      <c r="IMD215" s="18"/>
      <c r="IME215" s="18"/>
      <c r="IMF215" s="18"/>
      <c r="IMG215" s="18"/>
      <c r="IMH215" s="18"/>
      <c r="IMI215" s="18"/>
      <c r="IMJ215" s="18"/>
      <c r="IMK215" s="18"/>
      <c r="IML215" s="18"/>
      <c r="IMM215" s="18"/>
      <c r="IMN215" s="18"/>
      <c r="IMO215" s="18"/>
      <c r="IMP215" s="18"/>
      <c r="IMQ215" s="18"/>
      <c r="IMR215" s="18"/>
      <c r="IMS215" s="18"/>
      <c r="IMT215" s="18"/>
      <c r="IMU215" s="18"/>
      <c r="IMV215" s="18"/>
      <c r="IMW215" s="18"/>
      <c r="IMX215" s="18"/>
      <c r="IMY215" s="18"/>
      <c r="IMZ215" s="18"/>
      <c r="INA215" s="18"/>
      <c r="INB215" s="18"/>
      <c r="INC215" s="18"/>
      <c r="IND215" s="18"/>
      <c r="INE215" s="18"/>
      <c r="INF215" s="18"/>
      <c r="ING215" s="18"/>
      <c r="INH215" s="18"/>
      <c r="INI215" s="18"/>
      <c r="INJ215" s="18"/>
      <c r="INK215" s="18"/>
      <c r="INL215" s="18"/>
      <c r="INM215" s="18"/>
      <c r="INN215" s="18"/>
      <c r="INO215" s="18"/>
      <c r="INP215" s="18"/>
      <c r="INQ215" s="18"/>
      <c r="INR215" s="18"/>
      <c r="INS215" s="18"/>
      <c r="INT215" s="18"/>
      <c r="INU215" s="18"/>
      <c r="INV215" s="18"/>
      <c r="INW215" s="18"/>
      <c r="INX215" s="18"/>
      <c r="INY215" s="18"/>
      <c r="INZ215" s="18"/>
      <c r="IOA215" s="18"/>
      <c r="IOB215" s="18"/>
      <c r="IOC215" s="18"/>
      <c r="IOD215" s="18"/>
      <c r="IOE215" s="18"/>
      <c r="IOF215" s="18"/>
      <c r="IOG215" s="18"/>
      <c r="IOH215" s="18"/>
      <c r="IOI215" s="18"/>
      <c r="IOJ215" s="18"/>
      <c r="IOK215" s="18"/>
      <c r="IOL215" s="18"/>
      <c r="IOM215" s="18"/>
      <c r="ION215" s="18"/>
      <c r="IOO215" s="18"/>
      <c r="IOP215" s="18"/>
      <c r="IOQ215" s="18"/>
      <c r="IOR215" s="18"/>
      <c r="IOS215" s="18"/>
      <c r="IOT215" s="18"/>
      <c r="IOU215" s="18"/>
      <c r="IOV215" s="18"/>
      <c r="IOW215" s="18"/>
      <c r="IOX215" s="18"/>
      <c r="IOY215" s="18"/>
      <c r="IOZ215" s="18"/>
      <c r="IPA215" s="18"/>
      <c r="IPB215" s="18"/>
      <c r="IPC215" s="18"/>
      <c r="IPD215" s="18"/>
      <c r="IPE215" s="18"/>
      <c r="IPF215" s="18"/>
      <c r="IPG215" s="18"/>
      <c r="IPH215" s="18"/>
      <c r="IPI215" s="18"/>
      <c r="IPJ215" s="18"/>
      <c r="IPK215" s="18"/>
      <c r="IPL215" s="18"/>
      <c r="IPM215" s="18"/>
      <c r="IPN215" s="18"/>
      <c r="IPO215" s="18"/>
      <c r="IPP215" s="18"/>
      <c r="IPQ215" s="18"/>
      <c r="IPR215" s="18"/>
      <c r="IPS215" s="18"/>
      <c r="IPT215" s="18"/>
      <c r="IPU215" s="18"/>
      <c r="IPV215" s="18"/>
      <c r="IPW215" s="18"/>
      <c r="IPX215" s="18"/>
      <c r="IPY215" s="18"/>
      <c r="IPZ215" s="18"/>
      <c r="IQA215" s="18"/>
      <c r="IQB215" s="18"/>
      <c r="IQC215" s="18"/>
      <c r="IQD215" s="18"/>
      <c r="IQE215" s="18"/>
      <c r="IQF215" s="18"/>
      <c r="IQG215" s="18"/>
      <c r="IQH215" s="18"/>
      <c r="IQI215" s="18"/>
      <c r="IQJ215" s="18"/>
      <c r="IQK215" s="18"/>
      <c r="IQL215" s="18"/>
      <c r="IQM215" s="18"/>
      <c r="IQN215" s="18"/>
      <c r="IQO215" s="18"/>
      <c r="IQP215" s="18"/>
      <c r="IQQ215" s="18"/>
      <c r="IQR215" s="18"/>
      <c r="IQS215" s="18"/>
      <c r="IQT215" s="18"/>
      <c r="IQU215" s="18"/>
      <c r="IQV215" s="18"/>
      <c r="IQW215" s="18"/>
      <c r="IQX215" s="18"/>
      <c r="IQY215" s="18"/>
      <c r="IQZ215" s="18"/>
      <c r="IRA215" s="18"/>
      <c r="IRB215" s="18"/>
      <c r="IRC215" s="18"/>
      <c r="IRD215" s="18"/>
      <c r="IRE215" s="18"/>
      <c r="IRF215" s="18"/>
      <c r="IRG215" s="18"/>
      <c r="IRH215" s="18"/>
      <c r="IRI215" s="18"/>
      <c r="IRJ215" s="18"/>
      <c r="IRK215" s="18"/>
      <c r="IRL215" s="18"/>
      <c r="IRM215" s="18"/>
      <c r="IRN215" s="18"/>
      <c r="IRO215" s="18"/>
      <c r="IRP215" s="18"/>
      <c r="IRQ215" s="18"/>
      <c r="IRR215" s="18"/>
      <c r="IRS215" s="18"/>
      <c r="IRT215" s="18"/>
      <c r="IRU215" s="18"/>
      <c r="IRV215" s="18"/>
      <c r="IRW215" s="18"/>
      <c r="IRX215" s="18"/>
      <c r="IRY215" s="18"/>
      <c r="IRZ215" s="18"/>
      <c r="ISA215" s="18"/>
      <c r="ISB215" s="18"/>
      <c r="ISC215" s="18"/>
      <c r="ISD215" s="18"/>
      <c r="ISE215" s="18"/>
      <c r="ISF215" s="18"/>
      <c r="ISG215" s="18"/>
      <c r="ISH215" s="18"/>
      <c r="ISI215" s="18"/>
      <c r="ISJ215" s="18"/>
      <c r="ISK215" s="18"/>
      <c r="ISL215" s="18"/>
      <c r="ISM215" s="18"/>
      <c r="ISN215" s="18"/>
      <c r="ISO215" s="18"/>
      <c r="ISP215" s="18"/>
      <c r="ISQ215" s="18"/>
      <c r="ISR215" s="18"/>
      <c r="ISS215" s="18"/>
      <c r="IST215" s="18"/>
      <c r="ISU215" s="18"/>
      <c r="ISV215" s="18"/>
      <c r="ISW215" s="18"/>
      <c r="ISX215" s="18"/>
      <c r="ISY215" s="18"/>
      <c r="ISZ215" s="18"/>
      <c r="ITA215" s="18"/>
      <c r="ITB215" s="18"/>
      <c r="ITC215" s="18"/>
      <c r="ITD215" s="18"/>
      <c r="ITE215" s="18"/>
      <c r="ITF215" s="18"/>
      <c r="ITG215" s="18"/>
      <c r="ITH215" s="18"/>
      <c r="ITI215" s="18"/>
      <c r="ITJ215" s="18"/>
      <c r="ITK215" s="18"/>
      <c r="ITL215" s="18"/>
      <c r="ITM215" s="18"/>
      <c r="ITN215" s="18"/>
      <c r="ITO215" s="18"/>
      <c r="ITP215" s="18"/>
      <c r="ITQ215" s="18"/>
      <c r="ITR215" s="18"/>
      <c r="ITS215" s="18"/>
      <c r="ITT215" s="18"/>
      <c r="ITU215" s="18"/>
      <c r="ITV215" s="18"/>
      <c r="ITW215" s="18"/>
      <c r="ITX215" s="18"/>
      <c r="ITY215" s="18"/>
      <c r="ITZ215" s="18"/>
      <c r="IUA215" s="18"/>
      <c r="IUB215" s="18"/>
      <c r="IUC215" s="18"/>
      <c r="IUD215" s="18"/>
      <c r="IUE215" s="18"/>
      <c r="IUF215" s="18"/>
      <c r="IUG215" s="18"/>
      <c r="IUH215" s="18"/>
      <c r="IUI215" s="18"/>
      <c r="IUJ215" s="18"/>
      <c r="IUK215" s="18"/>
      <c r="IUL215" s="18"/>
      <c r="IUM215" s="18"/>
      <c r="IUN215" s="18"/>
      <c r="IUO215" s="18"/>
      <c r="IUP215" s="18"/>
      <c r="IUQ215" s="18"/>
      <c r="IUR215" s="18"/>
      <c r="IUS215" s="18"/>
      <c r="IUT215" s="18"/>
      <c r="IUU215" s="18"/>
      <c r="IUV215" s="18"/>
      <c r="IUW215" s="18"/>
      <c r="IUX215" s="18"/>
      <c r="IUY215" s="18"/>
      <c r="IUZ215" s="18"/>
      <c r="IVA215" s="18"/>
      <c r="IVB215" s="18"/>
      <c r="IVC215" s="18"/>
      <c r="IVD215" s="18"/>
      <c r="IVE215" s="18"/>
      <c r="IVF215" s="18"/>
      <c r="IVG215" s="18"/>
      <c r="IVH215" s="18"/>
      <c r="IVI215" s="18"/>
      <c r="IVJ215" s="18"/>
      <c r="IVK215" s="18"/>
      <c r="IVL215" s="18"/>
      <c r="IVM215" s="18"/>
      <c r="IVN215" s="18"/>
      <c r="IVO215" s="18"/>
      <c r="IVP215" s="18"/>
      <c r="IVQ215" s="18"/>
      <c r="IVR215" s="18"/>
      <c r="IVS215" s="18"/>
      <c r="IVT215" s="18"/>
      <c r="IVU215" s="18"/>
      <c r="IVV215" s="18"/>
      <c r="IVW215" s="18"/>
      <c r="IVX215" s="18"/>
      <c r="IVY215" s="18"/>
      <c r="IVZ215" s="18"/>
      <c r="IWA215" s="18"/>
      <c r="IWB215" s="18"/>
      <c r="IWC215" s="18"/>
      <c r="IWD215" s="18"/>
      <c r="IWE215" s="18"/>
      <c r="IWF215" s="18"/>
      <c r="IWG215" s="18"/>
      <c r="IWH215" s="18"/>
      <c r="IWI215" s="18"/>
      <c r="IWJ215" s="18"/>
      <c r="IWK215" s="18"/>
      <c r="IWL215" s="18"/>
      <c r="IWM215" s="18"/>
      <c r="IWN215" s="18"/>
      <c r="IWO215" s="18"/>
      <c r="IWP215" s="18"/>
      <c r="IWQ215" s="18"/>
      <c r="IWR215" s="18"/>
      <c r="IWS215" s="18"/>
      <c r="IWT215" s="18"/>
      <c r="IWU215" s="18"/>
      <c r="IWV215" s="18"/>
      <c r="IWW215" s="18"/>
      <c r="IWX215" s="18"/>
      <c r="IWY215" s="18"/>
      <c r="IWZ215" s="18"/>
      <c r="IXA215" s="18"/>
      <c r="IXB215" s="18"/>
      <c r="IXC215" s="18"/>
      <c r="IXD215" s="18"/>
      <c r="IXE215" s="18"/>
      <c r="IXF215" s="18"/>
      <c r="IXG215" s="18"/>
      <c r="IXH215" s="18"/>
      <c r="IXI215" s="18"/>
      <c r="IXJ215" s="18"/>
      <c r="IXK215" s="18"/>
      <c r="IXL215" s="18"/>
      <c r="IXM215" s="18"/>
      <c r="IXN215" s="18"/>
      <c r="IXO215" s="18"/>
      <c r="IXP215" s="18"/>
      <c r="IXQ215" s="18"/>
      <c r="IXR215" s="18"/>
      <c r="IXS215" s="18"/>
      <c r="IXT215" s="18"/>
      <c r="IXU215" s="18"/>
      <c r="IXV215" s="18"/>
      <c r="IXW215" s="18"/>
      <c r="IXX215" s="18"/>
      <c r="IXY215" s="18"/>
      <c r="IXZ215" s="18"/>
      <c r="IYA215" s="18"/>
      <c r="IYB215" s="18"/>
      <c r="IYC215" s="18"/>
      <c r="IYD215" s="18"/>
      <c r="IYE215" s="18"/>
      <c r="IYF215" s="18"/>
      <c r="IYG215" s="18"/>
      <c r="IYH215" s="18"/>
      <c r="IYI215" s="18"/>
      <c r="IYJ215" s="18"/>
      <c r="IYK215" s="18"/>
      <c r="IYL215" s="18"/>
      <c r="IYM215" s="18"/>
      <c r="IYN215" s="18"/>
      <c r="IYO215" s="18"/>
      <c r="IYP215" s="18"/>
      <c r="IYQ215" s="18"/>
      <c r="IYR215" s="18"/>
      <c r="IYS215" s="18"/>
      <c r="IYT215" s="18"/>
      <c r="IYU215" s="18"/>
      <c r="IYV215" s="18"/>
      <c r="IYW215" s="18"/>
      <c r="IYX215" s="18"/>
      <c r="IYY215" s="18"/>
      <c r="IYZ215" s="18"/>
      <c r="IZA215" s="18"/>
      <c r="IZB215" s="18"/>
      <c r="IZC215" s="18"/>
      <c r="IZD215" s="18"/>
      <c r="IZE215" s="18"/>
      <c r="IZF215" s="18"/>
      <c r="IZG215" s="18"/>
      <c r="IZH215" s="18"/>
      <c r="IZI215" s="18"/>
      <c r="IZJ215" s="18"/>
      <c r="IZK215" s="18"/>
      <c r="IZL215" s="18"/>
      <c r="IZM215" s="18"/>
      <c r="IZN215" s="18"/>
      <c r="IZO215" s="18"/>
      <c r="IZP215" s="18"/>
      <c r="IZQ215" s="18"/>
      <c r="IZR215" s="18"/>
      <c r="IZS215" s="18"/>
      <c r="IZT215" s="18"/>
      <c r="IZU215" s="18"/>
      <c r="IZV215" s="18"/>
      <c r="IZW215" s="18"/>
      <c r="IZX215" s="18"/>
      <c r="IZY215" s="18"/>
      <c r="IZZ215" s="18"/>
      <c r="JAA215" s="18"/>
      <c r="JAB215" s="18"/>
      <c r="JAC215" s="18"/>
      <c r="JAD215" s="18"/>
      <c r="JAE215" s="18"/>
      <c r="JAF215" s="18"/>
      <c r="JAG215" s="18"/>
      <c r="JAH215" s="18"/>
      <c r="JAI215" s="18"/>
      <c r="JAJ215" s="18"/>
      <c r="JAK215" s="18"/>
      <c r="JAL215" s="18"/>
      <c r="JAM215" s="18"/>
      <c r="JAN215" s="18"/>
      <c r="JAO215" s="18"/>
      <c r="JAP215" s="18"/>
      <c r="JAQ215" s="18"/>
      <c r="JAR215" s="18"/>
      <c r="JAS215" s="18"/>
      <c r="JAT215" s="18"/>
      <c r="JAU215" s="18"/>
      <c r="JAV215" s="18"/>
      <c r="JAW215" s="18"/>
      <c r="JAX215" s="18"/>
      <c r="JAY215" s="18"/>
      <c r="JAZ215" s="18"/>
      <c r="JBA215" s="18"/>
      <c r="JBB215" s="18"/>
      <c r="JBC215" s="18"/>
      <c r="JBD215" s="18"/>
      <c r="JBE215" s="18"/>
      <c r="JBF215" s="18"/>
      <c r="JBG215" s="18"/>
      <c r="JBH215" s="18"/>
      <c r="JBI215" s="18"/>
      <c r="JBJ215" s="18"/>
      <c r="JBK215" s="18"/>
      <c r="JBL215" s="18"/>
      <c r="JBM215" s="18"/>
      <c r="JBN215" s="18"/>
      <c r="JBO215" s="18"/>
      <c r="JBP215" s="18"/>
      <c r="JBQ215" s="18"/>
      <c r="JBR215" s="18"/>
      <c r="JBS215" s="18"/>
      <c r="JBT215" s="18"/>
      <c r="JBU215" s="18"/>
      <c r="JBV215" s="18"/>
      <c r="JBW215" s="18"/>
      <c r="JBX215" s="18"/>
      <c r="JBY215" s="18"/>
      <c r="JBZ215" s="18"/>
      <c r="JCA215" s="18"/>
      <c r="JCB215" s="18"/>
      <c r="JCC215" s="18"/>
      <c r="JCD215" s="18"/>
      <c r="JCE215" s="18"/>
      <c r="JCF215" s="18"/>
      <c r="JCG215" s="18"/>
      <c r="JCH215" s="18"/>
      <c r="JCI215" s="18"/>
      <c r="JCJ215" s="18"/>
      <c r="JCK215" s="18"/>
      <c r="JCL215" s="18"/>
      <c r="JCM215" s="18"/>
      <c r="JCN215" s="18"/>
      <c r="JCO215" s="18"/>
      <c r="JCP215" s="18"/>
      <c r="JCQ215" s="18"/>
      <c r="JCR215" s="18"/>
      <c r="JCS215" s="18"/>
      <c r="JCT215" s="18"/>
      <c r="JCU215" s="18"/>
      <c r="JCV215" s="18"/>
      <c r="JCW215" s="18"/>
      <c r="JCX215" s="18"/>
      <c r="JCY215" s="18"/>
      <c r="JCZ215" s="18"/>
      <c r="JDA215" s="18"/>
      <c r="JDB215" s="18"/>
      <c r="JDC215" s="18"/>
      <c r="JDD215" s="18"/>
      <c r="JDE215" s="18"/>
      <c r="JDF215" s="18"/>
      <c r="JDG215" s="18"/>
      <c r="JDH215" s="18"/>
      <c r="JDI215" s="18"/>
      <c r="JDJ215" s="18"/>
      <c r="JDK215" s="18"/>
      <c r="JDL215" s="18"/>
      <c r="JDM215" s="18"/>
      <c r="JDN215" s="18"/>
      <c r="JDO215" s="18"/>
      <c r="JDP215" s="18"/>
      <c r="JDQ215" s="18"/>
      <c r="JDR215" s="18"/>
      <c r="JDS215" s="18"/>
      <c r="JDT215" s="18"/>
      <c r="JDU215" s="18"/>
      <c r="JDV215" s="18"/>
      <c r="JDW215" s="18"/>
      <c r="JDX215" s="18"/>
      <c r="JDY215" s="18"/>
      <c r="JDZ215" s="18"/>
      <c r="JEA215" s="18"/>
      <c r="JEB215" s="18"/>
      <c r="JEC215" s="18"/>
      <c r="JED215" s="18"/>
      <c r="JEE215" s="18"/>
      <c r="JEF215" s="18"/>
      <c r="JEG215" s="18"/>
      <c r="JEH215" s="18"/>
      <c r="JEI215" s="18"/>
      <c r="JEJ215" s="18"/>
      <c r="JEK215" s="18"/>
      <c r="JEL215" s="18"/>
      <c r="JEM215" s="18"/>
      <c r="JEN215" s="18"/>
      <c r="JEO215" s="18"/>
      <c r="JEP215" s="18"/>
      <c r="JEQ215" s="18"/>
      <c r="JER215" s="18"/>
      <c r="JES215" s="18"/>
      <c r="JET215" s="18"/>
      <c r="JEU215" s="18"/>
      <c r="JEV215" s="18"/>
      <c r="JEW215" s="18"/>
      <c r="JEX215" s="18"/>
      <c r="JEY215" s="18"/>
      <c r="JEZ215" s="18"/>
      <c r="JFA215" s="18"/>
      <c r="JFB215" s="18"/>
      <c r="JFC215" s="18"/>
      <c r="JFD215" s="18"/>
      <c r="JFE215" s="18"/>
      <c r="JFF215" s="18"/>
      <c r="JFG215" s="18"/>
      <c r="JFH215" s="18"/>
      <c r="JFI215" s="18"/>
      <c r="JFJ215" s="18"/>
      <c r="JFK215" s="18"/>
      <c r="JFL215" s="18"/>
      <c r="JFM215" s="18"/>
      <c r="JFN215" s="18"/>
      <c r="JFO215" s="18"/>
      <c r="JFP215" s="18"/>
      <c r="JFQ215" s="18"/>
      <c r="JFR215" s="18"/>
      <c r="JFS215" s="18"/>
      <c r="JFT215" s="18"/>
      <c r="JFU215" s="18"/>
      <c r="JFV215" s="18"/>
      <c r="JFW215" s="18"/>
      <c r="JFX215" s="18"/>
      <c r="JFY215" s="18"/>
      <c r="JFZ215" s="18"/>
      <c r="JGA215" s="18"/>
      <c r="JGB215" s="18"/>
      <c r="JGC215" s="18"/>
      <c r="JGD215" s="18"/>
      <c r="JGE215" s="18"/>
      <c r="JGF215" s="18"/>
      <c r="JGG215" s="18"/>
      <c r="JGH215" s="18"/>
      <c r="JGI215" s="18"/>
      <c r="JGJ215" s="18"/>
      <c r="JGK215" s="18"/>
      <c r="JGL215" s="18"/>
      <c r="JGM215" s="18"/>
      <c r="JGN215" s="18"/>
      <c r="JGO215" s="18"/>
      <c r="JGP215" s="18"/>
      <c r="JGQ215" s="18"/>
      <c r="JGR215" s="18"/>
      <c r="JGS215" s="18"/>
      <c r="JGT215" s="18"/>
      <c r="JGU215" s="18"/>
      <c r="JGV215" s="18"/>
      <c r="JGW215" s="18"/>
      <c r="JGX215" s="18"/>
      <c r="JGY215" s="18"/>
      <c r="JGZ215" s="18"/>
      <c r="JHA215" s="18"/>
      <c r="JHB215" s="18"/>
      <c r="JHC215" s="18"/>
      <c r="JHD215" s="18"/>
      <c r="JHE215" s="18"/>
      <c r="JHF215" s="18"/>
      <c r="JHG215" s="18"/>
      <c r="JHH215" s="18"/>
      <c r="JHI215" s="18"/>
      <c r="JHJ215" s="18"/>
      <c r="JHK215" s="18"/>
      <c r="JHL215" s="18"/>
      <c r="JHM215" s="18"/>
      <c r="JHN215" s="18"/>
      <c r="JHO215" s="18"/>
      <c r="JHP215" s="18"/>
      <c r="JHQ215" s="18"/>
      <c r="JHR215" s="18"/>
      <c r="JHS215" s="18"/>
      <c r="JHT215" s="18"/>
      <c r="JHU215" s="18"/>
      <c r="JHV215" s="18"/>
      <c r="JHW215" s="18"/>
      <c r="JHX215" s="18"/>
      <c r="JHY215" s="18"/>
      <c r="JHZ215" s="18"/>
      <c r="JIA215" s="18"/>
      <c r="JIB215" s="18"/>
      <c r="JIC215" s="18"/>
      <c r="JID215" s="18"/>
      <c r="JIE215" s="18"/>
      <c r="JIF215" s="18"/>
      <c r="JIG215" s="18"/>
      <c r="JIH215" s="18"/>
      <c r="JII215" s="18"/>
      <c r="JIJ215" s="18"/>
      <c r="JIK215" s="18"/>
      <c r="JIL215" s="18"/>
      <c r="JIM215" s="18"/>
      <c r="JIN215" s="18"/>
      <c r="JIO215" s="18"/>
      <c r="JIP215" s="18"/>
      <c r="JIQ215" s="18"/>
      <c r="JIR215" s="18"/>
      <c r="JIS215" s="18"/>
      <c r="JIT215" s="18"/>
      <c r="JIU215" s="18"/>
      <c r="JIV215" s="18"/>
      <c r="JIW215" s="18"/>
      <c r="JIX215" s="18"/>
      <c r="JIY215" s="18"/>
      <c r="JIZ215" s="18"/>
      <c r="JJA215" s="18"/>
      <c r="JJB215" s="18"/>
      <c r="JJC215" s="18"/>
      <c r="JJD215" s="18"/>
      <c r="JJE215" s="18"/>
      <c r="JJF215" s="18"/>
      <c r="JJG215" s="18"/>
      <c r="JJH215" s="18"/>
      <c r="JJI215" s="18"/>
      <c r="JJJ215" s="18"/>
      <c r="JJK215" s="18"/>
      <c r="JJL215" s="18"/>
      <c r="JJM215" s="18"/>
      <c r="JJN215" s="18"/>
      <c r="JJO215" s="18"/>
      <c r="JJP215" s="18"/>
      <c r="JJQ215" s="18"/>
      <c r="JJR215" s="18"/>
      <c r="JJS215" s="18"/>
      <c r="JJT215" s="18"/>
      <c r="JJU215" s="18"/>
      <c r="JJV215" s="18"/>
      <c r="JJW215" s="18"/>
      <c r="JJX215" s="18"/>
      <c r="JJY215" s="18"/>
      <c r="JJZ215" s="18"/>
      <c r="JKA215" s="18"/>
      <c r="JKB215" s="18"/>
      <c r="JKC215" s="18"/>
      <c r="JKD215" s="18"/>
      <c r="JKE215" s="18"/>
      <c r="JKF215" s="18"/>
      <c r="JKG215" s="18"/>
      <c r="JKH215" s="18"/>
      <c r="JKI215" s="18"/>
      <c r="JKJ215" s="18"/>
      <c r="JKK215" s="18"/>
      <c r="JKL215" s="18"/>
      <c r="JKM215" s="18"/>
      <c r="JKN215" s="18"/>
      <c r="JKO215" s="18"/>
      <c r="JKP215" s="18"/>
      <c r="JKQ215" s="18"/>
      <c r="JKR215" s="18"/>
      <c r="JKS215" s="18"/>
      <c r="JKT215" s="18"/>
      <c r="JKU215" s="18"/>
      <c r="JKV215" s="18"/>
      <c r="JKW215" s="18"/>
      <c r="JKX215" s="18"/>
      <c r="JKY215" s="18"/>
      <c r="JKZ215" s="18"/>
      <c r="JLA215" s="18"/>
      <c r="JLB215" s="18"/>
      <c r="JLC215" s="18"/>
      <c r="JLD215" s="18"/>
      <c r="JLE215" s="18"/>
      <c r="JLF215" s="18"/>
      <c r="JLG215" s="18"/>
      <c r="JLH215" s="18"/>
      <c r="JLI215" s="18"/>
      <c r="JLJ215" s="18"/>
      <c r="JLK215" s="18"/>
      <c r="JLL215" s="18"/>
      <c r="JLM215" s="18"/>
      <c r="JLN215" s="18"/>
      <c r="JLO215" s="18"/>
      <c r="JLP215" s="18"/>
      <c r="JLQ215" s="18"/>
      <c r="JLR215" s="18"/>
      <c r="JLS215" s="18"/>
      <c r="JLT215" s="18"/>
      <c r="JLU215" s="18"/>
      <c r="JLV215" s="18"/>
      <c r="JLW215" s="18"/>
      <c r="JLX215" s="18"/>
      <c r="JLY215" s="18"/>
      <c r="JLZ215" s="18"/>
      <c r="JMA215" s="18"/>
      <c r="JMB215" s="18"/>
      <c r="JMC215" s="18"/>
      <c r="JMD215" s="18"/>
      <c r="JME215" s="18"/>
      <c r="JMF215" s="18"/>
      <c r="JMG215" s="18"/>
      <c r="JMH215" s="18"/>
      <c r="JMI215" s="18"/>
      <c r="JMJ215" s="18"/>
      <c r="JMK215" s="18"/>
      <c r="JML215" s="18"/>
      <c r="JMM215" s="18"/>
      <c r="JMN215" s="18"/>
      <c r="JMO215" s="18"/>
      <c r="JMP215" s="18"/>
      <c r="JMQ215" s="18"/>
      <c r="JMR215" s="18"/>
      <c r="JMS215" s="18"/>
      <c r="JMT215" s="18"/>
      <c r="JMU215" s="18"/>
      <c r="JMV215" s="18"/>
      <c r="JMW215" s="18"/>
      <c r="JMX215" s="18"/>
      <c r="JMY215" s="18"/>
      <c r="JMZ215" s="18"/>
      <c r="JNA215" s="18"/>
      <c r="JNB215" s="18"/>
      <c r="JNC215" s="18"/>
      <c r="JND215" s="18"/>
      <c r="JNE215" s="18"/>
      <c r="JNF215" s="18"/>
      <c r="JNG215" s="18"/>
      <c r="JNH215" s="18"/>
      <c r="JNI215" s="18"/>
      <c r="JNJ215" s="18"/>
      <c r="JNK215" s="18"/>
      <c r="JNL215" s="18"/>
      <c r="JNM215" s="18"/>
      <c r="JNN215" s="18"/>
      <c r="JNO215" s="18"/>
      <c r="JNP215" s="18"/>
      <c r="JNQ215" s="18"/>
      <c r="JNR215" s="18"/>
      <c r="JNS215" s="18"/>
      <c r="JNT215" s="18"/>
      <c r="JNU215" s="18"/>
      <c r="JNV215" s="18"/>
      <c r="JNW215" s="18"/>
      <c r="JNX215" s="18"/>
      <c r="JNY215" s="18"/>
      <c r="JNZ215" s="18"/>
      <c r="JOA215" s="18"/>
      <c r="JOB215" s="18"/>
      <c r="JOC215" s="18"/>
      <c r="JOD215" s="18"/>
      <c r="JOE215" s="18"/>
      <c r="JOF215" s="18"/>
      <c r="JOG215" s="18"/>
      <c r="JOH215" s="18"/>
      <c r="JOI215" s="18"/>
      <c r="JOJ215" s="18"/>
      <c r="JOK215" s="18"/>
      <c r="JOL215" s="18"/>
      <c r="JOM215" s="18"/>
      <c r="JON215" s="18"/>
      <c r="JOO215" s="18"/>
      <c r="JOP215" s="18"/>
      <c r="JOQ215" s="18"/>
      <c r="JOR215" s="18"/>
      <c r="JOS215" s="18"/>
      <c r="JOT215" s="18"/>
      <c r="JOU215" s="18"/>
      <c r="JOV215" s="18"/>
      <c r="JOW215" s="18"/>
      <c r="JOX215" s="18"/>
      <c r="JOY215" s="18"/>
      <c r="JOZ215" s="18"/>
      <c r="JPA215" s="18"/>
      <c r="JPB215" s="18"/>
      <c r="JPC215" s="18"/>
      <c r="JPD215" s="18"/>
      <c r="JPE215" s="18"/>
      <c r="JPF215" s="18"/>
      <c r="JPG215" s="18"/>
      <c r="JPH215" s="18"/>
      <c r="JPI215" s="18"/>
      <c r="JPJ215" s="18"/>
      <c r="JPK215" s="18"/>
      <c r="JPL215" s="18"/>
      <c r="JPM215" s="18"/>
      <c r="JPN215" s="18"/>
      <c r="JPO215" s="18"/>
      <c r="JPP215" s="18"/>
      <c r="JPQ215" s="18"/>
      <c r="JPR215" s="18"/>
      <c r="JPS215" s="18"/>
      <c r="JPT215" s="18"/>
      <c r="JPU215" s="18"/>
      <c r="JPV215" s="18"/>
      <c r="JPW215" s="18"/>
      <c r="JPX215" s="18"/>
      <c r="JPY215" s="18"/>
      <c r="JPZ215" s="18"/>
      <c r="JQA215" s="18"/>
      <c r="JQB215" s="18"/>
      <c r="JQC215" s="18"/>
      <c r="JQD215" s="18"/>
      <c r="JQE215" s="18"/>
      <c r="JQF215" s="18"/>
      <c r="JQG215" s="18"/>
      <c r="JQH215" s="18"/>
      <c r="JQI215" s="18"/>
      <c r="JQJ215" s="18"/>
      <c r="JQK215" s="18"/>
      <c r="JQL215" s="18"/>
      <c r="JQM215" s="18"/>
      <c r="JQN215" s="18"/>
      <c r="JQO215" s="18"/>
      <c r="JQP215" s="18"/>
      <c r="JQQ215" s="18"/>
      <c r="JQR215" s="18"/>
      <c r="JQS215" s="18"/>
      <c r="JQT215" s="18"/>
      <c r="JQU215" s="18"/>
      <c r="JQV215" s="18"/>
      <c r="JQW215" s="18"/>
      <c r="JQX215" s="18"/>
      <c r="JQY215" s="18"/>
      <c r="JQZ215" s="18"/>
      <c r="JRA215" s="18"/>
      <c r="JRB215" s="18"/>
      <c r="JRC215" s="18"/>
      <c r="JRD215" s="18"/>
      <c r="JRE215" s="18"/>
      <c r="JRF215" s="18"/>
      <c r="JRG215" s="18"/>
      <c r="JRH215" s="18"/>
      <c r="JRI215" s="18"/>
      <c r="JRJ215" s="18"/>
      <c r="JRK215" s="18"/>
      <c r="JRL215" s="18"/>
      <c r="JRM215" s="18"/>
      <c r="JRN215" s="18"/>
      <c r="JRO215" s="18"/>
      <c r="JRP215" s="18"/>
      <c r="JRQ215" s="18"/>
      <c r="JRR215" s="18"/>
      <c r="JRS215" s="18"/>
      <c r="JRT215" s="18"/>
      <c r="JRU215" s="18"/>
      <c r="JRV215" s="18"/>
      <c r="JRW215" s="18"/>
      <c r="JRX215" s="18"/>
      <c r="JRY215" s="18"/>
      <c r="JRZ215" s="18"/>
      <c r="JSA215" s="18"/>
      <c r="JSB215" s="18"/>
      <c r="JSC215" s="18"/>
      <c r="JSD215" s="18"/>
      <c r="JSE215" s="18"/>
      <c r="JSF215" s="18"/>
      <c r="JSG215" s="18"/>
      <c r="JSH215" s="18"/>
      <c r="JSI215" s="18"/>
      <c r="JSJ215" s="18"/>
      <c r="JSK215" s="18"/>
      <c r="JSL215" s="18"/>
      <c r="JSM215" s="18"/>
      <c r="JSN215" s="18"/>
      <c r="JSO215" s="18"/>
      <c r="JSP215" s="18"/>
      <c r="JSQ215" s="18"/>
      <c r="JSR215" s="18"/>
      <c r="JSS215" s="18"/>
      <c r="JST215" s="18"/>
      <c r="JSU215" s="18"/>
      <c r="JSV215" s="18"/>
      <c r="JSW215" s="18"/>
      <c r="JSX215" s="18"/>
      <c r="JSY215" s="18"/>
      <c r="JSZ215" s="18"/>
      <c r="JTA215" s="18"/>
      <c r="JTB215" s="18"/>
      <c r="JTC215" s="18"/>
      <c r="JTD215" s="18"/>
      <c r="JTE215" s="18"/>
      <c r="JTF215" s="18"/>
      <c r="JTG215" s="18"/>
      <c r="JTH215" s="18"/>
      <c r="JTI215" s="18"/>
      <c r="JTJ215" s="18"/>
      <c r="JTK215" s="18"/>
      <c r="JTL215" s="18"/>
      <c r="JTM215" s="18"/>
      <c r="JTN215" s="18"/>
      <c r="JTO215" s="18"/>
      <c r="JTP215" s="18"/>
      <c r="JTQ215" s="18"/>
      <c r="JTR215" s="18"/>
      <c r="JTS215" s="18"/>
      <c r="JTT215" s="18"/>
      <c r="JTU215" s="18"/>
      <c r="JTV215" s="18"/>
      <c r="JTW215" s="18"/>
      <c r="JTX215" s="18"/>
      <c r="JTY215" s="18"/>
      <c r="JTZ215" s="18"/>
      <c r="JUA215" s="18"/>
      <c r="JUB215" s="18"/>
      <c r="JUC215" s="18"/>
      <c r="JUD215" s="18"/>
      <c r="JUE215" s="18"/>
      <c r="JUF215" s="18"/>
      <c r="JUG215" s="18"/>
      <c r="JUH215" s="18"/>
      <c r="JUI215" s="18"/>
      <c r="JUJ215" s="18"/>
      <c r="JUK215" s="18"/>
      <c r="JUL215" s="18"/>
      <c r="JUM215" s="18"/>
      <c r="JUN215" s="18"/>
      <c r="JUO215" s="18"/>
      <c r="JUP215" s="18"/>
      <c r="JUQ215" s="18"/>
      <c r="JUR215" s="18"/>
      <c r="JUS215" s="18"/>
      <c r="JUT215" s="18"/>
      <c r="JUU215" s="18"/>
      <c r="JUV215" s="18"/>
      <c r="JUW215" s="18"/>
      <c r="JUX215" s="18"/>
      <c r="JUY215" s="18"/>
      <c r="JUZ215" s="18"/>
      <c r="JVA215" s="18"/>
      <c r="JVB215" s="18"/>
      <c r="JVC215" s="18"/>
      <c r="JVD215" s="18"/>
      <c r="JVE215" s="18"/>
      <c r="JVF215" s="18"/>
      <c r="JVG215" s="18"/>
      <c r="JVH215" s="18"/>
      <c r="JVI215" s="18"/>
      <c r="JVJ215" s="18"/>
      <c r="JVK215" s="18"/>
      <c r="JVL215" s="18"/>
      <c r="JVM215" s="18"/>
      <c r="JVN215" s="18"/>
      <c r="JVO215" s="18"/>
      <c r="JVP215" s="18"/>
      <c r="JVQ215" s="18"/>
      <c r="JVR215" s="18"/>
      <c r="JVS215" s="18"/>
      <c r="JVT215" s="18"/>
      <c r="JVU215" s="18"/>
      <c r="JVV215" s="18"/>
      <c r="JVW215" s="18"/>
      <c r="JVX215" s="18"/>
      <c r="JVY215" s="18"/>
      <c r="JVZ215" s="18"/>
      <c r="JWA215" s="18"/>
      <c r="JWB215" s="18"/>
      <c r="JWC215" s="18"/>
      <c r="JWD215" s="18"/>
      <c r="JWE215" s="18"/>
      <c r="JWF215" s="18"/>
      <c r="JWG215" s="18"/>
      <c r="JWH215" s="18"/>
      <c r="JWI215" s="18"/>
      <c r="JWJ215" s="18"/>
      <c r="JWK215" s="18"/>
      <c r="JWL215" s="18"/>
      <c r="JWM215" s="18"/>
      <c r="JWN215" s="18"/>
      <c r="JWO215" s="18"/>
      <c r="JWP215" s="18"/>
      <c r="JWQ215" s="18"/>
      <c r="JWR215" s="18"/>
      <c r="JWS215" s="18"/>
      <c r="JWT215" s="18"/>
      <c r="JWU215" s="18"/>
      <c r="JWV215" s="18"/>
      <c r="JWW215" s="18"/>
      <c r="JWX215" s="18"/>
      <c r="JWY215" s="18"/>
      <c r="JWZ215" s="18"/>
      <c r="JXA215" s="18"/>
      <c r="JXB215" s="18"/>
      <c r="JXC215" s="18"/>
      <c r="JXD215" s="18"/>
      <c r="JXE215" s="18"/>
      <c r="JXF215" s="18"/>
      <c r="JXG215" s="18"/>
      <c r="JXH215" s="18"/>
      <c r="JXI215" s="18"/>
      <c r="JXJ215" s="18"/>
      <c r="JXK215" s="18"/>
      <c r="JXL215" s="18"/>
      <c r="JXM215" s="18"/>
      <c r="JXN215" s="18"/>
      <c r="JXO215" s="18"/>
      <c r="JXP215" s="18"/>
      <c r="JXQ215" s="18"/>
      <c r="JXR215" s="18"/>
      <c r="JXS215" s="18"/>
      <c r="JXT215" s="18"/>
      <c r="JXU215" s="18"/>
      <c r="JXV215" s="18"/>
      <c r="JXW215" s="18"/>
      <c r="JXX215" s="18"/>
      <c r="JXY215" s="18"/>
      <c r="JXZ215" s="18"/>
      <c r="JYA215" s="18"/>
      <c r="JYB215" s="18"/>
      <c r="JYC215" s="18"/>
      <c r="JYD215" s="18"/>
      <c r="JYE215" s="18"/>
      <c r="JYF215" s="18"/>
      <c r="JYG215" s="18"/>
      <c r="JYH215" s="18"/>
      <c r="JYI215" s="18"/>
      <c r="JYJ215" s="18"/>
      <c r="JYK215" s="18"/>
      <c r="JYL215" s="18"/>
      <c r="JYM215" s="18"/>
      <c r="JYN215" s="18"/>
      <c r="JYO215" s="18"/>
      <c r="JYP215" s="18"/>
      <c r="JYQ215" s="18"/>
      <c r="JYR215" s="18"/>
      <c r="JYS215" s="18"/>
      <c r="JYT215" s="18"/>
      <c r="JYU215" s="18"/>
      <c r="JYV215" s="18"/>
      <c r="JYW215" s="18"/>
      <c r="JYX215" s="18"/>
      <c r="JYY215" s="18"/>
      <c r="JYZ215" s="18"/>
      <c r="JZA215" s="18"/>
      <c r="JZB215" s="18"/>
      <c r="JZC215" s="18"/>
      <c r="JZD215" s="18"/>
      <c r="JZE215" s="18"/>
      <c r="JZF215" s="18"/>
      <c r="JZG215" s="18"/>
      <c r="JZH215" s="18"/>
      <c r="JZI215" s="18"/>
      <c r="JZJ215" s="18"/>
      <c r="JZK215" s="18"/>
      <c r="JZL215" s="18"/>
      <c r="JZM215" s="18"/>
      <c r="JZN215" s="18"/>
      <c r="JZO215" s="18"/>
      <c r="JZP215" s="18"/>
      <c r="JZQ215" s="18"/>
      <c r="JZR215" s="18"/>
      <c r="JZS215" s="18"/>
      <c r="JZT215" s="18"/>
      <c r="JZU215" s="18"/>
      <c r="JZV215" s="18"/>
      <c r="JZW215" s="18"/>
      <c r="JZX215" s="18"/>
      <c r="JZY215" s="18"/>
      <c r="JZZ215" s="18"/>
      <c r="KAA215" s="18"/>
      <c r="KAB215" s="18"/>
      <c r="KAC215" s="18"/>
      <c r="KAD215" s="18"/>
      <c r="KAE215" s="18"/>
      <c r="KAF215" s="18"/>
      <c r="KAG215" s="18"/>
      <c r="KAH215" s="18"/>
      <c r="KAI215" s="18"/>
      <c r="KAJ215" s="18"/>
      <c r="KAK215" s="18"/>
      <c r="KAL215" s="18"/>
      <c r="KAM215" s="18"/>
      <c r="KAN215" s="18"/>
      <c r="KAO215" s="18"/>
      <c r="KAP215" s="18"/>
      <c r="KAQ215" s="18"/>
      <c r="KAR215" s="18"/>
      <c r="KAS215" s="18"/>
      <c r="KAT215" s="18"/>
      <c r="KAU215" s="18"/>
      <c r="KAV215" s="18"/>
      <c r="KAW215" s="18"/>
      <c r="KAX215" s="18"/>
      <c r="KAY215" s="18"/>
      <c r="KAZ215" s="18"/>
      <c r="KBA215" s="18"/>
      <c r="KBB215" s="18"/>
      <c r="KBC215" s="18"/>
      <c r="KBD215" s="18"/>
      <c r="KBE215" s="18"/>
      <c r="KBF215" s="18"/>
      <c r="KBG215" s="18"/>
      <c r="KBH215" s="18"/>
      <c r="KBI215" s="18"/>
      <c r="KBJ215" s="18"/>
      <c r="KBK215" s="18"/>
      <c r="KBL215" s="18"/>
      <c r="KBM215" s="18"/>
      <c r="KBN215" s="18"/>
      <c r="KBO215" s="18"/>
      <c r="KBP215" s="18"/>
      <c r="KBQ215" s="18"/>
      <c r="KBR215" s="18"/>
      <c r="KBS215" s="18"/>
      <c r="KBT215" s="18"/>
      <c r="KBU215" s="18"/>
      <c r="KBV215" s="18"/>
      <c r="KBW215" s="18"/>
      <c r="KBX215" s="18"/>
      <c r="KBY215" s="18"/>
      <c r="KBZ215" s="18"/>
      <c r="KCA215" s="18"/>
      <c r="KCB215" s="18"/>
      <c r="KCC215" s="18"/>
      <c r="KCD215" s="18"/>
      <c r="KCE215" s="18"/>
      <c r="KCF215" s="18"/>
      <c r="KCG215" s="18"/>
      <c r="KCH215" s="18"/>
      <c r="KCI215" s="18"/>
      <c r="KCJ215" s="18"/>
      <c r="KCK215" s="18"/>
      <c r="KCL215" s="18"/>
      <c r="KCM215" s="18"/>
      <c r="KCN215" s="18"/>
      <c r="KCO215" s="18"/>
      <c r="KCP215" s="18"/>
      <c r="KCQ215" s="18"/>
      <c r="KCR215" s="18"/>
      <c r="KCS215" s="18"/>
      <c r="KCT215" s="18"/>
      <c r="KCU215" s="18"/>
      <c r="KCV215" s="18"/>
      <c r="KCW215" s="18"/>
      <c r="KCX215" s="18"/>
      <c r="KCY215" s="18"/>
      <c r="KCZ215" s="18"/>
      <c r="KDA215" s="18"/>
      <c r="KDB215" s="18"/>
      <c r="KDC215" s="18"/>
      <c r="KDD215" s="18"/>
      <c r="KDE215" s="18"/>
      <c r="KDF215" s="18"/>
      <c r="KDG215" s="18"/>
      <c r="KDH215" s="18"/>
      <c r="KDI215" s="18"/>
      <c r="KDJ215" s="18"/>
      <c r="KDK215" s="18"/>
      <c r="KDL215" s="18"/>
      <c r="KDM215" s="18"/>
      <c r="KDN215" s="18"/>
      <c r="KDO215" s="18"/>
      <c r="KDP215" s="18"/>
      <c r="KDQ215" s="18"/>
      <c r="KDR215" s="18"/>
      <c r="KDS215" s="18"/>
      <c r="KDT215" s="18"/>
      <c r="KDU215" s="18"/>
      <c r="KDV215" s="18"/>
      <c r="KDW215" s="18"/>
      <c r="KDX215" s="18"/>
      <c r="KDY215" s="18"/>
      <c r="KDZ215" s="18"/>
      <c r="KEA215" s="18"/>
      <c r="KEB215" s="18"/>
      <c r="KEC215" s="18"/>
      <c r="KED215" s="18"/>
      <c r="KEE215" s="18"/>
      <c r="KEF215" s="18"/>
      <c r="KEG215" s="18"/>
      <c r="KEH215" s="18"/>
      <c r="KEI215" s="18"/>
      <c r="KEJ215" s="18"/>
      <c r="KEK215" s="18"/>
      <c r="KEL215" s="18"/>
      <c r="KEM215" s="18"/>
      <c r="KEN215" s="18"/>
      <c r="KEO215" s="18"/>
      <c r="KEP215" s="18"/>
      <c r="KEQ215" s="18"/>
      <c r="KER215" s="18"/>
      <c r="KES215" s="18"/>
      <c r="KET215" s="18"/>
      <c r="KEU215" s="18"/>
      <c r="KEV215" s="18"/>
      <c r="KEW215" s="18"/>
      <c r="KEX215" s="18"/>
      <c r="KEY215" s="18"/>
      <c r="KEZ215" s="18"/>
      <c r="KFA215" s="18"/>
      <c r="KFB215" s="18"/>
      <c r="KFC215" s="18"/>
      <c r="KFD215" s="18"/>
      <c r="KFE215" s="18"/>
      <c r="KFF215" s="18"/>
      <c r="KFG215" s="18"/>
      <c r="KFH215" s="18"/>
      <c r="KFI215" s="18"/>
      <c r="KFJ215" s="18"/>
      <c r="KFK215" s="18"/>
      <c r="KFL215" s="18"/>
      <c r="KFM215" s="18"/>
      <c r="KFN215" s="18"/>
      <c r="KFO215" s="18"/>
      <c r="KFP215" s="18"/>
      <c r="KFQ215" s="18"/>
      <c r="KFR215" s="18"/>
      <c r="KFS215" s="18"/>
      <c r="KFT215" s="18"/>
      <c r="KFU215" s="18"/>
      <c r="KFV215" s="18"/>
      <c r="KFW215" s="18"/>
      <c r="KFX215" s="18"/>
      <c r="KFY215" s="18"/>
      <c r="KFZ215" s="18"/>
      <c r="KGA215" s="18"/>
      <c r="KGB215" s="18"/>
      <c r="KGC215" s="18"/>
      <c r="KGD215" s="18"/>
      <c r="KGE215" s="18"/>
      <c r="KGF215" s="18"/>
      <c r="KGG215" s="18"/>
      <c r="KGH215" s="18"/>
      <c r="KGI215" s="18"/>
      <c r="KGJ215" s="18"/>
      <c r="KGK215" s="18"/>
      <c r="KGL215" s="18"/>
      <c r="KGM215" s="18"/>
      <c r="KGN215" s="18"/>
      <c r="KGO215" s="18"/>
      <c r="KGP215" s="18"/>
      <c r="KGQ215" s="18"/>
      <c r="KGR215" s="18"/>
      <c r="KGS215" s="18"/>
      <c r="KGT215" s="18"/>
      <c r="KGU215" s="18"/>
      <c r="KGV215" s="18"/>
      <c r="KGW215" s="18"/>
      <c r="KGX215" s="18"/>
      <c r="KGY215" s="18"/>
      <c r="KGZ215" s="18"/>
      <c r="KHA215" s="18"/>
      <c r="KHB215" s="18"/>
      <c r="KHC215" s="18"/>
      <c r="KHD215" s="18"/>
      <c r="KHE215" s="18"/>
      <c r="KHF215" s="18"/>
      <c r="KHG215" s="18"/>
      <c r="KHH215" s="18"/>
      <c r="KHI215" s="18"/>
      <c r="KHJ215" s="18"/>
      <c r="KHK215" s="18"/>
      <c r="KHL215" s="18"/>
      <c r="KHM215" s="18"/>
      <c r="KHN215" s="18"/>
      <c r="KHO215" s="18"/>
      <c r="KHP215" s="18"/>
      <c r="KHQ215" s="18"/>
      <c r="KHR215" s="18"/>
      <c r="KHS215" s="18"/>
      <c r="KHT215" s="18"/>
      <c r="KHU215" s="18"/>
      <c r="KHV215" s="18"/>
      <c r="KHW215" s="18"/>
      <c r="KHX215" s="18"/>
      <c r="KHY215" s="18"/>
      <c r="KHZ215" s="18"/>
      <c r="KIA215" s="18"/>
      <c r="KIB215" s="18"/>
      <c r="KIC215" s="18"/>
      <c r="KID215" s="18"/>
      <c r="KIE215" s="18"/>
      <c r="KIF215" s="18"/>
      <c r="KIG215" s="18"/>
      <c r="KIH215" s="18"/>
      <c r="KII215" s="18"/>
      <c r="KIJ215" s="18"/>
      <c r="KIK215" s="18"/>
      <c r="KIL215" s="18"/>
      <c r="KIM215" s="18"/>
      <c r="KIN215" s="18"/>
      <c r="KIO215" s="18"/>
      <c r="KIP215" s="18"/>
      <c r="KIQ215" s="18"/>
      <c r="KIR215" s="18"/>
      <c r="KIS215" s="18"/>
      <c r="KIT215" s="18"/>
      <c r="KIU215" s="18"/>
      <c r="KIV215" s="18"/>
      <c r="KIW215" s="18"/>
      <c r="KIX215" s="18"/>
      <c r="KIY215" s="18"/>
      <c r="KIZ215" s="18"/>
      <c r="KJA215" s="18"/>
      <c r="KJB215" s="18"/>
      <c r="KJC215" s="18"/>
      <c r="KJD215" s="18"/>
      <c r="KJE215" s="18"/>
      <c r="KJF215" s="18"/>
      <c r="KJG215" s="18"/>
      <c r="KJH215" s="18"/>
      <c r="KJI215" s="18"/>
      <c r="KJJ215" s="18"/>
      <c r="KJK215" s="18"/>
      <c r="KJL215" s="18"/>
      <c r="KJM215" s="18"/>
      <c r="KJN215" s="18"/>
      <c r="KJO215" s="18"/>
      <c r="KJP215" s="18"/>
      <c r="KJQ215" s="18"/>
      <c r="KJR215" s="18"/>
      <c r="KJS215" s="18"/>
      <c r="KJT215" s="18"/>
      <c r="KJU215" s="18"/>
      <c r="KJV215" s="18"/>
      <c r="KJW215" s="18"/>
      <c r="KJX215" s="18"/>
      <c r="KJY215" s="18"/>
      <c r="KJZ215" s="18"/>
      <c r="KKA215" s="18"/>
      <c r="KKB215" s="18"/>
      <c r="KKC215" s="18"/>
      <c r="KKD215" s="18"/>
      <c r="KKE215" s="18"/>
      <c r="KKF215" s="18"/>
      <c r="KKG215" s="18"/>
      <c r="KKH215" s="18"/>
      <c r="KKI215" s="18"/>
      <c r="KKJ215" s="18"/>
      <c r="KKK215" s="18"/>
      <c r="KKL215" s="18"/>
      <c r="KKM215" s="18"/>
      <c r="KKN215" s="18"/>
      <c r="KKO215" s="18"/>
      <c r="KKP215" s="18"/>
      <c r="KKQ215" s="18"/>
      <c r="KKR215" s="18"/>
      <c r="KKS215" s="18"/>
      <c r="KKT215" s="18"/>
      <c r="KKU215" s="18"/>
      <c r="KKV215" s="18"/>
      <c r="KKW215" s="18"/>
      <c r="KKX215" s="18"/>
      <c r="KKY215" s="18"/>
      <c r="KKZ215" s="18"/>
      <c r="KLA215" s="18"/>
      <c r="KLB215" s="18"/>
      <c r="KLC215" s="18"/>
      <c r="KLD215" s="18"/>
      <c r="KLE215" s="18"/>
      <c r="KLF215" s="18"/>
      <c r="KLG215" s="18"/>
      <c r="KLH215" s="18"/>
      <c r="KLI215" s="18"/>
      <c r="KLJ215" s="18"/>
      <c r="KLK215" s="18"/>
      <c r="KLL215" s="18"/>
      <c r="KLM215" s="18"/>
      <c r="KLN215" s="18"/>
      <c r="KLO215" s="18"/>
      <c r="KLP215" s="18"/>
      <c r="KLQ215" s="18"/>
      <c r="KLR215" s="18"/>
      <c r="KLS215" s="18"/>
      <c r="KLT215" s="18"/>
      <c r="KLU215" s="18"/>
      <c r="KLV215" s="18"/>
      <c r="KLW215" s="18"/>
      <c r="KLX215" s="18"/>
      <c r="KLY215" s="18"/>
      <c r="KLZ215" s="18"/>
      <c r="KMA215" s="18"/>
      <c r="KMB215" s="18"/>
      <c r="KMC215" s="18"/>
      <c r="KMD215" s="18"/>
      <c r="KME215" s="18"/>
      <c r="KMF215" s="18"/>
      <c r="KMG215" s="18"/>
      <c r="KMH215" s="18"/>
      <c r="KMI215" s="18"/>
      <c r="KMJ215" s="18"/>
      <c r="KMK215" s="18"/>
      <c r="KML215" s="18"/>
      <c r="KMM215" s="18"/>
      <c r="KMN215" s="18"/>
      <c r="KMO215" s="18"/>
      <c r="KMP215" s="18"/>
      <c r="KMQ215" s="18"/>
      <c r="KMR215" s="18"/>
      <c r="KMS215" s="18"/>
      <c r="KMT215" s="18"/>
      <c r="KMU215" s="18"/>
      <c r="KMV215" s="18"/>
      <c r="KMW215" s="18"/>
      <c r="KMX215" s="18"/>
      <c r="KMY215" s="18"/>
      <c r="KMZ215" s="18"/>
      <c r="KNA215" s="18"/>
      <c r="KNB215" s="18"/>
      <c r="KNC215" s="18"/>
      <c r="KND215" s="18"/>
      <c r="KNE215" s="18"/>
      <c r="KNF215" s="18"/>
      <c r="KNG215" s="18"/>
      <c r="KNH215" s="18"/>
      <c r="KNI215" s="18"/>
      <c r="KNJ215" s="18"/>
      <c r="KNK215" s="18"/>
      <c r="KNL215" s="18"/>
      <c r="KNM215" s="18"/>
      <c r="KNN215" s="18"/>
      <c r="KNO215" s="18"/>
      <c r="KNP215" s="18"/>
      <c r="KNQ215" s="18"/>
      <c r="KNR215" s="18"/>
      <c r="KNS215" s="18"/>
      <c r="KNT215" s="18"/>
      <c r="KNU215" s="18"/>
      <c r="KNV215" s="18"/>
      <c r="KNW215" s="18"/>
      <c r="KNX215" s="18"/>
      <c r="KNY215" s="18"/>
      <c r="KNZ215" s="18"/>
      <c r="KOA215" s="18"/>
      <c r="KOB215" s="18"/>
      <c r="KOC215" s="18"/>
      <c r="KOD215" s="18"/>
      <c r="KOE215" s="18"/>
      <c r="KOF215" s="18"/>
      <c r="KOG215" s="18"/>
      <c r="KOH215" s="18"/>
      <c r="KOI215" s="18"/>
      <c r="KOJ215" s="18"/>
      <c r="KOK215" s="18"/>
      <c r="KOL215" s="18"/>
      <c r="KOM215" s="18"/>
      <c r="KON215" s="18"/>
      <c r="KOO215" s="18"/>
      <c r="KOP215" s="18"/>
      <c r="KOQ215" s="18"/>
      <c r="KOR215" s="18"/>
      <c r="KOS215" s="18"/>
      <c r="KOT215" s="18"/>
      <c r="KOU215" s="18"/>
      <c r="KOV215" s="18"/>
      <c r="KOW215" s="18"/>
      <c r="KOX215" s="18"/>
      <c r="KOY215" s="18"/>
      <c r="KOZ215" s="18"/>
      <c r="KPA215" s="18"/>
      <c r="KPB215" s="18"/>
      <c r="KPC215" s="18"/>
      <c r="KPD215" s="18"/>
      <c r="KPE215" s="18"/>
      <c r="KPF215" s="18"/>
      <c r="KPG215" s="18"/>
      <c r="KPH215" s="18"/>
      <c r="KPI215" s="18"/>
      <c r="KPJ215" s="18"/>
      <c r="KPK215" s="18"/>
      <c r="KPL215" s="18"/>
      <c r="KPM215" s="18"/>
      <c r="KPN215" s="18"/>
      <c r="KPO215" s="18"/>
      <c r="KPP215" s="18"/>
      <c r="KPQ215" s="18"/>
      <c r="KPR215" s="18"/>
      <c r="KPS215" s="18"/>
      <c r="KPT215" s="18"/>
      <c r="KPU215" s="18"/>
      <c r="KPV215" s="18"/>
      <c r="KPW215" s="18"/>
      <c r="KPX215" s="18"/>
      <c r="KPY215" s="18"/>
      <c r="KPZ215" s="18"/>
      <c r="KQA215" s="18"/>
      <c r="KQB215" s="18"/>
      <c r="KQC215" s="18"/>
      <c r="KQD215" s="18"/>
      <c r="KQE215" s="18"/>
      <c r="KQF215" s="18"/>
      <c r="KQG215" s="18"/>
      <c r="KQH215" s="18"/>
      <c r="KQI215" s="18"/>
      <c r="KQJ215" s="18"/>
      <c r="KQK215" s="18"/>
      <c r="KQL215" s="18"/>
      <c r="KQM215" s="18"/>
      <c r="KQN215" s="18"/>
      <c r="KQO215" s="18"/>
      <c r="KQP215" s="18"/>
      <c r="KQQ215" s="18"/>
      <c r="KQR215" s="18"/>
      <c r="KQS215" s="18"/>
      <c r="KQT215" s="18"/>
      <c r="KQU215" s="18"/>
      <c r="KQV215" s="18"/>
      <c r="KQW215" s="18"/>
      <c r="KQX215" s="18"/>
      <c r="KQY215" s="18"/>
      <c r="KQZ215" s="18"/>
      <c r="KRA215" s="18"/>
      <c r="KRB215" s="18"/>
      <c r="KRC215" s="18"/>
      <c r="KRD215" s="18"/>
      <c r="KRE215" s="18"/>
      <c r="KRF215" s="18"/>
      <c r="KRG215" s="18"/>
      <c r="KRH215" s="18"/>
      <c r="KRI215" s="18"/>
      <c r="KRJ215" s="18"/>
      <c r="KRK215" s="18"/>
      <c r="KRL215" s="18"/>
      <c r="KRM215" s="18"/>
      <c r="KRN215" s="18"/>
      <c r="KRO215" s="18"/>
      <c r="KRP215" s="18"/>
      <c r="KRQ215" s="18"/>
      <c r="KRR215" s="18"/>
      <c r="KRS215" s="18"/>
      <c r="KRT215" s="18"/>
      <c r="KRU215" s="18"/>
      <c r="KRV215" s="18"/>
      <c r="KRW215" s="18"/>
      <c r="KRX215" s="18"/>
      <c r="KRY215" s="18"/>
      <c r="KRZ215" s="18"/>
      <c r="KSA215" s="18"/>
      <c r="KSB215" s="18"/>
      <c r="KSC215" s="18"/>
      <c r="KSD215" s="18"/>
      <c r="KSE215" s="18"/>
      <c r="KSF215" s="18"/>
      <c r="KSG215" s="18"/>
      <c r="KSH215" s="18"/>
      <c r="KSI215" s="18"/>
      <c r="KSJ215" s="18"/>
      <c r="KSK215" s="18"/>
      <c r="KSL215" s="18"/>
      <c r="KSM215" s="18"/>
      <c r="KSN215" s="18"/>
      <c r="KSO215" s="18"/>
      <c r="KSP215" s="18"/>
      <c r="KSQ215" s="18"/>
      <c r="KSR215" s="18"/>
      <c r="KSS215" s="18"/>
      <c r="KST215" s="18"/>
      <c r="KSU215" s="18"/>
      <c r="KSV215" s="18"/>
      <c r="KSW215" s="18"/>
      <c r="KSX215" s="18"/>
      <c r="KSY215" s="18"/>
      <c r="KSZ215" s="18"/>
      <c r="KTA215" s="18"/>
      <c r="KTB215" s="18"/>
      <c r="KTC215" s="18"/>
      <c r="KTD215" s="18"/>
      <c r="KTE215" s="18"/>
      <c r="KTF215" s="18"/>
      <c r="KTG215" s="18"/>
      <c r="KTH215" s="18"/>
      <c r="KTI215" s="18"/>
      <c r="KTJ215" s="18"/>
      <c r="KTK215" s="18"/>
      <c r="KTL215" s="18"/>
      <c r="KTM215" s="18"/>
      <c r="KTN215" s="18"/>
      <c r="KTO215" s="18"/>
      <c r="KTP215" s="18"/>
      <c r="KTQ215" s="18"/>
      <c r="KTR215" s="18"/>
      <c r="KTS215" s="18"/>
      <c r="KTT215" s="18"/>
      <c r="KTU215" s="18"/>
      <c r="KTV215" s="18"/>
      <c r="KTW215" s="18"/>
      <c r="KTX215" s="18"/>
      <c r="KTY215" s="18"/>
      <c r="KTZ215" s="18"/>
      <c r="KUA215" s="18"/>
      <c r="KUB215" s="18"/>
      <c r="KUC215" s="18"/>
      <c r="KUD215" s="18"/>
      <c r="KUE215" s="18"/>
      <c r="KUF215" s="18"/>
      <c r="KUG215" s="18"/>
      <c r="KUH215" s="18"/>
      <c r="KUI215" s="18"/>
      <c r="KUJ215" s="18"/>
      <c r="KUK215" s="18"/>
      <c r="KUL215" s="18"/>
      <c r="KUM215" s="18"/>
      <c r="KUN215" s="18"/>
      <c r="KUO215" s="18"/>
      <c r="KUP215" s="18"/>
      <c r="KUQ215" s="18"/>
      <c r="KUR215" s="18"/>
      <c r="KUS215" s="18"/>
      <c r="KUT215" s="18"/>
      <c r="KUU215" s="18"/>
      <c r="KUV215" s="18"/>
      <c r="KUW215" s="18"/>
      <c r="KUX215" s="18"/>
      <c r="KUY215" s="18"/>
      <c r="KUZ215" s="18"/>
      <c r="KVA215" s="18"/>
      <c r="KVB215" s="18"/>
      <c r="KVC215" s="18"/>
      <c r="KVD215" s="18"/>
      <c r="KVE215" s="18"/>
      <c r="KVF215" s="18"/>
      <c r="KVG215" s="18"/>
      <c r="KVH215" s="18"/>
      <c r="KVI215" s="18"/>
      <c r="KVJ215" s="18"/>
      <c r="KVK215" s="18"/>
      <c r="KVL215" s="18"/>
      <c r="KVM215" s="18"/>
      <c r="KVN215" s="18"/>
      <c r="KVO215" s="18"/>
      <c r="KVP215" s="18"/>
      <c r="KVQ215" s="18"/>
      <c r="KVR215" s="18"/>
      <c r="KVS215" s="18"/>
      <c r="KVT215" s="18"/>
      <c r="KVU215" s="18"/>
      <c r="KVV215" s="18"/>
      <c r="KVW215" s="18"/>
      <c r="KVX215" s="18"/>
      <c r="KVY215" s="18"/>
      <c r="KVZ215" s="18"/>
      <c r="KWA215" s="18"/>
      <c r="KWB215" s="18"/>
      <c r="KWC215" s="18"/>
      <c r="KWD215" s="18"/>
      <c r="KWE215" s="18"/>
      <c r="KWF215" s="18"/>
      <c r="KWG215" s="18"/>
      <c r="KWH215" s="18"/>
      <c r="KWI215" s="18"/>
      <c r="KWJ215" s="18"/>
      <c r="KWK215" s="18"/>
      <c r="KWL215" s="18"/>
      <c r="KWM215" s="18"/>
      <c r="KWN215" s="18"/>
      <c r="KWO215" s="18"/>
      <c r="KWP215" s="18"/>
      <c r="KWQ215" s="18"/>
      <c r="KWR215" s="18"/>
      <c r="KWS215" s="18"/>
      <c r="KWT215" s="18"/>
      <c r="KWU215" s="18"/>
      <c r="KWV215" s="18"/>
      <c r="KWW215" s="18"/>
      <c r="KWX215" s="18"/>
      <c r="KWY215" s="18"/>
      <c r="KWZ215" s="18"/>
      <c r="KXA215" s="18"/>
      <c r="KXB215" s="18"/>
      <c r="KXC215" s="18"/>
      <c r="KXD215" s="18"/>
      <c r="KXE215" s="18"/>
      <c r="KXF215" s="18"/>
      <c r="KXG215" s="18"/>
      <c r="KXH215" s="18"/>
      <c r="KXI215" s="18"/>
      <c r="KXJ215" s="18"/>
      <c r="KXK215" s="18"/>
      <c r="KXL215" s="18"/>
      <c r="KXM215" s="18"/>
      <c r="KXN215" s="18"/>
      <c r="KXO215" s="18"/>
      <c r="KXP215" s="18"/>
      <c r="KXQ215" s="18"/>
      <c r="KXR215" s="18"/>
      <c r="KXS215" s="18"/>
      <c r="KXT215" s="18"/>
      <c r="KXU215" s="18"/>
      <c r="KXV215" s="18"/>
      <c r="KXW215" s="18"/>
      <c r="KXX215" s="18"/>
      <c r="KXY215" s="18"/>
      <c r="KXZ215" s="18"/>
      <c r="KYA215" s="18"/>
      <c r="KYB215" s="18"/>
      <c r="KYC215" s="18"/>
      <c r="KYD215" s="18"/>
      <c r="KYE215" s="18"/>
      <c r="KYF215" s="18"/>
      <c r="KYG215" s="18"/>
      <c r="KYH215" s="18"/>
      <c r="KYI215" s="18"/>
      <c r="KYJ215" s="18"/>
      <c r="KYK215" s="18"/>
      <c r="KYL215" s="18"/>
      <c r="KYM215" s="18"/>
      <c r="KYN215" s="18"/>
      <c r="KYO215" s="18"/>
      <c r="KYP215" s="18"/>
      <c r="KYQ215" s="18"/>
      <c r="KYR215" s="18"/>
      <c r="KYS215" s="18"/>
      <c r="KYT215" s="18"/>
      <c r="KYU215" s="18"/>
      <c r="KYV215" s="18"/>
      <c r="KYW215" s="18"/>
      <c r="KYX215" s="18"/>
      <c r="KYY215" s="18"/>
      <c r="KYZ215" s="18"/>
      <c r="KZA215" s="18"/>
      <c r="KZB215" s="18"/>
      <c r="KZC215" s="18"/>
      <c r="KZD215" s="18"/>
      <c r="KZE215" s="18"/>
      <c r="KZF215" s="18"/>
      <c r="KZG215" s="18"/>
      <c r="KZH215" s="18"/>
      <c r="KZI215" s="18"/>
      <c r="KZJ215" s="18"/>
      <c r="KZK215" s="18"/>
      <c r="KZL215" s="18"/>
      <c r="KZM215" s="18"/>
      <c r="KZN215" s="18"/>
      <c r="KZO215" s="18"/>
      <c r="KZP215" s="18"/>
      <c r="KZQ215" s="18"/>
      <c r="KZR215" s="18"/>
      <c r="KZS215" s="18"/>
      <c r="KZT215" s="18"/>
      <c r="KZU215" s="18"/>
      <c r="KZV215" s="18"/>
      <c r="KZW215" s="18"/>
      <c r="KZX215" s="18"/>
      <c r="KZY215" s="18"/>
      <c r="KZZ215" s="18"/>
      <c r="LAA215" s="18"/>
      <c r="LAB215" s="18"/>
      <c r="LAC215" s="18"/>
      <c r="LAD215" s="18"/>
      <c r="LAE215" s="18"/>
      <c r="LAF215" s="18"/>
      <c r="LAG215" s="18"/>
      <c r="LAH215" s="18"/>
      <c r="LAI215" s="18"/>
      <c r="LAJ215" s="18"/>
      <c r="LAK215" s="18"/>
      <c r="LAL215" s="18"/>
      <c r="LAM215" s="18"/>
      <c r="LAN215" s="18"/>
      <c r="LAO215" s="18"/>
      <c r="LAP215" s="18"/>
      <c r="LAQ215" s="18"/>
      <c r="LAR215" s="18"/>
      <c r="LAS215" s="18"/>
      <c r="LAT215" s="18"/>
      <c r="LAU215" s="18"/>
      <c r="LAV215" s="18"/>
      <c r="LAW215" s="18"/>
      <c r="LAX215" s="18"/>
      <c r="LAY215" s="18"/>
      <c r="LAZ215" s="18"/>
      <c r="LBA215" s="18"/>
      <c r="LBB215" s="18"/>
      <c r="LBC215" s="18"/>
      <c r="LBD215" s="18"/>
      <c r="LBE215" s="18"/>
      <c r="LBF215" s="18"/>
      <c r="LBG215" s="18"/>
      <c r="LBH215" s="18"/>
      <c r="LBI215" s="18"/>
      <c r="LBJ215" s="18"/>
      <c r="LBK215" s="18"/>
      <c r="LBL215" s="18"/>
      <c r="LBM215" s="18"/>
      <c r="LBN215" s="18"/>
      <c r="LBO215" s="18"/>
      <c r="LBP215" s="18"/>
      <c r="LBQ215" s="18"/>
      <c r="LBR215" s="18"/>
      <c r="LBS215" s="18"/>
      <c r="LBT215" s="18"/>
      <c r="LBU215" s="18"/>
      <c r="LBV215" s="18"/>
      <c r="LBW215" s="18"/>
      <c r="LBX215" s="18"/>
      <c r="LBY215" s="18"/>
      <c r="LBZ215" s="18"/>
      <c r="LCA215" s="18"/>
      <c r="LCB215" s="18"/>
      <c r="LCC215" s="18"/>
      <c r="LCD215" s="18"/>
      <c r="LCE215" s="18"/>
      <c r="LCF215" s="18"/>
      <c r="LCG215" s="18"/>
      <c r="LCH215" s="18"/>
      <c r="LCI215" s="18"/>
      <c r="LCJ215" s="18"/>
      <c r="LCK215" s="18"/>
      <c r="LCL215" s="18"/>
      <c r="LCM215" s="18"/>
      <c r="LCN215" s="18"/>
      <c r="LCO215" s="18"/>
      <c r="LCP215" s="18"/>
      <c r="LCQ215" s="18"/>
      <c r="LCR215" s="18"/>
      <c r="LCS215" s="18"/>
      <c r="LCT215" s="18"/>
      <c r="LCU215" s="18"/>
      <c r="LCV215" s="18"/>
      <c r="LCW215" s="18"/>
      <c r="LCX215" s="18"/>
      <c r="LCY215" s="18"/>
      <c r="LCZ215" s="18"/>
      <c r="LDA215" s="18"/>
      <c r="LDB215" s="18"/>
      <c r="LDC215" s="18"/>
      <c r="LDD215" s="18"/>
      <c r="LDE215" s="18"/>
      <c r="LDF215" s="18"/>
      <c r="LDG215" s="18"/>
      <c r="LDH215" s="18"/>
      <c r="LDI215" s="18"/>
      <c r="LDJ215" s="18"/>
      <c r="LDK215" s="18"/>
      <c r="LDL215" s="18"/>
      <c r="LDM215" s="18"/>
      <c r="LDN215" s="18"/>
      <c r="LDO215" s="18"/>
      <c r="LDP215" s="18"/>
      <c r="LDQ215" s="18"/>
      <c r="LDR215" s="18"/>
      <c r="LDS215" s="18"/>
      <c r="LDT215" s="18"/>
      <c r="LDU215" s="18"/>
      <c r="LDV215" s="18"/>
      <c r="LDW215" s="18"/>
      <c r="LDX215" s="18"/>
      <c r="LDY215" s="18"/>
      <c r="LDZ215" s="18"/>
      <c r="LEA215" s="18"/>
      <c r="LEB215" s="18"/>
      <c r="LEC215" s="18"/>
      <c r="LED215" s="18"/>
      <c r="LEE215" s="18"/>
      <c r="LEF215" s="18"/>
      <c r="LEG215" s="18"/>
      <c r="LEH215" s="18"/>
      <c r="LEI215" s="18"/>
      <c r="LEJ215" s="18"/>
      <c r="LEK215" s="18"/>
      <c r="LEL215" s="18"/>
      <c r="LEM215" s="18"/>
      <c r="LEN215" s="18"/>
      <c r="LEO215" s="18"/>
      <c r="LEP215" s="18"/>
      <c r="LEQ215" s="18"/>
      <c r="LER215" s="18"/>
      <c r="LES215" s="18"/>
      <c r="LET215" s="18"/>
      <c r="LEU215" s="18"/>
      <c r="LEV215" s="18"/>
      <c r="LEW215" s="18"/>
      <c r="LEX215" s="18"/>
      <c r="LEY215" s="18"/>
      <c r="LEZ215" s="18"/>
      <c r="LFA215" s="18"/>
      <c r="LFB215" s="18"/>
      <c r="LFC215" s="18"/>
      <c r="LFD215" s="18"/>
      <c r="LFE215" s="18"/>
      <c r="LFF215" s="18"/>
      <c r="LFG215" s="18"/>
      <c r="LFH215" s="18"/>
      <c r="LFI215" s="18"/>
      <c r="LFJ215" s="18"/>
      <c r="LFK215" s="18"/>
      <c r="LFL215" s="18"/>
      <c r="LFM215" s="18"/>
      <c r="LFN215" s="18"/>
      <c r="LFO215" s="18"/>
      <c r="LFP215" s="18"/>
      <c r="LFQ215" s="18"/>
      <c r="LFR215" s="18"/>
      <c r="LFS215" s="18"/>
      <c r="LFT215" s="18"/>
      <c r="LFU215" s="18"/>
      <c r="LFV215" s="18"/>
      <c r="LFW215" s="18"/>
      <c r="LFX215" s="18"/>
      <c r="LFY215" s="18"/>
      <c r="LFZ215" s="18"/>
      <c r="LGA215" s="18"/>
      <c r="LGB215" s="18"/>
      <c r="LGC215" s="18"/>
      <c r="LGD215" s="18"/>
      <c r="LGE215" s="18"/>
      <c r="LGF215" s="18"/>
      <c r="LGG215" s="18"/>
      <c r="LGH215" s="18"/>
      <c r="LGI215" s="18"/>
      <c r="LGJ215" s="18"/>
      <c r="LGK215" s="18"/>
      <c r="LGL215" s="18"/>
      <c r="LGM215" s="18"/>
      <c r="LGN215" s="18"/>
      <c r="LGO215" s="18"/>
      <c r="LGP215" s="18"/>
      <c r="LGQ215" s="18"/>
      <c r="LGR215" s="18"/>
      <c r="LGS215" s="18"/>
      <c r="LGT215" s="18"/>
      <c r="LGU215" s="18"/>
      <c r="LGV215" s="18"/>
      <c r="LGW215" s="18"/>
      <c r="LGX215" s="18"/>
      <c r="LGY215" s="18"/>
      <c r="LGZ215" s="18"/>
      <c r="LHA215" s="18"/>
      <c r="LHB215" s="18"/>
      <c r="LHC215" s="18"/>
      <c r="LHD215" s="18"/>
      <c r="LHE215" s="18"/>
      <c r="LHF215" s="18"/>
      <c r="LHG215" s="18"/>
      <c r="LHH215" s="18"/>
      <c r="LHI215" s="18"/>
      <c r="LHJ215" s="18"/>
      <c r="LHK215" s="18"/>
      <c r="LHL215" s="18"/>
      <c r="LHM215" s="18"/>
      <c r="LHN215" s="18"/>
      <c r="LHO215" s="18"/>
      <c r="LHP215" s="18"/>
      <c r="LHQ215" s="18"/>
      <c r="LHR215" s="18"/>
      <c r="LHS215" s="18"/>
      <c r="LHT215" s="18"/>
      <c r="LHU215" s="18"/>
      <c r="LHV215" s="18"/>
      <c r="LHW215" s="18"/>
      <c r="LHX215" s="18"/>
      <c r="LHY215" s="18"/>
      <c r="LHZ215" s="18"/>
      <c r="LIA215" s="18"/>
      <c r="LIB215" s="18"/>
      <c r="LIC215" s="18"/>
      <c r="LID215" s="18"/>
      <c r="LIE215" s="18"/>
      <c r="LIF215" s="18"/>
      <c r="LIG215" s="18"/>
      <c r="LIH215" s="18"/>
      <c r="LII215" s="18"/>
      <c r="LIJ215" s="18"/>
      <c r="LIK215" s="18"/>
      <c r="LIL215" s="18"/>
      <c r="LIM215" s="18"/>
      <c r="LIN215" s="18"/>
      <c r="LIO215" s="18"/>
      <c r="LIP215" s="18"/>
      <c r="LIQ215" s="18"/>
      <c r="LIR215" s="18"/>
      <c r="LIS215" s="18"/>
      <c r="LIT215" s="18"/>
      <c r="LIU215" s="18"/>
      <c r="LIV215" s="18"/>
      <c r="LIW215" s="18"/>
      <c r="LIX215" s="18"/>
      <c r="LIY215" s="18"/>
      <c r="LIZ215" s="18"/>
      <c r="LJA215" s="18"/>
      <c r="LJB215" s="18"/>
      <c r="LJC215" s="18"/>
      <c r="LJD215" s="18"/>
      <c r="LJE215" s="18"/>
      <c r="LJF215" s="18"/>
      <c r="LJG215" s="18"/>
      <c r="LJH215" s="18"/>
      <c r="LJI215" s="18"/>
      <c r="LJJ215" s="18"/>
      <c r="LJK215" s="18"/>
      <c r="LJL215" s="18"/>
      <c r="LJM215" s="18"/>
      <c r="LJN215" s="18"/>
      <c r="LJO215" s="18"/>
      <c r="LJP215" s="18"/>
      <c r="LJQ215" s="18"/>
      <c r="LJR215" s="18"/>
      <c r="LJS215" s="18"/>
      <c r="LJT215" s="18"/>
      <c r="LJU215" s="18"/>
      <c r="LJV215" s="18"/>
      <c r="LJW215" s="18"/>
      <c r="LJX215" s="18"/>
      <c r="LJY215" s="18"/>
      <c r="LJZ215" s="18"/>
      <c r="LKA215" s="18"/>
      <c r="LKB215" s="18"/>
      <c r="LKC215" s="18"/>
      <c r="LKD215" s="18"/>
      <c r="LKE215" s="18"/>
      <c r="LKF215" s="18"/>
      <c r="LKG215" s="18"/>
      <c r="LKH215" s="18"/>
      <c r="LKI215" s="18"/>
      <c r="LKJ215" s="18"/>
      <c r="LKK215" s="18"/>
      <c r="LKL215" s="18"/>
      <c r="LKM215" s="18"/>
      <c r="LKN215" s="18"/>
      <c r="LKO215" s="18"/>
      <c r="LKP215" s="18"/>
      <c r="LKQ215" s="18"/>
      <c r="LKR215" s="18"/>
      <c r="LKS215" s="18"/>
      <c r="LKT215" s="18"/>
      <c r="LKU215" s="18"/>
      <c r="LKV215" s="18"/>
      <c r="LKW215" s="18"/>
      <c r="LKX215" s="18"/>
      <c r="LKY215" s="18"/>
      <c r="LKZ215" s="18"/>
      <c r="LLA215" s="18"/>
      <c r="LLB215" s="18"/>
      <c r="LLC215" s="18"/>
      <c r="LLD215" s="18"/>
      <c r="LLE215" s="18"/>
      <c r="LLF215" s="18"/>
      <c r="LLG215" s="18"/>
      <c r="LLH215" s="18"/>
      <c r="LLI215" s="18"/>
      <c r="LLJ215" s="18"/>
      <c r="LLK215" s="18"/>
      <c r="LLL215" s="18"/>
      <c r="LLM215" s="18"/>
      <c r="LLN215" s="18"/>
      <c r="LLO215" s="18"/>
      <c r="LLP215" s="18"/>
      <c r="LLQ215" s="18"/>
      <c r="LLR215" s="18"/>
      <c r="LLS215" s="18"/>
      <c r="LLT215" s="18"/>
      <c r="LLU215" s="18"/>
      <c r="LLV215" s="18"/>
      <c r="LLW215" s="18"/>
      <c r="LLX215" s="18"/>
      <c r="LLY215" s="18"/>
      <c r="LLZ215" s="18"/>
      <c r="LMA215" s="18"/>
      <c r="LMB215" s="18"/>
      <c r="LMC215" s="18"/>
      <c r="LMD215" s="18"/>
      <c r="LME215" s="18"/>
      <c r="LMF215" s="18"/>
      <c r="LMG215" s="18"/>
      <c r="LMH215" s="18"/>
      <c r="LMI215" s="18"/>
      <c r="LMJ215" s="18"/>
      <c r="LMK215" s="18"/>
      <c r="LML215" s="18"/>
      <c r="LMM215" s="18"/>
      <c r="LMN215" s="18"/>
      <c r="LMO215" s="18"/>
      <c r="LMP215" s="18"/>
      <c r="LMQ215" s="18"/>
      <c r="LMR215" s="18"/>
      <c r="LMS215" s="18"/>
      <c r="LMT215" s="18"/>
      <c r="LMU215" s="18"/>
      <c r="LMV215" s="18"/>
      <c r="LMW215" s="18"/>
      <c r="LMX215" s="18"/>
      <c r="LMY215" s="18"/>
      <c r="LMZ215" s="18"/>
      <c r="LNA215" s="18"/>
      <c r="LNB215" s="18"/>
      <c r="LNC215" s="18"/>
      <c r="LND215" s="18"/>
      <c r="LNE215" s="18"/>
      <c r="LNF215" s="18"/>
      <c r="LNG215" s="18"/>
      <c r="LNH215" s="18"/>
      <c r="LNI215" s="18"/>
      <c r="LNJ215" s="18"/>
      <c r="LNK215" s="18"/>
      <c r="LNL215" s="18"/>
      <c r="LNM215" s="18"/>
      <c r="LNN215" s="18"/>
      <c r="LNO215" s="18"/>
      <c r="LNP215" s="18"/>
      <c r="LNQ215" s="18"/>
      <c r="LNR215" s="18"/>
      <c r="LNS215" s="18"/>
      <c r="LNT215" s="18"/>
      <c r="LNU215" s="18"/>
      <c r="LNV215" s="18"/>
      <c r="LNW215" s="18"/>
      <c r="LNX215" s="18"/>
      <c r="LNY215" s="18"/>
      <c r="LNZ215" s="18"/>
      <c r="LOA215" s="18"/>
      <c r="LOB215" s="18"/>
      <c r="LOC215" s="18"/>
      <c r="LOD215" s="18"/>
      <c r="LOE215" s="18"/>
      <c r="LOF215" s="18"/>
      <c r="LOG215" s="18"/>
      <c r="LOH215" s="18"/>
      <c r="LOI215" s="18"/>
      <c r="LOJ215" s="18"/>
      <c r="LOK215" s="18"/>
      <c r="LOL215" s="18"/>
      <c r="LOM215" s="18"/>
      <c r="LON215" s="18"/>
      <c r="LOO215" s="18"/>
      <c r="LOP215" s="18"/>
      <c r="LOQ215" s="18"/>
      <c r="LOR215" s="18"/>
      <c r="LOS215" s="18"/>
      <c r="LOT215" s="18"/>
      <c r="LOU215" s="18"/>
      <c r="LOV215" s="18"/>
      <c r="LOW215" s="18"/>
      <c r="LOX215" s="18"/>
      <c r="LOY215" s="18"/>
      <c r="LOZ215" s="18"/>
      <c r="LPA215" s="18"/>
      <c r="LPB215" s="18"/>
      <c r="LPC215" s="18"/>
      <c r="LPD215" s="18"/>
      <c r="LPE215" s="18"/>
      <c r="LPF215" s="18"/>
      <c r="LPG215" s="18"/>
      <c r="LPH215" s="18"/>
      <c r="LPI215" s="18"/>
      <c r="LPJ215" s="18"/>
      <c r="LPK215" s="18"/>
      <c r="LPL215" s="18"/>
      <c r="LPM215" s="18"/>
      <c r="LPN215" s="18"/>
      <c r="LPO215" s="18"/>
      <c r="LPP215" s="18"/>
      <c r="LPQ215" s="18"/>
      <c r="LPR215" s="18"/>
      <c r="LPS215" s="18"/>
      <c r="LPT215" s="18"/>
      <c r="LPU215" s="18"/>
      <c r="LPV215" s="18"/>
      <c r="LPW215" s="18"/>
      <c r="LPX215" s="18"/>
      <c r="LPY215" s="18"/>
      <c r="LPZ215" s="18"/>
      <c r="LQA215" s="18"/>
      <c r="LQB215" s="18"/>
      <c r="LQC215" s="18"/>
      <c r="LQD215" s="18"/>
      <c r="LQE215" s="18"/>
      <c r="LQF215" s="18"/>
      <c r="LQG215" s="18"/>
      <c r="LQH215" s="18"/>
      <c r="LQI215" s="18"/>
      <c r="LQJ215" s="18"/>
      <c r="LQK215" s="18"/>
      <c r="LQL215" s="18"/>
      <c r="LQM215" s="18"/>
      <c r="LQN215" s="18"/>
      <c r="LQO215" s="18"/>
      <c r="LQP215" s="18"/>
      <c r="LQQ215" s="18"/>
      <c r="LQR215" s="18"/>
      <c r="LQS215" s="18"/>
      <c r="LQT215" s="18"/>
      <c r="LQU215" s="18"/>
      <c r="LQV215" s="18"/>
      <c r="LQW215" s="18"/>
      <c r="LQX215" s="18"/>
      <c r="LQY215" s="18"/>
      <c r="LQZ215" s="18"/>
      <c r="LRA215" s="18"/>
      <c r="LRB215" s="18"/>
      <c r="LRC215" s="18"/>
      <c r="LRD215" s="18"/>
      <c r="LRE215" s="18"/>
      <c r="LRF215" s="18"/>
      <c r="LRG215" s="18"/>
      <c r="LRH215" s="18"/>
      <c r="LRI215" s="18"/>
      <c r="LRJ215" s="18"/>
      <c r="LRK215" s="18"/>
      <c r="LRL215" s="18"/>
      <c r="LRM215" s="18"/>
      <c r="LRN215" s="18"/>
      <c r="LRO215" s="18"/>
      <c r="LRP215" s="18"/>
      <c r="LRQ215" s="18"/>
      <c r="LRR215" s="18"/>
      <c r="LRS215" s="18"/>
      <c r="LRT215" s="18"/>
      <c r="LRU215" s="18"/>
      <c r="LRV215" s="18"/>
      <c r="LRW215" s="18"/>
      <c r="LRX215" s="18"/>
      <c r="LRY215" s="18"/>
      <c r="LRZ215" s="18"/>
      <c r="LSA215" s="18"/>
      <c r="LSB215" s="18"/>
      <c r="LSC215" s="18"/>
      <c r="LSD215" s="18"/>
      <c r="LSE215" s="18"/>
      <c r="LSF215" s="18"/>
      <c r="LSG215" s="18"/>
      <c r="LSH215" s="18"/>
      <c r="LSI215" s="18"/>
      <c r="LSJ215" s="18"/>
      <c r="LSK215" s="18"/>
      <c r="LSL215" s="18"/>
      <c r="LSM215" s="18"/>
      <c r="LSN215" s="18"/>
      <c r="LSO215" s="18"/>
      <c r="LSP215" s="18"/>
      <c r="LSQ215" s="18"/>
      <c r="LSR215" s="18"/>
      <c r="LSS215" s="18"/>
      <c r="LST215" s="18"/>
      <c r="LSU215" s="18"/>
      <c r="LSV215" s="18"/>
      <c r="LSW215" s="18"/>
      <c r="LSX215" s="18"/>
      <c r="LSY215" s="18"/>
      <c r="LSZ215" s="18"/>
      <c r="LTA215" s="18"/>
      <c r="LTB215" s="18"/>
      <c r="LTC215" s="18"/>
      <c r="LTD215" s="18"/>
      <c r="LTE215" s="18"/>
      <c r="LTF215" s="18"/>
      <c r="LTG215" s="18"/>
      <c r="LTH215" s="18"/>
      <c r="LTI215" s="18"/>
      <c r="LTJ215" s="18"/>
      <c r="LTK215" s="18"/>
      <c r="LTL215" s="18"/>
      <c r="LTM215" s="18"/>
      <c r="LTN215" s="18"/>
      <c r="LTO215" s="18"/>
      <c r="LTP215" s="18"/>
      <c r="LTQ215" s="18"/>
      <c r="LTR215" s="18"/>
      <c r="LTS215" s="18"/>
      <c r="LTT215" s="18"/>
      <c r="LTU215" s="18"/>
      <c r="LTV215" s="18"/>
      <c r="LTW215" s="18"/>
      <c r="LTX215" s="18"/>
      <c r="LTY215" s="18"/>
      <c r="LTZ215" s="18"/>
      <c r="LUA215" s="18"/>
      <c r="LUB215" s="18"/>
      <c r="LUC215" s="18"/>
      <c r="LUD215" s="18"/>
      <c r="LUE215" s="18"/>
      <c r="LUF215" s="18"/>
      <c r="LUG215" s="18"/>
      <c r="LUH215" s="18"/>
      <c r="LUI215" s="18"/>
      <c r="LUJ215" s="18"/>
      <c r="LUK215" s="18"/>
      <c r="LUL215" s="18"/>
      <c r="LUM215" s="18"/>
      <c r="LUN215" s="18"/>
      <c r="LUO215" s="18"/>
      <c r="LUP215" s="18"/>
      <c r="LUQ215" s="18"/>
      <c r="LUR215" s="18"/>
      <c r="LUS215" s="18"/>
      <c r="LUT215" s="18"/>
      <c r="LUU215" s="18"/>
      <c r="LUV215" s="18"/>
      <c r="LUW215" s="18"/>
      <c r="LUX215" s="18"/>
      <c r="LUY215" s="18"/>
      <c r="LUZ215" s="18"/>
      <c r="LVA215" s="18"/>
      <c r="LVB215" s="18"/>
      <c r="LVC215" s="18"/>
      <c r="LVD215" s="18"/>
      <c r="LVE215" s="18"/>
      <c r="LVF215" s="18"/>
      <c r="LVG215" s="18"/>
      <c r="LVH215" s="18"/>
      <c r="LVI215" s="18"/>
      <c r="LVJ215" s="18"/>
      <c r="LVK215" s="18"/>
      <c r="LVL215" s="18"/>
      <c r="LVM215" s="18"/>
      <c r="LVN215" s="18"/>
      <c r="LVO215" s="18"/>
      <c r="LVP215" s="18"/>
      <c r="LVQ215" s="18"/>
      <c r="LVR215" s="18"/>
      <c r="LVS215" s="18"/>
      <c r="LVT215" s="18"/>
      <c r="LVU215" s="18"/>
      <c r="LVV215" s="18"/>
      <c r="LVW215" s="18"/>
      <c r="LVX215" s="18"/>
      <c r="LVY215" s="18"/>
      <c r="LVZ215" s="18"/>
      <c r="LWA215" s="18"/>
      <c r="LWB215" s="18"/>
      <c r="LWC215" s="18"/>
      <c r="LWD215" s="18"/>
      <c r="LWE215" s="18"/>
      <c r="LWF215" s="18"/>
      <c r="LWG215" s="18"/>
      <c r="LWH215" s="18"/>
      <c r="LWI215" s="18"/>
      <c r="LWJ215" s="18"/>
      <c r="LWK215" s="18"/>
      <c r="LWL215" s="18"/>
      <c r="LWM215" s="18"/>
      <c r="LWN215" s="18"/>
      <c r="LWO215" s="18"/>
      <c r="LWP215" s="18"/>
      <c r="LWQ215" s="18"/>
      <c r="LWR215" s="18"/>
      <c r="LWS215" s="18"/>
      <c r="LWT215" s="18"/>
      <c r="LWU215" s="18"/>
      <c r="LWV215" s="18"/>
      <c r="LWW215" s="18"/>
      <c r="LWX215" s="18"/>
      <c r="LWY215" s="18"/>
      <c r="LWZ215" s="18"/>
      <c r="LXA215" s="18"/>
      <c r="LXB215" s="18"/>
      <c r="LXC215" s="18"/>
      <c r="LXD215" s="18"/>
      <c r="LXE215" s="18"/>
      <c r="LXF215" s="18"/>
      <c r="LXG215" s="18"/>
      <c r="LXH215" s="18"/>
      <c r="LXI215" s="18"/>
      <c r="LXJ215" s="18"/>
      <c r="LXK215" s="18"/>
      <c r="LXL215" s="18"/>
      <c r="LXM215" s="18"/>
      <c r="LXN215" s="18"/>
      <c r="LXO215" s="18"/>
      <c r="LXP215" s="18"/>
      <c r="LXQ215" s="18"/>
      <c r="LXR215" s="18"/>
      <c r="LXS215" s="18"/>
      <c r="LXT215" s="18"/>
      <c r="LXU215" s="18"/>
      <c r="LXV215" s="18"/>
      <c r="LXW215" s="18"/>
      <c r="LXX215" s="18"/>
      <c r="LXY215" s="18"/>
      <c r="LXZ215" s="18"/>
      <c r="LYA215" s="18"/>
      <c r="LYB215" s="18"/>
      <c r="LYC215" s="18"/>
      <c r="LYD215" s="18"/>
      <c r="LYE215" s="18"/>
      <c r="LYF215" s="18"/>
      <c r="LYG215" s="18"/>
      <c r="LYH215" s="18"/>
      <c r="LYI215" s="18"/>
      <c r="LYJ215" s="18"/>
      <c r="LYK215" s="18"/>
      <c r="LYL215" s="18"/>
      <c r="LYM215" s="18"/>
      <c r="LYN215" s="18"/>
      <c r="LYO215" s="18"/>
      <c r="LYP215" s="18"/>
      <c r="LYQ215" s="18"/>
      <c r="LYR215" s="18"/>
      <c r="LYS215" s="18"/>
      <c r="LYT215" s="18"/>
      <c r="LYU215" s="18"/>
      <c r="LYV215" s="18"/>
      <c r="LYW215" s="18"/>
      <c r="LYX215" s="18"/>
      <c r="LYY215" s="18"/>
      <c r="LYZ215" s="18"/>
      <c r="LZA215" s="18"/>
      <c r="LZB215" s="18"/>
      <c r="LZC215" s="18"/>
      <c r="LZD215" s="18"/>
      <c r="LZE215" s="18"/>
      <c r="LZF215" s="18"/>
      <c r="LZG215" s="18"/>
      <c r="LZH215" s="18"/>
      <c r="LZI215" s="18"/>
      <c r="LZJ215" s="18"/>
      <c r="LZK215" s="18"/>
      <c r="LZL215" s="18"/>
      <c r="LZM215" s="18"/>
      <c r="LZN215" s="18"/>
      <c r="LZO215" s="18"/>
      <c r="LZP215" s="18"/>
      <c r="LZQ215" s="18"/>
      <c r="LZR215" s="18"/>
      <c r="LZS215" s="18"/>
      <c r="LZT215" s="18"/>
      <c r="LZU215" s="18"/>
      <c r="LZV215" s="18"/>
      <c r="LZW215" s="18"/>
      <c r="LZX215" s="18"/>
      <c r="LZY215" s="18"/>
      <c r="LZZ215" s="18"/>
      <c r="MAA215" s="18"/>
      <c r="MAB215" s="18"/>
      <c r="MAC215" s="18"/>
      <c r="MAD215" s="18"/>
      <c r="MAE215" s="18"/>
      <c r="MAF215" s="18"/>
      <c r="MAG215" s="18"/>
      <c r="MAH215" s="18"/>
      <c r="MAI215" s="18"/>
      <c r="MAJ215" s="18"/>
      <c r="MAK215" s="18"/>
      <c r="MAL215" s="18"/>
      <c r="MAM215" s="18"/>
      <c r="MAN215" s="18"/>
      <c r="MAO215" s="18"/>
      <c r="MAP215" s="18"/>
      <c r="MAQ215" s="18"/>
      <c r="MAR215" s="18"/>
      <c r="MAS215" s="18"/>
      <c r="MAT215" s="18"/>
      <c r="MAU215" s="18"/>
      <c r="MAV215" s="18"/>
      <c r="MAW215" s="18"/>
      <c r="MAX215" s="18"/>
      <c r="MAY215" s="18"/>
      <c r="MAZ215" s="18"/>
      <c r="MBA215" s="18"/>
      <c r="MBB215" s="18"/>
      <c r="MBC215" s="18"/>
      <c r="MBD215" s="18"/>
      <c r="MBE215" s="18"/>
      <c r="MBF215" s="18"/>
      <c r="MBG215" s="18"/>
      <c r="MBH215" s="18"/>
      <c r="MBI215" s="18"/>
      <c r="MBJ215" s="18"/>
      <c r="MBK215" s="18"/>
      <c r="MBL215" s="18"/>
      <c r="MBM215" s="18"/>
      <c r="MBN215" s="18"/>
      <c r="MBO215" s="18"/>
      <c r="MBP215" s="18"/>
      <c r="MBQ215" s="18"/>
      <c r="MBR215" s="18"/>
      <c r="MBS215" s="18"/>
      <c r="MBT215" s="18"/>
      <c r="MBU215" s="18"/>
      <c r="MBV215" s="18"/>
      <c r="MBW215" s="18"/>
      <c r="MBX215" s="18"/>
      <c r="MBY215" s="18"/>
      <c r="MBZ215" s="18"/>
      <c r="MCA215" s="18"/>
      <c r="MCB215" s="18"/>
      <c r="MCC215" s="18"/>
      <c r="MCD215" s="18"/>
      <c r="MCE215" s="18"/>
      <c r="MCF215" s="18"/>
      <c r="MCG215" s="18"/>
      <c r="MCH215" s="18"/>
      <c r="MCI215" s="18"/>
      <c r="MCJ215" s="18"/>
      <c r="MCK215" s="18"/>
      <c r="MCL215" s="18"/>
      <c r="MCM215" s="18"/>
      <c r="MCN215" s="18"/>
      <c r="MCO215" s="18"/>
      <c r="MCP215" s="18"/>
      <c r="MCQ215" s="18"/>
      <c r="MCR215" s="18"/>
      <c r="MCS215" s="18"/>
      <c r="MCT215" s="18"/>
      <c r="MCU215" s="18"/>
      <c r="MCV215" s="18"/>
      <c r="MCW215" s="18"/>
      <c r="MCX215" s="18"/>
      <c r="MCY215" s="18"/>
      <c r="MCZ215" s="18"/>
      <c r="MDA215" s="18"/>
      <c r="MDB215" s="18"/>
      <c r="MDC215" s="18"/>
      <c r="MDD215" s="18"/>
      <c r="MDE215" s="18"/>
      <c r="MDF215" s="18"/>
      <c r="MDG215" s="18"/>
      <c r="MDH215" s="18"/>
      <c r="MDI215" s="18"/>
      <c r="MDJ215" s="18"/>
      <c r="MDK215" s="18"/>
      <c r="MDL215" s="18"/>
      <c r="MDM215" s="18"/>
      <c r="MDN215" s="18"/>
      <c r="MDO215" s="18"/>
      <c r="MDP215" s="18"/>
      <c r="MDQ215" s="18"/>
      <c r="MDR215" s="18"/>
      <c r="MDS215" s="18"/>
      <c r="MDT215" s="18"/>
      <c r="MDU215" s="18"/>
      <c r="MDV215" s="18"/>
      <c r="MDW215" s="18"/>
      <c r="MDX215" s="18"/>
      <c r="MDY215" s="18"/>
      <c r="MDZ215" s="18"/>
      <c r="MEA215" s="18"/>
      <c r="MEB215" s="18"/>
      <c r="MEC215" s="18"/>
      <c r="MED215" s="18"/>
      <c r="MEE215" s="18"/>
      <c r="MEF215" s="18"/>
      <c r="MEG215" s="18"/>
      <c r="MEH215" s="18"/>
      <c r="MEI215" s="18"/>
      <c r="MEJ215" s="18"/>
      <c r="MEK215" s="18"/>
      <c r="MEL215" s="18"/>
      <c r="MEM215" s="18"/>
      <c r="MEN215" s="18"/>
      <c r="MEO215" s="18"/>
      <c r="MEP215" s="18"/>
      <c r="MEQ215" s="18"/>
      <c r="MER215" s="18"/>
      <c r="MES215" s="18"/>
      <c r="MET215" s="18"/>
      <c r="MEU215" s="18"/>
      <c r="MEV215" s="18"/>
      <c r="MEW215" s="18"/>
      <c r="MEX215" s="18"/>
      <c r="MEY215" s="18"/>
      <c r="MEZ215" s="18"/>
      <c r="MFA215" s="18"/>
      <c r="MFB215" s="18"/>
      <c r="MFC215" s="18"/>
      <c r="MFD215" s="18"/>
      <c r="MFE215" s="18"/>
      <c r="MFF215" s="18"/>
      <c r="MFG215" s="18"/>
      <c r="MFH215" s="18"/>
      <c r="MFI215" s="18"/>
      <c r="MFJ215" s="18"/>
      <c r="MFK215" s="18"/>
      <c r="MFL215" s="18"/>
      <c r="MFM215" s="18"/>
      <c r="MFN215" s="18"/>
      <c r="MFO215" s="18"/>
      <c r="MFP215" s="18"/>
      <c r="MFQ215" s="18"/>
      <c r="MFR215" s="18"/>
      <c r="MFS215" s="18"/>
      <c r="MFT215" s="18"/>
      <c r="MFU215" s="18"/>
      <c r="MFV215" s="18"/>
      <c r="MFW215" s="18"/>
      <c r="MFX215" s="18"/>
      <c r="MFY215" s="18"/>
      <c r="MFZ215" s="18"/>
      <c r="MGA215" s="18"/>
      <c r="MGB215" s="18"/>
      <c r="MGC215" s="18"/>
      <c r="MGD215" s="18"/>
      <c r="MGE215" s="18"/>
      <c r="MGF215" s="18"/>
      <c r="MGG215" s="18"/>
      <c r="MGH215" s="18"/>
      <c r="MGI215" s="18"/>
      <c r="MGJ215" s="18"/>
      <c r="MGK215" s="18"/>
      <c r="MGL215" s="18"/>
      <c r="MGM215" s="18"/>
      <c r="MGN215" s="18"/>
      <c r="MGO215" s="18"/>
      <c r="MGP215" s="18"/>
      <c r="MGQ215" s="18"/>
      <c r="MGR215" s="18"/>
      <c r="MGS215" s="18"/>
      <c r="MGT215" s="18"/>
      <c r="MGU215" s="18"/>
      <c r="MGV215" s="18"/>
      <c r="MGW215" s="18"/>
      <c r="MGX215" s="18"/>
      <c r="MGY215" s="18"/>
      <c r="MGZ215" s="18"/>
      <c r="MHA215" s="18"/>
      <c r="MHB215" s="18"/>
      <c r="MHC215" s="18"/>
      <c r="MHD215" s="18"/>
      <c r="MHE215" s="18"/>
      <c r="MHF215" s="18"/>
      <c r="MHG215" s="18"/>
      <c r="MHH215" s="18"/>
      <c r="MHI215" s="18"/>
      <c r="MHJ215" s="18"/>
      <c r="MHK215" s="18"/>
      <c r="MHL215" s="18"/>
      <c r="MHM215" s="18"/>
      <c r="MHN215" s="18"/>
      <c r="MHO215" s="18"/>
      <c r="MHP215" s="18"/>
      <c r="MHQ215" s="18"/>
      <c r="MHR215" s="18"/>
      <c r="MHS215" s="18"/>
      <c r="MHT215" s="18"/>
      <c r="MHU215" s="18"/>
      <c r="MHV215" s="18"/>
      <c r="MHW215" s="18"/>
      <c r="MHX215" s="18"/>
      <c r="MHY215" s="18"/>
      <c r="MHZ215" s="18"/>
      <c r="MIA215" s="18"/>
      <c r="MIB215" s="18"/>
      <c r="MIC215" s="18"/>
      <c r="MID215" s="18"/>
      <c r="MIE215" s="18"/>
      <c r="MIF215" s="18"/>
      <c r="MIG215" s="18"/>
      <c r="MIH215" s="18"/>
      <c r="MII215" s="18"/>
      <c r="MIJ215" s="18"/>
      <c r="MIK215" s="18"/>
      <c r="MIL215" s="18"/>
      <c r="MIM215" s="18"/>
      <c r="MIN215" s="18"/>
      <c r="MIO215" s="18"/>
      <c r="MIP215" s="18"/>
      <c r="MIQ215" s="18"/>
      <c r="MIR215" s="18"/>
      <c r="MIS215" s="18"/>
      <c r="MIT215" s="18"/>
      <c r="MIU215" s="18"/>
      <c r="MIV215" s="18"/>
      <c r="MIW215" s="18"/>
      <c r="MIX215" s="18"/>
      <c r="MIY215" s="18"/>
      <c r="MIZ215" s="18"/>
      <c r="MJA215" s="18"/>
      <c r="MJB215" s="18"/>
      <c r="MJC215" s="18"/>
      <c r="MJD215" s="18"/>
      <c r="MJE215" s="18"/>
      <c r="MJF215" s="18"/>
      <c r="MJG215" s="18"/>
      <c r="MJH215" s="18"/>
      <c r="MJI215" s="18"/>
      <c r="MJJ215" s="18"/>
      <c r="MJK215" s="18"/>
      <c r="MJL215" s="18"/>
      <c r="MJM215" s="18"/>
      <c r="MJN215" s="18"/>
      <c r="MJO215" s="18"/>
      <c r="MJP215" s="18"/>
      <c r="MJQ215" s="18"/>
      <c r="MJR215" s="18"/>
      <c r="MJS215" s="18"/>
      <c r="MJT215" s="18"/>
      <c r="MJU215" s="18"/>
      <c r="MJV215" s="18"/>
      <c r="MJW215" s="18"/>
      <c r="MJX215" s="18"/>
      <c r="MJY215" s="18"/>
      <c r="MJZ215" s="18"/>
      <c r="MKA215" s="18"/>
      <c r="MKB215" s="18"/>
      <c r="MKC215" s="18"/>
      <c r="MKD215" s="18"/>
      <c r="MKE215" s="18"/>
      <c r="MKF215" s="18"/>
      <c r="MKG215" s="18"/>
      <c r="MKH215" s="18"/>
      <c r="MKI215" s="18"/>
      <c r="MKJ215" s="18"/>
      <c r="MKK215" s="18"/>
      <c r="MKL215" s="18"/>
      <c r="MKM215" s="18"/>
      <c r="MKN215" s="18"/>
      <c r="MKO215" s="18"/>
      <c r="MKP215" s="18"/>
      <c r="MKQ215" s="18"/>
      <c r="MKR215" s="18"/>
      <c r="MKS215" s="18"/>
      <c r="MKT215" s="18"/>
      <c r="MKU215" s="18"/>
      <c r="MKV215" s="18"/>
      <c r="MKW215" s="18"/>
      <c r="MKX215" s="18"/>
      <c r="MKY215" s="18"/>
      <c r="MKZ215" s="18"/>
      <c r="MLA215" s="18"/>
      <c r="MLB215" s="18"/>
      <c r="MLC215" s="18"/>
      <c r="MLD215" s="18"/>
      <c r="MLE215" s="18"/>
      <c r="MLF215" s="18"/>
      <c r="MLG215" s="18"/>
      <c r="MLH215" s="18"/>
      <c r="MLI215" s="18"/>
      <c r="MLJ215" s="18"/>
      <c r="MLK215" s="18"/>
      <c r="MLL215" s="18"/>
      <c r="MLM215" s="18"/>
      <c r="MLN215" s="18"/>
      <c r="MLO215" s="18"/>
      <c r="MLP215" s="18"/>
      <c r="MLQ215" s="18"/>
      <c r="MLR215" s="18"/>
      <c r="MLS215" s="18"/>
      <c r="MLT215" s="18"/>
      <c r="MLU215" s="18"/>
      <c r="MLV215" s="18"/>
      <c r="MLW215" s="18"/>
      <c r="MLX215" s="18"/>
      <c r="MLY215" s="18"/>
      <c r="MLZ215" s="18"/>
      <c r="MMA215" s="18"/>
      <c r="MMB215" s="18"/>
      <c r="MMC215" s="18"/>
      <c r="MMD215" s="18"/>
      <c r="MME215" s="18"/>
      <c r="MMF215" s="18"/>
      <c r="MMG215" s="18"/>
      <c r="MMH215" s="18"/>
      <c r="MMI215" s="18"/>
      <c r="MMJ215" s="18"/>
      <c r="MMK215" s="18"/>
      <c r="MML215" s="18"/>
      <c r="MMM215" s="18"/>
      <c r="MMN215" s="18"/>
      <c r="MMO215" s="18"/>
      <c r="MMP215" s="18"/>
      <c r="MMQ215" s="18"/>
      <c r="MMR215" s="18"/>
      <c r="MMS215" s="18"/>
      <c r="MMT215" s="18"/>
      <c r="MMU215" s="18"/>
      <c r="MMV215" s="18"/>
      <c r="MMW215" s="18"/>
      <c r="MMX215" s="18"/>
      <c r="MMY215" s="18"/>
      <c r="MMZ215" s="18"/>
      <c r="MNA215" s="18"/>
      <c r="MNB215" s="18"/>
      <c r="MNC215" s="18"/>
      <c r="MND215" s="18"/>
      <c r="MNE215" s="18"/>
      <c r="MNF215" s="18"/>
      <c r="MNG215" s="18"/>
      <c r="MNH215" s="18"/>
      <c r="MNI215" s="18"/>
      <c r="MNJ215" s="18"/>
      <c r="MNK215" s="18"/>
      <c r="MNL215" s="18"/>
      <c r="MNM215" s="18"/>
      <c r="MNN215" s="18"/>
      <c r="MNO215" s="18"/>
      <c r="MNP215" s="18"/>
      <c r="MNQ215" s="18"/>
      <c r="MNR215" s="18"/>
      <c r="MNS215" s="18"/>
      <c r="MNT215" s="18"/>
      <c r="MNU215" s="18"/>
      <c r="MNV215" s="18"/>
      <c r="MNW215" s="18"/>
      <c r="MNX215" s="18"/>
      <c r="MNY215" s="18"/>
      <c r="MNZ215" s="18"/>
      <c r="MOA215" s="18"/>
      <c r="MOB215" s="18"/>
      <c r="MOC215" s="18"/>
      <c r="MOD215" s="18"/>
      <c r="MOE215" s="18"/>
      <c r="MOF215" s="18"/>
      <c r="MOG215" s="18"/>
      <c r="MOH215" s="18"/>
      <c r="MOI215" s="18"/>
      <c r="MOJ215" s="18"/>
      <c r="MOK215" s="18"/>
      <c r="MOL215" s="18"/>
      <c r="MOM215" s="18"/>
      <c r="MON215" s="18"/>
      <c r="MOO215" s="18"/>
      <c r="MOP215" s="18"/>
      <c r="MOQ215" s="18"/>
      <c r="MOR215" s="18"/>
      <c r="MOS215" s="18"/>
      <c r="MOT215" s="18"/>
      <c r="MOU215" s="18"/>
      <c r="MOV215" s="18"/>
      <c r="MOW215" s="18"/>
      <c r="MOX215" s="18"/>
      <c r="MOY215" s="18"/>
      <c r="MOZ215" s="18"/>
      <c r="MPA215" s="18"/>
      <c r="MPB215" s="18"/>
      <c r="MPC215" s="18"/>
      <c r="MPD215" s="18"/>
      <c r="MPE215" s="18"/>
      <c r="MPF215" s="18"/>
      <c r="MPG215" s="18"/>
      <c r="MPH215" s="18"/>
      <c r="MPI215" s="18"/>
      <c r="MPJ215" s="18"/>
      <c r="MPK215" s="18"/>
      <c r="MPL215" s="18"/>
      <c r="MPM215" s="18"/>
      <c r="MPN215" s="18"/>
      <c r="MPO215" s="18"/>
      <c r="MPP215" s="18"/>
      <c r="MPQ215" s="18"/>
      <c r="MPR215" s="18"/>
      <c r="MPS215" s="18"/>
      <c r="MPT215" s="18"/>
      <c r="MPU215" s="18"/>
      <c r="MPV215" s="18"/>
      <c r="MPW215" s="18"/>
      <c r="MPX215" s="18"/>
      <c r="MPY215" s="18"/>
      <c r="MPZ215" s="18"/>
      <c r="MQA215" s="18"/>
      <c r="MQB215" s="18"/>
      <c r="MQC215" s="18"/>
      <c r="MQD215" s="18"/>
      <c r="MQE215" s="18"/>
      <c r="MQF215" s="18"/>
      <c r="MQG215" s="18"/>
      <c r="MQH215" s="18"/>
      <c r="MQI215" s="18"/>
      <c r="MQJ215" s="18"/>
      <c r="MQK215" s="18"/>
      <c r="MQL215" s="18"/>
      <c r="MQM215" s="18"/>
      <c r="MQN215" s="18"/>
      <c r="MQO215" s="18"/>
      <c r="MQP215" s="18"/>
      <c r="MQQ215" s="18"/>
      <c r="MQR215" s="18"/>
      <c r="MQS215" s="18"/>
      <c r="MQT215" s="18"/>
      <c r="MQU215" s="18"/>
      <c r="MQV215" s="18"/>
      <c r="MQW215" s="18"/>
      <c r="MQX215" s="18"/>
      <c r="MQY215" s="18"/>
      <c r="MQZ215" s="18"/>
      <c r="MRA215" s="18"/>
      <c r="MRB215" s="18"/>
      <c r="MRC215" s="18"/>
      <c r="MRD215" s="18"/>
      <c r="MRE215" s="18"/>
      <c r="MRF215" s="18"/>
      <c r="MRG215" s="18"/>
      <c r="MRH215" s="18"/>
      <c r="MRI215" s="18"/>
      <c r="MRJ215" s="18"/>
      <c r="MRK215" s="18"/>
      <c r="MRL215" s="18"/>
      <c r="MRM215" s="18"/>
      <c r="MRN215" s="18"/>
      <c r="MRO215" s="18"/>
      <c r="MRP215" s="18"/>
      <c r="MRQ215" s="18"/>
      <c r="MRR215" s="18"/>
      <c r="MRS215" s="18"/>
      <c r="MRT215" s="18"/>
      <c r="MRU215" s="18"/>
      <c r="MRV215" s="18"/>
      <c r="MRW215" s="18"/>
      <c r="MRX215" s="18"/>
      <c r="MRY215" s="18"/>
      <c r="MRZ215" s="18"/>
      <c r="MSA215" s="18"/>
      <c r="MSB215" s="18"/>
      <c r="MSC215" s="18"/>
      <c r="MSD215" s="18"/>
      <c r="MSE215" s="18"/>
      <c r="MSF215" s="18"/>
      <c r="MSG215" s="18"/>
      <c r="MSH215" s="18"/>
      <c r="MSI215" s="18"/>
      <c r="MSJ215" s="18"/>
      <c r="MSK215" s="18"/>
      <c r="MSL215" s="18"/>
      <c r="MSM215" s="18"/>
      <c r="MSN215" s="18"/>
      <c r="MSO215" s="18"/>
      <c r="MSP215" s="18"/>
      <c r="MSQ215" s="18"/>
      <c r="MSR215" s="18"/>
      <c r="MSS215" s="18"/>
      <c r="MST215" s="18"/>
      <c r="MSU215" s="18"/>
      <c r="MSV215" s="18"/>
      <c r="MSW215" s="18"/>
      <c r="MSX215" s="18"/>
      <c r="MSY215" s="18"/>
      <c r="MSZ215" s="18"/>
      <c r="MTA215" s="18"/>
      <c r="MTB215" s="18"/>
      <c r="MTC215" s="18"/>
      <c r="MTD215" s="18"/>
      <c r="MTE215" s="18"/>
      <c r="MTF215" s="18"/>
      <c r="MTG215" s="18"/>
      <c r="MTH215" s="18"/>
      <c r="MTI215" s="18"/>
      <c r="MTJ215" s="18"/>
      <c r="MTK215" s="18"/>
      <c r="MTL215" s="18"/>
      <c r="MTM215" s="18"/>
      <c r="MTN215" s="18"/>
      <c r="MTO215" s="18"/>
      <c r="MTP215" s="18"/>
      <c r="MTQ215" s="18"/>
      <c r="MTR215" s="18"/>
      <c r="MTS215" s="18"/>
      <c r="MTT215" s="18"/>
      <c r="MTU215" s="18"/>
      <c r="MTV215" s="18"/>
      <c r="MTW215" s="18"/>
      <c r="MTX215" s="18"/>
      <c r="MTY215" s="18"/>
      <c r="MTZ215" s="18"/>
      <c r="MUA215" s="18"/>
      <c r="MUB215" s="18"/>
      <c r="MUC215" s="18"/>
      <c r="MUD215" s="18"/>
      <c r="MUE215" s="18"/>
      <c r="MUF215" s="18"/>
      <c r="MUG215" s="18"/>
      <c r="MUH215" s="18"/>
      <c r="MUI215" s="18"/>
      <c r="MUJ215" s="18"/>
      <c r="MUK215" s="18"/>
      <c r="MUL215" s="18"/>
      <c r="MUM215" s="18"/>
      <c r="MUN215" s="18"/>
      <c r="MUO215" s="18"/>
      <c r="MUP215" s="18"/>
      <c r="MUQ215" s="18"/>
      <c r="MUR215" s="18"/>
      <c r="MUS215" s="18"/>
      <c r="MUT215" s="18"/>
      <c r="MUU215" s="18"/>
      <c r="MUV215" s="18"/>
      <c r="MUW215" s="18"/>
      <c r="MUX215" s="18"/>
      <c r="MUY215" s="18"/>
      <c r="MUZ215" s="18"/>
      <c r="MVA215" s="18"/>
      <c r="MVB215" s="18"/>
      <c r="MVC215" s="18"/>
      <c r="MVD215" s="18"/>
      <c r="MVE215" s="18"/>
      <c r="MVF215" s="18"/>
      <c r="MVG215" s="18"/>
      <c r="MVH215" s="18"/>
      <c r="MVI215" s="18"/>
      <c r="MVJ215" s="18"/>
      <c r="MVK215" s="18"/>
      <c r="MVL215" s="18"/>
      <c r="MVM215" s="18"/>
      <c r="MVN215" s="18"/>
      <c r="MVO215" s="18"/>
      <c r="MVP215" s="18"/>
      <c r="MVQ215" s="18"/>
      <c r="MVR215" s="18"/>
      <c r="MVS215" s="18"/>
      <c r="MVT215" s="18"/>
      <c r="MVU215" s="18"/>
      <c r="MVV215" s="18"/>
      <c r="MVW215" s="18"/>
      <c r="MVX215" s="18"/>
      <c r="MVY215" s="18"/>
      <c r="MVZ215" s="18"/>
      <c r="MWA215" s="18"/>
      <c r="MWB215" s="18"/>
      <c r="MWC215" s="18"/>
      <c r="MWD215" s="18"/>
      <c r="MWE215" s="18"/>
      <c r="MWF215" s="18"/>
      <c r="MWG215" s="18"/>
      <c r="MWH215" s="18"/>
      <c r="MWI215" s="18"/>
      <c r="MWJ215" s="18"/>
      <c r="MWK215" s="18"/>
      <c r="MWL215" s="18"/>
      <c r="MWM215" s="18"/>
      <c r="MWN215" s="18"/>
      <c r="MWO215" s="18"/>
      <c r="MWP215" s="18"/>
      <c r="MWQ215" s="18"/>
      <c r="MWR215" s="18"/>
      <c r="MWS215" s="18"/>
      <c r="MWT215" s="18"/>
      <c r="MWU215" s="18"/>
      <c r="MWV215" s="18"/>
      <c r="MWW215" s="18"/>
      <c r="MWX215" s="18"/>
      <c r="MWY215" s="18"/>
      <c r="MWZ215" s="18"/>
      <c r="MXA215" s="18"/>
      <c r="MXB215" s="18"/>
      <c r="MXC215" s="18"/>
      <c r="MXD215" s="18"/>
      <c r="MXE215" s="18"/>
      <c r="MXF215" s="18"/>
      <c r="MXG215" s="18"/>
      <c r="MXH215" s="18"/>
      <c r="MXI215" s="18"/>
      <c r="MXJ215" s="18"/>
      <c r="MXK215" s="18"/>
      <c r="MXL215" s="18"/>
      <c r="MXM215" s="18"/>
      <c r="MXN215" s="18"/>
      <c r="MXO215" s="18"/>
      <c r="MXP215" s="18"/>
      <c r="MXQ215" s="18"/>
      <c r="MXR215" s="18"/>
      <c r="MXS215" s="18"/>
      <c r="MXT215" s="18"/>
      <c r="MXU215" s="18"/>
      <c r="MXV215" s="18"/>
      <c r="MXW215" s="18"/>
      <c r="MXX215" s="18"/>
      <c r="MXY215" s="18"/>
      <c r="MXZ215" s="18"/>
      <c r="MYA215" s="18"/>
      <c r="MYB215" s="18"/>
      <c r="MYC215" s="18"/>
      <c r="MYD215" s="18"/>
      <c r="MYE215" s="18"/>
      <c r="MYF215" s="18"/>
      <c r="MYG215" s="18"/>
      <c r="MYH215" s="18"/>
      <c r="MYI215" s="18"/>
      <c r="MYJ215" s="18"/>
      <c r="MYK215" s="18"/>
      <c r="MYL215" s="18"/>
      <c r="MYM215" s="18"/>
      <c r="MYN215" s="18"/>
      <c r="MYO215" s="18"/>
      <c r="MYP215" s="18"/>
      <c r="MYQ215" s="18"/>
      <c r="MYR215" s="18"/>
      <c r="MYS215" s="18"/>
      <c r="MYT215" s="18"/>
      <c r="MYU215" s="18"/>
      <c r="MYV215" s="18"/>
      <c r="MYW215" s="18"/>
      <c r="MYX215" s="18"/>
      <c r="MYY215" s="18"/>
      <c r="MYZ215" s="18"/>
      <c r="MZA215" s="18"/>
      <c r="MZB215" s="18"/>
      <c r="MZC215" s="18"/>
      <c r="MZD215" s="18"/>
      <c r="MZE215" s="18"/>
      <c r="MZF215" s="18"/>
      <c r="MZG215" s="18"/>
      <c r="MZH215" s="18"/>
      <c r="MZI215" s="18"/>
      <c r="MZJ215" s="18"/>
      <c r="MZK215" s="18"/>
      <c r="MZL215" s="18"/>
      <c r="MZM215" s="18"/>
      <c r="MZN215" s="18"/>
      <c r="MZO215" s="18"/>
      <c r="MZP215" s="18"/>
      <c r="MZQ215" s="18"/>
      <c r="MZR215" s="18"/>
      <c r="MZS215" s="18"/>
      <c r="MZT215" s="18"/>
      <c r="MZU215" s="18"/>
      <c r="MZV215" s="18"/>
      <c r="MZW215" s="18"/>
      <c r="MZX215" s="18"/>
      <c r="MZY215" s="18"/>
      <c r="MZZ215" s="18"/>
      <c r="NAA215" s="18"/>
      <c r="NAB215" s="18"/>
      <c r="NAC215" s="18"/>
      <c r="NAD215" s="18"/>
      <c r="NAE215" s="18"/>
      <c r="NAF215" s="18"/>
      <c r="NAG215" s="18"/>
      <c r="NAH215" s="18"/>
      <c r="NAI215" s="18"/>
      <c r="NAJ215" s="18"/>
      <c r="NAK215" s="18"/>
      <c r="NAL215" s="18"/>
      <c r="NAM215" s="18"/>
      <c r="NAN215" s="18"/>
      <c r="NAO215" s="18"/>
      <c r="NAP215" s="18"/>
      <c r="NAQ215" s="18"/>
      <c r="NAR215" s="18"/>
      <c r="NAS215" s="18"/>
      <c r="NAT215" s="18"/>
      <c r="NAU215" s="18"/>
      <c r="NAV215" s="18"/>
      <c r="NAW215" s="18"/>
      <c r="NAX215" s="18"/>
      <c r="NAY215" s="18"/>
      <c r="NAZ215" s="18"/>
      <c r="NBA215" s="18"/>
      <c r="NBB215" s="18"/>
      <c r="NBC215" s="18"/>
      <c r="NBD215" s="18"/>
      <c r="NBE215" s="18"/>
      <c r="NBF215" s="18"/>
      <c r="NBG215" s="18"/>
      <c r="NBH215" s="18"/>
      <c r="NBI215" s="18"/>
      <c r="NBJ215" s="18"/>
      <c r="NBK215" s="18"/>
      <c r="NBL215" s="18"/>
      <c r="NBM215" s="18"/>
      <c r="NBN215" s="18"/>
      <c r="NBO215" s="18"/>
      <c r="NBP215" s="18"/>
      <c r="NBQ215" s="18"/>
      <c r="NBR215" s="18"/>
      <c r="NBS215" s="18"/>
      <c r="NBT215" s="18"/>
      <c r="NBU215" s="18"/>
      <c r="NBV215" s="18"/>
      <c r="NBW215" s="18"/>
      <c r="NBX215" s="18"/>
      <c r="NBY215" s="18"/>
      <c r="NBZ215" s="18"/>
      <c r="NCA215" s="18"/>
      <c r="NCB215" s="18"/>
      <c r="NCC215" s="18"/>
      <c r="NCD215" s="18"/>
      <c r="NCE215" s="18"/>
      <c r="NCF215" s="18"/>
      <c r="NCG215" s="18"/>
      <c r="NCH215" s="18"/>
      <c r="NCI215" s="18"/>
      <c r="NCJ215" s="18"/>
      <c r="NCK215" s="18"/>
      <c r="NCL215" s="18"/>
      <c r="NCM215" s="18"/>
      <c r="NCN215" s="18"/>
      <c r="NCO215" s="18"/>
      <c r="NCP215" s="18"/>
      <c r="NCQ215" s="18"/>
      <c r="NCR215" s="18"/>
      <c r="NCS215" s="18"/>
      <c r="NCT215" s="18"/>
      <c r="NCU215" s="18"/>
      <c r="NCV215" s="18"/>
      <c r="NCW215" s="18"/>
      <c r="NCX215" s="18"/>
      <c r="NCY215" s="18"/>
      <c r="NCZ215" s="18"/>
      <c r="NDA215" s="18"/>
      <c r="NDB215" s="18"/>
      <c r="NDC215" s="18"/>
      <c r="NDD215" s="18"/>
      <c r="NDE215" s="18"/>
      <c r="NDF215" s="18"/>
      <c r="NDG215" s="18"/>
      <c r="NDH215" s="18"/>
      <c r="NDI215" s="18"/>
      <c r="NDJ215" s="18"/>
      <c r="NDK215" s="18"/>
      <c r="NDL215" s="18"/>
      <c r="NDM215" s="18"/>
      <c r="NDN215" s="18"/>
      <c r="NDO215" s="18"/>
      <c r="NDP215" s="18"/>
      <c r="NDQ215" s="18"/>
      <c r="NDR215" s="18"/>
      <c r="NDS215" s="18"/>
      <c r="NDT215" s="18"/>
      <c r="NDU215" s="18"/>
      <c r="NDV215" s="18"/>
      <c r="NDW215" s="18"/>
      <c r="NDX215" s="18"/>
      <c r="NDY215" s="18"/>
      <c r="NDZ215" s="18"/>
      <c r="NEA215" s="18"/>
      <c r="NEB215" s="18"/>
      <c r="NEC215" s="18"/>
      <c r="NED215" s="18"/>
      <c r="NEE215" s="18"/>
      <c r="NEF215" s="18"/>
      <c r="NEG215" s="18"/>
      <c r="NEH215" s="18"/>
      <c r="NEI215" s="18"/>
      <c r="NEJ215" s="18"/>
      <c r="NEK215" s="18"/>
      <c r="NEL215" s="18"/>
      <c r="NEM215" s="18"/>
      <c r="NEN215" s="18"/>
      <c r="NEO215" s="18"/>
      <c r="NEP215" s="18"/>
      <c r="NEQ215" s="18"/>
      <c r="NER215" s="18"/>
      <c r="NES215" s="18"/>
      <c r="NET215" s="18"/>
      <c r="NEU215" s="18"/>
      <c r="NEV215" s="18"/>
      <c r="NEW215" s="18"/>
      <c r="NEX215" s="18"/>
      <c r="NEY215" s="18"/>
      <c r="NEZ215" s="18"/>
      <c r="NFA215" s="18"/>
      <c r="NFB215" s="18"/>
      <c r="NFC215" s="18"/>
      <c r="NFD215" s="18"/>
      <c r="NFE215" s="18"/>
      <c r="NFF215" s="18"/>
      <c r="NFG215" s="18"/>
      <c r="NFH215" s="18"/>
      <c r="NFI215" s="18"/>
      <c r="NFJ215" s="18"/>
      <c r="NFK215" s="18"/>
      <c r="NFL215" s="18"/>
      <c r="NFM215" s="18"/>
      <c r="NFN215" s="18"/>
      <c r="NFO215" s="18"/>
      <c r="NFP215" s="18"/>
      <c r="NFQ215" s="18"/>
      <c r="NFR215" s="18"/>
      <c r="NFS215" s="18"/>
      <c r="NFT215" s="18"/>
      <c r="NFU215" s="18"/>
      <c r="NFV215" s="18"/>
      <c r="NFW215" s="18"/>
      <c r="NFX215" s="18"/>
      <c r="NFY215" s="18"/>
      <c r="NFZ215" s="18"/>
      <c r="NGA215" s="18"/>
      <c r="NGB215" s="18"/>
      <c r="NGC215" s="18"/>
      <c r="NGD215" s="18"/>
      <c r="NGE215" s="18"/>
      <c r="NGF215" s="18"/>
      <c r="NGG215" s="18"/>
      <c r="NGH215" s="18"/>
      <c r="NGI215" s="18"/>
      <c r="NGJ215" s="18"/>
      <c r="NGK215" s="18"/>
      <c r="NGL215" s="18"/>
      <c r="NGM215" s="18"/>
      <c r="NGN215" s="18"/>
      <c r="NGO215" s="18"/>
      <c r="NGP215" s="18"/>
      <c r="NGQ215" s="18"/>
      <c r="NGR215" s="18"/>
      <c r="NGS215" s="18"/>
      <c r="NGT215" s="18"/>
      <c r="NGU215" s="18"/>
      <c r="NGV215" s="18"/>
      <c r="NGW215" s="18"/>
      <c r="NGX215" s="18"/>
      <c r="NGY215" s="18"/>
      <c r="NGZ215" s="18"/>
      <c r="NHA215" s="18"/>
      <c r="NHB215" s="18"/>
      <c r="NHC215" s="18"/>
      <c r="NHD215" s="18"/>
      <c r="NHE215" s="18"/>
      <c r="NHF215" s="18"/>
      <c r="NHG215" s="18"/>
      <c r="NHH215" s="18"/>
      <c r="NHI215" s="18"/>
      <c r="NHJ215" s="18"/>
      <c r="NHK215" s="18"/>
      <c r="NHL215" s="18"/>
      <c r="NHM215" s="18"/>
      <c r="NHN215" s="18"/>
      <c r="NHO215" s="18"/>
      <c r="NHP215" s="18"/>
      <c r="NHQ215" s="18"/>
      <c r="NHR215" s="18"/>
      <c r="NHS215" s="18"/>
      <c r="NHT215" s="18"/>
      <c r="NHU215" s="18"/>
      <c r="NHV215" s="18"/>
      <c r="NHW215" s="18"/>
      <c r="NHX215" s="18"/>
      <c r="NHY215" s="18"/>
      <c r="NHZ215" s="18"/>
      <c r="NIA215" s="18"/>
      <c r="NIB215" s="18"/>
      <c r="NIC215" s="18"/>
      <c r="NID215" s="18"/>
      <c r="NIE215" s="18"/>
      <c r="NIF215" s="18"/>
      <c r="NIG215" s="18"/>
      <c r="NIH215" s="18"/>
      <c r="NII215" s="18"/>
      <c r="NIJ215" s="18"/>
      <c r="NIK215" s="18"/>
      <c r="NIL215" s="18"/>
      <c r="NIM215" s="18"/>
      <c r="NIN215" s="18"/>
      <c r="NIO215" s="18"/>
      <c r="NIP215" s="18"/>
      <c r="NIQ215" s="18"/>
      <c r="NIR215" s="18"/>
      <c r="NIS215" s="18"/>
      <c r="NIT215" s="18"/>
      <c r="NIU215" s="18"/>
      <c r="NIV215" s="18"/>
      <c r="NIW215" s="18"/>
      <c r="NIX215" s="18"/>
      <c r="NIY215" s="18"/>
      <c r="NIZ215" s="18"/>
      <c r="NJA215" s="18"/>
      <c r="NJB215" s="18"/>
      <c r="NJC215" s="18"/>
      <c r="NJD215" s="18"/>
      <c r="NJE215" s="18"/>
      <c r="NJF215" s="18"/>
      <c r="NJG215" s="18"/>
      <c r="NJH215" s="18"/>
      <c r="NJI215" s="18"/>
      <c r="NJJ215" s="18"/>
      <c r="NJK215" s="18"/>
      <c r="NJL215" s="18"/>
      <c r="NJM215" s="18"/>
      <c r="NJN215" s="18"/>
      <c r="NJO215" s="18"/>
      <c r="NJP215" s="18"/>
      <c r="NJQ215" s="18"/>
      <c r="NJR215" s="18"/>
      <c r="NJS215" s="18"/>
      <c r="NJT215" s="18"/>
      <c r="NJU215" s="18"/>
      <c r="NJV215" s="18"/>
      <c r="NJW215" s="18"/>
      <c r="NJX215" s="18"/>
      <c r="NJY215" s="18"/>
      <c r="NJZ215" s="18"/>
      <c r="NKA215" s="18"/>
      <c r="NKB215" s="18"/>
      <c r="NKC215" s="18"/>
      <c r="NKD215" s="18"/>
      <c r="NKE215" s="18"/>
      <c r="NKF215" s="18"/>
      <c r="NKG215" s="18"/>
      <c r="NKH215" s="18"/>
      <c r="NKI215" s="18"/>
      <c r="NKJ215" s="18"/>
      <c r="NKK215" s="18"/>
      <c r="NKL215" s="18"/>
      <c r="NKM215" s="18"/>
      <c r="NKN215" s="18"/>
      <c r="NKO215" s="18"/>
      <c r="NKP215" s="18"/>
      <c r="NKQ215" s="18"/>
      <c r="NKR215" s="18"/>
      <c r="NKS215" s="18"/>
      <c r="NKT215" s="18"/>
      <c r="NKU215" s="18"/>
      <c r="NKV215" s="18"/>
      <c r="NKW215" s="18"/>
      <c r="NKX215" s="18"/>
      <c r="NKY215" s="18"/>
      <c r="NKZ215" s="18"/>
      <c r="NLA215" s="18"/>
      <c r="NLB215" s="18"/>
      <c r="NLC215" s="18"/>
      <c r="NLD215" s="18"/>
      <c r="NLE215" s="18"/>
      <c r="NLF215" s="18"/>
      <c r="NLG215" s="18"/>
      <c r="NLH215" s="18"/>
      <c r="NLI215" s="18"/>
      <c r="NLJ215" s="18"/>
      <c r="NLK215" s="18"/>
      <c r="NLL215" s="18"/>
      <c r="NLM215" s="18"/>
      <c r="NLN215" s="18"/>
      <c r="NLO215" s="18"/>
      <c r="NLP215" s="18"/>
      <c r="NLQ215" s="18"/>
      <c r="NLR215" s="18"/>
      <c r="NLS215" s="18"/>
      <c r="NLT215" s="18"/>
      <c r="NLU215" s="18"/>
      <c r="NLV215" s="18"/>
      <c r="NLW215" s="18"/>
      <c r="NLX215" s="18"/>
      <c r="NLY215" s="18"/>
      <c r="NLZ215" s="18"/>
      <c r="NMA215" s="18"/>
      <c r="NMB215" s="18"/>
      <c r="NMC215" s="18"/>
      <c r="NMD215" s="18"/>
      <c r="NME215" s="18"/>
      <c r="NMF215" s="18"/>
      <c r="NMG215" s="18"/>
      <c r="NMH215" s="18"/>
      <c r="NMI215" s="18"/>
      <c r="NMJ215" s="18"/>
      <c r="NMK215" s="18"/>
      <c r="NML215" s="18"/>
      <c r="NMM215" s="18"/>
      <c r="NMN215" s="18"/>
      <c r="NMO215" s="18"/>
      <c r="NMP215" s="18"/>
      <c r="NMQ215" s="18"/>
      <c r="NMR215" s="18"/>
      <c r="NMS215" s="18"/>
      <c r="NMT215" s="18"/>
      <c r="NMU215" s="18"/>
      <c r="NMV215" s="18"/>
      <c r="NMW215" s="18"/>
      <c r="NMX215" s="18"/>
      <c r="NMY215" s="18"/>
      <c r="NMZ215" s="18"/>
      <c r="NNA215" s="18"/>
      <c r="NNB215" s="18"/>
      <c r="NNC215" s="18"/>
      <c r="NND215" s="18"/>
      <c r="NNE215" s="18"/>
      <c r="NNF215" s="18"/>
      <c r="NNG215" s="18"/>
      <c r="NNH215" s="18"/>
      <c r="NNI215" s="18"/>
      <c r="NNJ215" s="18"/>
      <c r="NNK215" s="18"/>
      <c r="NNL215" s="18"/>
      <c r="NNM215" s="18"/>
      <c r="NNN215" s="18"/>
      <c r="NNO215" s="18"/>
      <c r="NNP215" s="18"/>
      <c r="NNQ215" s="18"/>
      <c r="NNR215" s="18"/>
      <c r="NNS215" s="18"/>
      <c r="NNT215" s="18"/>
      <c r="NNU215" s="18"/>
      <c r="NNV215" s="18"/>
      <c r="NNW215" s="18"/>
      <c r="NNX215" s="18"/>
      <c r="NNY215" s="18"/>
      <c r="NNZ215" s="18"/>
      <c r="NOA215" s="18"/>
      <c r="NOB215" s="18"/>
      <c r="NOC215" s="18"/>
      <c r="NOD215" s="18"/>
      <c r="NOE215" s="18"/>
      <c r="NOF215" s="18"/>
      <c r="NOG215" s="18"/>
      <c r="NOH215" s="18"/>
      <c r="NOI215" s="18"/>
      <c r="NOJ215" s="18"/>
      <c r="NOK215" s="18"/>
      <c r="NOL215" s="18"/>
      <c r="NOM215" s="18"/>
      <c r="NON215" s="18"/>
      <c r="NOO215" s="18"/>
      <c r="NOP215" s="18"/>
      <c r="NOQ215" s="18"/>
      <c r="NOR215" s="18"/>
      <c r="NOS215" s="18"/>
      <c r="NOT215" s="18"/>
      <c r="NOU215" s="18"/>
      <c r="NOV215" s="18"/>
      <c r="NOW215" s="18"/>
      <c r="NOX215" s="18"/>
      <c r="NOY215" s="18"/>
      <c r="NOZ215" s="18"/>
      <c r="NPA215" s="18"/>
      <c r="NPB215" s="18"/>
      <c r="NPC215" s="18"/>
      <c r="NPD215" s="18"/>
      <c r="NPE215" s="18"/>
      <c r="NPF215" s="18"/>
      <c r="NPG215" s="18"/>
      <c r="NPH215" s="18"/>
      <c r="NPI215" s="18"/>
      <c r="NPJ215" s="18"/>
      <c r="NPK215" s="18"/>
      <c r="NPL215" s="18"/>
      <c r="NPM215" s="18"/>
      <c r="NPN215" s="18"/>
      <c r="NPO215" s="18"/>
      <c r="NPP215" s="18"/>
      <c r="NPQ215" s="18"/>
      <c r="NPR215" s="18"/>
      <c r="NPS215" s="18"/>
      <c r="NPT215" s="18"/>
      <c r="NPU215" s="18"/>
      <c r="NPV215" s="18"/>
      <c r="NPW215" s="18"/>
      <c r="NPX215" s="18"/>
      <c r="NPY215" s="18"/>
      <c r="NPZ215" s="18"/>
      <c r="NQA215" s="18"/>
      <c r="NQB215" s="18"/>
      <c r="NQC215" s="18"/>
      <c r="NQD215" s="18"/>
      <c r="NQE215" s="18"/>
      <c r="NQF215" s="18"/>
      <c r="NQG215" s="18"/>
      <c r="NQH215" s="18"/>
      <c r="NQI215" s="18"/>
      <c r="NQJ215" s="18"/>
      <c r="NQK215" s="18"/>
      <c r="NQL215" s="18"/>
      <c r="NQM215" s="18"/>
      <c r="NQN215" s="18"/>
      <c r="NQO215" s="18"/>
      <c r="NQP215" s="18"/>
      <c r="NQQ215" s="18"/>
      <c r="NQR215" s="18"/>
      <c r="NQS215" s="18"/>
      <c r="NQT215" s="18"/>
      <c r="NQU215" s="18"/>
      <c r="NQV215" s="18"/>
      <c r="NQW215" s="18"/>
      <c r="NQX215" s="18"/>
      <c r="NQY215" s="18"/>
      <c r="NQZ215" s="18"/>
      <c r="NRA215" s="18"/>
      <c r="NRB215" s="18"/>
      <c r="NRC215" s="18"/>
      <c r="NRD215" s="18"/>
      <c r="NRE215" s="18"/>
      <c r="NRF215" s="18"/>
      <c r="NRG215" s="18"/>
      <c r="NRH215" s="18"/>
      <c r="NRI215" s="18"/>
      <c r="NRJ215" s="18"/>
      <c r="NRK215" s="18"/>
      <c r="NRL215" s="18"/>
      <c r="NRM215" s="18"/>
      <c r="NRN215" s="18"/>
      <c r="NRO215" s="18"/>
      <c r="NRP215" s="18"/>
      <c r="NRQ215" s="18"/>
      <c r="NRR215" s="18"/>
      <c r="NRS215" s="18"/>
      <c r="NRT215" s="18"/>
      <c r="NRU215" s="18"/>
      <c r="NRV215" s="18"/>
      <c r="NRW215" s="18"/>
      <c r="NRX215" s="18"/>
      <c r="NRY215" s="18"/>
      <c r="NRZ215" s="18"/>
      <c r="NSA215" s="18"/>
      <c r="NSB215" s="18"/>
      <c r="NSC215" s="18"/>
      <c r="NSD215" s="18"/>
      <c r="NSE215" s="18"/>
      <c r="NSF215" s="18"/>
      <c r="NSG215" s="18"/>
      <c r="NSH215" s="18"/>
      <c r="NSI215" s="18"/>
      <c r="NSJ215" s="18"/>
      <c r="NSK215" s="18"/>
      <c r="NSL215" s="18"/>
      <c r="NSM215" s="18"/>
      <c r="NSN215" s="18"/>
      <c r="NSO215" s="18"/>
      <c r="NSP215" s="18"/>
      <c r="NSQ215" s="18"/>
      <c r="NSR215" s="18"/>
      <c r="NSS215" s="18"/>
      <c r="NST215" s="18"/>
      <c r="NSU215" s="18"/>
      <c r="NSV215" s="18"/>
      <c r="NSW215" s="18"/>
      <c r="NSX215" s="18"/>
      <c r="NSY215" s="18"/>
      <c r="NSZ215" s="18"/>
      <c r="NTA215" s="18"/>
      <c r="NTB215" s="18"/>
      <c r="NTC215" s="18"/>
      <c r="NTD215" s="18"/>
      <c r="NTE215" s="18"/>
      <c r="NTF215" s="18"/>
      <c r="NTG215" s="18"/>
      <c r="NTH215" s="18"/>
      <c r="NTI215" s="18"/>
      <c r="NTJ215" s="18"/>
      <c r="NTK215" s="18"/>
      <c r="NTL215" s="18"/>
      <c r="NTM215" s="18"/>
      <c r="NTN215" s="18"/>
      <c r="NTO215" s="18"/>
      <c r="NTP215" s="18"/>
      <c r="NTQ215" s="18"/>
      <c r="NTR215" s="18"/>
      <c r="NTS215" s="18"/>
      <c r="NTT215" s="18"/>
      <c r="NTU215" s="18"/>
      <c r="NTV215" s="18"/>
      <c r="NTW215" s="18"/>
      <c r="NTX215" s="18"/>
      <c r="NTY215" s="18"/>
      <c r="NTZ215" s="18"/>
      <c r="NUA215" s="18"/>
      <c r="NUB215" s="18"/>
      <c r="NUC215" s="18"/>
      <c r="NUD215" s="18"/>
      <c r="NUE215" s="18"/>
      <c r="NUF215" s="18"/>
      <c r="NUG215" s="18"/>
      <c r="NUH215" s="18"/>
      <c r="NUI215" s="18"/>
      <c r="NUJ215" s="18"/>
      <c r="NUK215" s="18"/>
      <c r="NUL215" s="18"/>
      <c r="NUM215" s="18"/>
      <c r="NUN215" s="18"/>
      <c r="NUO215" s="18"/>
      <c r="NUP215" s="18"/>
      <c r="NUQ215" s="18"/>
      <c r="NUR215" s="18"/>
      <c r="NUS215" s="18"/>
      <c r="NUT215" s="18"/>
      <c r="NUU215" s="18"/>
      <c r="NUV215" s="18"/>
      <c r="NUW215" s="18"/>
      <c r="NUX215" s="18"/>
      <c r="NUY215" s="18"/>
      <c r="NUZ215" s="18"/>
      <c r="NVA215" s="18"/>
      <c r="NVB215" s="18"/>
      <c r="NVC215" s="18"/>
      <c r="NVD215" s="18"/>
      <c r="NVE215" s="18"/>
      <c r="NVF215" s="18"/>
      <c r="NVG215" s="18"/>
      <c r="NVH215" s="18"/>
      <c r="NVI215" s="18"/>
      <c r="NVJ215" s="18"/>
      <c r="NVK215" s="18"/>
      <c r="NVL215" s="18"/>
      <c r="NVM215" s="18"/>
      <c r="NVN215" s="18"/>
      <c r="NVO215" s="18"/>
      <c r="NVP215" s="18"/>
      <c r="NVQ215" s="18"/>
      <c r="NVR215" s="18"/>
      <c r="NVS215" s="18"/>
      <c r="NVT215" s="18"/>
      <c r="NVU215" s="18"/>
      <c r="NVV215" s="18"/>
      <c r="NVW215" s="18"/>
      <c r="NVX215" s="18"/>
      <c r="NVY215" s="18"/>
      <c r="NVZ215" s="18"/>
      <c r="NWA215" s="18"/>
      <c r="NWB215" s="18"/>
      <c r="NWC215" s="18"/>
      <c r="NWD215" s="18"/>
      <c r="NWE215" s="18"/>
      <c r="NWF215" s="18"/>
      <c r="NWG215" s="18"/>
      <c r="NWH215" s="18"/>
      <c r="NWI215" s="18"/>
      <c r="NWJ215" s="18"/>
      <c r="NWK215" s="18"/>
      <c r="NWL215" s="18"/>
      <c r="NWM215" s="18"/>
      <c r="NWN215" s="18"/>
      <c r="NWO215" s="18"/>
      <c r="NWP215" s="18"/>
      <c r="NWQ215" s="18"/>
      <c r="NWR215" s="18"/>
      <c r="NWS215" s="18"/>
      <c r="NWT215" s="18"/>
      <c r="NWU215" s="18"/>
      <c r="NWV215" s="18"/>
      <c r="NWW215" s="18"/>
      <c r="NWX215" s="18"/>
      <c r="NWY215" s="18"/>
      <c r="NWZ215" s="18"/>
      <c r="NXA215" s="18"/>
      <c r="NXB215" s="18"/>
      <c r="NXC215" s="18"/>
      <c r="NXD215" s="18"/>
      <c r="NXE215" s="18"/>
      <c r="NXF215" s="18"/>
      <c r="NXG215" s="18"/>
      <c r="NXH215" s="18"/>
      <c r="NXI215" s="18"/>
      <c r="NXJ215" s="18"/>
      <c r="NXK215" s="18"/>
      <c r="NXL215" s="18"/>
      <c r="NXM215" s="18"/>
      <c r="NXN215" s="18"/>
      <c r="NXO215" s="18"/>
      <c r="NXP215" s="18"/>
      <c r="NXQ215" s="18"/>
      <c r="NXR215" s="18"/>
      <c r="NXS215" s="18"/>
      <c r="NXT215" s="18"/>
      <c r="NXU215" s="18"/>
      <c r="NXV215" s="18"/>
      <c r="NXW215" s="18"/>
      <c r="NXX215" s="18"/>
      <c r="NXY215" s="18"/>
      <c r="NXZ215" s="18"/>
      <c r="NYA215" s="18"/>
      <c r="NYB215" s="18"/>
      <c r="NYC215" s="18"/>
      <c r="NYD215" s="18"/>
      <c r="NYE215" s="18"/>
      <c r="NYF215" s="18"/>
      <c r="NYG215" s="18"/>
      <c r="NYH215" s="18"/>
      <c r="NYI215" s="18"/>
      <c r="NYJ215" s="18"/>
      <c r="NYK215" s="18"/>
      <c r="NYL215" s="18"/>
      <c r="NYM215" s="18"/>
      <c r="NYN215" s="18"/>
      <c r="NYO215" s="18"/>
      <c r="NYP215" s="18"/>
      <c r="NYQ215" s="18"/>
      <c r="NYR215" s="18"/>
      <c r="NYS215" s="18"/>
      <c r="NYT215" s="18"/>
      <c r="NYU215" s="18"/>
      <c r="NYV215" s="18"/>
      <c r="NYW215" s="18"/>
      <c r="NYX215" s="18"/>
      <c r="NYY215" s="18"/>
      <c r="NYZ215" s="18"/>
      <c r="NZA215" s="18"/>
      <c r="NZB215" s="18"/>
      <c r="NZC215" s="18"/>
      <c r="NZD215" s="18"/>
      <c r="NZE215" s="18"/>
      <c r="NZF215" s="18"/>
      <c r="NZG215" s="18"/>
      <c r="NZH215" s="18"/>
      <c r="NZI215" s="18"/>
      <c r="NZJ215" s="18"/>
      <c r="NZK215" s="18"/>
      <c r="NZL215" s="18"/>
      <c r="NZM215" s="18"/>
      <c r="NZN215" s="18"/>
      <c r="NZO215" s="18"/>
      <c r="NZP215" s="18"/>
      <c r="NZQ215" s="18"/>
      <c r="NZR215" s="18"/>
      <c r="NZS215" s="18"/>
      <c r="NZT215" s="18"/>
      <c r="NZU215" s="18"/>
      <c r="NZV215" s="18"/>
      <c r="NZW215" s="18"/>
      <c r="NZX215" s="18"/>
      <c r="NZY215" s="18"/>
      <c r="NZZ215" s="18"/>
      <c r="OAA215" s="18"/>
      <c r="OAB215" s="18"/>
      <c r="OAC215" s="18"/>
      <c r="OAD215" s="18"/>
      <c r="OAE215" s="18"/>
      <c r="OAF215" s="18"/>
      <c r="OAG215" s="18"/>
      <c r="OAH215" s="18"/>
      <c r="OAI215" s="18"/>
      <c r="OAJ215" s="18"/>
      <c r="OAK215" s="18"/>
      <c r="OAL215" s="18"/>
      <c r="OAM215" s="18"/>
      <c r="OAN215" s="18"/>
      <c r="OAO215" s="18"/>
      <c r="OAP215" s="18"/>
      <c r="OAQ215" s="18"/>
      <c r="OAR215" s="18"/>
      <c r="OAS215" s="18"/>
      <c r="OAT215" s="18"/>
      <c r="OAU215" s="18"/>
      <c r="OAV215" s="18"/>
      <c r="OAW215" s="18"/>
      <c r="OAX215" s="18"/>
      <c r="OAY215" s="18"/>
      <c r="OAZ215" s="18"/>
      <c r="OBA215" s="18"/>
      <c r="OBB215" s="18"/>
      <c r="OBC215" s="18"/>
      <c r="OBD215" s="18"/>
      <c r="OBE215" s="18"/>
      <c r="OBF215" s="18"/>
      <c r="OBG215" s="18"/>
      <c r="OBH215" s="18"/>
      <c r="OBI215" s="18"/>
      <c r="OBJ215" s="18"/>
      <c r="OBK215" s="18"/>
      <c r="OBL215" s="18"/>
      <c r="OBM215" s="18"/>
      <c r="OBN215" s="18"/>
      <c r="OBO215" s="18"/>
      <c r="OBP215" s="18"/>
      <c r="OBQ215" s="18"/>
      <c r="OBR215" s="18"/>
      <c r="OBS215" s="18"/>
      <c r="OBT215" s="18"/>
      <c r="OBU215" s="18"/>
      <c r="OBV215" s="18"/>
      <c r="OBW215" s="18"/>
      <c r="OBX215" s="18"/>
      <c r="OBY215" s="18"/>
      <c r="OBZ215" s="18"/>
      <c r="OCA215" s="18"/>
      <c r="OCB215" s="18"/>
      <c r="OCC215" s="18"/>
      <c r="OCD215" s="18"/>
      <c r="OCE215" s="18"/>
      <c r="OCF215" s="18"/>
      <c r="OCG215" s="18"/>
      <c r="OCH215" s="18"/>
      <c r="OCI215" s="18"/>
      <c r="OCJ215" s="18"/>
      <c r="OCK215" s="18"/>
      <c r="OCL215" s="18"/>
      <c r="OCM215" s="18"/>
      <c r="OCN215" s="18"/>
      <c r="OCO215" s="18"/>
      <c r="OCP215" s="18"/>
      <c r="OCQ215" s="18"/>
      <c r="OCR215" s="18"/>
      <c r="OCS215" s="18"/>
      <c r="OCT215" s="18"/>
      <c r="OCU215" s="18"/>
      <c r="OCV215" s="18"/>
      <c r="OCW215" s="18"/>
      <c r="OCX215" s="18"/>
      <c r="OCY215" s="18"/>
      <c r="OCZ215" s="18"/>
      <c r="ODA215" s="18"/>
      <c r="ODB215" s="18"/>
      <c r="ODC215" s="18"/>
      <c r="ODD215" s="18"/>
      <c r="ODE215" s="18"/>
      <c r="ODF215" s="18"/>
      <c r="ODG215" s="18"/>
      <c r="ODH215" s="18"/>
      <c r="ODI215" s="18"/>
      <c r="ODJ215" s="18"/>
      <c r="ODK215" s="18"/>
      <c r="ODL215" s="18"/>
      <c r="ODM215" s="18"/>
      <c r="ODN215" s="18"/>
      <c r="ODO215" s="18"/>
      <c r="ODP215" s="18"/>
      <c r="ODQ215" s="18"/>
      <c r="ODR215" s="18"/>
      <c r="ODS215" s="18"/>
      <c r="ODT215" s="18"/>
      <c r="ODU215" s="18"/>
      <c r="ODV215" s="18"/>
      <c r="ODW215" s="18"/>
      <c r="ODX215" s="18"/>
      <c r="ODY215" s="18"/>
      <c r="ODZ215" s="18"/>
      <c r="OEA215" s="18"/>
      <c r="OEB215" s="18"/>
      <c r="OEC215" s="18"/>
      <c r="OED215" s="18"/>
      <c r="OEE215" s="18"/>
      <c r="OEF215" s="18"/>
      <c r="OEG215" s="18"/>
      <c r="OEH215" s="18"/>
      <c r="OEI215" s="18"/>
      <c r="OEJ215" s="18"/>
      <c r="OEK215" s="18"/>
      <c r="OEL215" s="18"/>
      <c r="OEM215" s="18"/>
      <c r="OEN215" s="18"/>
      <c r="OEO215" s="18"/>
      <c r="OEP215" s="18"/>
      <c r="OEQ215" s="18"/>
      <c r="OER215" s="18"/>
      <c r="OES215" s="18"/>
      <c r="OET215" s="18"/>
      <c r="OEU215" s="18"/>
      <c r="OEV215" s="18"/>
      <c r="OEW215" s="18"/>
      <c r="OEX215" s="18"/>
      <c r="OEY215" s="18"/>
      <c r="OEZ215" s="18"/>
      <c r="OFA215" s="18"/>
      <c r="OFB215" s="18"/>
      <c r="OFC215" s="18"/>
      <c r="OFD215" s="18"/>
      <c r="OFE215" s="18"/>
      <c r="OFF215" s="18"/>
      <c r="OFG215" s="18"/>
      <c r="OFH215" s="18"/>
      <c r="OFI215" s="18"/>
      <c r="OFJ215" s="18"/>
      <c r="OFK215" s="18"/>
      <c r="OFL215" s="18"/>
      <c r="OFM215" s="18"/>
      <c r="OFN215" s="18"/>
      <c r="OFO215" s="18"/>
      <c r="OFP215" s="18"/>
      <c r="OFQ215" s="18"/>
      <c r="OFR215" s="18"/>
      <c r="OFS215" s="18"/>
      <c r="OFT215" s="18"/>
      <c r="OFU215" s="18"/>
      <c r="OFV215" s="18"/>
      <c r="OFW215" s="18"/>
      <c r="OFX215" s="18"/>
      <c r="OFY215" s="18"/>
      <c r="OFZ215" s="18"/>
      <c r="OGA215" s="18"/>
      <c r="OGB215" s="18"/>
      <c r="OGC215" s="18"/>
      <c r="OGD215" s="18"/>
      <c r="OGE215" s="18"/>
      <c r="OGF215" s="18"/>
      <c r="OGG215" s="18"/>
      <c r="OGH215" s="18"/>
      <c r="OGI215" s="18"/>
      <c r="OGJ215" s="18"/>
      <c r="OGK215" s="18"/>
      <c r="OGL215" s="18"/>
      <c r="OGM215" s="18"/>
      <c r="OGN215" s="18"/>
      <c r="OGO215" s="18"/>
      <c r="OGP215" s="18"/>
      <c r="OGQ215" s="18"/>
      <c r="OGR215" s="18"/>
      <c r="OGS215" s="18"/>
      <c r="OGT215" s="18"/>
      <c r="OGU215" s="18"/>
      <c r="OGV215" s="18"/>
      <c r="OGW215" s="18"/>
      <c r="OGX215" s="18"/>
      <c r="OGY215" s="18"/>
      <c r="OGZ215" s="18"/>
      <c r="OHA215" s="18"/>
      <c r="OHB215" s="18"/>
      <c r="OHC215" s="18"/>
      <c r="OHD215" s="18"/>
      <c r="OHE215" s="18"/>
      <c r="OHF215" s="18"/>
      <c r="OHG215" s="18"/>
      <c r="OHH215" s="18"/>
      <c r="OHI215" s="18"/>
      <c r="OHJ215" s="18"/>
      <c r="OHK215" s="18"/>
      <c r="OHL215" s="18"/>
      <c r="OHM215" s="18"/>
      <c r="OHN215" s="18"/>
      <c r="OHO215" s="18"/>
      <c r="OHP215" s="18"/>
      <c r="OHQ215" s="18"/>
      <c r="OHR215" s="18"/>
      <c r="OHS215" s="18"/>
      <c r="OHT215" s="18"/>
      <c r="OHU215" s="18"/>
      <c r="OHV215" s="18"/>
      <c r="OHW215" s="18"/>
      <c r="OHX215" s="18"/>
      <c r="OHY215" s="18"/>
      <c r="OHZ215" s="18"/>
      <c r="OIA215" s="18"/>
      <c r="OIB215" s="18"/>
      <c r="OIC215" s="18"/>
      <c r="OID215" s="18"/>
      <c r="OIE215" s="18"/>
      <c r="OIF215" s="18"/>
      <c r="OIG215" s="18"/>
      <c r="OIH215" s="18"/>
      <c r="OII215" s="18"/>
      <c r="OIJ215" s="18"/>
      <c r="OIK215" s="18"/>
      <c r="OIL215" s="18"/>
      <c r="OIM215" s="18"/>
      <c r="OIN215" s="18"/>
      <c r="OIO215" s="18"/>
      <c r="OIP215" s="18"/>
      <c r="OIQ215" s="18"/>
      <c r="OIR215" s="18"/>
      <c r="OIS215" s="18"/>
      <c r="OIT215" s="18"/>
      <c r="OIU215" s="18"/>
      <c r="OIV215" s="18"/>
      <c r="OIW215" s="18"/>
      <c r="OIX215" s="18"/>
      <c r="OIY215" s="18"/>
      <c r="OIZ215" s="18"/>
      <c r="OJA215" s="18"/>
      <c r="OJB215" s="18"/>
      <c r="OJC215" s="18"/>
      <c r="OJD215" s="18"/>
      <c r="OJE215" s="18"/>
      <c r="OJF215" s="18"/>
      <c r="OJG215" s="18"/>
      <c r="OJH215" s="18"/>
      <c r="OJI215" s="18"/>
      <c r="OJJ215" s="18"/>
      <c r="OJK215" s="18"/>
      <c r="OJL215" s="18"/>
      <c r="OJM215" s="18"/>
      <c r="OJN215" s="18"/>
      <c r="OJO215" s="18"/>
      <c r="OJP215" s="18"/>
      <c r="OJQ215" s="18"/>
      <c r="OJR215" s="18"/>
      <c r="OJS215" s="18"/>
      <c r="OJT215" s="18"/>
      <c r="OJU215" s="18"/>
      <c r="OJV215" s="18"/>
      <c r="OJW215" s="18"/>
      <c r="OJX215" s="18"/>
      <c r="OJY215" s="18"/>
      <c r="OJZ215" s="18"/>
      <c r="OKA215" s="18"/>
      <c r="OKB215" s="18"/>
      <c r="OKC215" s="18"/>
      <c r="OKD215" s="18"/>
      <c r="OKE215" s="18"/>
      <c r="OKF215" s="18"/>
      <c r="OKG215" s="18"/>
      <c r="OKH215" s="18"/>
      <c r="OKI215" s="18"/>
      <c r="OKJ215" s="18"/>
      <c r="OKK215" s="18"/>
      <c r="OKL215" s="18"/>
      <c r="OKM215" s="18"/>
      <c r="OKN215" s="18"/>
      <c r="OKO215" s="18"/>
      <c r="OKP215" s="18"/>
      <c r="OKQ215" s="18"/>
      <c r="OKR215" s="18"/>
      <c r="OKS215" s="18"/>
      <c r="OKT215" s="18"/>
      <c r="OKU215" s="18"/>
      <c r="OKV215" s="18"/>
      <c r="OKW215" s="18"/>
      <c r="OKX215" s="18"/>
      <c r="OKY215" s="18"/>
      <c r="OKZ215" s="18"/>
      <c r="OLA215" s="18"/>
      <c r="OLB215" s="18"/>
      <c r="OLC215" s="18"/>
      <c r="OLD215" s="18"/>
      <c r="OLE215" s="18"/>
      <c r="OLF215" s="18"/>
      <c r="OLG215" s="18"/>
      <c r="OLH215" s="18"/>
      <c r="OLI215" s="18"/>
      <c r="OLJ215" s="18"/>
      <c r="OLK215" s="18"/>
      <c r="OLL215" s="18"/>
      <c r="OLM215" s="18"/>
      <c r="OLN215" s="18"/>
      <c r="OLO215" s="18"/>
      <c r="OLP215" s="18"/>
      <c r="OLQ215" s="18"/>
      <c r="OLR215" s="18"/>
      <c r="OLS215" s="18"/>
      <c r="OLT215" s="18"/>
      <c r="OLU215" s="18"/>
      <c r="OLV215" s="18"/>
      <c r="OLW215" s="18"/>
      <c r="OLX215" s="18"/>
      <c r="OLY215" s="18"/>
      <c r="OLZ215" s="18"/>
      <c r="OMA215" s="18"/>
      <c r="OMB215" s="18"/>
      <c r="OMC215" s="18"/>
      <c r="OMD215" s="18"/>
      <c r="OME215" s="18"/>
      <c r="OMF215" s="18"/>
      <c r="OMG215" s="18"/>
      <c r="OMH215" s="18"/>
      <c r="OMI215" s="18"/>
      <c r="OMJ215" s="18"/>
      <c r="OMK215" s="18"/>
      <c r="OML215" s="18"/>
      <c r="OMM215" s="18"/>
      <c r="OMN215" s="18"/>
      <c r="OMO215" s="18"/>
      <c r="OMP215" s="18"/>
      <c r="OMQ215" s="18"/>
      <c r="OMR215" s="18"/>
      <c r="OMS215" s="18"/>
      <c r="OMT215" s="18"/>
      <c r="OMU215" s="18"/>
      <c r="OMV215" s="18"/>
      <c r="OMW215" s="18"/>
      <c r="OMX215" s="18"/>
      <c r="OMY215" s="18"/>
      <c r="OMZ215" s="18"/>
      <c r="ONA215" s="18"/>
      <c r="ONB215" s="18"/>
      <c r="ONC215" s="18"/>
      <c r="OND215" s="18"/>
      <c r="ONE215" s="18"/>
      <c r="ONF215" s="18"/>
      <c r="ONG215" s="18"/>
      <c r="ONH215" s="18"/>
      <c r="ONI215" s="18"/>
      <c r="ONJ215" s="18"/>
      <c r="ONK215" s="18"/>
      <c r="ONL215" s="18"/>
      <c r="ONM215" s="18"/>
      <c r="ONN215" s="18"/>
      <c r="ONO215" s="18"/>
      <c r="ONP215" s="18"/>
      <c r="ONQ215" s="18"/>
      <c r="ONR215" s="18"/>
      <c r="ONS215" s="18"/>
      <c r="ONT215" s="18"/>
      <c r="ONU215" s="18"/>
      <c r="ONV215" s="18"/>
      <c r="ONW215" s="18"/>
      <c r="ONX215" s="18"/>
      <c r="ONY215" s="18"/>
      <c r="ONZ215" s="18"/>
      <c r="OOA215" s="18"/>
      <c r="OOB215" s="18"/>
      <c r="OOC215" s="18"/>
      <c r="OOD215" s="18"/>
      <c r="OOE215" s="18"/>
      <c r="OOF215" s="18"/>
      <c r="OOG215" s="18"/>
      <c r="OOH215" s="18"/>
      <c r="OOI215" s="18"/>
      <c r="OOJ215" s="18"/>
      <c r="OOK215" s="18"/>
      <c r="OOL215" s="18"/>
      <c r="OOM215" s="18"/>
      <c r="OON215" s="18"/>
      <c r="OOO215" s="18"/>
      <c r="OOP215" s="18"/>
      <c r="OOQ215" s="18"/>
      <c r="OOR215" s="18"/>
      <c r="OOS215" s="18"/>
      <c r="OOT215" s="18"/>
      <c r="OOU215" s="18"/>
      <c r="OOV215" s="18"/>
      <c r="OOW215" s="18"/>
      <c r="OOX215" s="18"/>
      <c r="OOY215" s="18"/>
      <c r="OOZ215" s="18"/>
      <c r="OPA215" s="18"/>
      <c r="OPB215" s="18"/>
      <c r="OPC215" s="18"/>
      <c r="OPD215" s="18"/>
      <c r="OPE215" s="18"/>
      <c r="OPF215" s="18"/>
      <c r="OPG215" s="18"/>
      <c r="OPH215" s="18"/>
      <c r="OPI215" s="18"/>
      <c r="OPJ215" s="18"/>
      <c r="OPK215" s="18"/>
      <c r="OPL215" s="18"/>
      <c r="OPM215" s="18"/>
      <c r="OPN215" s="18"/>
      <c r="OPO215" s="18"/>
      <c r="OPP215" s="18"/>
      <c r="OPQ215" s="18"/>
      <c r="OPR215" s="18"/>
      <c r="OPS215" s="18"/>
      <c r="OPT215" s="18"/>
      <c r="OPU215" s="18"/>
      <c r="OPV215" s="18"/>
      <c r="OPW215" s="18"/>
      <c r="OPX215" s="18"/>
      <c r="OPY215" s="18"/>
      <c r="OPZ215" s="18"/>
      <c r="OQA215" s="18"/>
      <c r="OQB215" s="18"/>
      <c r="OQC215" s="18"/>
      <c r="OQD215" s="18"/>
      <c r="OQE215" s="18"/>
      <c r="OQF215" s="18"/>
      <c r="OQG215" s="18"/>
      <c r="OQH215" s="18"/>
      <c r="OQI215" s="18"/>
      <c r="OQJ215" s="18"/>
      <c r="OQK215" s="18"/>
      <c r="OQL215" s="18"/>
      <c r="OQM215" s="18"/>
      <c r="OQN215" s="18"/>
      <c r="OQO215" s="18"/>
      <c r="OQP215" s="18"/>
      <c r="OQQ215" s="18"/>
      <c r="OQR215" s="18"/>
      <c r="OQS215" s="18"/>
      <c r="OQT215" s="18"/>
      <c r="OQU215" s="18"/>
      <c r="OQV215" s="18"/>
      <c r="OQW215" s="18"/>
      <c r="OQX215" s="18"/>
      <c r="OQY215" s="18"/>
      <c r="OQZ215" s="18"/>
      <c r="ORA215" s="18"/>
      <c r="ORB215" s="18"/>
      <c r="ORC215" s="18"/>
      <c r="ORD215" s="18"/>
      <c r="ORE215" s="18"/>
      <c r="ORF215" s="18"/>
      <c r="ORG215" s="18"/>
      <c r="ORH215" s="18"/>
      <c r="ORI215" s="18"/>
      <c r="ORJ215" s="18"/>
      <c r="ORK215" s="18"/>
      <c r="ORL215" s="18"/>
      <c r="ORM215" s="18"/>
      <c r="ORN215" s="18"/>
      <c r="ORO215" s="18"/>
      <c r="ORP215" s="18"/>
      <c r="ORQ215" s="18"/>
      <c r="ORR215" s="18"/>
      <c r="ORS215" s="18"/>
      <c r="ORT215" s="18"/>
      <c r="ORU215" s="18"/>
      <c r="ORV215" s="18"/>
      <c r="ORW215" s="18"/>
      <c r="ORX215" s="18"/>
      <c r="ORY215" s="18"/>
      <c r="ORZ215" s="18"/>
      <c r="OSA215" s="18"/>
      <c r="OSB215" s="18"/>
      <c r="OSC215" s="18"/>
      <c r="OSD215" s="18"/>
      <c r="OSE215" s="18"/>
      <c r="OSF215" s="18"/>
      <c r="OSG215" s="18"/>
      <c r="OSH215" s="18"/>
      <c r="OSI215" s="18"/>
      <c r="OSJ215" s="18"/>
      <c r="OSK215" s="18"/>
      <c r="OSL215" s="18"/>
      <c r="OSM215" s="18"/>
      <c r="OSN215" s="18"/>
      <c r="OSO215" s="18"/>
      <c r="OSP215" s="18"/>
      <c r="OSQ215" s="18"/>
      <c r="OSR215" s="18"/>
      <c r="OSS215" s="18"/>
      <c r="OST215" s="18"/>
      <c r="OSU215" s="18"/>
      <c r="OSV215" s="18"/>
      <c r="OSW215" s="18"/>
      <c r="OSX215" s="18"/>
      <c r="OSY215" s="18"/>
      <c r="OSZ215" s="18"/>
      <c r="OTA215" s="18"/>
      <c r="OTB215" s="18"/>
      <c r="OTC215" s="18"/>
      <c r="OTD215" s="18"/>
      <c r="OTE215" s="18"/>
      <c r="OTF215" s="18"/>
      <c r="OTG215" s="18"/>
      <c r="OTH215" s="18"/>
      <c r="OTI215" s="18"/>
      <c r="OTJ215" s="18"/>
      <c r="OTK215" s="18"/>
      <c r="OTL215" s="18"/>
      <c r="OTM215" s="18"/>
      <c r="OTN215" s="18"/>
      <c r="OTO215" s="18"/>
      <c r="OTP215" s="18"/>
      <c r="OTQ215" s="18"/>
      <c r="OTR215" s="18"/>
      <c r="OTS215" s="18"/>
      <c r="OTT215" s="18"/>
      <c r="OTU215" s="18"/>
      <c r="OTV215" s="18"/>
      <c r="OTW215" s="18"/>
      <c r="OTX215" s="18"/>
      <c r="OTY215" s="18"/>
      <c r="OTZ215" s="18"/>
      <c r="OUA215" s="18"/>
      <c r="OUB215" s="18"/>
      <c r="OUC215" s="18"/>
      <c r="OUD215" s="18"/>
      <c r="OUE215" s="18"/>
      <c r="OUF215" s="18"/>
      <c r="OUG215" s="18"/>
      <c r="OUH215" s="18"/>
      <c r="OUI215" s="18"/>
      <c r="OUJ215" s="18"/>
      <c r="OUK215" s="18"/>
      <c r="OUL215" s="18"/>
      <c r="OUM215" s="18"/>
      <c r="OUN215" s="18"/>
      <c r="OUO215" s="18"/>
      <c r="OUP215" s="18"/>
      <c r="OUQ215" s="18"/>
      <c r="OUR215" s="18"/>
      <c r="OUS215" s="18"/>
      <c r="OUT215" s="18"/>
      <c r="OUU215" s="18"/>
      <c r="OUV215" s="18"/>
      <c r="OUW215" s="18"/>
      <c r="OUX215" s="18"/>
      <c r="OUY215" s="18"/>
      <c r="OUZ215" s="18"/>
      <c r="OVA215" s="18"/>
      <c r="OVB215" s="18"/>
      <c r="OVC215" s="18"/>
      <c r="OVD215" s="18"/>
      <c r="OVE215" s="18"/>
      <c r="OVF215" s="18"/>
      <c r="OVG215" s="18"/>
      <c r="OVH215" s="18"/>
      <c r="OVI215" s="18"/>
      <c r="OVJ215" s="18"/>
      <c r="OVK215" s="18"/>
      <c r="OVL215" s="18"/>
      <c r="OVM215" s="18"/>
      <c r="OVN215" s="18"/>
      <c r="OVO215" s="18"/>
      <c r="OVP215" s="18"/>
      <c r="OVQ215" s="18"/>
      <c r="OVR215" s="18"/>
      <c r="OVS215" s="18"/>
      <c r="OVT215" s="18"/>
      <c r="OVU215" s="18"/>
      <c r="OVV215" s="18"/>
      <c r="OVW215" s="18"/>
      <c r="OVX215" s="18"/>
      <c r="OVY215" s="18"/>
      <c r="OVZ215" s="18"/>
      <c r="OWA215" s="18"/>
      <c r="OWB215" s="18"/>
      <c r="OWC215" s="18"/>
      <c r="OWD215" s="18"/>
      <c r="OWE215" s="18"/>
      <c r="OWF215" s="18"/>
      <c r="OWG215" s="18"/>
      <c r="OWH215" s="18"/>
      <c r="OWI215" s="18"/>
      <c r="OWJ215" s="18"/>
      <c r="OWK215" s="18"/>
      <c r="OWL215" s="18"/>
      <c r="OWM215" s="18"/>
      <c r="OWN215" s="18"/>
      <c r="OWO215" s="18"/>
      <c r="OWP215" s="18"/>
      <c r="OWQ215" s="18"/>
      <c r="OWR215" s="18"/>
      <c r="OWS215" s="18"/>
      <c r="OWT215" s="18"/>
      <c r="OWU215" s="18"/>
      <c r="OWV215" s="18"/>
      <c r="OWW215" s="18"/>
      <c r="OWX215" s="18"/>
      <c r="OWY215" s="18"/>
      <c r="OWZ215" s="18"/>
      <c r="OXA215" s="18"/>
      <c r="OXB215" s="18"/>
      <c r="OXC215" s="18"/>
      <c r="OXD215" s="18"/>
      <c r="OXE215" s="18"/>
      <c r="OXF215" s="18"/>
      <c r="OXG215" s="18"/>
      <c r="OXH215" s="18"/>
      <c r="OXI215" s="18"/>
      <c r="OXJ215" s="18"/>
      <c r="OXK215" s="18"/>
      <c r="OXL215" s="18"/>
      <c r="OXM215" s="18"/>
      <c r="OXN215" s="18"/>
      <c r="OXO215" s="18"/>
      <c r="OXP215" s="18"/>
      <c r="OXQ215" s="18"/>
      <c r="OXR215" s="18"/>
      <c r="OXS215" s="18"/>
      <c r="OXT215" s="18"/>
      <c r="OXU215" s="18"/>
      <c r="OXV215" s="18"/>
      <c r="OXW215" s="18"/>
      <c r="OXX215" s="18"/>
      <c r="OXY215" s="18"/>
      <c r="OXZ215" s="18"/>
      <c r="OYA215" s="18"/>
      <c r="OYB215" s="18"/>
      <c r="OYC215" s="18"/>
      <c r="OYD215" s="18"/>
      <c r="OYE215" s="18"/>
      <c r="OYF215" s="18"/>
      <c r="OYG215" s="18"/>
      <c r="OYH215" s="18"/>
      <c r="OYI215" s="18"/>
      <c r="OYJ215" s="18"/>
      <c r="OYK215" s="18"/>
      <c r="OYL215" s="18"/>
      <c r="OYM215" s="18"/>
      <c r="OYN215" s="18"/>
      <c r="OYO215" s="18"/>
      <c r="OYP215" s="18"/>
      <c r="OYQ215" s="18"/>
      <c r="OYR215" s="18"/>
      <c r="OYS215" s="18"/>
      <c r="OYT215" s="18"/>
      <c r="OYU215" s="18"/>
      <c r="OYV215" s="18"/>
      <c r="OYW215" s="18"/>
      <c r="OYX215" s="18"/>
      <c r="OYY215" s="18"/>
      <c r="OYZ215" s="18"/>
      <c r="OZA215" s="18"/>
      <c r="OZB215" s="18"/>
      <c r="OZC215" s="18"/>
      <c r="OZD215" s="18"/>
      <c r="OZE215" s="18"/>
      <c r="OZF215" s="18"/>
      <c r="OZG215" s="18"/>
      <c r="OZH215" s="18"/>
      <c r="OZI215" s="18"/>
      <c r="OZJ215" s="18"/>
      <c r="OZK215" s="18"/>
      <c r="OZL215" s="18"/>
      <c r="OZM215" s="18"/>
      <c r="OZN215" s="18"/>
      <c r="OZO215" s="18"/>
      <c r="OZP215" s="18"/>
      <c r="OZQ215" s="18"/>
      <c r="OZR215" s="18"/>
      <c r="OZS215" s="18"/>
      <c r="OZT215" s="18"/>
      <c r="OZU215" s="18"/>
      <c r="OZV215" s="18"/>
      <c r="OZW215" s="18"/>
      <c r="OZX215" s="18"/>
      <c r="OZY215" s="18"/>
      <c r="OZZ215" s="18"/>
      <c r="PAA215" s="18"/>
      <c r="PAB215" s="18"/>
      <c r="PAC215" s="18"/>
      <c r="PAD215" s="18"/>
      <c r="PAE215" s="18"/>
      <c r="PAF215" s="18"/>
      <c r="PAG215" s="18"/>
      <c r="PAH215" s="18"/>
      <c r="PAI215" s="18"/>
      <c r="PAJ215" s="18"/>
      <c r="PAK215" s="18"/>
      <c r="PAL215" s="18"/>
      <c r="PAM215" s="18"/>
      <c r="PAN215" s="18"/>
      <c r="PAO215" s="18"/>
      <c r="PAP215" s="18"/>
      <c r="PAQ215" s="18"/>
      <c r="PAR215" s="18"/>
      <c r="PAS215" s="18"/>
      <c r="PAT215" s="18"/>
      <c r="PAU215" s="18"/>
      <c r="PAV215" s="18"/>
      <c r="PAW215" s="18"/>
      <c r="PAX215" s="18"/>
      <c r="PAY215" s="18"/>
      <c r="PAZ215" s="18"/>
      <c r="PBA215" s="18"/>
      <c r="PBB215" s="18"/>
      <c r="PBC215" s="18"/>
      <c r="PBD215" s="18"/>
      <c r="PBE215" s="18"/>
      <c r="PBF215" s="18"/>
      <c r="PBG215" s="18"/>
      <c r="PBH215" s="18"/>
      <c r="PBI215" s="18"/>
      <c r="PBJ215" s="18"/>
      <c r="PBK215" s="18"/>
      <c r="PBL215" s="18"/>
      <c r="PBM215" s="18"/>
      <c r="PBN215" s="18"/>
      <c r="PBO215" s="18"/>
      <c r="PBP215" s="18"/>
      <c r="PBQ215" s="18"/>
      <c r="PBR215" s="18"/>
      <c r="PBS215" s="18"/>
      <c r="PBT215" s="18"/>
      <c r="PBU215" s="18"/>
      <c r="PBV215" s="18"/>
      <c r="PBW215" s="18"/>
      <c r="PBX215" s="18"/>
      <c r="PBY215" s="18"/>
      <c r="PBZ215" s="18"/>
      <c r="PCA215" s="18"/>
      <c r="PCB215" s="18"/>
      <c r="PCC215" s="18"/>
      <c r="PCD215" s="18"/>
      <c r="PCE215" s="18"/>
      <c r="PCF215" s="18"/>
      <c r="PCG215" s="18"/>
      <c r="PCH215" s="18"/>
      <c r="PCI215" s="18"/>
      <c r="PCJ215" s="18"/>
      <c r="PCK215" s="18"/>
      <c r="PCL215" s="18"/>
      <c r="PCM215" s="18"/>
      <c r="PCN215" s="18"/>
      <c r="PCO215" s="18"/>
      <c r="PCP215" s="18"/>
      <c r="PCQ215" s="18"/>
      <c r="PCR215" s="18"/>
      <c r="PCS215" s="18"/>
      <c r="PCT215" s="18"/>
      <c r="PCU215" s="18"/>
      <c r="PCV215" s="18"/>
      <c r="PCW215" s="18"/>
      <c r="PCX215" s="18"/>
      <c r="PCY215" s="18"/>
      <c r="PCZ215" s="18"/>
      <c r="PDA215" s="18"/>
      <c r="PDB215" s="18"/>
      <c r="PDC215" s="18"/>
      <c r="PDD215" s="18"/>
      <c r="PDE215" s="18"/>
      <c r="PDF215" s="18"/>
      <c r="PDG215" s="18"/>
      <c r="PDH215" s="18"/>
      <c r="PDI215" s="18"/>
      <c r="PDJ215" s="18"/>
      <c r="PDK215" s="18"/>
      <c r="PDL215" s="18"/>
      <c r="PDM215" s="18"/>
      <c r="PDN215" s="18"/>
      <c r="PDO215" s="18"/>
      <c r="PDP215" s="18"/>
      <c r="PDQ215" s="18"/>
      <c r="PDR215" s="18"/>
      <c r="PDS215" s="18"/>
      <c r="PDT215" s="18"/>
      <c r="PDU215" s="18"/>
      <c r="PDV215" s="18"/>
      <c r="PDW215" s="18"/>
      <c r="PDX215" s="18"/>
      <c r="PDY215" s="18"/>
      <c r="PDZ215" s="18"/>
      <c r="PEA215" s="18"/>
      <c r="PEB215" s="18"/>
      <c r="PEC215" s="18"/>
      <c r="PED215" s="18"/>
      <c r="PEE215" s="18"/>
      <c r="PEF215" s="18"/>
      <c r="PEG215" s="18"/>
      <c r="PEH215" s="18"/>
      <c r="PEI215" s="18"/>
      <c r="PEJ215" s="18"/>
      <c r="PEK215" s="18"/>
      <c r="PEL215" s="18"/>
      <c r="PEM215" s="18"/>
      <c r="PEN215" s="18"/>
      <c r="PEO215" s="18"/>
      <c r="PEP215" s="18"/>
      <c r="PEQ215" s="18"/>
      <c r="PER215" s="18"/>
      <c r="PES215" s="18"/>
      <c r="PET215" s="18"/>
      <c r="PEU215" s="18"/>
      <c r="PEV215" s="18"/>
      <c r="PEW215" s="18"/>
      <c r="PEX215" s="18"/>
      <c r="PEY215" s="18"/>
      <c r="PEZ215" s="18"/>
      <c r="PFA215" s="18"/>
      <c r="PFB215" s="18"/>
      <c r="PFC215" s="18"/>
      <c r="PFD215" s="18"/>
      <c r="PFE215" s="18"/>
      <c r="PFF215" s="18"/>
      <c r="PFG215" s="18"/>
      <c r="PFH215" s="18"/>
      <c r="PFI215" s="18"/>
      <c r="PFJ215" s="18"/>
      <c r="PFK215" s="18"/>
      <c r="PFL215" s="18"/>
      <c r="PFM215" s="18"/>
      <c r="PFN215" s="18"/>
      <c r="PFO215" s="18"/>
      <c r="PFP215" s="18"/>
      <c r="PFQ215" s="18"/>
      <c r="PFR215" s="18"/>
      <c r="PFS215" s="18"/>
      <c r="PFT215" s="18"/>
      <c r="PFU215" s="18"/>
      <c r="PFV215" s="18"/>
      <c r="PFW215" s="18"/>
      <c r="PFX215" s="18"/>
      <c r="PFY215" s="18"/>
      <c r="PFZ215" s="18"/>
      <c r="PGA215" s="18"/>
      <c r="PGB215" s="18"/>
      <c r="PGC215" s="18"/>
      <c r="PGD215" s="18"/>
      <c r="PGE215" s="18"/>
      <c r="PGF215" s="18"/>
      <c r="PGG215" s="18"/>
      <c r="PGH215" s="18"/>
      <c r="PGI215" s="18"/>
      <c r="PGJ215" s="18"/>
      <c r="PGK215" s="18"/>
      <c r="PGL215" s="18"/>
      <c r="PGM215" s="18"/>
      <c r="PGN215" s="18"/>
      <c r="PGO215" s="18"/>
      <c r="PGP215" s="18"/>
      <c r="PGQ215" s="18"/>
      <c r="PGR215" s="18"/>
      <c r="PGS215" s="18"/>
      <c r="PGT215" s="18"/>
      <c r="PGU215" s="18"/>
      <c r="PGV215" s="18"/>
      <c r="PGW215" s="18"/>
      <c r="PGX215" s="18"/>
      <c r="PGY215" s="18"/>
      <c r="PGZ215" s="18"/>
      <c r="PHA215" s="18"/>
      <c r="PHB215" s="18"/>
      <c r="PHC215" s="18"/>
      <c r="PHD215" s="18"/>
      <c r="PHE215" s="18"/>
      <c r="PHF215" s="18"/>
      <c r="PHG215" s="18"/>
      <c r="PHH215" s="18"/>
      <c r="PHI215" s="18"/>
      <c r="PHJ215" s="18"/>
      <c r="PHK215" s="18"/>
      <c r="PHL215" s="18"/>
      <c r="PHM215" s="18"/>
      <c r="PHN215" s="18"/>
      <c r="PHO215" s="18"/>
      <c r="PHP215" s="18"/>
      <c r="PHQ215" s="18"/>
      <c r="PHR215" s="18"/>
      <c r="PHS215" s="18"/>
      <c r="PHT215" s="18"/>
      <c r="PHU215" s="18"/>
      <c r="PHV215" s="18"/>
      <c r="PHW215" s="18"/>
      <c r="PHX215" s="18"/>
      <c r="PHY215" s="18"/>
      <c r="PHZ215" s="18"/>
      <c r="PIA215" s="18"/>
      <c r="PIB215" s="18"/>
      <c r="PIC215" s="18"/>
      <c r="PID215" s="18"/>
      <c r="PIE215" s="18"/>
      <c r="PIF215" s="18"/>
      <c r="PIG215" s="18"/>
      <c r="PIH215" s="18"/>
      <c r="PII215" s="18"/>
      <c r="PIJ215" s="18"/>
      <c r="PIK215" s="18"/>
      <c r="PIL215" s="18"/>
      <c r="PIM215" s="18"/>
      <c r="PIN215" s="18"/>
      <c r="PIO215" s="18"/>
      <c r="PIP215" s="18"/>
      <c r="PIQ215" s="18"/>
      <c r="PIR215" s="18"/>
      <c r="PIS215" s="18"/>
      <c r="PIT215" s="18"/>
      <c r="PIU215" s="18"/>
      <c r="PIV215" s="18"/>
      <c r="PIW215" s="18"/>
      <c r="PIX215" s="18"/>
      <c r="PIY215" s="18"/>
      <c r="PIZ215" s="18"/>
      <c r="PJA215" s="18"/>
      <c r="PJB215" s="18"/>
      <c r="PJC215" s="18"/>
      <c r="PJD215" s="18"/>
      <c r="PJE215" s="18"/>
      <c r="PJF215" s="18"/>
      <c r="PJG215" s="18"/>
      <c r="PJH215" s="18"/>
      <c r="PJI215" s="18"/>
      <c r="PJJ215" s="18"/>
      <c r="PJK215" s="18"/>
      <c r="PJL215" s="18"/>
      <c r="PJM215" s="18"/>
      <c r="PJN215" s="18"/>
      <c r="PJO215" s="18"/>
      <c r="PJP215" s="18"/>
      <c r="PJQ215" s="18"/>
      <c r="PJR215" s="18"/>
      <c r="PJS215" s="18"/>
      <c r="PJT215" s="18"/>
      <c r="PJU215" s="18"/>
      <c r="PJV215" s="18"/>
      <c r="PJW215" s="18"/>
      <c r="PJX215" s="18"/>
      <c r="PJY215" s="18"/>
      <c r="PJZ215" s="18"/>
      <c r="PKA215" s="18"/>
      <c r="PKB215" s="18"/>
      <c r="PKC215" s="18"/>
      <c r="PKD215" s="18"/>
      <c r="PKE215" s="18"/>
      <c r="PKF215" s="18"/>
      <c r="PKG215" s="18"/>
      <c r="PKH215" s="18"/>
      <c r="PKI215" s="18"/>
      <c r="PKJ215" s="18"/>
      <c r="PKK215" s="18"/>
      <c r="PKL215" s="18"/>
      <c r="PKM215" s="18"/>
      <c r="PKN215" s="18"/>
      <c r="PKO215" s="18"/>
      <c r="PKP215" s="18"/>
      <c r="PKQ215" s="18"/>
      <c r="PKR215" s="18"/>
      <c r="PKS215" s="18"/>
      <c r="PKT215" s="18"/>
      <c r="PKU215" s="18"/>
      <c r="PKV215" s="18"/>
      <c r="PKW215" s="18"/>
      <c r="PKX215" s="18"/>
      <c r="PKY215" s="18"/>
      <c r="PKZ215" s="18"/>
      <c r="PLA215" s="18"/>
      <c r="PLB215" s="18"/>
      <c r="PLC215" s="18"/>
      <c r="PLD215" s="18"/>
      <c r="PLE215" s="18"/>
      <c r="PLF215" s="18"/>
      <c r="PLG215" s="18"/>
      <c r="PLH215" s="18"/>
      <c r="PLI215" s="18"/>
      <c r="PLJ215" s="18"/>
      <c r="PLK215" s="18"/>
      <c r="PLL215" s="18"/>
      <c r="PLM215" s="18"/>
      <c r="PLN215" s="18"/>
      <c r="PLO215" s="18"/>
      <c r="PLP215" s="18"/>
      <c r="PLQ215" s="18"/>
      <c r="PLR215" s="18"/>
      <c r="PLS215" s="18"/>
      <c r="PLT215" s="18"/>
      <c r="PLU215" s="18"/>
      <c r="PLV215" s="18"/>
      <c r="PLW215" s="18"/>
      <c r="PLX215" s="18"/>
      <c r="PLY215" s="18"/>
      <c r="PLZ215" s="18"/>
      <c r="PMA215" s="18"/>
      <c r="PMB215" s="18"/>
      <c r="PMC215" s="18"/>
      <c r="PMD215" s="18"/>
      <c r="PME215" s="18"/>
      <c r="PMF215" s="18"/>
      <c r="PMG215" s="18"/>
      <c r="PMH215" s="18"/>
      <c r="PMI215" s="18"/>
      <c r="PMJ215" s="18"/>
      <c r="PMK215" s="18"/>
      <c r="PML215" s="18"/>
      <c r="PMM215" s="18"/>
      <c r="PMN215" s="18"/>
      <c r="PMO215" s="18"/>
      <c r="PMP215" s="18"/>
      <c r="PMQ215" s="18"/>
      <c r="PMR215" s="18"/>
      <c r="PMS215" s="18"/>
      <c r="PMT215" s="18"/>
      <c r="PMU215" s="18"/>
      <c r="PMV215" s="18"/>
      <c r="PMW215" s="18"/>
      <c r="PMX215" s="18"/>
      <c r="PMY215" s="18"/>
      <c r="PMZ215" s="18"/>
      <c r="PNA215" s="18"/>
      <c r="PNB215" s="18"/>
      <c r="PNC215" s="18"/>
      <c r="PND215" s="18"/>
      <c r="PNE215" s="18"/>
      <c r="PNF215" s="18"/>
      <c r="PNG215" s="18"/>
      <c r="PNH215" s="18"/>
      <c r="PNI215" s="18"/>
      <c r="PNJ215" s="18"/>
      <c r="PNK215" s="18"/>
      <c r="PNL215" s="18"/>
      <c r="PNM215" s="18"/>
      <c r="PNN215" s="18"/>
      <c r="PNO215" s="18"/>
      <c r="PNP215" s="18"/>
      <c r="PNQ215" s="18"/>
      <c r="PNR215" s="18"/>
      <c r="PNS215" s="18"/>
      <c r="PNT215" s="18"/>
      <c r="PNU215" s="18"/>
      <c r="PNV215" s="18"/>
      <c r="PNW215" s="18"/>
      <c r="PNX215" s="18"/>
      <c r="PNY215" s="18"/>
      <c r="PNZ215" s="18"/>
      <c r="POA215" s="18"/>
      <c r="POB215" s="18"/>
      <c r="POC215" s="18"/>
      <c r="POD215" s="18"/>
      <c r="POE215" s="18"/>
      <c r="POF215" s="18"/>
      <c r="POG215" s="18"/>
      <c r="POH215" s="18"/>
      <c r="POI215" s="18"/>
      <c r="POJ215" s="18"/>
      <c r="POK215" s="18"/>
      <c r="POL215" s="18"/>
      <c r="POM215" s="18"/>
      <c r="PON215" s="18"/>
      <c r="POO215" s="18"/>
      <c r="POP215" s="18"/>
      <c r="POQ215" s="18"/>
      <c r="POR215" s="18"/>
      <c r="POS215" s="18"/>
      <c r="POT215" s="18"/>
      <c r="POU215" s="18"/>
      <c r="POV215" s="18"/>
      <c r="POW215" s="18"/>
      <c r="POX215" s="18"/>
      <c r="POY215" s="18"/>
      <c r="POZ215" s="18"/>
      <c r="PPA215" s="18"/>
      <c r="PPB215" s="18"/>
      <c r="PPC215" s="18"/>
      <c r="PPD215" s="18"/>
      <c r="PPE215" s="18"/>
      <c r="PPF215" s="18"/>
      <c r="PPG215" s="18"/>
      <c r="PPH215" s="18"/>
      <c r="PPI215" s="18"/>
      <c r="PPJ215" s="18"/>
      <c r="PPK215" s="18"/>
      <c r="PPL215" s="18"/>
      <c r="PPM215" s="18"/>
      <c r="PPN215" s="18"/>
      <c r="PPO215" s="18"/>
      <c r="PPP215" s="18"/>
      <c r="PPQ215" s="18"/>
      <c r="PPR215" s="18"/>
      <c r="PPS215" s="18"/>
      <c r="PPT215" s="18"/>
      <c r="PPU215" s="18"/>
      <c r="PPV215" s="18"/>
      <c r="PPW215" s="18"/>
      <c r="PPX215" s="18"/>
      <c r="PPY215" s="18"/>
      <c r="PPZ215" s="18"/>
      <c r="PQA215" s="18"/>
      <c r="PQB215" s="18"/>
      <c r="PQC215" s="18"/>
      <c r="PQD215" s="18"/>
      <c r="PQE215" s="18"/>
      <c r="PQF215" s="18"/>
      <c r="PQG215" s="18"/>
      <c r="PQH215" s="18"/>
      <c r="PQI215" s="18"/>
      <c r="PQJ215" s="18"/>
      <c r="PQK215" s="18"/>
      <c r="PQL215" s="18"/>
      <c r="PQM215" s="18"/>
      <c r="PQN215" s="18"/>
      <c r="PQO215" s="18"/>
      <c r="PQP215" s="18"/>
      <c r="PQQ215" s="18"/>
      <c r="PQR215" s="18"/>
      <c r="PQS215" s="18"/>
      <c r="PQT215" s="18"/>
      <c r="PQU215" s="18"/>
      <c r="PQV215" s="18"/>
      <c r="PQW215" s="18"/>
      <c r="PQX215" s="18"/>
      <c r="PQY215" s="18"/>
      <c r="PQZ215" s="18"/>
      <c r="PRA215" s="18"/>
      <c r="PRB215" s="18"/>
      <c r="PRC215" s="18"/>
      <c r="PRD215" s="18"/>
      <c r="PRE215" s="18"/>
      <c r="PRF215" s="18"/>
      <c r="PRG215" s="18"/>
      <c r="PRH215" s="18"/>
      <c r="PRI215" s="18"/>
      <c r="PRJ215" s="18"/>
      <c r="PRK215" s="18"/>
      <c r="PRL215" s="18"/>
      <c r="PRM215" s="18"/>
      <c r="PRN215" s="18"/>
      <c r="PRO215" s="18"/>
      <c r="PRP215" s="18"/>
      <c r="PRQ215" s="18"/>
      <c r="PRR215" s="18"/>
      <c r="PRS215" s="18"/>
      <c r="PRT215" s="18"/>
      <c r="PRU215" s="18"/>
      <c r="PRV215" s="18"/>
      <c r="PRW215" s="18"/>
      <c r="PRX215" s="18"/>
      <c r="PRY215" s="18"/>
      <c r="PRZ215" s="18"/>
      <c r="PSA215" s="18"/>
      <c r="PSB215" s="18"/>
      <c r="PSC215" s="18"/>
      <c r="PSD215" s="18"/>
      <c r="PSE215" s="18"/>
      <c r="PSF215" s="18"/>
      <c r="PSG215" s="18"/>
      <c r="PSH215" s="18"/>
      <c r="PSI215" s="18"/>
      <c r="PSJ215" s="18"/>
      <c r="PSK215" s="18"/>
      <c r="PSL215" s="18"/>
      <c r="PSM215" s="18"/>
      <c r="PSN215" s="18"/>
      <c r="PSO215" s="18"/>
      <c r="PSP215" s="18"/>
      <c r="PSQ215" s="18"/>
      <c r="PSR215" s="18"/>
      <c r="PSS215" s="18"/>
      <c r="PST215" s="18"/>
      <c r="PSU215" s="18"/>
      <c r="PSV215" s="18"/>
      <c r="PSW215" s="18"/>
      <c r="PSX215" s="18"/>
      <c r="PSY215" s="18"/>
      <c r="PSZ215" s="18"/>
      <c r="PTA215" s="18"/>
      <c r="PTB215" s="18"/>
      <c r="PTC215" s="18"/>
      <c r="PTD215" s="18"/>
      <c r="PTE215" s="18"/>
      <c r="PTF215" s="18"/>
      <c r="PTG215" s="18"/>
      <c r="PTH215" s="18"/>
      <c r="PTI215" s="18"/>
      <c r="PTJ215" s="18"/>
      <c r="PTK215" s="18"/>
      <c r="PTL215" s="18"/>
      <c r="PTM215" s="18"/>
      <c r="PTN215" s="18"/>
      <c r="PTO215" s="18"/>
      <c r="PTP215" s="18"/>
      <c r="PTQ215" s="18"/>
      <c r="PTR215" s="18"/>
      <c r="PTS215" s="18"/>
      <c r="PTT215" s="18"/>
      <c r="PTU215" s="18"/>
      <c r="PTV215" s="18"/>
      <c r="PTW215" s="18"/>
      <c r="PTX215" s="18"/>
      <c r="PTY215" s="18"/>
      <c r="PTZ215" s="18"/>
      <c r="PUA215" s="18"/>
      <c r="PUB215" s="18"/>
      <c r="PUC215" s="18"/>
      <c r="PUD215" s="18"/>
      <c r="PUE215" s="18"/>
      <c r="PUF215" s="18"/>
      <c r="PUG215" s="18"/>
      <c r="PUH215" s="18"/>
      <c r="PUI215" s="18"/>
      <c r="PUJ215" s="18"/>
      <c r="PUK215" s="18"/>
      <c r="PUL215" s="18"/>
      <c r="PUM215" s="18"/>
      <c r="PUN215" s="18"/>
      <c r="PUO215" s="18"/>
      <c r="PUP215" s="18"/>
      <c r="PUQ215" s="18"/>
      <c r="PUR215" s="18"/>
      <c r="PUS215" s="18"/>
      <c r="PUT215" s="18"/>
      <c r="PUU215" s="18"/>
      <c r="PUV215" s="18"/>
      <c r="PUW215" s="18"/>
      <c r="PUX215" s="18"/>
      <c r="PUY215" s="18"/>
      <c r="PUZ215" s="18"/>
      <c r="PVA215" s="18"/>
      <c r="PVB215" s="18"/>
      <c r="PVC215" s="18"/>
      <c r="PVD215" s="18"/>
      <c r="PVE215" s="18"/>
      <c r="PVF215" s="18"/>
      <c r="PVG215" s="18"/>
      <c r="PVH215" s="18"/>
      <c r="PVI215" s="18"/>
      <c r="PVJ215" s="18"/>
      <c r="PVK215" s="18"/>
      <c r="PVL215" s="18"/>
      <c r="PVM215" s="18"/>
      <c r="PVN215" s="18"/>
      <c r="PVO215" s="18"/>
      <c r="PVP215" s="18"/>
      <c r="PVQ215" s="18"/>
      <c r="PVR215" s="18"/>
      <c r="PVS215" s="18"/>
      <c r="PVT215" s="18"/>
      <c r="PVU215" s="18"/>
      <c r="PVV215" s="18"/>
      <c r="PVW215" s="18"/>
      <c r="PVX215" s="18"/>
      <c r="PVY215" s="18"/>
      <c r="PVZ215" s="18"/>
      <c r="PWA215" s="18"/>
      <c r="PWB215" s="18"/>
      <c r="PWC215" s="18"/>
      <c r="PWD215" s="18"/>
      <c r="PWE215" s="18"/>
      <c r="PWF215" s="18"/>
      <c r="PWG215" s="18"/>
      <c r="PWH215" s="18"/>
      <c r="PWI215" s="18"/>
      <c r="PWJ215" s="18"/>
      <c r="PWK215" s="18"/>
      <c r="PWL215" s="18"/>
      <c r="PWM215" s="18"/>
      <c r="PWN215" s="18"/>
      <c r="PWO215" s="18"/>
      <c r="PWP215" s="18"/>
      <c r="PWQ215" s="18"/>
      <c r="PWR215" s="18"/>
      <c r="PWS215" s="18"/>
      <c r="PWT215" s="18"/>
      <c r="PWU215" s="18"/>
      <c r="PWV215" s="18"/>
      <c r="PWW215" s="18"/>
      <c r="PWX215" s="18"/>
      <c r="PWY215" s="18"/>
      <c r="PWZ215" s="18"/>
      <c r="PXA215" s="18"/>
      <c r="PXB215" s="18"/>
      <c r="PXC215" s="18"/>
      <c r="PXD215" s="18"/>
      <c r="PXE215" s="18"/>
      <c r="PXF215" s="18"/>
      <c r="PXG215" s="18"/>
      <c r="PXH215" s="18"/>
      <c r="PXI215" s="18"/>
      <c r="PXJ215" s="18"/>
      <c r="PXK215" s="18"/>
      <c r="PXL215" s="18"/>
      <c r="PXM215" s="18"/>
      <c r="PXN215" s="18"/>
      <c r="PXO215" s="18"/>
      <c r="PXP215" s="18"/>
      <c r="PXQ215" s="18"/>
      <c r="PXR215" s="18"/>
      <c r="PXS215" s="18"/>
      <c r="PXT215" s="18"/>
      <c r="PXU215" s="18"/>
      <c r="PXV215" s="18"/>
      <c r="PXW215" s="18"/>
      <c r="PXX215" s="18"/>
      <c r="PXY215" s="18"/>
      <c r="PXZ215" s="18"/>
      <c r="PYA215" s="18"/>
      <c r="PYB215" s="18"/>
      <c r="PYC215" s="18"/>
      <c r="PYD215" s="18"/>
      <c r="PYE215" s="18"/>
      <c r="PYF215" s="18"/>
      <c r="PYG215" s="18"/>
      <c r="PYH215" s="18"/>
      <c r="PYI215" s="18"/>
      <c r="PYJ215" s="18"/>
      <c r="PYK215" s="18"/>
      <c r="PYL215" s="18"/>
      <c r="PYM215" s="18"/>
      <c r="PYN215" s="18"/>
      <c r="PYO215" s="18"/>
      <c r="PYP215" s="18"/>
      <c r="PYQ215" s="18"/>
      <c r="PYR215" s="18"/>
      <c r="PYS215" s="18"/>
      <c r="PYT215" s="18"/>
      <c r="PYU215" s="18"/>
      <c r="PYV215" s="18"/>
      <c r="PYW215" s="18"/>
      <c r="PYX215" s="18"/>
      <c r="PYY215" s="18"/>
      <c r="PYZ215" s="18"/>
      <c r="PZA215" s="18"/>
      <c r="PZB215" s="18"/>
      <c r="PZC215" s="18"/>
      <c r="PZD215" s="18"/>
      <c r="PZE215" s="18"/>
      <c r="PZF215" s="18"/>
      <c r="PZG215" s="18"/>
      <c r="PZH215" s="18"/>
      <c r="PZI215" s="18"/>
      <c r="PZJ215" s="18"/>
      <c r="PZK215" s="18"/>
      <c r="PZL215" s="18"/>
      <c r="PZM215" s="18"/>
      <c r="PZN215" s="18"/>
      <c r="PZO215" s="18"/>
      <c r="PZP215" s="18"/>
      <c r="PZQ215" s="18"/>
      <c r="PZR215" s="18"/>
      <c r="PZS215" s="18"/>
      <c r="PZT215" s="18"/>
      <c r="PZU215" s="18"/>
      <c r="PZV215" s="18"/>
      <c r="PZW215" s="18"/>
      <c r="PZX215" s="18"/>
      <c r="PZY215" s="18"/>
      <c r="PZZ215" s="18"/>
      <c r="QAA215" s="18"/>
      <c r="QAB215" s="18"/>
      <c r="QAC215" s="18"/>
      <c r="QAD215" s="18"/>
      <c r="QAE215" s="18"/>
      <c r="QAF215" s="18"/>
      <c r="QAG215" s="18"/>
      <c r="QAH215" s="18"/>
      <c r="QAI215" s="18"/>
      <c r="QAJ215" s="18"/>
      <c r="QAK215" s="18"/>
      <c r="QAL215" s="18"/>
      <c r="QAM215" s="18"/>
      <c r="QAN215" s="18"/>
      <c r="QAO215" s="18"/>
      <c r="QAP215" s="18"/>
      <c r="QAQ215" s="18"/>
      <c r="QAR215" s="18"/>
      <c r="QAS215" s="18"/>
      <c r="QAT215" s="18"/>
      <c r="QAU215" s="18"/>
      <c r="QAV215" s="18"/>
      <c r="QAW215" s="18"/>
      <c r="QAX215" s="18"/>
      <c r="QAY215" s="18"/>
      <c r="QAZ215" s="18"/>
      <c r="QBA215" s="18"/>
      <c r="QBB215" s="18"/>
      <c r="QBC215" s="18"/>
      <c r="QBD215" s="18"/>
      <c r="QBE215" s="18"/>
      <c r="QBF215" s="18"/>
      <c r="QBG215" s="18"/>
      <c r="QBH215" s="18"/>
      <c r="QBI215" s="18"/>
      <c r="QBJ215" s="18"/>
      <c r="QBK215" s="18"/>
      <c r="QBL215" s="18"/>
      <c r="QBM215" s="18"/>
      <c r="QBN215" s="18"/>
      <c r="QBO215" s="18"/>
      <c r="QBP215" s="18"/>
      <c r="QBQ215" s="18"/>
      <c r="QBR215" s="18"/>
      <c r="QBS215" s="18"/>
      <c r="QBT215" s="18"/>
      <c r="QBU215" s="18"/>
      <c r="QBV215" s="18"/>
      <c r="QBW215" s="18"/>
      <c r="QBX215" s="18"/>
      <c r="QBY215" s="18"/>
      <c r="QBZ215" s="18"/>
      <c r="QCA215" s="18"/>
      <c r="QCB215" s="18"/>
      <c r="QCC215" s="18"/>
      <c r="QCD215" s="18"/>
      <c r="QCE215" s="18"/>
      <c r="QCF215" s="18"/>
      <c r="QCG215" s="18"/>
      <c r="QCH215" s="18"/>
      <c r="QCI215" s="18"/>
      <c r="QCJ215" s="18"/>
      <c r="QCK215" s="18"/>
      <c r="QCL215" s="18"/>
      <c r="QCM215" s="18"/>
      <c r="QCN215" s="18"/>
      <c r="QCO215" s="18"/>
      <c r="QCP215" s="18"/>
      <c r="QCQ215" s="18"/>
      <c r="QCR215" s="18"/>
      <c r="QCS215" s="18"/>
      <c r="QCT215" s="18"/>
      <c r="QCU215" s="18"/>
      <c r="QCV215" s="18"/>
      <c r="QCW215" s="18"/>
      <c r="QCX215" s="18"/>
      <c r="QCY215" s="18"/>
      <c r="QCZ215" s="18"/>
      <c r="QDA215" s="18"/>
      <c r="QDB215" s="18"/>
      <c r="QDC215" s="18"/>
      <c r="QDD215" s="18"/>
      <c r="QDE215" s="18"/>
      <c r="QDF215" s="18"/>
      <c r="QDG215" s="18"/>
      <c r="QDH215" s="18"/>
      <c r="QDI215" s="18"/>
      <c r="QDJ215" s="18"/>
      <c r="QDK215" s="18"/>
      <c r="QDL215" s="18"/>
      <c r="QDM215" s="18"/>
      <c r="QDN215" s="18"/>
      <c r="QDO215" s="18"/>
      <c r="QDP215" s="18"/>
      <c r="QDQ215" s="18"/>
      <c r="QDR215" s="18"/>
      <c r="QDS215" s="18"/>
      <c r="QDT215" s="18"/>
      <c r="QDU215" s="18"/>
      <c r="QDV215" s="18"/>
      <c r="QDW215" s="18"/>
      <c r="QDX215" s="18"/>
      <c r="QDY215" s="18"/>
      <c r="QDZ215" s="18"/>
      <c r="QEA215" s="18"/>
      <c r="QEB215" s="18"/>
      <c r="QEC215" s="18"/>
      <c r="QED215" s="18"/>
      <c r="QEE215" s="18"/>
      <c r="QEF215" s="18"/>
      <c r="QEG215" s="18"/>
      <c r="QEH215" s="18"/>
      <c r="QEI215" s="18"/>
      <c r="QEJ215" s="18"/>
      <c r="QEK215" s="18"/>
      <c r="QEL215" s="18"/>
      <c r="QEM215" s="18"/>
      <c r="QEN215" s="18"/>
      <c r="QEO215" s="18"/>
      <c r="QEP215" s="18"/>
      <c r="QEQ215" s="18"/>
      <c r="QER215" s="18"/>
      <c r="QES215" s="18"/>
      <c r="QET215" s="18"/>
      <c r="QEU215" s="18"/>
      <c r="QEV215" s="18"/>
      <c r="QEW215" s="18"/>
      <c r="QEX215" s="18"/>
      <c r="QEY215" s="18"/>
      <c r="QEZ215" s="18"/>
      <c r="QFA215" s="18"/>
      <c r="QFB215" s="18"/>
      <c r="QFC215" s="18"/>
      <c r="QFD215" s="18"/>
      <c r="QFE215" s="18"/>
      <c r="QFF215" s="18"/>
      <c r="QFG215" s="18"/>
      <c r="QFH215" s="18"/>
      <c r="QFI215" s="18"/>
      <c r="QFJ215" s="18"/>
      <c r="QFK215" s="18"/>
      <c r="QFL215" s="18"/>
      <c r="QFM215" s="18"/>
      <c r="QFN215" s="18"/>
      <c r="QFO215" s="18"/>
      <c r="QFP215" s="18"/>
      <c r="QFQ215" s="18"/>
      <c r="QFR215" s="18"/>
      <c r="QFS215" s="18"/>
      <c r="QFT215" s="18"/>
      <c r="QFU215" s="18"/>
      <c r="QFV215" s="18"/>
      <c r="QFW215" s="18"/>
      <c r="QFX215" s="18"/>
      <c r="QFY215" s="18"/>
      <c r="QFZ215" s="18"/>
      <c r="QGA215" s="18"/>
      <c r="QGB215" s="18"/>
      <c r="QGC215" s="18"/>
      <c r="QGD215" s="18"/>
      <c r="QGE215" s="18"/>
      <c r="QGF215" s="18"/>
      <c r="QGG215" s="18"/>
      <c r="QGH215" s="18"/>
      <c r="QGI215" s="18"/>
      <c r="QGJ215" s="18"/>
      <c r="QGK215" s="18"/>
      <c r="QGL215" s="18"/>
      <c r="QGM215" s="18"/>
      <c r="QGN215" s="18"/>
      <c r="QGO215" s="18"/>
      <c r="QGP215" s="18"/>
      <c r="QGQ215" s="18"/>
      <c r="QGR215" s="18"/>
      <c r="QGS215" s="18"/>
      <c r="QGT215" s="18"/>
      <c r="QGU215" s="18"/>
      <c r="QGV215" s="18"/>
      <c r="QGW215" s="18"/>
      <c r="QGX215" s="18"/>
      <c r="QGY215" s="18"/>
      <c r="QGZ215" s="18"/>
      <c r="QHA215" s="18"/>
      <c r="QHB215" s="18"/>
      <c r="QHC215" s="18"/>
      <c r="QHD215" s="18"/>
      <c r="QHE215" s="18"/>
      <c r="QHF215" s="18"/>
      <c r="QHG215" s="18"/>
      <c r="QHH215" s="18"/>
      <c r="QHI215" s="18"/>
      <c r="QHJ215" s="18"/>
      <c r="QHK215" s="18"/>
      <c r="QHL215" s="18"/>
      <c r="QHM215" s="18"/>
      <c r="QHN215" s="18"/>
      <c r="QHO215" s="18"/>
      <c r="QHP215" s="18"/>
      <c r="QHQ215" s="18"/>
      <c r="QHR215" s="18"/>
      <c r="QHS215" s="18"/>
      <c r="QHT215" s="18"/>
      <c r="QHU215" s="18"/>
      <c r="QHV215" s="18"/>
      <c r="QHW215" s="18"/>
      <c r="QHX215" s="18"/>
      <c r="QHY215" s="18"/>
      <c r="QHZ215" s="18"/>
      <c r="QIA215" s="18"/>
      <c r="QIB215" s="18"/>
      <c r="QIC215" s="18"/>
      <c r="QID215" s="18"/>
      <c r="QIE215" s="18"/>
      <c r="QIF215" s="18"/>
      <c r="QIG215" s="18"/>
      <c r="QIH215" s="18"/>
      <c r="QII215" s="18"/>
      <c r="QIJ215" s="18"/>
      <c r="QIK215" s="18"/>
      <c r="QIL215" s="18"/>
      <c r="QIM215" s="18"/>
      <c r="QIN215" s="18"/>
      <c r="QIO215" s="18"/>
      <c r="QIP215" s="18"/>
      <c r="QIQ215" s="18"/>
      <c r="QIR215" s="18"/>
      <c r="QIS215" s="18"/>
      <c r="QIT215" s="18"/>
      <c r="QIU215" s="18"/>
      <c r="QIV215" s="18"/>
      <c r="QIW215" s="18"/>
      <c r="QIX215" s="18"/>
      <c r="QIY215" s="18"/>
      <c r="QIZ215" s="18"/>
      <c r="QJA215" s="18"/>
      <c r="QJB215" s="18"/>
      <c r="QJC215" s="18"/>
      <c r="QJD215" s="18"/>
      <c r="QJE215" s="18"/>
      <c r="QJF215" s="18"/>
      <c r="QJG215" s="18"/>
      <c r="QJH215" s="18"/>
      <c r="QJI215" s="18"/>
      <c r="QJJ215" s="18"/>
      <c r="QJK215" s="18"/>
      <c r="QJL215" s="18"/>
      <c r="QJM215" s="18"/>
      <c r="QJN215" s="18"/>
      <c r="QJO215" s="18"/>
      <c r="QJP215" s="18"/>
      <c r="QJQ215" s="18"/>
      <c r="QJR215" s="18"/>
      <c r="QJS215" s="18"/>
      <c r="QJT215" s="18"/>
      <c r="QJU215" s="18"/>
      <c r="QJV215" s="18"/>
      <c r="QJW215" s="18"/>
      <c r="QJX215" s="18"/>
      <c r="QJY215" s="18"/>
      <c r="QJZ215" s="18"/>
      <c r="QKA215" s="18"/>
      <c r="QKB215" s="18"/>
      <c r="QKC215" s="18"/>
      <c r="QKD215" s="18"/>
      <c r="QKE215" s="18"/>
      <c r="QKF215" s="18"/>
      <c r="QKG215" s="18"/>
      <c r="QKH215" s="18"/>
      <c r="QKI215" s="18"/>
      <c r="QKJ215" s="18"/>
      <c r="QKK215" s="18"/>
      <c r="QKL215" s="18"/>
      <c r="QKM215" s="18"/>
      <c r="QKN215" s="18"/>
      <c r="QKO215" s="18"/>
      <c r="QKP215" s="18"/>
      <c r="QKQ215" s="18"/>
      <c r="QKR215" s="18"/>
      <c r="QKS215" s="18"/>
      <c r="QKT215" s="18"/>
      <c r="QKU215" s="18"/>
      <c r="QKV215" s="18"/>
      <c r="QKW215" s="18"/>
      <c r="QKX215" s="18"/>
      <c r="QKY215" s="18"/>
      <c r="QKZ215" s="18"/>
      <c r="QLA215" s="18"/>
      <c r="QLB215" s="18"/>
      <c r="QLC215" s="18"/>
      <c r="QLD215" s="18"/>
      <c r="QLE215" s="18"/>
      <c r="QLF215" s="18"/>
      <c r="QLG215" s="18"/>
      <c r="QLH215" s="18"/>
      <c r="QLI215" s="18"/>
      <c r="QLJ215" s="18"/>
      <c r="QLK215" s="18"/>
      <c r="QLL215" s="18"/>
      <c r="QLM215" s="18"/>
      <c r="QLN215" s="18"/>
      <c r="QLO215" s="18"/>
      <c r="QLP215" s="18"/>
      <c r="QLQ215" s="18"/>
      <c r="QLR215" s="18"/>
      <c r="QLS215" s="18"/>
      <c r="QLT215" s="18"/>
      <c r="QLU215" s="18"/>
      <c r="QLV215" s="18"/>
      <c r="QLW215" s="18"/>
      <c r="QLX215" s="18"/>
      <c r="QLY215" s="18"/>
      <c r="QLZ215" s="18"/>
      <c r="QMA215" s="18"/>
      <c r="QMB215" s="18"/>
      <c r="QMC215" s="18"/>
      <c r="QMD215" s="18"/>
      <c r="QME215" s="18"/>
      <c r="QMF215" s="18"/>
      <c r="QMG215" s="18"/>
      <c r="QMH215" s="18"/>
      <c r="QMI215" s="18"/>
      <c r="QMJ215" s="18"/>
      <c r="QMK215" s="18"/>
      <c r="QML215" s="18"/>
      <c r="QMM215" s="18"/>
      <c r="QMN215" s="18"/>
      <c r="QMO215" s="18"/>
      <c r="QMP215" s="18"/>
      <c r="QMQ215" s="18"/>
      <c r="QMR215" s="18"/>
      <c r="QMS215" s="18"/>
      <c r="QMT215" s="18"/>
      <c r="QMU215" s="18"/>
      <c r="QMV215" s="18"/>
      <c r="QMW215" s="18"/>
      <c r="QMX215" s="18"/>
      <c r="QMY215" s="18"/>
      <c r="QMZ215" s="18"/>
      <c r="QNA215" s="18"/>
      <c r="QNB215" s="18"/>
      <c r="QNC215" s="18"/>
      <c r="QND215" s="18"/>
      <c r="QNE215" s="18"/>
      <c r="QNF215" s="18"/>
      <c r="QNG215" s="18"/>
      <c r="QNH215" s="18"/>
      <c r="QNI215" s="18"/>
      <c r="QNJ215" s="18"/>
      <c r="QNK215" s="18"/>
      <c r="QNL215" s="18"/>
      <c r="QNM215" s="18"/>
      <c r="QNN215" s="18"/>
      <c r="QNO215" s="18"/>
      <c r="QNP215" s="18"/>
      <c r="QNQ215" s="18"/>
      <c r="QNR215" s="18"/>
      <c r="QNS215" s="18"/>
      <c r="QNT215" s="18"/>
      <c r="QNU215" s="18"/>
      <c r="QNV215" s="18"/>
      <c r="QNW215" s="18"/>
      <c r="QNX215" s="18"/>
      <c r="QNY215" s="18"/>
      <c r="QNZ215" s="18"/>
      <c r="QOA215" s="18"/>
      <c r="QOB215" s="18"/>
      <c r="QOC215" s="18"/>
      <c r="QOD215" s="18"/>
      <c r="QOE215" s="18"/>
      <c r="QOF215" s="18"/>
      <c r="QOG215" s="18"/>
      <c r="QOH215" s="18"/>
      <c r="QOI215" s="18"/>
      <c r="QOJ215" s="18"/>
      <c r="QOK215" s="18"/>
      <c r="QOL215" s="18"/>
      <c r="QOM215" s="18"/>
      <c r="QON215" s="18"/>
      <c r="QOO215" s="18"/>
      <c r="QOP215" s="18"/>
      <c r="QOQ215" s="18"/>
      <c r="QOR215" s="18"/>
      <c r="QOS215" s="18"/>
      <c r="QOT215" s="18"/>
      <c r="QOU215" s="18"/>
      <c r="QOV215" s="18"/>
      <c r="QOW215" s="18"/>
      <c r="QOX215" s="18"/>
      <c r="QOY215" s="18"/>
      <c r="QOZ215" s="18"/>
      <c r="QPA215" s="18"/>
      <c r="QPB215" s="18"/>
      <c r="QPC215" s="18"/>
      <c r="QPD215" s="18"/>
      <c r="QPE215" s="18"/>
      <c r="QPF215" s="18"/>
      <c r="QPG215" s="18"/>
      <c r="QPH215" s="18"/>
      <c r="QPI215" s="18"/>
      <c r="QPJ215" s="18"/>
      <c r="QPK215" s="18"/>
      <c r="QPL215" s="18"/>
      <c r="QPM215" s="18"/>
      <c r="QPN215" s="18"/>
      <c r="QPO215" s="18"/>
      <c r="QPP215" s="18"/>
      <c r="QPQ215" s="18"/>
      <c r="QPR215" s="18"/>
      <c r="QPS215" s="18"/>
      <c r="QPT215" s="18"/>
      <c r="QPU215" s="18"/>
      <c r="QPV215" s="18"/>
      <c r="QPW215" s="18"/>
      <c r="QPX215" s="18"/>
      <c r="QPY215" s="18"/>
      <c r="QPZ215" s="18"/>
      <c r="QQA215" s="18"/>
      <c r="QQB215" s="18"/>
      <c r="QQC215" s="18"/>
      <c r="QQD215" s="18"/>
      <c r="QQE215" s="18"/>
      <c r="QQF215" s="18"/>
      <c r="QQG215" s="18"/>
      <c r="QQH215" s="18"/>
      <c r="QQI215" s="18"/>
      <c r="QQJ215" s="18"/>
      <c r="QQK215" s="18"/>
      <c r="QQL215" s="18"/>
      <c r="QQM215" s="18"/>
      <c r="QQN215" s="18"/>
      <c r="QQO215" s="18"/>
      <c r="QQP215" s="18"/>
      <c r="QQQ215" s="18"/>
      <c r="QQR215" s="18"/>
      <c r="QQS215" s="18"/>
      <c r="QQT215" s="18"/>
      <c r="QQU215" s="18"/>
      <c r="QQV215" s="18"/>
      <c r="QQW215" s="18"/>
      <c r="QQX215" s="18"/>
      <c r="QQY215" s="18"/>
      <c r="QQZ215" s="18"/>
      <c r="QRA215" s="18"/>
      <c r="QRB215" s="18"/>
      <c r="QRC215" s="18"/>
      <c r="QRD215" s="18"/>
      <c r="QRE215" s="18"/>
      <c r="QRF215" s="18"/>
      <c r="QRG215" s="18"/>
      <c r="QRH215" s="18"/>
      <c r="QRI215" s="18"/>
      <c r="QRJ215" s="18"/>
      <c r="QRK215" s="18"/>
      <c r="QRL215" s="18"/>
      <c r="QRM215" s="18"/>
      <c r="QRN215" s="18"/>
      <c r="QRO215" s="18"/>
      <c r="QRP215" s="18"/>
      <c r="QRQ215" s="18"/>
      <c r="QRR215" s="18"/>
      <c r="QRS215" s="18"/>
      <c r="QRT215" s="18"/>
      <c r="QRU215" s="18"/>
      <c r="QRV215" s="18"/>
      <c r="QRW215" s="18"/>
      <c r="QRX215" s="18"/>
      <c r="QRY215" s="18"/>
      <c r="QRZ215" s="18"/>
      <c r="QSA215" s="18"/>
      <c r="QSB215" s="18"/>
      <c r="QSC215" s="18"/>
      <c r="QSD215" s="18"/>
      <c r="QSE215" s="18"/>
      <c r="QSF215" s="18"/>
      <c r="QSG215" s="18"/>
      <c r="QSH215" s="18"/>
      <c r="QSI215" s="18"/>
      <c r="QSJ215" s="18"/>
      <c r="QSK215" s="18"/>
      <c r="QSL215" s="18"/>
      <c r="QSM215" s="18"/>
      <c r="QSN215" s="18"/>
      <c r="QSO215" s="18"/>
      <c r="QSP215" s="18"/>
      <c r="QSQ215" s="18"/>
      <c r="QSR215" s="18"/>
      <c r="QSS215" s="18"/>
      <c r="QST215" s="18"/>
      <c r="QSU215" s="18"/>
      <c r="QSV215" s="18"/>
      <c r="QSW215" s="18"/>
      <c r="QSX215" s="18"/>
      <c r="QSY215" s="18"/>
      <c r="QSZ215" s="18"/>
      <c r="QTA215" s="18"/>
      <c r="QTB215" s="18"/>
      <c r="QTC215" s="18"/>
      <c r="QTD215" s="18"/>
      <c r="QTE215" s="18"/>
      <c r="QTF215" s="18"/>
      <c r="QTG215" s="18"/>
      <c r="QTH215" s="18"/>
      <c r="QTI215" s="18"/>
      <c r="QTJ215" s="18"/>
      <c r="QTK215" s="18"/>
      <c r="QTL215" s="18"/>
      <c r="QTM215" s="18"/>
      <c r="QTN215" s="18"/>
      <c r="QTO215" s="18"/>
      <c r="QTP215" s="18"/>
      <c r="QTQ215" s="18"/>
      <c r="QTR215" s="18"/>
      <c r="QTS215" s="18"/>
      <c r="QTT215" s="18"/>
      <c r="QTU215" s="18"/>
      <c r="QTV215" s="18"/>
      <c r="QTW215" s="18"/>
      <c r="QTX215" s="18"/>
      <c r="QTY215" s="18"/>
      <c r="QTZ215" s="18"/>
      <c r="QUA215" s="18"/>
      <c r="QUB215" s="18"/>
      <c r="QUC215" s="18"/>
      <c r="QUD215" s="18"/>
      <c r="QUE215" s="18"/>
      <c r="QUF215" s="18"/>
      <c r="QUG215" s="18"/>
      <c r="QUH215" s="18"/>
      <c r="QUI215" s="18"/>
      <c r="QUJ215" s="18"/>
      <c r="QUK215" s="18"/>
      <c r="QUL215" s="18"/>
      <c r="QUM215" s="18"/>
      <c r="QUN215" s="18"/>
      <c r="QUO215" s="18"/>
      <c r="QUP215" s="18"/>
      <c r="QUQ215" s="18"/>
      <c r="QUR215" s="18"/>
      <c r="QUS215" s="18"/>
      <c r="QUT215" s="18"/>
      <c r="QUU215" s="18"/>
      <c r="QUV215" s="18"/>
      <c r="QUW215" s="18"/>
      <c r="QUX215" s="18"/>
      <c r="QUY215" s="18"/>
      <c r="QUZ215" s="18"/>
      <c r="QVA215" s="18"/>
      <c r="QVB215" s="18"/>
      <c r="QVC215" s="18"/>
      <c r="QVD215" s="18"/>
      <c r="QVE215" s="18"/>
      <c r="QVF215" s="18"/>
      <c r="QVG215" s="18"/>
      <c r="QVH215" s="18"/>
      <c r="QVI215" s="18"/>
      <c r="QVJ215" s="18"/>
      <c r="QVK215" s="18"/>
      <c r="QVL215" s="18"/>
      <c r="QVM215" s="18"/>
      <c r="QVN215" s="18"/>
      <c r="QVO215" s="18"/>
      <c r="QVP215" s="18"/>
      <c r="QVQ215" s="18"/>
      <c r="QVR215" s="18"/>
      <c r="QVS215" s="18"/>
      <c r="QVT215" s="18"/>
      <c r="QVU215" s="18"/>
      <c r="QVV215" s="18"/>
      <c r="QVW215" s="18"/>
      <c r="QVX215" s="18"/>
      <c r="QVY215" s="18"/>
      <c r="QVZ215" s="18"/>
      <c r="QWA215" s="18"/>
      <c r="QWB215" s="18"/>
      <c r="QWC215" s="18"/>
      <c r="QWD215" s="18"/>
      <c r="QWE215" s="18"/>
      <c r="QWF215" s="18"/>
      <c r="QWG215" s="18"/>
      <c r="QWH215" s="18"/>
      <c r="QWI215" s="18"/>
      <c r="QWJ215" s="18"/>
      <c r="QWK215" s="18"/>
      <c r="QWL215" s="18"/>
      <c r="QWM215" s="18"/>
      <c r="QWN215" s="18"/>
      <c r="QWO215" s="18"/>
      <c r="QWP215" s="18"/>
      <c r="QWQ215" s="18"/>
      <c r="QWR215" s="18"/>
      <c r="QWS215" s="18"/>
      <c r="QWT215" s="18"/>
      <c r="QWU215" s="18"/>
      <c r="QWV215" s="18"/>
      <c r="QWW215" s="18"/>
      <c r="QWX215" s="18"/>
      <c r="QWY215" s="18"/>
      <c r="QWZ215" s="18"/>
      <c r="QXA215" s="18"/>
      <c r="QXB215" s="18"/>
      <c r="QXC215" s="18"/>
      <c r="QXD215" s="18"/>
      <c r="QXE215" s="18"/>
      <c r="QXF215" s="18"/>
      <c r="QXG215" s="18"/>
      <c r="QXH215" s="18"/>
      <c r="QXI215" s="18"/>
      <c r="QXJ215" s="18"/>
      <c r="QXK215" s="18"/>
      <c r="QXL215" s="18"/>
      <c r="QXM215" s="18"/>
      <c r="QXN215" s="18"/>
      <c r="QXO215" s="18"/>
      <c r="QXP215" s="18"/>
      <c r="QXQ215" s="18"/>
      <c r="QXR215" s="18"/>
      <c r="QXS215" s="18"/>
      <c r="QXT215" s="18"/>
      <c r="QXU215" s="18"/>
      <c r="QXV215" s="18"/>
      <c r="QXW215" s="18"/>
      <c r="QXX215" s="18"/>
      <c r="QXY215" s="18"/>
      <c r="QXZ215" s="18"/>
      <c r="QYA215" s="18"/>
      <c r="QYB215" s="18"/>
      <c r="QYC215" s="18"/>
      <c r="QYD215" s="18"/>
      <c r="QYE215" s="18"/>
      <c r="QYF215" s="18"/>
      <c r="QYG215" s="18"/>
      <c r="QYH215" s="18"/>
      <c r="QYI215" s="18"/>
      <c r="QYJ215" s="18"/>
      <c r="QYK215" s="18"/>
      <c r="QYL215" s="18"/>
      <c r="QYM215" s="18"/>
      <c r="QYN215" s="18"/>
      <c r="QYO215" s="18"/>
      <c r="QYP215" s="18"/>
      <c r="QYQ215" s="18"/>
      <c r="QYR215" s="18"/>
      <c r="QYS215" s="18"/>
      <c r="QYT215" s="18"/>
      <c r="QYU215" s="18"/>
      <c r="QYV215" s="18"/>
      <c r="QYW215" s="18"/>
      <c r="QYX215" s="18"/>
      <c r="QYY215" s="18"/>
      <c r="QYZ215" s="18"/>
      <c r="QZA215" s="18"/>
      <c r="QZB215" s="18"/>
      <c r="QZC215" s="18"/>
      <c r="QZD215" s="18"/>
      <c r="QZE215" s="18"/>
      <c r="QZF215" s="18"/>
      <c r="QZG215" s="18"/>
      <c r="QZH215" s="18"/>
      <c r="QZI215" s="18"/>
      <c r="QZJ215" s="18"/>
      <c r="QZK215" s="18"/>
      <c r="QZL215" s="18"/>
      <c r="QZM215" s="18"/>
      <c r="QZN215" s="18"/>
      <c r="QZO215" s="18"/>
      <c r="QZP215" s="18"/>
      <c r="QZQ215" s="18"/>
      <c r="QZR215" s="18"/>
      <c r="QZS215" s="18"/>
      <c r="QZT215" s="18"/>
      <c r="QZU215" s="18"/>
      <c r="QZV215" s="18"/>
      <c r="QZW215" s="18"/>
      <c r="QZX215" s="18"/>
      <c r="QZY215" s="18"/>
      <c r="QZZ215" s="18"/>
      <c r="RAA215" s="18"/>
      <c r="RAB215" s="18"/>
      <c r="RAC215" s="18"/>
      <c r="RAD215" s="18"/>
      <c r="RAE215" s="18"/>
      <c r="RAF215" s="18"/>
      <c r="RAG215" s="18"/>
      <c r="RAH215" s="18"/>
      <c r="RAI215" s="18"/>
      <c r="RAJ215" s="18"/>
      <c r="RAK215" s="18"/>
      <c r="RAL215" s="18"/>
      <c r="RAM215" s="18"/>
      <c r="RAN215" s="18"/>
      <c r="RAO215" s="18"/>
      <c r="RAP215" s="18"/>
      <c r="RAQ215" s="18"/>
      <c r="RAR215" s="18"/>
      <c r="RAS215" s="18"/>
      <c r="RAT215" s="18"/>
      <c r="RAU215" s="18"/>
      <c r="RAV215" s="18"/>
      <c r="RAW215" s="18"/>
      <c r="RAX215" s="18"/>
      <c r="RAY215" s="18"/>
      <c r="RAZ215" s="18"/>
      <c r="RBA215" s="18"/>
      <c r="RBB215" s="18"/>
      <c r="RBC215" s="18"/>
      <c r="RBD215" s="18"/>
      <c r="RBE215" s="18"/>
      <c r="RBF215" s="18"/>
      <c r="RBG215" s="18"/>
      <c r="RBH215" s="18"/>
      <c r="RBI215" s="18"/>
      <c r="RBJ215" s="18"/>
      <c r="RBK215" s="18"/>
      <c r="RBL215" s="18"/>
      <c r="RBM215" s="18"/>
      <c r="RBN215" s="18"/>
      <c r="RBO215" s="18"/>
      <c r="RBP215" s="18"/>
      <c r="RBQ215" s="18"/>
      <c r="RBR215" s="18"/>
      <c r="RBS215" s="18"/>
      <c r="RBT215" s="18"/>
      <c r="RBU215" s="18"/>
      <c r="RBV215" s="18"/>
      <c r="RBW215" s="18"/>
      <c r="RBX215" s="18"/>
      <c r="RBY215" s="18"/>
      <c r="RBZ215" s="18"/>
      <c r="RCA215" s="18"/>
      <c r="RCB215" s="18"/>
      <c r="RCC215" s="18"/>
      <c r="RCD215" s="18"/>
      <c r="RCE215" s="18"/>
      <c r="RCF215" s="18"/>
      <c r="RCG215" s="18"/>
      <c r="RCH215" s="18"/>
      <c r="RCI215" s="18"/>
      <c r="RCJ215" s="18"/>
      <c r="RCK215" s="18"/>
      <c r="RCL215" s="18"/>
      <c r="RCM215" s="18"/>
      <c r="RCN215" s="18"/>
      <c r="RCO215" s="18"/>
      <c r="RCP215" s="18"/>
      <c r="RCQ215" s="18"/>
      <c r="RCR215" s="18"/>
      <c r="RCS215" s="18"/>
      <c r="RCT215" s="18"/>
      <c r="RCU215" s="18"/>
      <c r="RCV215" s="18"/>
      <c r="RCW215" s="18"/>
      <c r="RCX215" s="18"/>
      <c r="RCY215" s="18"/>
      <c r="RCZ215" s="18"/>
      <c r="RDA215" s="18"/>
      <c r="RDB215" s="18"/>
      <c r="RDC215" s="18"/>
      <c r="RDD215" s="18"/>
      <c r="RDE215" s="18"/>
      <c r="RDF215" s="18"/>
      <c r="RDG215" s="18"/>
      <c r="RDH215" s="18"/>
      <c r="RDI215" s="18"/>
      <c r="RDJ215" s="18"/>
      <c r="RDK215" s="18"/>
      <c r="RDL215" s="18"/>
      <c r="RDM215" s="18"/>
      <c r="RDN215" s="18"/>
      <c r="RDO215" s="18"/>
      <c r="RDP215" s="18"/>
      <c r="RDQ215" s="18"/>
      <c r="RDR215" s="18"/>
      <c r="RDS215" s="18"/>
      <c r="RDT215" s="18"/>
      <c r="RDU215" s="18"/>
      <c r="RDV215" s="18"/>
      <c r="RDW215" s="18"/>
      <c r="RDX215" s="18"/>
      <c r="RDY215" s="18"/>
      <c r="RDZ215" s="18"/>
      <c r="REA215" s="18"/>
      <c r="REB215" s="18"/>
      <c r="REC215" s="18"/>
      <c r="RED215" s="18"/>
      <c r="REE215" s="18"/>
      <c r="REF215" s="18"/>
      <c r="REG215" s="18"/>
      <c r="REH215" s="18"/>
      <c r="REI215" s="18"/>
      <c r="REJ215" s="18"/>
      <c r="REK215" s="18"/>
      <c r="REL215" s="18"/>
      <c r="REM215" s="18"/>
      <c r="REN215" s="18"/>
      <c r="REO215" s="18"/>
      <c r="REP215" s="18"/>
      <c r="REQ215" s="18"/>
      <c r="RER215" s="18"/>
      <c r="RES215" s="18"/>
      <c r="RET215" s="18"/>
      <c r="REU215" s="18"/>
      <c r="REV215" s="18"/>
      <c r="REW215" s="18"/>
      <c r="REX215" s="18"/>
      <c r="REY215" s="18"/>
      <c r="REZ215" s="18"/>
      <c r="RFA215" s="18"/>
      <c r="RFB215" s="18"/>
      <c r="RFC215" s="18"/>
      <c r="RFD215" s="18"/>
      <c r="RFE215" s="18"/>
      <c r="RFF215" s="18"/>
      <c r="RFG215" s="18"/>
      <c r="RFH215" s="18"/>
      <c r="RFI215" s="18"/>
      <c r="RFJ215" s="18"/>
      <c r="RFK215" s="18"/>
      <c r="RFL215" s="18"/>
      <c r="RFM215" s="18"/>
      <c r="RFN215" s="18"/>
      <c r="RFO215" s="18"/>
      <c r="RFP215" s="18"/>
      <c r="RFQ215" s="18"/>
      <c r="RFR215" s="18"/>
      <c r="RFS215" s="18"/>
      <c r="RFT215" s="18"/>
      <c r="RFU215" s="18"/>
      <c r="RFV215" s="18"/>
      <c r="RFW215" s="18"/>
      <c r="RFX215" s="18"/>
      <c r="RFY215" s="18"/>
      <c r="RFZ215" s="18"/>
      <c r="RGA215" s="18"/>
      <c r="RGB215" s="18"/>
      <c r="RGC215" s="18"/>
      <c r="RGD215" s="18"/>
      <c r="RGE215" s="18"/>
      <c r="RGF215" s="18"/>
      <c r="RGG215" s="18"/>
      <c r="RGH215" s="18"/>
      <c r="RGI215" s="18"/>
      <c r="RGJ215" s="18"/>
      <c r="RGK215" s="18"/>
      <c r="RGL215" s="18"/>
      <c r="RGM215" s="18"/>
      <c r="RGN215" s="18"/>
      <c r="RGO215" s="18"/>
      <c r="RGP215" s="18"/>
      <c r="RGQ215" s="18"/>
      <c r="RGR215" s="18"/>
      <c r="RGS215" s="18"/>
      <c r="RGT215" s="18"/>
      <c r="RGU215" s="18"/>
      <c r="RGV215" s="18"/>
      <c r="RGW215" s="18"/>
      <c r="RGX215" s="18"/>
      <c r="RGY215" s="18"/>
      <c r="RGZ215" s="18"/>
      <c r="RHA215" s="18"/>
      <c r="RHB215" s="18"/>
      <c r="RHC215" s="18"/>
      <c r="RHD215" s="18"/>
      <c r="RHE215" s="18"/>
      <c r="RHF215" s="18"/>
      <c r="RHG215" s="18"/>
      <c r="RHH215" s="18"/>
      <c r="RHI215" s="18"/>
      <c r="RHJ215" s="18"/>
      <c r="RHK215" s="18"/>
      <c r="RHL215" s="18"/>
      <c r="RHM215" s="18"/>
      <c r="RHN215" s="18"/>
      <c r="RHO215" s="18"/>
      <c r="RHP215" s="18"/>
      <c r="RHQ215" s="18"/>
      <c r="RHR215" s="18"/>
      <c r="RHS215" s="18"/>
      <c r="RHT215" s="18"/>
      <c r="RHU215" s="18"/>
      <c r="RHV215" s="18"/>
      <c r="RHW215" s="18"/>
      <c r="RHX215" s="18"/>
      <c r="RHY215" s="18"/>
      <c r="RHZ215" s="18"/>
      <c r="RIA215" s="18"/>
      <c r="RIB215" s="18"/>
      <c r="RIC215" s="18"/>
      <c r="RID215" s="18"/>
      <c r="RIE215" s="18"/>
      <c r="RIF215" s="18"/>
      <c r="RIG215" s="18"/>
      <c r="RIH215" s="18"/>
      <c r="RII215" s="18"/>
      <c r="RIJ215" s="18"/>
      <c r="RIK215" s="18"/>
      <c r="RIL215" s="18"/>
      <c r="RIM215" s="18"/>
      <c r="RIN215" s="18"/>
      <c r="RIO215" s="18"/>
      <c r="RIP215" s="18"/>
      <c r="RIQ215" s="18"/>
      <c r="RIR215" s="18"/>
      <c r="RIS215" s="18"/>
      <c r="RIT215" s="18"/>
      <c r="RIU215" s="18"/>
      <c r="RIV215" s="18"/>
      <c r="RIW215" s="18"/>
      <c r="RIX215" s="18"/>
      <c r="RIY215" s="18"/>
      <c r="RIZ215" s="18"/>
      <c r="RJA215" s="18"/>
      <c r="RJB215" s="18"/>
      <c r="RJC215" s="18"/>
      <c r="RJD215" s="18"/>
      <c r="RJE215" s="18"/>
      <c r="RJF215" s="18"/>
      <c r="RJG215" s="18"/>
      <c r="RJH215" s="18"/>
      <c r="RJI215" s="18"/>
      <c r="RJJ215" s="18"/>
      <c r="RJK215" s="18"/>
      <c r="RJL215" s="18"/>
      <c r="RJM215" s="18"/>
      <c r="RJN215" s="18"/>
      <c r="RJO215" s="18"/>
      <c r="RJP215" s="18"/>
      <c r="RJQ215" s="18"/>
      <c r="RJR215" s="18"/>
      <c r="RJS215" s="18"/>
      <c r="RJT215" s="18"/>
      <c r="RJU215" s="18"/>
      <c r="RJV215" s="18"/>
      <c r="RJW215" s="18"/>
      <c r="RJX215" s="18"/>
      <c r="RJY215" s="18"/>
      <c r="RJZ215" s="18"/>
      <c r="RKA215" s="18"/>
      <c r="RKB215" s="18"/>
      <c r="RKC215" s="18"/>
      <c r="RKD215" s="18"/>
      <c r="RKE215" s="18"/>
      <c r="RKF215" s="18"/>
      <c r="RKG215" s="18"/>
      <c r="RKH215" s="18"/>
      <c r="RKI215" s="18"/>
      <c r="RKJ215" s="18"/>
      <c r="RKK215" s="18"/>
      <c r="RKL215" s="18"/>
      <c r="RKM215" s="18"/>
      <c r="RKN215" s="18"/>
      <c r="RKO215" s="18"/>
      <c r="RKP215" s="18"/>
      <c r="RKQ215" s="18"/>
      <c r="RKR215" s="18"/>
      <c r="RKS215" s="18"/>
      <c r="RKT215" s="18"/>
      <c r="RKU215" s="18"/>
      <c r="RKV215" s="18"/>
      <c r="RKW215" s="18"/>
      <c r="RKX215" s="18"/>
      <c r="RKY215" s="18"/>
      <c r="RKZ215" s="18"/>
      <c r="RLA215" s="18"/>
      <c r="RLB215" s="18"/>
      <c r="RLC215" s="18"/>
      <c r="RLD215" s="18"/>
      <c r="RLE215" s="18"/>
      <c r="RLF215" s="18"/>
      <c r="RLG215" s="18"/>
      <c r="RLH215" s="18"/>
      <c r="RLI215" s="18"/>
      <c r="RLJ215" s="18"/>
      <c r="RLK215" s="18"/>
      <c r="RLL215" s="18"/>
      <c r="RLM215" s="18"/>
      <c r="RLN215" s="18"/>
      <c r="RLO215" s="18"/>
      <c r="RLP215" s="18"/>
      <c r="RLQ215" s="18"/>
      <c r="RLR215" s="18"/>
      <c r="RLS215" s="18"/>
      <c r="RLT215" s="18"/>
      <c r="RLU215" s="18"/>
      <c r="RLV215" s="18"/>
      <c r="RLW215" s="18"/>
      <c r="RLX215" s="18"/>
      <c r="RLY215" s="18"/>
      <c r="RLZ215" s="18"/>
      <c r="RMA215" s="18"/>
      <c r="RMB215" s="18"/>
      <c r="RMC215" s="18"/>
      <c r="RMD215" s="18"/>
      <c r="RME215" s="18"/>
      <c r="RMF215" s="18"/>
      <c r="RMG215" s="18"/>
      <c r="RMH215" s="18"/>
      <c r="RMI215" s="18"/>
      <c r="RMJ215" s="18"/>
      <c r="RMK215" s="18"/>
      <c r="RML215" s="18"/>
      <c r="RMM215" s="18"/>
      <c r="RMN215" s="18"/>
      <c r="RMO215" s="18"/>
      <c r="RMP215" s="18"/>
      <c r="RMQ215" s="18"/>
      <c r="RMR215" s="18"/>
      <c r="RMS215" s="18"/>
      <c r="RMT215" s="18"/>
      <c r="RMU215" s="18"/>
      <c r="RMV215" s="18"/>
      <c r="RMW215" s="18"/>
      <c r="RMX215" s="18"/>
      <c r="RMY215" s="18"/>
      <c r="RMZ215" s="18"/>
      <c r="RNA215" s="18"/>
      <c r="RNB215" s="18"/>
      <c r="RNC215" s="18"/>
      <c r="RND215" s="18"/>
      <c r="RNE215" s="18"/>
      <c r="RNF215" s="18"/>
      <c r="RNG215" s="18"/>
      <c r="RNH215" s="18"/>
      <c r="RNI215" s="18"/>
      <c r="RNJ215" s="18"/>
      <c r="RNK215" s="18"/>
      <c r="RNL215" s="18"/>
      <c r="RNM215" s="18"/>
      <c r="RNN215" s="18"/>
      <c r="RNO215" s="18"/>
      <c r="RNP215" s="18"/>
      <c r="RNQ215" s="18"/>
      <c r="RNR215" s="18"/>
      <c r="RNS215" s="18"/>
      <c r="RNT215" s="18"/>
      <c r="RNU215" s="18"/>
      <c r="RNV215" s="18"/>
      <c r="RNW215" s="18"/>
      <c r="RNX215" s="18"/>
      <c r="RNY215" s="18"/>
      <c r="RNZ215" s="18"/>
      <c r="ROA215" s="18"/>
      <c r="ROB215" s="18"/>
      <c r="ROC215" s="18"/>
      <c r="ROD215" s="18"/>
      <c r="ROE215" s="18"/>
      <c r="ROF215" s="18"/>
      <c r="ROG215" s="18"/>
      <c r="ROH215" s="18"/>
      <c r="ROI215" s="18"/>
      <c r="ROJ215" s="18"/>
      <c r="ROK215" s="18"/>
      <c r="ROL215" s="18"/>
      <c r="ROM215" s="18"/>
      <c r="RON215" s="18"/>
      <c r="ROO215" s="18"/>
      <c r="ROP215" s="18"/>
      <c r="ROQ215" s="18"/>
      <c r="ROR215" s="18"/>
      <c r="ROS215" s="18"/>
      <c r="ROT215" s="18"/>
      <c r="ROU215" s="18"/>
      <c r="ROV215" s="18"/>
      <c r="ROW215" s="18"/>
      <c r="ROX215" s="18"/>
      <c r="ROY215" s="18"/>
      <c r="ROZ215" s="18"/>
      <c r="RPA215" s="18"/>
      <c r="RPB215" s="18"/>
      <c r="RPC215" s="18"/>
      <c r="RPD215" s="18"/>
      <c r="RPE215" s="18"/>
      <c r="RPF215" s="18"/>
      <c r="RPG215" s="18"/>
      <c r="RPH215" s="18"/>
      <c r="RPI215" s="18"/>
      <c r="RPJ215" s="18"/>
      <c r="RPK215" s="18"/>
      <c r="RPL215" s="18"/>
      <c r="RPM215" s="18"/>
      <c r="RPN215" s="18"/>
      <c r="RPO215" s="18"/>
      <c r="RPP215" s="18"/>
      <c r="RPQ215" s="18"/>
      <c r="RPR215" s="18"/>
      <c r="RPS215" s="18"/>
      <c r="RPT215" s="18"/>
      <c r="RPU215" s="18"/>
      <c r="RPV215" s="18"/>
      <c r="RPW215" s="18"/>
      <c r="RPX215" s="18"/>
      <c r="RPY215" s="18"/>
      <c r="RPZ215" s="18"/>
      <c r="RQA215" s="18"/>
      <c r="RQB215" s="18"/>
      <c r="RQC215" s="18"/>
      <c r="RQD215" s="18"/>
      <c r="RQE215" s="18"/>
      <c r="RQF215" s="18"/>
      <c r="RQG215" s="18"/>
      <c r="RQH215" s="18"/>
      <c r="RQI215" s="18"/>
      <c r="RQJ215" s="18"/>
      <c r="RQK215" s="18"/>
      <c r="RQL215" s="18"/>
      <c r="RQM215" s="18"/>
      <c r="RQN215" s="18"/>
      <c r="RQO215" s="18"/>
      <c r="RQP215" s="18"/>
      <c r="RQQ215" s="18"/>
      <c r="RQR215" s="18"/>
      <c r="RQS215" s="18"/>
      <c r="RQT215" s="18"/>
      <c r="RQU215" s="18"/>
      <c r="RQV215" s="18"/>
      <c r="RQW215" s="18"/>
      <c r="RQX215" s="18"/>
      <c r="RQY215" s="18"/>
      <c r="RQZ215" s="18"/>
      <c r="RRA215" s="18"/>
      <c r="RRB215" s="18"/>
      <c r="RRC215" s="18"/>
      <c r="RRD215" s="18"/>
      <c r="RRE215" s="18"/>
      <c r="RRF215" s="18"/>
      <c r="RRG215" s="18"/>
      <c r="RRH215" s="18"/>
      <c r="RRI215" s="18"/>
      <c r="RRJ215" s="18"/>
      <c r="RRK215" s="18"/>
      <c r="RRL215" s="18"/>
      <c r="RRM215" s="18"/>
      <c r="RRN215" s="18"/>
      <c r="RRO215" s="18"/>
      <c r="RRP215" s="18"/>
      <c r="RRQ215" s="18"/>
      <c r="RRR215" s="18"/>
      <c r="RRS215" s="18"/>
      <c r="RRT215" s="18"/>
      <c r="RRU215" s="18"/>
      <c r="RRV215" s="18"/>
      <c r="RRW215" s="18"/>
      <c r="RRX215" s="18"/>
      <c r="RRY215" s="18"/>
      <c r="RRZ215" s="18"/>
      <c r="RSA215" s="18"/>
      <c r="RSB215" s="18"/>
      <c r="RSC215" s="18"/>
      <c r="RSD215" s="18"/>
      <c r="RSE215" s="18"/>
      <c r="RSF215" s="18"/>
      <c r="RSG215" s="18"/>
      <c r="RSH215" s="18"/>
      <c r="RSI215" s="18"/>
      <c r="RSJ215" s="18"/>
      <c r="RSK215" s="18"/>
      <c r="RSL215" s="18"/>
      <c r="RSM215" s="18"/>
      <c r="RSN215" s="18"/>
      <c r="RSO215" s="18"/>
      <c r="RSP215" s="18"/>
      <c r="RSQ215" s="18"/>
      <c r="RSR215" s="18"/>
      <c r="RSS215" s="18"/>
      <c r="RST215" s="18"/>
      <c r="RSU215" s="18"/>
      <c r="RSV215" s="18"/>
      <c r="RSW215" s="18"/>
      <c r="RSX215" s="18"/>
      <c r="RSY215" s="18"/>
      <c r="RSZ215" s="18"/>
      <c r="RTA215" s="18"/>
      <c r="RTB215" s="18"/>
      <c r="RTC215" s="18"/>
      <c r="RTD215" s="18"/>
      <c r="RTE215" s="18"/>
      <c r="RTF215" s="18"/>
      <c r="RTG215" s="18"/>
      <c r="RTH215" s="18"/>
      <c r="RTI215" s="18"/>
      <c r="RTJ215" s="18"/>
      <c r="RTK215" s="18"/>
      <c r="RTL215" s="18"/>
      <c r="RTM215" s="18"/>
      <c r="RTN215" s="18"/>
      <c r="RTO215" s="18"/>
      <c r="RTP215" s="18"/>
      <c r="RTQ215" s="18"/>
      <c r="RTR215" s="18"/>
      <c r="RTS215" s="18"/>
      <c r="RTT215" s="18"/>
      <c r="RTU215" s="18"/>
      <c r="RTV215" s="18"/>
      <c r="RTW215" s="18"/>
      <c r="RTX215" s="18"/>
      <c r="RTY215" s="18"/>
      <c r="RTZ215" s="18"/>
      <c r="RUA215" s="18"/>
      <c r="RUB215" s="18"/>
      <c r="RUC215" s="18"/>
      <c r="RUD215" s="18"/>
      <c r="RUE215" s="18"/>
      <c r="RUF215" s="18"/>
      <c r="RUG215" s="18"/>
      <c r="RUH215" s="18"/>
      <c r="RUI215" s="18"/>
      <c r="RUJ215" s="18"/>
      <c r="RUK215" s="18"/>
      <c r="RUL215" s="18"/>
      <c r="RUM215" s="18"/>
      <c r="RUN215" s="18"/>
      <c r="RUO215" s="18"/>
      <c r="RUP215" s="18"/>
      <c r="RUQ215" s="18"/>
      <c r="RUR215" s="18"/>
      <c r="RUS215" s="18"/>
      <c r="RUT215" s="18"/>
      <c r="RUU215" s="18"/>
      <c r="RUV215" s="18"/>
      <c r="RUW215" s="18"/>
      <c r="RUX215" s="18"/>
      <c r="RUY215" s="18"/>
      <c r="RUZ215" s="18"/>
      <c r="RVA215" s="18"/>
      <c r="RVB215" s="18"/>
      <c r="RVC215" s="18"/>
      <c r="RVD215" s="18"/>
      <c r="RVE215" s="18"/>
      <c r="RVF215" s="18"/>
      <c r="RVG215" s="18"/>
      <c r="RVH215" s="18"/>
      <c r="RVI215" s="18"/>
      <c r="RVJ215" s="18"/>
      <c r="RVK215" s="18"/>
      <c r="RVL215" s="18"/>
      <c r="RVM215" s="18"/>
      <c r="RVN215" s="18"/>
      <c r="RVO215" s="18"/>
      <c r="RVP215" s="18"/>
      <c r="RVQ215" s="18"/>
      <c r="RVR215" s="18"/>
      <c r="RVS215" s="18"/>
      <c r="RVT215" s="18"/>
      <c r="RVU215" s="18"/>
      <c r="RVV215" s="18"/>
      <c r="RVW215" s="18"/>
      <c r="RVX215" s="18"/>
      <c r="RVY215" s="18"/>
      <c r="RVZ215" s="18"/>
      <c r="RWA215" s="18"/>
      <c r="RWB215" s="18"/>
      <c r="RWC215" s="18"/>
      <c r="RWD215" s="18"/>
      <c r="RWE215" s="18"/>
      <c r="RWF215" s="18"/>
      <c r="RWG215" s="18"/>
      <c r="RWH215" s="18"/>
      <c r="RWI215" s="18"/>
      <c r="RWJ215" s="18"/>
      <c r="RWK215" s="18"/>
      <c r="RWL215" s="18"/>
      <c r="RWM215" s="18"/>
      <c r="RWN215" s="18"/>
      <c r="RWO215" s="18"/>
      <c r="RWP215" s="18"/>
      <c r="RWQ215" s="18"/>
      <c r="RWR215" s="18"/>
      <c r="RWS215" s="18"/>
      <c r="RWT215" s="18"/>
      <c r="RWU215" s="18"/>
      <c r="RWV215" s="18"/>
      <c r="RWW215" s="18"/>
      <c r="RWX215" s="18"/>
      <c r="RWY215" s="18"/>
      <c r="RWZ215" s="18"/>
      <c r="RXA215" s="18"/>
      <c r="RXB215" s="18"/>
      <c r="RXC215" s="18"/>
      <c r="RXD215" s="18"/>
      <c r="RXE215" s="18"/>
      <c r="RXF215" s="18"/>
      <c r="RXG215" s="18"/>
      <c r="RXH215" s="18"/>
      <c r="RXI215" s="18"/>
      <c r="RXJ215" s="18"/>
      <c r="RXK215" s="18"/>
      <c r="RXL215" s="18"/>
      <c r="RXM215" s="18"/>
      <c r="RXN215" s="18"/>
      <c r="RXO215" s="18"/>
      <c r="RXP215" s="18"/>
      <c r="RXQ215" s="18"/>
      <c r="RXR215" s="18"/>
      <c r="RXS215" s="18"/>
      <c r="RXT215" s="18"/>
      <c r="RXU215" s="18"/>
      <c r="RXV215" s="18"/>
      <c r="RXW215" s="18"/>
      <c r="RXX215" s="18"/>
      <c r="RXY215" s="18"/>
      <c r="RXZ215" s="18"/>
      <c r="RYA215" s="18"/>
      <c r="RYB215" s="18"/>
      <c r="RYC215" s="18"/>
      <c r="RYD215" s="18"/>
      <c r="RYE215" s="18"/>
      <c r="RYF215" s="18"/>
      <c r="RYG215" s="18"/>
      <c r="RYH215" s="18"/>
      <c r="RYI215" s="18"/>
      <c r="RYJ215" s="18"/>
      <c r="RYK215" s="18"/>
      <c r="RYL215" s="18"/>
      <c r="RYM215" s="18"/>
      <c r="RYN215" s="18"/>
      <c r="RYO215" s="18"/>
      <c r="RYP215" s="18"/>
      <c r="RYQ215" s="18"/>
      <c r="RYR215" s="18"/>
      <c r="RYS215" s="18"/>
      <c r="RYT215" s="18"/>
      <c r="RYU215" s="18"/>
      <c r="RYV215" s="18"/>
      <c r="RYW215" s="18"/>
      <c r="RYX215" s="18"/>
      <c r="RYY215" s="18"/>
      <c r="RYZ215" s="18"/>
      <c r="RZA215" s="18"/>
      <c r="RZB215" s="18"/>
      <c r="RZC215" s="18"/>
      <c r="RZD215" s="18"/>
      <c r="RZE215" s="18"/>
      <c r="RZF215" s="18"/>
      <c r="RZG215" s="18"/>
      <c r="RZH215" s="18"/>
      <c r="RZI215" s="18"/>
      <c r="RZJ215" s="18"/>
      <c r="RZK215" s="18"/>
      <c r="RZL215" s="18"/>
      <c r="RZM215" s="18"/>
      <c r="RZN215" s="18"/>
      <c r="RZO215" s="18"/>
      <c r="RZP215" s="18"/>
      <c r="RZQ215" s="18"/>
      <c r="RZR215" s="18"/>
      <c r="RZS215" s="18"/>
      <c r="RZT215" s="18"/>
      <c r="RZU215" s="18"/>
      <c r="RZV215" s="18"/>
      <c r="RZW215" s="18"/>
      <c r="RZX215" s="18"/>
      <c r="RZY215" s="18"/>
      <c r="RZZ215" s="18"/>
      <c r="SAA215" s="18"/>
      <c r="SAB215" s="18"/>
      <c r="SAC215" s="18"/>
      <c r="SAD215" s="18"/>
      <c r="SAE215" s="18"/>
      <c r="SAF215" s="18"/>
      <c r="SAG215" s="18"/>
      <c r="SAH215" s="18"/>
      <c r="SAI215" s="18"/>
      <c r="SAJ215" s="18"/>
      <c r="SAK215" s="18"/>
      <c r="SAL215" s="18"/>
      <c r="SAM215" s="18"/>
      <c r="SAN215" s="18"/>
      <c r="SAO215" s="18"/>
      <c r="SAP215" s="18"/>
      <c r="SAQ215" s="18"/>
      <c r="SAR215" s="18"/>
      <c r="SAS215" s="18"/>
      <c r="SAT215" s="18"/>
      <c r="SAU215" s="18"/>
      <c r="SAV215" s="18"/>
      <c r="SAW215" s="18"/>
      <c r="SAX215" s="18"/>
      <c r="SAY215" s="18"/>
      <c r="SAZ215" s="18"/>
      <c r="SBA215" s="18"/>
      <c r="SBB215" s="18"/>
      <c r="SBC215" s="18"/>
      <c r="SBD215" s="18"/>
      <c r="SBE215" s="18"/>
      <c r="SBF215" s="18"/>
      <c r="SBG215" s="18"/>
      <c r="SBH215" s="18"/>
      <c r="SBI215" s="18"/>
      <c r="SBJ215" s="18"/>
      <c r="SBK215" s="18"/>
      <c r="SBL215" s="18"/>
      <c r="SBM215" s="18"/>
      <c r="SBN215" s="18"/>
      <c r="SBO215" s="18"/>
      <c r="SBP215" s="18"/>
      <c r="SBQ215" s="18"/>
      <c r="SBR215" s="18"/>
      <c r="SBS215" s="18"/>
      <c r="SBT215" s="18"/>
      <c r="SBU215" s="18"/>
      <c r="SBV215" s="18"/>
      <c r="SBW215" s="18"/>
      <c r="SBX215" s="18"/>
      <c r="SBY215" s="18"/>
      <c r="SBZ215" s="18"/>
      <c r="SCA215" s="18"/>
      <c r="SCB215" s="18"/>
      <c r="SCC215" s="18"/>
      <c r="SCD215" s="18"/>
      <c r="SCE215" s="18"/>
      <c r="SCF215" s="18"/>
      <c r="SCG215" s="18"/>
      <c r="SCH215" s="18"/>
      <c r="SCI215" s="18"/>
      <c r="SCJ215" s="18"/>
      <c r="SCK215" s="18"/>
      <c r="SCL215" s="18"/>
      <c r="SCM215" s="18"/>
      <c r="SCN215" s="18"/>
      <c r="SCO215" s="18"/>
      <c r="SCP215" s="18"/>
      <c r="SCQ215" s="18"/>
      <c r="SCR215" s="18"/>
      <c r="SCS215" s="18"/>
      <c r="SCT215" s="18"/>
      <c r="SCU215" s="18"/>
      <c r="SCV215" s="18"/>
      <c r="SCW215" s="18"/>
      <c r="SCX215" s="18"/>
      <c r="SCY215" s="18"/>
      <c r="SCZ215" s="18"/>
      <c r="SDA215" s="18"/>
      <c r="SDB215" s="18"/>
      <c r="SDC215" s="18"/>
      <c r="SDD215" s="18"/>
      <c r="SDE215" s="18"/>
      <c r="SDF215" s="18"/>
      <c r="SDG215" s="18"/>
      <c r="SDH215" s="18"/>
      <c r="SDI215" s="18"/>
      <c r="SDJ215" s="18"/>
      <c r="SDK215" s="18"/>
      <c r="SDL215" s="18"/>
      <c r="SDM215" s="18"/>
      <c r="SDN215" s="18"/>
      <c r="SDO215" s="18"/>
      <c r="SDP215" s="18"/>
      <c r="SDQ215" s="18"/>
      <c r="SDR215" s="18"/>
      <c r="SDS215" s="18"/>
      <c r="SDT215" s="18"/>
      <c r="SDU215" s="18"/>
      <c r="SDV215" s="18"/>
      <c r="SDW215" s="18"/>
      <c r="SDX215" s="18"/>
      <c r="SDY215" s="18"/>
      <c r="SDZ215" s="18"/>
      <c r="SEA215" s="18"/>
      <c r="SEB215" s="18"/>
      <c r="SEC215" s="18"/>
      <c r="SED215" s="18"/>
      <c r="SEE215" s="18"/>
      <c r="SEF215" s="18"/>
      <c r="SEG215" s="18"/>
      <c r="SEH215" s="18"/>
      <c r="SEI215" s="18"/>
      <c r="SEJ215" s="18"/>
      <c r="SEK215" s="18"/>
      <c r="SEL215" s="18"/>
      <c r="SEM215" s="18"/>
      <c r="SEN215" s="18"/>
      <c r="SEO215" s="18"/>
      <c r="SEP215" s="18"/>
      <c r="SEQ215" s="18"/>
      <c r="SER215" s="18"/>
      <c r="SES215" s="18"/>
      <c r="SET215" s="18"/>
      <c r="SEU215" s="18"/>
      <c r="SEV215" s="18"/>
      <c r="SEW215" s="18"/>
      <c r="SEX215" s="18"/>
      <c r="SEY215" s="18"/>
      <c r="SEZ215" s="18"/>
      <c r="SFA215" s="18"/>
      <c r="SFB215" s="18"/>
      <c r="SFC215" s="18"/>
      <c r="SFD215" s="18"/>
      <c r="SFE215" s="18"/>
      <c r="SFF215" s="18"/>
      <c r="SFG215" s="18"/>
      <c r="SFH215" s="18"/>
      <c r="SFI215" s="18"/>
      <c r="SFJ215" s="18"/>
      <c r="SFK215" s="18"/>
      <c r="SFL215" s="18"/>
      <c r="SFM215" s="18"/>
      <c r="SFN215" s="18"/>
      <c r="SFO215" s="18"/>
      <c r="SFP215" s="18"/>
      <c r="SFQ215" s="18"/>
      <c r="SFR215" s="18"/>
      <c r="SFS215" s="18"/>
      <c r="SFT215" s="18"/>
      <c r="SFU215" s="18"/>
      <c r="SFV215" s="18"/>
      <c r="SFW215" s="18"/>
      <c r="SFX215" s="18"/>
      <c r="SFY215" s="18"/>
      <c r="SFZ215" s="18"/>
      <c r="SGA215" s="18"/>
      <c r="SGB215" s="18"/>
      <c r="SGC215" s="18"/>
      <c r="SGD215" s="18"/>
      <c r="SGE215" s="18"/>
      <c r="SGF215" s="18"/>
      <c r="SGG215" s="18"/>
      <c r="SGH215" s="18"/>
      <c r="SGI215" s="18"/>
      <c r="SGJ215" s="18"/>
      <c r="SGK215" s="18"/>
      <c r="SGL215" s="18"/>
      <c r="SGM215" s="18"/>
      <c r="SGN215" s="18"/>
      <c r="SGO215" s="18"/>
      <c r="SGP215" s="18"/>
      <c r="SGQ215" s="18"/>
      <c r="SGR215" s="18"/>
      <c r="SGS215" s="18"/>
      <c r="SGT215" s="18"/>
      <c r="SGU215" s="18"/>
      <c r="SGV215" s="18"/>
      <c r="SGW215" s="18"/>
      <c r="SGX215" s="18"/>
      <c r="SGY215" s="18"/>
      <c r="SGZ215" s="18"/>
      <c r="SHA215" s="18"/>
      <c r="SHB215" s="18"/>
      <c r="SHC215" s="18"/>
      <c r="SHD215" s="18"/>
      <c r="SHE215" s="18"/>
      <c r="SHF215" s="18"/>
      <c r="SHG215" s="18"/>
      <c r="SHH215" s="18"/>
      <c r="SHI215" s="18"/>
      <c r="SHJ215" s="18"/>
      <c r="SHK215" s="18"/>
      <c r="SHL215" s="18"/>
      <c r="SHM215" s="18"/>
      <c r="SHN215" s="18"/>
      <c r="SHO215" s="18"/>
      <c r="SHP215" s="18"/>
      <c r="SHQ215" s="18"/>
      <c r="SHR215" s="18"/>
      <c r="SHS215" s="18"/>
      <c r="SHT215" s="18"/>
      <c r="SHU215" s="18"/>
      <c r="SHV215" s="18"/>
      <c r="SHW215" s="18"/>
      <c r="SHX215" s="18"/>
      <c r="SHY215" s="18"/>
      <c r="SHZ215" s="18"/>
      <c r="SIA215" s="18"/>
      <c r="SIB215" s="18"/>
      <c r="SIC215" s="18"/>
      <c r="SID215" s="18"/>
      <c r="SIE215" s="18"/>
      <c r="SIF215" s="18"/>
      <c r="SIG215" s="18"/>
      <c r="SIH215" s="18"/>
      <c r="SII215" s="18"/>
      <c r="SIJ215" s="18"/>
      <c r="SIK215" s="18"/>
      <c r="SIL215" s="18"/>
      <c r="SIM215" s="18"/>
      <c r="SIN215" s="18"/>
      <c r="SIO215" s="18"/>
      <c r="SIP215" s="18"/>
      <c r="SIQ215" s="18"/>
      <c r="SIR215" s="18"/>
      <c r="SIS215" s="18"/>
      <c r="SIT215" s="18"/>
      <c r="SIU215" s="18"/>
      <c r="SIV215" s="18"/>
      <c r="SIW215" s="18"/>
      <c r="SIX215" s="18"/>
      <c r="SIY215" s="18"/>
      <c r="SIZ215" s="18"/>
      <c r="SJA215" s="18"/>
      <c r="SJB215" s="18"/>
      <c r="SJC215" s="18"/>
      <c r="SJD215" s="18"/>
      <c r="SJE215" s="18"/>
      <c r="SJF215" s="18"/>
      <c r="SJG215" s="18"/>
      <c r="SJH215" s="18"/>
      <c r="SJI215" s="18"/>
      <c r="SJJ215" s="18"/>
      <c r="SJK215" s="18"/>
      <c r="SJL215" s="18"/>
      <c r="SJM215" s="18"/>
      <c r="SJN215" s="18"/>
      <c r="SJO215" s="18"/>
      <c r="SJP215" s="18"/>
      <c r="SJQ215" s="18"/>
      <c r="SJR215" s="18"/>
      <c r="SJS215" s="18"/>
      <c r="SJT215" s="18"/>
      <c r="SJU215" s="18"/>
      <c r="SJV215" s="18"/>
      <c r="SJW215" s="18"/>
      <c r="SJX215" s="18"/>
      <c r="SJY215" s="18"/>
      <c r="SJZ215" s="18"/>
      <c r="SKA215" s="18"/>
      <c r="SKB215" s="18"/>
      <c r="SKC215" s="18"/>
      <c r="SKD215" s="18"/>
      <c r="SKE215" s="18"/>
      <c r="SKF215" s="18"/>
      <c r="SKG215" s="18"/>
      <c r="SKH215" s="18"/>
      <c r="SKI215" s="18"/>
      <c r="SKJ215" s="18"/>
      <c r="SKK215" s="18"/>
      <c r="SKL215" s="18"/>
      <c r="SKM215" s="18"/>
      <c r="SKN215" s="18"/>
      <c r="SKO215" s="18"/>
      <c r="SKP215" s="18"/>
      <c r="SKQ215" s="18"/>
      <c r="SKR215" s="18"/>
      <c r="SKS215" s="18"/>
      <c r="SKT215" s="18"/>
      <c r="SKU215" s="18"/>
      <c r="SKV215" s="18"/>
      <c r="SKW215" s="18"/>
      <c r="SKX215" s="18"/>
      <c r="SKY215" s="18"/>
      <c r="SKZ215" s="18"/>
      <c r="SLA215" s="18"/>
      <c r="SLB215" s="18"/>
      <c r="SLC215" s="18"/>
      <c r="SLD215" s="18"/>
      <c r="SLE215" s="18"/>
      <c r="SLF215" s="18"/>
      <c r="SLG215" s="18"/>
      <c r="SLH215" s="18"/>
      <c r="SLI215" s="18"/>
      <c r="SLJ215" s="18"/>
      <c r="SLK215" s="18"/>
      <c r="SLL215" s="18"/>
      <c r="SLM215" s="18"/>
      <c r="SLN215" s="18"/>
      <c r="SLO215" s="18"/>
      <c r="SLP215" s="18"/>
      <c r="SLQ215" s="18"/>
      <c r="SLR215" s="18"/>
      <c r="SLS215" s="18"/>
      <c r="SLT215" s="18"/>
      <c r="SLU215" s="18"/>
      <c r="SLV215" s="18"/>
      <c r="SLW215" s="18"/>
      <c r="SLX215" s="18"/>
      <c r="SLY215" s="18"/>
      <c r="SLZ215" s="18"/>
      <c r="SMA215" s="18"/>
      <c r="SMB215" s="18"/>
      <c r="SMC215" s="18"/>
      <c r="SMD215" s="18"/>
      <c r="SME215" s="18"/>
      <c r="SMF215" s="18"/>
      <c r="SMG215" s="18"/>
      <c r="SMH215" s="18"/>
      <c r="SMI215" s="18"/>
      <c r="SMJ215" s="18"/>
      <c r="SMK215" s="18"/>
      <c r="SML215" s="18"/>
      <c r="SMM215" s="18"/>
      <c r="SMN215" s="18"/>
      <c r="SMO215" s="18"/>
      <c r="SMP215" s="18"/>
      <c r="SMQ215" s="18"/>
      <c r="SMR215" s="18"/>
      <c r="SMS215" s="18"/>
      <c r="SMT215" s="18"/>
      <c r="SMU215" s="18"/>
      <c r="SMV215" s="18"/>
      <c r="SMW215" s="18"/>
      <c r="SMX215" s="18"/>
      <c r="SMY215" s="18"/>
      <c r="SMZ215" s="18"/>
      <c r="SNA215" s="18"/>
      <c r="SNB215" s="18"/>
      <c r="SNC215" s="18"/>
      <c r="SND215" s="18"/>
      <c r="SNE215" s="18"/>
      <c r="SNF215" s="18"/>
      <c r="SNG215" s="18"/>
      <c r="SNH215" s="18"/>
      <c r="SNI215" s="18"/>
      <c r="SNJ215" s="18"/>
      <c r="SNK215" s="18"/>
      <c r="SNL215" s="18"/>
      <c r="SNM215" s="18"/>
      <c r="SNN215" s="18"/>
      <c r="SNO215" s="18"/>
      <c r="SNP215" s="18"/>
      <c r="SNQ215" s="18"/>
      <c r="SNR215" s="18"/>
      <c r="SNS215" s="18"/>
      <c r="SNT215" s="18"/>
      <c r="SNU215" s="18"/>
      <c r="SNV215" s="18"/>
      <c r="SNW215" s="18"/>
      <c r="SNX215" s="18"/>
      <c r="SNY215" s="18"/>
      <c r="SNZ215" s="18"/>
      <c r="SOA215" s="18"/>
      <c r="SOB215" s="18"/>
      <c r="SOC215" s="18"/>
      <c r="SOD215" s="18"/>
      <c r="SOE215" s="18"/>
      <c r="SOF215" s="18"/>
      <c r="SOG215" s="18"/>
      <c r="SOH215" s="18"/>
      <c r="SOI215" s="18"/>
      <c r="SOJ215" s="18"/>
      <c r="SOK215" s="18"/>
      <c r="SOL215" s="18"/>
      <c r="SOM215" s="18"/>
      <c r="SON215" s="18"/>
      <c r="SOO215" s="18"/>
      <c r="SOP215" s="18"/>
      <c r="SOQ215" s="18"/>
      <c r="SOR215" s="18"/>
      <c r="SOS215" s="18"/>
      <c r="SOT215" s="18"/>
      <c r="SOU215" s="18"/>
      <c r="SOV215" s="18"/>
      <c r="SOW215" s="18"/>
      <c r="SOX215" s="18"/>
      <c r="SOY215" s="18"/>
      <c r="SOZ215" s="18"/>
      <c r="SPA215" s="18"/>
      <c r="SPB215" s="18"/>
      <c r="SPC215" s="18"/>
      <c r="SPD215" s="18"/>
      <c r="SPE215" s="18"/>
      <c r="SPF215" s="18"/>
      <c r="SPG215" s="18"/>
      <c r="SPH215" s="18"/>
      <c r="SPI215" s="18"/>
      <c r="SPJ215" s="18"/>
      <c r="SPK215" s="18"/>
      <c r="SPL215" s="18"/>
      <c r="SPM215" s="18"/>
      <c r="SPN215" s="18"/>
      <c r="SPO215" s="18"/>
      <c r="SPP215" s="18"/>
      <c r="SPQ215" s="18"/>
      <c r="SPR215" s="18"/>
      <c r="SPS215" s="18"/>
      <c r="SPT215" s="18"/>
      <c r="SPU215" s="18"/>
      <c r="SPV215" s="18"/>
      <c r="SPW215" s="18"/>
      <c r="SPX215" s="18"/>
      <c r="SPY215" s="18"/>
      <c r="SPZ215" s="18"/>
      <c r="SQA215" s="18"/>
      <c r="SQB215" s="18"/>
      <c r="SQC215" s="18"/>
      <c r="SQD215" s="18"/>
      <c r="SQE215" s="18"/>
      <c r="SQF215" s="18"/>
      <c r="SQG215" s="18"/>
      <c r="SQH215" s="18"/>
      <c r="SQI215" s="18"/>
      <c r="SQJ215" s="18"/>
      <c r="SQK215" s="18"/>
      <c r="SQL215" s="18"/>
      <c r="SQM215" s="18"/>
      <c r="SQN215" s="18"/>
      <c r="SQO215" s="18"/>
      <c r="SQP215" s="18"/>
      <c r="SQQ215" s="18"/>
      <c r="SQR215" s="18"/>
      <c r="SQS215" s="18"/>
      <c r="SQT215" s="18"/>
      <c r="SQU215" s="18"/>
      <c r="SQV215" s="18"/>
      <c r="SQW215" s="18"/>
      <c r="SQX215" s="18"/>
      <c r="SQY215" s="18"/>
      <c r="SQZ215" s="18"/>
      <c r="SRA215" s="18"/>
      <c r="SRB215" s="18"/>
      <c r="SRC215" s="18"/>
      <c r="SRD215" s="18"/>
      <c r="SRE215" s="18"/>
      <c r="SRF215" s="18"/>
      <c r="SRG215" s="18"/>
      <c r="SRH215" s="18"/>
      <c r="SRI215" s="18"/>
      <c r="SRJ215" s="18"/>
      <c r="SRK215" s="18"/>
      <c r="SRL215" s="18"/>
      <c r="SRM215" s="18"/>
      <c r="SRN215" s="18"/>
      <c r="SRO215" s="18"/>
      <c r="SRP215" s="18"/>
      <c r="SRQ215" s="18"/>
      <c r="SRR215" s="18"/>
      <c r="SRS215" s="18"/>
      <c r="SRT215" s="18"/>
      <c r="SRU215" s="18"/>
      <c r="SRV215" s="18"/>
      <c r="SRW215" s="18"/>
      <c r="SRX215" s="18"/>
      <c r="SRY215" s="18"/>
      <c r="SRZ215" s="18"/>
      <c r="SSA215" s="18"/>
      <c r="SSB215" s="18"/>
      <c r="SSC215" s="18"/>
      <c r="SSD215" s="18"/>
      <c r="SSE215" s="18"/>
      <c r="SSF215" s="18"/>
      <c r="SSG215" s="18"/>
      <c r="SSH215" s="18"/>
      <c r="SSI215" s="18"/>
      <c r="SSJ215" s="18"/>
      <c r="SSK215" s="18"/>
      <c r="SSL215" s="18"/>
      <c r="SSM215" s="18"/>
      <c r="SSN215" s="18"/>
      <c r="SSO215" s="18"/>
      <c r="SSP215" s="18"/>
      <c r="SSQ215" s="18"/>
      <c r="SSR215" s="18"/>
      <c r="SSS215" s="18"/>
      <c r="SST215" s="18"/>
      <c r="SSU215" s="18"/>
      <c r="SSV215" s="18"/>
      <c r="SSW215" s="18"/>
      <c r="SSX215" s="18"/>
      <c r="SSY215" s="18"/>
      <c r="SSZ215" s="18"/>
      <c r="STA215" s="18"/>
      <c r="STB215" s="18"/>
      <c r="STC215" s="18"/>
      <c r="STD215" s="18"/>
      <c r="STE215" s="18"/>
      <c r="STF215" s="18"/>
      <c r="STG215" s="18"/>
      <c r="STH215" s="18"/>
      <c r="STI215" s="18"/>
      <c r="STJ215" s="18"/>
      <c r="STK215" s="18"/>
      <c r="STL215" s="18"/>
      <c r="STM215" s="18"/>
      <c r="STN215" s="18"/>
      <c r="STO215" s="18"/>
      <c r="STP215" s="18"/>
      <c r="STQ215" s="18"/>
      <c r="STR215" s="18"/>
      <c r="STS215" s="18"/>
      <c r="STT215" s="18"/>
      <c r="STU215" s="18"/>
      <c r="STV215" s="18"/>
      <c r="STW215" s="18"/>
      <c r="STX215" s="18"/>
      <c r="STY215" s="18"/>
      <c r="STZ215" s="18"/>
      <c r="SUA215" s="18"/>
      <c r="SUB215" s="18"/>
      <c r="SUC215" s="18"/>
      <c r="SUD215" s="18"/>
      <c r="SUE215" s="18"/>
      <c r="SUF215" s="18"/>
      <c r="SUG215" s="18"/>
      <c r="SUH215" s="18"/>
      <c r="SUI215" s="18"/>
      <c r="SUJ215" s="18"/>
      <c r="SUK215" s="18"/>
      <c r="SUL215" s="18"/>
      <c r="SUM215" s="18"/>
      <c r="SUN215" s="18"/>
      <c r="SUO215" s="18"/>
      <c r="SUP215" s="18"/>
      <c r="SUQ215" s="18"/>
      <c r="SUR215" s="18"/>
      <c r="SUS215" s="18"/>
      <c r="SUT215" s="18"/>
      <c r="SUU215" s="18"/>
      <c r="SUV215" s="18"/>
      <c r="SUW215" s="18"/>
      <c r="SUX215" s="18"/>
      <c r="SUY215" s="18"/>
      <c r="SUZ215" s="18"/>
      <c r="SVA215" s="18"/>
      <c r="SVB215" s="18"/>
      <c r="SVC215" s="18"/>
      <c r="SVD215" s="18"/>
      <c r="SVE215" s="18"/>
      <c r="SVF215" s="18"/>
      <c r="SVG215" s="18"/>
      <c r="SVH215" s="18"/>
      <c r="SVI215" s="18"/>
      <c r="SVJ215" s="18"/>
      <c r="SVK215" s="18"/>
      <c r="SVL215" s="18"/>
      <c r="SVM215" s="18"/>
      <c r="SVN215" s="18"/>
      <c r="SVO215" s="18"/>
      <c r="SVP215" s="18"/>
      <c r="SVQ215" s="18"/>
      <c r="SVR215" s="18"/>
      <c r="SVS215" s="18"/>
      <c r="SVT215" s="18"/>
      <c r="SVU215" s="18"/>
      <c r="SVV215" s="18"/>
      <c r="SVW215" s="18"/>
      <c r="SVX215" s="18"/>
      <c r="SVY215" s="18"/>
      <c r="SVZ215" s="18"/>
      <c r="SWA215" s="18"/>
      <c r="SWB215" s="18"/>
      <c r="SWC215" s="18"/>
      <c r="SWD215" s="18"/>
      <c r="SWE215" s="18"/>
      <c r="SWF215" s="18"/>
      <c r="SWG215" s="18"/>
      <c r="SWH215" s="18"/>
      <c r="SWI215" s="18"/>
      <c r="SWJ215" s="18"/>
      <c r="SWK215" s="18"/>
      <c r="SWL215" s="18"/>
      <c r="SWM215" s="18"/>
      <c r="SWN215" s="18"/>
      <c r="SWO215" s="18"/>
      <c r="SWP215" s="18"/>
      <c r="SWQ215" s="18"/>
      <c r="SWR215" s="18"/>
      <c r="SWS215" s="18"/>
      <c r="SWT215" s="18"/>
      <c r="SWU215" s="18"/>
      <c r="SWV215" s="18"/>
      <c r="SWW215" s="18"/>
      <c r="SWX215" s="18"/>
      <c r="SWY215" s="18"/>
      <c r="SWZ215" s="18"/>
      <c r="SXA215" s="18"/>
      <c r="SXB215" s="18"/>
      <c r="SXC215" s="18"/>
      <c r="SXD215" s="18"/>
      <c r="SXE215" s="18"/>
      <c r="SXF215" s="18"/>
      <c r="SXG215" s="18"/>
      <c r="SXH215" s="18"/>
      <c r="SXI215" s="18"/>
      <c r="SXJ215" s="18"/>
      <c r="SXK215" s="18"/>
      <c r="SXL215" s="18"/>
      <c r="SXM215" s="18"/>
      <c r="SXN215" s="18"/>
      <c r="SXO215" s="18"/>
      <c r="SXP215" s="18"/>
      <c r="SXQ215" s="18"/>
      <c r="SXR215" s="18"/>
      <c r="SXS215" s="18"/>
      <c r="SXT215" s="18"/>
      <c r="SXU215" s="18"/>
      <c r="SXV215" s="18"/>
      <c r="SXW215" s="18"/>
      <c r="SXX215" s="18"/>
      <c r="SXY215" s="18"/>
      <c r="SXZ215" s="18"/>
      <c r="SYA215" s="18"/>
      <c r="SYB215" s="18"/>
      <c r="SYC215" s="18"/>
      <c r="SYD215" s="18"/>
      <c r="SYE215" s="18"/>
      <c r="SYF215" s="18"/>
      <c r="SYG215" s="18"/>
      <c r="SYH215" s="18"/>
      <c r="SYI215" s="18"/>
      <c r="SYJ215" s="18"/>
      <c r="SYK215" s="18"/>
      <c r="SYL215" s="18"/>
      <c r="SYM215" s="18"/>
      <c r="SYN215" s="18"/>
      <c r="SYO215" s="18"/>
      <c r="SYP215" s="18"/>
      <c r="SYQ215" s="18"/>
      <c r="SYR215" s="18"/>
      <c r="SYS215" s="18"/>
      <c r="SYT215" s="18"/>
      <c r="SYU215" s="18"/>
      <c r="SYV215" s="18"/>
      <c r="SYW215" s="18"/>
      <c r="SYX215" s="18"/>
      <c r="SYY215" s="18"/>
      <c r="SYZ215" s="18"/>
      <c r="SZA215" s="18"/>
      <c r="SZB215" s="18"/>
      <c r="SZC215" s="18"/>
      <c r="SZD215" s="18"/>
      <c r="SZE215" s="18"/>
      <c r="SZF215" s="18"/>
      <c r="SZG215" s="18"/>
      <c r="SZH215" s="18"/>
      <c r="SZI215" s="18"/>
      <c r="SZJ215" s="18"/>
      <c r="SZK215" s="18"/>
      <c r="SZL215" s="18"/>
      <c r="SZM215" s="18"/>
      <c r="SZN215" s="18"/>
      <c r="SZO215" s="18"/>
      <c r="SZP215" s="18"/>
      <c r="SZQ215" s="18"/>
      <c r="SZR215" s="18"/>
      <c r="SZS215" s="18"/>
      <c r="SZT215" s="18"/>
      <c r="SZU215" s="18"/>
      <c r="SZV215" s="18"/>
      <c r="SZW215" s="18"/>
      <c r="SZX215" s="18"/>
      <c r="SZY215" s="18"/>
      <c r="SZZ215" s="18"/>
      <c r="TAA215" s="18"/>
      <c r="TAB215" s="18"/>
      <c r="TAC215" s="18"/>
      <c r="TAD215" s="18"/>
      <c r="TAE215" s="18"/>
      <c r="TAF215" s="18"/>
      <c r="TAG215" s="18"/>
      <c r="TAH215" s="18"/>
      <c r="TAI215" s="18"/>
      <c r="TAJ215" s="18"/>
      <c r="TAK215" s="18"/>
      <c r="TAL215" s="18"/>
      <c r="TAM215" s="18"/>
      <c r="TAN215" s="18"/>
      <c r="TAO215" s="18"/>
      <c r="TAP215" s="18"/>
      <c r="TAQ215" s="18"/>
      <c r="TAR215" s="18"/>
      <c r="TAS215" s="18"/>
      <c r="TAT215" s="18"/>
      <c r="TAU215" s="18"/>
      <c r="TAV215" s="18"/>
      <c r="TAW215" s="18"/>
      <c r="TAX215" s="18"/>
      <c r="TAY215" s="18"/>
      <c r="TAZ215" s="18"/>
      <c r="TBA215" s="18"/>
      <c r="TBB215" s="18"/>
      <c r="TBC215" s="18"/>
      <c r="TBD215" s="18"/>
      <c r="TBE215" s="18"/>
      <c r="TBF215" s="18"/>
      <c r="TBG215" s="18"/>
      <c r="TBH215" s="18"/>
      <c r="TBI215" s="18"/>
      <c r="TBJ215" s="18"/>
      <c r="TBK215" s="18"/>
      <c r="TBL215" s="18"/>
      <c r="TBM215" s="18"/>
      <c r="TBN215" s="18"/>
      <c r="TBO215" s="18"/>
      <c r="TBP215" s="18"/>
      <c r="TBQ215" s="18"/>
      <c r="TBR215" s="18"/>
      <c r="TBS215" s="18"/>
      <c r="TBT215" s="18"/>
      <c r="TBU215" s="18"/>
      <c r="TBV215" s="18"/>
      <c r="TBW215" s="18"/>
      <c r="TBX215" s="18"/>
      <c r="TBY215" s="18"/>
      <c r="TBZ215" s="18"/>
      <c r="TCA215" s="18"/>
      <c r="TCB215" s="18"/>
      <c r="TCC215" s="18"/>
      <c r="TCD215" s="18"/>
      <c r="TCE215" s="18"/>
      <c r="TCF215" s="18"/>
      <c r="TCG215" s="18"/>
      <c r="TCH215" s="18"/>
      <c r="TCI215" s="18"/>
      <c r="TCJ215" s="18"/>
      <c r="TCK215" s="18"/>
      <c r="TCL215" s="18"/>
      <c r="TCM215" s="18"/>
      <c r="TCN215" s="18"/>
      <c r="TCO215" s="18"/>
      <c r="TCP215" s="18"/>
      <c r="TCQ215" s="18"/>
      <c r="TCR215" s="18"/>
      <c r="TCS215" s="18"/>
      <c r="TCT215" s="18"/>
      <c r="TCU215" s="18"/>
      <c r="TCV215" s="18"/>
      <c r="TCW215" s="18"/>
      <c r="TCX215" s="18"/>
      <c r="TCY215" s="18"/>
      <c r="TCZ215" s="18"/>
      <c r="TDA215" s="18"/>
      <c r="TDB215" s="18"/>
      <c r="TDC215" s="18"/>
      <c r="TDD215" s="18"/>
      <c r="TDE215" s="18"/>
      <c r="TDF215" s="18"/>
      <c r="TDG215" s="18"/>
      <c r="TDH215" s="18"/>
      <c r="TDI215" s="18"/>
      <c r="TDJ215" s="18"/>
      <c r="TDK215" s="18"/>
      <c r="TDL215" s="18"/>
      <c r="TDM215" s="18"/>
      <c r="TDN215" s="18"/>
      <c r="TDO215" s="18"/>
      <c r="TDP215" s="18"/>
      <c r="TDQ215" s="18"/>
      <c r="TDR215" s="18"/>
      <c r="TDS215" s="18"/>
      <c r="TDT215" s="18"/>
      <c r="TDU215" s="18"/>
      <c r="TDV215" s="18"/>
      <c r="TDW215" s="18"/>
      <c r="TDX215" s="18"/>
      <c r="TDY215" s="18"/>
      <c r="TDZ215" s="18"/>
      <c r="TEA215" s="18"/>
      <c r="TEB215" s="18"/>
      <c r="TEC215" s="18"/>
      <c r="TED215" s="18"/>
      <c r="TEE215" s="18"/>
      <c r="TEF215" s="18"/>
      <c r="TEG215" s="18"/>
      <c r="TEH215" s="18"/>
      <c r="TEI215" s="18"/>
      <c r="TEJ215" s="18"/>
      <c r="TEK215" s="18"/>
      <c r="TEL215" s="18"/>
      <c r="TEM215" s="18"/>
      <c r="TEN215" s="18"/>
      <c r="TEO215" s="18"/>
      <c r="TEP215" s="18"/>
      <c r="TEQ215" s="18"/>
      <c r="TER215" s="18"/>
      <c r="TES215" s="18"/>
      <c r="TET215" s="18"/>
      <c r="TEU215" s="18"/>
      <c r="TEV215" s="18"/>
      <c r="TEW215" s="18"/>
      <c r="TEX215" s="18"/>
      <c r="TEY215" s="18"/>
      <c r="TEZ215" s="18"/>
      <c r="TFA215" s="18"/>
      <c r="TFB215" s="18"/>
      <c r="TFC215" s="18"/>
      <c r="TFD215" s="18"/>
      <c r="TFE215" s="18"/>
      <c r="TFF215" s="18"/>
      <c r="TFG215" s="18"/>
      <c r="TFH215" s="18"/>
      <c r="TFI215" s="18"/>
      <c r="TFJ215" s="18"/>
      <c r="TFK215" s="18"/>
      <c r="TFL215" s="18"/>
      <c r="TFM215" s="18"/>
      <c r="TFN215" s="18"/>
      <c r="TFO215" s="18"/>
      <c r="TFP215" s="18"/>
      <c r="TFQ215" s="18"/>
      <c r="TFR215" s="18"/>
      <c r="TFS215" s="18"/>
      <c r="TFT215" s="18"/>
      <c r="TFU215" s="18"/>
      <c r="TFV215" s="18"/>
      <c r="TFW215" s="18"/>
      <c r="TFX215" s="18"/>
      <c r="TFY215" s="18"/>
      <c r="TFZ215" s="18"/>
      <c r="TGA215" s="18"/>
      <c r="TGB215" s="18"/>
      <c r="TGC215" s="18"/>
      <c r="TGD215" s="18"/>
      <c r="TGE215" s="18"/>
      <c r="TGF215" s="18"/>
      <c r="TGG215" s="18"/>
      <c r="TGH215" s="18"/>
      <c r="TGI215" s="18"/>
      <c r="TGJ215" s="18"/>
      <c r="TGK215" s="18"/>
      <c r="TGL215" s="18"/>
      <c r="TGM215" s="18"/>
      <c r="TGN215" s="18"/>
      <c r="TGO215" s="18"/>
      <c r="TGP215" s="18"/>
      <c r="TGQ215" s="18"/>
      <c r="TGR215" s="18"/>
      <c r="TGS215" s="18"/>
      <c r="TGT215" s="18"/>
      <c r="TGU215" s="18"/>
      <c r="TGV215" s="18"/>
      <c r="TGW215" s="18"/>
      <c r="TGX215" s="18"/>
      <c r="TGY215" s="18"/>
      <c r="TGZ215" s="18"/>
      <c r="THA215" s="18"/>
      <c r="THB215" s="18"/>
      <c r="THC215" s="18"/>
      <c r="THD215" s="18"/>
      <c r="THE215" s="18"/>
      <c r="THF215" s="18"/>
      <c r="THG215" s="18"/>
      <c r="THH215" s="18"/>
      <c r="THI215" s="18"/>
      <c r="THJ215" s="18"/>
      <c r="THK215" s="18"/>
      <c r="THL215" s="18"/>
      <c r="THM215" s="18"/>
      <c r="THN215" s="18"/>
      <c r="THO215" s="18"/>
      <c r="THP215" s="18"/>
      <c r="THQ215" s="18"/>
      <c r="THR215" s="18"/>
      <c r="THS215" s="18"/>
      <c r="THT215" s="18"/>
      <c r="THU215" s="18"/>
      <c r="THV215" s="18"/>
      <c r="THW215" s="18"/>
      <c r="THX215" s="18"/>
      <c r="THY215" s="18"/>
      <c r="THZ215" s="18"/>
      <c r="TIA215" s="18"/>
      <c r="TIB215" s="18"/>
      <c r="TIC215" s="18"/>
      <c r="TID215" s="18"/>
      <c r="TIE215" s="18"/>
      <c r="TIF215" s="18"/>
      <c r="TIG215" s="18"/>
      <c r="TIH215" s="18"/>
      <c r="TII215" s="18"/>
      <c r="TIJ215" s="18"/>
      <c r="TIK215" s="18"/>
      <c r="TIL215" s="18"/>
      <c r="TIM215" s="18"/>
      <c r="TIN215" s="18"/>
      <c r="TIO215" s="18"/>
      <c r="TIP215" s="18"/>
      <c r="TIQ215" s="18"/>
      <c r="TIR215" s="18"/>
      <c r="TIS215" s="18"/>
      <c r="TIT215" s="18"/>
      <c r="TIU215" s="18"/>
      <c r="TIV215" s="18"/>
      <c r="TIW215" s="18"/>
      <c r="TIX215" s="18"/>
      <c r="TIY215" s="18"/>
      <c r="TIZ215" s="18"/>
      <c r="TJA215" s="18"/>
      <c r="TJB215" s="18"/>
      <c r="TJC215" s="18"/>
      <c r="TJD215" s="18"/>
      <c r="TJE215" s="18"/>
      <c r="TJF215" s="18"/>
      <c r="TJG215" s="18"/>
      <c r="TJH215" s="18"/>
      <c r="TJI215" s="18"/>
      <c r="TJJ215" s="18"/>
      <c r="TJK215" s="18"/>
      <c r="TJL215" s="18"/>
      <c r="TJM215" s="18"/>
      <c r="TJN215" s="18"/>
      <c r="TJO215" s="18"/>
      <c r="TJP215" s="18"/>
      <c r="TJQ215" s="18"/>
      <c r="TJR215" s="18"/>
      <c r="TJS215" s="18"/>
      <c r="TJT215" s="18"/>
      <c r="TJU215" s="18"/>
      <c r="TJV215" s="18"/>
      <c r="TJW215" s="18"/>
      <c r="TJX215" s="18"/>
      <c r="TJY215" s="18"/>
      <c r="TJZ215" s="18"/>
      <c r="TKA215" s="18"/>
      <c r="TKB215" s="18"/>
      <c r="TKC215" s="18"/>
      <c r="TKD215" s="18"/>
      <c r="TKE215" s="18"/>
      <c r="TKF215" s="18"/>
      <c r="TKG215" s="18"/>
      <c r="TKH215" s="18"/>
      <c r="TKI215" s="18"/>
      <c r="TKJ215" s="18"/>
      <c r="TKK215" s="18"/>
      <c r="TKL215" s="18"/>
      <c r="TKM215" s="18"/>
      <c r="TKN215" s="18"/>
      <c r="TKO215" s="18"/>
      <c r="TKP215" s="18"/>
      <c r="TKQ215" s="18"/>
      <c r="TKR215" s="18"/>
      <c r="TKS215" s="18"/>
      <c r="TKT215" s="18"/>
      <c r="TKU215" s="18"/>
      <c r="TKV215" s="18"/>
      <c r="TKW215" s="18"/>
      <c r="TKX215" s="18"/>
      <c r="TKY215" s="18"/>
      <c r="TKZ215" s="18"/>
      <c r="TLA215" s="18"/>
      <c r="TLB215" s="18"/>
      <c r="TLC215" s="18"/>
      <c r="TLD215" s="18"/>
      <c r="TLE215" s="18"/>
      <c r="TLF215" s="18"/>
      <c r="TLG215" s="18"/>
      <c r="TLH215" s="18"/>
      <c r="TLI215" s="18"/>
      <c r="TLJ215" s="18"/>
      <c r="TLK215" s="18"/>
      <c r="TLL215" s="18"/>
      <c r="TLM215" s="18"/>
      <c r="TLN215" s="18"/>
      <c r="TLO215" s="18"/>
      <c r="TLP215" s="18"/>
      <c r="TLQ215" s="18"/>
      <c r="TLR215" s="18"/>
      <c r="TLS215" s="18"/>
      <c r="TLT215" s="18"/>
      <c r="TLU215" s="18"/>
      <c r="TLV215" s="18"/>
      <c r="TLW215" s="18"/>
      <c r="TLX215" s="18"/>
      <c r="TLY215" s="18"/>
      <c r="TLZ215" s="18"/>
      <c r="TMA215" s="18"/>
      <c r="TMB215" s="18"/>
      <c r="TMC215" s="18"/>
      <c r="TMD215" s="18"/>
      <c r="TME215" s="18"/>
      <c r="TMF215" s="18"/>
      <c r="TMG215" s="18"/>
      <c r="TMH215" s="18"/>
      <c r="TMI215" s="18"/>
      <c r="TMJ215" s="18"/>
      <c r="TMK215" s="18"/>
      <c r="TML215" s="18"/>
      <c r="TMM215" s="18"/>
      <c r="TMN215" s="18"/>
      <c r="TMO215" s="18"/>
      <c r="TMP215" s="18"/>
      <c r="TMQ215" s="18"/>
      <c r="TMR215" s="18"/>
      <c r="TMS215" s="18"/>
      <c r="TMT215" s="18"/>
      <c r="TMU215" s="18"/>
      <c r="TMV215" s="18"/>
      <c r="TMW215" s="18"/>
      <c r="TMX215" s="18"/>
      <c r="TMY215" s="18"/>
      <c r="TMZ215" s="18"/>
      <c r="TNA215" s="18"/>
      <c r="TNB215" s="18"/>
      <c r="TNC215" s="18"/>
      <c r="TND215" s="18"/>
      <c r="TNE215" s="18"/>
      <c r="TNF215" s="18"/>
      <c r="TNG215" s="18"/>
      <c r="TNH215" s="18"/>
      <c r="TNI215" s="18"/>
      <c r="TNJ215" s="18"/>
      <c r="TNK215" s="18"/>
      <c r="TNL215" s="18"/>
      <c r="TNM215" s="18"/>
      <c r="TNN215" s="18"/>
      <c r="TNO215" s="18"/>
      <c r="TNP215" s="18"/>
      <c r="TNQ215" s="18"/>
      <c r="TNR215" s="18"/>
      <c r="TNS215" s="18"/>
      <c r="TNT215" s="18"/>
      <c r="TNU215" s="18"/>
      <c r="TNV215" s="18"/>
      <c r="TNW215" s="18"/>
      <c r="TNX215" s="18"/>
      <c r="TNY215" s="18"/>
      <c r="TNZ215" s="18"/>
      <c r="TOA215" s="18"/>
      <c r="TOB215" s="18"/>
      <c r="TOC215" s="18"/>
      <c r="TOD215" s="18"/>
      <c r="TOE215" s="18"/>
      <c r="TOF215" s="18"/>
      <c r="TOG215" s="18"/>
      <c r="TOH215" s="18"/>
      <c r="TOI215" s="18"/>
      <c r="TOJ215" s="18"/>
      <c r="TOK215" s="18"/>
      <c r="TOL215" s="18"/>
      <c r="TOM215" s="18"/>
      <c r="TON215" s="18"/>
      <c r="TOO215" s="18"/>
      <c r="TOP215" s="18"/>
      <c r="TOQ215" s="18"/>
      <c r="TOR215" s="18"/>
      <c r="TOS215" s="18"/>
      <c r="TOT215" s="18"/>
      <c r="TOU215" s="18"/>
      <c r="TOV215" s="18"/>
      <c r="TOW215" s="18"/>
      <c r="TOX215" s="18"/>
      <c r="TOY215" s="18"/>
      <c r="TOZ215" s="18"/>
      <c r="TPA215" s="18"/>
      <c r="TPB215" s="18"/>
      <c r="TPC215" s="18"/>
      <c r="TPD215" s="18"/>
      <c r="TPE215" s="18"/>
      <c r="TPF215" s="18"/>
      <c r="TPG215" s="18"/>
      <c r="TPH215" s="18"/>
      <c r="TPI215" s="18"/>
      <c r="TPJ215" s="18"/>
      <c r="TPK215" s="18"/>
      <c r="TPL215" s="18"/>
      <c r="TPM215" s="18"/>
      <c r="TPN215" s="18"/>
      <c r="TPO215" s="18"/>
      <c r="TPP215" s="18"/>
      <c r="TPQ215" s="18"/>
      <c r="TPR215" s="18"/>
      <c r="TPS215" s="18"/>
      <c r="TPT215" s="18"/>
      <c r="TPU215" s="18"/>
      <c r="TPV215" s="18"/>
      <c r="TPW215" s="18"/>
      <c r="TPX215" s="18"/>
      <c r="TPY215" s="18"/>
      <c r="TPZ215" s="18"/>
      <c r="TQA215" s="18"/>
      <c r="TQB215" s="18"/>
      <c r="TQC215" s="18"/>
      <c r="TQD215" s="18"/>
      <c r="TQE215" s="18"/>
      <c r="TQF215" s="18"/>
      <c r="TQG215" s="18"/>
      <c r="TQH215" s="18"/>
      <c r="TQI215" s="18"/>
      <c r="TQJ215" s="18"/>
      <c r="TQK215" s="18"/>
      <c r="TQL215" s="18"/>
      <c r="TQM215" s="18"/>
      <c r="TQN215" s="18"/>
      <c r="TQO215" s="18"/>
      <c r="TQP215" s="18"/>
      <c r="TQQ215" s="18"/>
      <c r="TQR215" s="18"/>
      <c r="TQS215" s="18"/>
      <c r="TQT215" s="18"/>
      <c r="TQU215" s="18"/>
      <c r="TQV215" s="18"/>
      <c r="TQW215" s="18"/>
      <c r="TQX215" s="18"/>
      <c r="TQY215" s="18"/>
      <c r="TQZ215" s="18"/>
      <c r="TRA215" s="18"/>
      <c r="TRB215" s="18"/>
      <c r="TRC215" s="18"/>
      <c r="TRD215" s="18"/>
      <c r="TRE215" s="18"/>
      <c r="TRF215" s="18"/>
      <c r="TRG215" s="18"/>
      <c r="TRH215" s="18"/>
      <c r="TRI215" s="18"/>
      <c r="TRJ215" s="18"/>
      <c r="TRK215" s="18"/>
      <c r="TRL215" s="18"/>
      <c r="TRM215" s="18"/>
      <c r="TRN215" s="18"/>
      <c r="TRO215" s="18"/>
      <c r="TRP215" s="18"/>
      <c r="TRQ215" s="18"/>
      <c r="TRR215" s="18"/>
      <c r="TRS215" s="18"/>
      <c r="TRT215" s="18"/>
      <c r="TRU215" s="18"/>
      <c r="TRV215" s="18"/>
      <c r="TRW215" s="18"/>
      <c r="TRX215" s="18"/>
      <c r="TRY215" s="18"/>
      <c r="TRZ215" s="18"/>
      <c r="TSA215" s="18"/>
      <c r="TSB215" s="18"/>
      <c r="TSC215" s="18"/>
      <c r="TSD215" s="18"/>
      <c r="TSE215" s="18"/>
      <c r="TSF215" s="18"/>
      <c r="TSG215" s="18"/>
      <c r="TSH215" s="18"/>
      <c r="TSI215" s="18"/>
      <c r="TSJ215" s="18"/>
      <c r="TSK215" s="18"/>
      <c r="TSL215" s="18"/>
      <c r="TSM215" s="18"/>
      <c r="TSN215" s="18"/>
      <c r="TSO215" s="18"/>
      <c r="TSP215" s="18"/>
      <c r="TSQ215" s="18"/>
      <c r="TSR215" s="18"/>
      <c r="TSS215" s="18"/>
      <c r="TST215" s="18"/>
      <c r="TSU215" s="18"/>
      <c r="TSV215" s="18"/>
      <c r="TSW215" s="18"/>
      <c r="TSX215" s="18"/>
      <c r="TSY215" s="18"/>
      <c r="TSZ215" s="18"/>
      <c r="TTA215" s="18"/>
      <c r="TTB215" s="18"/>
      <c r="TTC215" s="18"/>
      <c r="TTD215" s="18"/>
      <c r="TTE215" s="18"/>
      <c r="TTF215" s="18"/>
      <c r="TTG215" s="18"/>
      <c r="TTH215" s="18"/>
      <c r="TTI215" s="18"/>
      <c r="TTJ215" s="18"/>
      <c r="TTK215" s="18"/>
      <c r="TTL215" s="18"/>
      <c r="TTM215" s="18"/>
      <c r="TTN215" s="18"/>
      <c r="TTO215" s="18"/>
      <c r="TTP215" s="18"/>
      <c r="TTQ215" s="18"/>
      <c r="TTR215" s="18"/>
      <c r="TTS215" s="18"/>
      <c r="TTT215" s="18"/>
      <c r="TTU215" s="18"/>
      <c r="TTV215" s="18"/>
      <c r="TTW215" s="18"/>
      <c r="TTX215" s="18"/>
      <c r="TTY215" s="18"/>
      <c r="TTZ215" s="18"/>
      <c r="TUA215" s="18"/>
      <c r="TUB215" s="18"/>
      <c r="TUC215" s="18"/>
      <c r="TUD215" s="18"/>
      <c r="TUE215" s="18"/>
      <c r="TUF215" s="18"/>
      <c r="TUG215" s="18"/>
      <c r="TUH215" s="18"/>
      <c r="TUI215" s="18"/>
      <c r="TUJ215" s="18"/>
      <c r="TUK215" s="18"/>
      <c r="TUL215" s="18"/>
      <c r="TUM215" s="18"/>
      <c r="TUN215" s="18"/>
      <c r="TUO215" s="18"/>
      <c r="TUP215" s="18"/>
      <c r="TUQ215" s="18"/>
      <c r="TUR215" s="18"/>
      <c r="TUS215" s="18"/>
      <c r="TUT215" s="18"/>
      <c r="TUU215" s="18"/>
      <c r="TUV215" s="18"/>
      <c r="TUW215" s="18"/>
      <c r="TUX215" s="18"/>
      <c r="TUY215" s="18"/>
      <c r="TUZ215" s="18"/>
      <c r="TVA215" s="18"/>
      <c r="TVB215" s="18"/>
      <c r="TVC215" s="18"/>
      <c r="TVD215" s="18"/>
      <c r="TVE215" s="18"/>
      <c r="TVF215" s="18"/>
      <c r="TVG215" s="18"/>
      <c r="TVH215" s="18"/>
      <c r="TVI215" s="18"/>
      <c r="TVJ215" s="18"/>
      <c r="TVK215" s="18"/>
      <c r="TVL215" s="18"/>
      <c r="TVM215" s="18"/>
      <c r="TVN215" s="18"/>
      <c r="TVO215" s="18"/>
      <c r="TVP215" s="18"/>
      <c r="TVQ215" s="18"/>
      <c r="TVR215" s="18"/>
      <c r="TVS215" s="18"/>
      <c r="TVT215" s="18"/>
      <c r="TVU215" s="18"/>
      <c r="TVV215" s="18"/>
      <c r="TVW215" s="18"/>
      <c r="TVX215" s="18"/>
      <c r="TVY215" s="18"/>
      <c r="TVZ215" s="18"/>
      <c r="TWA215" s="18"/>
      <c r="TWB215" s="18"/>
      <c r="TWC215" s="18"/>
      <c r="TWD215" s="18"/>
      <c r="TWE215" s="18"/>
      <c r="TWF215" s="18"/>
      <c r="TWG215" s="18"/>
      <c r="TWH215" s="18"/>
      <c r="TWI215" s="18"/>
      <c r="TWJ215" s="18"/>
      <c r="TWK215" s="18"/>
      <c r="TWL215" s="18"/>
      <c r="TWM215" s="18"/>
      <c r="TWN215" s="18"/>
      <c r="TWO215" s="18"/>
      <c r="TWP215" s="18"/>
      <c r="TWQ215" s="18"/>
      <c r="TWR215" s="18"/>
      <c r="TWS215" s="18"/>
      <c r="TWT215" s="18"/>
      <c r="TWU215" s="18"/>
      <c r="TWV215" s="18"/>
      <c r="TWW215" s="18"/>
      <c r="TWX215" s="18"/>
      <c r="TWY215" s="18"/>
      <c r="TWZ215" s="18"/>
      <c r="TXA215" s="18"/>
      <c r="TXB215" s="18"/>
      <c r="TXC215" s="18"/>
      <c r="TXD215" s="18"/>
      <c r="TXE215" s="18"/>
      <c r="TXF215" s="18"/>
      <c r="TXG215" s="18"/>
      <c r="TXH215" s="18"/>
      <c r="TXI215" s="18"/>
      <c r="TXJ215" s="18"/>
      <c r="TXK215" s="18"/>
      <c r="TXL215" s="18"/>
      <c r="TXM215" s="18"/>
      <c r="TXN215" s="18"/>
      <c r="TXO215" s="18"/>
      <c r="TXP215" s="18"/>
      <c r="TXQ215" s="18"/>
      <c r="TXR215" s="18"/>
      <c r="TXS215" s="18"/>
      <c r="TXT215" s="18"/>
      <c r="TXU215" s="18"/>
      <c r="TXV215" s="18"/>
      <c r="TXW215" s="18"/>
      <c r="TXX215" s="18"/>
      <c r="TXY215" s="18"/>
      <c r="TXZ215" s="18"/>
      <c r="TYA215" s="18"/>
      <c r="TYB215" s="18"/>
      <c r="TYC215" s="18"/>
      <c r="TYD215" s="18"/>
      <c r="TYE215" s="18"/>
      <c r="TYF215" s="18"/>
      <c r="TYG215" s="18"/>
      <c r="TYH215" s="18"/>
      <c r="TYI215" s="18"/>
      <c r="TYJ215" s="18"/>
      <c r="TYK215" s="18"/>
      <c r="TYL215" s="18"/>
      <c r="TYM215" s="18"/>
      <c r="TYN215" s="18"/>
      <c r="TYO215" s="18"/>
      <c r="TYP215" s="18"/>
      <c r="TYQ215" s="18"/>
      <c r="TYR215" s="18"/>
      <c r="TYS215" s="18"/>
      <c r="TYT215" s="18"/>
      <c r="TYU215" s="18"/>
      <c r="TYV215" s="18"/>
      <c r="TYW215" s="18"/>
      <c r="TYX215" s="18"/>
      <c r="TYY215" s="18"/>
      <c r="TYZ215" s="18"/>
      <c r="TZA215" s="18"/>
      <c r="TZB215" s="18"/>
      <c r="TZC215" s="18"/>
      <c r="TZD215" s="18"/>
      <c r="TZE215" s="18"/>
      <c r="TZF215" s="18"/>
      <c r="TZG215" s="18"/>
      <c r="TZH215" s="18"/>
      <c r="TZI215" s="18"/>
      <c r="TZJ215" s="18"/>
      <c r="TZK215" s="18"/>
      <c r="TZL215" s="18"/>
      <c r="TZM215" s="18"/>
      <c r="TZN215" s="18"/>
      <c r="TZO215" s="18"/>
      <c r="TZP215" s="18"/>
      <c r="TZQ215" s="18"/>
      <c r="TZR215" s="18"/>
      <c r="TZS215" s="18"/>
      <c r="TZT215" s="18"/>
      <c r="TZU215" s="18"/>
      <c r="TZV215" s="18"/>
      <c r="TZW215" s="18"/>
      <c r="TZX215" s="18"/>
      <c r="TZY215" s="18"/>
      <c r="TZZ215" s="18"/>
      <c r="UAA215" s="18"/>
      <c r="UAB215" s="18"/>
      <c r="UAC215" s="18"/>
      <c r="UAD215" s="18"/>
      <c r="UAE215" s="18"/>
      <c r="UAF215" s="18"/>
      <c r="UAG215" s="18"/>
      <c r="UAH215" s="18"/>
      <c r="UAI215" s="18"/>
      <c r="UAJ215" s="18"/>
      <c r="UAK215" s="18"/>
      <c r="UAL215" s="18"/>
      <c r="UAM215" s="18"/>
      <c r="UAN215" s="18"/>
      <c r="UAO215" s="18"/>
      <c r="UAP215" s="18"/>
      <c r="UAQ215" s="18"/>
      <c r="UAR215" s="18"/>
      <c r="UAS215" s="18"/>
      <c r="UAT215" s="18"/>
      <c r="UAU215" s="18"/>
      <c r="UAV215" s="18"/>
      <c r="UAW215" s="18"/>
      <c r="UAX215" s="18"/>
      <c r="UAY215" s="18"/>
      <c r="UAZ215" s="18"/>
      <c r="UBA215" s="18"/>
      <c r="UBB215" s="18"/>
      <c r="UBC215" s="18"/>
      <c r="UBD215" s="18"/>
      <c r="UBE215" s="18"/>
      <c r="UBF215" s="18"/>
      <c r="UBG215" s="18"/>
      <c r="UBH215" s="18"/>
      <c r="UBI215" s="18"/>
      <c r="UBJ215" s="18"/>
      <c r="UBK215" s="18"/>
      <c r="UBL215" s="18"/>
      <c r="UBM215" s="18"/>
      <c r="UBN215" s="18"/>
      <c r="UBO215" s="18"/>
      <c r="UBP215" s="18"/>
      <c r="UBQ215" s="18"/>
      <c r="UBR215" s="18"/>
      <c r="UBS215" s="18"/>
      <c r="UBT215" s="18"/>
      <c r="UBU215" s="18"/>
      <c r="UBV215" s="18"/>
      <c r="UBW215" s="18"/>
      <c r="UBX215" s="18"/>
      <c r="UBY215" s="18"/>
      <c r="UBZ215" s="18"/>
      <c r="UCA215" s="18"/>
      <c r="UCB215" s="18"/>
      <c r="UCC215" s="18"/>
      <c r="UCD215" s="18"/>
      <c r="UCE215" s="18"/>
      <c r="UCF215" s="18"/>
      <c r="UCG215" s="18"/>
      <c r="UCH215" s="18"/>
      <c r="UCI215" s="18"/>
      <c r="UCJ215" s="18"/>
      <c r="UCK215" s="18"/>
      <c r="UCL215" s="18"/>
      <c r="UCM215" s="18"/>
      <c r="UCN215" s="18"/>
      <c r="UCO215" s="18"/>
      <c r="UCP215" s="18"/>
      <c r="UCQ215" s="18"/>
      <c r="UCR215" s="18"/>
      <c r="UCS215" s="18"/>
      <c r="UCT215" s="18"/>
      <c r="UCU215" s="18"/>
      <c r="UCV215" s="18"/>
      <c r="UCW215" s="18"/>
      <c r="UCX215" s="18"/>
      <c r="UCY215" s="18"/>
      <c r="UCZ215" s="18"/>
      <c r="UDA215" s="18"/>
      <c r="UDB215" s="18"/>
      <c r="UDC215" s="18"/>
      <c r="UDD215" s="18"/>
      <c r="UDE215" s="18"/>
      <c r="UDF215" s="18"/>
      <c r="UDG215" s="18"/>
      <c r="UDH215" s="18"/>
      <c r="UDI215" s="18"/>
      <c r="UDJ215" s="18"/>
      <c r="UDK215" s="18"/>
      <c r="UDL215" s="18"/>
      <c r="UDM215" s="18"/>
      <c r="UDN215" s="18"/>
      <c r="UDO215" s="18"/>
      <c r="UDP215" s="18"/>
      <c r="UDQ215" s="18"/>
      <c r="UDR215" s="18"/>
      <c r="UDS215" s="18"/>
      <c r="UDT215" s="18"/>
      <c r="UDU215" s="18"/>
      <c r="UDV215" s="18"/>
      <c r="UDW215" s="18"/>
      <c r="UDX215" s="18"/>
      <c r="UDY215" s="18"/>
      <c r="UDZ215" s="18"/>
      <c r="UEA215" s="18"/>
      <c r="UEB215" s="18"/>
      <c r="UEC215" s="18"/>
      <c r="UED215" s="18"/>
      <c r="UEE215" s="18"/>
      <c r="UEF215" s="18"/>
      <c r="UEG215" s="18"/>
      <c r="UEH215" s="18"/>
      <c r="UEI215" s="18"/>
      <c r="UEJ215" s="18"/>
      <c r="UEK215" s="18"/>
      <c r="UEL215" s="18"/>
      <c r="UEM215" s="18"/>
      <c r="UEN215" s="18"/>
      <c r="UEO215" s="18"/>
      <c r="UEP215" s="18"/>
      <c r="UEQ215" s="18"/>
      <c r="UER215" s="18"/>
      <c r="UES215" s="18"/>
      <c r="UET215" s="18"/>
      <c r="UEU215" s="18"/>
      <c r="UEV215" s="18"/>
      <c r="UEW215" s="18"/>
      <c r="UEX215" s="18"/>
      <c r="UEY215" s="18"/>
      <c r="UEZ215" s="18"/>
      <c r="UFA215" s="18"/>
      <c r="UFB215" s="18"/>
      <c r="UFC215" s="18"/>
      <c r="UFD215" s="18"/>
      <c r="UFE215" s="18"/>
      <c r="UFF215" s="18"/>
      <c r="UFG215" s="18"/>
      <c r="UFH215" s="18"/>
      <c r="UFI215" s="18"/>
      <c r="UFJ215" s="18"/>
      <c r="UFK215" s="18"/>
      <c r="UFL215" s="18"/>
      <c r="UFM215" s="18"/>
      <c r="UFN215" s="18"/>
      <c r="UFO215" s="18"/>
      <c r="UFP215" s="18"/>
      <c r="UFQ215" s="18"/>
      <c r="UFR215" s="18"/>
      <c r="UFS215" s="18"/>
      <c r="UFT215" s="18"/>
      <c r="UFU215" s="18"/>
      <c r="UFV215" s="18"/>
      <c r="UFW215" s="18"/>
      <c r="UFX215" s="18"/>
      <c r="UFY215" s="18"/>
      <c r="UFZ215" s="18"/>
      <c r="UGA215" s="18"/>
      <c r="UGB215" s="18"/>
      <c r="UGC215" s="18"/>
      <c r="UGD215" s="18"/>
      <c r="UGE215" s="18"/>
      <c r="UGF215" s="18"/>
      <c r="UGG215" s="18"/>
      <c r="UGH215" s="18"/>
      <c r="UGI215" s="18"/>
      <c r="UGJ215" s="18"/>
      <c r="UGK215" s="18"/>
      <c r="UGL215" s="18"/>
      <c r="UGM215" s="18"/>
      <c r="UGN215" s="18"/>
      <c r="UGO215" s="18"/>
      <c r="UGP215" s="18"/>
      <c r="UGQ215" s="18"/>
      <c r="UGR215" s="18"/>
      <c r="UGS215" s="18"/>
      <c r="UGT215" s="18"/>
      <c r="UGU215" s="18"/>
      <c r="UGV215" s="18"/>
      <c r="UGW215" s="18"/>
      <c r="UGX215" s="18"/>
      <c r="UGY215" s="18"/>
      <c r="UGZ215" s="18"/>
      <c r="UHA215" s="18"/>
      <c r="UHB215" s="18"/>
      <c r="UHC215" s="18"/>
      <c r="UHD215" s="18"/>
      <c r="UHE215" s="18"/>
      <c r="UHF215" s="18"/>
      <c r="UHG215" s="18"/>
      <c r="UHH215" s="18"/>
      <c r="UHI215" s="18"/>
      <c r="UHJ215" s="18"/>
      <c r="UHK215" s="18"/>
      <c r="UHL215" s="18"/>
      <c r="UHM215" s="18"/>
      <c r="UHN215" s="18"/>
      <c r="UHO215" s="18"/>
      <c r="UHP215" s="18"/>
      <c r="UHQ215" s="18"/>
      <c r="UHR215" s="18"/>
      <c r="UHS215" s="18"/>
      <c r="UHT215" s="18"/>
      <c r="UHU215" s="18"/>
      <c r="UHV215" s="18"/>
      <c r="UHW215" s="18"/>
      <c r="UHX215" s="18"/>
      <c r="UHY215" s="18"/>
      <c r="UHZ215" s="18"/>
      <c r="UIA215" s="18"/>
      <c r="UIB215" s="18"/>
      <c r="UIC215" s="18"/>
      <c r="UID215" s="18"/>
      <c r="UIE215" s="18"/>
      <c r="UIF215" s="18"/>
      <c r="UIG215" s="18"/>
      <c r="UIH215" s="18"/>
      <c r="UII215" s="18"/>
      <c r="UIJ215" s="18"/>
      <c r="UIK215" s="18"/>
      <c r="UIL215" s="18"/>
      <c r="UIM215" s="18"/>
      <c r="UIN215" s="18"/>
      <c r="UIO215" s="18"/>
      <c r="UIP215" s="18"/>
      <c r="UIQ215" s="18"/>
      <c r="UIR215" s="18"/>
      <c r="UIS215" s="18"/>
      <c r="UIT215" s="18"/>
      <c r="UIU215" s="18"/>
      <c r="UIV215" s="18"/>
      <c r="UIW215" s="18"/>
      <c r="UIX215" s="18"/>
      <c r="UIY215" s="18"/>
      <c r="UIZ215" s="18"/>
      <c r="UJA215" s="18"/>
      <c r="UJB215" s="18"/>
      <c r="UJC215" s="18"/>
      <c r="UJD215" s="18"/>
      <c r="UJE215" s="18"/>
      <c r="UJF215" s="18"/>
      <c r="UJG215" s="18"/>
      <c r="UJH215" s="18"/>
      <c r="UJI215" s="18"/>
      <c r="UJJ215" s="18"/>
      <c r="UJK215" s="18"/>
      <c r="UJL215" s="18"/>
      <c r="UJM215" s="18"/>
      <c r="UJN215" s="18"/>
      <c r="UJO215" s="18"/>
      <c r="UJP215" s="18"/>
      <c r="UJQ215" s="18"/>
      <c r="UJR215" s="18"/>
      <c r="UJS215" s="18"/>
      <c r="UJT215" s="18"/>
      <c r="UJU215" s="18"/>
      <c r="UJV215" s="18"/>
      <c r="UJW215" s="18"/>
      <c r="UJX215" s="18"/>
      <c r="UJY215" s="18"/>
      <c r="UJZ215" s="18"/>
      <c r="UKA215" s="18"/>
      <c r="UKB215" s="18"/>
      <c r="UKC215" s="18"/>
      <c r="UKD215" s="18"/>
      <c r="UKE215" s="18"/>
      <c r="UKF215" s="18"/>
      <c r="UKG215" s="18"/>
      <c r="UKH215" s="18"/>
      <c r="UKI215" s="18"/>
      <c r="UKJ215" s="18"/>
      <c r="UKK215" s="18"/>
      <c r="UKL215" s="18"/>
      <c r="UKM215" s="18"/>
      <c r="UKN215" s="18"/>
      <c r="UKO215" s="18"/>
      <c r="UKP215" s="18"/>
      <c r="UKQ215" s="18"/>
      <c r="UKR215" s="18"/>
      <c r="UKS215" s="18"/>
      <c r="UKT215" s="18"/>
      <c r="UKU215" s="18"/>
      <c r="UKV215" s="18"/>
      <c r="UKW215" s="18"/>
      <c r="UKX215" s="18"/>
      <c r="UKY215" s="18"/>
      <c r="UKZ215" s="18"/>
      <c r="ULA215" s="18"/>
      <c r="ULB215" s="18"/>
      <c r="ULC215" s="18"/>
      <c r="ULD215" s="18"/>
      <c r="ULE215" s="18"/>
      <c r="ULF215" s="18"/>
      <c r="ULG215" s="18"/>
      <c r="ULH215" s="18"/>
      <c r="ULI215" s="18"/>
      <c r="ULJ215" s="18"/>
      <c r="ULK215" s="18"/>
      <c r="ULL215" s="18"/>
      <c r="ULM215" s="18"/>
      <c r="ULN215" s="18"/>
      <c r="ULO215" s="18"/>
      <c r="ULP215" s="18"/>
      <c r="ULQ215" s="18"/>
      <c r="ULR215" s="18"/>
      <c r="ULS215" s="18"/>
      <c r="ULT215" s="18"/>
      <c r="ULU215" s="18"/>
      <c r="ULV215" s="18"/>
      <c r="ULW215" s="18"/>
      <c r="ULX215" s="18"/>
      <c r="ULY215" s="18"/>
      <c r="ULZ215" s="18"/>
      <c r="UMA215" s="18"/>
      <c r="UMB215" s="18"/>
      <c r="UMC215" s="18"/>
      <c r="UMD215" s="18"/>
      <c r="UME215" s="18"/>
      <c r="UMF215" s="18"/>
      <c r="UMG215" s="18"/>
      <c r="UMH215" s="18"/>
      <c r="UMI215" s="18"/>
      <c r="UMJ215" s="18"/>
      <c r="UMK215" s="18"/>
      <c r="UML215" s="18"/>
      <c r="UMM215" s="18"/>
      <c r="UMN215" s="18"/>
      <c r="UMO215" s="18"/>
      <c r="UMP215" s="18"/>
      <c r="UMQ215" s="18"/>
      <c r="UMR215" s="18"/>
      <c r="UMS215" s="18"/>
      <c r="UMT215" s="18"/>
      <c r="UMU215" s="18"/>
      <c r="UMV215" s="18"/>
      <c r="UMW215" s="18"/>
      <c r="UMX215" s="18"/>
      <c r="UMY215" s="18"/>
      <c r="UMZ215" s="18"/>
      <c r="UNA215" s="18"/>
      <c r="UNB215" s="18"/>
      <c r="UNC215" s="18"/>
      <c r="UND215" s="18"/>
      <c r="UNE215" s="18"/>
      <c r="UNF215" s="18"/>
      <c r="UNG215" s="18"/>
      <c r="UNH215" s="18"/>
      <c r="UNI215" s="18"/>
      <c r="UNJ215" s="18"/>
      <c r="UNK215" s="18"/>
      <c r="UNL215" s="18"/>
      <c r="UNM215" s="18"/>
      <c r="UNN215" s="18"/>
      <c r="UNO215" s="18"/>
      <c r="UNP215" s="18"/>
      <c r="UNQ215" s="18"/>
      <c r="UNR215" s="18"/>
      <c r="UNS215" s="18"/>
      <c r="UNT215" s="18"/>
      <c r="UNU215" s="18"/>
      <c r="UNV215" s="18"/>
      <c r="UNW215" s="18"/>
      <c r="UNX215" s="18"/>
      <c r="UNY215" s="18"/>
      <c r="UNZ215" s="18"/>
      <c r="UOA215" s="18"/>
      <c r="UOB215" s="18"/>
      <c r="UOC215" s="18"/>
      <c r="UOD215" s="18"/>
      <c r="UOE215" s="18"/>
      <c r="UOF215" s="18"/>
      <c r="UOG215" s="18"/>
      <c r="UOH215" s="18"/>
      <c r="UOI215" s="18"/>
      <c r="UOJ215" s="18"/>
      <c r="UOK215" s="18"/>
      <c r="UOL215" s="18"/>
      <c r="UOM215" s="18"/>
      <c r="UON215" s="18"/>
      <c r="UOO215" s="18"/>
      <c r="UOP215" s="18"/>
      <c r="UOQ215" s="18"/>
      <c r="UOR215" s="18"/>
      <c r="UOS215" s="18"/>
      <c r="UOT215" s="18"/>
      <c r="UOU215" s="18"/>
      <c r="UOV215" s="18"/>
      <c r="UOW215" s="18"/>
      <c r="UOX215" s="18"/>
      <c r="UOY215" s="18"/>
      <c r="UOZ215" s="18"/>
      <c r="UPA215" s="18"/>
      <c r="UPB215" s="18"/>
      <c r="UPC215" s="18"/>
      <c r="UPD215" s="18"/>
      <c r="UPE215" s="18"/>
      <c r="UPF215" s="18"/>
      <c r="UPG215" s="18"/>
      <c r="UPH215" s="18"/>
      <c r="UPI215" s="18"/>
      <c r="UPJ215" s="18"/>
      <c r="UPK215" s="18"/>
      <c r="UPL215" s="18"/>
      <c r="UPM215" s="18"/>
      <c r="UPN215" s="18"/>
      <c r="UPO215" s="18"/>
      <c r="UPP215" s="18"/>
      <c r="UPQ215" s="18"/>
      <c r="UPR215" s="18"/>
      <c r="UPS215" s="18"/>
      <c r="UPT215" s="18"/>
      <c r="UPU215" s="18"/>
      <c r="UPV215" s="18"/>
      <c r="UPW215" s="18"/>
      <c r="UPX215" s="18"/>
      <c r="UPY215" s="18"/>
      <c r="UPZ215" s="18"/>
      <c r="UQA215" s="18"/>
      <c r="UQB215" s="18"/>
      <c r="UQC215" s="18"/>
      <c r="UQD215" s="18"/>
      <c r="UQE215" s="18"/>
      <c r="UQF215" s="18"/>
      <c r="UQG215" s="18"/>
      <c r="UQH215" s="18"/>
      <c r="UQI215" s="18"/>
      <c r="UQJ215" s="18"/>
      <c r="UQK215" s="18"/>
      <c r="UQL215" s="18"/>
      <c r="UQM215" s="18"/>
      <c r="UQN215" s="18"/>
      <c r="UQO215" s="18"/>
      <c r="UQP215" s="18"/>
      <c r="UQQ215" s="18"/>
      <c r="UQR215" s="18"/>
      <c r="UQS215" s="18"/>
      <c r="UQT215" s="18"/>
      <c r="UQU215" s="18"/>
      <c r="UQV215" s="18"/>
      <c r="UQW215" s="18"/>
      <c r="UQX215" s="18"/>
      <c r="UQY215" s="18"/>
      <c r="UQZ215" s="18"/>
      <c r="URA215" s="18"/>
      <c r="URB215" s="18"/>
      <c r="URC215" s="18"/>
      <c r="URD215" s="18"/>
      <c r="URE215" s="18"/>
      <c r="URF215" s="18"/>
      <c r="URG215" s="18"/>
      <c r="URH215" s="18"/>
      <c r="URI215" s="18"/>
      <c r="URJ215" s="18"/>
      <c r="URK215" s="18"/>
      <c r="URL215" s="18"/>
      <c r="URM215" s="18"/>
      <c r="URN215" s="18"/>
      <c r="URO215" s="18"/>
      <c r="URP215" s="18"/>
      <c r="URQ215" s="18"/>
      <c r="URR215" s="18"/>
      <c r="URS215" s="18"/>
      <c r="URT215" s="18"/>
      <c r="URU215" s="18"/>
      <c r="URV215" s="18"/>
      <c r="URW215" s="18"/>
      <c r="URX215" s="18"/>
      <c r="URY215" s="18"/>
      <c r="URZ215" s="18"/>
      <c r="USA215" s="18"/>
      <c r="USB215" s="18"/>
      <c r="USC215" s="18"/>
      <c r="USD215" s="18"/>
      <c r="USE215" s="18"/>
      <c r="USF215" s="18"/>
      <c r="USG215" s="18"/>
      <c r="USH215" s="18"/>
      <c r="USI215" s="18"/>
      <c r="USJ215" s="18"/>
      <c r="USK215" s="18"/>
      <c r="USL215" s="18"/>
      <c r="USM215" s="18"/>
      <c r="USN215" s="18"/>
      <c r="USO215" s="18"/>
      <c r="USP215" s="18"/>
      <c r="USQ215" s="18"/>
      <c r="USR215" s="18"/>
      <c r="USS215" s="18"/>
      <c r="UST215" s="18"/>
      <c r="USU215" s="18"/>
      <c r="USV215" s="18"/>
      <c r="USW215" s="18"/>
      <c r="USX215" s="18"/>
      <c r="USY215" s="18"/>
      <c r="USZ215" s="18"/>
      <c r="UTA215" s="18"/>
      <c r="UTB215" s="18"/>
      <c r="UTC215" s="18"/>
      <c r="UTD215" s="18"/>
      <c r="UTE215" s="18"/>
      <c r="UTF215" s="18"/>
      <c r="UTG215" s="18"/>
      <c r="UTH215" s="18"/>
      <c r="UTI215" s="18"/>
      <c r="UTJ215" s="18"/>
      <c r="UTK215" s="18"/>
      <c r="UTL215" s="18"/>
      <c r="UTM215" s="18"/>
      <c r="UTN215" s="18"/>
      <c r="UTO215" s="18"/>
      <c r="UTP215" s="18"/>
      <c r="UTQ215" s="18"/>
      <c r="UTR215" s="18"/>
      <c r="UTS215" s="18"/>
      <c r="UTT215" s="18"/>
      <c r="UTU215" s="18"/>
      <c r="UTV215" s="18"/>
      <c r="UTW215" s="18"/>
      <c r="UTX215" s="18"/>
      <c r="UTY215" s="18"/>
      <c r="UTZ215" s="18"/>
      <c r="UUA215" s="18"/>
      <c r="UUB215" s="18"/>
      <c r="UUC215" s="18"/>
      <c r="UUD215" s="18"/>
      <c r="UUE215" s="18"/>
      <c r="UUF215" s="18"/>
      <c r="UUG215" s="18"/>
      <c r="UUH215" s="18"/>
      <c r="UUI215" s="18"/>
      <c r="UUJ215" s="18"/>
      <c r="UUK215" s="18"/>
      <c r="UUL215" s="18"/>
      <c r="UUM215" s="18"/>
      <c r="UUN215" s="18"/>
      <c r="UUO215" s="18"/>
      <c r="UUP215" s="18"/>
      <c r="UUQ215" s="18"/>
      <c r="UUR215" s="18"/>
      <c r="UUS215" s="18"/>
      <c r="UUT215" s="18"/>
      <c r="UUU215" s="18"/>
      <c r="UUV215" s="18"/>
      <c r="UUW215" s="18"/>
      <c r="UUX215" s="18"/>
      <c r="UUY215" s="18"/>
      <c r="UUZ215" s="18"/>
      <c r="UVA215" s="18"/>
      <c r="UVB215" s="18"/>
      <c r="UVC215" s="18"/>
      <c r="UVD215" s="18"/>
      <c r="UVE215" s="18"/>
      <c r="UVF215" s="18"/>
      <c r="UVG215" s="18"/>
      <c r="UVH215" s="18"/>
      <c r="UVI215" s="18"/>
      <c r="UVJ215" s="18"/>
      <c r="UVK215" s="18"/>
      <c r="UVL215" s="18"/>
      <c r="UVM215" s="18"/>
      <c r="UVN215" s="18"/>
      <c r="UVO215" s="18"/>
      <c r="UVP215" s="18"/>
      <c r="UVQ215" s="18"/>
      <c r="UVR215" s="18"/>
      <c r="UVS215" s="18"/>
      <c r="UVT215" s="18"/>
      <c r="UVU215" s="18"/>
      <c r="UVV215" s="18"/>
      <c r="UVW215" s="18"/>
      <c r="UVX215" s="18"/>
      <c r="UVY215" s="18"/>
      <c r="UVZ215" s="18"/>
      <c r="UWA215" s="18"/>
      <c r="UWB215" s="18"/>
      <c r="UWC215" s="18"/>
      <c r="UWD215" s="18"/>
      <c r="UWE215" s="18"/>
      <c r="UWF215" s="18"/>
      <c r="UWG215" s="18"/>
      <c r="UWH215" s="18"/>
      <c r="UWI215" s="18"/>
      <c r="UWJ215" s="18"/>
      <c r="UWK215" s="18"/>
      <c r="UWL215" s="18"/>
      <c r="UWM215" s="18"/>
      <c r="UWN215" s="18"/>
      <c r="UWO215" s="18"/>
      <c r="UWP215" s="18"/>
      <c r="UWQ215" s="18"/>
      <c r="UWR215" s="18"/>
      <c r="UWS215" s="18"/>
      <c r="UWT215" s="18"/>
      <c r="UWU215" s="18"/>
      <c r="UWV215" s="18"/>
      <c r="UWW215" s="18"/>
      <c r="UWX215" s="18"/>
      <c r="UWY215" s="18"/>
      <c r="UWZ215" s="18"/>
      <c r="UXA215" s="18"/>
      <c r="UXB215" s="18"/>
      <c r="UXC215" s="18"/>
      <c r="UXD215" s="18"/>
      <c r="UXE215" s="18"/>
      <c r="UXF215" s="18"/>
      <c r="UXG215" s="18"/>
      <c r="UXH215" s="18"/>
      <c r="UXI215" s="18"/>
      <c r="UXJ215" s="18"/>
      <c r="UXK215" s="18"/>
      <c r="UXL215" s="18"/>
      <c r="UXM215" s="18"/>
      <c r="UXN215" s="18"/>
      <c r="UXO215" s="18"/>
      <c r="UXP215" s="18"/>
      <c r="UXQ215" s="18"/>
      <c r="UXR215" s="18"/>
      <c r="UXS215" s="18"/>
      <c r="UXT215" s="18"/>
      <c r="UXU215" s="18"/>
      <c r="UXV215" s="18"/>
      <c r="UXW215" s="18"/>
      <c r="UXX215" s="18"/>
      <c r="UXY215" s="18"/>
      <c r="UXZ215" s="18"/>
      <c r="UYA215" s="18"/>
      <c r="UYB215" s="18"/>
      <c r="UYC215" s="18"/>
      <c r="UYD215" s="18"/>
      <c r="UYE215" s="18"/>
      <c r="UYF215" s="18"/>
      <c r="UYG215" s="18"/>
      <c r="UYH215" s="18"/>
      <c r="UYI215" s="18"/>
      <c r="UYJ215" s="18"/>
      <c r="UYK215" s="18"/>
      <c r="UYL215" s="18"/>
      <c r="UYM215" s="18"/>
      <c r="UYN215" s="18"/>
      <c r="UYO215" s="18"/>
      <c r="UYP215" s="18"/>
      <c r="UYQ215" s="18"/>
      <c r="UYR215" s="18"/>
      <c r="UYS215" s="18"/>
      <c r="UYT215" s="18"/>
      <c r="UYU215" s="18"/>
      <c r="UYV215" s="18"/>
      <c r="UYW215" s="18"/>
      <c r="UYX215" s="18"/>
      <c r="UYY215" s="18"/>
      <c r="UYZ215" s="18"/>
      <c r="UZA215" s="18"/>
      <c r="UZB215" s="18"/>
      <c r="UZC215" s="18"/>
      <c r="UZD215" s="18"/>
      <c r="UZE215" s="18"/>
      <c r="UZF215" s="18"/>
      <c r="UZG215" s="18"/>
      <c r="UZH215" s="18"/>
      <c r="UZI215" s="18"/>
      <c r="UZJ215" s="18"/>
      <c r="UZK215" s="18"/>
      <c r="UZL215" s="18"/>
      <c r="UZM215" s="18"/>
      <c r="UZN215" s="18"/>
      <c r="UZO215" s="18"/>
      <c r="UZP215" s="18"/>
      <c r="UZQ215" s="18"/>
      <c r="UZR215" s="18"/>
      <c r="UZS215" s="18"/>
      <c r="UZT215" s="18"/>
      <c r="UZU215" s="18"/>
      <c r="UZV215" s="18"/>
      <c r="UZW215" s="18"/>
      <c r="UZX215" s="18"/>
      <c r="UZY215" s="18"/>
      <c r="UZZ215" s="18"/>
      <c r="VAA215" s="18"/>
      <c r="VAB215" s="18"/>
      <c r="VAC215" s="18"/>
      <c r="VAD215" s="18"/>
      <c r="VAE215" s="18"/>
      <c r="VAF215" s="18"/>
      <c r="VAG215" s="18"/>
      <c r="VAH215" s="18"/>
      <c r="VAI215" s="18"/>
      <c r="VAJ215" s="18"/>
      <c r="VAK215" s="18"/>
      <c r="VAL215" s="18"/>
      <c r="VAM215" s="18"/>
      <c r="VAN215" s="18"/>
      <c r="VAO215" s="18"/>
      <c r="VAP215" s="18"/>
      <c r="VAQ215" s="18"/>
      <c r="VAR215" s="18"/>
      <c r="VAS215" s="18"/>
      <c r="VAT215" s="18"/>
      <c r="VAU215" s="18"/>
      <c r="VAV215" s="18"/>
      <c r="VAW215" s="18"/>
      <c r="VAX215" s="18"/>
      <c r="VAY215" s="18"/>
      <c r="VAZ215" s="18"/>
      <c r="VBA215" s="18"/>
      <c r="VBB215" s="18"/>
      <c r="VBC215" s="18"/>
      <c r="VBD215" s="18"/>
      <c r="VBE215" s="18"/>
      <c r="VBF215" s="18"/>
      <c r="VBG215" s="18"/>
      <c r="VBH215" s="18"/>
      <c r="VBI215" s="18"/>
      <c r="VBJ215" s="18"/>
      <c r="VBK215" s="18"/>
      <c r="VBL215" s="18"/>
      <c r="VBM215" s="18"/>
      <c r="VBN215" s="18"/>
      <c r="VBO215" s="18"/>
      <c r="VBP215" s="18"/>
      <c r="VBQ215" s="18"/>
      <c r="VBR215" s="18"/>
      <c r="VBS215" s="18"/>
      <c r="VBT215" s="18"/>
      <c r="VBU215" s="18"/>
      <c r="VBV215" s="18"/>
      <c r="VBW215" s="18"/>
      <c r="VBX215" s="18"/>
      <c r="VBY215" s="18"/>
      <c r="VBZ215" s="18"/>
      <c r="VCA215" s="18"/>
      <c r="VCB215" s="18"/>
      <c r="VCC215" s="18"/>
      <c r="VCD215" s="18"/>
      <c r="VCE215" s="18"/>
      <c r="VCF215" s="18"/>
      <c r="VCG215" s="18"/>
      <c r="VCH215" s="18"/>
      <c r="VCI215" s="18"/>
      <c r="VCJ215" s="18"/>
      <c r="VCK215" s="18"/>
      <c r="VCL215" s="18"/>
      <c r="VCM215" s="18"/>
      <c r="VCN215" s="18"/>
      <c r="VCO215" s="18"/>
      <c r="VCP215" s="18"/>
      <c r="VCQ215" s="18"/>
      <c r="VCR215" s="18"/>
      <c r="VCS215" s="18"/>
      <c r="VCT215" s="18"/>
      <c r="VCU215" s="18"/>
      <c r="VCV215" s="18"/>
      <c r="VCW215" s="18"/>
      <c r="VCX215" s="18"/>
      <c r="VCY215" s="18"/>
      <c r="VCZ215" s="18"/>
      <c r="VDA215" s="18"/>
      <c r="VDB215" s="18"/>
      <c r="VDC215" s="18"/>
      <c r="VDD215" s="18"/>
      <c r="VDE215" s="18"/>
      <c r="VDF215" s="18"/>
      <c r="VDG215" s="18"/>
      <c r="VDH215" s="18"/>
      <c r="VDI215" s="18"/>
      <c r="VDJ215" s="18"/>
      <c r="VDK215" s="18"/>
      <c r="VDL215" s="18"/>
      <c r="VDM215" s="18"/>
      <c r="VDN215" s="18"/>
      <c r="VDO215" s="18"/>
      <c r="VDP215" s="18"/>
      <c r="VDQ215" s="18"/>
      <c r="VDR215" s="18"/>
      <c r="VDS215" s="18"/>
      <c r="VDT215" s="18"/>
      <c r="VDU215" s="18"/>
      <c r="VDV215" s="18"/>
      <c r="VDW215" s="18"/>
      <c r="VDX215" s="18"/>
      <c r="VDY215" s="18"/>
      <c r="VDZ215" s="18"/>
      <c r="VEA215" s="18"/>
      <c r="VEB215" s="18"/>
      <c r="VEC215" s="18"/>
      <c r="VED215" s="18"/>
      <c r="VEE215" s="18"/>
      <c r="VEF215" s="18"/>
      <c r="VEG215" s="18"/>
      <c r="VEH215" s="18"/>
      <c r="VEI215" s="18"/>
      <c r="VEJ215" s="18"/>
      <c r="VEK215" s="18"/>
      <c r="VEL215" s="18"/>
      <c r="VEM215" s="18"/>
      <c r="VEN215" s="18"/>
      <c r="VEO215" s="18"/>
      <c r="VEP215" s="18"/>
      <c r="VEQ215" s="18"/>
      <c r="VER215" s="18"/>
      <c r="VES215" s="18"/>
      <c r="VET215" s="18"/>
      <c r="VEU215" s="18"/>
      <c r="VEV215" s="18"/>
      <c r="VEW215" s="18"/>
      <c r="VEX215" s="18"/>
      <c r="VEY215" s="18"/>
      <c r="VEZ215" s="18"/>
      <c r="VFA215" s="18"/>
      <c r="VFB215" s="18"/>
      <c r="VFC215" s="18"/>
      <c r="VFD215" s="18"/>
      <c r="VFE215" s="18"/>
      <c r="VFF215" s="18"/>
      <c r="VFG215" s="18"/>
      <c r="VFH215" s="18"/>
      <c r="VFI215" s="18"/>
      <c r="VFJ215" s="18"/>
      <c r="VFK215" s="18"/>
      <c r="VFL215" s="18"/>
      <c r="VFM215" s="18"/>
      <c r="VFN215" s="18"/>
      <c r="VFO215" s="18"/>
      <c r="VFP215" s="18"/>
      <c r="VFQ215" s="18"/>
      <c r="VFR215" s="18"/>
      <c r="VFS215" s="18"/>
      <c r="VFT215" s="18"/>
      <c r="VFU215" s="18"/>
      <c r="VFV215" s="18"/>
      <c r="VFW215" s="18"/>
      <c r="VFX215" s="18"/>
      <c r="VFY215" s="18"/>
      <c r="VFZ215" s="18"/>
      <c r="VGA215" s="18"/>
      <c r="VGB215" s="18"/>
      <c r="VGC215" s="18"/>
      <c r="VGD215" s="18"/>
      <c r="VGE215" s="18"/>
      <c r="VGF215" s="18"/>
      <c r="VGG215" s="18"/>
      <c r="VGH215" s="18"/>
      <c r="VGI215" s="18"/>
      <c r="VGJ215" s="18"/>
      <c r="VGK215" s="18"/>
      <c r="VGL215" s="18"/>
      <c r="VGM215" s="18"/>
      <c r="VGN215" s="18"/>
      <c r="VGO215" s="18"/>
      <c r="VGP215" s="18"/>
      <c r="VGQ215" s="18"/>
      <c r="VGR215" s="18"/>
      <c r="VGS215" s="18"/>
      <c r="VGT215" s="18"/>
      <c r="VGU215" s="18"/>
      <c r="VGV215" s="18"/>
      <c r="VGW215" s="18"/>
      <c r="VGX215" s="18"/>
      <c r="VGY215" s="18"/>
      <c r="VGZ215" s="18"/>
      <c r="VHA215" s="18"/>
      <c r="VHB215" s="18"/>
      <c r="VHC215" s="18"/>
      <c r="VHD215" s="18"/>
      <c r="VHE215" s="18"/>
      <c r="VHF215" s="18"/>
      <c r="VHG215" s="18"/>
      <c r="VHH215" s="18"/>
      <c r="VHI215" s="18"/>
      <c r="VHJ215" s="18"/>
      <c r="VHK215" s="18"/>
      <c r="VHL215" s="18"/>
      <c r="VHM215" s="18"/>
      <c r="VHN215" s="18"/>
      <c r="VHO215" s="18"/>
      <c r="VHP215" s="18"/>
      <c r="VHQ215" s="18"/>
      <c r="VHR215" s="18"/>
      <c r="VHS215" s="18"/>
      <c r="VHT215" s="18"/>
      <c r="VHU215" s="18"/>
      <c r="VHV215" s="18"/>
      <c r="VHW215" s="18"/>
      <c r="VHX215" s="18"/>
      <c r="VHY215" s="18"/>
      <c r="VHZ215" s="18"/>
      <c r="VIA215" s="18"/>
      <c r="VIB215" s="18"/>
      <c r="VIC215" s="18"/>
      <c r="VID215" s="18"/>
      <c r="VIE215" s="18"/>
      <c r="VIF215" s="18"/>
      <c r="VIG215" s="18"/>
      <c r="VIH215" s="18"/>
      <c r="VII215" s="18"/>
      <c r="VIJ215" s="18"/>
      <c r="VIK215" s="18"/>
      <c r="VIL215" s="18"/>
      <c r="VIM215" s="18"/>
      <c r="VIN215" s="18"/>
      <c r="VIO215" s="18"/>
      <c r="VIP215" s="18"/>
      <c r="VIQ215" s="18"/>
      <c r="VIR215" s="18"/>
      <c r="VIS215" s="18"/>
      <c r="VIT215" s="18"/>
      <c r="VIU215" s="18"/>
      <c r="VIV215" s="18"/>
      <c r="VIW215" s="18"/>
      <c r="VIX215" s="18"/>
      <c r="VIY215" s="18"/>
      <c r="VIZ215" s="18"/>
      <c r="VJA215" s="18"/>
      <c r="VJB215" s="18"/>
      <c r="VJC215" s="18"/>
      <c r="VJD215" s="18"/>
      <c r="VJE215" s="18"/>
      <c r="VJF215" s="18"/>
      <c r="VJG215" s="18"/>
      <c r="VJH215" s="18"/>
      <c r="VJI215" s="18"/>
      <c r="VJJ215" s="18"/>
      <c r="VJK215" s="18"/>
      <c r="VJL215" s="18"/>
      <c r="VJM215" s="18"/>
      <c r="VJN215" s="18"/>
      <c r="VJO215" s="18"/>
      <c r="VJP215" s="18"/>
      <c r="VJQ215" s="18"/>
      <c r="VJR215" s="18"/>
      <c r="VJS215" s="18"/>
      <c r="VJT215" s="18"/>
      <c r="VJU215" s="18"/>
      <c r="VJV215" s="18"/>
      <c r="VJW215" s="18"/>
      <c r="VJX215" s="18"/>
      <c r="VJY215" s="18"/>
      <c r="VJZ215" s="18"/>
      <c r="VKA215" s="18"/>
      <c r="VKB215" s="18"/>
      <c r="VKC215" s="18"/>
      <c r="VKD215" s="18"/>
      <c r="VKE215" s="18"/>
      <c r="VKF215" s="18"/>
      <c r="VKG215" s="18"/>
      <c r="VKH215" s="18"/>
      <c r="VKI215" s="18"/>
      <c r="VKJ215" s="18"/>
      <c r="VKK215" s="18"/>
      <c r="VKL215" s="18"/>
      <c r="VKM215" s="18"/>
      <c r="VKN215" s="18"/>
      <c r="VKO215" s="18"/>
      <c r="VKP215" s="18"/>
      <c r="VKQ215" s="18"/>
      <c r="VKR215" s="18"/>
      <c r="VKS215" s="18"/>
      <c r="VKT215" s="18"/>
      <c r="VKU215" s="18"/>
      <c r="VKV215" s="18"/>
      <c r="VKW215" s="18"/>
      <c r="VKX215" s="18"/>
      <c r="VKY215" s="18"/>
      <c r="VKZ215" s="18"/>
      <c r="VLA215" s="18"/>
      <c r="VLB215" s="18"/>
      <c r="VLC215" s="18"/>
      <c r="VLD215" s="18"/>
      <c r="VLE215" s="18"/>
      <c r="VLF215" s="18"/>
      <c r="VLG215" s="18"/>
      <c r="VLH215" s="18"/>
      <c r="VLI215" s="18"/>
      <c r="VLJ215" s="18"/>
      <c r="VLK215" s="18"/>
      <c r="VLL215" s="18"/>
      <c r="VLM215" s="18"/>
      <c r="VLN215" s="18"/>
      <c r="VLO215" s="18"/>
      <c r="VLP215" s="18"/>
      <c r="VLQ215" s="18"/>
      <c r="VLR215" s="18"/>
      <c r="VLS215" s="18"/>
      <c r="VLT215" s="18"/>
      <c r="VLU215" s="18"/>
      <c r="VLV215" s="18"/>
      <c r="VLW215" s="18"/>
      <c r="VLX215" s="18"/>
      <c r="VLY215" s="18"/>
      <c r="VLZ215" s="18"/>
      <c r="VMA215" s="18"/>
      <c r="VMB215" s="18"/>
      <c r="VMC215" s="18"/>
      <c r="VMD215" s="18"/>
      <c r="VME215" s="18"/>
      <c r="VMF215" s="18"/>
      <c r="VMG215" s="18"/>
      <c r="VMH215" s="18"/>
      <c r="VMI215" s="18"/>
      <c r="VMJ215" s="18"/>
      <c r="VMK215" s="18"/>
      <c r="VML215" s="18"/>
      <c r="VMM215" s="18"/>
      <c r="VMN215" s="18"/>
      <c r="VMO215" s="18"/>
      <c r="VMP215" s="18"/>
      <c r="VMQ215" s="18"/>
      <c r="VMR215" s="18"/>
      <c r="VMS215" s="18"/>
      <c r="VMT215" s="18"/>
      <c r="VMU215" s="18"/>
      <c r="VMV215" s="18"/>
      <c r="VMW215" s="18"/>
      <c r="VMX215" s="18"/>
      <c r="VMY215" s="18"/>
      <c r="VMZ215" s="18"/>
      <c r="VNA215" s="18"/>
      <c r="VNB215" s="18"/>
      <c r="VNC215" s="18"/>
      <c r="VND215" s="18"/>
      <c r="VNE215" s="18"/>
      <c r="VNF215" s="18"/>
      <c r="VNG215" s="18"/>
      <c r="VNH215" s="18"/>
      <c r="VNI215" s="18"/>
      <c r="VNJ215" s="18"/>
      <c r="VNK215" s="18"/>
      <c r="VNL215" s="18"/>
      <c r="VNM215" s="18"/>
      <c r="VNN215" s="18"/>
      <c r="VNO215" s="18"/>
      <c r="VNP215" s="18"/>
      <c r="VNQ215" s="18"/>
      <c r="VNR215" s="18"/>
      <c r="VNS215" s="18"/>
      <c r="VNT215" s="18"/>
      <c r="VNU215" s="18"/>
      <c r="VNV215" s="18"/>
      <c r="VNW215" s="18"/>
      <c r="VNX215" s="18"/>
      <c r="VNY215" s="18"/>
      <c r="VNZ215" s="18"/>
      <c r="VOA215" s="18"/>
      <c r="VOB215" s="18"/>
      <c r="VOC215" s="18"/>
      <c r="VOD215" s="18"/>
      <c r="VOE215" s="18"/>
      <c r="VOF215" s="18"/>
      <c r="VOG215" s="18"/>
      <c r="VOH215" s="18"/>
      <c r="VOI215" s="18"/>
      <c r="VOJ215" s="18"/>
      <c r="VOK215" s="18"/>
      <c r="VOL215" s="18"/>
      <c r="VOM215" s="18"/>
      <c r="VON215" s="18"/>
      <c r="VOO215" s="18"/>
      <c r="VOP215" s="18"/>
      <c r="VOQ215" s="18"/>
      <c r="VOR215" s="18"/>
      <c r="VOS215" s="18"/>
      <c r="VOT215" s="18"/>
      <c r="VOU215" s="18"/>
      <c r="VOV215" s="18"/>
      <c r="VOW215" s="18"/>
      <c r="VOX215" s="18"/>
      <c r="VOY215" s="18"/>
      <c r="VOZ215" s="18"/>
      <c r="VPA215" s="18"/>
      <c r="VPB215" s="18"/>
      <c r="VPC215" s="18"/>
      <c r="VPD215" s="18"/>
      <c r="VPE215" s="18"/>
      <c r="VPF215" s="18"/>
      <c r="VPG215" s="18"/>
      <c r="VPH215" s="18"/>
      <c r="VPI215" s="18"/>
      <c r="VPJ215" s="18"/>
      <c r="VPK215" s="18"/>
      <c r="VPL215" s="18"/>
      <c r="VPM215" s="18"/>
      <c r="VPN215" s="18"/>
      <c r="VPO215" s="18"/>
      <c r="VPP215" s="18"/>
      <c r="VPQ215" s="18"/>
      <c r="VPR215" s="18"/>
      <c r="VPS215" s="18"/>
      <c r="VPT215" s="18"/>
      <c r="VPU215" s="18"/>
      <c r="VPV215" s="18"/>
      <c r="VPW215" s="18"/>
      <c r="VPX215" s="18"/>
      <c r="VPY215" s="18"/>
      <c r="VPZ215" s="18"/>
      <c r="VQA215" s="18"/>
      <c r="VQB215" s="18"/>
      <c r="VQC215" s="18"/>
      <c r="VQD215" s="18"/>
      <c r="VQE215" s="18"/>
      <c r="VQF215" s="18"/>
      <c r="VQG215" s="18"/>
      <c r="VQH215" s="18"/>
      <c r="VQI215" s="18"/>
      <c r="VQJ215" s="18"/>
      <c r="VQK215" s="18"/>
      <c r="VQL215" s="18"/>
      <c r="VQM215" s="18"/>
      <c r="VQN215" s="18"/>
      <c r="VQO215" s="18"/>
      <c r="VQP215" s="18"/>
      <c r="VQQ215" s="18"/>
      <c r="VQR215" s="18"/>
      <c r="VQS215" s="18"/>
      <c r="VQT215" s="18"/>
      <c r="VQU215" s="18"/>
      <c r="VQV215" s="18"/>
      <c r="VQW215" s="18"/>
      <c r="VQX215" s="18"/>
      <c r="VQY215" s="18"/>
      <c r="VQZ215" s="18"/>
      <c r="VRA215" s="18"/>
      <c r="VRB215" s="18"/>
      <c r="VRC215" s="18"/>
      <c r="VRD215" s="18"/>
      <c r="VRE215" s="18"/>
      <c r="VRF215" s="18"/>
      <c r="VRG215" s="18"/>
      <c r="VRH215" s="18"/>
      <c r="VRI215" s="18"/>
      <c r="VRJ215" s="18"/>
      <c r="VRK215" s="18"/>
      <c r="VRL215" s="18"/>
      <c r="VRM215" s="18"/>
      <c r="VRN215" s="18"/>
      <c r="VRO215" s="18"/>
      <c r="VRP215" s="18"/>
      <c r="VRQ215" s="18"/>
      <c r="VRR215" s="18"/>
      <c r="VRS215" s="18"/>
      <c r="VRT215" s="18"/>
      <c r="VRU215" s="18"/>
      <c r="VRV215" s="18"/>
      <c r="VRW215" s="18"/>
      <c r="VRX215" s="18"/>
      <c r="VRY215" s="18"/>
      <c r="VRZ215" s="18"/>
      <c r="VSA215" s="18"/>
      <c r="VSB215" s="18"/>
      <c r="VSC215" s="18"/>
      <c r="VSD215" s="18"/>
      <c r="VSE215" s="18"/>
      <c r="VSF215" s="18"/>
      <c r="VSG215" s="18"/>
      <c r="VSH215" s="18"/>
      <c r="VSI215" s="18"/>
      <c r="VSJ215" s="18"/>
      <c r="VSK215" s="18"/>
      <c r="VSL215" s="18"/>
      <c r="VSM215" s="18"/>
      <c r="VSN215" s="18"/>
      <c r="VSO215" s="18"/>
      <c r="VSP215" s="18"/>
      <c r="VSQ215" s="18"/>
      <c r="VSR215" s="18"/>
      <c r="VSS215" s="18"/>
      <c r="VST215" s="18"/>
      <c r="VSU215" s="18"/>
      <c r="VSV215" s="18"/>
      <c r="VSW215" s="18"/>
      <c r="VSX215" s="18"/>
      <c r="VSY215" s="18"/>
      <c r="VSZ215" s="18"/>
      <c r="VTA215" s="18"/>
      <c r="VTB215" s="18"/>
      <c r="VTC215" s="18"/>
      <c r="VTD215" s="18"/>
      <c r="VTE215" s="18"/>
      <c r="VTF215" s="18"/>
      <c r="VTG215" s="18"/>
      <c r="VTH215" s="18"/>
      <c r="VTI215" s="18"/>
      <c r="VTJ215" s="18"/>
      <c r="VTK215" s="18"/>
      <c r="VTL215" s="18"/>
      <c r="VTM215" s="18"/>
      <c r="VTN215" s="18"/>
      <c r="VTO215" s="18"/>
      <c r="VTP215" s="18"/>
      <c r="VTQ215" s="18"/>
      <c r="VTR215" s="18"/>
      <c r="VTS215" s="18"/>
      <c r="VTT215" s="18"/>
      <c r="VTU215" s="18"/>
      <c r="VTV215" s="18"/>
      <c r="VTW215" s="18"/>
      <c r="VTX215" s="18"/>
      <c r="VTY215" s="18"/>
      <c r="VTZ215" s="18"/>
      <c r="VUA215" s="18"/>
      <c r="VUB215" s="18"/>
      <c r="VUC215" s="18"/>
      <c r="VUD215" s="18"/>
      <c r="VUE215" s="18"/>
      <c r="VUF215" s="18"/>
      <c r="VUG215" s="18"/>
      <c r="VUH215" s="18"/>
      <c r="VUI215" s="18"/>
      <c r="VUJ215" s="18"/>
      <c r="VUK215" s="18"/>
      <c r="VUL215" s="18"/>
      <c r="VUM215" s="18"/>
      <c r="VUN215" s="18"/>
      <c r="VUO215" s="18"/>
      <c r="VUP215" s="18"/>
      <c r="VUQ215" s="18"/>
      <c r="VUR215" s="18"/>
      <c r="VUS215" s="18"/>
      <c r="VUT215" s="18"/>
      <c r="VUU215" s="18"/>
      <c r="VUV215" s="18"/>
      <c r="VUW215" s="18"/>
      <c r="VUX215" s="18"/>
      <c r="VUY215" s="18"/>
      <c r="VUZ215" s="18"/>
      <c r="VVA215" s="18"/>
      <c r="VVB215" s="18"/>
      <c r="VVC215" s="18"/>
      <c r="VVD215" s="18"/>
      <c r="VVE215" s="18"/>
      <c r="VVF215" s="18"/>
      <c r="VVG215" s="18"/>
      <c r="VVH215" s="18"/>
      <c r="VVI215" s="18"/>
      <c r="VVJ215" s="18"/>
      <c r="VVK215" s="18"/>
      <c r="VVL215" s="18"/>
      <c r="VVM215" s="18"/>
      <c r="VVN215" s="18"/>
      <c r="VVO215" s="18"/>
      <c r="VVP215" s="18"/>
      <c r="VVQ215" s="18"/>
      <c r="VVR215" s="18"/>
      <c r="VVS215" s="18"/>
      <c r="VVT215" s="18"/>
      <c r="VVU215" s="18"/>
      <c r="VVV215" s="18"/>
      <c r="VVW215" s="18"/>
      <c r="VVX215" s="18"/>
      <c r="VVY215" s="18"/>
      <c r="VVZ215" s="18"/>
      <c r="VWA215" s="18"/>
      <c r="VWB215" s="18"/>
      <c r="VWC215" s="18"/>
      <c r="VWD215" s="18"/>
      <c r="VWE215" s="18"/>
      <c r="VWF215" s="18"/>
      <c r="VWG215" s="18"/>
      <c r="VWH215" s="18"/>
      <c r="VWI215" s="18"/>
      <c r="VWJ215" s="18"/>
      <c r="VWK215" s="18"/>
      <c r="VWL215" s="18"/>
      <c r="VWM215" s="18"/>
      <c r="VWN215" s="18"/>
      <c r="VWO215" s="18"/>
      <c r="VWP215" s="18"/>
      <c r="VWQ215" s="18"/>
      <c r="VWR215" s="18"/>
      <c r="VWS215" s="18"/>
      <c r="VWT215" s="18"/>
      <c r="VWU215" s="18"/>
      <c r="VWV215" s="18"/>
      <c r="VWW215" s="18"/>
      <c r="VWX215" s="18"/>
      <c r="VWY215" s="18"/>
      <c r="VWZ215" s="18"/>
      <c r="VXA215" s="18"/>
      <c r="VXB215" s="18"/>
      <c r="VXC215" s="18"/>
      <c r="VXD215" s="18"/>
      <c r="VXE215" s="18"/>
      <c r="VXF215" s="18"/>
      <c r="VXG215" s="18"/>
      <c r="VXH215" s="18"/>
      <c r="VXI215" s="18"/>
      <c r="VXJ215" s="18"/>
      <c r="VXK215" s="18"/>
      <c r="VXL215" s="18"/>
      <c r="VXM215" s="18"/>
      <c r="VXN215" s="18"/>
      <c r="VXO215" s="18"/>
      <c r="VXP215" s="18"/>
      <c r="VXQ215" s="18"/>
      <c r="VXR215" s="18"/>
      <c r="VXS215" s="18"/>
      <c r="VXT215" s="18"/>
      <c r="VXU215" s="18"/>
      <c r="VXV215" s="18"/>
      <c r="VXW215" s="18"/>
      <c r="VXX215" s="18"/>
      <c r="VXY215" s="18"/>
      <c r="VXZ215" s="18"/>
      <c r="VYA215" s="18"/>
      <c r="VYB215" s="18"/>
      <c r="VYC215" s="18"/>
      <c r="VYD215" s="18"/>
      <c r="VYE215" s="18"/>
      <c r="VYF215" s="18"/>
      <c r="VYG215" s="18"/>
      <c r="VYH215" s="18"/>
      <c r="VYI215" s="18"/>
      <c r="VYJ215" s="18"/>
      <c r="VYK215" s="18"/>
      <c r="VYL215" s="18"/>
      <c r="VYM215" s="18"/>
      <c r="VYN215" s="18"/>
      <c r="VYO215" s="18"/>
      <c r="VYP215" s="18"/>
      <c r="VYQ215" s="18"/>
      <c r="VYR215" s="18"/>
      <c r="VYS215" s="18"/>
      <c r="VYT215" s="18"/>
      <c r="VYU215" s="18"/>
      <c r="VYV215" s="18"/>
      <c r="VYW215" s="18"/>
      <c r="VYX215" s="18"/>
      <c r="VYY215" s="18"/>
      <c r="VYZ215" s="18"/>
      <c r="VZA215" s="18"/>
      <c r="VZB215" s="18"/>
      <c r="VZC215" s="18"/>
      <c r="VZD215" s="18"/>
      <c r="VZE215" s="18"/>
      <c r="VZF215" s="18"/>
      <c r="VZG215" s="18"/>
      <c r="VZH215" s="18"/>
      <c r="VZI215" s="18"/>
      <c r="VZJ215" s="18"/>
      <c r="VZK215" s="18"/>
      <c r="VZL215" s="18"/>
      <c r="VZM215" s="18"/>
      <c r="VZN215" s="18"/>
      <c r="VZO215" s="18"/>
      <c r="VZP215" s="18"/>
      <c r="VZQ215" s="18"/>
      <c r="VZR215" s="18"/>
      <c r="VZS215" s="18"/>
      <c r="VZT215" s="18"/>
      <c r="VZU215" s="18"/>
      <c r="VZV215" s="18"/>
      <c r="VZW215" s="18"/>
      <c r="VZX215" s="18"/>
      <c r="VZY215" s="18"/>
      <c r="VZZ215" s="18"/>
      <c r="WAA215" s="18"/>
      <c r="WAB215" s="18"/>
      <c r="WAC215" s="18"/>
      <c r="WAD215" s="18"/>
      <c r="WAE215" s="18"/>
      <c r="WAF215" s="18"/>
      <c r="WAG215" s="18"/>
      <c r="WAH215" s="18"/>
      <c r="WAI215" s="18"/>
      <c r="WAJ215" s="18"/>
      <c r="WAK215" s="18"/>
      <c r="WAL215" s="18"/>
      <c r="WAM215" s="18"/>
      <c r="WAN215" s="18"/>
      <c r="WAO215" s="18"/>
      <c r="WAP215" s="18"/>
      <c r="WAQ215" s="18"/>
      <c r="WAR215" s="18"/>
      <c r="WAS215" s="18"/>
      <c r="WAT215" s="18"/>
      <c r="WAU215" s="18"/>
      <c r="WAV215" s="18"/>
      <c r="WAW215" s="18"/>
      <c r="WAX215" s="18"/>
      <c r="WAY215" s="18"/>
      <c r="WAZ215" s="18"/>
      <c r="WBA215" s="18"/>
      <c r="WBB215" s="18"/>
      <c r="WBC215" s="18"/>
      <c r="WBD215" s="18"/>
      <c r="WBE215" s="18"/>
      <c r="WBF215" s="18"/>
      <c r="WBG215" s="18"/>
      <c r="WBH215" s="18"/>
      <c r="WBI215" s="18"/>
      <c r="WBJ215" s="18"/>
      <c r="WBK215" s="18"/>
      <c r="WBL215" s="18"/>
      <c r="WBM215" s="18"/>
      <c r="WBN215" s="18"/>
      <c r="WBO215" s="18"/>
      <c r="WBP215" s="18"/>
      <c r="WBQ215" s="18"/>
      <c r="WBR215" s="18"/>
      <c r="WBS215" s="18"/>
      <c r="WBT215" s="18"/>
      <c r="WBU215" s="18"/>
      <c r="WBV215" s="18"/>
      <c r="WBW215" s="18"/>
      <c r="WBX215" s="18"/>
      <c r="WBY215" s="18"/>
      <c r="WBZ215" s="18"/>
      <c r="WCA215" s="18"/>
      <c r="WCB215" s="18"/>
      <c r="WCC215" s="18"/>
      <c r="WCD215" s="18"/>
      <c r="WCE215" s="18"/>
      <c r="WCF215" s="18"/>
      <c r="WCG215" s="18"/>
      <c r="WCH215" s="18"/>
      <c r="WCI215" s="18"/>
      <c r="WCJ215" s="18"/>
      <c r="WCK215" s="18"/>
      <c r="WCL215" s="18"/>
      <c r="WCM215" s="18"/>
      <c r="WCN215" s="18"/>
      <c r="WCO215" s="18"/>
      <c r="WCP215" s="18"/>
      <c r="WCQ215" s="18"/>
      <c r="WCR215" s="18"/>
      <c r="WCS215" s="18"/>
      <c r="WCT215" s="18"/>
      <c r="WCU215" s="18"/>
      <c r="WCV215" s="18"/>
      <c r="WCW215" s="18"/>
      <c r="WCX215" s="18"/>
      <c r="WCY215" s="18"/>
      <c r="WCZ215" s="18"/>
      <c r="WDA215" s="18"/>
      <c r="WDB215" s="18"/>
      <c r="WDC215" s="18"/>
      <c r="WDD215" s="18"/>
      <c r="WDE215" s="18"/>
      <c r="WDF215" s="18"/>
      <c r="WDG215" s="18"/>
      <c r="WDH215" s="18"/>
      <c r="WDI215" s="18"/>
      <c r="WDJ215" s="18"/>
      <c r="WDK215" s="18"/>
      <c r="WDL215" s="18"/>
      <c r="WDM215" s="18"/>
      <c r="WDN215" s="18"/>
      <c r="WDO215" s="18"/>
      <c r="WDP215" s="18"/>
      <c r="WDQ215" s="18"/>
      <c r="WDR215" s="18"/>
      <c r="WDS215" s="18"/>
      <c r="WDT215" s="18"/>
      <c r="WDU215" s="18"/>
      <c r="WDV215" s="18"/>
      <c r="WDW215" s="18"/>
      <c r="WDX215" s="18"/>
      <c r="WDY215" s="18"/>
      <c r="WDZ215" s="18"/>
      <c r="WEA215" s="18"/>
      <c r="WEB215" s="18"/>
      <c r="WEC215" s="18"/>
      <c r="WED215" s="18"/>
      <c r="WEE215" s="18"/>
      <c r="WEF215" s="18"/>
      <c r="WEG215" s="18"/>
      <c r="WEH215" s="18"/>
      <c r="WEI215" s="18"/>
      <c r="WEJ215" s="18"/>
      <c r="WEK215" s="18"/>
      <c r="WEL215" s="18"/>
      <c r="WEM215" s="18"/>
      <c r="WEN215" s="18"/>
      <c r="WEO215" s="18"/>
      <c r="WEP215" s="18"/>
      <c r="WEQ215" s="18"/>
      <c r="WER215" s="18"/>
      <c r="WES215" s="18"/>
      <c r="WET215" s="18"/>
      <c r="WEU215" s="18"/>
      <c r="WEV215" s="18"/>
      <c r="WEW215" s="18"/>
      <c r="WEX215" s="18"/>
      <c r="WEY215" s="18"/>
      <c r="WEZ215" s="18"/>
      <c r="WFA215" s="18"/>
      <c r="WFB215" s="18"/>
      <c r="WFC215" s="18"/>
      <c r="WFD215" s="18"/>
      <c r="WFE215" s="18"/>
      <c r="WFF215" s="18"/>
      <c r="WFG215" s="18"/>
      <c r="WFH215" s="18"/>
      <c r="WFI215" s="18"/>
      <c r="WFJ215" s="18"/>
      <c r="WFK215" s="18"/>
      <c r="WFL215" s="18"/>
      <c r="WFM215" s="18"/>
      <c r="WFN215" s="18"/>
      <c r="WFO215" s="18"/>
      <c r="WFP215" s="18"/>
      <c r="WFQ215" s="18"/>
      <c r="WFR215" s="18"/>
      <c r="WFS215" s="18"/>
      <c r="WFT215" s="18"/>
      <c r="WFU215" s="18"/>
      <c r="WFV215" s="18"/>
      <c r="WFW215" s="18"/>
      <c r="WFX215" s="18"/>
      <c r="WFY215" s="18"/>
      <c r="WFZ215" s="18"/>
      <c r="WGA215" s="18"/>
      <c r="WGB215" s="18"/>
      <c r="WGC215" s="18"/>
      <c r="WGD215" s="18"/>
      <c r="WGE215" s="18"/>
      <c r="WGF215" s="18"/>
      <c r="WGG215" s="18"/>
      <c r="WGH215" s="18"/>
      <c r="WGI215" s="18"/>
      <c r="WGJ215" s="18"/>
      <c r="WGK215" s="18"/>
      <c r="WGL215" s="18"/>
      <c r="WGM215" s="18"/>
      <c r="WGN215" s="18"/>
      <c r="WGO215" s="18"/>
      <c r="WGP215" s="18"/>
      <c r="WGQ215" s="18"/>
      <c r="WGR215" s="18"/>
      <c r="WGS215" s="18"/>
      <c r="WGT215" s="18"/>
      <c r="WGU215" s="18"/>
      <c r="WGV215" s="18"/>
      <c r="WGW215" s="18"/>
      <c r="WGX215" s="18"/>
      <c r="WGY215" s="18"/>
      <c r="WGZ215" s="18"/>
      <c r="WHA215" s="18"/>
      <c r="WHB215" s="18"/>
      <c r="WHC215" s="18"/>
      <c r="WHD215" s="18"/>
      <c r="WHE215" s="18"/>
      <c r="WHF215" s="18"/>
      <c r="WHG215" s="18"/>
      <c r="WHH215" s="18"/>
      <c r="WHI215" s="18"/>
      <c r="WHJ215" s="18"/>
      <c r="WHK215" s="18"/>
      <c r="WHL215" s="18"/>
      <c r="WHM215" s="18"/>
      <c r="WHN215" s="18"/>
      <c r="WHO215" s="18"/>
      <c r="WHP215" s="18"/>
      <c r="WHQ215" s="18"/>
      <c r="WHR215" s="18"/>
      <c r="WHS215" s="18"/>
      <c r="WHT215" s="18"/>
      <c r="WHU215" s="18"/>
      <c r="WHV215" s="18"/>
      <c r="WHW215" s="18"/>
      <c r="WHX215" s="18"/>
      <c r="WHY215" s="18"/>
      <c r="WHZ215" s="18"/>
      <c r="WIA215" s="18"/>
      <c r="WIB215" s="18"/>
      <c r="WIC215" s="18"/>
      <c r="WID215" s="18"/>
      <c r="WIE215" s="18"/>
      <c r="WIF215" s="18"/>
      <c r="WIG215" s="18"/>
      <c r="WIH215" s="18"/>
      <c r="WII215" s="18"/>
      <c r="WIJ215" s="18"/>
      <c r="WIK215" s="18"/>
      <c r="WIL215" s="18"/>
      <c r="WIM215" s="18"/>
      <c r="WIN215" s="18"/>
      <c r="WIO215" s="18"/>
      <c r="WIP215" s="18"/>
      <c r="WIQ215" s="18"/>
      <c r="WIR215" s="18"/>
      <c r="WIS215" s="18"/>
      <c r="WIT215" s="18"/>
      <c r="WIU215" s="18"/>
      <c r="WIV215" s="18"/>
      <c r="WIW215" s="18"/>
      <c r="WIX215" s="18"/>
      <c r="WIY215" s="18"/>
      <c r="WIZ215" s="18"/>
      <c r="WJA215" s="18"/>
      <c r="WJB215" s="18"/>
      <c r="WJC215" s="18"/>
      <c r="WJD215" s="18"/>
      <c r="WJE215" s="18"/>
      <c r="WJF215" s="18"/>
      <c r="WJG215" s="18"/>
      <c r="WJH215" s="18"/>
      <c r="WJI215" s="18"/>
      <c r="WJJ215" s="18"/>
      <c r="WJK215" s="18"/>
      <c r="WJL215" s="18"/>
      <c r="WJM215" s="18"/>
      <c r="WJN215" s="18"/>
      <c r="WJO215" s="18"/>
      <c r="WJP215" s="18"/>
      <c r="WJQ215" s="18"/>
      <c r="WJR215" s="18"/>
      <c r="WJS215" s="18"/>
      <c r="WJT215" s="18"/>
      <c r="WJU215" s="18"/>
      <c r="WJV215" s="18"/>
      <c r="WJW215" s="18"/>
      <c r="WJX215" s="18"/>
      <c r="WJY215" s="18"/>
      <c r="WJZ215" s="18"/>
      <c r="WKA215" s="18"/>
      <c r="WKB215" s="18"/>
      <c r="WKC215" s="18"/>
      <c r="WKD215" s="18"/>
      <c r="WKE215" s="18"/>
      <c r="WKF215" s="18"/>
      <c r="WKG215" s="18"/>
      <c r="WKH215" s="18"/>
      <c r="WKI215" s="18"/>
      <c r="WKJ215" s="18"/>
      <c r="WKK215" s="18"/>
      <c r="WKL215" s="18"/>
      <c r="WKM215" s="18"/>
      <c r="WKN215" s="18"/>
      <c r="WKO215" s="18"/>
      <c r="WKP215" s="18"/>
      <c r="WKQ215" s="18"/>
      <c r="WKR215" s="18"/>
      <c r="WKS215" s="18"/>
      <c r="WKT215" s="18"/>
      <c r="WKU215" s="18"/>
      <c r="WKV215" s="18"/>
      <c r="WKW215" s="18"/>
      <c r="WKX215" s="18"/>
      <c r="WKY215" s="18"/>
      <c r="WKZ215" s="18"/>
      <c r="WLA215" s="18"/>
      <c r="WLB215" s="18"/>
      <c r="WLC215" s="18"/>
      <c r="WLD215" s="18"/>
      <c r="WLE215" s="18"/>
      <c r="WLF215" s="18"/>
      <c r="WLG215" s="18"/>
      <c r="WLH215" s="18"/>
      <c r="WLI215" s="18"/>
      <c r="WLJ215" s="18"/>
      <c r="WLK215" s="18"/>
      <c r="WLL215" s="18"/>
      <c r="WLM215" s="18"/>
      <c r="WLN215" s="18"/>
      <c r="WLO215" s="18"/>
      <c r="WLP215" s="18"/>
      <c r="WLQ215" s="18"/>
      <c r="WLR215" s="18"/>
      <c r="WLS215" s="18"/>
      <c r="WLT215" s="18"/>
      <c r="WLU215" s="18"/>
      <c r="WLV215" s="18"/>
      <c r="WLW215" s="18"/>
      <c r="WLX215" s="18"/>
      <c r="WLY215" s="18"/>
      <c r="WLZ215" s="18"/>
      <c r="WMA215" s="18"/>
      <c r="WMB215" s="18"/>
      <c r="WMC215" s="18"/>
      <c r="WMD215" s="18"/>
      <c r="WME215" s="18"/>
      <c r="WMF215" s="18"/>
      <c r="WMG215" s="18"/>
      <c r="WMH215" s="18"/>
      <c r="WMI215" s="18"/>
      <c r="WMJ215" s="18"/>
      <c r="WMK215" s="18"/>
      <c r="WML215" s="18"/>
      <c r="WMM215" s="18"/>
      <c r="WMN215" s="18"/>
      <c r="WMO215" s="18"/>
      <c r="WMP215" s="18"/>
      <c r="WMQ215" s="18"/>
      <c r="WMR215" s="18"/>
      <c r="WMS215" s="18"/>
      <c r="WMT215" s="18"/>
      <c r="WMU215" s="18"/>
      <c r="WMV215" s="18"/>
      <c r="WMW215" s="18"/>
      <c r="WMX215" s="18"/>
      <c r="WMY215" s="18"/>
      <c r="WMZ215" s="18"/>
      <c r="WNA215" s="18"/>
      <c r="WNB215" s="18"/>
      <c r="WNC215" s="18"/>
      <c r="WND215" s="18"/>
      <c r="WNE215" s="18"/>
      <c r="WNF215" s="18"/>
      <c r="WNG215" s="18"/>
      <c r="WNH215" s="18"/>
      <c r="WNI215" s="18"/>
      <c r="WNJ215" s="18"/>
      <c r="WNK215" s="18"/>
      <c r="WNL215" s="18"/>
      <c r="WNM215" s="18"/>
      <c r="WNN215" s="18"/>
      <c r="WNO215" s="18"/>
      <c r="WNP215" s="18"/>
      <c r="WNQ215" s="18"/>
      <c r="WNR215" s="18"/>
      <c r="WNS215" s="18"/>
      <c r="WNT215" s="18"/>
      <c r="WNU215" s="18"/>
      <c r="WNV215" s="18"/>
      <c r="WNW215" s="18"/>
      <c r="WNX215" s="18"/>
      <c r="WNY215" s="18"/>
      <c r="WNZ215" s="18"/>
      <c r="WOA215" s="18"/>
      <c r="WOB215" s="18"/>
      <c r="WOC215" s="18"/>
      <c r="WOD215" s="18"/>
      <c r="WOE215" s="18"/>
      <c r="WOF215" s="18"/>
      <c r="WOG215" s="18"/>
      <c r="WOH215" s="18"/>
      <c r="WOI215" s="18"/>
      <c r="WOJ215" s="18"/>
      <c r="WOK215" s="18"/>
      <c r="WOL215" s="18"/>
      <c r="WOM215" s="18"/>
      <c r="WON215" s="18"/>
      <c r="WOO215" s="18"/>
      <c r="WOP215" s="18"/>
      <c r="WOQ215" s="18"/>
      <c r="WOR215" s="18"/>
      <c r="WOS215" s="18"/>
      <c r="WOT215" s="18"/>
      <c r="WOU215" s="18"/>
      <c r="WOV215" s="18"/>
      <c r="WOW215" s="18"/>
      <c r="WOX215" s="18"/>
      <c r="WOY215" s="18"/>
      <c r="WOZ215" s="18"/>
      <c r="WPA215" s="18"/>
      <c r="WPB215" s="18"/>
      <c r="WPC215" s="18"/>
      <c r="WPD215" s="18"/>
      <c r="WPE215" s="18"/>
      <c r="WPF215" s="18"/>
      <c r="WPG215" s="18"/>
      <c r="WPH215" s="18"/>
      <c r="WPI215" s="18"/>
      <c r="WPJ215" s="18"/>
      <c r="WPK215" s="18"/>
      <c r="WPL215" s="18"/>
      <c r="WPM215" s="18"/>
      <c r="WPN215" s="18"/>
      <c r="WPO215" s="18"/>
      <c r="WPP215" s="18"/>
      <c r="WPQ215" s="18"/>
      <c r="WPR215" s="18"/>
      <c r="WPS215" s="18"/>
      <c r="WPT215" s="18"/>
      <c r="WPU215" s="18"/>
      <c r="WPV215" s="18"/>
      <c r="WPW215" s="18"/>
      <c r="WPX215" s="18"/>
      <c r="WPY215" s="18"/>
      <c r="WPZ215" s="18"/>
      <c r="WQA215" s="18"/>
      <c r="WQB215" s="18"/>
      <c r="WQC215" s="18"/>
      <c r="WQD215" s="18"/>
      <c r="WQE215" s="18"/>
      <c r="WQF215" s="18"/>
      <c r="WQG215" s="18"/>
      <c r="WQH215" s="18"/>
      <c r="WQI215" s="18"/>
      <c r="WQJ215" s="18"/>
      <c r="WQK215" s="18"/>
      <c r="WQL215" s="18"/>
      <c r="WQM215" s="18"/>
      <c r="WQN215" s="18"/>
      <c r="WQO215" s="18"/>
      <c r="WQP215" s="18"/>
      <c r="WQQ215" s="18"/>
      <c r="WQR215" s="18"/>
      <c r="WQS215" s="18"/>
      <c r="WQT215" s="18"/>
      <c r="WQU215" s="18"/>
      <c r="WQV215" s="18"/>
      <c r="WQW215" s="18"/>
      <c r="WQX215" s="18"/>
      <c r="WQY215" s="18"/>
      <c r="WQZ215" s="18"/>
      <c r="WRA215" s="18"/>
      <c r="WRB215" s="18"/>
      <c r="WRC215" s="18"/>
      <c r="WRD215" s="18"/>
      <c r="WRE215" s="18"/>
      <c r="WRF215" s="18"/>
      <c r="WRG215" s="18"/>
      <c r="WRH215" s="18"/>
      <c r="WRI215" s="18"/>
      <c r="WRJ215" s="18"/>
      <c r="WRK215" s="18"/>
      <c r="WRL215" s="18"/>
      <c r="WRM215" s="18"/>
      <c r="WRN215" s="18"/>
      <c r="WRO215" s="18"/>
      <c r="WRP215" s="18"/>
      <c r="WRQ215" s="18"/>
      <c r="WRR215" s="18"/>
      <c r="WRS215" s="18"/>
      <c r="WRT215" s="18"/>
      <c r="WRU215" s="18"/>
      <c r="WRV215" s="18"/>
      <c r="WRW215" s="18"/>
      <c r="WRX215" s="18"/>
      <c r="WRY215" s="18"/>
      <c r="WRZ215" s="18"/>
      <c r="WSA215" s="18"/>
      <c r="WSB215" s="18"/>
      <c r="WSC215" s="18"/>
      <c r="WSD215" s="18"/>
      <c r="WSE215" s="18"/>
      <c r="WSF215" s="18"/>
      <c r="WSG215" s="18"/>
      <c r="WSH215" s="18"/>
      <c r="WSI215" s="18"/>
      <c r="WSJ215" s="18"/>
      <c r="WSK215" s="18"/>
      <c r="WSL215" s="18"/>
      <c r="WSM215" s="18"/>
      <c r="WSN215" s="18"/>
      <c r="WSO215" s="18"/>
      <c r="WSP215" s="18"/>
      <c r="WSQ215" s="18"/>
      <c r="WSR215" s="18"/>
      <c r="WSS215" s="18"/>
      <c r="WST215" s="18"/>
      <c r="WSU215" s="18"/>
      <c r="WSV215" s="18"/>
      <c r="WSW215" s="18"/>
      <c r="WSX215" s="18"/>
      <c r="WSY215" s="18"/>
      <c r="WSZ215" s="18"/>
      <c r="WTA215" s="18"/>
      <c r="WTB215" s="18"/>
      <c r="WTC215" s="18"/>
      <c r="WTD215" s="18"/>
      <c r="WTE215" s="18"/>
      <c r="WTF215" s="18"/>
      <c r="WTG215" s="18"/>
      <c r="WTH215" s="18"/>
      <c r="WTI215" s="18"/>
      <c r="WTJ215" s="18"/>
      <c r="WTK215" s="18"/>
      <c r="WTL215" s="18"/>
      <c r="WTM215" s="18"/>
      <c r="WTN215" s="18"/>
      <c r="WTO215" s="18"/>
      <c r="WTP215" s="18"/>
      <c r="WTQ215" s="18"/>
      <c r="WTR215" s="18"/>
      <c r="WTS215" s="18"/>
      <c r="WTT215" s="18"/>
      <c r="WTU215" s="18"/>
      <c r="WTV215" s="18"/>
      <c r="WTW215" s="18"/>
      <c r="WTX215" s="18"/>
      <c r="WTY215" s="18"/>
      <c r="WTZ215" s="18"/>
      <c r="WUA215" s="18"/>
      <c r="WUB215" s="18"/>
      <c r="WUC215" s="18"/>
      <c r="WUD215" s="18"/>
      <c r="WUE215" s="18"/>
      <c r="WUF215" s="18"/>
      <c r="WUG215" s="18"/>
      <c r="WUH215" s="18"/>
      <c r="WUI215" s="18"/>
      <c r="WUJ215" s="18"/>
      <c r="WUK215" s="18"/>
      <c r="WUL215" s="18"/>
      <c r="WUM215" s="18"/>
      <c r="WUN215" s="18"/>
      <c r="WUO215" s="18"/>
      <c r="WUP215" s="18"/>
      <c r="WUQ215" s="18"/>
      <c r="WUR215" s="18"/>
      <c r="WUS215" s="18"/>
      <c r="WUT215" s="18"/>
      <c r="WUU215" s="18"/>
      <c r="WUV215" s="18"/>
      <c r="WUW215" s="18"/>
      <c r="WUX215" s="18"/>
      <c r="WUY215" s="18"/>
      <c r="WUZ215" s="18"/>
      <c r="WVA215" s="18"/>
      <c r="WVB215" s="18"/>
      <c r="WVC215" s="18"/>
      <c r="WVD215" s="18"/>
      <c r="WVE215" s="18"/>
      <c r="WVF215" s="18"/>
      <c r="WVG215" s="18"/>
      <c r="WVH215" s="18"/>
      <c r="WVI215" s="18"/>
      <c r="WVJ215" s="18"/>
      <c r="WVK215" s="18"/>
      <c r="WVL215" s="18"/>
      <c r="WVM215" s="18"/>
      <c r="WVN215" s="18"/>
      <c r="WVO215" s="18"/>
      <c r="WVP215" s="18"/>
      <c r="WVQ215" s="18"/>
      <c r="WVR215" s="18"/>
      <c r="WVS215" s="18"/>
      <c r="WVT215" s="18"/>
      <c r="WVU215" s="18"/>
      <c r="WVV215" s="18"/>
      <c r="WVW215" s="18"/>
      <c r="WVX215" s="18"/>
      <c r="WVY215" s="18"/>
      <c r="WVZ215" s="18"/>
      <c r="WWA215" s="18"/>
      <c r="WWB215" s="18"/>
      <c r="WWC215" s="18"/>
      <c r="WWD215" s="18"/>
      <c r="WWE215" s="18"/>
      <c r="WWF215" s="18"/>
      <c r="WWG215" s="18"/>
      <c r="WWH215" s="18"/>
      <c r="WWI215" s="18"/>
      <c r="WWJ215" s="18"/>
      <c r="WWK215" s="18"/>
      <c r="WWL215" s="18"/>
      <c r="WWM215" s="18"/>
      <c r="WWN215" s="18"/>
      <c r="WWO215" s="18"/>
      <c r="WWP215" s="18"/>
      <c r="WWQ215" s="18"/>
      <c r="WWR215" s="18"/>
      <c r="WWS215" s="18"/>
      <c r="WWT215" s="18"/>
      <c r="WWU215" s="18"/>
      <c r="WWV215" s="18"/>
      <c r="WWW215" s="18"/>
      <c r="WWX215" s="18"/>
      <c r="WWY215" s="18"/>
      <c r="WWZ215" s="18"/>
      <c r="WXA215" s="18"/>
      <c r="WXB215" s="18"/>
      <c r="WXC215" s="18"/>
      <c r="WXD215" s="18"/>
      <c r="WXE215" s="18"/>
      <c r="WXF215" s="18"/>
      <c r="WXG215" s="18"/>
      <c r="WXH215" s="18"/>
      <c r="WXI215" s="18"/>
      <c r="WXJ215" s="18"/>
      <c r="WXK215" s="18"/>
      <c r="WXL215" s="18"/>
      <c r="WXM215" s="18"/>
      <c r="WXN215" s="18"/>
      <c r="WXO215" s="18"/>
      <c r="WXP215" s="18"/>
      <c r="WXQ215" s="18"/>
      <c r="WXR215" s="18"/>
      <c r="WXS215" s="18"/>
      <c r="WXT215" s="18"/>
      <c r="WXU215" s="18"/>
      <c r="WXV215" s="18"/>
      <c r="WXW215" s="18"/>
      <c r="WXX215" s="18"/>
      <c r="WXY215" s="18"/>
      <c r="WXZ215" s="18"/>
      <c r="WYA215" s="18"/>
      <c r="WYB215" s="18"/>
      <c r="WYC215" s="18"/>
      <c r="WYD215" s="18"/>
      <c r="WYE215" s="18"/>
      <c r="WYF215" s="18"/>
      <c r="WYG215" s="18"/>
      <c r="WYH215" s="18"/>
      <c r="WYI215" s="18"/>
      <c r="WYJ215" s="18"/>
      <c r="WYK215" s="18"/>
      <c r="WYL215" s="18"/>
      <c r="WYM215" s="18"/>
      <c r="WYN215" s="18"/>
      <c r="WYO215" s="18"/>
      <c r="WYP215" s="18"/>
      <c r="WYQ215" s="18"/>
      <c r="WYR215" s="18"/>
      <c r="WYS215" s="18"/>
      <c r="WYT215" s="18"/>
      <c r="WYU215" s="18"/>
      <c r="WYV215" s="18"/>
      <c r="WYW215" s="18"/>
      <c r="WYX215" s="18"/>
      <c r="WYY215" s="18"/>
      <c r="WYZ215" s="18"/>
      <c r="WZA215" s="18"/>
      <c r="WZB215" s="18"/>
      <c r="WZC215" s="18"/>
      <c r="WZD215" s="18"/>
      <c r="WZE215" s="18"/>
      <c r="WZF215" s="18"/>
      <c r="WZG215" s="18"/>
      <c r="WZH215" s="18"/>
      <c r="WZI215" s="18"/>
      <c r="WZJ215" s="18"/>
      <c r="WZK215" s="18"/>
      <c r="WZL215" s="18"/>
      <c r="WZM215" s="18"/>
      <c r="WZN215" s="18"/>
      <c r="WZO215" s="18"/>
      <c r="WZP215" s="18"/>
      <c r="WZQ215" s="18"/>
      <c r="WZR215" s="18"/>
      <c r="WZS215" s="18"/>
      <c r="WZT215" s="18"/>
      <c r="WZU215" s="18"/>
      <c r="WZV215" s="18"/>
      <c r="WZW215" s="18"/>
      <c r="WZX215" s="18"/>
      <c r="WZY215" s="18"/>
      <c r="WZZ215" s="18"/>
      <c r="XAA215" s="18"/>
      <c r="XAB215" s="18"/>
      <c r="XAC215" s="18"/>
      <c r="XAD215" s="18"/>
      <c r="XAE215" s="18"/>
      <c r="XAF215" s="18"/>
      <c r="XAG215" s="18"/>
      <c r="XAH215" s="18"/>
      <c r="XAI215" s="18"/>
      <c r="XAJ215" s="18"/>
      <c r="XAK215" s="18"/>
      <c r="XAL215" s="18"/>
      <c r="XAM215" s="18"/>
      <c r="XAN215" s="18"/>
      <c r="XAO215" s="18"/>
      <c r="XAP215" s="18"/>
      <c r="XAQ215" s="18"/>
      <c r="XAR215" s="18"/>
      <c r="XAS215" s="18"/>
      <c r="XAT215" s="18"/>
      <c r="XAU215" s="18"/>
      <c r="XAV215" s="18"/>
      <c r="XAW215" s="18"/>
      <c r="XAX215" s="18"/>
      <c r="XAY215" s="18"/>
      <c r="XAZ215" s="18"/>
      <c r="XBA215" s="18"/>
      <c r="XBB215" s="18"/>
      <c r="XBC215" s="18"/>
      <c r="XBD215" s="18"/>
      <c r="XBE215" s="18"/>
      <c r="XBF215" s="18"/>
      <c r="XBG215" s="18"/>
      <c r="XBH215" s="18"/>
      <c r="XBI215" s="18"/>
      <c r="XBJ215" s="18"/>
      <c r="XBK215" s="18"/>
      <c r="XBL215" s="18"/>
      <c r="XBM215" s="18"/>
      <c r="XBN215" s="18"/>
      <c r="XBO215" s="18"/>
      <c r="XBP215" s="18"/>
      <c r="XBQ215" s="18"/>
      <c r="XBR215" s="18"/>
      <c r="XBS215" s="18"/>
      <c r="XBT215" s="18"/>
      <c r="XBU215" s="18"/>
      <c r="XBV215" s="18"/>
      <c r="XBW215" s="18"/>
      <c r="XBX215" s="18"/>
      <c r="XBY215" s="18"/>
      <c r="XBZ215" s="18"/>
      <c r="XCA215" s="18"/>
      <c r="XCB215" s="18"/>
      <c r="XCC215" s="18"/>
      <c r="XCD215" s="18"/>
      <c r="XCE215" s="18"/>
      <c r="XCF215" s="18"/>
      <c r="XCG215" s="18"/>
      <c r="XCH215" s="18"/>
      <c r="XCI215" s="18"/>
      <c r="XCJ215" s="18"/>
      <c r="XCK215" s="18"/>
      <c r="XCL215" s="18"/>
      <c r="XCM215" s="18"/>
      <c r="XCN215" s="18"/>
      <c r="XCO215" s="18"/>
      <c r="XCP215" s="18"/>
      <c r="XCQ215" s="18"/>
      <c r="XCR215" s="18"/>
      <c r="XCS215" s="18"/>
      <c r="XCT215" s="18"/>
      <c r="XCU215" s="18"/>
      <c r="XCV215" s="18"/>
      <c r="XCW215" s="18"/>
      <c r="XCX215" s="18"/>
      <c r="XCY215" s="18"/>
      <c r="XCZ215" s="18"/>
      <c r="XDA215" s="18"/>
      <c r="XDB215" s="18"/>
      <c r="XDC215" s="18"/>
      <c r="XDD215" s="18"/>
      <c r="XDE215" s="18"/>
      <c r="XDF215" s="18"/>
      <c r="XDG215" s="18"/>
      <c r="XDH215" s="18"/>
      <c r="XDI215" s="18"/>
      <c r="XDJ215" s="18"/>
      <c r="XDK215" s="18"/>
      <c r="XDL215" s="18"/>
      <c r="XDM215" s="18"/>
      <c r="XDN215" s="18"/>
      <c r="XDO215" s="18"/>
      <c r="XDP215" s="18"/>
      <c r="XDQ215" s="18"/>
      <c r="XDR215" s="18"/>
      <c r="XDS215" s="18"/>
      <c r="XDT215" s="18"/>
      <c r="XDU215" s="18"/>
      <c r="XDV215" s="18"/>
      <c r="XDW215" s="18"/>
      <c r="XDX215" s="18"/>
      <c r="XDY215" s="18"/>
      <c r="XDZ215" s="18"/>
      <c r="XEA215" s="18"/>
      <c r="XEB215" s="18"/>
      <c r="XEC215" s="18"/>
      <c r="XED215" s="18"/>
      <c r="XEE215" s="18"/>
      <c r="XEF215" s="18"/>
      <c r="XEG215" s="18"/>
      <c r="XEH215" s="18"/>
      <c r="XEI215" s="18"/>
      <c r="XEJ215" s="18"/>
      <c r="XEK215" s="18"/>
      <c r="XEL215" s="18"/>
      <c r="XEM215" s="18"/>
      <c r="XEN215" s="18"/>
      <c r="XEO215" s="18"/>
      <c r="XEP215" s="18"/>
    </row>
    <row r="216" customHeight="1" spans="1:16370">
      <c r="A216" s="19">
        <v>214</v>
      </c>
      <c r="B216" s="7" t="s">
        <v>548</v>
      </c>
      <c r="C216" s="7" t="s">
        <v>552</v>
      </c>
      <c r="D216" s="7" t="s">
        <v>553</v>
      </c>
      <c r="E216" s="7" t="s">
        <v>554</v>
      </c>
      <c r="F216" s="7" t="s">
        <v>555</v>
      </c>
      <c r="G216" s="7" t="s">
        <v>107</v>
      </c>
      <c r="H216" s="7" t="s">
        <v>21</v>
      </c>
      <c r="I216" s="9" t="s">
        <v>16</v>
      </c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AZ216" s="18"/>
      <c r="BA216" s="18"/>
      <c r="BB216" s="18"/>
      <c r="BC216" s="18"/>
      <c r="BD216" s="18"/>
      <c r="BE216" s="18"/>
      <c r="BF216" s="18"/>
      <c r="BG216" s="18"/>
      <c r="BH216" s="18"/>
      <c r="BI216" s="18"/>
      <c r="BJ216" s="18"/>
      <c r="BK216" s="18"/>
      <c r="BL216" s="18"/>
      <c r="BM216" s="18"/>
      <c r="BN216" s="18"/>
      <c r="BO216" s="18"/>
      <c r="BP216" s="18"/>
      <c r="BQ216" s="18"/>
      <c r="BR216" s="18"/>
      <c r="BS216" s="18"/>
      <c r="BT216" s="18"/>
      <c r="BU216" s="18"/>
      <c r="BV216" s="18"/>
      <c r="BW216" s="18"/>
      <c r="BX216" s="18"/>
      <c r="BY216" s="18"/>
      <c r="BZ216" s="18"/>
      <c r="CA216" s="18"/>
      <c r="CB216" s="18"/>
      <c r="CC216" s="18"/>
      <c r="CD216" s="18"/>
      <c r="CE216" s="18"/>
      <c r="CF216" s="18"/>
      <c r="CG216" s="18"/>
      <c r="CH216" s="18"/>
      <c r="CI216" s="18"/>
      <c r="CJ216" s="18"/>
      <c r="CK216" s="18"/>
      <c r="CL216" s="18"/>
      <c r="CM216" s="18"/>
      <c r="CN216" s="18"/>
      <c r="CO216" s="18"/>
      <c r="CP216" s="18"/>
      <c r="CQ216" s="18"/>
      <c r="CR216" s="18"/>
      <c r="CS216" s="18"/>
      <c r="CT216" s="18"/>
      <c r="CU216" s="18"/>
      <c r="CV216" s="18"/>
      <c r="CW216" s="18"/>
      <c r="CX216" s="18"/>
      <c r="CY216" s="18"/>
      <c r="CZ216" s="18"/>
      <c r="DA216" s="18"/>
      <c r="DB216" s="18"/>
      <c r="DC216" s="18"/>
      <c r="DD216" s="18"/>
      <c r="DE216" s="18"/>
      <c r="DF216" s="18"/>
      <c r="DG216" s="18"/>
      <c r="DH216" s="18"/>
      <c r="DI216" s="18"/>
      <c r="DJ216" s="18"/>
      <c r="DK216" s="18"/>
      <c r="DL216" s="18"/>
      <c r="DM216" s="18"/>
      <c r="DN216" s="18"/>
      <c r="DO216" s="18"/>
      <c r="DP216" s="18"/>
      <c r="DQ216" s="18"/>
      <c r="DR216" s="18"/>
      <c r="DS216" s="18"/>
      <c r="DT216" s="18"/>
      <c r="DU216" s="18"/>
      <c r="DV216" s="18"/>
      <c r="DW216" s="18"/>
      <c r="DX216" s="18"/>
      <c r="DY216" s="18"/>
      <c r="DZ216" s="18"/>
      <c r="EA216" s="18"/>
      <c r="EB216" s="18"/>
      <c r="EC216" s="18"/>
      <c r="ED216" s="18"/>
      <c r="EE216" s="18"/>
      <c r="EF216" s="18"/>
      <c r="EG216" s="18"/>
      <c r="EH216" s="18"/>
      <c r="EI216" s="18"/>
      <c r="EJ216" s="18"/>
      <c r="EK216" s="18"/>
      <c r="EL216" s="18"/>
      <c r="EM216" s="18"/>
      <c r="EN216" s="18"/>
      <c r="EO216" s="18"/>
      <c r="EP216" s="18"/>
      <c r="EQ216" s="18"/>
      <c r="ER216" s="18"/>
      <c r="ES216" s="18"/>
      <c r="ET216" s="18"/>
      <c r="EU216" s="18"/>
      <c r="EV216" s="18"/>
      <c r="EW216" s="18"/>
      <c r="EX216" s="18"/>
      <c r="EY216" s="18"/>
      <c r="EZ216" s="18"/>
      <c r="FA216" s="18"/>
      <c r="FB216" s="18"/>
      <c r="FC216" s="18"/>
      <c r="FD216" s="18"/>
      <c r="FE216" s="18"/>
      <c r="FF216" s="18"/>
      <c r="FG216" s="18"/>
      <c r="FH216" s="18"/>
      <c r="FI216" s="18"/>
      <c r="FJ216" s="18"/>
      <c r="FK216" s="18"/>
      <c r="FL216" s="18"/>
      <c r="FM216" s="18"/>
      <c r="FN216" s="18"/>
      <c r="FO216" s="18"/>
      <c r="FP216" s="18"/>
      <c r="FQ216" s="18"/>
      <c r="FR216" s="18"/>
      <c r="FS216" s="18"/>
      <c r="FT216" s="18"/>
      <c r="FU216" s="18"/>
      <c r="FV216" s="18"/>
      <c r="FW216" s="18"/>
      <c r="FX216" s="18"/>
      <c r="FY216" s="18"/>
      <c r="FZ216" s="18"/>
      <c r="GA216" s="18"/>
      <c r="GB216" s="18"/>
      <c r="GC216" s="18"/>
      <c r="GD216" s="18"/>
      <c r="GE216" s="18"/>
      <c r="GF216" s="18"/>
      <c r="GG216" s="18"/>
      <c r="GH216" s="18"/>
      <c r="GI216" s="18"/>
      <c r="GJ216" s="18"/>
      <c r="GK216" s="18"/>
      <c r="GL216" s="18"/>
      <c r="GM216" s="18"/>
      <c r="GN216" s="18"/>
      <c r="GO216" s="18"/>
      <c r="GP216" s="18"/>
      <c r="GQ216" s="18"/>
      <c r="GR216" s="18"/>
      <c r="GS216" s="18"/>
      <c r="GT216" s="18"/>
      <c r="GU216" s="18"/>
      <c r="GV216" s="18"/>
      <c r="GW216" s="18"/>
      <c r="GX216" s="18"/>
      <c r="GY216" s="18"/>
      <c r="GZ216" s="18"/>
      <c r="HA216" s="18"/>
      <c r="HB216" s="18"/>
      <c r="HC216" s="18"/>
      <c r="HD216" s="18"/>
      <c r="HE216" s="18"/>
      <c r="HF216" s="18"/>
      <c r="HG216" s="18"/>
      <c r="HH216" s="18"/>
      <c r="HI216" s="18"/>
      <c r="HJ216" s="18"/>
      <c r="HK216" s="18"/>
      <c r="HL216" s="18"/>
      <c r="HM216" s="18"/>
      <c r="HN216" s="18"/>
      <c r="HO216" s="18"/>
      <c r="HP216" s="18"/>
      <c r="HQ216" s="18"/>
      <c r="HR216" s="18"/>
      <c r="HS216" s="18"/>
      <c r="HT216" s="18"/>
      <c r="HU216" s="18"/>
      <c r="HV216" s="18"/>
      <c r="HW216" s="18"/>
      <c r="HX216" s="18"/>
      <c r="HY216" s="18"/>
      <c r="HZ216" s="18"/>
      <c r="IA216" s="18"/>
      <c r="IB216" s="18"/>
      <c r="IC216" s="18"/>
      <c r="ID216" s="18"/>
      <c r="IE216" s="18"/>
      <c r="IF216" s="18"/>
      <c r="IG216" s="18"/>
      <c r="IH216" s="18"/>
      <c r="II216" s="18"/>
      <c r="IJ216" s="18"/>
      <c r="IK216" s="18"/>
      <c r="IL216" s="18"/>
      <c r="IM216" s="18"/>
      <c r="IN216" s="18"/>
      <c r="IO216" s="18"/>
      <c r="IP216" s="18"/>
      <c r="IQ216" s="18"/>
      <c r="IR216" s="18"/>
      <c r="IS216" s="18"/>
      <c r="IT216" s="18"/>
      <c r="IU216" s="18"/>
      <c r="IV216" s="18"/>
      <c r="IW216" s="18"/>
      <c r="IX216" s="18"/>
      <c r="IY216" s="18"/>
      <c r="IZ216" s="18"/>
      <c r="JA216" s="18"/>
      <c r="JB216" s="18"/>
      <c r="JC216" s="18"/>
      <c r="JD216" s="18"/>
      <c r="JE216" s="18"/>
      <c r="JF216" s="18"/>
      <c r="JG216" s="18"/>
      <c r="JH216" s="18"/>
      <c r="JI216" s="18"/>
      <c r="JJ216" s="18"/>
      <c r="JK216" s="18"/>
      <c r="JL216" s="18"/>
      <c r="JM216" s="18"/>
      <c r="JN216" s="18"/>
      <c r="JO216" s="18"/>
      <c r="JP216" s="18"/>
      <c r="JQ216" s="18"/>
      <c r="JR216" s="18"/>
      <c r="JS216" s="18"/>
      <c r="JT216" s="18"/>
      <c r="JU216" s="18"/>
      <c r="JV216" s="18"/>
      <c r="JW216" s="18"/>
      <c r="JX216" s="18"/>
      <c r="JY216" s="18"/>
      <c r="JZ216" s="18"/>
      <c r="KA216" s="18"/>
      <c r="KB216" s="18"/>
      <c r="KC216" s="18"/>
      <c r="KD216" s="18"/>
      <c r="KE216" s="18"/>
      <c r="KF216" s="18"/>
      <c r="KG216" s="18"/>
      <c r="KH216" s="18"/>
      <c r="KI216" s="18"/>
      <c r="KJ216" s="18"/>
      <c r="KK216" s="18"/>
      <c r="KL216" s="18"/>
      <c r="KM216" s="18"/>
      <c r="KN216" s="18"/>
      <c r="KO216" s="18"/>
      <c r="KP216" s="18"/>
      <c r="KQ216" s="18"/>
      <c r="KR216" s="18"/>
      <c r="KS216" s="18"/>
      <c r="KT216" s="18"/>
      <c r="KU216" s="18"/>
      <c r="KV216" s="18"/>
      <c r="KW216" s="18"/>
      <c r="KX216" s="18"/>
      <c r="KY216" s="18"/>
      <c r="KZ216" s="18"/>
      <c r="LA216" s="18"/>
      <c r="LB216" s="18"/>
      <c r="LC216" s="18"/>
      <c r="LD216" s="18"/>
      <c r="LE216" s="18"/>
      <c r="LF216" s="18"/>
      <c r="LG216" s="18"/>
      <c r="LH216" s="18"/>
      <c r="LI216" s="18"/>
      <c r="LJ216" s="18"/>
      <c r="LK216" s="18"/>
      <c r="LL216" s="18"/>
      <c r="LM216" s="18"/>
      <c r="LN216" s="18"/>
      <c r="LO216" s="18"/>
      <c r="LP216" s="18"/>
      <c r="LQ216" s="18"/>
      <c r="LR216" s="18"/>
      <c r="LS216" s="18"/>
      <c r="LT216" s="18"/>
      <c r="LU216" s="18"/>
      <c r="LV216" s="18"/>
      <c r="LW216" s="18"/>
      <c r="LX216" s="18"/>
      <c r="LY216" s="18"/>
      <c r="LZ216" s="18"/>
      <c r="MA216" s="18"/>
      <c r="MB216" s="18"/>
      <c r="MC216" s="18"/>
      <c r="MD216" s="18"/>
      <c r="ME216" s="18"/>
      <c r="MF216" s="18"/>
      <c r="MG216" s="18"/>
      <c r="MH216" s="18"/>
      <c r="MI216" s="18"/>
      <c r="MJ216" s="18"/>
      <c r="MK216" s="18"/>
      <c r="ML216" s="18"/>
      <c r="MM216" s="18"/>
      <c r="MN216" s="18"/>
      <c r="MO216" s="18"/>
      <c r="MP216" s="18"/>
      <c r="MQ216" s="18"/>
      <c r="MR216" s="18"/>
      <c r="MS216" s="18"/>
      <c r="MT216" s="18"/>
      <c r="MU216" s="18"/>
      <c r="MV216" s="18"/>
      <c r="MW216" s="18"/>
      <c r="MX216" s="18"/>
      <c r="MY216" s="18"/>
      <c r="MZ216" s="18"/>
      <c r="NA216" s="18"/>
      <c r="NB216" s="18"/>
      <c r="NC216" s="18"/>
      <c r="ND216" s="18"/>
      <c r="NE216" s="18"/>
      <c r="NF216" s="18"/>
      <c r="NG216" s="18"/>
      <c r="NH216" s="18"/>
      <c r="NI216" s="18"/>
      <c r="NJ216" s="18"/>
      <c r="NK216" s="18"/>
      <c r="NL216" s="18"/>
      <c r="NM216" s="18"/>
      <c r="NN216" s="18"/>
      <c r="NO216" s="18"/>
      <c r="NP216" s="18"/>
      <c r="NQ216" s="18"/>
      <c r="NR216" s="18"/>
      <c r="NS216" s="18"/>
      <c r="NT216" s="18"/>
      <c r="NU216" s="18"/>
      <c r="NV216" s="18"/>
      <c r="NW216" s="18"/>
      <c r="NX216" s="18"/>
      <c r="NY216" s="18"/>
      <c r="NZ216" s="18"/>
      <c r="OA216" s="18"/>
      <c r="OB216" s="18"/>
      <c r="OC216" s="18"/>
      <c r="OD216" s="18"/>
      <c r="OE216" s="18"/>
      <c r="OF216" s="18"/>
      <c r="OG216" s="18"/>
      <c r="OH216" s="18"/>
      <c r="OI216" s="18"/>
      <c r="OJ216" s="18"/>
      <c r="OK216" s="18"/>
      <c r="OL216" s="18"/>
      <c r="OM216" s="18"/>
      <c r="ON216" s="18"/>
      <c r="OO216" s="18"/>
      <c r="OP216" s="18"/>
      <c r="OQ216" s="18"/>
      <c r="OR216" s="18"/>
      <c r="OS216" s="18"/>
      <c r="OT216" s="18"/>
      <c r="OU216" s="18"/>
      <c r="OV216" s="18"/>
      <c r="OW216" s="18"/>
      <c r="OX216" s="18"/>
      <c r="OY216" s="18"/>
      <c r="OZ216" s="18"/>
      <c r="PA216" s="18"/>
      <c r="PB216" s="18"/>
      <c r="PC216" s="18"/>
      <c r="PD216" s="18"/>
      <c r="PE216" s="18"/>
      <c r="PF216" s="18"/>
      <c r="PG216" s="18"/>
      <c r="PH216" s="18"/>
      <c r="PI216" s="18"/>
      <c r="PJ216" s="18"/>
      <c r="PK216" s="18"/>
      <c r="PL216" s="18"/>
      <c r="PM216" s="18"/>
      <c r="PN216" s="18"/>
      <c r="PO216" s="18"/>
      <c r="PP216" s="18"/>
      <c r="PQ216" s="18"/>
      <c r="PR216" s="18"/>
      <c r="PS216" s="18"/>
      <c r="PT216" s="18"/>
      <c r="PU216" s="18"/>
      <c r="PV216" s="18"/>
      <c r="PW216" s="18"/>
      <c r="PX216" s="18"/>
      <c r="PY216" s="18"/>
      <c r="PZ216" s="18"/>
      <c r="QA216" s="18"/>
      <c r="QB216" s="18"/>
      <c r="QC216" s="18"/>
      <c r="QD216" s="18"/>
      <c r="QE216" s="18"/>
      <c r="QF216" s="18"/>
      <c r="QG216" s="18"/>
      <c r="QH216" s="18"/>
      <c r="QI216" s="18"/>
      <c r="QJ216" s="18"/>
      <c r="QK216" s="18"/>
      <c r="QL216" s="18"/>
      <c r="QM216" s="18"/>
      <c r="QN216" s="18"/>
      <c r="QO216" s="18"/>
      <c r="QP216" s="18"/>
      <c r="QQ216" s="18"/>
      <c r="QR216" s="18"/>
      <c r="QS216" s="18"/>
      <c r="QT216" s="18"/>
      <c r="QU216" s="18"/>
      <c r="QV216" s="18"/>
      <c r="QW216" s="18"/>
      <c r="QX216" s="18"/>
      <c r="QY216" s="18"/>
      <c r="QZ216" s="18"/>
      <c r="RA216" s="18"/>
      <c r="RB216" s="18"/>
      <c r="RC216" s="18"/>
      <c r="RD216" s="18"/>
      <c r="RE216" s="18"/>
      <c r="RF216" s="18"/>
      <c r="RG216" s="18"/>
      <c r="RH216" s="18"/>
      <c r="RI216" s="18"/>
      <c r="RJ216" s="18"/>
      <c r="RK216" s="18"/>
      <c r="RL216" s="18"/>
      <c r="RM216" s="18"/>
      <c r="RN216" s="18"/>
      <c r="RO216" s="18"/>
      <c r="RP216" s="18"/>
      <c r="RQ216" s="18"/>
      <c r="RR216" s="18"/>
      <c r="RS216" s="18"/>
      <c r="RT216" s="18"/>
      <c r="RU216" s="18"/>
      <c r="RV216" s="18"/>
      <c r="RW216" s="18"/>
      <c r="RX216" s="18"/>
      <c r="RY216" s="18"/>
      <c r="RZ216" s="18"/>
      <c r="SA216" s="18"/>
      <c r="SB216" s="18"/>
      <c r="SC216" s="18"/>
      <c r="SD216" s="18"/>
      <c r="SE216" s="18"/>
      <c r="SF216" s="18"/>
      <c r="SG216" s="18"/>
      <c r="SH216" s="18"/>
      <c r="SI216" s="18"/>
      <c r="SJ216" s="18"/>
      <c r="SK216" s="18"/>
      <c r="SL216" s="18"/>
      <c r="SM216" s="18"/>
      <c r="SN216" s="18"/>
      <c r="SO216" s="18"/>
      <c r="SP216" s="18"/>
      <c r="SQ216" s="18"/>
      <c r="SR216" s="18"/>
      <c r="SS216" s="18"/>
      <c r="ST216" s="18"/>
      <c r="SU216" s="18"/>
      <c r="SV216" s="18"/>
      <c r="SW216" s="18"/>
      <c r="SX216" s="18"/>
      <c r="SY216" s="18"/>
      <c r="SZ216" s="18"/>
      <c r="TA216" s="18"/>
      <c r="TB216" s="18"/>
      <c r="TC216" s="18"/>
      <c r="TD216" s="18"/>
      <c r="TE216" s="18"/>
      <c r="TF216" s="18"/>
      <c r="TG216" s="18"/>
      <c r="TH216" s="18"/>
      <c r="TI216" s="18"/>
      <c r="TJ216" s="18"/>
      <c r="TK216" s="18"/>
      <c r="TL216" s="18"/>
      <c r="TM216" s="18"/>
      <c r="TN216" s="18"/>
      <c r="TO216" s="18"/>
      <c r="TP216" s="18"/>
      <c r="TQ216" s="18"/>
      <c r="TR216" s="18"/>
      <c r="TS216" s="18"/>
      <c r="TT216" s="18"/>
      <c r="TU216" s="18"/>
      <c r="TV216" s="18"/>
      <c r="TW216" s="18"/>
      <c r="TX216" s="18"/>
      <c r="TY216" s="18"/>
      <c r="TZ216" s="18"/>
      <c r="UA216" s="18"/>
      <c r="UB216" s="18"/>
      <c r="UC216" s="18"/>
      <c r="UD216" s="18"/>
      <c r="UE216" s="18"/>
      <c r="UF216" s="18"/>
      <c r="UG216" s="18"/>
      <c r="UH216" s="18"/>
      <c r="UI216" s="18"/>
      <c r="UJ216" s="18"/>
      <c r="UK216" s="18"/>
      <c r="UL216" s="18"/>
      <c r="UM216" s="18"/>
      <c r="UN216" s="18"/>
      <c r="UO216" s="18"/>
      <c r="UP216" s="18"/>
      <c r="UQ216" s="18"/>
      <c r="UR216" s="18"/>
      <c r="US216" s="18"/>
      <c r="UT216" s="18"/>
      <c r="UU216" s="18"/>
      <c r="UV216" s="18"/>
      <c r="UW216" s="18"/>
      <c r="UX216" s="18"/>
      <c r="UY216" s="18"/>
      <c r="UZ216" s="18"/>
      <c r="VA216" s="18"/>
      <c r="VB216" s="18"/>
      <c r="VC216" s="18"/>
      <c r="VD216" s="18"/>
      <c r="VE216" s="18"/>
      <c r="VF216" s="18"/>
      <c r="VG216" s="18"/>
      <c r="VH216" s="18"/>
      <c r="VI216" s="18"/>
      <c r="VJ216" s="18"/>
      <c r="VK216" s="18"/>
      <c r="VL216" s="18"/>
      <c r="VM216" s="18"/>
      <c r="VN216" s="18"/>
      <c r="VO216" s="18"/>
      <c r="VP216" s="18"/>
      <c r="VQ216" s="18"/>
      <c r="VR216" s="18"/>
      <c r="VS216" s="18"/>
      <c r="VT216" s="18"/>
      <c r="VU216" s="18"/>
      <c r="VV216" s="18"/>
      <c r="VW216" s="18"/>
      <c r="VX216" s="18"/>
      <c r="VY216" s="18"/>
      <c r="VZ216" s="18"/>
      <c r="WA216" s="18"/>
      <c r="WB216" s="18"/>
      <c r="WC216" s="18"/>
      <c r="WD216" s="18"/>
      <c r="WE216" s="18"/>
      <c r="WF216" s="18"/>
      <c r="WG216" s="18"/>
      <c r="WH216" s="18"/>
      <c r="WI216" s="18"/>
      <c r="WJ216" s="18"/>
      <c r="WK216" s="18"/>
      <c r="WL216" s="18"/>
      <c r="WM216" s="18"/>
      <c r="WN216" s="18"/>
      <c r="WO216" s="18"/>
      <c r="WP216" s="18"/>
      <c r="WQ216" s="18"/>
      <c r="WR216" s="18"/>
      <c r="WS216" s="18"/>
      <c r="WT216" s="18"/>
      <c r="WU216" s="18"/>
      <c r="WV216" s="18"/>
      <c r="WW216" s="18"/>
      <c r="WX216" s="18"/>
      <c r="WY216" s="18"/>
      <c r="WZ216" s="18"/>
      <c r="XA216" s="18"/>
      <c r="XB216" s="18"/>
      <c r="XC216" s="18"/>
      <c r="XD216" s="18"/>
      <c r="XE216" s="18"/>
      <c r="XF216" s="18"/>
      <c r="XG216" s="18"/>
      <c r="XH216" s="18"/>
      <c r="XI216" s="18"/>
      <c r="XJ216" s="18"/>
      <c r="XK216" s="18"/>
      <c r="XL216" s="18"/>
      <c r="XM216" s="18"/>
      <c r="XN216" s="18"/>
      <c r="XO216" s="18"/>
      <c r="XP216" s="18"/>
      <c r="XQ216" s="18"/>
      <c r="XR216" s="18"/>
      <c r="XS216" s="18"/>
      <c r="XT216" s="18"/>
      <c r="XU216" s="18"/>
      <c r="XV216" s="18"/>
      <c r="XW216" s="18"/>
      <c r="XX216" s="18"/>
      <c r="XY216" s="18"/>
      <c r="XZ216" s="18"/>
      <c r="YA216" s="18"/>
      <c r="YB216" s="18"/>
      <c r="YC216" s="18"/>
      <c r="YD216" s="18"/>
      <c r="YE216" s="18"/>
      <c r="YF216" s="18"/>
      <c r="YG216" s="18"/>
      <c r="YH216" s="18"/>
      <c r="YI216" s="18"/>
      <c r="YJ216" s="18"/>
      <c r="YK216" s="18"/>
      <c r="YL216" s="18"/>
      <c r="YM216" s="18"/>
      <c r="YN216" s="18"/>
      <c r="YO216" s="18"/>
      <c r="YP216" s="18"/>
      <c r="YQ216" s="18"/>
      <c r="YR216" s="18"/>
      <c r="YS216" s="18"/>
      <c r="YT216" s="18"/>
      <c r="YU216" s="18"/>
      <c r="YV216" s="18"/>
      <c r="YW216" s="18"/>
      <c r="YX216" s="18"/>
      <c r="YY216" s="18"/>
      <c r="YZ216" s="18"/>
      <c r="ZA216" s="18"/>
      <c r="ZB216" s="18"/>
      <c r="ZC216" s="18"/>
      <c r="ZD216" s="18"/>
      <c r="ZE216" s="18"/>
      <c r="ZF216" s="18"/>
      <c r="ZG216" s="18"/>
      <c r="ZH216" s="18"/>
      <c r="ZI216" s="18"/>
      <c r="ZJ216" s="18"/>
      <c r="ZK216" s="18"/>
      <c r="ZL216" s="18"/>
      <c r="ZM216" s="18"/>
      <c r="ZN216" s="18"/>
      <c r="ZO216" s="18"/>
      <c r="ZP216" s="18"/>
      <c r="ZQ216" s="18"/>
      <c r="ZR216" s="18"/>
      <c r="ZS216" s="18"/>
      <c r="ZT216" s="18"/>
      <c r="ZU216" s="18"/>
      <c r="ZV216" s="18"/>
      <c r="ZW216" s="18"/>
      <c r="ZX216" s="18"/>
      <c r="ZY216" s="18"/>
      <c r="ZZ216" s="18"/>
      <c r="AAA216" s="18"/>
      <c r="AAB216" s="18"/>
      <c r="AAC216" s="18"/>
      <c r="AAD216" s="18"/>
      <c r="AAE216" s="18"/>
      <c r="AAF216" s="18"/>
      <c r="AAG216" s="18"/>
      <c r="AAH216" s="18"/>
      <c r="AAI216" s="18"/>
      <c r="AAJ216" s="18"/>
      <c r="AAK216" s="18"/>
      <c r="AAL216" s="18"/>
      <c r="AAM216" s="18"/>
      <c r="AAN216" s="18"/>
      <c r="AAO216" s="18"/>
      <c r="AAP216" s="18"/>
      <c r="AAQ216" s="18"/>
      <c r="AAR216" s="18"/>
      <c r="AAS216" s="18"/>
      <c r="AAT216" s="18"/>
      <c r="AAU216" s="18"/>
      <c r="AAV216" s="18"/>
      <c r="AAW216" s="18"/>
      <c r="AAX216" s="18"/>
      <c r="AAY216" s="18"/>
      <c r="AAZ216" s="18"/>
      <c r="ABA216" s="18"/>
      <c r="ABB216" s="18"/>
      <c r="ABC216" s="18"/>
      <c r="ABD216" s="18"/>
      <c r="ABE216" s="18"/>
      <c r="ABF216" s="18"/>
      <c r="ABG216" s="18"/>
      <c r="ABH216" s="18"/>
      <c r="ABI216" s="18"/>
      <c r="ABJ216" s="18"/>
      <c r="ABK216" s="18"/>
      <c r="ABL216" s="18"/>
      <c r="ABM216" s="18"/>
      <c r="ABN216" s="18"/>
      <c r="ABO216" s="18"/>
      <c r="ABP216" s="18"/>
      <c r="ABQ216" s="18"/>
      <c r="ABR216" s="18"/>
      <c r="ABS216" s="18"/>
      <c r="ABT216" s="18"/>
      <c r="ABU216" s="18"/>
      <c r="ABV216" s="18"/>
      <c r="ABW216" s="18"/>
      <c r="ABX216" s="18"/>
      <c r="ABY216" s="18"/>
      <c r="ABZ216" s="18"/>
      <c r="ACA216" s="18"/>
      <c r="ACB216" s="18"/>
      <c r="ACC216" s="18"/>
      <c r="ACD216" s="18"/>
      <c r="ACE216" s="18"/>
      <c r="ACF216" s="18"/>
      <c r="ACG216" s="18"/>
      <c r="ACH216" s="18"/>
      <c r="ACI216" s="18"/>
      <c r="ACJ216" s="18"/>
      <c r="ACK216" s="18"/>
      <c r="ACL216" s="18"/>
      <c r="ACM216" s="18"/>
      <c r="ACN216" s="18"/>
      <c r="ACO216" s="18"/>
      <c r="ACP216" s="18"/>
      <c r="ACQ216" s="18"/>
      <c r="ACR216" s="18"/>
      <c r="ACS216" s="18"/>
      <c r="ACT216" s="18"/>
      <c r="ACU216" s="18"/>
      <c r="ACV216" s="18"/>
      <c r="ACW216" s="18"/>
      <c r="ACX216" s="18"/>
      <c r="ACY216" s="18"/>
      <c r="ACZ216" s="18"/>
      <c r="ADA216" s="18"/>
      <c r="ADB216" s="18"/>
      <c r="ADC216" s="18"/>
      <c r="ADD216" s="18"/>
      <c r="ADE216" s="18"/>
      <c r="ADF216" s="18"/>
      <c r="ADG216" s="18"/>
      <c r="ADH216" s="18"/>
      <c r="ADI216" s="18"/>
      <c r="ADJ216" s="18"/>
      <c r="ADK216" s="18"/>
      <c r="ADL216" s="18"/>
      <c r="ADM216" s="18"/>
      <c r="ADN216" s="18"/>
      <c r="ADO216" s="18"/>
      <c r="ADP216" s="18"/>
      <c r="ADQ216" s="18"/>
      <c r="ADR216" s="18"/>
      <c r="ADS216" s="18"/>
      <c r="ADT216" s="18"/>
      <c r="ADU216" s="18"/>
      <c r="ADV216" s="18"/>
      <c r="ADW216" s="18"/>
      <c r="ADX216" s="18"/>
      <c r="ADY216" s="18"/>
      <c r="ADZ216" s="18"/>
      <c r="AEA216" s="18"/>
      <c r="AEB216" s="18"/>
      <c r="AEC216" s="18"/>
      <c r="AED216" s="18"/>
      <c r="AEE216" s="18"/>
      <c r="AEF216" s="18"/>
      <c r="AEG216" s="18"/>
      <c r="AEH216" s="18"/>
      <c r="AEI216" s="18"/>
      <c r="AEJ216" s="18"/>
      <c r="AEK216" s="18"/>
      <c r="AEL216" s="18"/>
      <c r="AEM216" s="18"/>
      <c r="AEN216" s="18"/>
      <c r="AEO216" s="18"/>
      <c r="AEP216" s="18"/>
      <c r="AEQ216" s="18"/>
      <c r="AER216" s="18"/>
      <c r="AES216" s="18"/>
      <c r="AET216" s="18"/>
      <c r="AEU216" s="18"/>
      <c r="AEV216" s="18"/>
      <c r="AEW216" s="18"/>
      <c r="AEX216" s="18"/>
      <c r="AEY216" s="18"/>
      <c r="AEZ216" s="18"/>
      <c r="AFA216" s="18"/>
      <c r="AFB216" s="18"/>
      <c r="AFC216" s="18"/>
      <c r="AFD216" s="18"/>
      <c r="AFE216" s="18"/>
      <c r="AFF216" s="18"/>
      <c r="AFG216" s="18"/>
      <c r="AFH216" s="18"/>
      <c r="AFI216" s="18"/>
      <c r="AFJ216" s="18"/>
      <c r="AFK216" s="18"/>
      <c r="AFL216" s="18"/>
      <c r="AFM216" s="18"/>
      <c r="AFN216" s="18"/>
      <c r="AFO216" s="18"/>
      <c r="AFP216" s="18"/>
      <c r="AFQ216" s="18"/>
      <c r="AFR216" s="18"/>
      <c r="AFS216" s="18"/>
      <c r="AFT216" s="18"/>
      <c r="AFU216" s="18"/>
      <c r="AFV216" s="18"/>
      <c r="AFW216" s="18"/>
      <c r="AFX216" s="18"/>
      <c r="AFY216" s="18"/>
      <c r="AFZ216" s="18"/>
      <c r="AGA216" s="18"/>
      <c r="AGB216" s="18"/>
      <c r="AGC216" s="18"/>
      <c r="AGD216" s="18"/>
      <c r="AGE216" s="18"/>
      <c r="AGF216" s="18"/>
      <c r="AGG216" s="18"/>
      <c r="AGH216" s="18"/>
      <c r="AGI216" s="18"/>
      <c r="AGJ216" s="18"/>
      <c r="AGK216" s="18"/>
      <c r="AGL216" s="18"/>
      <c r="AGM216" s="18"/>
      <c r="AGN216" s="18"/>
      <c r="AGO216" s="18"/>
      <c r="AGP216" s="18"/>
      <c r="AGQ216" s="18"/>
      <c r="AGR216" s="18"/>
      <c r="AGS216" s="18"/>
      <c r="AGT216" s="18"/>
      <c r="AGU216" s="18"/>
      <c r="AGV216" s="18"/>
      <c r="AGW216" s="18"/>
      <c r="AGX216" s="18"/>
      <c r="AGY216" s="18"/>
      <c r="AGZ216" s="18"/>
      <c r="AHA216" s="18"/>
      <c r="AHB216" s="18"/>
      <c r="AHC216" s="18"/>
      <c r="AHD216" s="18"/>
      <c r="AHE216" s="18"/>
      <c r="AHF216" s="18"/>
      <c r="AHG216" s="18"/>
      <c r="AHH216" s="18"/>
      <c r="AHI216" s="18"/>
      <c r="AHJ216" s="18"/>
      <c r="AHK216" s="18"/>
      <c r="AHL216" s="18"/>
      <c r="AHM216" s="18"/>
      <c r="AHN216" s="18"/>
      <c r="AHO216" s="18"/>
      <c r="AHP216" s="18"/>
      <c r="AHQ216" s="18"/>
      <c r="AHR216" s="18"/>
      <c r="AHS216" s="18"/>
      <c r="AHT216" s="18"/>
      <c r="AHU216" s="18"/>
      <c r="AHV216" s="18"/>
      <c r="AHW216" s="18"/>
      <c r="AHX216" s="18"/>
      <c r="AHY216" s="18"/>
      <c r="AHZ216" s="18"/>
      <c r="AIA216" s="18"/>
      <c r="AIB216" s="18"/>
      <c r="AIC216" s="18"/>
      <c r="AID216" s="18"/>
      <c r="AIE216" s="18"/>
      <c r="AIF216" s="18"/>
      <c r="AIG216" s="18"/>
      <c r="AIH216" s="18"/>
      <c r="AII216" s="18"/>
      <c r="AIJ216" s="18"/>
      <c r="AIK216" s="18"/>
      <c r="AIL216" s="18"/>
      <c r="AIM216" s="18"/>
      <c r="AIN216" s="18"/>
      <c r="AIO216" s="18"/>
      <c r="AIP216" s="18"/>
      <c r="AIQ216" s="18"/>
      <c r="AIR216" s="18"/>
      <c r="AIS216" s="18"/>
      <c r="AIT216" s="18"/>
      <c r="AIU216" s="18"/>
      <c r="AIV216" s="18"/>
      <c r="AIW216" s="18"/>
      <c r="AIX216" s="18"/>
      <c r="AIY216" s="18"/>
      <c r="AIZ216" s="18"/>
      <c r="AJA216" s="18"/>
      <c r="AJB216" s="18"/>
      <c r="AJC216" s="18"/>
      <c r="AJD216" s="18"/>
      <c r="AJE216" s="18"/>
      <c r="AJF216" s="18"/>
      <c r="AJG216" s="18"/>
      <c r="AJH216" s="18"/>
      <c r="AJI216" s="18"/>
      <c r="AJJ216" s="18"/>
      <c r="AJK216" s="18"/>
      <c r="AJL216" s="18"/>
      <c r="AJM216" s="18"/>
      <c r="AJN216" s="18"/>
      <c r="AJO216" s="18"/>
      <c r="AJP216" s="18"/>
      <c r="AJQ216" s="18"/>
      <c r="AJR216" s="18"/>
      <c r="AJS216" s="18"/>
      <c r="AJT216" s="18"/>
      <c r="AJU216" s="18"/>
      <c r="AJV216" s="18"/>
      <c r="AJW216" s="18"/>
      <c r="AJX216" s="18"/>
      <c r="AJY216" s="18"/>
      <c r="AJZ216" s="18"/>
      <c r="AKA216" s="18"/>
      <c r="AKB216" s="18"/>
      <c r="AKC216" s="18"/>
      <c r="AKD216" s="18"/>
      <c r="AKE216" s="18"/>
      <c r="AKF216" s="18"/>
      <c r="AKG216" s="18"/>
      <c r="AKH216" s="18"/>
      <c r="AKI216" s="18"/>
      <c r="AKJ216" s="18"/>
      <c r="AKK216" s="18"/>
      <c r="AKL216" s="18"/>
      <c r="AKM216" s="18"/>
      <c r="AKN216" s="18"/>
      <c r="AKO216" s="18"/>
      <c r="AKP216" s="18"/>
      <c r="AKQ216" s="18"/>
      <c r="AKR216" s="18"/>
      <c r="AKS216" s="18"/>
      <c r="AKT216" s="18"/>
      <c r="AKU216" s="18"/>
      <c r="AKV216" s="18"/>
      <c r="AKW216" s="18"/>
      <c r="AKX216" s="18"/>
      <c r="AKY216" s="18"/>
      <c r="AKZ216" s="18"/>
      <c r="ALA216" s="18"/>
      <c r="ALB216" s="18"/>
      <c r="ALC216" s="18"/>
      <c r="ALD216" s="18"/>
      <c r="ALE216" s="18"/>
      <c r="ALF216" s="18"/>
      <c r="ALG216" s="18"/>
      <c r="ALH216" s="18"/>
      <c r="ALI216" s="18"/>
      <c r="ALJ216" s="18"/>
      <c r="ALK216" s="18"/>
      <c r="ALL216" s="18"/>
      <c r="ALM216" s="18"/>
      <c r="ALN216" s="18"/>
      <c r="ALO216" s="18"/>
      <c r="ALP216" s="18"/>
      <c r="ALQ216" s="18"/>
      <c r="ALR216" s="18"/>
      <c r="ALS216" s="18"/>
      <c r="ALT216" s="18"/>
      <c r="ALU216" s="18"/>
      <c r="ALV216" s="18"/>
      <c r="ALW216" s="18"/>
      <c r="ALX216" s="18"/>
      <c r="ALY216" s="18"/>
      <c r="ALZ216" s="18"/>
      <c r="AMA216" s="18"/>
      <c r="AMB216" s="18"/>
      <c r="AMC216" s="18"/>
      <c r="AMD216" s="18"/>
      <c r="AME216" s="18"/>
      <c r="AMF216" s="18"/>
      <c r="AMG216" s="18"/>
      <c r="AMH216" s="18"/>
      <c r="AMI216" s="18"/>
      <c r="AMJ216" s="18"/>
      <c r="AMK216" s="18"/>
      <c r="AML216" s="18"/>
      <c r="AMM216" s="18"/>
      <c r="AMN216" s="18"/>
      <c r="AMO216" s="18"/>
      <c r="AMP216" s="18"/>
      <c r="AMQ216" s="18"/>
      <c r="AMR216" s="18"/>
      <c r="AMS216" s="18"/>
      <c r="AMT216" s="18"/>
      <c r="AMU216" s="18"/>
      <c r="AMV216" s="18"/>
      <c r="AMW216" s="18"/>
      <c r="AMX216" s="18"/>
      <c r="AMY216" s="18"/>
      <c r="AMZ216" s="18"/>
      <c r="ANA216" s="18"/>
      <c r="ANB216" s="18"/>
      <c r="ANC216" s="18"/>
      <c r="AND216" s="18"/>
      <c r="ANE216" s="18"/>
      <c r="ANF216" s="18"/>
      <c r="ANG216" s="18"/>
      <c r="ANH216" s="18"/>
      <c r="ANI216" s="18"/>
      <c r="ANJ216" s="18"/>
      <c r="ANK216" s="18"/>
      <c r="ANL216" s="18"/>
      <c r="ANM216" s="18"/>
      <c r="ANN216" s="18"/>
      <c r="ANO216" s="18"/>
      <c r="ANP216" s="18"/>
      <c r="ANQ216" s="18"/>
      <c r="ANR216" s="18"/>
      <c r="ANS216" s="18"/>
      <c r="ANT216" s="18"/>
      <c r="ANU216" s="18"/>
      <c r="ANV216" s="18"/>
      <c r="ANW216" s="18"/>
      <c r="ANX216" s="18"/>
      <c r="ANY216" s="18"/>
      <c r="ANZ216" s="18"/>
      <c r="AOA216" s="18"/>
      <c r="AOB216" s="18"/>
      <c r="AOC216" s="18"/>
      <c r="AOD216" s="18"/>
      <c r="AOE216" s="18"/>
      <c r="AOF216" s="18"/>
      <c r="AOG216" s="18"/>
      <c r="AOH216" s="18"/>
      <c r="AOI216" s="18"/>
      <c r="AOJ216" s="18"/>
      <c r="AOK216" s="18"/>
      <c r="AOL216" s="18"/>
      <c r="AOM216" s="18"/>
      <c r="AON216" s="18"/>
      <c r="AOO216" s="18"/>
      <c r="AOP216" s="18"/>
      <c r="AOQ216" s="18"/>
      <c r="AOR216" s="18"/>
      <c r="AOS216" s="18"/>
      <c r="AOT216" s="18"/>
      <c r="AOU216" s="18"/>
      <c r="AOV216" s="18"/>
      <c r="AOW216" s="18"/>
      <c r="AOX216" s="18"/>
      <c r="AOY216" s="18"/>
      <c r="AOZ216" s="18"/>
      <c r="APA216" s="18"/>
      <c r="APB216" s="18"/>
      <c r="APC216" s="18"/>
      <c r="APD216" s="18"/>
      <c r="APE216" s="18"/>
      <c r="APF216" s="18"/>
      <c r="APG216" s="18"/>
      <c r="APH216" s="18"/>
      <c r="API216" s="18"/>
      <c r="APJ216" s="18"/>
      <c r="APK216" s="18"/>
      <c r="APL216" s="18"/>
      <c r="APM216" s="18"/>
      <c r="APN216" s="18"/>
      <c r="APO216" s="18"/>
      <c r="APP216" s="18"/>
      <c r="APQ216" s="18"/>
      <c r="APR216" s="18"/>
      <c r="APS216" s="18"/>
      <c r="APT216" s="18"/>
      <c r="APU216" s="18"/>
      <c r="APV216" s="18"/>
      <c r="APW216" s="18"/>
      <c r="APX216" s="18"/>
      <c r="APY216" s="18"/>
      <c r="APZ216" s="18"/>
      <c r="AQA216" s="18"/>
      <c r="AQB216" s="18"/>
      <c r="AQC216" s="18"/>
      <c r="AQD216" s="18"/>
      <c r="AQE216" s="18"/>
      <c r="AQF216" s="18"/>
      <c r="AQG216" s="18"/>
      <c r="AQH216" s="18"/>
      <c r="AQI216" s="18"/>
      <c r="AQJ216" s="18"/>
      <c r="AQK216" s="18"/>
      <c r="AQL216" s="18"/>
      <c r="AQM216" s="18"/>
      <c r="AQN216" s="18"/>
      <c r="AQO216" s="18"/>
      <c r="AQP216" s="18"/>
      <c r="AQQ216" s="18"/>
      <c r="AQR216" s="18"/>
      <c r="AQS216" s="18"/>
      <c r="AQT216" s="18"/>
      <c r="AQU216" s="18"/>
      <c r="AQV216" s="18"/>
      <c r="AQW216" s="18"/>
      <c r="AQX216" s="18"/>
      <c r="AQY216" s="18"/>
      <c r="AQZ216" s="18"/>
      <c r="ARA216" s="18"/>
      <c r="ARB216" s="18"/>
      <c r="ARC216" s="18"/>
      <c r="ARD216" s="18"/>
      <c r="ARE216" s="18"/>
      <c r="ARF216" s="18"/>
      <c r="ARG216" s="18"/>
      <c r="ARH216" s="18"/>
      <c r="ARI216" s="18"/>
      <c r="ARJ216" s="18"/>
      <c r="ARK216" s="18"/>
      <c r="ARL216" s="18"/>
      <c r="ARM216" s="18"/>
      <c r="ARN216" s="18"/>
      <c r="ARO216" s="18"/>
      <c r="ARP216" s="18"/>
      <c r="ARQ216" s="18"/>
      <c r="ARR216" s="18"/>
      <c r="ARS216" s="18"/>
      <c r="ART216" s="18"/>
      <c r="ARU216" s="18"/>
      <c r="ARV216" s="18"/>
      <c r="ARW216" s="18"/>
      <c r="ARX216" s="18"/>
      <c r="ARY216" s="18"/>
      <c r="ARZ216" s="18"/>
      <c r="ASA216" s="18"/>
      <c r="ASB216" s="18"/>
      <c r="ASC216" s="18"/>
      <c r="ASD216" s="18"/>
      <c r="ASE216" s="18"/>
      <c r="ASF216" s="18"/>
      <c r="ASG216" s="18"/>
      <c r="ASH216" s="18"/>
      <c r="ASI216" s="18"/>
      <c r="ASJ216" s="18"/>
      <c r="ASK216" s="18"/>
      <c r="ASL216" s="18"/>
      <c r="ASM216" s="18"/>
      <c r="ASN216" s="18"/>
      <c r="ASO216" s="18"/>
      <c r="ASP216" s="18"/>
      <c r="ASQ216" s="18"/>
      <c r="ASR216" s="18"/>
      <c r="ASS216" s="18"/>
      <c r="AST216" s="18"/>
      <c r="ASU216" s="18"/>
      <c r="ASV216" s="18"/>
      <c r="ASW216" s="18"/>
      <c r="ASX216" s="18"/>
      <c r="ASY216" s="18"/>
      <c r="ASZ216" s="18"/>
      <c r="ATA216" s="18"/>
      <c r="ATB216" s="18"/>
      <c r="ATC216" s="18"/>
      <c r="ATD216" s="18"/>
      <c r="ATE216" s="18"/>
      <c r="ATF216" s="18"/>
      <c r="ATG216" s="18"/>
      <c r="ATH216" s="18"/>
      <c r="ATI216" s="18"/>
      <c r="ATJ216" s="18"/>
      <c r="ATK216" s="18"/>
      <c r="ATL216" s="18"/>
      <c r="ATM216" s="18"/>
      <c r="ATN216" s="18"/>
      <c r="ATO216" s="18"/>
      <c r="ATP216" s="18"/>
      <c r="ATQ216" s="18"/>
      <c r="ATR216" s="18"/>
      <c r="ATS216" s="18"/>
      <c r="ATT216" s="18"/>
      <c r="ATU216" s="18"/>
      <c r="ATV216" s="18"/>
      <c r="ATW216" s="18"/>
      <c r="ATX216" s="18"/>
      <c r="ATY216" s="18"/>
      <c r="ATZ216" s="18"/>
      <c r="AUA216" s="18"/>
      <c r="AUB216" s="18"/>
      <c r="AUC216" s="18"/>
      <c r="AUD216" s="18"/>
      <c r="AUE216" s="18"/>
      <c r="AUF216" s="18"/>
      <c r="AUG216" s="18"/>
      <c r="AUH216" s="18"/>
      <c r="AUI216" s="18"/>
      <c r="AUJ216" s="18"/>
      <c r="AUK216" s="18"/>
      <c r="AUL216" s="18"/>
      <c r="AUM216" s="18"/>
      <c r="AUN216" s="18"/>
      <c r="AUO216" s="18"/>
      <c r="AUP216" s="18"/>
      <c r="AUQ216" s="18"/>
      <c r="AUR216" s="18"/>
      <c r="AUS216" s="18"/>
      <c r="AUT216" s="18"/>
      <c r="AUU216" s="18"/>
      <c r="AUV216" s="18"/>
      <c r="AUW216" s="18"/>
      <c r="AUX216" s="18"/>
      <c r="AUY216" s="18"/>
      <c r="AUZ216" s="18"/>
      <c r="AVA216" s="18"/>
      <c r="AVB216" s="18"/>
      <c r="AVC216" s="18"/>
      <c r="AVD216" s="18"/>
      <c r="AVE216" s="18"/>
      <c r="AVF216" s="18"/>
      <c r="AVG216" s="18"/>
      <c r="AVH216" s="18"/>
      <c r="AVI216" s="18"/>
      <c r="AVJ216" s="18"/>
      <c r="AVK216" s="18"/>
      <c r="AVL216" s="18"/>
      <c r="AVM216" s="18"/>
      <c r="AVN216" s="18"/>
      <c r="AVO216" s="18"/>
      <c r="AVP216" s="18"/>
      <c r="AVQ216" s="18"/>
      <c r="AVR216" s="18"/>
      <c r="AVS216" s="18"/>
      <c r="AVT216" s="18"/>
      <c r="AVU216" s="18"/>
      <c r="AVV216" s="18"/>
      <c r="AVW216" s="18"/>
      <c r="AVX216" s="18"/>
      <c r="AVY216" s="18"/>
      <c r="AVZ216" s="18"/>
      <c r="AWA216" s="18"/>
      <c r="AWB216" s="18"/>
      <c r="AWC216" s="18"/>
      <c r="AWD216" s="18"/>
      <c r="AWE216" s="18"/>
      <c r="AWF216" s="18"/>
      <c r="AWG216" s="18"/>
      <c r="AWH216" s="18"/>
      <c r="AWI216" s="18"/>
      <c r="AWJ216" s="18"/>
      <c r="AWK216" s="18"/>
      <c r="AWL216" s="18"/>
      <c r="AWM216" s="18"/>
      <c r="AWN216" s="18"/>
      <c r="AWO216" s="18"/>
      <c r="AWP216" s="18"/>
      <c r="AWQ216" s="18"/>
      <c r="AWR216" s="18"/>
      <c r="AWS216" s="18"/>
      <c r="AWT216" s="18"/>
      <c r="AWU216" s="18"/>
      <c r="AWV216" s="18"/>
      <c r="AWW216" s="18"/>
      <c r="AWX216" s="18"/>
      <c r="AWY216" s="18"/>
      <c r="AWZ216" s="18"/>
      <c r="AXA216" s="18"/>
      <c r="AXB216" s="18"/>
      <c r="AXC216" s="18"/>
      <c r="AXD216" s="18"/>
      <c r="AXE216" s="18"/>
      <c r="AXF216" s="18"/>
      <c r="AXG216" s="18"/>
      <c r="AXH216" s="18"/>
      <c r="AXI216" s="18"/>
      <c r="AXJ216" s="18"/>
      <c r="AXK216" s="18"/>
      <c r="AXL216" s="18"/>
      <c r="AXM216" s="18"/>
      <c r="AXN216" s="18"/>
      <c r="AXO216" s="18"/>
      <c r="AXP216" s="18"/>
      <c r="AXQ216" s="18"/>
      <c r="AXR216" s="18"/>
      <c r="AXS216" s="18"/>
      <c r="AXT216" s="18"/>
      <c r="AXU216" s="18"/>
      <c r="AXV216" s="18"/>
      <c r="AXW216" s="18"/>
      <c r="AXX216" s="18"/>
      <c r="AXY216" s="18"/>
      <c r="AXZ216" s="18"/>
      <c r="AYA216" s="18"/>
      <c r="AYB216" s="18"/>
      <c r="AYC216" s="18"/>
      <c r="AYD216" s="18"/>
      <c r="AYE216" s="18"/>
      <c r="AYF216" s="18"/>
      <c r="AYG216" s="18"/>
      <c r="AYH216" s="18"/>
      <c r="AYI216" s="18"/>
      <c r="AYJ216" s="18"/>
      <c r="AYK216" s="18"/>
      <c r="AYL216" s="18"/>
      <c r="AYM216" s="18"/>
      <c r="AYN216" s="18"/>
      <c r="AYO216" s="18"/>
      <c r="AYP216" s="18"/>
      <c r="AYQ216" s="18"/>
      <c r="AYR216" s="18"/>
      <c r="AYS216" s="18"/>
      <c r="AYT216" s="18"/>
      <c r="AYU216" s="18"/>
      <c r="AYV216" s="18"/>
      <c r="AYW216" s="18"/>
      <c r="AYX216" s="18"/>
      <c r="AYY216" s="18"/>
      <c r="AYZ216" s="18"/>
      <c r="AZA216" s="18"/>
      <c r="AZB216" s="18"/>
      <c r="AZC216" s="18"/>
      <c r="AZD216" s="18"/>
      <c r="AZE216" s="18"/>
      <c r="AZF216" s="18"/>
      <c r="AZG216" s="18"/>
      <c r="AZH216" s="18"/>
      <c r="AZI216" s="18"/>
      <c r="AZJ216" s="18"/>
      <c r="AZK216" s="18"/>
      <c r="AZL216" s="18"/>
      <c r="AZM216" s="18"/>
      <c r="AZN216" s="18"/>
      <c r="AZO216" s="18"/>
      <c r="AZP216" s="18"/>
      <c r="AZQ216" s="18"/>
      <c r="AZR216" s="18"/>
      <c r="AZS216" s="18"/>
      <c r="AZT216" s="18"/>
      <c r="AZU216" s="18"/>
      <c r="AZV216" s="18"/>
      <c r="AZW216" s="18"/>
      <c r="AZX216" s="18"/>
      <c r="AZY216" s="18"/>
      <c r="AZZ216" s="18"/>
      <c r="BAA216" s="18"/>
      <c r="BAB216" s="18"/>
      <c r="BAC216" s="18"/>
      <c r="BAD216" s="18"/>
      <c r="BAE216" s="18"/>
      <c r="BAF216" s="18"/>
      <c r="BAG216" s="18"/>
      <c r="BAH216" s="18"/>
      <c r="BAI216" s="18"/>
      <c r="BAJ216" s="18"/>
      <c r="BAK216" s="18"/>
      <c r="BAL216" s="18"/>
      <c r="BAM216" s="18"/>
      <c r="BAN216" s="18"/>
      <c r="BAO216" s="18"/>
      <c r="BAP216" s="18"/>
      <c r="BAQ216" s="18"/>
      <c r="BAR216" s="18"/>
      <c r="BAS216" s="18"/>
      <c r="BAT216" s="18"/>
      <c r="BAU216" s="18"/>
      <c r="BAV216" s="18"/>
      <c r="BAW216" s="18"/>
      <c r="BAX216" s="18"/>
      <c r="BAY216" s="18"/>
      <c r="BAZ216" s="18"/>
      <c r="BBA216" s="18"/>
      <c r="BBB216" s="18"/>
      <c r="BBC216" s="18"/>
      <c r="BBD216" s="18"/>
      <c r="BBE216" s="18"/>
      <c r="BBF216" s="18"/>
      <c r="BBG216" s="18"/>
      <c r="BBH216" s="18"/>
      <c r="BBI216" s="18"/>
      <c r="BBJ216" s="18"/>
      <c r="BBK216" s="18"/>
      <c r="BBL216" s="18"/>
      <c r="BBM216" s="18"/>
      <c r="BBN216" s="18"/>
      <c r="BBO216" s="18"/>
      <c r="BBP216" s="18"/>
      <c r="BBQ216" s="18"/>
      <c r="BBR216" s="18"/>
      <c r="BBS216" s="18"/>
      <c r="BBT216" s="18"/>
      <c r="BBU216" s="18"/>
      <c r="BBV216" s="18"/>
      <c r="BBW216" s="18"/>
      <c r="BBX216" s="18"/>
      <c r="BBY216" s="18"/>
      <c r="BBZ216" s="18"/>
      <c r="BCA216" s="18"/>
      <c r="BCB216" s="18"/>
      <c r="BCC216" s="18"/>
      <c r="BCD216" s="18"/>
      <c r="BCE216" s="18"/>
      <c r="BCF216" s="18"/>
      <c r="BCG216" s="18"/>
      <c r="BCH216" s="18"/>
      <c r="BCI216" s="18"/>
      <c r="BCJ216" s="18"/>
      <c r="BCK216" s="18"/>
      <c r="BCL216" s="18"/>
      <c r="BCM216" s="18"/>
      <c r="BCN216" s="18"/>
      <c r="BCO216" s="18"/>
      <c r="BCP216" s="18"/>
      <c r="BCQ216" s="18"/>
      <c r="BCR216" s="18"/>
      <c r="BCS216" s="18"/>
      <c r="BCT216" s="18"/>
      <c r="BCU216" s="18"/>
      <c r="BCV216" s="18"/>
      <c r="BCW216" s="18"/>
      <c r="BCX216" s="18"/>
      <c r="BCY216" s="18"/>
      <c r="BCZ216" s="18"/>
      <c r="BDA216" s="18"/>
      <c r="BDB216" s="18"/>
      <c r="BDC216" s="18"/>
      <c r="BDD216" s="18"/>
      <c r="BDE216" s="18"/>
      <c r="BDF216" s="18"/>
      <c r="BDG216" s="18"/>
      <c r="BDH216" s="18"/>
      <c r="BDI216" s="18"/>
      <c r="BDJ216" s="18"/>
      <c r="BDK216" s="18"/>
      <c r="BDL216" s="18"/>
      <c r="BDM216" s="18"/>
      <c r="BDN216" s="18"/>
      <c r="BDO216" s="18"/>
      <c r="BDP216" s="18"/>
      <c r="BDQ216" s="18"/>
      <c r="BDR216" s="18"/>
      <c r="BDS216" s="18"/>
      <c r="BDT216" s="18"/>
      <c r="BDU216" s="18"/>
      <c r="BDV216" s="18"/>
      <c r="BDW216" s="18"/>
      <c r="BDX216" s="18"/>
      <c r="BDY216" s="18"/>
      <c r="BDZ216" s="18"/>
      <c r="BEA216" s="18"/>
      <c r="BEB216" s="18"/>
      <c r="BEC216" s="18"/>
      <c r="BED216" s="18"/>
      <c r="BEE216" s="18"/>
      <c r="BEF216" s="18"/>
      <c r="BEG216" s="18"/>
      <c r="BEH216" s="18"/>
      <c r="BEI216" s="18"/>
      <c r="BEJ216" s="18"/>
      <c r="BEK216" s="18"/>
      <c r="BEL216" s="18"/>
      <c r="BEM216" s="18"/>
      <c r="BEN216" s="18"/>
      <c r="BEO216" s="18"/>
      <c r="BEP216" s="18"/>
      <c r="BEQ216" s="18"/>
      <c r="BER216" s="18"/>
      <c r="BES216" s="18"/>
      <c r="BET216" s="18"/>
      <c r="BEU216" s="18"/>
      <c r="BEV216" s="18"/>
      <c r="BEW216" s="18"/>
      <c r="BEX216" s="18"/>
      <c r="BEY216" s="18"/>
      <c r="BEZ216" s="18"/>
      <c r="BFA216" s="18"/>
      <c r="BFB216" s="18"/>
      <c r="BFC216" s="18"/>
      <c r="BFD216" s="18"/>
      <c r="BFE216" s="18"/>
      <c r="BFF216" s="18"/>
      <c r="BFG216" s="18"/>
      <c r="BFH216" s="18"/>
      <c r="BFI216" s="18"/>
      <c r="BFJ216" s="18"/>
      <c r="BFK216" s="18"/>
      <c r="BFL216" s="18"/>
      <c r="BFM216" s="18"/>
      <c r="BFN216" s="18"/>
      <c r="BFO216" s="18"/>
      <c r="BFP216" s="18"/>
      <c r="BFQ216" s="18"/>
      <c r="BFR216" s="18"/>
      <c r="BFS216" s="18"/>
      <c r="BFT216" s="18"/>
      <c r="BFU216" s="18"/>
      <c r="BFV216" s="18"/>
      <c r="BFW216" s="18"/>
      <c r="BFX216" s="18"/>
      <c r="BFY216" s="18"/>
      <c r="BFZ216" s="18"/>
      <c r="BGA216" s="18"/>
      <c r="BGB216" s="18"/>
      <c r="BGC216" s="18"/>
      <c r="BGD216" s="18"/>
      <c r="BGE216" s="18"/>
      <c r="BGF216" s="18"/>
      <c r="BGG216" s="18"/>
      <c r="BGH216" s="18"/>
      <c r="BGI216" s="18"/>
      <c r="BGJ216" s="18"/>
      <c r="BGK216" s="18"/>
      <c r="BGL216" s="18"/>
      <c r="BGM216" s="18"/>
      <c r="BGN216" s="18"/>
      <c r="BGO216" s="18"/>
      <c r="BGP216" s="18"/>
      <c r="BGQ216" s="18"/>
      <c r="BGR216" s="18"/>
      <c r="BGS216" s="18"/>
      <c r="BGT216" s="18"/>
      <c r="BGU216" s="18"/>
      <c r="BGV216" s="18"/>
      <c r="BGW216" s="18"/>
      <c r="BGX216" s="18"/>
      <c r="BGY216" s="18"/>
      <c r="BGZ216" s="18"/>
      <c r="BHA216" s="18"/>
      <c r="BHB216" s="18"/>
      <c r="BHC216" s="18"/>
      <c r="BHD216" s="18"/>
      <c r="BHE216" s="18"/>
      <c r="BHF216" s="18"/>
      <c r="BHG216" s="18"/>
      <c r="BHH216" s="18"/>
      <c r="BHI216" s="18"/>
      <c r="BHJ216" s="18"/>
      <c r="BHK216" s="18"/>
      <c r="BHL216" s="18"/>
      <c r="BHM216" s="18"/>
      <c r="BHN216" s="18"/>
      <c r="BHO216" s="18"/>
      <c r="BHP216" s="18"/>
      <c r="BHQ216" s="18"/>
      <c r="BHR216" s="18"/>
      <c r="BHS216" s="18"/>
      <c r="BHT216" s="18"/>
      <c r="BHU216" s="18"/>
      <c r="BHV216" s="18"/>
      <c r="BHW216" s="18"/>
      <c r="BHX216" s="18"/>
      <c r="BHY216" s="18"/>
      <c r="BHZ216" s="18"/>
      <c r="BIA216" s="18"/>
      <c r="BIB216" s="18"/>
      <c r="BIC216" s="18"/>
      <c r="BID216" s="18"/>
      <c r="BIE216" s="18"/>
      <c r="BIF216" s="18"/>
      <c r="BIG216" s="18"/>
      <c r="BIH216" s="18"/>
      <c r="BII216" s="18"/>
      <c r="BIJ216" s="18"/>
      <c r="BIK216" s="18"/>
      <c r="BIL216" s="18"/>
      <c r="BIM216" s="18"/>
      <c r="BIN216" s="18"/>
      <c r="BIO216" s="18"/>
      <c r="BIP216" s="18"/>
      <c r="BIQ216" s="18"/>
      <c r="BIR216" s="18"/>
      <c r="BIS216" s="18"/>
      <c r="BIT216" s="18"/>
      <c r="BIU216" s="18"/>
      <c r="BIV216" s="18"/>
      <c r="BIW216" s="18"/>
      <c r="BIX216" s="18"/>
      <c r="BIY216" s="18"/>
      <c r="BIZ216" s="18"/>
      <c r="BJA216" s="18"/>
      <c r="BJB216" s="18"/>
      <c r="BJC216" s="18"/>
      <c r="BJD216" s="18"/>
      <c r="BJE216" s="18"/>
      <c r="BJF216" s="18"/>
      <c r="BJG216" s="18"/>
      <c r="BJH216" s="18"/>
      <c r="BJI216" s="18"/>
      <c r="BJJ216" s="18"/>
      <c r="BJK216" s="18"/>
      <c r="BJL216" s="18"/>
      <c r="BJM216" s="18"/>
      <c r="BJN216" s="18"/>
      <c r="BJO216" s="18"/>
      <c r="BJP216" s="18"/>
      <c r="BJQ216" s="18"/>
      <c r="BJR216" s="18"/>
      <c r="BJS216" s="18"/>
      <c r="BJT216" s="18"/>
      <c r="BJU216" s="18"/>
      <c r="BJV216" s="18"/>
      <c r="BJW216" s="18"/>
      <c r="BJX216" s="18"/>
      <c r="BJY216" s="18"/>
      <c r="BJZ216" s="18"/>
      <c r="BKA216" s="18"/>
      <c r="BKB216" s="18"/>
      <c r="BKC216" s="18"/>
      <c r="BKD216" s="18"/>
      <c r="BKE216" s="18"/>
      <c r="BKF216" s="18"/>
      <c r="BKG216" s="18"/>
      <c r="BKH216" s="18"/>
      <c r="BKI216" s="18"/>
      <c r="BKJ216" s="18"/>
      <c r="BKK216" s="18"/>
      <c r="BKL216" s="18"/>
      <c r="BKM216" s="18"/>
      <c r="BKN216" s="18"/>
      <c r="BKO216" s="18"/>
      <c r="BKP216" s="18"/>
      <c r="BKQ216" s="18"/>
      <c r="BKR216" s="18"/>
      <c r="BKS216" s="18"/>
      <c r="BKT216" s="18"/>
      <c r="BKU216" s="18"/>
      <c r="BKV216" s="18"/>
      <c r="BKW216" s="18"/>
      <c r="BKX216" s="18"/>
      <c r="BKY216" s="18"/>
      <c r="BKZ216" s="18"/>
      <c r="BLA216" s="18"/>
      <c r="BLB216" s="18"/>
      <c r="BLC216" s="18"/>
      <c r="BLD216" s="18"/>
      <c r="BLE216" s="18"/>
      <c r="BLF216" s="18"/>
      <c r="BLG216" s="18"/>
      <c r="BLH216" s="18"/>
      <c r="BLI216" s="18"/>
      <c r="BLJ216" s="18"/>
      <c r="BLK216" s="18"/>
      <c r="BLL216" s="18"/>
      <c r="BLM216" s="18"/>
      <c r="BLN216" s="18"/>
      <c r="BLO216" s="18"/>
      <c r="BLP216" s="18"/>
      <c r="BLQ216" s="18"/>
      <c r="BLR216" s="18"/>
      <c r="BLS216" s="18"/>
      <c r="BLT216" s="18"/>
      <c r="BLU216" s="18"/>
      <c r="BLV216" s="18"/>
      <c r="BLW216" s="18"/>
      <c r="BLX216" s="18"/>
      <c r="BLY216" s="18"/>
      <c r="BLZ216" s="18"/>
      <c r="BMA216" s="18"/>
      <c r="BMB216" s="18"/>
      <c r="BMC216" s="18"/>
      <c r="BMD216" s="18"/>
      <c r="BME216" s="18"/>
      <c r="BMF216" s="18"/>
      <c r="BMG216" s="18"/>
      <c r="BMH216" s="18"/>
      <c r="BMI216" s="18"/>
      <c r="BMJ216" s="18"/>
      <c r="BMK216" s="18"/>
      <c r="BML216" s="18"/>
      <c r="BMM216" s="18"/>
      <c r="BMN216" s="18"/>
      <c r="BMO216" s="18"/>
      <c r="BMP216" s="18"/>
      <c r="BMQ216" s="18"/>
      <c r="BMR216" s="18"/>
      <c r="BMS216" s="18"/>
      <c r="BMT216" s="18"/>
      <c r="BMU216" s="18"/>
      <c r="BMV216" s="18"/>
      <c r="BMW216" s="18"/>
      <c r="BMX216" s="18"/>
      <c r="BMY216" s="18"/>
      <c r="BMZ216" s="18"/>
      <c r="BNA216" s="18"/>
      <c r="BNB216" s="18"/>
      <c r="BNC216" s="18"/>
      <c r="BND216" s="18"/>
      <c r="BNE216" s="18"/>
      <c r="BNF216" s="18"/>
      <c r="BNG216" s="18"/>
      <c r="BNH216" s="18"/>
      <c r="BNI216" s="18"/>
      <c r="BNJ216" s="18"/>
      <c r="BNK216" s="18"/>
      <c r="BNL216" s="18"/>
      <c r="BNM216" s="18"/>
      <c r="BNN216" s="18"/>
      <c r="BNO216" s="18"/>
      <c r="BNP216" s="18"/>
      <c r="BNQ216" s="18"/>
      <c r="BNR216" s="18"/>
      <c r="BNS216" s="18"/>
      <c r="BNT216" s="18"/>
      <c r="BNU216" s="18"/>
      <c r="BNV216" s="18"/>
      <c r="BNW216" s="18"/>
      <c r="BNX216" s="18"/>
      <c r="BNY216" s="18"/>
      <c r="BNZ216" s="18"/>
      <c r="BOA216" s="18"/>
      <c r="BOB216" s="18"/>
      <c r="BOC216" s="18"/>
      <c r="BOD216" s="18"/>
      <c r="BOE216" s="18"/>
      <c r="BOF216" s="18"/>
      <c r="BOG216" s="18"/>
      <c r="BOH216" s="18"/>
      <c r="BOI216" s="18"/>
      <c r="BOJ216" s="18"/>
      <c r="BOK216" s="18"/>
      <c r="BOL216" s="18"/>
      <c r="BOM216" s="18"/>
      <c r="BON216" s="18"/>
      <c r="BOO216" s="18"/>
      <c r="BOP216" s="18"/>
      <c r="BOQ216" s="18"/>
      <c r="BOR216" s="18"/>
      <c r="BOS216" s="18"/>
      <c r="BOT216" s="18"/>
      <c r="BOU216" s="18"/>
      <c r="BOV216" s="18"/>
      <c r="BOW216" s="18"/>
      <c r="BOX216" s="18"/>
      <c r="BOY216" s="18"/>
      <c r="BOZ216" s="18"/>
      <c r="BPA216" s="18"/>
      <c r="BPB216" s="18"/>
      <c r="BPC216" s="18"/>
      <c r="BPD216" s="18"/>
      <c r="BPE216" s="18"/>
      <c r="BPF216" s="18"/>
      <c r="BPG216" s="18"/>
      <c r="BPH216" s="18"/>
      <c r="BPI216" s="18"/>
      <c r="BPJ216" s="18"/>
      <c r="BPK216" s="18"/>
      <c r="BPL216" s="18"/>
      <c r="BPM216" s="18"/>
      <c r="BPN216" s="18"/>
      <c r="BPO216" s="18"/>
      <c r="BPP216" s="18"/>
      <c r="BPQ216" s="18"/>
      <c r="BPR216" s="18"/>
      <c r="BPS216" s="18"/>
      <c r="BPT216" s="18"/>
      <c r="BPU216" s="18"/>
      <c r="BPV216" s="18"/>
      <c r="BPW216" s="18"/>
      <c r="BPX216" s="18"/>
      <c r="BPY216" s="18"/>
      <c r="BPZ216" s="18"/>
      <c r="BQA216" s="18"/>
      <c r="BQB216" s="18"/>
      <c r="BQC216" s="18"/>
      <c r="BQD216" s="18"/>
      <c r="BQE216" s="18"/>
      <c r="BQF216" s="18"/>
      <c r="BQG216" s="18"/>
      <c r="BQH216" s="18"/>
      <c r="BQI216" s="18"/>
      <c r="BQJ216" s="18"/>
      <c r="BQK216" s="18"/>
      <c r="BQL216" s="18"/>
      <c r="BQM216" s="18"/>
      <c r="BQN216" s="18"/>
      <c r="BQO216" s="18"/>
      <c r="BQP216" s="18"/>
      <c r="BQQ216" s="18"/>
      <c r="BQR216" s="18"/>
      <c r="BQS216" s="18"/>
      <c r="BQT216" s="18"/>
      <c r="BQU216" s="18"/>
      <c r="BQV216" s="18"/>
      <c r="BQW216" s="18"/>
      <c r="BQX216" s="18"/>
      <c r="BQY216" s="18"/>
      <c r="BQZ216" s="18"/>
      <c r="BRA216" s="18"/>
      <c r="BRB216" s="18"/>
      <c r="BRC216" s="18"/>
      <c r="BRD216" s="18"/>
      <c r="BRE216" s="18"/>
      <c r="BRF216" s="18"/>
      <c r="BRG216" s="18"/>
      <c r="BRH216" s="18"/>
      <c r="BRI216" s="18"/>
      <c r="BRJ216" s="18"/>
      <c r="BRK216" s="18"/>
      <c r="BRL216" s="18"/>
      <c r="BRM216" s="18"/>
      <c r="BRN216" s="18"/>
      <c r="BRO216" s="18"/>
      <c r="BRP216" s="18"/>
      <c r="BRQ216" s="18"/>
      <c r="BRR216" s="18"/>
      <c r="BRS216" s="18"/>
      <c r="BRT216" s="18"/>
      <c r="BRU216" s="18"/>
      <c r="BRV216" s="18"/>
      <c r="BRW216" s="18"/>
      <c r="BRX216" s="18"/>
      <c r="BRY216" s="18"/>
      <c r="BRZ216" s="18"/>
      <c r="BSA216" s="18"/>
      <c r="BSB216" s="18"/>
      <c r="BSC216" s="18"/>
      <c r="BSD216" s="18"/>
      <c r="BSE216" s="18"/>
      <c r="BSF216" s="18"/>
      <c r="BSG216" s="18"/>
      <c r="BSH216" s="18"/>
      <c r="BSI216" s="18"/>
      <c r="BSJ216" s="18"/>
      <c r="BSK216" s="18"/>
      <c r="BSL216" s="18"/>
      <c r="BSM216" s="18"/>
      <c r="BSN216" s="18"/>
      <c r="BSO216" s="18"/>
      <c r="BSP216" s="18"/>
      <c r="BSQ216" s="18"/>
      <c r="BSR216" s="18"/>
      <c r="BSS216" s="18"/>
      <c r="BST216" s="18"/>
      <c r="BSU216" s="18"/>
      <c r="BSV216" s="18"/>
      <c r="BSW216" s="18"/>
      <c r="BSX216" s="18"/>
      <c r="BSY216" s="18"/>
      <c r="BSZ216" s="18"/>
      <c r="BTA216" s="18"/>
      <c r="BTB216" s="18"/>
      <c r="BTC216" s="18"/>
      <c r="BTD216" s="18"/>
      <c r="BTE216" s="18"/>
      <c r="BTF216" s="18"/>
      <c r="BTG216" s="18"/>
      <c r="BTH216" s="18"/>
      <c r="BTI216" s="18"/>
      <c r="BTJ216" s="18"/>
      <c r="BTK216" s="18"/>
      <c r="BTL216" s="18"/>
      <c r="BTM216" s="18"/>
      <c r="BTN216" s="18"/>
      <c r="BTO216" s="18"/>
      <c r="BTP216" s="18"/>
      <c r="BTQ216" s="18"/>
      <c r="BTR216" s="18"/>
      <c r="BTS216" s="18"/>
      <c r="BTT216" s="18"/>
      <c r="BTU216" s="18"/>
      <c r="BTV216" s="18"/>
      <c r="BTW216" s="18"/>
      <c r="BTX216" s="18"/>
      <c r="BTY216" s="18"/>
      <c r="BTZ216" s="18"/>
      <c r="BUA216" s="18"/>
      <c r="BUB216" s="18"/>
      <c r="BUC216" s="18"/>
      <c r="BUD216" s="18"/>
      <c r="BUE216" s="18"/>
      <c r="BUF216" s="18"/>
      <c r="BUG216" s="18"/>
      <c r="BUH216" s="18"/>
      <c r="BUI216" s="18"/>
      <c r="BUJ216" s="18"/>
      <c r="BUK216" s="18"/>
      <c r="BUL216" s="18"/>
      <c r="BUM216" s="18"/>
      <c r="BUN216" s="18"/>
      <c r="BUO216" s="18"/>
      <c r="BUP216" s="18"/>
      <c r="BUQ216" s="18"/>
      <c r="BUR216" s="18"/>
      <c r="BUS216" s="18"/>
      <c r="BUT216" s="18"/>
      <c r="BUU216" s="18"/>
      <c r="BUV216" s="18"/>
      <c r="BUW216" s="18"/>
      <c r="BUX216" s="18"/>
      <c r="BUY216" s="18"/>
      <c r="BUZ216" s="18"/>
      <c r="BVA216" s="18"/>
      <c r="BVB216" s="18"/>
      <c r="BVC216" s="18"/>
      <c r="BVD216" s="18"/>
      <c r="BVE216" s="18"/>
      <c r="BVF216" s="18"/>
      <c r="BVG216" s="18"/>
      <c r="BVH216" s="18"/>
      <c r="BVI216" s="18"/>
      <c r="BVJ216" s="18"/>
      <c r="BVK216" s="18"/>
      <c r="BVL216" s="18"/>
      <c r="BVM216" s="18"/>
      <c r="BVN216" s="18"/>
      <c r="BVO216" s="18"/>
      <c r="BVP216" s="18"/>
      <c r="BVQ216" s="18"/>
      <c r="BVR216" s="18"/>
      <c r="BVS216" s="18"/>
      <c r="BVT216" s="18"/>
      <c r="BVU216" s="18"/>
      <c r="BVV216" s="18"/>
      <c r="BVW216" s="18"/>
      <c r="BVX216" s="18"/>
      <c r="BVY216" s="18"/>
      <c r="BVZ216" s="18"/>
      <c r="BWA216" s="18"/>
      <c r="BWB216" s="18"/>
      <c r="BWC216" s="18"/>
      <c r="BWD216" s="18"/>
      <c r="BWE216" s="18"/>
      <c r="BWF216" s="18"/>
      <c r="BWG216" s="18"/>
      <c r="BWH216" s="18"/>
      <c r="BWI216" s="18"/>
      <c r="BWJ216" s="18"/>
      <c r="BWK216" s="18"/>
      <c r="BWL216" s="18"/>
      <c r="BWM216" s="18"/>
      <c r="BWN216" s="18"/>
      <c r="BWO216" s="18"/>
      <c r="BWP216" s="18"/>
      <c r="BWQ216" s="18"/>
      <c r="BWR216" s="18"/>
      <c r="BWS216" s="18"/>
      <c r="BWT216" s="18"/>
      <c r="BWU216" s="18"/>
      <c r="BWV216" s="18"/>
      <c r="BWW216" s="18"/>
      <c r="BWX216" s="18"/>
      <c r="BWY216" s="18"/>
      <c r="BWZ216" s="18"/>
      <c r="BXA216" s="18"/>
      <c r="BXB216" s="18"/>
      <c r="BXC216" s="18"/>
      <c r="BXD216" s="18"/>
      <c r="BXE216" s="18"/>
      <c r="BXF216" s="18"/>
      <c r="BXG216" s="18"/>
      <c r="BXH216" s="18"/>
      <c r="BXI216" s="18"/>
      <c r="BXJ216" s="18"/>
      <c r="BXK216" s="18"/>
      <c r="BXL216" s="18"/>
      <c r="BXM216" s="18"/>
      <c r="BXN216" s="18"/>
      <c r="BXO216" s="18"/>
      <c r="BXP216" s="18"/>
      <c r="BXQ216" s="18"/>
      <c r="BXR216" s="18"/>
      <c r="BXS216" s="18"/>
      <c r="BXT216" s="18"/>
      <c r="BXU216" s="18"/>
      <c r="BXV216" s="18"/>
      <c r="BXW216" s="18"/>
      <c r="BXX216" s="18"/>
      <c r="BXY216" s="18"/>
      <c r="BXZ216" s="18"/>
      <c r="BYA216" s="18"/>
      <c r="BYB216" s="18"/>
      <c r="BYC216" s="18"/>
      <c r="BYD216" s="18"/>
      <c r="BYE216" s="18"/>
      <c r="BYF216" s="18"/>
      <c r="BYG216" s="18"/>
      <c r="BYH216" s="18"/>
      <c r="BYI216" s="18"/>
      <c r="BYJ216" s="18"/>
      <c r="BYK216" s="18"/>
      <c r="BYL216" s="18"/>
      <c r="BYM216" s="18"/>
      <c r="BYN216" s="18"/>
      <c r="BYO216" s="18"/>
      <c r="BYP216" s="18"/>
      <c r="BYQ216" s="18"/>
      <c r="BYR216" s="18"/>
      <c r="BYS216" s="18"/>
      <c r="BYT216" s="18"/>
      <c r="BYU216" s="18"/>
      <c r="BYV216" s="18"/>
      <c r="BYW216" s="18"/>
      <c r="BYX216" s="18"/>
      <c r="BYY216" s="18"/>
      <c r="BYZ216" s="18"/>
      <c r="BZA216" s="18"/>
      <c r="BZB216" s="18"/>
      <c r="BZC216" s="18"/>
      <c r="BZD216" s="18"/>
      <c r="BZE216" s="18"/>
      <c r="BZF216" s="18"/>
      <c r="BZG216" s="18"/>
      <c r="BZH216" s="18"/>
      <c r="BZI216" s="18"/>
      <c r="BZJ216" s="18"/>
      <c r="BZK216" s="18"/>
      <c r="BZL216" s="18"/>
      <c r="BZM216" s="18"/>
      <c r="BZN216" s="18"/>
      <c r="BZO216" s="18"/>
      <c r="BZP216" s="18"/>
      <c r="BZQ216" s="18"/>
      <c r="BZR216" s="18"/>
      <c r="BZS216" s="18"/>
      <c r="BZT216" s="18"/>
      <c r="BZU216" s="18"/>
      <c r="BZV216" s="18"/>
      <c r="BZW216" s="18"/>
      <c r="BZX216" s="18"/>
      <c r="BZY216" s="18"/>
      <c r="BZZ216" s="18"/>
      <c r="CAA216" s="18"/>
      <c r="CAB216" s="18"/>
      <c r="CAC216" s="18"/>
      <c r="CAD216" s="18"/>
      <c r="CAE216" s="18"/>
      <c r="CAF216" s="18"/>
      <c r="CAG216" s="18"/>
      <c r="CAH216" s="18"/>
      <c r="CAI216" s="18"/>
      <c r="CAJ216" s="18"/>
      <c r="CAK216" s="18"/>
      <c r="CAL216" s="18"/>
      <c r="CAM216" s="18"/>
      <c r="CAN216" s="18"/>
      <c r="CAO216" s="18"/>
      <c r="CAP216" s="18"/>
      <c r="CAQ216" s="18"/>
      <c r="CAR216" s="18"/>
      <c r="CAS216" s="18"/>
      <c r="CAT216" s="18"/>
      <c r="CAU216" s="18"/>
      <c r="CAV216" s="18"/>
      <c r="CAW216" s="18"/>
      <c r="CAX216" s="18"/>
      <c r="CAY216" s="18"/>
      <c r="CAZ216" s="18"/>
      <c r="CBA216" s="18"/>
      <c r="CBB216" s="18"/>
      <c r="CBC216" s="18"/>
      <c r="CBD216" s="18"/>
      <c r="CBE216" s="18"/>
      <c r="CBF216" s="18"/>
      <c r="CBG216" s="18"/>
      <c r="CBH216" s="18"/>
      <c r="CBI216" s="18"/>
      <c r="CBJ216" s="18"/>
      <c r="CBK216" s="18"/>
      <c r="CBL216" s="18"/>
      <c r="CBM216" s="18"/>
      <c r="CBN216" s="18"/>
      <c r="CBO216" s="18"/>
      <c r="CBP216" s="18"/>
      <c r="CBQ216" s="18"/>
      <c r="CBR216" s="18"/>
      <c r="CBS216" s="18"/>
      <c r="CBT216" s="18"/>
      <c r="CBU216" s="18"/>
      <c r="CBV216" s="18"/>
      <c r="CBW216" s="18"/>
      <c r="CBX216" s="18"/>
      <c r="CBY216" s="18"/>
      <c r="CBZ216" s="18"/>
      <c r="CCA216" s="18"/>
      <c r="CCB216" s="18"/>
      <c r="CCC216" s="18"/>
      <c r="CCD216" s="18"/>
      <c r="CCE216" s="18"/>
      <c r="CCF216" s="18"/>
      <c r="CCG216" s="18"/>
      <c r="CCH216" s="18"/>
      <c r="CCI216" s="18"/>
      <c r="CCJ216" s="18"/>
      <c r="CCK216" s="18"/>
      <c r="CCL216" s="18"/>
      <c r="CCM216" s="18"/>
      <c r="CCN216" s="18"/>
      <c r="CCO216" s="18"/>
      <c r="CCP216" s="18"/>
      <c r="CCQ216" s="18"/>
      <c r="CCR216" s="18"/>
      <c r="CCS216" s="18"/>
      <c r="CCT216" s="18"/>
      <c r="CCU216" s="18"/>
      <c r="CCV216" s="18"/>
      <c r="CCW216" s="18"/>
      <c r="CCX216" s="18"/>
      <c r="CCY216" s="18"/>
      <c r="CCZ216" s="18"/>
      <c r="CDA216" s="18"/>
      <c r="CDB216" s="18"/>
      <c r="CDC216" s="18"/>
      <c r="CDD216" s="18"/>
      <c r="CDE216" s="18"/>
      <c r="CDF216" s="18"/>
      <c r="CDG216" s="18"/>
      <c r="CDH216" s="18"/>
      <c r="CDI216" s="18"/>
      <c r="CDJ216" s="18"/>
      <c r="CDK216" s="18"/>
      <c r="CDL216" s="18"/>
      <c r="CDM216" s="18"/>
      <c r="CDN216" s="18"/>
      <c r="CDO216" s="18"/>
      <c r="CDP216" s="18"/>
      <c r="CDQ216" s="18"/>
      <c r="CDR216" s="18"/>
      <c r="CDS216" s="18"/>
      <c r="CDT216" s="18"/>
      <c r="CDU216" s="18"/>
      <c r="CDV216" s="18"/>
      <c r="CDW216" s="18"/>
      <c r="CDX216" s="18"/>
      <c r="CDY216" s="18"/>
      <c r="CDZ216" s="18"/>
      <c r="CEA216" s="18"/>
      <c r="CEB216" s="18"/>
      <c r="CEC216" s="18"/>
      <c r="CED216" s="18"/>
      <c r="CEE216" s="18"/>
      <c r="CEF216" s="18"/>
      <c r="CEG216" s="18"/>
      <c r="CEH216" s="18"/>
      <c r="CEI216" s="18"/>
      <c r="CEJ216" s="18"/>
      <c r="CEK216" s="18"/>
      <c r="CEL216" s="18"/>
      <c r="CEM216" s="18"/>
      <c r="CEN216" s="18"/>
      <c r="CEO216" s="18"/>
      <c r="CEP216" s="18"/>
      <c r="CEQ216" s="18"/>
      <c r="CER216" s="18"/>
      <c r="CES216" s="18"/>
      <c r="CET216" s="18"/>
      <c r="CEU216" s="18"/>
      <c r="CEV216" s="18"/>
      <c r="CEW216" s="18"/>
      <c r="CEX216" s="18"/>
      <c r="CEY216" s="18"/>
      <c r="CEZ216" s="18"/>
      <c r="CFA216" s="18"/>
      <c r="CFB216" s="18"/>
      <c r="CFC216" s="18"/>
      <c r="CFD216" s="18"/>
      <c r="CFE216" s="18"/>
      <c r="CFF216" s="18"/>
      <c r="CFG216" s="18"/>
      <c r="CFH216" s="18"/>
      <c r="CFI216" s="18"/>
      <c r="CFJ216" s="18"/>
      <c r="CFK216" s="18"/>
      <c r="CFL216" s="18"/>
      <c r="CFM216" s="18"/>
      <c r="CFN216" s="18"/>
      <c r="CFO216" s="18"/>
      <c r="CFP216" s="18"/>
      <c r="CFQ216" s="18"/>
      <c r="CFR216" s="18"/>
      <c r="CFS216" s="18"/>
      <c r="CFT216" s="18"/>
      <c r="CFU216" s="18"/>
      <c r="CFV216" s="18"/>
      <c r="CFW216" s="18"/>
      <c r="CFX216" s="18"/>
      <c r="CFY216" s="18"/>
      <c r="CFZ216" s="18"/>
      <c r="CGA216" s="18"/>
      <c r="CGB216" s="18"/>
      <c r="CGC216" s="18"/>
      <c r="CGD216" s="18"/>
      <c r="CGE216" s="18"/>
      <c r="CGF216" s="18"/>
      <c r="CGG216" s="18"/>
      <c r="CGH216" s="18"/>
      <c r="CGI216" s="18"/>
      <c r="CGJ216" s="18"/>
      <c r="CGK216" s="18"/>
      <c r="CGL216" s="18"/>
      <c r="CGM216" s="18"/>
      <c r="CGN216" s="18"/>
      <c r="CGO216" s="18"/>
      <c r="CGP216" s="18"/>
      <c r="CGQ216" s="18"/>
      <c r="CGR216" s="18"/>
      <c r="CGS216" s="18"/>
      <c r="CGT216" s="18"/>
      <c r="CGU216" s="18"/>
      <c r="CGV216" s="18"/>
      <c r="CGW216" s="18"/>
      <c r="CGX216" s="18"/>
      <c r="CGY216" s="18"/>
      <c r="CGZ216" s="18"/>
      <c r="CHA216" s="18"/>
      <c r="CHB216" s="18"/>
      <c r="CHC216" s="18"/>
      <c r="CHD216" s="18"/>
      <c r="CHE216" s="18"/>
      <c r="CHF216" s="18"/>
      <c r="CHG216" s="18"/>
      <c r="CHH216" s="18"/>
      <c r="CHI216" s="18"/>
      <c r="CHJ216" s="18"/>
      <c r="CHK216" s="18"/>
      <c r="CHL216" s="18"/>
      <c r="CHM216" s="18"/>
      <c r="CHN216" s="18"/>
      <c r="CHO216" s="18"/>
      <c r="CHP216" s="18"/>
      <c r="CHQ216" s="18"/>
      <c r="CHR216" s="18"/>
      <c r="CHS216" s="18"/>
      <c r="CHT216" s="18"/>
      <c r="CHU216" s="18"/>
      <c r="CHV216" s="18"/>
      <c r="CHW216" s="18"/>
      <c r="CHX216" s="18"/>
      <c r="CHY216" s="18"/>
      <c r="CHZ216" s="18"/>
      <c r="CIA216" s="18"/>
      <c r="CIB216" s="18"/>
      <c r="CIC216" s="18"/>
      <c r="CID216" s="18"/>
      <c r="CIE216" s="18"/>
      <c r="CIF216" s="18"/>
      <c r="CIG216" s="18"/>
      <c r="CIH216" s="18"/>
      <c r="CII216" s="18"/>
      <c r="CIJ216" s="18"/>
      <c r="CIK216" s="18"/>
      <c r="CIL216" s="18"/>
      <c r="CIM216" s="18"/>
      <c r="CIN216" s="18"/>
      <c r="CIO216" s="18"/>
      <c r="CIP216" s="18"/>
      <c r="CIQ216" s="18"/>
      <c r="CIR216" s="18"/>
      <c r="CIS216" s="18"/>
      <c r="CIT216" s="18"/>
      <c r="CIU216" s="18"/>
      <c r="CIV216" s="18"/>
      <c r="CIW216" s="18"/>
      <c r="CIX216" s="18"/>
      <c r="CIY216" s="18"/>
      <c r="CIZ216" s="18"/>
      <c r="CJA216" s="18"/>
      <c r="CJB216" s="18"/>
      <c r="CJC216" s="18"/>
      <c r="CJD216" s="18"/>
      <c r="CJE216" s="18"/>
      <c r="CJF216" s="18"/>
      <c r="CJG216" s="18"/>
      <c r="CJH216" s="18"/>
      <c r="CJI216" s="18"/>
      <c r="CJJ216" s="18"/>
      <c r="CJK216" s="18"/>
      <c r="CJL216" s="18"/>
      <c r="CJM216" s="18"/>
      <c r="CJN216" s="18"/>
      <c r="CJO216" s="18"/>
      <c r="CJP216" s="18"/>
      <c r="CJQ216" s="18"/>
      <c r="CJR216" s="18"/>
      <c r="CJS216" s="18"/>
      <c r="CJT216" s="18"/>
      <c r="CJU216" s="18"/>
      <c r="CJV216" s="18"/>
      <c r="CJW216" s="18"/>
      <c r="CJX216" s="18"/>
      <c r="CJY216" s="18"/>
      <c r="CJZ216" s="18"/>
      <c r="CKA216" s="18"/>
      <c r="CKB216" s="18"/>
      <c r="CKC216" s="18"/>
      <c r="CKD216" s="18"/>
      <c r="CKE216" s="18"/>
      <c r="CKF216" s="18"/>
      <c r="CKG216" s="18"/>
      <c r="CKH216" s="18"/>
      <c r="CKI216" s="18"/>
      <c r="CKJ216" s="18"/>
      <c r="CKK216" s="18"/>
      <c r="CKL216" s="18"/>
      <c r="CKM216" s="18"/>
      <c r="CKN216" s="18"/>
      <c r="CKO216" s="18"/>
      <c r="CKP216" s="18"/>
      <c r="CKQ216" s="18"/>
      <c r="CKR216" s="18"/>
      <c r="CKS216" s="18"/>
      <c r="CKT216" s="18"/>
      <c r="CKU216" s="18"/>
      <c r="CKV216" s="18"/>
      <c r="CKW216" s="18"/>
      <c r="CKX216" s="18"/>
      <c r="CKY216" s="18"/>
      <c r="CKZ216" s="18"/>
      <c r="CLA216" s="18"/>
      <c r="CLB216" s="18"/>
      <c r="CLC216" s="18"/>
      <c r="CLD216" s="18"/>
      <c r="CLE216" s="18"/>
      <c r="CLF216" s="18"/>
      <c r="CLG216" s="18"/>
      <c r="CLH216" s="18"/>
      <c r="CLI216" s="18"/>
      <c r="CLJ216" s="18"/>
      <c r="CLK216" s="18"/>
      <c r="CLL216" s="18"/>
      <c r="CLM216" s="18"/>
      <c r="CLN216" s="18"/>
      <c r="CLO216" s="18"/>
      <c r="CLP216" s="18"/>
      <c r="CLQ216" s="18"/>
      <c r="CLR216" s="18"/>
      <c r="CLS216" s="18"/>
      <c r="CLT216" s="18"/>
      <c r="CLU216" s="18"/>
      <c r="CLV216" s="18"/>
      <c r="CLW216" s="18"/>
      <c r="CLX216" s="18"/>
      <c r="CLY216" s="18"/>
      <c r="CLZ216" s="18"/>
      <c r="CMA216" s="18"/>
      <c r="CMB216" s="18"/>
      <c r="CMC216" s="18"/>
      <c r="CMD216" s="18"/>
      <c r="CME216" s="18"/>
      <c r="CMF216" s="18"/>
      <c r="CMG216" s="18"/>
      <c r="CMH216" s="18"/>
      <c r="CMI216" s="18"/>
      <c r="CMJ216" s="18"/>
      <c r="CMK216" s="18"/>
      <c r="CML216" s="18"/>
      <c r="CMM216" s="18"/>
      <c r="CMN216" s="18"/>
      <c r="CMO216" s="18"/>
      <c r="CMP216" s="18"/>
      <c r="CMQ216" s="18"/>
      <c r="CMR216" s="18"/>
      <c r="CMS216" s="18"/>
      <c r="CMT216" s="18"/>
      <c r="CMU216" s="18"/>
      <c r="CMV216" s="18"/>
      <c r="CMW216" s="18"/>
      <c r="CMX216" s="18"/>
      <c r="CMY216" s="18"/>
      <c r="CMZ216" s="18"/>
      <c r="CNA216" s="18"/>
      <c r="CNB216" s="18"/>
      <c r="CNC216" s="18"/>
      <c r="CND216" s="18"/>
      <c r="CNE216" s="18"/>
      <c r="CNF216" s="18"/>
      <c r="CNG216" s="18"/>
      <c r="CNH216" s="18"/>
      <c r="CNI216" s="18"/>
      <c r="CNJ216" s="18"/>
      <c r="CNK216" s="18"/>
      <c r="CNL216" s="18"/>
      <c r="CNM216" s="18"/>
      <c r="CNN216" s="18"/>
      <c r="CNO216" s="18"/>
      <c r="CNP216" s="18"/>
      <c r="CNQ216" s="18"/>
      <c r="CNR216" s="18"/>
      <c r="CNS216" s="18"/>
      <c r="CNT216" s="18"/>
      <c r="CNU216" s="18"/>
      <c r="CNV216" s="18"/>
      <c r="CNW216" s="18"/>
      <c r="CNX216" s="18"/>
      <c r="CNY216" s="18"/>
      <c r="CNZ216" s="18"/>
      <c r="COA216" s="18"/>
      <c r="COB216" s="18"/>
      <c r="COC216" s="18"/>
      <c r="COD216" s="18"/>
      <c r="COE216" s="18"/>
      <c r="COF216" s="18"/>
      <c r="COG216" s="18"/>
      <c r="COH216" s="18"/>
      <c r="COI216" s="18"/>
      <c r="COJ216" s="18"/>
      <c r="COK216" s="18"/>
      <c r="COL216" s="18"/>
      <c r="COM216" s="18"/>
      <c r="CON216" s="18"/>
      <c r="COO216" s="18"/>
      <c r="COP216" s="18"/>
      <c r="COQ216" s="18"/>
      <c r="COR216" s="18"/>
      <c r="COS216" s="18"/>
      <c r="COT216" s="18"/>
      <c r="COU216" s="18"/>
      <c r="COV216" s="18"/>
      <c r="COW216" s="18"/>
      <c r="COX216" s="18"/>
      <c r="COY216" s="18"/>
      <c r="COZ216" s="18"/>
      <c r="CPA216" s="18"/>
      <c r="CPB216" s="18"/>
      <c r="CPC216" s="18"/>
      <c r="CPD216" s="18"/>
      <c r="CPE216" s="18"/>
      <c r="CPF216" s="18"/>
      <c r="CPG216" s="18"/>
      <c r="CPH216" s="18"/>
      <c r="CPI216" s="18"/>
      <c r="CPJ216" s="18"/>
      <c r="CPK216" s="18"/>
      <c r="CPL216" s="18"/>
      <c r="CPM216" s="18"/>
      <c r="CPN216" s="18"/>
      <c r="CPO216" s="18"/>
      <c r="CPP216" s="18"/>
      <c r="CPQ216" s="18"/>
      <c r="CPR216" s="18"/>
      <c r="CPS216" s="18"/>
      <c r="CPT216" s="18"/>
      <c r="CPU216" s="18"/>
      <c r="CPV216" s="18"/>
      <c r="CPW216" s="18"/>
      <c r="CPX216" s="18"/>
      <c r="CPY216" s="18"/>
      <c r="CPZ216" s="18"/>
      <c r="CQA216" s="18"/>
      <c r="CQB216" s="18"/>
      <c r="CQC216" s="18"/>
      <c r="CQD216" s="18"/>
      <c r="CQE216" s="18"/>
      <c r="CQF216" s="18"/>
      <c r="CQG216" s="18"/>
      <c r="CQH216" s="18"/>
      <c r="CQI216" s="18"/>
      <c r="CQJ216" s="18"/>
      <c r="CQK216" s="18"/>
      <c r="CQL216" s="18"/>
      <c r="CQM216" s="18"/>
      <c r="CQN216" s="18"/>
      <c r="CQO216" s="18"/>
      <c r="CQP216" s="18"/>
      <c r="CQQ216" s="18"/>
      <c r="CQR216" s="18"/>
      <c r="CQS216" s="18"/>
      <c r="CQT216" s="18"/>
      <c r="CQU216" s="18"/>
      <c r="CQV216" s="18"/>
      <c r="CQW216" s="18"/>
      <c r="CQX216" s="18"/>
      <c r="CQY216" s="18"/>
      <c r="CQZ216" s="18"/>
      <c r="CRA216" s="18"/>
      <c r="CRB216" s="18"/>
      <c r="CRC216" s="18"/>
      <c r="CRD216" s="18"/>
      <c r="CRE216" s="18"/>
      <c r="CRF216" s="18"/>
      <c r="CRG216" s="18"/>
      <c r="CRH216" s="18"/>
      <c r="CRI216" s="18"/>
      <c r="CRJ216" s="18"/>
      <c r="CRK216" s="18"/>
      <c r="CRL216" s="18"/>
      <c r="CRM216" s="18"/>
      <c r="CRN216" s="18"/>
      <c r="CRO216" s="18"/>
      <c r="CRP216" s="18"/>
      <c r="CRQ216" s="18"/>
      <c r="CRR216" s="18"/>
      <c r="CRS216" s="18"/>
      <c r="CRT216" s="18"/>
      <c r="CRU216" s="18"/>
      <c r="CRV216" s="18"/>
      <c r="CRW216" s="18"/>
      <c r="CRX216" s="18"/>
      <c r="CRY216" s="18"/>
      <c r="CRZ216" s="18"/>
      <c r="CSA216" s="18"/>
      <c r="CSB216" s="18"/>
      <c r="CSC216" s="18"/>
      <c r="CSD216" s="18"/>
      <c r="CSE216" s="18"/>
      <c r="CSF216" s="18"/>
      <c r="CSG216" s="18"/>
      <c r="CSH216" s="18"/>
      <c r="CSI216" s="18"/>
      <c r="CSJ216" s="18"/>
      <c r="CSK216" s="18"/>
      <c r="CSL216" s="18"/>
      <c r="CSM216" s="18"/>
      <c r="CSN216" s="18"/>
      <c r="CSO216" s="18"/>
      <c r="CSP216" s="18"/>
      <c r="CSQ216" s="18"/>
      <c r="CSR216" s="18"/>
      <c r="CSS216" s="18"/>
      <c r="CST216" s="18"/>
      <c r="CSU216" s="18"/>
      <c r="CSV216" s="18"/>
      <c r="CSW216" s="18"/>
      <c r="CSX216" s="18"/>
      <c r="CSY216" s="18"/>
      <c r="CSZ216" s="18"/>
      <c r="CTA216" s="18"/>
      <c r="CTB216" s="18"/>
      <c r="CTC216" s="18"/>
      <c r="CTD216" s="18"/>
      <c r="CTE216" s="18"/>
      <c r="CTF216" s="18"/>
      <c r="CTG216" s="18"/>
      <c r="CTH216" s="18"/>
      <c r="CTI216" s="18"/>
      <c r="CTJ216" s="18"/>
      <c r="CTK216" s="18"/>
      <c r="CTL216" s="18"/>
      <c r="CTM216" s="18"/>
      <c r="CTN216" s="18"/>
      <c r="CTO216" s="18"/>
      <c r="CTP216" s="18"/>
      <c r="CTQ216" s="18"/>
      <c r="CTR216" s="18"/>
      <c r="CTS216" s="18"/>
      <c r="CTT216" s="18"/>
      <c r="CTU216" s="18"/>
      <c r="CTV216" s="18"/>
      <c r="CTW216" s="18"/>
      <c r="CTX216" s="18"/>
      <c r="CTY216" s="18"/>
      <c r="CTZ216" s="18"/>
      <c r="CUA216" s="18"/>
      <c r="CUB216" s="18"/>
      <c r="CUC216" s="18"/>
      <c r="CUD216" s="18"/>
      <c r="CUE216" s="18"/>
      <c r="CUF216" s="18"/>
      <c r="CUG216" s="18"/>
      <c r="CUH216" s="18"/>
      <c r="CUI216" s="18"/>
      <c r="CUJ216" s="18"/>
      <c r="CUK216" s="18"/>
      <c r="CUL216" s="18"/>
      <c r="CUM216" s="18"/>
      <c r="CUN216" s="18"/>
      <c r="CUO216" s="18"/>
      <c r="CUP216" s="18"/>
      <c r="CUQ216" s="18"/>
      <c r="CUR216" s="18"/>
      <c r="CUS216" s="18"/>
      <c r="CUT216" s="18"/>
      <c r="CUU216" s="18"/>
      <c r="CUV216" s="18"/>
      <c r="CUW216" s="18"/>
      <c r="CUX216" s="18"/>
      <c r="CUY216" s="18"/>
      <c r="CUZ216" s="18"/>
      <c r="CVA216" s="18"/>
      <c r="CVB216" s="18"/>
      <c r="CVC216" s="18"/>
      <c r="CVD216" s="18"/>
      <c r="CVE216" s="18"/>
      <c r="CVF216" s="18"/>
      <c r="CVG216" s="18"/>
      <c r="CVH216" s="18"/>
      <c r="CVI216" s="18"/>
      <c r="CVJ216" s="18"/>
      <c r="CVK216" s="18"/>
      <c r="CVL216" s="18"/>
      <c r="CVM216" s="18"/>
      <c r="CVN216" s="18"/>
      <c r="CVO216" s="18"/>
      <c r="CVP216" s="18"/>
      <c r="CVQ216" s="18"/>
      <c r="CVR216" s="18"/>
      <c r="CVS216" s="18"/>
      <c r="CVT216" s="18"/>
      <c r="CVU216" s="18"/>
      <c r="CVV216" s="18"/>
      <c r="CVW216" s="18"/>
      <c r="CVX216" s="18"/>
      <c r="CVY216" s="18"/>
      <c r="CVZ216" s="18"/>
      <c r="CWA216" s="18"/>
      <c r="CWB216" s="18"/>
      <c r="CWC216" s="18"/>
      <c r="CWD216" s="18"/>
      <c r="CWE216" s="18"/>
      <c r="CWF216" s="18"/>
      <c r="CWG216" s="18"/>
      <c r="CWH216" s="18"/>
      <c r="CWI216" s="18"/>
      <c r="CWJ216" s="18"/>
      <c r="CWK216" s="18"/>
      <c r="CWL216" s="18"/>
      <c r="CWM216" s="18"/>
      <c r="CWN216" s="18"/>
      <c r="CWO216" s="18"/>
      <c r="CWP216" s="18"/>
      <c r="CWQ216" s="18"/>
      <c r="CWR216" s="18"/>
      <c r="CWS216" s="18"/>
      <c r="CWT216" s="18"/>
      <c r="CWU216" s="18"/>
      <c r="CWV216" s="18"/>
      <c r="CWW216" s="18"/>
      <c r="CWX216" s="18"/>
      <c r="CWY216" s="18"/>
      <c r="CWZ216" s="18"/>
      <c r="CXA216" s="18"/>
      <c r="CXB216" s="18"/>
      <c r="CXC216" s="18"/>
      <c r="CXD216" s="18"/>
      <c r="CXE216" s="18"/>
      <c r="CXF216" s="18"/>
      <c r="CXG216" s="18"/>
      <c r="CXH216" s="18"/>
      <c r="CXI216" s="18"/>
      <c r="CXJ216" s="18"/>
      <c r="CXK216" s="18"/>
      <c r="CXL216" s="18"/>
      <c r="CXM216" s="18"/>
      <c r="CXN216" s="18"/>
      <c r="CXO216" s="18"/>
      <c r="CXP216" s="18"/>
      <c r="CXQ216" s="18"/>
      <c r="CXR216" s="18"/>
      <c r="CXS216" s="18"/>
      <c r="CXT216" s="18"/>
      <c r="CXU216" s="18"/>
      <c r="CXV216" s="18"/>
      <c r="CXW216" s="18"/>
      <c r="CXX216" s="18"/>
      <c r="CXY216" s="18"/>
      <c r="CXZ216" s="18"/>
      <c r="CYA216" s="18"/>
      <c r="CYB216" s="18"/>
      <c r="CYC216" s="18"/>
      <c r="CYD216" s="18"/>
      <c r="CYE216" s="18"/>
      <c r="CYF216" s="18"/>
      <c r="CYG216" s="18"/>
      <c r="CYH216" s="18"/>
      <c r="CYI216" s="18"/>
      <c r="CYJ216" s="18"/>
      <c r="CYK216" s="18"/>
      <c r="CYL216" s="18"/>
      <c r="CYM216" s="18"/>
      <c r="CYN216" s="18"/>
      <c r="CYO216" s="18"/>
      <c r="CYP216" s="18"/>
      <c r="CYQ216" s="18"/>
      <c r="CYR216" s="18"/>
      <c r="CYS216" s="18"/>
      <c r="CYT216" s="18"/>
      <c r="CYU216" s="18"/>
      <c r="CYV216" s="18"/>
      <c r="CYW216" s="18"/>
      <c r="CYX216" s="18"/>
      <c r="CYY216" s="18"/>
      <c r="CYZ216" s="18"/>
      <c r="CZA216" s="18"/>
      <c r="CZB216" s="18"/>
      <c r="CZC216" s="18"/>
      <c r="CZD216" s="18"/>
      <c r="CZE216" s="18"/>
      <c r="CZF216" s="18"/>
      <c r="CZG216" s="18"/>
      <c r="CZH216" s="18"/>
      <c r="CZI216" s="18"/>
      <c r="CZJ216" s="18"/>
      <c r="CZK216" s="18"/>
      <c r="CZL216" s="18"/>
      <c r="CZM216" s="18"/>
      <c r="CZN216" s="18"/>
      <c r="CZO216" s="18"/>
      <c r="CZP216" s="18"/>
      <c r="CZQ216" s="18"/>
      <c r="CZR216" s="18"/>
      <c r="CZS216" s="18"/>
      <c r="CZT216" s="18"/>
      <c r="CZU216" s="18"/>
      <c r="CZV216" s="18"/>
      <c r="CZW216" s="18"/>
      <c r="CZX216" s="18"/>
      <c r="CZY216" s="18"/>
      <c r="CZZ216" s="18"/>
      <c r="DAA216" s="18"/>
      <c r="DAB216" s="18"/>
      <c r="DAC216" s="18"/>
      <c r="DAD216" s="18"/>
      <c r="DAE216" s="18"/>
      <c r="DAF216" s="18"/>
      <c r="DAG216" s="18"/>
      <c r="DAH216" s="18"/>
      <c r="DAI216" s="18"/>
      <c r="DAJ216" s="18"/>
      <c r="DAK216" s="18"/>
      <c r="DAL216" s="18"/>
      <c r="DAM216" s="18"/>
      <c r="DAN216" s="18"/>
      <c r="DAO216" s="18"/>
      <c r="DAP216" s="18"/>
      <c r="DAQ216" s="18"/>
      <c r="DAR216" s="18"/>
      <c r="DAS216" s="18"/>
      <c r="DAT216" s="18"/>
      <c r="DAU216" s="18"/>
      <c r="DAV216" s="18"/>
      <c r="DAW216" s="18"/>
      <c r="DAX216" s="18"/>
      <c r="DAY216" s="18"/>
      <c r="DAZ216" s="18"/>
      <c r="DBA216" s="18"/>
      <c r="DBB216" s="18"/>
      <c r="DBC216" s="18"/>
      <c r="DBD216" s="18"/>
      <c r="DBE216" s="18"/>
      <c r="DBF216" s="18"/>
      <c r="DBG216" s="18"/>
      <c r="DBH216" s="18"/>
      <c r="DBI216" s="18"/>
      <c r="DBJ216" s="18"/>
      <c r="DBK216" s="18"/>
      <c r="DBL216" s="18"/>
      <c r="DBM216" s="18"/>
      <c r="DBN216" s="18"/>
      <c r="DBO216" s="18"/>
      <c r="DBP216" s="18"/>
      <c r="DBQ216" s="18"/>
      <c r="DBR216" s="18"/>
      <c r="DBS216" s="18"/>
      <c r="DBT216" s="18"/>
      <c r="DBU216" s="18"/>
      <c r="DBV216" s="18"/>
      <c r="DBW216" s="18"/>
      <c r="DBX216" s="18"/>
      <c r="DBY216" s="18"/>
      <c r="DBZ216" s="18"/>
      <c r="DCA216" s="18"/>
      <c r="DCB216" s="18"/>
      <c r="DCC216" s="18"/>
      <c r="DCD216" s="18"/>
      <c r="DCE216" s="18"/>
      <c r="DCF216" s="18"/>
      <c r="DCG216" s="18"/>
      <c r="DCH216" s="18"/>
      <c r="DCI216" s="18"/>
      <c r="DCJ216" s="18"/>
      <c r="DCK216" s="18"/>
      <c r="DCL216" s="18"/>
      <c r="DCM216" s="18"/>
      <c r="DCN216" s="18"/>
      <c r="DCO216" s="18"/>
      <c r="DCP216" s="18"/>
      <c r="DCQ216" s="18"/>
      <c r="DCR216" s="18"/>
      <c r="DCS216" s="18"/>
      <c r="DCT216" s="18"/>
      <c r="DCU216" s="18"/>
      <c r="DCV216" s="18"/>
      <c r="DCW216" s="18"/>
      <c r="DCX216" s="18"/>
      <c r="DCY216" s="18"/>
      <c r="DCZ216" s="18"/>
      <c r="DDA216" s="18"/>
      <c r="DDB216" s="18"/>
      <c r="DDC216" s="18"/>
      <c r="DDD216" s="18"/>
      <c r="DDE216" s="18"/>
      <c r="DDF216" s="18"/>
      <c r="DDG216" s="18"/>
      <c r="DDH216" s="18"/>
      <c r="DDI216" s="18"/>
      <c r="DDJ216" s="18"/>
      <c r="DDK216" s="18"/>
      <c r="DDL216" s="18"/>
      <c r="DDM216" s="18"/>
      <c r="DDN216" s="18"/>
      <c r="DDO216" s="18"/>
      <c r="DDP216" s="18"/>
      <c r="DDQ216" s="18"/>
      <c r="DDR216" s="18"/>
      <c r="DDS216" s="18"/>
      <c r="DDT216" s="18"/>
      <c r="DDU216" s="18"/>
      <c r="DDV216" s="18"/>
      <c r="DDW216" s="18"/>
      <c r="DDX216" s="18"/>
      <c r="DDY216" s="18"/>
      <c r="DDZ216" s="18"/>
      <c r="DEA216" s="18"/>
      <c r="DEB216" s="18"/>
      <c r="DEC216" s="18"/>
      <c r="DED216" s="18"/>
      <c r="DEE216" s="18"/>
      <c r="DEF216" s="18"/>
      <c r="DEG216" s="18"/>
      <c r="DEH216" s="18"/>
      <c r="DEI216" s="18"/>
      <c r="DEJ216" s="18"/>
      <c r="DEK216" s="18"/>
      <c r="DEL216" s="18"/>
      <c r="DEM216" s="18"/>
      <c r="DEN216" s="18"/>
      <c r="DEO216" s="18"/>
      <c r="DEP216" s="18"/>
      <c r="DEQ216" s="18"/>
      <c r="DER216" s="18"/>
      <c r="DES216" s="18"/>
      <c r="DET216" s="18"/>
      <c r="DEU216" s="18"/>
      <c r="DEV216" s="18"/>
      <c r="DEW216" s="18"/>
      <c r="DEX216" s="18"/>
      <c r="DEY216" s="18"/>
      <c r="DEZ216" s="18"/>
      <c r="DFA216" s="18"/>
      <c r="DFB216" s="18"/>
      <c r="DFC216" s="18"/>
      <c r="DFD216" s="18"/>
      <c r="DFE216" s="18"/>
      <c r="DFF216" s="18"/>
      <c r="DFG216" s="18"/>
      <c r="DFH216" s="18"/>
      <c r="DFI216" s="18"/>
      <c r="DFJ216" s="18"/>
      <c r="DFK216" s="18"/>
      <c r="DFL216" s="18"/>
      <c r="DFM216" s="18"/>
      <c r="DFN216" s="18"/>
      <c r="DFO216" s="18"/>
      <c r="DFP216" s="18"/>
      <c r="DFQ216" s="18"/>
      <c r="DFR216" s="18"/>
      <c r="DFS216" s="18"/>
      <c r="DFT216" s="18"/>
      <c r="DFU216" s="18"/>
      <c r="DFV216" s="18"/>
      <c r="DFW216" s="18"/>
      <c r="DFX216" s="18"/>
      <c r="DFY216" s="18"/>
      <c r="DFZ216" s="18"/>
      <c r="DGA216" s="18"/>
      <c r="DGB216" s="18"/>
      <c r="DGC216" s="18"/>
      <c r="DGD216" s="18"/>
      <c r="DGE216" s="18"/>
      <c r="DGF216" s="18"/>
      <c r="DGG216" s="18"/>
      <c r="DGH216" s="18"/>
      <c r="DGI216" s="18"/>
      <c r="DGJ216" s="18"/>
      <c r="DGK216" s="18"/>
      <c r="DGL216" s="18"/>
      <c r="DGM216" s="18"/>
      <c r="DGN216" s="18"/>
      <c r="DGO216" s="18"/>
      <c r="DGP216" s="18"/>
      <c r="DGQ216" s="18"/>
      <c r="DGR216" s="18"/>
      <c r="DGS216" s="18"/>
      <c r="DGT216" s="18"/>
      <c r="DGU216" s="18"/>
      <c r="DGV216" s="18"/>
      <c r="DGW216" s="18"/>
      <c r="DGX216" s="18"/>
      <c r="DGY216" s="18"/>
      <c r="DGZ216" s="18"/>
      <c r="DHA216" s="18"/>
      <c r="DHB216" s="18"/>
      <c r="DHC216" s="18"/>
      <c r="DHD216" s="18"/>
      <c r="DHE216" s="18"/>
      <c r="DHF216" s="18"/>
      <c r="DHG216" s="18"/>
      <c r="DHH216" s="18"/>
      <c r="DHI216" s="18"/>
      <c r="DHJ216" s="18"/>
      <c r="DHK216" s="18"/>
      <c r="DHL216" s="18"/>
      <c r="DHM216" s="18"/>
      <c r="DHN216" s="18"/>
      <c r="DHO216" s="18"/>
      <c r="DHP216" s="18"/>
      <c r="DHQ216" s="18"/>
      <c r="DHR216" s="18"/>
      <c r="DHS216" s="18"/>
      <c r="DHT216" s="18"/>
      <c r="DHU216" s="18"/>
      <c r="DHV216" s="18"/>
      <c r="DHW216" s="18"/>
      <c r="DHX216" s="18"/>
      <c r="DHY216" s="18"/>
      <c r="DHZ216" s="18"/>
      <c r="DIA216" s="18"/>
      <c r="DIB216" s="18"/>
      <c r="DIC216" s="18"/>
      <c r="DID216" s="18"/>
      <c r="DIE216" s="18"/>
      <c r="DIF216" s="18"/>
      <c r="DIG216" s="18"/>
      <c r="DIH216" s="18"/>
      <c r="DII216" s="18"/>
      <c r="DIJ216" s="18"/>
      <c r="DIK216" s="18"/>
      <c r="DIL216" s="18"/>
      <c r="DIM216" s="18"/>
      <c r="DIN216" s="18"/>
      <c r="DIO216" s="18"/>
      <c r="DIP216" s="18"/>
      <c r="DIQ216" s="18"/>
      <c r="DIR216" s="18"/>
      <c r="DIS216" s="18"/>
      <c r="DIT216" s="18"/>
      <c r="DIU216" s="18"/>
      <c r="DIV216" s="18"/>
      <c r="DIW216" s="18"/>
      <c r="DIX216" s="18"/>
      <c r="DIY216" s="18"/>
      <c r="DIZ216" s="18"/>
      <c r="DJA216" s="18"/>
      <c r="DJB216" s="18"/>
      <c r="DJC216" s="18"/>
      <c r="DJD216" s="18"/>
      <c r="DJE216" s="18"/>
      <c r="DJF216" s="18"/>
      <c r="DJG216" s="18"/>
      <c r="DJH216" s="18"/>
      <c r="DJI216" s="18"/>
      <c r="DJJ216" s="18"/>
      <c r="DJK216" s="18"/>
      <c r="DJL216" s="18"/>
      <c r="DJM216" s="18"/>
      <c r="DJN216" s="18"/>
      <c r="DJO216" s="18"/>
      <c r="DJP216" s="18"/>
      <c r="DJQ216" s="18"/>
      <c r="DJR216" s="18"/>
      <c r="DJS216" s="18"/>
      <c r="DJT216" s="18"/>
      <c r="DJU216" s="18"/>
      <c r="DJV216" s="18"/>
      <c r="DJW216" s="18"/>
      <c r="DJX216" s="18"/>
      <c r="DJY216" s="18"/>
      <c r="DJZ216" s="18"/>
      <c r="DKA216" s="18"/>
      <c r="DKB216" s="18"/>
      <c r="DKC216" s="18"/>
      <c r="DKD216" s="18"/>
      <c r="DKE216" s="18"/>
      <c r="DKF216" s="18"/>
      <c r="DKG216" s="18"/>
      <c r="DKH216" s="18"/>
      <c r="DKI216" s="18"/>
      <c r="DKJ216" s="18"/>
      <c r="DKK216" s="18"/>
      <c r="DKL216" s="18"/>
      <c r="DKM216" s="18"/>
      <c r="DKN216" s="18"/>
      <c r="DKO216" s="18"/>
      <c r="DKP216" s="18"/>
      <c r="DKQ216" s="18"/>
      <c r="DKR216" s="18"/>
      <c r="DKS216" s="18"/>
      <c r="DKT216" s="18"/>
      <c r="DKU216" s="18"/>
      <c r="DKV216" s="18"/>
      <c r="DKW216" s="18"/>
      <c r="DKX216" s="18"/>
      <c r="DKY216" s="18"/>
      <c r="DKZ216" s="18"/>
      <c r="DLA216" s="18"/>
      <c r="DLB216" s="18"/>
      <c r="DLC216" s="18"/>
      <c r="DLD216" s="18"/>
      <c r="DLE216" s="18"/>
      <c r="DLF216" s="18"/>
      <c r="DLG216" s="18"/>
      <c r="DLH216" s="18"/>
      <c r="DLI216" s="18"/>
      <c r="DLJ216" s="18"/>
      <c r="DLK216" s="18"/>
      <c r="DLL216" s="18"/>
      <c r="DLM216" s="18"/>
      <c r="DLN216" s="18"/>
      <c r="DLO216" s="18"/>
      <c r="DLP216" s="18"/>
      <c r="DLQ216" s="18"/>
      <c r="DLR216" s="18"/>
      <c r="DLS216" s="18"/>
      <c r="DLT216" s="18"/>
      <c r="DLU216" s="18"/>
      <c r="DLV216" s="18"/>
      <c r="DLW216" s="18"/>
      <c r="DLX216" s="18"/>
      <c r="DLY216" s="18"/>
      <c r="DLZ216" s="18"/>
      <c r="DMA216" s="18"/>
      <c r="DMB216" s="18"/>
      <c r="DMC216" s="18"/>
      <c r="DMD216" s="18"/>
      <c r="DME216" s="18"/>
      <c r="DMF216" s="18"/>
      <c r="DMG216" s="18"/>
      <c r="DMH216" s="18"/>
      <c r="DMI216" s="18"/>
      <c r="DMJ216" s="18"/>
      <c r="DMK216" s="18"/>
      <c r="DML216" s="18"/>
      <c r="DMM216" s="18"/>
      <c r="DMN216" s="18"/>
      <c r="DMO216" s="18"/>
      <c r="DMP216" s="18"/>
      <c r="DMQ216" s="18"/>
      <c r="DMR216" s="18"/>
      <c r="DMS216" s="18"/>
      <c r="DMT216" s="18"/>
      <c r="DMU216" s="18"/>
      <c r="DMV216" s="18"/>
      <c r="DMW216" s="18"/>
      <c r="DMX216" s="18"/>
      <c r="DMY216" s="18"/>
      <c r="DMZ216" s="18"/>
      <c r="DNA216" s="18"/>
      <c r="DNB216" s="18"/>
      <c r="DNC216" s="18"/>
      <c r="DND216" s="18"/>
      <c r="DNE216" s="18"/>
      <c r="DNF216" s="18"/>
      <c r="DNG216" s="18"/>
      <c r="DNH216" s="18"/>
      <c r="DNI216" s="18"/>
      <c r="DNJ216" s="18"/>
      <c r="DNK216" s="18"/>
      <c r="DNL216" s="18"/>
      <c r="DNM216" s="18"/>
      <c r="DNN216" s="18"/>
      <c r="DNO216" s="18"/>
      <c r="DNP216" s="18"/>
      <c r="DNQ216" s="18"/>
      <c r="DNR216" s="18"/>
      <c r="DNS216" s="18"/>
      <c r="DNT216" s="18"/>
      <c r="DNU216" s="18"/>
      <c r="DNV216" s="18"/>
      <c r="DNW216" s="18"/>
      <c r="DNX216" s="18"/>
      <c r="DNY216" s="18"/>
      <c r="DNZ216" s="18"/>
      <c r="DOA216" s="18"/>
      <c r="DOB216" s="18"/>
      <c r="DOC216" s="18"/>
      <c r="DOD216" s="18"/>
      <c r="DOE216" s="18"/>
      <c r="DOF216" s="18"/>
      <c r="DOG216" s="18"/>
      <c r="DOH216" s="18"/>
      <c r="DOI216" s="18"/>
      <c r="DOJ216" s="18"/>
      <c r="DOK216" s="18"/>
      <c r="DOL216" s="18"/>
      <c r="DOM216" s="18"/>
      <c r="DON216" s="18"/>
      <c r="DOO216" s="18"/>
      <c r="DOP216" s="18"/>
      <c r="DOQ216" s="18"/>
      <c r="DOR216" s="18"/>
      <c r="DOS216" s="18"/>
      <c r="DOT216" s="18"/>
      <c r="DOU216" s="18"/>
      <c r="DOV216" s="18"/>
      <c r="DOW216" s="18"/>
      <c r="DOX216" s="18"/>
      <c r="DOY216" s="18"/>
      <c r="DOZ216" s="18"/>
      <c r="DPA216" s="18"/>
      <c r="DPB216" s="18"/>
      <c r="DPC216" s="18"/>
      <c r="DPD216" s="18"/>
      <c r="DPE216" s="18"/>
      <c r="DPF216" s="18"/>
      <c r="DPG216" s="18"/>
      <c r="DPH216" s="18"/>
      <c r="DPI216" s="18"/>
      <c r="DPJ216" s="18"/>
      <c r="DPK216" s="18"/>
      <c r="DPL216" s="18"/>
      <c r="DPM216" s="18"/>
      <c r="DPN216" s="18"/>
      <c r="DPO216" s="18"/>
      <c r="DPP216" s="18"/>
      <c r="DPQ216" s="18"/>
      <c r="DPR216" s="18"/>
      <c r="DPS216" s="18"/>
      <c r="DPT216" s="18"/>
      <c r="DPU216" s="18"/>
      <c r="DPV216" s="18"/>
      <c r="DPW216" s="18"/>
      <c r="DPX216" s="18"/>
      <c r="DPY216" s="18"/>
      <c r="DPZ216" s="18"/>
      <c r="DQA216" s="18"/>
      <c r="DQB216" s="18"/>
      <c r="DQC216" s="18"/>
      <c r="DQD216" s="18"/>
      <c r="DQE216" s="18"/>
      <c r="DQF216" s="18"/>
      <c r="DQG216" s="18"/>
      <c r="DQH216" s="18"/>
      <c r="DQI216" s="18"/>
      <c r="DQJ216" s="18"/>
      <c r="DQK216" s="18"/>
      <c r="DQL216" s="18"/>
      <c r="DQM216" s="18"/>
      <c r="DQN216" s="18"/>
      <c r="DQO216" s="18"/>
      <c r="DQP216" s="18"/>
      <c r="DQQ216" s="18"/>
      <c r="DQR216" s="18"/>
      <c r="DQS216" s="18"/>
      <c r="DQT216" s="18"/>
      <c r="DQU216" s="18"/>
      <c r="DQV216" s="18"/>
      <c r="DQW216" s="18"/>
      <c r="DQX216" s="18"/>
      <c r="DQY216" s="18"/>
      <c r="DQZ216" s="18"/>
      <c r="DRA216" s="18"/>
      <c r="DRB216" s="18"/>
      <c r="DRC216" s="18"/>
      <c r="DRD216" s="18"/>
      <c r="DRE216" s="18"/>
      <c r="DRF216" s="18"/>
      <c r="DRG216" s="18"/>
      <c r="DRH216" s="18"/>
      <c r="DRI216" s="18"/>
      <c r="DRJ216" s="18"/>
      <c r="DRK216" s="18"/>
      <c r="DRL216" s="18"/>
      <c r="DRM216" s="18"/>
      <c r="DRN216" s="18"/>
      <c r="DRO216" s="18"/>
      <c r="DRP216" s="18"/>
      <c r="DRQ216" s="18"/>
      <c r="DRR216" s="18"/>
      <c r="DRS216" s="18"/>
      <c r="DRT216" s="18"/>
      <c r="DRU216" s="18"/>
      <c r="DRV216" s="18"/>
      <c r="DRW216" s="18"/>
      <c r="DRX216" s="18"/>
      <c r="DRY216" s="18"/>
      <c r="DRZ216" s="18"/>
      <c r="DSA216" s="18"/>
      <c r="DSB216" s="18"/>
      <c r="DSC216" s="18"/>
      <c r="DSD216" s="18"/>
      <c r="DSE216" s="18"/>
      <c r="DSF216" s="18"/>
      <c r="DSG216" s="18"/>
      <c r="DSH216" s="18"/>
      <c r="DSI216" s="18"/>
      <c r="DSJ216" s="18"/>
      <c r="DSK216" s="18"/>
      <c r="DSL216" s="18"/>
      <c r="DSM216" s="18"/>
      <c r="DSN216" s="18"/>
      <c r="DSO216" s="18"/>
      <c r="DSP216" s="18"/>
      <c r="DSQ216" s="18"/>
      <c r="DSR216" s="18"/>
      <c r="DSS216" s="18"/>
      <c r="DST216" s="18"/>
      <c r="DSU216" s="18"/>
      <c r="DSV216" s="18"/>
      <c r="DSW216" s="18"/>
      <c r="DSX216" s="18"/>
      <c r="DSY216" s="18"/>
      <c r="DSZ216" s="18"/>
      <c r="DTA216" s="18"/>
      <c r="DTB216" s="18"/>
      <c r="DTC216" s="18"/>
      <c r="DTD216" s="18"/>
      <c r="DTE216" s="18"/>
      <c r="DTF216" s="18"/>
      <c r="DTG216" s="18"/>
      <c r="DTH216" s="18"/>
      <c r="DTI216" s="18"/>
      <c r="DTJ216" s="18"/>
      <c r="DTK216" s="18"/>
      <c r="DTL216" s="18"/>
      <c r="DTM216" s="18"/>
      <c r="DTN216" s="18"/>
      <c r="DTO216" s="18"/>
      <c r="DTP216" s="18"/>
      <c r="DTQ216" s="18"/>
      <c r="DTR216" s="18"/>
      <c r="DTS216" s="18"/>
      <c r="DTT216" s="18"/>
      <c r="DTU216" s="18"/>
      <c r="DTV216" s="18"/>
      <c r="DTW216" s="18"/>
      <c r="DTX216" s="18"/>
      <c r="DTY216" s="18"/>
      <c r="DTZ216" s="18"/>
      <c r="DUA216" s="18"/>
      <c r="DUB216" s="18"/>
      <c r="DUC216" s="18"/>
      <c r="DUD216" s="18"/>
      <c r="DUE216" s="18"/>
      <c r="DUF216" s="18"/>
      <c r="DUG216" s="18"/>
      <c r="DUH216" s="18"/>
      <c r="DUI216" s="18"/>
      <c r="DUJ216" s="18"/>
      <c r="DUK216" s="18"/>
      <c r="DUL216" s="18"/>
      <c r="DUM216" s="18"/>
      <c r="DUN216" s="18"/>
      <c r="DUO216" s="18"/>
      <c r="DUP216" s="18"/>
      <c r="DUQ216" s="18"/>
      <c r="DUR216" s="18"/>
      <c r="DUS216" s="18"/>
      <c r="DUT216" s="18"/>
      <c r="DUU216" s="18"/>
      <c r="DUV216" s="18"/>
      <c r="DUW216" s="18"/>
      <c r="DUX216" s="18"/>
      <c r="DUY216" s="18"/>
      <c r="DUZ216" s="18"/>
      <c r="DVA216" s="18"/>
      <c r="DVB216" s="18"/>
      <c r="DVC216" s="18"/>
      <c r="DVD216" s="18"/>
      <c r="DVE216" s="18"/>
      <c r="DVF216" s="18"/>
      <c r="DVG216" s="18"/>
      <c r="DVH216" s="18"/>
      <c r="DVI216" s="18"/>
      <c r="DVJ216" s="18"/>
      <c r="DVK216" s="18"/>
      <c r="DVL216" s="18"/>
      <c r="DVM216" s="18"/>
      <c r="DVN216" s="18"/>
      <c r="DVO216" s="18"/>
      <c r="DVP216" s="18"/>
      <c r="DVQ216" s="18"/>
      <c r="DVR216" s="18"/>
      <c r="DVS216" s="18"/>
      <c r="DVT216" s="18"/>
      <c r="DVU216" s="18"/>
      <c r="DVV216" s="18"/>
      <c r="DVW216" s="18"/>
      <c r="DVX216" s="18"/>
      <c r="DVY216" s="18"/>
      <c r="DVZ216" s="18"/>
      <c r="DWA216" s="18"/>
      <c r="DWB216" s="18"/>
      <c r="DWC216" s="18"/>
      <c r="DWD216" s="18"/>
      <c r="DWE216" s="18"/>
      <c r="DWF216" s="18"/>
      <c r="DWG216" s="18"/>
      <c r="DWH216" s="18"/>
      <c r="DWI216" s="18"/>
      <c r="DWJ216" s="18"/>
      <c r="DWK216" s="18"/>
      <c r="DWL216" s="18"/>
      <c r="DWM216" s="18"/>
      <c r="DWN216" s="18"/>
      <c r="DWO216" s="18"/>
      <c r="DWP216" s="18"/>
      <c r="DWQ216" s="18"/>
      <c r="DWR216" s="18"/>
      <c r="DWS216" s="18"/>
      <c r="DWT216" s="18"/>
      <c r="DWU216" s="18"/>
      <c r="DWV216" s="18"/>
      <c r="DWW216" s="18"/>
      <c r="DWX216" s="18"/>
      <c r="DWY216" s="18"/>
      <c r="DWZ216" s="18"/>
      <c r="DXA216" s="18"/>
      <c r="DXB216" s="18"/>
      <c r="DXC216" s="18"/>
      <c r="DXD216" s="18"/>
      <c r="DXE216" s="18"/>
      <c r="DXF216" s="18"/>
      <c r="DXG216" s="18"/>
      <c r="DXH216" s="18"/>
      <c r="DXI216" s="18"/>
      <c r="DXJ216" s="18"/>
      <c r="DXK216" s="18"/>
      <c r="DXL216" s="18"/>
      <c r="DXM216" s="18"/>
      <c r="DXN216" s="18"/>
      <c r="DXO216" s="18"/>
      <c r="DXP216" s="18"/>
      <c r="DXQ216" s="18"/>
      <c r="DXR216" s="18"/>
      <c r="DXS216" s="18"/>
      <c r="DXT216" s="18"/>
      <c r="DXU216" s="18"/>
      <c r="DXV216" s="18"/>
      <c r="DXW216" s="18"/>
      <c r="DXX216" s="18"/>
      <c r="DXY216" s="18"/>
      <c r="DXZ216" s="18"/>
      <c r="DYA216" s="18"/>
      <c r="DYB216" s="18"/>
      <c r="DYC216" s="18"/>
      <c r="DYD216" s="18"/>
      <c r="DYE216" s="18"/>
      <c r="DYF216" s="18"/>
      <c r="DYG216" s="18"/>
      <c r="DYH216" s="18"/>
      <c r="DYI216" s="18"/>
      <c r="DYJ216" s="18"/>
      <c r="DYK216" s="18"/>
      <c r="DYL216" s="18"/>
      <c r="DYM216" s="18"/>
      <c r="DYN216" s="18"/>
      <c r="DYO216" s="18"/>
      <c r="DYP216" s="18"/>
      <c r="DYQ216" s="18"/>
      <c r="DYR216" s="18"/>
      <c r="DYS216" s="18"/>
      <c r="DYT216" s="18"/>
      <c r="DYU216" s="18"/>
      <c r="DYV216" s="18"/>
      <c r="DYW216" s="18"/>
      <c r="DYX216" s="18"/>
      <c r="DYY216" s="18"/>
      <c r="DYZ216" s="18"/>
      <c r="DZA216" s="18"/>
      <c r="DZB216" s="18"/>
      <c r="DZC216" s="18"/>
      <c r="DZD216" s="18"/>
      <c r="DZE216" s="18"/>
      <c r="DZF216" s="18"/>
      <c r="DZG216" s="18"/>
      <c r="DZH216" s="18"/>
      <c r="DZI216" s="18"/>
      <c r="DZJ216" s="18"/>
      <c r="DZK216" s="18"/>
      <c r="DZL216" s="18"/>
      <c r="DZM216" s="18"/>
      <c r="DZN216" s="18"/>
      <c r="DZO216" s="18"/>
      <c r="DZP216" s="18"/>
      <c r="DZQ216" s="18"/>
      <c r="DZR216" s="18"/>
      <c r="DZS216" s="18"/>
      <c r="DZT216" s="18"/>
      <c r="DZU216" s="18"/>
      <c r="DZV216" s="18"/>
      <c r="DZW216" s="18"/>
      <c r="DZX216" s="18"/>
      <c r="DZY216" s="18"/>
      <c r="DZZ216" s="18"/>
      <c r="EAA216" s="18"/>
      <c r="EAB216" s="18"/>
      <c r="EAC216" s="18"/>
      <c r="EAD216" s="18"/>
      <c r="EAE216" s="18"/>
      <c r="EAF216" s="18"/>
      <c r="EAG216" s="18"/>
      <c r="EAH216" s="18"/>
      <c r="EAI216" s="18"/>
      <c r="EAJ216" s="18"/>
      <c r="EAK216" s="18"/>
      <c r="EAL216" s="18"/>
      <c r="EAM216" s="18"/>
      <c r="EAN216" s="18"/>
      <c r="EAO216" s="18"/>
      <c r="EAP216" s="18"/>
      <c r="EAQ216" s="18"/>
      <c r="EAR216" s="18"/>
      <c r="EAS216" s="18"/>
      <c r="EAT216" s="18"/>
      <c r="EAU216" s="18"/>
      <c r="EAV216" s="18"/>
      <c r="EAW216" s="18"/>
      <c r="EAX216" s="18"/>
      <c r="EAY216" s="18"/>
      <c r="EAZ216" s="18"/>
      <c r="EBA216" s="18"/>
      <c r="EBB216" s="18"/>
      <c r="EBC216" s="18"/>
      <c r="EBD216" s="18"/>
      <c r="EBE216" s="18"/>
      <c r="EBF216" s="18"/>
      <c r="EBG216" s="18"/>
      <c r="EBH216" s="18"/>
      <c r="EBI216" s="18"/>
      <c r="EBJ216" s="18"/>
      <c r="EBK216" s="18"/>
      <c r="EBL216" s="18"/>
      <c r="EBM216" s="18"/>
      <c r="EBN216" s="18"/>
      <c r="EBO216" s="18"/>
      <c r="EBP216" s="18"/>
      <c r="EBQ216" s="18"/>
      <c r="EBR216" s="18"/>
      <c r="EBS216" s="18"/>
      <c r="EBT216" s="18"/>
      <c r="EBU216" s="18"/>
      <c r="EBV216" s="18"/>
      <c r="EBW216" s="18"/>
      <c r="EBX216" s="18"/>
      <c r="EBY216" s="18"/>
      <c r="EBZ216" s="18"/>
      <c r="ECA216" s="18"/>
      <c r="ECB216" s="18"/>
      <c r="ECC216" s="18"/>
      <c r="ECD216" s="18"/>
      <c r="ECE216" s="18"/>
      <c r="ECF216" s="18"/>
      <c r="ECG216" s="18"/>
      <c r="ECH216" s="18"/>
      <c r="ECI216" s="18"/>
      <c r="ECJ216" s="18"/>
      <c r="ECK216" s="18"/>
      <c r="ECL216" s="18"/>
      <c r="ECM216" s="18"/>
      <c r="ECN216" s="18"/>
      <c r="ECO216" s="18"/>
      <c r="ECP216" s="18"/>
      <c r="ECQ216" s="18"/>
      <c r="ECR216" s="18"/>
      <c r="ECS216" s="18"/>
      <c r="ECT216" s="18"/>
      <c r="ECU216" s="18"/>
      <c r="ECV216" s="18"/>
      <c r="ECW216" s="18"/>
      <c r="ECX216" s="18"/>
      <c r="ECY216" s="18"/>
      <c r="ECZ216" s="18"/>
      <c r="EDA216" s="18"/>
      <c r="EDB216" s="18"/>
      <c r="EDC216" s="18"/>
      <c r="EDD216" s="18"/>
      <c r="EDE216" s="18"/>
      <c r="EDF216" s="18"/>
      <c r="EDG216" s="18"/>
      <c r="EDH216" s="18"/>
      <c r="EDI216" s="18"/>
      <c r="EDJ216" s="18"/>
      <c r="EDK216" s="18"/>
      <c r="EDL216" s="18"/>
      <c r="EDM216" s="18"/>
      <c r="EDN216" s="18"/>
      <c r="EDO216" s="18"/>
      <c r="EDP216" s="18"/>
      <c r="EDQ216" s="18"/>
      <c r="EDR216" s="18"/>
      <c r="EDS216" s="18"/>
      <c r="EDT216" s="18"/>
      <c r="EDU216" s="18"/>
      <c r="EDV216" s="18"/>
      <c r="EDW216" s="18"/>
      <c r="EDX216" s="18"/>
      <c r="EDY216" s="18"/>
      <c r="EDZ216" s="18"/>
      <c r="EEA216" s="18"/>
      <c r="EEB216" s="18"/>
      <c r="EEC216" s="18"/>
      <c r="EED216" s="18"/>
      <c r="EEE216" s="18"/>
      <c r="EEF216" s="18"/>
      <c r="EEG216" s="18"/>
      <c r="EEH216" s="18"/>
      <c r="EEI216" s="18"/>
      <c r="EEJ216" s="18"/>
      <c r="EEK216" s="18"/>
      <c r="EEL216" s="18"/>
      <c r="EEM216" s="18"/>
      <c r="EEN216" s="18"/>
      <c r="EEO216" s="18"/>
      <c r="EEP216" s="18"/>
      <c r="EEQ216" s="18"/>
      <c r="EER216" s="18"/>
      <c r="EES216" s="18"/>
      <c r="EET216" s="18"/>
      <c r="EEU216" s="18"/>
      <c r="EEV216" s="18"/>
      <c r="EEW216" s="18"/>
      <c r="EEX216" s="18"/>
      <c r="EEY216" s="18"/>
      <c r="EEZ216" s="18"/>
      <c r="EFA216" s="18"/>
      <c r="EFB216" s="18"/>
      <c r="EFC216" s="18"/>
      <c r="EFD216" s="18"/>
      <c r="EFE216" s="18"/>
      <c r="EFF216" s="18"/>
      <c r="EFG216" s="18"/>
      <c r="EFH216" s="18"/>
      <c r="EFI216" s="18"/>
      <c r="EFJ216" s="18"/>
      <c r="EFK216" s="18"/>
      <c r="EFL216" s="18"/>
      <c r="EFM216" s="18"/>
      <c r="EFN216" s="18"/>
      <c r="EFO216" s="18"/>
      <c r="EFP216" s="18"/>
      <c r="EFQ216" s="18"/>
      <c r="EFR216" s="18"/>
      <c r="EFS216" s="18"/>
      <c r="EFT216" s="18"/>
      <c r="EFU216" s="18"/>
      <c r="EFV216" s="18"/>
      <c r="EFW216" s="18"/>
      <c r="EFX216" s="18"/>
      <c r="EFY216" s="18"/>
      <c r="EFZ216" s="18"/>
      <c r="EGA216" s="18"/>
      <c r="EGB216" s="18"/>
      <c r="EGC216" s="18"/>
      <c r="EGD216" s="18"/>
      <c r="EGE216" s="18"/>
      <c r="EGF216" s="18"/>
      <c r="EGG216" s="18"/>
      <c r="EGH216" s="18"/>
      <c r="EGI216" s="18"/>
      <c r="EGJ216" s="18"/>
      <c r="EGK216" s="18"/>
      <c r="EGL216" s="18"/>
      <c r="EGM216" s="18"/>
      <c r="EGN216" s="18"/>
      <c r="EGO216" s="18"/>
      <c r="EGP216" s="18"/>
      <c r="EGQ216" s="18"/>
      <c r="EGR216" s="18"/>
      <c r="EGS216" s="18"/>
      <c r="EGT216" s="18"/>
      <c r="EGU216" s="18"/>
      <c r="EGV216" s="18"/>
      <c r="EGW216" s="18"/>
      <c r="EGX216" s="18"/>
      <c r="EGY216" s="18"/>
      <c r="EGZ216" s="18"/>
      <c r="EHA216" s="18"/>
      <c r="EHB216" s="18"/>
      <c r="EHC216" s="18"/>
      <c r="EHD216" s="18"/>
      <c r="EHE216" s="18"/>
      <c r="EHF216" s="18"/>
      <c r="EHG216" s="18"/>
      <c r="EHH216" s="18"/>
      <c r="EHI216" s="18"/>
      <c r="EHJ216" s="18"/>
      <c r="EHK216" s="18"/>
      <c r="EHL216" s="18"/>
      <c r="EHM216" s="18"/>
      <c r="EHN216" s="18"/>
      <c r="EHO216" s="18"/>
      <c r="EHP216" s="18"/>
      <c r="EHQ216" s="18"/>
      <c r="EHR216" s="18"/>
      <c r="EHS216" s="18"/>
      <c r="EHT216" s="18"/>
      <c r="EHU216" s="18"/>
      <c r="EHV216" s="18"/>
      <c r="EHW216" s="18"/>
      <c r="EHX216" s="18"/>
      <c r="EHY216" s="18"/>
      <c r="EHZ216" s="18"/>
      <c r="EIA216" s="18"/>
      <c r="EIB216" s="18"/>
      <c r="EIC216" s="18"/>
      <c r="EID216" s="18"/>
      <c r="EIE216" s="18"/>
      <c r="EIF216" s="18"/>
      <c r="EIG216" s="18"/>
      <c r="EIH216" s="18"/>
      <c r="EII216" s="18"/>
      <c r="EIJ216" s="18"/>
      <c r="EIK216" s="18"/>
      <c r="EIL216" s="18"/>
      <c r="EIM216" s="18"/>
      <c r="EIN216" s="18"/>
      <c r="EIO216" s="18"/>
      <c r="EIP216" s="18"/>
      <c r="EIQ216" s="18"/>
      <c r="EIR216" s="18"/>
      <c r="EIS216" s="18"/>
      <c r="EIT216" s="18"/>
      <c r="EIU216" s="18"/>
      <c r="EIV216" s="18"/>
      <c r="EIW216" s="18"/>
      <c r="EIX216" s="18"/>
      <c r="EIY216" s="18"/>
      <c r="EIZ216" s="18"/>
      <c r="EJA216" s="18"/>
      <c r="EJB216" s="18"/>
      <c r="EJC216" s="18"/>
      <c r="EJD216" s="18"/>
      <c r="EJE216" s="18"/>
      <c r="EJF216" s="18"/>
      <c r="EJG216" s="18"/>
      <c r="EJH216" s="18"/>
      <c r="EJI216" s="18"/>
      <c r="EJJ216" s="18"/>
      <c r="EJK216" s="18"/>
      <c r="EJL216" s="18"/>
      <c r="EJM216" s="18"/>
      <c r="EJN216" s="18"/>
      <c r="EJO216" s="18"/>
      <c r="EJP216" s="18"/>
      <c r="EJQ216" s="18"/>
      <c r="EJR216" s="18"/>
      <c r="EJS216" s="18"/>
      <c r="EJT216" s="18"/>
      <c r="EJU216" s="18"/>
      <c r="EJV216" s="18"/>
      <c r="EJW216" s="18"/>
      <c r="EJX216" s="18"/>
      <c r="EJY216" s="18"/>
      <c r="EJZ216" s="18"/>
      <c r="EKA216" s="18"/>
      <c r="EKB216" s="18"/>
      <c r="EKC216" s="18"/>
      <c r="EKD216" s="18"/>
      <c r="EKE216" s="18"/>
      <c r="EKF216" s="18"/>
      <c r="EKG216" s="18"/>
      <c r="EKH216" s="18"/>
      <c r="EKI216" s="18"/>
      <c r="EKJ216" s="18"/>
      <c r="EKK216" s="18"/>
      <c r="EKL216" s="18"/>
      <c r="EKM216" s="18"/>
      <c r="EKN216" s="18"/>
      <c r="EKO216" s="18"/>
      <c r="EKP216" s="18"/>
      <c r="EKQ216" s="18"/>
      <c r="EKR216" s="18"/>
      <c r="EKS216" s="18"/>
      <c r="EKT216" s="18"/>
      <c r="EKU216" s="18"/>
      <c r="EKV216" s="18"/>
      <c r="EKW216" s="18"/>
      <c r="EKX216" s="18"/>
      <c r="EKY216" s="18"/>
      <c r="EKZ216" s="18"/>
      <c r="ELA216" s="18"/>
      <c r="ELB216" s="18"/>
      <c r="ELC216" s="18"/>
      <c r="ELD216" s="18"/>
      <c r="ELE216" s="18"/>
      <c r="ELF216" s="18"/>
      <c r="ELG216" s="18"/>
      <c r="ELH216" s="18"/>
      <c r="ELI216" s="18"/>
      <c r="ELJ216" s="18"/>
      <c r="ELK216" s="18"/>
      <c r="ELL216" s="18"/>
      <c r="ELM216" s="18"/>
      <c r="ELN216" s="18"/>
      <c r="ELO216" s="18"/>
      <c r="ELP216" s="18"/>
      <c r="ELQ216" s="18"/>
      <c r="ELR216" s="18"/>
      <c r="ELS216" s="18"/>
      <c r="ELT216" s="18"/>
      <c r="ELU216" s="18"/>
      <c r="ELV216" s="18"/>
      <c r="ELW216" s="18"/>
      <c r="ELX216" s="18"/>
      <c r="ELY216" s="18"/>
      <c r="ELZ216" s="18"/>
      <c r="EMA216" s="18"/>
      <c r="EMB216" s="18"/>
      <c r="EMC216" s="18"/>
      <c r="EMD216" s="18"/>
      <c r="EME216" s="18"/>
      <c r="EMF216" s="18"/>
      <c r="EMG216" s="18"/>
      <c r="EMH216" s="18"/>
      <c r="EMI216" s="18"/>
      <c r="EMJ216" s="18"/>
      <c r="EMK216" s="18"/>
      <c r="EML216" s="18"/>
      <c r="EMM216" s="18"/>
      <c r="EMN216" s="18"/>
      <c r="EMO216" s="18"/>
      <c r="EMP216" s="18"/>
      <c r="EMQ216" s="18"/>
      <c r="EMR216" s="18"/>
      <c r="EMS216" s="18"/>
      <c r="EMT216" s="18"/>
      <c r="EMU216" s="18"/>
      <c r="EMV216" s="18"/>
      <c r="EMW216" s="18"/>
      <c r="EMX216" s="18"/>
      <c r="EMY216" s="18"/>
      <c r="EMZ216" s="18"/>
      <c r="ENA216" s="18"/>
      <c r="ENB216" s="18"/>
      <c r="ENC216" s="18"/>
      <c r="END216" s="18"/>
      <c r="ENE216" s="18"/>
      <c r="ENF216" s="18"/>
      <c r="ENG216" s="18"/>
      <c r="ENH216" s="18"/>
      <c r="ENI216" s="18"/>
      <c r="ENJ216" s="18"/>
      <c r="ENK216" s="18"/>
      <c r="ENL216" s="18"/>
      <c r="ENM216" s="18"/>
      <c r="ENN216" s="18"/>
      <c r="ENO216" s="18"/>
      <c r="ENP216" s="18"/>
      <c r="ENQ216" s="18"/>
      <c r="ENR216" s="18"/>
      <c r="ENS216" s="18"/>
      <c r="ENT216" s="18"/>
      <c r="ENU216" s="18"/>
      <c r="ENV216" s="18"/>
      <c r="ENW216" s="18"/>
      <c r="ENX216" s="18"/>
      <c r="ENY216" s="18"/>
      <c r="ENZ216" s="18"/>
      <c r="EOA216" s="18"/>
      <c r="EOB216" s="18"/>
      <c r="EOC216" s="18"/>
      <c r="EOD216" s="18"/>
      <c r="EOE216" s="18"/>
      <c r="EOF216" s="18"/>
      <c r="EOG216" s="18"/>
      <c r="EOH216" s="18"/>
      <c r="EOI216" s="18"/>
      <c r="EOJ216" s="18"/>
      <c r="EOK216" s="18"/>
      <c r="EOL216" s="18"/>
      <c r="EOM216" s="18"/>
      <c r="EON216" s="18"/>
      <c r="EOO216" s="18"/>
      <c r="EOP216" s="18"/>
      <c r="EOQ216" s="18"/>
      <c r="EOR216" s="18"/>
      <c r="EOS216" s="18"/>
      <c r="EOT216" s="18"/>
      <c r="EOU216" s="18"/>
      <c r="EOV216" s="18"/>
      <c r="EOW216" s="18"/>
      <c r="EOX216" s="18"/>
      <c r="EOY216" s="18"/>
      <c r="EOZ216" s="18"/>
      <c r="EPA216" s="18"/>
      <c r="EPB216" s="18"/>
      <c r="EPC216" s="18"/>
      <c r="EPD216" s="18"/>
      <c r="EPE216" s="18"/>
      <c r="EPF216" s="18"/>
      <c r="EPG216" s="18"/>
      <c r="EPH216" s="18"/>
      <c r="EPI216" s="18"/>
      <c r="EPJ216" s="18"/>
      <c r="EPK216" s="18"/>
      <c r="EPL216" s="18"/>
      <c r="EPM216" s="18"/>
      <c r="EPN216" s="18"/>
      <c r="EPO216" s="18"/>
      <c r="EPP216" s="18"/>
      <c r="EPQ216" s="18"/>
      <c r="EPR216" s="18"/>
      <c r="EPS216" s="18"/>
      <c r="EPT216" s="18"/>
      <c r="EPU216" s="18"/>
      <c r="EPV216" s="18"/>
      <c r="EPW216" s="18"/>
      <c r="EPX216" s="18"/>
      <c r="EPY216" s="18"/>
      <c r="EPZ216" s="18"/>
      <c r="EQA216" s="18"/>
      <c r="EQB216" s="18"/>
      <c r="EQC216" s="18"/>
      <c r="EQD216" s="18"/>
      <c r="EQE216" s="18"/>
      <c r="EQF216" s="18"/>
      <c r="EQG216" s="18"/>
      <c r="EQH216" s="18"/>
      <c r="EQI216" s="18"/>
      <c r="EQJ216" s="18"/>
      <c r="EQK216" s="18"/>
      <c r="EQL216" s="18"/>
      <c r="EQM216" s="18"/>
      <c r="EQN216" s="18"/>
      <c r="EQO216" s="18"/>
      <c r="EQP216" s="18"/>
      <c r="EQQ216" s="18"/>
      <c r="EQR216" s="18"/>
      <c r="EQS216" s="18"/>
      <c r="EQT216" s="18"/>
      <c r="EQU216" s="18"/>
      <c r="EQV216" s="18"/>
      <c r="EQW216" s="18"/>
      <c r="EQX216" s="18"/>
      <c r="EQY216" s="18"/>
      <c r="EQZ216" s="18"/>
      <c r="ERA216" s="18"/>
      <c r="ERB216" s="18"/>
      <c r="ERC216" s="18"/>
      <c r="ERD216" s="18"/>
      <c r="ERE216" s="18"/>
      <c r="ERF216" s="18"/>
      <c r="ERG216" s="18"/>
      <c r="ERH216" s="18"/>
      <c r="ERI216" s="18"/>
      <c r="ERJ216" s="18"/>
      <c r="ERK216" s="18"/>
      <c r="ERL216" s="18"/>
      <c r="ERM216" s="18"/>
      <c r="ERN216" s="18"/>
      <c r="ERO216" s="18"/>
      <c r="ERP216" s="18"/>
      <c r="ERQ216" s="18"/>
      <c r="ERR216" s="18"/>
      <c r="ERS216" s="18"/>
      <c r="ERT216" s="18"/>
      <c r="ERU216" s="18"/>
      <c r="ERV216" s="18"/>
      <c r="ERW216" s="18"/>
      <c r="ERX216" s="18"/>
      <c r="ERY216" s="18"/>
      <c r="ERZ216" s="18"/>
      <c r="ESA216" s="18"/>
      <c r="ESB216" s="18"/>
      <c r="ESC216" s="18"/>
      <c r="ESD216" s="18"/>
      <c r="ESE216" s="18"/>
      <c r="ESF216" s="18"/>
      <c r="ESG216" s="18"/>
      <c r="ESH216" s="18"/>
      <c r="ESI216" s="18"/>
      <c r="ESJ216" s="18"/>
      <c r="ESK216" s="18"/>
      <c r="ESL216" s="18"/>
      <c r="ESM216" s="18"/>
      <c r="ESN216" s="18"/>
      <c r="ESO216" s="18"/>
      <c r="ESP216" s="18"/>
      <c r="ESQ216" s="18"/>
      <c r="ESR216" s="18"/>
      <c r="ESS216" s="18"/>
      <c r="EST216" s="18"/>
      <c r="ESU216" s="18"/>
      <c r="ESV216" s="18"/>
      <c r="ESW216" s="18"/>
      <c r="ESX216" s="18"/>
      <c r="ESY216" s="18"/>
      <c r="ESZ216" s="18"/>
      <c r="ETA216" s="18"/>
      <c r="ETB216" s="18"/>
      <c r="ETC216" s="18"/>
      <c r="ETD216" s="18"/>
      <c r="ETE216" s="18"/>
      <c r="ETF216" s="18"/>
      <c r="ETG216" s="18"/>
      <c r="ETH216" s="18"/>
      <c r="ETI216" s="18"/>
      <c r="ETJ216" s="18"/>
      <c r="ETK216" s="18"/>
      <c r="ETL216" s="18"/>
      <c r="ETM216" s="18"/>
      <c r="ETN216" s="18"/>
      <c r="ETO216" s="18"/>
      <c r="ETP216" s="18"/>
      <c r="ETQ216" s="18"/>
      <c r="ETR216" s="18"/>
      <c r="ETS216" s="18"/>
      <c r="ETT216" s="18"/>
      <c r="ETU216" s="18"/>
      <c r="ETV216" s="18"/>
      <c r="ETW216" s="18"/>
      <c r="ETX216" s="18"/>
      <c r="ETY216" s="18"/>
      <c r="ETZ216" s="18"/>
      <c r="EUA216" s="18"/>
      <c r="EUB216" s="18"/>
      <c r="EUC216" s="18"/>
      <c r="EUD216" s="18"/>
      <c r="EUE216" s="18"/>
      <c r="EUF216" s="18"/>
      <c r="EUG216" s="18"/>
      <c r="EUH216" s="18"/>
      <c r="EUI216" s="18"/>
      <c r="EUJ216" s="18"/>
      <c r="EUK216" s="18"/>
      <c r="EUL216" s="18"/>
      <c r="EUM216" s="18"/>
      <c r="EUN216" s="18"/>
      <c r="EUO216" s="18"/>
      <c r="EUP216" s="18"/>
      <c r="EUQ216" s="18"/>
      <c r="EUR216" s="18"/>
      <c r="EUS216" s="18"/>
      <c r="EUT216" s="18"/>
      <c r="EUU216" s="18"/>
      <c r="EUV216" s="18"/>
      <c r="EUW216" s="18"/>
      <c r="EUX216" s="18"/>
      <c r="EUY216" s="18"/>
      <c r="EUZ216" s="18"/>
      <c r="EVA216" s="18"/>
      <c r="EVB216" s="18"/>
      <c r="EVC216" s="18"/>
      <c r="EVD216" s="18"/>
      <c r="EVE216" s="18"/>
      <c r="EVF216" s="18"/>
      <c r="EVG216" s="18"/>
      <c r="EVH216" s="18"/>
      <c r="EVI216" s="18"/>
      <c r="EVJ216" s="18"/>
      <c r="EVK216" s="18"/>
      <c r="EVL216" s="18"/>
      <c r="EVM216" s="18"/>
      <c r="EVN216" s="18"/>
      <c r="EVO216" s="18"/>
      <c r="EVP216" s="18"/>
      <c r="EVQ216" s="18"/>
      <c r="EVR216" s="18"/>
      <c r="EVS216" s="18"/>
      <c r="EVT216" s="18"/>
      <c r="EVU216" s="18"/>
      <c r="EVV216" s="18"/>
      <c r="EVW216" s="18"/>
      <c r="EVX216" s="18"/>
      <c r="EVY216" s="18"/>
      <c r="EVZ216" s="18"/>
      <c r="EWA216" s="18"/>
      <c r="EWB216" s="18"/>
      <c r="EWC216" s="18"/>
      <c r="EWD216" s="18"/>
      <c r="EWE216" s="18"/>
      <c r="EWF216" s="18"/>
      <c r="EWG216" s="18"/>
      <c r="EWH216" s="18"/>
      <c r="EWI216" s="18"/>
      <c r="EWJ216" s="18"/>
      <c r="EWK216" s="18"/>
      <c r="EWL216" s="18"/>
      <c r="EWM216" s="18"/>
      <c r="EWN216" s="18"/>
      <c r="EWO216" s="18"/>
      <c r="EWP216" s="18"/>
      <c r="EWQ216" s="18"/>
      <c r="EWR216" s="18"/>
      <c r="EWS216" s="18"/>
      <c r="EWT216" s="18"/>
      <c r="EWU216" s="18"/>
      <c r="EWV216" s="18"/>
      <c r="EWW216" s="18"/>
      <c r="EWX216" s="18"/>
      <c r="EWY216" s="18"/>
      <c r="EWZ216" s="18"/>
      <c r="EXA216" s="18"/>
      <c r="EXB216" s="18"/>
      <c r="EXC216" s="18"/>
      <c r="EXD216" s="18"/>
      <c r="EXE216" s="18"/>
      <c r="EXF216" s="18"/>
      <c r="EXG216" s="18"/>
      <c r="EXH216" s="18"/>
      <c r="EXI216" s="18"/>
      <c r="EXJ216" s="18"/>
      <c r="EXK216" s="18"/>
      <c r="EXL216" s="18"/>
      <c r="EXM216" s="18"/>
      <c r="EXN216" s="18"/>
      <c r="EXO216" s="18"/>
      <c r="EXP216" s="18"/>
      <c r="EXQ216" s="18"/>
      <c r="EXR216" s="18"/>
      <c r="EXS216" s="18"/>
      <c r="EXT216" s="18"/>
      <c r="EXU216" s="18"/>
      <c r="EXV216" s="18"/>
      <c r="EXW216" s="18"/>
      <c r="EXX216" s="18"/>
      <c r="EXY216" s="18"/>
      <c r="EXZ216" s="18"/>
      <c r="EYA216" s="18"/>
      <c r="EYB216" s="18"/>
      <c r="EYC216" s="18"/>
      <c r="EYD216" s="18"/>
      <c r="EYE216" s="18"/>
      <c r="EYF216" s="18"/>
      <c r="EYG216" s="18"/>
      <c r="EYH216" s="18"/>
      <c r="EYI216" s="18"/>
      <c r="EYJ216" s="18"/>
      <c r="EYK216" s="18"/>
      <c r="EYL216" s="18"/>
      <c r="EYM216" s="18"/>
      <c r="EYN216" s="18"/>
      <c r="EYO216" s="18"/>
      <c r="EYP216" s="18"/>
      <c r="EYQ216" s="18"/>
      <c r="EYR216" s="18"/>
      <c r="EYS216" s="18"/>
      <c r="EYT216" s="18"/>
      <c r="EYU216" s="18"/>
      <c r="EYV216" s="18"/>
      <c r="EYW216" s="18"/>
      <c r="EYX216" s="18"/>
      <c r="EYY216" s="18"/>
      <c r="EYZ216" s="18"/>
      <c r="EZA216" s="18"/>
      <c r="EZB216" s="18"/>
      <c r="EZC216" s="18"/>
      <c r="EZD216" s="18"/>
      <c r="EZE216" s="18"/>
      <c r="EZF216" s="18"/>
      <c r="EZG216" s="18"/>
      <c r="EZH216" s="18"/>
      <c r="EZI216" s="18"/>
      <c r="EZJ216" s="18"/>
      <c r="EZK216" s="18"/>
      <c r="EZL216" s="18"/>
      <c r="EZM216" s="18"/>
      <c r="EZN216" s="18"/>
      <c r="EZO216" s="18"/>
      <c r="EZP216" s="18"/>
      <c r="EZQ216" s="18"/>
      <c r="EZR216" s="18"/>
      <c r="EZS216" s="18"/>
      <c r="EZT216" s="18"/>
      <c r="EZU216" s="18"/>
      <c r="EZV216" s="18"/>
      <c r="EZW216" s="18"/>
      <c r="EZX216" s="18"/>
      <c r="EZY216" s="18"/>
      <c r="EZZ216" s="18"/>
      <c r="FAA216" s="18"/>
      <c r="FAB216" s="18"/>
      <c r="FAC216" s="18"/>
      <c r="FAD216" s="18"/>
      <c r="FAE216" s="18"/>
      <c r="FAF216" s="18"/>
      <c r="FAG216" s="18"/>
      <c r="FAH216" s="18"/>
      <c r="FAI216" s="18"/>
      <c r="FAJ216" s="18"/>
      <c r="FAK216" s="18"/>
      <c r="FAL216" s="18"/>
      <c r="FAM216" s="18"/>
      <c r="FAN216" s="18"/>
      <c r="FAO216" s="18"/>
      <c r="FAP216" s="18"/>
      <c r="FAQ216" s="18"/>
      <c r="FAR216" s="18"/>
      <c r="FAS216" s="18"/>
      <c r="FAT216" s="18"/>
      <c r="FAU216" s="18"/>
      <c r="FAV216" s="18"/>
      <c r="FAW216" s="18"/>
      <c r="FAX216" s="18"/>
      <c r="FAY216" s="18"/>
      <c r="FAZ216" s="18"/>
      <c r="FBA216" s="18"/>
      <c r="FBB216" s="18"/>
      <c r="FBC216" s="18"/>
      <c r="FBD216" s="18"/>
      <c r="FBE216" s="18"/>
      <c r="FBF216" s="18"/>
      <c r="FBG216" s="18"/>
      <c r="FBH216" s="18"/>
      <c r="FBI216" s="18"/>
      <c r="FBJ216" s="18"/>
      <c r="FBK216" s="18"/>
      <c r="FBL216" s="18"/>
      <c r="FBM216" s="18"/>
      <c r="FBN216" s="18"/>
      <c r="FBO216" s="18"/>
      <c r="FBP216" s="18"/>
      <c r="FBQ216" s="18"/>
      <c r="FBR216" s="18"/>
      <c r="FBS216" s="18"/>
      <c r="FBT216" s="18"/>
      <c r="FBU216" s="18"/>
      <c r="FBV216" s="18"/>
      <c r="FBW216" s="18"/>
      <c r="FBX216" s="18"/>
      <c r="FBY216" s="18"/>
      <c r="FBZ216" s="18"/>
      <c r="FCA216" s="18"/>
      <c r="FCB216" s="18"/>
      <c r="FCC216" s="18"/>
      <c r="FCD216" s="18"/>
      <c r="FCE216" s="18"/>
      <c r="FCF216" s="18"/>
      <c r="FCG216" s="18"/>
      <c r="FCH216" s="18"/>
      <c r="FCI216" s="18"/>
      <c r="FCJ216" s="18"/>
      <c r="FCK216" s="18"/>
      <c r="FCL216" s="18"/>
      <c r="FCM216" s="18"/>
      <c r="FCN216" s="18"/>
      <c r="FCO216" s="18"/>
      <c r="FCP216" s="18"/>
      <c r="FCQ216" s="18"/>
      <c r="FCR216" s="18"/>
      <c r="FCS216" s="18"/>
      <c r="FCT216" s="18"/>
      <c r="FCU216" s="18"/>
      <c r="FCV216" s="18"/>
      <c r="FCW216" s="18"/>
      <c r="FCX216" s="18"/>
      <c r="FCY216" s="18"/>
      <c r="FCZ216" s="18"/>
      <c r="FDA216" s="18"/>
      <c r="FDB216" s="18"/>
      <c r="FDC216" s="18"/>
      <c r="FDD216" s="18"/>
      <c r="FDE216" s="18"/>
      <c r="FDF216" s="18"/>
      <c r="FDG216" s="18"/>
      <c r="FDH216" s="18"/>
      <c r="FDI216" s="18"/>
      <c r="FDJ216" s="18"/>
      <c r="FDK216" s="18"/>
      <c r="FDL216" s="18"/>
      <c r="FDM216" s="18"/>
      <c r="FDN216" s="18"/>
      <c r="FDO216" s="18"/>
      <c r="FDP216" s="18"/>
      <c r="FDQ216" s="18"/>
      <c r="FDR216" s="18"/>
      <c r="FDS216" s="18"/>
      <c r="FDT216" s="18"/>
      <c r="FDU216" s="18"/>
      <c r="FDV216" s="18"/>
      <c r="FDW216" s="18"/>
      <c r="FDX216" s="18"/>
      <c r="FDY216" s="18"/>
      <c r="FDZ216" s="18"/>
      <c r="FEA216" s="18"/>
      <c r="FEB216" s="18"/>
      <c r="FEC216" s="18"/>
      <c r="FED216" s="18"/>
      <c r="FEE216" s="18"/>
      <c r="FEF216" s="18"/>
      <c r="FEG216" s="18"/>
      <c r="FEH216" s="18"/>
      <c r="FEI216" s="18"/>
      <c r="FEJ216" s="18"/>
      <c r="FEK216" s="18"/>
      <c r="FEL216" s="18"/>
      <c r="FEM216" s="18"/>
      <c r="FEN216" s="18"/>
      <c r="FEO216" s="18"/>
      <c r="FEP216" s="18"/>
      <c r="FEQ216" s="18"/>
      <c r="FER216" s="18"/>
      <c r="FES216" s="18"/>
      <c r="FET216" s="18"/>
      <c r="FEU216" s="18"/>
      <c r="FEV216" s="18"/>
      <c r="FEW216" s="18"/>
      <c r="FEX216" s="18"/>
      <c r="FEY216" s="18"/>
      <c r="FEZ216" s="18"/>
      <c r="FFA216" s="18"/>
      <c r="FFB216" s="18"/>
      <c r="FFC216" s="18"/>
      <c r="FFD216" s="18"/>
      <c r="FFE216" s="18"/>
      <c r="FFF216" s="18"/>
      <c r="FFG216" s="18"/>
      <c r="FFH216" s="18"/>
      <c r="FFI216" s="18"/>
      <c r="FFJ216" s="18"/>
      <c r="FFK216" s="18"/>
      <c r="FFL216" s="18"/>
      <c r="FFM216" s="18"/>
      <c r="FFN216" s="18"/>
      <c r="FFO216" s="18"/>
      <c r="FFP216" s="18"/>
      <c r="FFQ216" s="18"/>
      <c r="FFR216" s="18"/>
      <c r="FFS216" s="18"/>
      <c r="FFT216" s="18"/>
      <c r="FFU216" s="18"/>
      <c r="FFV216" s="18"/>
      <c r="FFW216" s="18"/>
      <c r="FFX216" s="18"/>
      <c r="FFY216" s="18"/>
      <c r="FFZ216" s="18"/>
      <c r="FGA216" s="18"/>
      <c r="FGB216" s="18"/>
      <c r="FGC216" s="18"/>
      <c r="FGD216" s="18"/>
      <c r="FGE216" s="18"/>
      <c r="FGF216" s="18"/>
      <c r="FGG216" s="18"/>
      <c r="FGH216" s="18"/>
      <c r="FGI216" s="18"/>
      <c r="FGJ216" s="18"/>
      <c r="FGK216" s="18"/>
      <c r="FGL216" s="18"/>
      <c r="FGM216" s="18"/>
      <c r="FGN216" s="18"/>
      <c r="FGO216" s="18"/>
      <c r="FGP216" s="18"/>
      <c r="FGQ216" s="18"/>
      <c r="FGR216" s="18"/>
      <c r="FGS216" s="18"/>
      <c r="FGT216" s="18"/>
      <c r="FGU216" s="18"/>
      <c r="FGV216" s="18"/>
      <c r="FGW216" s="18"/>
      <c r="FGX216" s="18"/>
      <c r="FGY216" s="18"/>
      <c r="FGZ216" s="18"/>
      <c r="FHA216" s="18"/>
      <c r="FHB216" s="18"/>
      <c r="FHC216" s="18"/>
      <c r="FHD216" s="18"/>
      <c r="FHE216" s="18"/>
      <c r="FHF216" s="18"/>
      <c r="FHG216" s="18"/>
      <c r="FHH216" s="18"/>
      <c r="FHI216" s="18"/>
      <c r="FHJ216" s="18"/>
      <c r="FHK216" s="18"/>
      <c r="FHL216" s="18"/>
      <c r="FHM216" s="18"/>
      <c r="FHN216" s="18"/>
      <c r="FHO216" s="18"/>
      <c r="FHP216" s="18"/>
      <c r="FHQ216" s="18"/>
      <c r="FHR216" s="18"/>
      <c r="FHS216" s="18"/>
      <c r="FHT216" s="18"/>
      <c r="FHU216" s="18"/>
      <c r="FHV216" s="18"/>
      <c r="FHW216" s="18"/>
      <c r="FHX216" s="18"/>
      <c r="FHY216" s="18"/>
      <c r="FHZ216" s="18"/>
      <c r="FIA216" s="18"/>
      <c r="FIB216" s="18"/>
      <c r="FIC216" s="18"/>
      <c r="FID216" s="18"/>
      <c r="FIE216" s="18"/>
      <c r="FIF216" s="18"/>
      <c r="FIG216" s="18"/>
      <c r="FIH216" s="18"/>
      <c r="FII216" s="18"/>
      <c r="FIJ216" s="18"/>
      <c r="FIK216" s="18"/>
      <c r="FIL216" s="18"/>
      <c r="FIM216" s="18"/>
      <c r="FIN216" s="18"/>
      <c r="FIO216" s="18"/>
      <c r="FIP216" s="18"/>
      <c r="FIQ216" s="18"/>
      <c r="FIR216" s="18"/>
      <c r="FIS216" s="18"/>
      <c r="FIT216" s="18"/>
      <c r="FIU216" s="18"/>
      <c r="FIV216" s="18"/>
      <c r="FIW216" s="18"/>
      <c r="FIX216" s="18"/>
      <c r="FIY216" s="18"/>
      <c r="FIZ216" s="18"/>
      <c r="FJA216" s="18"/>
      <c r="FJB216" s="18"/>
      <c r="FJC216" s="18"/>
      <c r="FJD216" s="18"/>
      <c r="FJE216" s="18"/>
      <c r="FJF216" s="18"/>
      <c r="FJG216" s="18"/>
      <c r="FJH216" s="18"/>
      <c r="FJI216" s="18"/>
      <c r="FJJ216" s="18"/>
      <c r="FJK216" s="18"/>
      <c r="FJL216" s="18"/>
      <c r="FJM216" s="18"/>
      <c r="FJN216" s="18"/>
      <c r="FJO216" s="18"/>
      <c r="FJP216" s="18"/>
      <c r="FJQ216" s="18"/>
      <c r="FJR216" s="18"/>
      <c r="FJS216" s="18"/>
      <c r="FJT216" s="18"/>
      <c r="FJU216" s="18"/>
      <c r="FJV216" s="18"/>
      <c r="FJW216" s="18"/>
      <c r="FJX216" s="18"/>
      <c r="FJY216" s="18"/>
      <c r="FJZ216" s="18"/>
      <c r="FKA216" s="18"/>
      <c r="FKB216" s="18"/>
      <c r="FKC216" s="18"/>
      <c r="FKD216" s="18"/>
      <c r="FKE216" s="18"/>
      <c r="FKF216" s="18"/>
      <c r="FKG216" s="18"/>
      <c r="FKH216" s="18"/>
      <c r="FKI216" s="18"/>
      <c r="FKJ216" s="18"/>
      <c r="FKK216" s="18"/>
      <c r="FKL216" s="18"/>
      <c r="FKM216" s="18"/>
      <c r="FKN216" s="18"/>
      <c r="FKO216" s="18"/>
      <c r="FKP216" s="18"/>
      <c r="FKQ216" s="18"/>
      <c r="FKR216" s="18"/>
      <c r="FKS216" s="18"/>
      <c r="FKT216" s="18"/>
      <c r="FKU216" s="18"/>
      <c r="FKV216" s="18"/>
      <c r="FKW216" s="18"/>
      <c r="FKX216" s="18"/>
      <c r="FKY216" s="18"/>
      <c r="FKZ216" s="18"/>
      <c r="FLA216" s="18"/>
      <c r="FLB216" s="18"/>
      <c r="FLC216" s="18"/>
      <c r="FLD216" s="18"/>
      <c r="FLE216" s="18"/>
      <c r="FLF216" s="18"/>
      <c r="FLG216" s="18"/>
      <c r="FLH216" s="18"/>
      <c r="FLI216" s="18"/>
      <c r="FLJ216" s="18"/>
      <c r="FLK216" s="18"/>
      <c r="FLL216" s="18"/>
      <c r="FLM216" s="18"/>
      <c r="FLN216" s="18"/>
      <c r="FLO216" s="18"/>
      <c r="FLP216" s="18"/>
      <c r="FLQ216" s="18"/>
      <c r="FLR216" s="18"/>
      <c r="FLS216" s="18"/>
      <c r="FLT216" s="18"/>
      <c r="FLU216" s="18"/>
      <c r="FLV216" s="18"/>
      <c r="FLW216" s="18"/>
      <c r="FLX216" s="18"/>
      <c r="FLY216" s="18"/>
      <c r="FLZ216" s="18"/>
      <c r="FMA216" s="18"/>
      <c r="FMB216" s="18"/>
      <c r="FMC216" s="18"/>
      <c r="FMD216" s="18"/>
      <c r="FME216" s="18"/>
      <c r="FMF216" s="18"/>
      <c r="FMG216" s="18"/>
      <c r="FMH216" s="18"/>
      <c r="FMI216" s="18"/>
      <c r="FMJ216" s="18"/>
      <c r="FMK216" s="18"/>
      <c r="FML216" s="18"/>
      <c r="FMM216" s="18"/>
      <c r="FMN216" s="18"/>
      <c r="FMO216" s="18"/>
      <c r="FMP216" s="18"/>
      <c r="FMQ216" s="18"/>
      <c r="FMR216" s="18"/>
      <c r="FMS216" s="18"/>
      <c r="FMT216" s="18"/>
      <c r="FMU216" s="18"/>
      <c r="FMV216" s="18"/>
      <c r="FMW216" s="18"/>
      <c r="FMX216" s="18"/>
      <c r="FMY216" s="18"/>
      <c r="FMZ216" s="18"/>
      <c r="FNA216" s="18"/>
      <c r="FNB216" s="18"/>
      <c r="FNC216" s="18"/>
      <c r="FND216" s="18"/>
      <c r="FNE216" s="18"/>
      <c r="FNF216" s="18"/>
      <c r="FNG216" s="18"/>
      <c r="FNH216" s="18"/>
      <c r="FNI216" s="18"/>
      <c r="FNJ216" s="18"/>
      <c r="FNK216" s="18"/>
      <c r="FNL216" s="18"/>
      <c r="FNM216" s="18"/>
      <c r="FNN216" s="18"/>
      <c r="FNO216" s="18"/>
      <c r="FNP216" s="18"/>
      <c r="FNQ216" s="18"/>
      <c r="FNR216" s="18"/>
      <c r="FNS216" s="18"/>
      <c r="FNT216" s="18"/>
      <c r="FNU216" s="18"/>
      <c r="FNV216" s="18"/>
      <c r="FNW216" s="18"/>
      <c r="FNX216" s="18"/>
      <c r="FNY216" s="18"/>
      <c r="FNZ216" s="18"/>
      <c r="FOA216" s="18"/>
      <c r="FOB216" s="18"/>
      <c r="FOC216" s="18"/>
      <c r="FOD216" s="18"/>
      <c r="FOE216" s="18"/>
      <c r="FOF216" s="18"/>
      <c r="FOG216" s="18"/>
      <c r="FOH216" s="18"/>
      <c r="FOI216" s="18"/>
      <c r="FOJ216" s="18"/>
      <c r="FOK216" s="18"/>
      <c r="FOL216" s="18"/>
      <c r="FOM216" s="18"/>
      <c r="FON216" s="18"/>
      <c r="FOO216" s="18"/>
      <c r="FOP216" s="18"/>
      <c r="FOQ216" s="18"/>
      <c r="FOR216" s="18"/>
      <c r="FOS216" s="18"/>
      <c r="FOT216" s="18"/>
      <c r="FOU216" s="18"/>
      <c r="FOV216" s="18"/>
      <c r="FOW216" s="18"/>
      <c r="FOX216" s="18"/>
      <c r="FOY216" s="18"/>
      <c r="FOZ216" s="18"/>
      <c r="FPA216" s="18"/>
      <c r="FPB216" s="18"/>
      <c r="FPC216" s="18"/>
      <c r="FPD216" s="18"/>
      <c r="FPE216" s="18"/>
      <c r="FPF216" s="18"/>
      <c r="FPG216" s="18"/>
      <c r="FPH216" s="18"/>
      <c r="FPI216" s="18"/>
      <c r="FPJ216" s="18"/>
      <c r="FPK216" s="18"/>
      <c r="FPL216" s="18"/>
      <c r="FPM216" s="18"/>
      <c r="FPN216" s="18"/>
      <c r="FPO216" s="18"/>
      <c r="FPP216" s="18"/>
      <c r="FPQ216" s="18"/>
      <c r="FPR216" s="18"/>
      <c r="FPS216" s="18"/>
      <c r="FPT216" s="18"/>
      <c r="FPU216" s="18"/>
      <c r="FPV216" s="18"/>
      <c r="FPW216" s="18"/>
      <c r="FPX216" s="18"/>
      <c r="FPY216" s="18"/>
      <c r="FPZ216" s="18"/>
      <c r="FQA216" s="18"/>
      <c r="FQB216" s="18"/>
      <c r="FQC216" s="18"/>
      <c r="FQD216" s="18"/>
      <c r="FQE216" s="18"/>
      <c r="FQF216" s="18"/>
      <c r="FQG216" s="18"/>
      <c r="FQH216" s="18"/>
      <c r="FQI216" s="18"/>
      <c r="FQJ216" s="18"/>
      <c r="FQK216" s="18"/>
      <c r="FQL216" s="18"/>
      <c r="FQM216" s="18"/>
      <c r="FQN216" s="18"/>
      <c r="FQO216" s="18"/>
      <c r="FQP216" s="18"/>
      <c r="FQQ216" s="18"/>
      <c r="FQR216" s="18"/>
      <c r="FQS216" s="18"/>
      <c r="FQT216" s="18"/>
      <c r="FQU216" s="18"/>
      <c r="FQV216" s="18"/>
      <c r="FQW216" s="18"/>
      <c r="FQX216" s="18"/>
      <c r="FQY216" s="18"/>
      <c r="FQZ216" s="18"/>
      <c r="FRA216" s="18"/>
      <c r="FRB216" s="18"/>
      <c r="FRC216" s="18"/>
      <c r="FRD216" s="18"/>
      <c r="FRE216" s="18"/>
      <c r="FRF216" s="18"/>
      <c r="FRG216" s="18"/>
      <c r="FRH216" s="18"/>
      <c r="FRI216" s="18"/>
      <c r="FRJ216" s="18"/>
      <c r="FRK216" s="18"/>
      <c r="FRL216" s="18"/>
      <c r="FRM216" s="18"/>
      <c r="FRN216" s="18"/>
      <c r="FRO216" s="18"/>
      <c r="FRP216" s="18"/>
      <c r="FRQ216" s="18"/>
      <c r="FRR216" s="18"/>
      <c r="FRS216" s="18"/>
      <c r="FRT216" s="18"/>
      <c r="FRU216" s="18"/>
      <c r="FRV216" s="18"/>
      <c r="FRW216" s="18"/>
      <c r="FRX216" s="18"/>
      <c r="FRY216" s="18"/>
      <c r="FRZ216" s="18"/>
      <c r="FSA216" s="18"/>
      <c r="FSB216" s="18"/>
      <c r="FSC216" s="18"/>
      <c r="FSD216" s="18"/>
      <c r="FSE216" s="18"/>
      <c r="FSF216" s="18"/>
      <c r="FSG216" s="18"/>
      <c r="FSH216" s="18"/>
      <c r="FSI216" s="18"/>
      <c r="FSJ216" s="18"/>
      <c r="FSK216" s="18"/>
      <c r="FSL216" s="18"/>
      <c r="FSM216" s="18"/>
      <c r="FSN216" s="18"/>
      <c r="FSO216" s="18"/>
      <c r="FSP216" s="18"/>
      <c r="FSQ216" s="18"/>
      <c r="FSR216" s="18"/>
      <c r="FSS216" s="18"/>
      <c r="FST216" s="18"/>
      <c r="FSU216" s="18"/>
      <c r="FSV216" s="18"/>
      <c r="FSW216" s="18"/>
      <c r="FSX216" s="18"/>
      <c r="FSY216" s="18"/>
      <c r="FSZ216" s="18"/>
      <c r="FTA216" s="18"/>
      <c r="FTB216" s="18"/>
      <c r="FTC216" s="18"/>
      <c r="FTD216" s="18"/>
      <c r="FTE216" s="18"/>
      <c r="FTF216" s="18"/>
      <c r="FTG216" s="18"/>
      <c r="FTH216" s="18"/>
      <c r="FTI216" s="18"/>
      <c r="FTJ216" s="18"/>
      <c r="FTK216" s="18"/>
      <c r="FTL216" s="18"/>
      <c r="FTM216" s="18"/>
      <c r="FTN216" s="18"/>
      <c r="FTO216" s="18"/>
      <c r="FTP216" s="18"/>
      <c r="FTQ216" s="18"/>
      <c r="FTR216" s="18"/>
      <c r="FTS216" s="18"/>
      <c r="FTT216" s="18"/>
      <c r="FTU216" s="18"/>
      <c r="FTV216" s="18"/>
      <c r="FTW216" s="18"/>
      <c r="FTX216" s="18"/>
      <c r="FTY216" s="18"/>
      <c r="FTZ216" s="18"/>
      <c r="FUA216" s="18"/>
      <c r="FUB216" s="18"/>
      <c r="FUC216" s="18"/>
      <c r="FUD216" s="18"/>
      <c r="FUE216" s="18"/>
      <c r="FUF216" s="18"/>
      <c r="FUG216" s="18"/>
      <c r="FUH216" s="18"/>
      <c r="FUI216" s="18"/>
      <c r="FUJ216" s="18"/>
      <c r="FUK216" s="18"/>
      <c r="FUL216" s="18"/>
      <c r="FUM216" s="18"/>
      <c r="FUN216" s="18"/>
      <c r="FUO216" s="18"/>
      <c r="FUP216" s="18"/>
      <c r="FUQ216" s="18"/>
      <c r="FUR216" s="18"/>
      <c r="FUS216" s="18"/>
      <c r="FUT216" s="18"/>
      <c r="FUU216" s="18"/>
      <c r="FUV216" s="18"/>
      <c r="FUW216" s="18"/>
      <c r="FUX216" s="18"/>
      <c r="FUY216" s="18"/>
      <c r="FUZ216" s="18"/>
      <c r="FVA216" s="18"/>
      <c r="FVB216" s="18"/>
      <c r="FVC216" s="18"/>
      <c r="FVD216" s="18"/>
      <c r="FVE216" s="18"/>
      <c r="FVF216" s="18"/>
      <c r="FVG216" s="18"/>
      <c r="FVH216" s="18"/>
      <c r="FVI216" s="18"/>
      <c r="FVJ216" s="18"/>
      <c r="FVK216" s="18"/>
      <c r="FVL216" s="18"/>
      <c r="FVM216" s="18"/>
      <c r="FVN216" s="18"/>
      <c r="FVO216" s="18"/>
      <c r="FVP216" s="18"/>
      <c r="FVQ216" s="18"/>
      <c r="FVR216" s="18"/>
      <c r="FVS216" s="18"/>
      <c r="FVT216" s="18"/>
      <c r="FVU216" s="18"/>
      <c r="FVV216" s="18"/>
      <c r="FVW216" s="18"/>
      <c r="FVX216" s="18"/>
      <c r="FVY216" s="18"/>
      <c r="FVZ216" s="18"/>
      <c r="FWA216" s="18"/>
      <c r="FWB216" s="18"/>
      <c r="FWC216" s="18"/>
      <c r="FWD216" s="18"/>
      <c r="FWE216" s="18"/>
      <c r="FWF216" s="18"/>
      <c r="FWG216" s="18"/>
      <c r="FWH216" s="18"/>
      <c r="FWI216" s="18"/>
      <c r="FWJ216" s="18"/>
      <c r="FWK216" s="18"/>
      <c r="FWL216" s="18"/>
      <c r="FWM216" s="18"/>
      <c r="FWN216" s="18"/>
      <c r="FWO216" s="18"/>
      <c r="FWP216" s="18"/>
      <c r="FWQ216" s="18"/>
      <c r="FWR216" s="18"/>
      <c r="FWS216" s="18"/>
      <c r="FWT216" s="18"/>
      <c r="FWU216" s="18"/>
      <c r="FWV216" s="18"/>
      <c r="FWW216" s="18"/>
      <c r="FWX216" s="18"/>
      <c r="FWY216" s="18"/>
      <c r="FWZ216" s="18"/>
      <c r="FXA216" s="18"/>
      <c r="FXB216" s="18"/>
      <c r="FXC216" s="18"/>
      <c r="FXD216" s="18"/>
      <c r="FXE216" s="18"/>
      <c r="FXF216" s="18"/>
      <c r="FXG216" s="18"/>
      <c r="FXH216" s="18"/>
      <c r="FXI216" s="18"/>
      <c r="FXJ216" s="18"/>
      <c r="FXK216" s="18"/>
      <c r="FXL216" s="18"/>
      <c r="FXM216" s="18"/>
      <c r="FXN216" s="18"/>
      <c r="FXO216" s="18"/>
      <c r="FXP216" s="18"/>
      <c r="FXQ216" s="18"/>
      <c r="FXR216" s="18"/>
      <c r="FXS216" s="18"/>
      <c r="FXT216" s="18"/>
      <c r="FXU216" s="18"/>
      <c r="FXV216" s="18"/>
      <c r="FXW216" s="18"/>
      <c r="FXX216" s="18"/>
      <c r="FXY216" s="18"/>
      <c r="FXZ216" s="18"/>
      <c r="FYA216" s="18"/>
      <c r="FYB216" s="18"/>
      <c r="FYC216" s="18"/>
      <c r="FYD216" s="18"/>
      <c r="FYE216" s="18"/>
      <c r="FYF216" s="18"/>
      <c r="FYG216" s="18"/>
      <c r="FYH216" s="18"/>
      <c r="FYI216" s="18"/>
      <c r="FYJ216" s="18"/>
      <c r="FYK216" s="18"/>
      <c r="FYL216" s="18"/>
      <c r="FYM216" s="18"/>
      <c r="FYN216" s="18"/>
      <c r="FYO216" s="18"/>
      <c r="FYP216" s="18"/>
      <c r="FYQ216" s="18"/>
      <c r="FYR216" s="18"/>
      <c r="FYS216" s="18"/>
      <c r="FYT216" s="18"/>
      <c r="FYU216" s="18"/>
      <c r="FYV216" s="18"/>
      <c r="FYW216" s="18"/>
      <c r="FYX216" s="18"/>
      <c r="FYY216" s="18"/>
      <c r="FYZ216" s="18"/>
      <c r="FZA216" s="18"/>
      <c r="FZB216" s="18"/>
      <c r="FZC216" s="18"/>
      <c r="FZD216" s="18"/>
      <c r="FZE216" s="18"/>
      <c r="FZF216" s="18"/>
      <c r="FZG216" s="18"/>
      <c r="FZH216" s="18"/>
      <c r="FZI216" s="18"/>
      <c r="FZJ216" s="18"/>
      <c r="FZK216" s="18"/>
      <c r="FZL216" s="18"/>
      <c r="FZM216" s="18"/>
      <c r="FZN216" s="18"/>
      <c r="FZO216" s="18"/>
      <c r="FZP216" s="18"/>
      <c r="FZQ216" s="18"/>
      <c r="FZR216" s="18"/>
      <c r="FZS216" s="18"/>
      <c r="FZT216" s="18"/>
      <c r="FZU216" s="18"/>
      <c r="FZV216" s="18"/>
      <c r="FZW216" s="18"/>
      <c r="FZX216" s="18"/>
      <c r="FZY216" s="18"/>
      <c r="FZZ216" s="18"/>
      <c r="GAA216" s="18"/>
      <c r="GAB216" s="18"/>
      <c r="GAC216" s="18"/>
      <c r="GAD216" s="18"/>
      <c r="GAE216" s="18"/>
      <c r="GAF216" s="18"/>
      <c r="GAG216" s="18"/>
      <c r="GAH216" s="18"/>
      <c r="GAI216" s="18"/>
      <c r="GAJ216" s="18"/>
      <c r="GAK216" s="18"/>
      <c r="GAL216" s="18"/>
      <c r="GAM216" s="18"/>
      <c r="GAN216" s="18"/>
      <c r="GAO216" s="18"/>
      <c r="GAP216" s="18"/>
      <c r="GAQ216" s="18"/>
      <c r="GAR216" s="18"/>
      <c r="GAS216" s="18"/>
      <c r="GAT216" s="18"/>
      <c r="GAU216" s="18"/>
      <c r="GAV216" s="18"/>
      <c r="GAW216" s="18"/>
      <c r="GAX216" s="18"/>
      <c r="GAY216" s="18"/>
      <c r="GAZ216" s="18"/>
      <c r="GBA216" s="18"/>
      <c r="GBB216" s="18"/>
      <c r="GBC216" s="18"/>
      <c r="GBD216" s="18"/>
      <c r="GBE216" s="18"/>
      <c r="GBF216" s="18"/>
      <c r="GBG216" s="18"/>
      <c r="GBH216" s="18"/>
      <c r="GBI216" s="18"/>
      <c r="GBJ216" s="18"/>
      <c r="GBK216" s="18"/>
      <c r="GBL216" s="18"/>
      <c r="GBM216" s="18"/>
      <c r="GBN216" s="18"/>
      <c r="GBO216" s="18"/>
      <c r="GBP216" s="18"/>
      <c r="GBQ216" s="18"/>
      <c r="GBR216" s="18"/>
      <c r="GBS216" s="18"/>
      <c r="GBT216" s="18"/>
      <c r="GBU216" s="18"/>
      <c r="GBV216" s="18"/>
      <c r="GBW216" s="18"/>
      <c r="GBX216" s="18"/>
      <c r="GBY216" s="18"/>
      <c r="GBZ216" s="18"/>
      <c r="GCA216" s="18"/>
      <c r="GCB216" s="18"/>
      <c r="GCC216" s="18"/>
      <c r="GCD216" s="18"/>
      <c r="GCE216" s="18"/>
      <c r="GCF216" s="18"/>
      <c r="GCG216" s="18"/>
      <c r="GCH216" s="18"/>
      <c r="GCI216" s="18"/>
      <c r="GCJ216" s="18"/>
      <c r="GCK216" s="18"/>
      <c r="GCL216" s="18"/>
      <c r="GCM216" s="18"/>
      <c r="GCN216" s="18"/>
      <c r="GCO216" s="18"/>
      <c r="GCP216" s="18"/>
      <c r="GCQ216" s="18"/>
      <c r="GCR216" s="18"/>
      <c r="GCS216" s="18"/>
      <c r="GCT216" s="18"/>
      <c r="GCU216" s="18"/>
      <c r="GCV216" s="18"/>
      <c r="GCW216" s="18"/>
      <c r="GCX216" s="18"/>
      <c r="GCY216" s="18"/>
      <c r="GCZ216" s="18"/>
      <c r="GDA216" s="18"/>
      <c r="GDB216" s="18"/>
      <c r="GDC216" s="18"/>
      <c r="GDD216" s="18"/>
      <c r="GDE216" s="18"/>
      <c r="GDF216" s="18"/>
      <c r="GDG216" s="18"/>
      <c r="GDH216" s="18"/>
      <c r="GDI216" s="18"/>
      <c r="GDJ216" s="18"/>
      <c r="GDK216" s="18"/>
      <c r="GDL216" s="18"/>
      <c r="GDM216" s="18"/>
      <c r="GDN216" s="18"/>
      <c r="GDO216" s="18"/>
      <c r="GDP216" s="18"/>
      <c r="GDQ216" s="18"/>
      <c r="GDR216" s="18"/>
      <c r="GDS216" s="18"/>
      <c r="GDT216" s="18"/>
      <c r="GDU216" s="18"/>
      <c r="GDV216" s="18"/>
      <c r="GDW216" s="18"/>
      <c r="GDX216" s="18"/>
      <c r="GDY216" s="18"/>
      <c r="GDZ216" s="18"/>
      <c r="GEA216" s="18"/>
      <c r="GEB216" s="18"/>
      <c r="GEC216" s="18"/>
      <c r="GED216" s="18"/>
      <c r="GEE216" s="18"/>
      <c r="GEF216" s="18"/>
      <c r="GEG216" s="18"/>
      <c r="GEH216" s="18"/>
      <c r="GEI216" s="18"/>
      <c r="GEJ216" s="18"/>
      <c r="GEK216" s="18"/>
      <c r="GEL216" s="18"/>
      <c r="GEM216" s="18"/>
      <c r="GEN216" s="18"/>
      <c r="GEO216" s="18"/>
      <c r="GEP216" s="18"/>
      <c r="GEQ216" s="18"/>
      <c r="GER216" s="18"/>
      <c r="GES216" s="18"/>
      <c r="GET216" s="18"/>
      <c r="GEU216" s="18"/>
      <c r="GEV216" s="18"/>
      <c r="GEW216" s="18"/>
      <c r="GEX216" s="18"/>
      <c r="GEY216" s="18"/>
      <c r="GEZ216" s="18"/>
      <c r="GFA216" s="18"/>
      <c r="GFB216" s="18"/>
      <c r="GFC216" s="18"/>
      <c r="GFD216" s="18"/>
      <c r="GFE216" s="18"/>
      <c r="GFF216" s="18"/>
      <c r="GFG216" s="18"/>
      <c r="GFH216" s="18"/>
      <c r="GFI216" s="18"/>
      <c r="GFJ216" s="18"/>
      <c r="GFK216" s="18"/>
      <c r="GFL216" s="18"/>
      <c r="GFM216" s="18"/>
      <c r="GFN216" s="18"/>
      <c r="GFO216" s="18"/>
      <c r="GFP216" s="18"/>
      <c r="GFQ216" s="18"/>
      <c r="GFR216" s="18"/>
      <c r="GFS216" s="18"/>
      <c r="GFT216" s="18"/>
      <c r="GFU216" s="18"/>
      <c r="GFV216" s="18"/>
      <c r="GFW216" s="18"/>
      <c r="GFX216" s="18"/>
      <c r="GFY216" s="18"/>
      <c r="GFZ216" s="18"/>
      <c r="GGA216" s="18"/>
      <c r="GGB216" s="18"/>
      <c r="GGC216" s="18"/>
      <c r="GGD216" s="18"/>
      <c r="GGE216" s="18"/>
      <c r="GGF216" s="18"/>
      <c r="GGG216" s="18"/>
      <c r="GGH216" s="18"/>
      <c r="GGI216" s="18"/>
      <c r="GGJ216" s="18"/>
      <c r="GGK216" s="18"/>
      <c r="GGL216" s="18"/>
      <c r="GGM216" s="18"/>
      <c r="GGN216" s="18"/>
      <c r="GGO216" s="18"/>
      <c r="GGP216" s="18"/>
      <c r="GGQ216" s="18"/>
      <c r="GGR216" s="18"/>
      <c r="GGS216" s="18"/>
      <c r="GGT216" s="18"/>
      <c r="GGU216" s="18"/>
      <c r="GGV216" s="18"/>
      <c r="GGW216" s="18"/>
      <c r="GGX216" s="18"/>
      <c r="GGY216" s="18"/>
      <c r="GGZ216" s="18"/>
      <c r="GHA216" s="18"/>
      <c r="GHB216" s="18"/>
      <c r="GHC216" s="18"/>
      <c r="GHD216" s="18"/>
      <c r="GHE216" s="18"/>
      <c r="GHF216" s="18"/>
      <c r="GHG216" s="18"/>
      <c r="GHH216" s="18"/>
      <c r="GHI216" s="18"/>
      <c r="GHJ216" s="18"/>
      <c r="GHK216" s="18"/>
      <c r="GHL216" s="18"/>
      <c r="GHM216" s="18"/>
      <c r="GHN216" s="18"/>
      <c r="GHO216" s="18"/>
      <c r="GHP216" s="18"/>
      <c r="GHQ216" s="18"/>
      <c r="GHR216" s="18"/>
      <c r="GHS216" s="18"/>
      <c r="GHT216" s="18"/>
      <c r="GHU216" s="18"/>
      <c r="GHV216" s="18"/>
      <c r="GHW216" s="18"/>
      <c r="GHX216" s="18"/>
      <c r="GHY216" s="18"/>
      <c r="GHZ216" s="18"/>
      <c r="GIA216" s="18"/>
      <c r="GIB216" s="18"/>
      <c r="GIC216" s="18"/>
      <c r="GID216" s="18"/>
      <c r="GIE216" s="18"/>
      <c r="GIF216" s="18"/>
      <c r="GIG216" s="18"/>
      <c r="GIH216" s="18"/>
      <c r="GII216" s="18"/>
      <c r="GIJ216" s="18"/>
      <c r="GIK216" s="18"/>
      <c r="GIL216" s="18"/>
      <c r="GIM216" s="18"/>
      <c r="GIN216" s="18"/>
      <c r="GIO216" s="18"/>
      <c r="GIP216" s="18"/>
      <c r="GIQ216" s="18"/>
      <c r="GIR216" s="18"/>
      <c r="GIS216" s="18"/>
      <c r="GIT216" s="18"/>
      <c r="GIU216" s="18"/>
      <c r="GIV216" s="18"/>
      <c r="GIW216" s="18"/>
      <c r="GIX216" s="18"/>
      <c r="GIY216" s="18"/>
      <c r="GIZ216" s="18"/>
      <c r="GJA216" s="18"/>
      <c r="GJB216" s="18"/>
      <c r="GJC216" s="18"/>
      <c r="GJD216" s="18"/>
      <c r="GJE216" s="18"/>
      <c r="GJF216" s="18"/>
      <c r="GJG216" s="18"/>
      <c r="GJH216" s="18"/>
      <c r="GJI216" s="18"/>
      <c r="GJJ216" s="18"/>
      <c r="GJK216" s="18"/>
      <c r="GJL216" s="18"/>
      <c r="GJM216" s="18"/>
      <c r="GJN216" s="18"/>
      <c r="GJO216" s="18"/>
      <c r="GJP216" s="18"/>
      <c r="GJQ216" s="18"/>
      <c r="GJR216" s="18"/>
      <c r="GJS216" s="18"/>
      <c r="GJT216" s="18"/>
      <c r="GJU216" s="18"/>
      <c r="GJV216" s="18"/>
      <c r="GJW216" s="18"/>
      <c r="GJX216" s="18"/>
      <c r="GJY216" s="18"/>
      <c r="GJZ216" s="18"/>
      <c r="GKA216" s="18"/>
      <c r="GKB216" s="18"/>
      <c r="GKC216" s="18"/>
      <c r="GKD216" s="18"/>
      <c r="GKE216" s="18"/>
      <c r="GKF216" s="18"/>
      <c r="GKG216" s="18"/>
      <c r="GKH216" s="18"/>
      <c r="GKI216" s="18"/>
      <c r="GKJ216" s="18"/>
      <c r="GKK216" s="18"/>
      <c r="GKL216" s="18"/>
      <c r="GKM216" s="18"/>
      <c r="GKN216" s="18"/>
      <c r="GKO216" s="18"/>
      <c r="GKP216" s="18"/>
      <c r="GKQ216" s="18"/>
      <c r="GKR216" s="18"/>
      <c r="GKS216" s="18"/>
      <c r="GKT216" s="18"/>
      <c r="GKU216" s="18"/>
      <c r="GKV216" s="18"/>
      <c r="GKW216" s="18"/>
      <c r="GKX216" s="18"/>
      <c r="GKY216" s="18"/>
      <c r="GKZ216" s="18"/>
      <c r="GLA216" s="18"/>
      <c r="GLB216" s="18"/>
      <c r="GLC216" s="18"/>
      <c r="GLD216" s="18"/>
      <c r="GLE216" s="18"/>
      <c r="GLF216" s="18"/>
      <c r="GLG216" s="18"/>
      <c r="GLH216" s="18"/>
      <c r="GLI216" s="18"/>
      <c r="GLJ216" s="18"/>
      <c r="GLK216" s="18"/>
      <c r="GLL216" s="18"/>
      <c r="GLM216" s="18"/>
      <c r="GLN216" s="18"/>
      <c r="GLO216" s="18"/>
      <c r="GLP216" s="18"/>
      <c r="GLQ216" s="18"/>
      <c r="GLR216" s="18"/>
      <c r="GLS216" s="18"/>
      <c r="GLT216" s="18"/>
      <c r="GLU216" s="18"/>
      <c r="GLV216" s="18"/>
      <c r="GLW216" s="18"/>
      <c r="GLX216" s="18"/>
      <c r="GLY216" s="18"/>
      <c r="GLZ216" s="18"/>
      <c r="GMA216" s="18"/>
      <c r="GMB216" s="18"/>
      <c r="GMC216" s="18"/>
      <c r="GMD216" s="18"/>
      <c r="GME216" s="18"/>
      <c r="GMF216" s="18"/>
      <c r="GMG216" s="18"/>
      <c r="GMH216" s="18"/>
      <c r="GMI216" s="18"/>
      <c r="GMJ216" s="18"/>
      <c r="GMK216" s="18"/>
      <c r="GML216" s="18"/>
      <c r="GMM216" s="18"/>
      <c r="GMN216" s="18"/>
      <c r="GMO216" s="18"/>
      <c r="GMP216" s="18"/>
      <c r="GMQ216" s="18"/>
      <c r="GMR216" s="18"/>
      <c r="GMS216" s="18"/>
      <c r="GMT216" s="18"/>
      <c r="GMU216" s="18"/>
      <c r="GMV216" s="18"/>
      <c r="GMW216" s="18"/>
      <c r="GMX216" s="18"/>
      <c r="GMY216" s="18"/>
      <c r="GMZ216" s="18"/>
      <c r="GNA216" s="18"/>
      <c r="GNB216" s="18"/>
      <c r="GNC216" s="18"/>
      <c r="GND216" s="18"/>
      <c r="GNE216" s="18"/>
      <c r="GNF216" s="18"/>
      <c r="GNG216" s="18"/>
      <c r="GNH216" s="18"/>
      <c r="GNI216" s="18"/>
      <c r="GNJ216" s="18"/>
      <c r="GNK216" s="18"/>
      <c r="GNL216" s="18"/>
      <c r="GNM216" s="18"/>
      <c r="GNN216" s="18"/>
      <c r="GNO216" s="18"/>
      <c r="GNP216" s="18"/>
      <c r="GNQ216" s="18"/>
      <c r="GNR216" s="18"/>
      <c r="GNS216" s="18"/>
      <c r="GNT216" s="18"/>
      <c r="GNU216" s="18"/>
      <c r="GNV216" s="18"/>
      <c r="GNW216" s="18"/>
      <c r="GNX216" s="18"/>
      <c r="GNY216" s="18"/>
      <c r="GNZ216" s="18"/>
      <c r="GOA216" s="18"/>
      <c r="GOB216" s="18"/>
      <c r="GOC216" s="18"/>
      <c r="GOD216" s="18"/>
      <c r="GOE216" s="18"/>
      <c r="GOF216" s="18"/>
      <c r="GOG216" s="18"/>
      <c r="GOH216" s="18"/>
      <c r="GOI216" s="18"/>
      <c r="GOJ216" s="18"/>
      <c r="GOK216" s="18"/>
      <c r="GOL216" s="18"/>
      <c r="GOM216" s="18"/>
      <c r="GON216" s="18"/>
      <c r="GOO216" s="18"/>
      <c r="GOP216" s="18"/>
      <c r="GOQ216" s="18"/>
      <c r="GOR216" s="18"/>
      <c r="GOS216" s="18"/>
      <c r="GOT216" s="18"/>
      <c r="GOU216" s="18"/>
      <c r="GOV216" s="18"/>
      <c r="GOW216" s="18"/>
      <c r="GOX216" s="18"/>
      <c r="GOY216" s="18"/>
      <c r="GOZ216" s="18"/>
      <c r="GPA216" s="18"/>
      <c r="GPB216" s="18"/>
      <c r="GPC216" s="18"/>
      <c r="GPD216" s="18"/>
      <c r="GPE216" s="18"/>
      <c r="GPF216" s="18"/>
      <c r="GPG216" s="18"/>
      <c r="GPH216" s="18"/>
      <c r="GPI216" s="18"/>
      <c r="GPJ216" s="18"/>
      <c r="GPK216" s="18"/>
      <c r="GPL216" s="18"/>
      <c r="GPM216" s="18"/>
      <c r="GPN216" s="18"/>
      <c r="GPO216" s="18"/>
      <c r="GPP216" s="18"/>
      <c r="GPQ216" s="18"/>
      <c r="GPR216" s="18"/>
      <c r="GPS216" s="18"/>
      <c r="GPT216" s="18"/>
      <c r="GPU216" s="18"/>
      <c r="GPV216" s="18"/>
      <c r="GPW216" s="18"/>
      <c r="GPX216" s="18"/>
      <c r="GPY216" s="18"/>
      <c r="GPZ216" s="18"/>
      <c r="GQA216" s="18"/>
      <c r="GQB216" s="18"/>
      <c r="GQC216" s="18"/>
      <c r="GQD216" s="18"/>
      <c r="GQE216" s="18"/>
      <c r="GQF216" s="18"/>
      <c r="GQG216" s="18"/>
      <c r="GQH216" s="18"/>
      <c r="GQI216" s="18"/>
      <c r="GQJ216" s="18"/>
      <c r="GQK216" s="18"/>
      <c r="GQL216" s="18"/>
      <c r="GQM216" s="18"/>
      <c r="GQN216" s="18"/>
      <c r="GQO216" s="18"/>
      <c r="GQP216" s="18"/>
      <c r="GQQ216" s="18"/>
      <c r="GQR216" s="18"/>
      <c r="GQS216" s="18"/>
      <c r="GQT216" s="18"/>
      <c r="GQU216" s="18"/>
      <c r="GQV216" s="18"/>
      <c r="GQW216" s="18"/>
      <c r="GQX216" s="18"/>
      <c r="GQY216" s="18"/>
      <c r="GQZ216" s="18"/>
      <c r="GRA216" s="18"/>
      <c r="GRB216" s="18"/>
      <c r="GRC216" s="18"/>
      <c r="GRD216" s="18"/>
      <c r="GRE216" s="18"/>
      <c r="GRF216" s="18"/>
      <c r="GRG216" s="18"/>
      <c r="GRH216" s="18"/>
      <c r="GRI216" s="18"/>
      <c r="GRJ216" s="18"/>
      <c r="GRK216" s="18"/>
      <c r="GRL216" s="18"/>
      <c r="GRM216" s="18"/>
      <c r="GRN216" s="18"/>
      <c r="GRO216" s="18"/>
      <c r="GRP216" s="18"/>
      <c r="GRQ216" s="18"/>
      <c r="GRR216" s="18"/>
      <c r="GRS216" s="18"/>
      <c r="GRT216" s="18"/>
      <c r="GRU216" s="18"/>
      <c r="GRV216" s="18"/>
      <c r="GRW216" s="18"/>
      <c r="GRX216" s="18"/>
      <c r="GRY216" s="18"/>
      <c r="GRZ216" s="18"/>
      <c r="GSA216" s="18"/>
      <c r="GSB216" s="18"/>
      <c r="GSC216" s="18"/>
      <c r="GSD216" s="18"/>
      <c r="GSE216" s="18"/>
      <c r="GSF216" s="18"/>
      <c r="GSG216" s="18"/>
      <c r="GSH216" s="18"/>
      <c r="GSI216" s="18"/>
      <c r="GSJ216" s="18"/>
      <c r="GSK216" s="18"/>
      <c r="GSL216" s="18"/>
      <c r="GSM216" s="18"/>
      <c r="GSN216" s="18"/>
      <c r="GSO216" s="18"/>
      <c r="GSP216" s="18"/>
      <c r="GSQ216" s="18"/>
      <c r="GSR216" s="18"/>
      <c r="GSS216" s="18"/>
      <c r="GST216" s="18"/>
      <c r="GSU216" s="18"/>
      <c r="GSV216" s="18"/>
      <c r="GSW216" s="18"/>
      <c r="GSX216" s="18"/>
      <c r="GSY216" s="18"/>
      <c r="GSZ216" s="18"/>
      <c r="GTA216" s="18"/>
      <c r="GTB216" s="18"/>
      <c r="GTC216" s="18"/>
      <c r="GTD216" s="18"/>
      <c r="GTE216" s="18"/>
      <c r="GTF216" s="18"/>
      <c r="GTG216" s="18"/>
      <c r="GTH216" s="18"/>
      <c r="GTI216" s="18"/>
      <c r="GTJ216" s="18"/>
      <c r="GTK216" s="18"/>
      <c r="GTL216" s="18"/>
      <c r="GTM216" s="18"/>
      <c r="GTN216" s="18"/>
      <c r="GTO216" s="18"/>
      <c r="GTP216" s="18"/>
      <c r="GTQ216" s="18"/>
      <c r="GTR216" s="18"/>
      <c r="GTS216" s="18"/>
      <c r="GTT216" s="18"/>
      <c r="GTU216" s="18"/>
      <c r="GTV216" s="18"/>
      <c r="GTW216" s="18"/>
      <c r="GTX216" s="18"/>
      <c r="GTY216" s="18"/>
      <c r="GTZ216" s="18"/>
      <c r="GUA216" s="18"/>
      <c r="GUB216" s="18"/>
      <c r="GUC216" s="18"/>
      <c r="GUD216" s="18"/>
      <c r="GUE216" s="18"/>
      <c r="GUF216" s="18"/>
      <c r="GUG216" s="18"/>
      <c r="GUH216" s="18"/>
      <c r="GUI216" s="18"/>
      <c r="GUJ216" s="18"/>
      <c r="GUK216" s="18"/>
      <c r="GUL216" s="18"/>
      <c r="GUM216" s="18"/>
      <c r="GUN216" s="18"/>
      <c r="GUO216" s="18"/>
      <c r="GUP216" s="18"/>
      <c r="GUQ216" s="18"/>
      <c r="GUR216" s="18"/>
      <c r="GUS216" s="18"/>
      <c r="GUT216" s="18"/>
      <c r="GUU216" s="18"/>
      <c r="GUV216" s="18"/>
      <c r="GUW216" s="18"/>
      <c r="GUX216" s="18"/>
      <c r="GUY216" s="18"/>
      <c r="GUZ216" s="18"/>
      <c r="GVA216" s="18"/>
      <c r="GVB216" s="18"/>
      <c r="GVC216" s="18"/>
      <c r="GVD216" s="18"/>
      <c r="GVE216" s="18"/>
      <c r="GVF216" s="18"/>
      <c r="GVG216" s="18"/>
      <c r="GVH216" s="18"/>
      <c r="GVI216" s="18"/>
      <c r="GVJ216" s="18"/>
      <c r="GVK216" s="18"/>
      <c r="GVL216" s="18"/>
      <c r="GVM216" s="18"/>
      <c r="GVN216" s="18"/>
      <c r="GVO216" s="18"/>
      <c r="GVP216" s="18"/>
      <c r="GVQ216" s="18"/>
      <c r="GVR216" s="18"/>
      <c r="GVS216" s="18"/>
      <c r="GVT216" s="18"/>
      <c r="GVU216" s="18"/>
      <c r="GVV216" s="18"/>
      <c r="GVW216" s="18"/>
      <c r="GVX216" s="18"/>
      <c r="GVY216" s="18"/>
      <c r="GVZ216" s="18"/>
      <c r="GWA216" s="18"/>
      <c r="GWB216" s="18"/>
      <c r="GWC216" s="18"/>
      <c r="GWD216" s="18"/>
      <c r="GWE216" s="18"/>
      <c r="GWF216" s="18"/>
      <c r="GWG216" s="18"/>
      <c r="GWH216" s="18"/>
      <c r="GWI216" s="18"/>
      <c r="GWJ216" s="18"/>
      <c r="GWK216" s="18"/>
      <c r="GWL216" s="18"/>
      <c r="GWM216" s="18"/>
      <c r="GWN216" s="18"/>
      <c r="GWO216" s="18"/>
      <c r="GWP216" s="18"/>
      <c r="GWQ216" s="18"/>
      <c r="GWR216" s="18"/>
      <c r="GWS216" s="18"/>
      <c r="GWT216" s="18"/>
      <c r="GWU216" s="18"/>
      <c r="GWV216" s="18"/>
      <c r="GWW216" s="18"/>
      <c r="GWX216" s="18"/>
      <c r="GWY216" s="18"/>
      <c r="GWZ216" s="18"/>
      <c r="GXA216" s="18"/>
      <c r="GXB216" s="18"/>
      <c r="GXC216" s="18"/>
      <c r="GXD216" s="18"/>
      <c r="GXE216" s="18"/>
      <c r="GXF216" s="18"/>
      <c r="GXG216" s="18"/>
      <c r="GXH216" s="18"/>
      <c r="GXI216" s="18"/>
      <c r="GXJ216" s="18"/>
      <c r="GXK216" s="18"/>
      <c r="GXL216" s="18"/>
      <c r="GXM216" s="18"/>
      <c r="GXN216" s="18"/>
      <c r="GXO216" s="18"/>
      <c r="GXP216" s="18"/>
      <c r="GXQ216" s="18"/>
      <c r="GXR216" s="18"/>
      <c r="GXS216" s="18"/>
      <c r="GXT216" s="18"/>
      <c r="GXU216" s="18"/>
      <c r="GXV216" s="18"/>
      <c r="GXW216" s="18"/>
      <c r="GXX216" s="18"/>
      <c r="GXY216" s="18"/>
      <c r="GXZ216" s="18"/>
      <c r="GYA216" s="18"/>
      <c r="GYB216" s="18"/>
      <c r="GYC216" s="18"/>
      <c r="GYD216" s="18"/>
      <c r="GYE216" s="18"/>
      <c r="GYF216" s="18"/>
      <c r="GYG216" s="18"/>
      <c r="GYH216" s="18"/>
      <c r="GYI216" s="18"/>
      <c r="GYJ216" s="18"/>
      <c r="GYK216" s="18"/>
      <c r="GYL216" s="18"/>
      <c r="GYM216" s="18"/>
      <c r="GYN216" s="18"/>
      <c r="GYO216" s="18"/>
      <c r="GYP216" s="18"/>
      <c r="GYQ216" s="18"/>
      <c r="GYR216" s="18"/>
      <c r="GYS216" s="18"/>
      <c r="GYT216" s="18"/>
      <c r="GYU216" s="18"/>
      <c r="GYV216" s="18"/>
      <c r="GYW216" s="18"/>
      <c r="GYX216" s="18"/>
      <c r="GYY216" s="18"/>
      <c r="GYZ216" s="18"/>
      <c r="GZA216" s="18"/>
      <c r="GZB216" s="18"/>
      <c r="GZC216" s="18"/>
      <c r="GZD216" s="18"/>
      <c r="GZE216" s="18"/>
      <c r="GZF216" s="18"/>
      <c r="GZG216" s="18"/>
      <c r="GZH216" s="18"/>
      <c r="GZI216" s="18"/>
      <c r="GZJ216" s="18"/>
      <c r="GZK216" s="18"/>
      <c r="GZL216" s="18"/>
      <c r="GZM216" s="18"/>
      <c r="GZN216" s="18"/>
      <c r="GZO216" s="18"/>
      <c r="GZP216" s="18"/>
      <c r="GZQ216" s="18"/>
      <c r="GZR216" s="18"/>
      <c r="GZS216" s="18"/>
      <c r="GZT216" s="18"/>
      <c r="GZU216" s="18"/>
      <c r="GZV216" s="18"/>
      <c r="GZW216" s="18"/>
      <c r="GZX216" s="18"/>
      <c r="GZY216" s="18"/>
      <c r="GZZ216" s="18"/>
      <c r="HAA216" s="18"/>
      <c r="HAB216" s="18"/>
      <c r="HAC216" s="18"/>
      <c r="HAD216" s="18"/>
      <c r="HAE216" s="18"/>
      <c r="HAF216" s="18"/>
      <c r="HAG216" s="18"/>
      <c r="HAH216" s="18"/>
      <c r="HAI216" s="18"/>
      <c r="HAJ216" s="18"/>
      <c r="HAK216" s="18"/>
      <c r="HAL216" s="18"/>
      <c r="HAM216" s="18"/>
      <c r="HAN216" s="18"/>
      <c r="HAO216" s="18"/>
      <c r="HAP216" s="18"/>
      <c r="HAQ216" s="18"/>
      <c r="HAR216" s="18"/>
      <c r="HAS216" s="18"/>
      <c r="HAT216" s="18"/>
      <c r="HAU216" s="18"/>
      <c r="HAV216" s="18"/>
      <c r="HAW216" s="18"/>
      <c r="HAX216" s="18"/>
      <c r="HAY216" s="18"/>
      <c r="HAZ216" s="18"/>
      <c r="HBA216" s="18"/>
      <c r="HBB216" s="18"/>
      <c r="HBC216" s="18"/>
      <c r="HBD216" s="18"/>
      <c r="HBE216" s="18"/>
      <c r="HBF216" s="18"/>
      <c r="HBG216" s="18"/>
      <c r="HBH216" s="18"/>
      <c r="HBI216" s="18"/>
      <c r="HBJ216" s="18"/>
      <c r="HBK216" s="18"/>
      <c r="HBL216" s="18"/>
      <c r="HBM216" s="18"/>
      <c r="HBN216" s="18"/>
      <c r="HBO216" s="18"/>
      <c r="HBP216" s="18"/>
      <c r="HBQ216" s="18"/>
      <c r="HBR216" s="18"/>
      <c r="HBS216" s="18"/>
      <c r="HBT216" s="18"/>
      <c r="HBU216" s="18"/>
      <c r="HBV216" s="18"/>
      <c r="HBW216" s="18"/>
      <c r="HBX216" s="18"/>
      <c r="HBY216" s="18"/>
      <c r="HBZ216" s="18"/>
      <c r="HCA216" s="18"/>
      <c r="HCB216" s="18"/>
      <c r="HCC216" s="18"/>
      <c r="HCD216" s="18"/>
      <c r="HCE216" s="18"/>
      <c r="HCF216" s="18"/>
      <c r="HCG216" s="18"/>
      <c r="HCH216" s="18"/>
      <c r="HCI216" s="18"/>
      <c r="HCJ216" s="18"/>
      <c r="HCK216" s="18"/>
      <c r="HCL216" s="18"/>
      <c r="HCM216" s="18"/>
      <c r="HCN216" s="18"/>
      <c r="HCO216" s="18"/>
      <c r="HCP216" s="18"/>
      <c r="HCQ216" s="18"/>
      <c r="HCR216" s="18"/>
      <c r="HCS216" s="18"/>
      <c r="HCT216" s="18"/>
      <c r="HCU216" s="18"/>
      <c r="HCV216" s="18"/>
      <c r="HCW216" s="18"/>
      <c r="HCX216" s="18"/>
      <c r="HCY216" s="18"/>
      <c r="HCZ216" s="18"/>
      <c r="HDA216" s="18"/>
      <c r="HDB216" s="18"/>
      <c r="HDC216" s="18"/>
      <c r="HDD216" s="18"/>
      <c r="HDE216" s="18"/>
      <c r="HDF216" s="18"/>
      <c r="HDG216" s="18"/>
      <c r="HDH216" s="18"/>
      <c r="HDI216" s="18"/>
      <c r="HDJ216" s="18"/>
      <c r="HDK216" s="18"/>
      <c r="HDL216" s="18"/>
      <c r="HDM216" s="18"/>
      <c r="HDN216" s="18"/>
      <c r="HDO216" s="18"/>
      <c r="HDP216" s="18"/>
      <c r="HDQ216" s="18"/>
      <c r="HDR216" s="18"/>
      <c r="HDS216" s="18"/>
      <c r="HDT216" s="18"/>
      <c r="HDU216" s="18"/>
      <c r="HDV216" s="18"/>
      <c r="HDW216" s="18"/>
      <c r="HDX216" s="18"/>
      <c r="HDY216" s="18"/>
      <c r="HDZ216" s="18"/>
      <c r="HEA216" s="18"/>
      <c r="HEB216" s="18"/>
      <c r="HEC216" s="18"/>
      <c r="HED216" s="18"/>
      <c r="HEE216" s="18"/>
      <c r="HEF216" s="18"/>
      <c r="HEG216" s="18"/>
      <c r="HEH216" s="18"/>
      <c r="HEI216" s="18"/>
      <c r="HEJ216" s="18"/>
      <c r="HEK216" s="18"/>
      <c r="HEL216" s="18"/>
      <c r="HEM216" s="18"/>
      <c r="HEN216" s="18"/>
      <c r="HEO216" s="18"/>
      <c r="HEP216" s="18"/>
      <c r="HEQ216" s="18"/>
      <c r="HER216" s="18"/>
      <c r="HES216" s="18"/>
      <c r="HET216" s="18"/>
      <c r="HEU216" s="18"/>
      <c r="HEV216" s="18"/>
      <c r="HEW216" s="18"/>
      <c r="HEX216" s="18"/>
      <c r="HEY216" s="18"/>
      <c r="HEZ216" s="18"/>
      <c r="HFA216" s="18"/>
      <c r="HFB216" s="18"/>
      <c r="HFC216" s="18"/>
      <c r="HFD216" s="18"/>
      <c r="HFE216" s="18"/>
      <c r="HFF216" s="18"/>
      <c r="HFG216" s="18"/>
      <c r="HFH216" s="18"/>
      <c r="HFI216" s="18"/>
      <c r="HFJ216" s="18"/>
      <c r="HFK216" s="18"/>
      <c r="HFL216" s="18"/>
      <c r="HFM216" s="18"/>
      <c r="HFN216" s="18"/>
      <c r="HFO216" s="18"/>
      <c r="HFP216" s="18"/>
      <c r="HFQ216" s="18"/>
      <c r="HFR216" s="18"/>
      <c r="HFS216" s="18"/>
      <c r="HFT216" s="18"/>
      <c r="HFU216" s="18"/>
      <c r="HFV216" s="18"/>
      <c r="HFW216" s="18"/>
      <c r="HFX216" s="18"/>
      <c r="HFY216" s="18"/>
      <c r="HFZ216" s="18"/>
      <c r="HGA216" s="18"/>
      <c r="HGB216" s="18"/>
      <c r="HGC216" s="18"/>
      <c r="HGD216" s="18"/>
      <c r="HGE216" s="18"/>
      <c r="HGF216" s="18"/>
      <c r="HGG216" s="18"/>
      <c r="HGH216" s="18"/>
      <c r="HGI216" s="18"/>
      <c r="HGJ216" s="18"/>
      <c r="HGK216" s="18"/>
      <c r="HGL216" s="18"/>
      <c r="HGM216" s="18"/>
      <c r="HGN216" s="18"/>
      <c r="HGO216" s="18"/>
      <c r="HGP216" s="18"/>
      <c r="HGQ216" s="18"/>
      <c r="HGR216" s="18"/>
      <c r="HGS216" s="18"/>
      <c r="HGT216" s="18"/>
      <c r="HGU216" s="18"/>
      <c r="HGV216" s="18"/>
      <c r="HGW216" s="18"/>
      <c r="HGX216" s="18"/>
      <c r="HGY216" s="18"/>
      <c r="HGZ216" s="18"/>
      <c r="HHA216" s="18"/>
      <c r="HHB216" s="18"/>
      <c r="HHC216" s="18"/>
      <c r="HHD216" s="18"/>
      <c r="HHE216" s="18"/>
      <c r="HHF216" s="18"/>
      <c r="HHG216" s="18"/>
      <c r="HHH216" s="18"/>
      <c r="HHI216" s="18"/>
      <c r="HHJ216" s="18"/>
      <c r="HHK216" s="18"/>
      <c r="HHL216" s="18"/>
      <c r="HHM216" s="18"/>
      <c r="HHN216" s="18"/>
      <c r="HHO216" s="18"/>
      <c r="HHP216" s="18"/>
      <c r="HHQ216" s="18"/>
      <c r="HHR216" s="18"/>
      <c r="HHS216" s="18"/>
      <c r="HHT216" s="18"/>
      <c r="HHU216" s="18"/>
      <c r="HHV216" s="18"/>
      <c r="HHW216" s="18"/>
      <c r="HHX216" s="18"/>
      <c r="HHY216" s="18"/>
      <c r="HHZ216" s="18"/>
      <c r="HIA216" s="18"/>
      <c r="HIB216" s="18"/>
      <c r="HIC216" s="18"/>
      <c r="HID216" s="18"/>
      <c r="HIE216" s="18"/>
      <c r="HIF216" s="18"/>
      <c r="HIG216" s="18"/>
      <c r="HIH216" s="18"/>
      <c r="HII216" s="18"/>
      <c r="HIJ216" s="18"/>
      <c r="HIK216" s="18"/>
      <c r="HIL216" s="18"/>
      <c r="HIM216" s="18"/>
      <c r="HIN216" s="18"/>
      <c r="HIO216" s="18"/>
      <c r="HIP216" s="18"/>
      <c r="HIQ216" s="18"/>
      <c r="HIR216" s="18"/>
      <c r="HIS216" s="18"/>
      <c r="HIT216" s="18"/>
      <c r="HIU216" s="18"/>
      <c r="HIV216" s="18"/>
      <c r="HIW216" s="18"/>
      <c r="HIX216" s="18"/>
      <c r="HIY216" s="18"/>
      <c r="HIZ216" s="18"/>
      <c r="HJA216" s="18"/>
      <c r="HJB216" s="18"/>
      <c r="HJC216" s="18"/>
      <c r="HJD216" s="18"/>
      <c r="HJE216" s="18"/>
      <c r="HJF216" s="18"/>
      <c r="HJG216" s="18"/>
      <c r="HJH216" s="18"/>
      <c r="HJI216" s="18"/>
      <c r="HJJ216" s="18"/>
      <c r="HJK216" s="18"/>
      <c r="HJL216" s="18"/>
      <c r="HJM216" s="18"/>
      <c r="HJN216" s="18"/>
      <c r="HJO216" s="18"/>
      <c r="HJP216" s="18"/>
      <c r="HJQ216" s="18"/>
      <c r="HJR216" s="18"/>
      <c r="HJS216" s="18"/>
      <c r="HJT216" s="18"/>
      <c r="HJU216" s="18"/>
      <c r="HJV216" s="18"/>
      <c r="HJW216" s="18"/>
      <c r="HJX216" s="18"/>
      <c r="HJY216" s="18"/>
      <c r="HJZ216" s="18"/>
      <c r="HKA216" s="18"/>
      <c r="HKB216" s="18"/>
      <c r="HKC216" s="18"/>
      <c r="HKD216" s="18"/>
      <c r="HKE216" s="18"/>
      <c r="HKF216" s="18"/>
      <c r="HKG216" s="18"/>
      <c r="HKH216" s="18"/>
      <c r="HKI216" s="18"/>
      <c r="HKJ216" s="18"/>
      <c r="HKK216" s="18"/>
      <c r="HKL216" s="18"/>
      <c r="HKM216" s="18"/>
      <c r="HKN216" s="18"/>
      <c r="HKO216" s="18"/>
      <c r="HKP216" s="18"/>
      <c r="HKQ216" s="18"/>
      <c r="HKR216" s="18"/>
      <c r="HKS216" s="18"/>
      <c r="HKT216" s="18"/>
      <c r="HKU216" s="18"/>
      <c r="HKV216" s="18"/>
      <c r="HKW216" s="18"/>
      <c r="HKX216" s="18"/>
      <c r="HKY216" s="18"/>
      <c r="HKZ216" s="18"/>
      <c r="HLA216" s="18"/>
      <c r="HLB216" s="18"/>
      <c r="HLC216" s="18"/>
      <c r="HLD216" s="18"/>
      <c r="HLE216" s="18"/>
      <c r="HLF216" s="18"/>
      <c r="HLG216" s="18"/>
      <c r="HLH216" s="18"/>
      <c r="HLI216" s="18"/>
      <c r="HLJ216" s="18"/>
      <c r="HLK216" s="18"/>
      <c r="HLL216" s="18"/>
      <c r="HLM216" s="18"/>
      <c r="HLN216" s="18"/>
      <c r="HLO216" s="18"/>
      <c r="HLP216" s="18"/>
      <c r="HLQ216" s="18"/>
      <c r="HLR216" s="18"/>
      <c r="HLS216" s="18"/>
      <c r="HLT216" s="18"/>
      <c r="HLU216" s="18"/>
      <c r="HLV216" s="18"/>
      <c r="HLW216" s="18"/>
      <c r="HLX216" s="18"/>
      <c r="HLY216" s="18"/>
      <c r="HLZ216" s="18"/>
      <c r="HMA216" s="18"/>
      <c r="HMB216" s="18"/>
      <c r="HMC216" s="18"/>
      <c r="HMD216" s="18"/>
      <c r="HME216" s="18"/>
      <c r="HMF216" s="18"/>
      <c r="HMG216" s="18"/>
      <c r="HMH216" s="18"/>
      <c r="HMI216" s="18"/>
      <c r="HMJ216" s="18"/>
      <c r="HMK216" s="18"/>
      <c r="HML216" s="18"/>
      <c r="HMM216" s="18"/>
      <c r="HMN216" s="18"/>
      <c r="HMO216" s="18"/>
      <c r="HMP216" s="18"/>
      <c r="HMQ216" s="18"/>
      <c r="HMR216" s="18"/>
      <c r="HMS216" s="18"/>
      <c r="HMT216" s="18"/>
      <c r="HMU216" s="18"/>
      <c r="HMV216" s="18"/>
      <c r="HMW216" s="18"/>
      <c r="HMX216" s="18"/>
      <c r="HMY216" s="18"/>
      <c r="HMZ216" s="18"/>
      <c r="HNA216" s="18"/>
      <c r="HNB216" s="18"/>
      <c r="HNC216" s="18"/>
      <c r="HND216" s="18"/>
      <c r="HNE216" s="18"/>
      <c r="HNF216" s="18"/>
      <c r="HNG216" s="18"/>
      <c r="HNH216" s="18"/>
      <c r="HNI216" s="18"/>
      <c r="HNJ216" s="18"/>
      <c r="HNK216" s="18"/>
      <c r="HNL216" s="18"/>
      <c r="HNM216" s="18"/>
      <c r="HNN216" s="18"/>
      <c r="HNO216" s="18"/>
      <c r="HNP216" s="18"/>
      <c r="HNQ216" s="18"/>
      <c r="HNR216" s="18"/>
      <c r="HNS216" s="18"/>
      <c r="HNT216" s="18"/>
      <c r="HNU216" s="18"/>
      <c r="HNV216" s="18"/>
      <c r="HNW216" s="18"/>
      <c r="HNX216" s="18"/>
      <c r="HNY216" s="18"/>
      <c r="HNZ216" s="18"/>
      <c r="HOA216" s="18"/>
      <c r="HOB216" s="18"/>
      <c r="HOC216" s="18"/>
      <c r="HOD216" s="18"/>
      <c r="HOE216" s="18"/>
      <c r="HOF216" s="18"/>
      <c r="HOG216" s="18"/>
      <c r="HOH216" s="18"/>
      <c r="HOI216" s="18"/>
      <c r="HOJ216" s="18"/>
      <c r="HOK216" s="18"/>
      <c r="HOL216" s="18"/>
      <c r="HOM216" s="18"/>
      <c r="HON216" s="18"/>
      <c r="HOO216" s="18"/>
      <c r="HOP216" s="18"/>
      <c r="HOQ216" s="18"/>
      <c r="HOR216" s="18"/>
      <c r="HOS216" s="18"/>
      <c r="HOT216" s="18"/>
      <c r="HOU216" s="18"/>
      <c r="HOV216" s="18"/>
      <c r="HOW216" s="18"/>
      <c r="HOX216" s="18"/>
      <c r="HOY216" s="18"/>
      <c r="HOZ216" s="18"/>
      <c r="HPA216" s="18"/>
      <c r="HPB216" s="18"/>
      <c r="HPC216" s="18"/>
      <c r="HPD216" s="18"/>
      <c r="HPE216" s="18"/>
      <c r="HPF216" s="18"/>
      <c r="HPG216" s="18"/>
      <c r="HPH216" s="18"/>
      <c r="HPI216" s="18"/>
      <c r="HPJ216" s="18"/>
      <c r="HPK216" s="18"/>
      <c r="HPL216" s="18"/>
      <c r="HPM216" s="18"/>
      <c r="HPN216" s="18"/>
      <c r="HPO216" s="18"/>
      <c r="HPP216" s="18"/>
      <c r="HPQ216" s="18"/>
      <c r="HPR216" s="18"/>
      <c r="HPS216" s="18"/>
      <c r="HPT216" s="18"/>
      <c r="HPU216" s="18"/>
      <c r="HPV216" s="18"/>
      <c r="HPW216" s="18"/>
      <c r="HPX216" s="18"/>
      <c r="HPY216" s="18"/>
      <c r="HPZ216" s="18"/>
      <c r="HQA216" s="18"/>
      <c r="HQB216" s="18"/>
      <c r="HQC216" s="18"/>
      <c r="HQD216" s="18"/>
      <c r="HQE216" s="18"/>
      <c r="HQF216" s="18"/>
      <c r="HQG216" s="18"/>
      <c r="HQH216" s="18"/>
      <c r="HQI216" s="18"/>
      <c r="HQJ216" s="18"/>
      <c r="HQK216" s="18"/>
      <c r="HQL216" s="18"/>
      <c r="HQM216" s="18"/>
      <c r="HQN216" s="18"/>
      <c r="HQO216" s="18"/>
      <c r="HQP216" s="18"/>
      <c r="HQQ216" s="18"/>
      <c r="HQR216" s="18"/>
      <c r="HQS216" s="18"/>
      <c r="HQT216" s="18"/>
      <c r="HQU216" s="18"/>
      <c r="HQV216" s="18"/>
      <c r="HQW216" s="18"/>
      <c r="HQX216" s="18"/>
      <c r="HQY216" s="18"/>
      <c r="HQZ216" s="18"/>
      <c r="HRA216" s="18"/>
      <c r="HRB216" s="18"/>
      <c r="HRC216" s="18"/>
      <c r="HRD216" s="18"/>
      <c r="HRE216" s="18"/>
      <c r="HRF216" s="18"/>
      <c r="HRG216" s="18"/>
      <c r="HRH216" s="18"/>
      <c r="HRI216" s="18"/>
      <c r="HRJ216" s="18"/>
      <c r="HRK216" s="18"/>
      <c r="HRL216" s="18"/>
      <c r="HRM216" s="18"/>
      <c r="HRN216" s="18"/>
      <c r="HRO216" s="18"/>
      <c r="HRP216" s="18"/>
      <c r="HRQ216" s="18"/>
      <c r="HRR216" s="18"/>
      <c r="HRS216" s="18"/>
      <c r="HRT216" s="18"/>
      <c r="HRU216" s="18"/>
      <c r="HRV216" s="18"/>
      <c r="HRW216" s="18"/>
      <c r="HRX216" s="18"/>
      <c r="HRY216" s="18"/>
      <c r="HRZ216" s="18"/>
      <c r="HSA216" s="18"/>
      <c r="HSB216" s="18"/>
      <c r="HSC216" s="18"/>
      <c r="HSD216" s="18"/>
      <c r="HSE216" s="18"/>
      <c r="HSF216" s="18"/>
      <c r="HSG216" s="18"/>
      <c r="HSH216" s="18"/>
      <c r="HSI216" s="18"/>
      <c r="HSJ216" s="18"/>
      <c r="HSK216" s="18"/>
      <c r="HSL216" s="18"/>
      <c r="HSM216" s="18"/>
      <c r="HSN216" s="18"/>
      <c r="HSO216" s="18"/>
      <c r="HSP216" s="18"/>
      <c r="HSQ216" s="18"/>
      <c r="HSR216" s="18"/>
      <c r="HSS216" s="18"/>
      <c r="HST216" s="18"/>
      <c r="HSU216" s="18"/>
      <c r="HSV216" s="18"/>
      <c r="HSW216" s="18"/>
      <c r="HSX216" s="18"/>
      <c r="HSY216" s="18"/>
      <c r="HSZ216" s="18"/>
      <c r="HTA216" s="18"/>
      <c r="HTB216" s="18"/>
      <c r="HTC216" s="18"/>
      <c r="HTD216" s="18"/>
      <c r="HTE216" s="18"/>
      <c r="HTF216" s="18"/>
      <c r="HTG216" s="18"/>
      <c r="HTH216" s="18"/>
      <c r="HTI216" s="18"/>
      <c r="HTJ216" s="18"/>
      <c r="HTK216" s="18"/>
      <c r="HTL216" s="18"/>
      <c r="HTM216" s="18"/>
      <c r="HTN216" s="18"/>
      <c r="HTO216" s="18"/>
      <c r="HTP216" s="18"/>
      <c r="HTQ216" s="18"/>
      <c r="HTR216" s="18"/>
      <c r="HTS216" s="18"/>
      <c r="HTT216" s="18"/>
      <c r="HTU216" s="18"/>
      <c r="HTV216" s="18"/>
      <c r="HTW216" s="18"/>
      <c r="HTX216" s="18"/>
      <c r="HTY216" s="18"/>
      <c r="HTZ216" s="18"/>
      <c r="HUA216" s="18"/>
      <c r="HUB216" s="18"/>
      <c r="HUC216" s="18"/>
      <c r="HUD216" s="18"/>
      <c r="HUE216" s="18"/>
      <c r="HUF216" s="18"/>
      <c r="HUG216" s="18"/>
      <c r="HUH216" s="18"/>
      <c r="HUI216" s="18"/>
      <c r="HUJ216" s="18"/>
      <c r="HUK216" s="18"/>
      <c r="HUL216" s="18"/>
      <c r="HUM216" s="18"/>
      <c r="HUN216" s="18"/>
      <c r="HUO216" s="18"/>
      <c r="HUP216" s="18"/>
      <c r="HUQ216" s="18"/>
      <c r="HUR216" s="18"/>
      <c r="HUS216" s="18"/>
      <c r="HUT216" s="18"/>
      <c r="HUU216" s="18"/>
      <c r="HUV216" s="18"/>
      <c r="HUW216" s="18"/>
      <c r="HUX216" s="18"/>
      <c r="HUY216" s="18"/>
      <c r="HUZ216" s="18"/>
      <c r="HVA216" s="18"/>
      <c r="HVB216" s="18"/>
      <c r="HVC216" s="18"/>
      <c r="HVD216" s="18"/>
      <c r="HVE216" s="18"/>
      <c r="HVF216" s="18"/>
      <c r="HVG216" s="18"/>
      <c r="HVH216" s="18"/>
      <c r="HVI216" s="18"/>
      <c r="HVJ216" s="18"/>
      <c r="HVK216" s="18"/>
      <c r="HVL216" s="18"/>
      <c r="HVM216" s="18"/>
      <c r="HVN216" s="18"/>
      <c r="HVO216" s="18"/>
      <c r="HVP216" s="18"/>
      <c r="HVQ216" s="18"/>
      <c r="HVR216" s="18"/>
      <c r="HVS216" s="18"/>
      <c r="HVT216" s="18"/>
      <c r="HVU216" s="18"/>
      <c r="HVV216" s="18"/>
      <c r="HVW216" s="18"/>
      <c r="HVX216" s="18"/>
      <c r="HVY216" s="18"/>
      <c r="HVZ216" s="18"/>
      <c r="HWA216" s="18"/>
      <c r="HWB216" s="18"/>
      <c r="HWC216" s="18"/>
      <c r="HWD216" s="18"/>
      <c r="HWE216" s="18"/>
      <c r="HWF216" s="18"/>
      <c r="HWG216" s="18"/>
      <c r="HWH216" s="18"/>
      <c r="HWI216" s="18"/>
      <c r="HWJ216" s="18"/>
      <c r="HWK216" s="18"/>
      <c r="HWL216" s="18"/>
      <c r="HWM216" s="18"/>
      <c r="HWN216" s="18"/>
      <c r="HWO216" s="18"/>
      <c r="HWP216" s="18"/>
      <c r="HWQ216" s="18"/>
      <c r="HWR216" s="18"/>
      <c r="HWS216" s="18"/>
      <c r="HWT216" s="18"/>
      <c r="HWU216" s="18"/>
      <c r="HWV216" s="18"/>
      <c r="HWW216" s="18"/>
      <c r="HWX216" s="18"/>
      <c r="HWY216" s="18"/>
      <c r="HWZ216" s="18"/>
      <c r="HXA216" s="18"/>
      <c r="HXB216" s="18"/>
      <c r="HXC216" s="18"/>
      <c r="HXD216" s="18"/>
      <c r="HXE216" s="18"/>
      <c r="HXF216" s="18"/>
      <c r="HXG216" s="18"/>
      <c r="HXH216" s="18"/>
      <c r="HXI216" s="18"/>
      <c r="HXJ216" s="18"/>
      <c r="HXK216" s="18"/>
      <c r="HXL216" s="18"/>
      <c r="HXM216" s="18"/>
      <c r="HXN216" s="18"/>
      <c r="HXO216" s="18"/>
      <c r="HXP216" s="18"/>
      <c r="HXQ216" s="18"/>
      <c r="HXR216" s="18"/>
      <c r="HXS216" s="18"/>
      <c r="HXT216" s="18"/>
      <c r="HXU216" s="18"/>
      <c r="HXV216" s="18"/>
      <c r="HXW216" s="18"/>
      <c r="HXX216" s="18"/>
      <c r="HXY216" s="18"/>
      <c r="HXZ216" s="18"/>
      <c r="HYA216" s="18"/>
      <c r="HYB216" s="18"/>
      <c r="HYC216" s="18"/>
      <c r="HYD216" s="18"/>
      <c r="HYE216" s="18"/>
      <c r="HYF216" s="18"/>
      <c r="HYG216" s="18"/>
      <c r="HYH216" s="18"/>
      <c r="HYI216" s="18"/>
      <c r="HYJ216" s="18"/>
      <c r="HYK216" s="18"/>
      <c r="HYL216" s="18"/>
      <c r="HYM216" s="18"/>
      <c r="HYN216" s="18"/>
      <c r="HYO216" s="18"/>
      <c r="HYP216" s="18"/>
      <c r="HYQ216" s="18"/>
      <c r="HYR216" s="18"/>
      <c r="HYS216" s="18"/>
      <c r="HYT216" s="18"/>
      <c r="HYU216" s="18"/>
      <c r="HYV216" s="18"/>
      <c r="HYW216" s="18"/>
      <c r="HYX216" s="18"/>
      <c r="HYY216" s="18"/>
      <c r="HYZ216" s="18"/>
      <c r="HZA216" s="18"/>
      <c r="HZB216" s="18"/>
      <c r="HZC216" s="18"/>
      <c r="HZD216" s="18"/>
      <c r="HZE216" s="18"/>
      <c r="HZF216" s="18"/>
      <c r="HZG216" s="18"/>
      <c r="HZH216" s="18"/>
      <c r="HZI216" s="18"/>
      <c r="HZJ216" s="18"/>
      <c r="HZK216" s="18"/>
      <c r="HZL216" s="18"/>
      <c r="HZM216" s="18"/>
      <c r="HZN216" s="18"/>
      <c r="HZO216" s="18"/>
      <c r="HZP216" s="18"/>
      <c r="HZQ216" s="18"/>
      <c r="HZR216" s="18"/>
      <c r="HZS216" s="18"/>
      <c r="HZT216" s="18"/>
      <c r="HZU216" s="18"/>
      <c r="HZV216" s="18"/>
      <c r="HZW216" s="18"/>
      <c r="HZX216" s="18"/>
      <c r="HZY216" s="18"/>
      <c r="HZZ216" s="18"/>
      <c r="IAA216" s="18"/>
      <c r="IAB216" s="18"/>
      <c r="IAC216" s="18"/>
      <c r="IAD216" s="18"/>
      <c r="IAE216" s="18"/>
      <c r="IAF216" s="18"/>
      <c r="IAG216" s="18"/>
      <c r="IAH216" s="18"/>
      <c r="IAI216" s="18"/>
      <c r="IAJ216" s="18"/>
      <c r="IAK216" s="18"/>
      <c r="IAL216" s="18"/>
      <c r="IAM216" s="18"/>
      <c r="IAN216" s="18"/>
      <c r="IAO216" s="18"/>
      <c r="IAP216" s="18"/>
      <c r="IAQ216" s="18"/>
      <c r="IAR216" s="18"/>
      <c r="IAS216" s="18"/>
      <c r="IAT216" s="18"/>
      <c r="IAU216" s="18"/>
      <c r="IAV216" s="18"/>
      <c r="IAW216" s="18"/>
      <c r="IAX216" s="18"/>
      <c r="IAY216" s="18"/>
      <c r="IAZ216" s="18"/>
      <c r="IBA216" s="18"/>
      <c r="IBB216" s="18"/>
      <c r="IBC216" s="18"/>
      <c r="IBD216" s="18"/>
      <c r="IBE216" s="18"/>
      <c r="IBF216" s="18"/>
      <c r="IBG216" s="18"/>
      <c r="IBH216" s="18"/>
      <c r="IBI216" s="18"/>
      <c r="IBJ216" s="18"/>
      <c r="IBK216" s="18"/>
      <c r="IBL216" s="18"/>
      <c r="IBM216" s="18"/>
      <c r="IBN216" s="18"/>
      <c r="IBO216" s="18"/>
      <c r="IBP216" s="18"/>
      <c r="IBQ216" s="18"/>
      <c r="IBR216" s="18"/>
      <c r="IBS216" s="18"/>
      <c r="IBT216" s="18"/>
      <c r="IBU216" s="18"/>
      <c r="IBV216" s="18"/>
      <c r="IBW216" s="18"/>
      <c r="IBX216" s="18"/>
      <c r="IBY216" s="18"/>
      <c r="IBZ216" s="18"/>
      <c r="ICA216" s="18"/>
      <c r="ICB216" s="18"/>
      <c r="ICC216" s="18"/>
      <c r="ICD216" s="18"/>
      <c r="ICE216" s="18"/>
      <c r="ICF216" s="18"/>
      <c r="ICG216" s="18"/>
      <c r="ICH216" s="18"/>
      <c r="ICI216" s="18"/>
      <c r="ICJ216" s="18"/>
      <c r="ICK216" s="18"/>
      <c r="ICL216" s="18"/>
      <c r="ICM216" s="18"/>
      <c r="ICN216" s="18"/>
      <c r="ICO216" s="18"/>
      <c r="ICP216" s="18"/>
      <c r="ICQ216" s="18"/>
      <c r="ICR216" s="18"/>
      <c r="ICS216" s="18"/>
      <c r="ICT216" s="18"/>
      <c r="ICU216" s="18"/>
      <c r="ICV216" s="18"/>
      <c r="ICW216" s="18"/>
      <c r="ICX216" s="18"/>
      <c r="ICY216" s="18"/>
      <c r="ICZ216" s="18"/>
      <c r="IDA216" s="18"/>
      <c r="IDB216" s="18"/>
      <c r="IDC216" s="18"/>
      <c r="IDD216" s="18"/>
      <c r="IDE216" s="18"/>
      <c r="IDF216" s="18"/>
      <c r="IDG216" s="18"/>
      <c r="IDH216" s="18"/>
      <c r="IDI216" s="18"/>
      <c r="IDJ216" s="18"/>
      <c r="IDK216" s="18"/>
      <c r="IDL216" s="18"/>
      <c r="IDM216" s="18"/>
      <c r="IDN216" s="18"/>
      <c r="IDO216" s="18"/>
      <c r="IDP216" s="18"/>
      <c r="IDQ216" s="18"/>
      <c r="IDR216" s="18"/>
      <c r="IDS216" s="18"/>
      <c r="IDT216" s="18"/>
      <c r="IDU216" s="18"/>
      <c r="IDV216" s="18"/>
      <c r="IDW216" s="18"/>
      <c r="IDX216" s="18"/>
      <c r="IDY216" s="18"/>
      <c r="IDZ216" s="18"/>
      <c r="IEA216" s="18"/>
      <c r="IEB216" s="18"/>
      <c r="IEC216" s="18"/>
      <c r="IED216" s="18"/>
      <c r="IEE216" s="18"/>
      <c r="IEF216" s="18"/>
      <c r="IEG216" s="18"/>
      <c r="IEH216" s="18"/>
      <c r="IEI216" s="18"/>
      <c r="IEJ216" s="18"/>
      <c r="IEK216" s="18"/>
      <c r="IEL216" s="18"/>
      <c r="IEM216" s="18"/>
      <c r="IEN216" s="18"/>
      <c r="IEO216" s="18"/>
      <c r="IEP216" s="18"/>
      <c r="IEQ216" s="18"/>
      <c r="IER216" s="18"/>
      <c r="IES216" s="18"/>
      <c r="IET216" s="18"/>
      <c r="IEU216" s="18"/>
      <c r="IEV216" s="18"/>
      <c r="IEW216" s="18"/>
      <c r="IEX216" s="18"/>
      <c r="IEY216" s="18"/>
      <c r="IEZ216" s="18"/>
      <c r="IFA216" s="18"/>
      <c r="IFB216" s="18"/>
      <c r="IFC216" s="18"/>
      <c r="IFD216" s="18"/>
      <c r="IFE216" s="18"/>
      <c r="IFF216" s="18"/>
      <c r="IFG216" s="18"/>
      <c r="IFH216" s="18"/>
      <c r="IFI216" s="18"/>
      <c r="IFJ216" s="18"/>
      <c r="IFK216" s="18"/>
      <c r="IFL216" s="18"/>
      <c r="IFM216" s="18"/>
      <c r="IFN216" s="18"/>
      <c r="IFO216" s="18"/>
      <c r="IFP216" s="18"/>
      <c r="IFQ216" s="18"/>
      <c r="IFR216" s="18"/>
      <c r="IFS216" s="18"/>
      <c r="IFT216" s="18"/>
      <c r="IFU216" s="18"/>
      <c r="IFV216" s="18"/>
      <c r="IFW216" s="18"/>
      <c r="IFX216" s="18"/>
      <c r="IFY216" s="18"/>
      <c r="IFZ216" s="18"/>
      <c r="IGA216" s="18"/>
      <c r="IGB216" s="18"/>
      <c r="IGC216" s="18"/>
      <c r="IGD216" s="18"/>
      <c r="IGE216" s="18"/>
      <c r="IGF216" s="18"/>
      <c r="IGG216" s="18"/>
      <c r="IGH216" s="18"/>
      <c r="IGI216" s="18"/>
      <c r="IGJ216" s="18"/>
      <c r="IGK216" s="18"/>
      <c r="IGL216" s="18"/>
      <c r="IGM216" s="18"/>
      <c r="IGN216" s="18"/>
      <c r="IGO216" s="18"/>
      <c r="IGP216" s="18"/>
      <c r="IGQ216" s="18"/>
      <c r="IGR216" s="18"/>
      <c r="IGS216" s="18"/>
      <c r="IGT216" s="18"/>
      <c r="IGU216" s="18"/>
      <c r="IGV216" s="18"/>
      <c r="IGW216" s="18"/>
      <c r="IGX216" s="18"/>
      <c r="IGY216" s="18"/>
      <c r="IGZ216" s="18"/>
      <c r="IHA216" s="18"/>
      <c r="IHB216" s="18"/>
      <c r="IHC216" s="18"/>
      <c r="IHD216" s="18"/>
      <c r="IHE216" s="18"/>
      <c r="IHF216" s="18"/>
      <c r="IHG216" s="18"/>
      <c r="IHH216" s="18"/>
      <c r="IHI216" s="18"/>
      <c r="IHJ216" s="18"/>
      <c r="IHK216" s="18"/>
      <c r="IHL216" s="18"/>
      <c r="IHM216" s="18"/>
      <c r="IHN216" s="18"/>
      <c r="IHO216" s="18"/>
      <c r="IHP216" s="18"/>
      <c r="IHQ216" s="18"/>
      <c r="IHR216" s="18"/>
      <c r="IHS216" s="18"/>
      <c r="IHT216" s="18"/>
      <c r="IHU216" s="18"/>
      <c r="IHV216" s="18"/>
      <c r="IHW216" s="18"/>
      <c r="IHX216" s="18"/>
      <c r="IHY216" s="18"/>
      <c r="IHZ216" s="18"/>
      <c r="IIA216" s="18"/>
      <c r="IIB216" s="18"/>
      <c r="IIC216" s="18"/>
      <c r="IID216" s="18"/>
      <c r="IIE216" s="18"/>
      <c r="IIF216" s="18"/>
      <c r="IIG216" s="18"/>
      <c r="IIH216" s="18"/>
      <c r="III216" s="18"/>
      <c r="IIJ216" s="18"/>
      <c r="IIK216" s="18"/>
      <c r="IIL216" s="18"/>
      <c r="IIM216" s="18"/>
      <c r="IIN216" s="18"/>
      <c r="IIO216" s="18"/>
      <c r="IIP216" s="18"/>
      <c r="IIQ216" s="18"/>
      <c r="IIR216" s="18"/>
      <c r="IIS216" s="18"/>
      <c r="IIT216" s="18"/>
      <c r="IIU216" s="18"/>
      <c r="IIV216" s="18"/>
      <c r="IIW216" s="18"/>
      <c r="IIX216" s="18"/>
      <c r="IIY216" s="18"/>
      <c r="IIZ216" s="18"/>
      <c r="IJA216" s="18"/>
      <c r="IJB216" s="18"/>
      <c r="IJC216" s="18"/>
      <c r="IJD216" s="18"/>
      <c r="IJE216" s="18"/>
      <c r="IJF216" s="18"/>
      <c r="IJG216" s="18"/>
      <c r="IJH216" s="18"/>
      <c r="IJI216" s="18"/>
      <c r="IJJ216" s="18"/>
      <c r="IJK216" s="18"/>
      <c r="IJL216" s="18"/>
      <c r="IJM216" s="18"/>
      <c r="IJN216" s="18"/>
      <c r="IJO216" s="18"/>
      <c r="IJP216" s="18"/>
      <c r="IJQ216" s="18"/>
      <c r="IJR216" s="18"/>
      <c r="IJS216" s="18"/>
      <c r="IJT216" s="18"/>
      <c r="IJU216" s="18"/>
      <c r="IJV216" s="18"/>
      <c r="IJW216" s="18"/>
      <c r="IJX216" s="18"/>
      <c r="IJY216" s="18"/>
      <c r="IJZ216" s="18"/>
      <c r="IKA216" s="18"/>
      <c r="IKB216" s="18"/>
      <c r="IKC216" s="18"/>
      <c r="IKD216" s="18"/>
      <c r="IKE216" s="18"/>
      <c r="IKF216" s="18"/>
      <c r="IKG216" s="18"/>
      <c r="IKH216" s="18"/>
      <c r="IKI216" s="18"/>
      <c r="IKJ216" s="18"/>
      <c r="IKK216" s="18"/>
      <c r="IKL216" s="18"/>
      <c r="IKM216" s="18"/>
      <c r="IKN216" s="18"/>
      <c r="IKO216" s="18"/>
      <c r="IKP216" s="18"/>
      <c r="IKQ216" s="18"/>
      <c r="IKR216" s="18"/>
      <c r="IKS216" s="18"/>
      <c r="IKT216" s="18"/>
      <c r="IKU216" s="18"/>
      <c r="IKV216" s="18"/>
      <c r="IKW216" s="18"/>
      <c r="IKX216" s="18"/>
      <c r="IKY216" s="18"/>
      <c r="IKZ216" s="18"/>
      <c r="ILA216" s="18"/>
      <c r="ILB216" s="18"/>
      <c r="ILC216" s="18"/>
      <c r="ILD216" s="18"/>
      <c r="ILE216" s="18"/>
      <c r="ILF216" s="18"/>
      <c r="ILG216" s="18"/>
      <c r="ILH216" s="18"/>
      <c r="ILI216" s="18"/>
      <c r="ILJ216" s="18"/>
      <c r="ILK216" s="18"/>
      <c r="ILL216" s="18"/>
      <c r="ILM216" s="18"/>
      <c r="ILN216" s="18"/>
      <c r="ILO216" s="18"/>
      <c r="ILP216" s="18"/>
      <c r="ILQ216" s="18"/>
      <c r="ILR216" s="18"/>
      <c r="ILS216" s="18"/>
      <c r="ILT216" s="18"/>
      <c r="ILU216" s="18"/>
      <c r="ILV216" s="18"/>
      <c r="ILW216" s="18"/>
      <c r="ILX216" s="18"/>
      <c r="ILY216" s="18"/>
      <c r="ILZ216" s="18"/>
      <c r="IMA216" s="18"/>
      <c r="IMB216" s="18"/>
      <c r="IMC216" s="18"/>
      <c r="IMD216" s="18"/>
      <c r="IME216" s="18"/>
      <c r="IMF216" s="18"/>
      <c r="IMG216" s="18"/>
      <c r="IMH216" s="18"/>
      <c r="IMI216" s="18"/>
      <c r="IMJ216" s="18"/>
      <c r="IMK216" s="18"/>
      <c r="IML216" s="18"/>
      <c r="IMM216" s="18"/>
      <c r="IMN216" s="18"/>
      <c r="IMO216" s="18"/>
      <c r="IMP216" s="18"/>
      <c r="IMQ216" s="18"/>
      <c r="IMR216" s="18"/>
      <c r="IMS216" s="18"/>
      <c r="IMT216" s="18"/>
      <c r="IMU216" s="18"/>
      <c r="IMV216" s="18"/>
      <c r="IMW216" s="18"/>
      <c r="IMX216" s="18"/>
      <c r="IMY216" s="18"/>
      <c r="IMZ216" s="18"/>
      <c r="INA216" s="18"/>
      <c r="INB216" s="18"/>
      <c r="INC216" s="18"/>
      <c r="IND216" s="18"/>
      <c r="INE216" s="18"/>
      <c r="INF216" s="18"/>
      <c r="ING216" s="18"/>
      <c r="INH216" s="18"/>
      <c r="INI216" s="18"/>
      <c r="INJ216" s="18"/>
      <c r="INK216" s="18"/>
      <c r="INL216" s="18"/>
      <c r="INM216" s="18"/>
      <c r="INN216" s="18"/>
      <c r="INO216" s="18"/>
      <c r="INP216" s="18"/>
      <c r="INQ216" s="18"/>
      <c r="INR216" s="18"/>
      <c r="INS216" s="18"/>
      <c r="INT216" s="18"/>
      <c r="INU216" s="18"/>
      <c r="INV216" s="18"/>
      <c r="INW216" s="18"/>
      <c r="INX216" s="18"/>
      <c r="INY216" s="18"/>
      <c r="INZ216" s="18"/>
      <c r="IOA216" s="18"/>
      <c r="IOB216" s="18"/>
      <c r="IOC216" s="18"/>
      <c r="IOD216" s="18"/>
      <c r="IOE216" s="18"/>
      <c r="IOF216" s="18"/>
      <c r="IOG216" s="18"/>
      <c r="IOH216" s="18"/>
      <c r="IOI216" s="18"/>
      <c r="IOJ216" s="18"/>
      <c r="IOK216" s="18"/>
      <c r="IOL216" s="18"/>
      <c r="IOM216" s="18"/>
      <c r="ION216" s="18"/>
      <c r="IOO216" s="18"/>
      <c r="IOP216" s="18"/>
      <c r="IOQ216" s="18"/>
      <c r="IOR216" s="18"/>
      <c r="IOS216" s="18"/>
      <c r="IOT216" s="18"/>
      <c r="IOU216" s="18"/>
      <c r="IOV216" s="18"/>
      <c r="IOW216" s="18"/>
      <c r="IOX216" s="18"/>
      <c r="IOY216" s="18"/>
      <c r="IOZ216" s="18"/>
      <c r="IPA216" s="18"/>
      <c r="IPB216" s="18"/>
      <c r="IPC216" s="18"/>
      <c r="IPD216" s="18"/>
      <c r="IPE216" s="18"/>
      <c r="IPF216" s="18"/>
      <c r="IPG216" s="18"/>
      <c r="IPH216" s="18"/>
      <c r="IPI216" s="18"/>
      <c r="IPJ216" s="18"/>
      <c r="IPK216" s="18"/>
      <c r="IPL216" s="18"/>
      <c r="IPM216" s="18"/>
      <c r="IPN216" s="18"/>
      <c r="IPO216" s="18"/>
      <c r="IPP216" s="18"/>
      <c r="IPQ216" s="18"/>
      <c r="IPR216" s="18"/>
      <c r="IPS216" s="18"/>
      <c r="IPT216" s="18"/>
      <c r="IPU216" s="18"/>
      <c r="IPV216" s="18"/>
      <c r="IPW216" s="18"/>
      <c r="IPX216" s="18"/>
      <c r="IPY216" s="18"/>
      <c r="IPZ216" s="18"/>
      <c r="IQA216" s="18"/>
      <c r="IQB216" s="18"/>
      <c r="IQC216" s="18"/>
      <c r="IQD216" s="18"/>
      <c r="IQE216" s="18"/>
      <c r="IQF216" s="18"/>
      <c r="IQG216" s="18"/>
      <c r="IQH216" s="18"/>
      <c r="IQI216" s="18"/>
      <c r="IQJ216" s="18"/>
      <c r="IQK216" s="18"/>
      <c r="IQL216" s="18"/>
      <c r="IQM216" s="18"/>
      <c r="IQN216" s="18"/>
      <c r="IQO216" s="18"/>
      <c r="IQP216" s="18"/>
      <c r="IQQ216" s="18"/>
      <c r="IQR216" s="18"/>
      <c r="IQS216" s="18"/>
      <c r="IQT216" s="18"/>
      <c r="IQU216" s="18"/>
      <c r="IQV216" s="18"/>
      <c r="IQW216" s="18"/>
      <c r="IQX216" s="18"/>
      <c r="IQY216" s="18"/>
      <c r="IQZ216" s="18"/>
      <c r="IRA216" s="18"/>
      <c r="IRB216" s="18"/>
      <c r="IRC216" s="18"/>
      <c r="IRD216" s="18"/>
      <c r="IRE216" s="18"/>
      <c r="IRF216" s="18"/>
      <c r="IRG216" s="18"/>
      <c r="IRH216" s="18"/>
      <c r="IRI216" s="18"/>
      <c r="IRJ216" s="18"/>
      <c r="IRK216" s="18"/>
      <c r="IRL216" s="18"/>
      <c r="IRM216" s="18"/>
      <c r="IRN216" s="18"/>
      <c r="IRO216" s="18"/>
      <c r="IRP216" s="18"/>
      <c r="IRQ216" s="18"/>
      <c r="IRR216" s="18"/>
      <c r="IRS216" s="18"/>
      <c r="IRT216" s="18"/>
      <c r="IRU216" s="18"/>
      <c r="IRV216" s="18"/>
      <c r="IRW216" s="18"/>
      <c r="IRX216" s="18"/>
      <c r="IRY216" s="18"/>
      <c r="IRZ216" s="18"/>
      <c r="ISA216" s="18"/>
      <c r="ISB216" s="18"/>
      <c r="ISC216" s="18"/>
      <c r="ISD216" s="18"/>
      <c r="ISE216" s="18"/>
      <c r="ISF216" s="18"/>
      <c r="ISG216" s="18"/>
      <c r="ISH216" s="18"/>
      <c r="ISI216" s="18"/>
      <c r="ISJ216" s="18"/>
      <c r="ISK216" s="18"/>
      <c r="ISL216" s="18"/>
      <c r="ISM216" s="18"/>
      <c r="ISN216" s="18"/>
      <c r="ISO216" s="18"/>
      <c r="ISP216" s="18"/>
      <c r="ISQ216" s="18"/>
      <c r="ISR216" s="18"/>
      <c r="ISS216" s="18"/>
      <c r="IST216" s="18"/>
      <c r="ISU216" s="18"/>
      <c r="ISV216" s="18"/>
      <c r="ISW216" s="18"/>
      <c r="ISX216" s="18"/>
      <c r="ISY216" s="18"/>
      <c r="ISZ216" s="18"/>
      <c r="ITA216" s="18"/>
      <c r="ITB216" s="18"/>
      <c r="ITC216" s="18"/>
      <c r="ITD216" s="18"/>
      <c r="ITE216" s="18"/>
      <c r="ITF216" s="18"/>
      <c r="ITG216" s="18"/>
      <c r="ITH216" s="18"/>
      <c r="ITI216" s="18"/>
      <c r="ITJ216" s="18"/>
      <c r="ITK216" s="18"/>
      <c r="ITL216" s="18"/>
      <c r="ITM216" s="18"/>
      <c r="ITN216" s="18"/>
      <c r="ITO216" s="18"/>
      <c r="ITP216" s="18"/>
      <c r="ITQ216" s="18"/>
      <c r="ITR216" s="18"/>
      <c r="ITS216" s="18"/>
      <c r="ITT216" s="18"/>
      <c r="ITU216" s="18"/>
      <c r="ITV216" s="18"/>
      <c r="ITW216" s="18"/>
      <c r="ITX216" s="18"/>
      <c r="ITY216" s="18"/>
      <c r="ITZ216" s="18"/>
      <c r="IUA216" s="18"/>
      <c r="IUB216" s="18"/>
      <c r="IUC216" s="18"/>
      <c r="IUD216" s="18"/>
      <c r="IUE216" s="18"/>
      <c r="IUF216" s="18"/>
      <c r="IUG216" s="18"/>
      <c r="IUH216" s="18"/>
      <c r="IUI216" s="18"/>
      <c r="IUJ216" s="18"/>
      <c r="IUK216" s="18"/>
      <c r="IUL216" s="18"/>
      <c r="IUM216" s="18"/>
      <c r="IUN216" s="18"/>
      <c r="IUO216" s="18"/>
      <c r="IUP216" s="18"/>
      <c r="IUQ216" s="18"/>
      <c r="IUR216" s="18"/>
      <c r="IUS216" s="18"/>
      <c r="IUT216" s="18"/>
      <c r="IUU216" s="18"/>
      <c r="IUV216" s="18"/>
      <c r="IUW216" s="18"/>
      <c r="IUX216" s="18"/>
      <c r="IUY216" s="18"/>
      <c r="IUZ216" s="18"/>
      <c r="IVA216" s="18"/>
      <c r="IVB216" s="18"/>
      <c r="IVC216" s="18"/>
      <c r="IVD216" s="18"/>
      <c r="IVE216" s="18"/>
      <c r="IVF216" s="18"/>
      <c r="IVG216" s="18"/>
      <c r="IVH216" s="18"/>
      <c r="IVI216" s="18"/>
      <c r="IVJ216" s="18"/>
      <c r="IVK216" s="18"/>
      <c r="IVL216" s="18"/>
      <c r="IVM216" s="18"/>
      <c r="IVN216" s="18"/>
      <c r="IVO216" s="18"/>
      <c r="IVP216" s="18"/>
      <c r="IVQ216" s="18"/>
      <c r="IVR216" s="18"/>
      <c r="IVS216" s="18"/>
      <c r="IVT216" s="18"/>
      <c r="IVU216" s="18"/>
      <c r="IVV216" s="18"/>
      <c r="IVW216" s="18"/>
      <c r="IVX216" s="18"/>
      <c r="IVY216" s="18"/>
      <c r="IVZ216" s="18"/>
      <c r="IWA216" s="18"/>
      <c r="IWB216" s="18"/>
      <c r="IWC216" s="18"/>
      <c r="IWD216" s="18"/>
      <c r="IWE216" s="18"/>
      <c r="IWF216" s="18"/>
      <c r="IWG216" s="18"/>
      <c r="IWH216" s="18"/>
      <c r="IWI216" s="18"/>
      <c r="IWJ216" s="18"/>
      <c r="IWK216" s="18"/>
      <c r="IWL216" s="18"/>
      <c r="IWM216" s="18"/>
      <c r="IWN216" s="18"/>
      <c r="IWO216" s="18"/>
      <c r="IWP216" s="18"/>
      <c r="IWQ216" s="18"/>
      <c r="IWR216" s="18"/>
      <c r="IWS216" s="18"/>
      <c r="IWT216" s="18"/>
      <c r="IWU216" s="18"/>
      <c r="IWV216" s="18"/>
      <c r="IWW216" s="18"/>
      <c r="IWX216" s="18"/>
      <c r="IWY216" s="18"/>
      <c r="IWZ216" s="18"/>
      <c r="IXA216" s="18"/>
      <c r="IXB216" s="18"/>
      <c r="IXC216" s="18"/>
      <c r="IXD216" s="18"/>
      <c r="IXE216" s="18"/>
      <c r="IXF216" s="18"/>
      <c r="IXG216" s="18"/>
      <c r="IXH216" s="18"/>
      <c r="IXI216" s="18"/>
      <c r="IXJ216" s="18"/>
      <c r="IXK216" s="18"/>
      <c r="IXL216" s="18"/>
      <c r="IXM216" s="18"/>
      <c r="IXN216" s="18"/>
      <c r="IXO216" s="18"/>
      <c r="IXP216" s="18"/>
      <c r="IXQ216" s="18"/>
      <c r="IXR216" s="18"/>
      <c r="IXS216" s="18"/>
      <c r="IXT216" s="18"/>
      <c r="IXU216" s="18"/>
      <c r="IXV216" s="18"/>
      <c r="IXW216" s="18"/>
      <c r="IXX216" s="18"/>
      <c r="IXY216" s="18"/>
      <c r="IXZ216" s="18"/>
      <c r="IYA216" s="18"/>
      <c r="IYB216" s="18"/>
      <c r="IYC216" s="18"/>
      <c r="IYD216" s="18"/>
      <c r="IYE216" s="18"/>
      <c r="IYF216" s="18"/>
      <c r="IYG216" s="18"/>
      <c r="IYH216" s="18"/>
      <c r="IYI216" s="18"/>
      <c r="IYJ216" s="18"/>
      <c r="IYK216" s="18"/>
      <c r="IYL216" s="18"/>
      <c r="IYM216" s="18"/>
      <c r="IYN216" s="18"/>
      <c r="IYO216" s="18"/>
      <c r="IYP216" s="18"/>
      <c r="IYQ216" s="18"/>
      <c r="IYR216" s="18"/>
      <c r="IYS216" s="18"/>
      <c r="IYT216" s="18"/>
      <c r="IYU216" s="18"/>
      <c r="IYV216" s="18"/>
      <c r="IYW216" s="18"/>
      <c r="IYX216" s="18"/>
      <c r="IYY216" s="18"/>
      <c r="IYZ216" s="18"/>
      <c r="IZA216" s="18"/>
      <c r="IZB216" s="18"/>
      <c r="IZC216" s="18"/>
      <c r="IZD216" s="18"/>
      <c r="IZE216" s="18"/>
      <c r="IZF216" s="18"/>
      <c r="IZG216" s="18"/>
      <c r="IZH216" s="18"/>
      <c r="IZI216" s="18"/>
      <c r="IZJ216" s="18"/>
      <c r="IZK216" s="18"/>
      <c r="IZL216" s="18"/>
      <c r="IZM216" s="18"/>
      <c r="IZN216" s="18"/>
      <c r="IZO216" s="18"/>
      <c r="IZP216" s="18"/>
      <c r="IZQ216" s="18"/>
      <c r="IZR216" s="18"/>
      <c r="IZS216" s="18"/>
      <c r="IZT216" s="18"/>
      <c r="IZU216" s="18"/>
      <c r="IZV216" s="18"/>
      <c r="IZW216" s="18"/>
      <c r="IZX216" s="18"/>
      <c r="IZY216" s="18"/>
      <c r="IZZ216" s="18"/>
      <c r="JAA216" s="18"/>
      <c r="JAB216" s="18"/>
      <c r="JAC216" s="18"/>
      <c r="JAD216" s="18"/>
      <c r="JAE216" s="18"/>
      <c r="JAF216" s="18"/>
      <c r="JAG216" s="18"/>
      <c r="JAH216" s="18"/>
      <c r="JAI216" s="18"/>
      <c r="JAJ216" s="18"/>
      <c r="JAK216" s="18"/>
      <c r="JAL216" s="18"/>
      <c r="JAM216" s="18"/>
      <c r="JAN216" s="18"/>
      <c r="JAO216" s="18"/>
      <c r="JAP216" s="18"/>
      <c r="JAQ216" s="18"/>
      <c r="JAR216" s="18"/>
      <c r="JAS216" s="18"/>
      <c r="JAT216" s="18"/>
      <c r="JAU216" s="18"/>
      <c r="JAV216" s="18"/>
      <c r="JAW216" s="18"/>
      <c r="JAX216" s="18"/>
      <c r="JAY216" s="18"/>
      <c r="JAZ216" s="18"/>
      <c r="JBA216" s="18"/>
      <c r="JBB216" s="18"/>
      <c r="JBC216" s="18"/>
      <c r="JBD216" s="18"/>
      <c r="JBE216" s="18"/>
      <c r="JBF216" s="18"/>
      <c r="JBG216" s="18"/>
      <c r="JBH216" s="18"/>
      <c r="JBI216" s="18"/>
      <c r="JBJ216" s="18"/>
      <c r="JBK216" s="18"/>
      <c r="JBL216" s="18"/>
      <c r="JBM216" s="18"/>
      <c r="JBN216" s="18"/>
      <c r="JBO216" s="18"/>
      <c r="JBP216" s="18"/>
      <c r="JBQ216" s="18"/>
      <c r="JBR216" s="18"/>
      <c r="JBS216" s="18"/>
      <c r="JBT216" s="18"/>
      <c r="JBU216" s="18"/>
      <c r="JBV216" s="18"/>
      <c r="JBW216" s="18"/>
      <c r="JBX216" s="18"/>
      <c r="JBY216" s="18"/>
      <c r="JBZ216" s="18"/>
      <c r="JCA216" s="18"/>
      <c r="JCB216" s="18"/>
      <c r="JCC216" s="18"/>
      <c r="JCD216" s="18"/>
      <c r="JCE216" s="18"/>
      <c r="JCF216" s="18"/>
      <c r="JCG216" s="18"/>
      <c r="JCH216" s="18"/>
      <c r="JCI216" s="18"/>
      <c r="JCJ216" s="18"/>
      <c r="JCK216" s="18"/>
      <c r="JCL216" s="18"/>
      <c r="JCM216" s="18"/>
      <c r="JCN216" s="18"/>
      <c r="JCO216" s="18"/>
      <c r="JCP216" s="18"/>
      <c r="JCQ216" s="18"/>
      <c r="JCR216" s="18"/>
      <c r="JCS216" s="18"/>
      <c r="JCT216" s="18"/>
      <c r="JCU216" s="18"/>
      <c r="JCV216" s="18"/>
      <c r="JCW216" s="18"/>
      <c r="JCX216" s="18"/>
      <c r="JCY216" s="18"/>
      <c r="JCZ216" s="18"/>
      <c r="JDA216" s="18"/>
      <c r="JDB216" s="18"/>
      <c r="JDC216" s="18"/>
      <c r="JDD216" s="18"/>
      <c r="JDE216" s="18"/>
      <c r="JDF216" s="18"/>
      <c r="JDG216" s="18"/>
      <c r="JDH216" s="18"/>
      <c r="JDI216" s="18"/>
      <c r="JDJ216" s="18"/>
      <c r="JDK216" s="18"/>
      <c r="JDL216" s="18"/>
      <c r="JDM216" s="18"/>
      <c r="JDN216" s="18"/>
      <c r="JDO216" s="18"/>
      <c r="JDP216" s="18"/>
      <c r="JDQ216" s="18"/>
      <c r="JDR216" s="18"/>
      <c r="JDS216" s="18"/>
      <c r="JDT216" s="18"/>
      <c r="JDU216" s="18"/>
      <c r="JDV216" s="18"/>
      <c r="JDW216" s="18"/>
      <c r="JDX216" s="18"/>
      <c r="JDY216" s="18"/>
      <c r="JDZ216" s="18"/>
      <c r="JEA216" s="18"/>
      <c r="JEB216" s="18"/>
      <c r="JEC216" s="18"/>
      <c r="JED216" s="18"/>
      <c r="JEE216" s="18"/>
      <c r="JEF216" s="18"/>
      <c r="JEG216" s="18"/>
      <c r="JEH216" s="18"/>
      <c r="JEI216" s="18"/>
      <c r="JEJ216" s="18"/>
      <c r="JEK216" s="18"/>
      <c r="JEL216" s="18"/>
      <c r="JEM216" s="18"/>
      <c r="JEN216" s="18"/>
      <c r="JEO216" s="18"/>
      <c r="JEP216" s="18"/>
      <c r="JEQ216" s="18"/>
      <c r="JER216" s="18"/>
      <c r="JES216" s="18"/>
      <c r="JET216" s="18"/>
      <c r="JEU216" s="18"/>
      <c r="JEV216" s="18"/>
      <c r="JEW216" s="18"/>
      <c r="JEX216" s="18"/>
      <c r="JEY216" s="18"/>
      <c r="JEZ216" s="18"/>
      <c r="JFA216" s="18"/>
      <c r="JFB216" s="18"/>
      <c r="JFC216" s="18"/>
      <c r="JFD216" s="18"/>
      <c r="JFE216" s="18"/>
      <c r="JFF216" s="18"/>
      <c r="JFG216" s="18"/>
      <c r="JFH216" s="18"/>
      <c r="JFI216" s="18"/>
      <c r="JFJ216" s="18"/>
      <c r="JFK216" s="18"/>
      <c r="JFL216" s="18"/>
      <c r="JFM216" s="18"/>
      <c r="JFN216" s="18"/>
      <c r="JFO216" s="18"/>
      <c r="JFP216" s="18"/>
      <c r="JFQ216" s="18"/>
      <c r="JFR216" s="18"/>
      <c r="JFS216" s="18"/>
      <c r="JFT216" s="18"/>
      <c r="JFU216" s="18"/>
      <c r="JFV216" s="18"/>
      <c r="JFW216" s="18"/>
      <c r="JFX216" s="18"/>
      <c r="JFY216" s="18"/>
      <c r="JFZ216" s="18"/>
      <c r="JGA216" s="18"/>
      <c r="JGB216" s="18"/>
      <c r="JGC216" s="18"/>
      <c r="JGD216" s="18"/>
      <c r="JGE216" s="18"/>
      <c r="JGF216" s="18"/>
      <c r="JGG216" s="18"/>
      <c r="JGH216" s="18"/>
      <c r="JGI216" s="18"/>
      <c r="JGJ216" s="18"/>
      <c r="JGK216" s="18"/>
      <c r="JGL216" s="18"/>
      <c r="JGM216" s="18"/>
      <c r="JGN216" s="18"/>
      <c r="JGO216" s="18"/>
      <c r="JGP216" s="18"/>
      <c r="JGQ216" s="18"/>
      <c r="JGR216" s="18"/>
      <c r="JGS216" s="18"/>
      <c r="JGT216" s="18"/>
      <c r="JGU216" s="18"/>
      <c r="JGV216" s="18"/>
      <c r="JGW216" s="18"/>
      <c r="JGX216" s="18"/>
      <c r="JGY216" s="18"/>
      <c r="JGZ216" s="18"/>
      <c r="JHA216" s="18"/>
      <c r="JHB216" s="18"/>
      <c r="JHC216" s="18"/>
      <c r="JHD216" s="18"/>
      <c r="JHE216" s="18"/>
      <c r="JHF216" s="18"/>
      <c r="JHG216" s="18"/>
      <c r="JHH216" s="18"/>
      <c r="JHI216" s="18"/>
      <c r="JHJ216" s="18"/>
      <c r="JHK216" s="18"/>
      <c r="JHL216" s="18"/>
      <c r="JHM216" s="18"/>
      <c r="JHN216" s="18"/>
      <c r="JHO216" s="18"/>
      <c r="JHP216" s="18"/>
      <c r="JHQ216" s="18"/>
      <c r="JHR216" s="18"/>
      <c r="JHS216" s="18"/>
      <c r="JHT216" s="18"/>
      <c r="JHU216" s="18"/>
      <c r="JHV216" s="18"/>
      <c r="JHW216" s="18"/>
      <c r="JHX216" s="18"/>
      <c r="JHY216" s="18"/>
      <c r="JHZ216" s="18"/>
      <c r="JIA216" s="18"/>
      <c r="JIB216" s="18"/>
      <c r="JIC216" s="18"/>
      <c r="JID216" s="18"/>
      <c r="JIE216" s="18"/>
      <c r="JIF216" s="18"/>
      <c r="JIG216" s="18"/>
      <c r="JIH216" s="18"/>
      <c r="JII216" s="18"/>
      <c r="JIJ216" s="18"/>
      <c r="JIK216" s="18"/>
      <c r="JIL216" s="18"/>
      <c r="JIM216" s="18"/>
      <c r="JIN216" s="18"/>
      <c r="JIO216" s="18"/>
      <c r="JIP216" s="18"/>
      <c r="JIQ216" s="18"/>
      <c r="JIR216" s="18"/>
      <c r="JIS216" s="18"/>
      <c r="JIT216" s="18"/>
      <c r="JIU216" s="18"/>
      <c r="JIV216" s="18"/>
      <c r="JIW216" s="18"/>
      <c r="JIX216" s="18"/>
      <c r="JIY216" s="18"/>
      <c r="JIZ216" s="18"/>
      <c r="JJA216" s="18"/>
      <c r="JJB216" s="18"/>
      <c r="JJC216" s="18"/>
      <c r="JJD216" s="18"/>
      <c r="JJE216" s="18"/>
      <c r="JJF216" s="18"/>
      <c r="JJG216" s="18"/>
      <c r="JJH216" s="18"/>
      <c r="JJI216" s="18"/>
      <c r="JJJ216" s="18"/>
      <c r="JJK216" s="18"/>
      <c r="JJL216" s="18"/>
      <c r="JJM216" s="18"/>
      <c r="JJN216" s="18"/>
      <c r="JJO216" s="18"/>
      <c r="JJP216" s="18"/>
      <c r="JJQ216" s="18"/>
      <c r="JJR216" s="18"/>
      <c r="JJS216" s="18"/>
      <c r="JJT216" s="18"/>
      <c r="JJU216" s="18"/>
      <c r="JJV216" s="18"/>
      <c r="JJW216" s="18"/>
      <c r="JJX216" s="18"/>
      <c r="JJY216" s="18"/>
      <c r="JJZ216" s="18"/>
      <c r="JKA216" s="18"/>
      <c r="JKB216" s="18"/>
      <c r="JKC216" s="18"/>
      <c r="JKD216" s="18"/>
      <c r="JKE216" s="18"/>
      <c r="JKF216" s="18"/>
      <c r="JKG216" s="18"/>
      <c r="JKH216" s="18"/>
      <c r="JKI216" s="18"/>
      <c r="JKJ216" s="18"/>
      <c r="JKK216" s="18"/>
      <c r="JKL216" s="18"/>
      <c r="JKM216" s="18"/>
      <c r="JKN216" s="18"/>
      <c r="JKO216" s="18"/>
      <c r="JKP216" s="18"/>
      <c r="JKQ216" s="18"/>
      <c r="JKR216" s="18"/>
      <c r="JKS216" s="18"/>
      <c r="JKT216" s="18"/>
      <c r="JKU216" s="18"/>
      <c r="JKV216" s="18"/>
      <c r="JKW216" s="18"/>
      <c r="JKX216" s="18"/>
      <c r="JKY216" s="18"/>
      <c r="JKZ216" s="18"/>
      <c r="JLA216" s="18"/>
      <c r="JLB216" s="18"/>
      <c r="JLC216" s="18"/>
      <c r="JLD216" s="18"/>
      <c r="JLE216" s="18"/>
      <c r="JLF216" s="18"/>
      <c r="JLG216" s="18"/>
      <c r="JLH216" s="18"/>
      <c r="JLI216" s="18"/>
      <c r="JLJ216" s="18"/>
      <c r="JLK216" s="18"/>
      <c r="JLL216" s="18"/>
      <c r="JLM216" s="18"/>
      <c r="JLN216" s="18"/>
      <c r="JLO216" s="18"/>
      <c r="JLP216" s="18"/>
      <c r="JLQ216" s="18"/>
      <c r="JLR216" s="18"/>
      <c r="JLS216" s="18"/>
      <c r="JLT216" s="18"/>
      <c r="JLU216" s="18"/>
      <c r="JLV216" s="18"/>
      <c r="JLW216" s="18"/>
      <c r="JLX216" s="18"/>
      <c r="JLY216" s="18"/>
      <c r="JLZ216" s="18"/>
      <c r="JMA216" s="18"/>
      <c r="JMB216" s="18"/>
      <c r="JMC216" s="18"/>
      <c r="JMD216" s="18"/>
      <c r="JME216" s="18"/>
      <c r="JMF216" s="18"/>
      <c r="JMG216" s="18"/>
      <c r="JMH216" s="18"/>
      <c r="JMI216" s="18"/>
      <c r="JMJ216" s="18"/>
      <c r="JMK216" s="18"/>
      <c r="JML216" s="18"/>
      <c r="JMM216" s="18"/>
      <c r="JMN216" s="18"/>
      <c r="JMO216" s="18"/>
      <c r="JMP216" s="18"/>
      <c r="JMQ216" s="18"/>
      <c r="JMR216" s="18"/>
      <c r="JMS216" s="18"/>
      <c r="JMT216" s="18"/>
      <c r="JMU216" s="18"/>
      <c r="JMV216" s="18"/>
      <c r="JMW216" s="18"/>
      <c r="JMX216" s="18"/>
      <c r="JMY216" s="18"/>
      <c r="JMZ216" s="18"/>
      <c r="JNA216" s="18"/>
      <c r="JNB216" s="18"/>
      <c r="JNC216" s="18"/>
      <c r="JND216" s="18"/>
      <c r="JNE216" s="18"/>
      <c r="JNF216" s="18"/>
      <c r="JNG216" s="18"/>
      <c r="JNH216" s="18"/>
      <c r="JNI216" s="18"/>
      <c r="JNJ216" s="18"/>
      <c r="JNK216" s="18"/>
      <c r="JNL216" s="18"/>
      <c r="JNM216" s="18"/>
      <c r="JNN216" s="18"/>
      <c r="JNO216" s="18"/>
      <c r="JNP216" s="18"/>
      <c r="JNQ216" s="18"/>
      <c r="JNR216" s="18"/>
      <c r="JNS216" s="18"/>
      <c r="JNT216" s="18"/>
      <c r="JNU216" s="18"/>
      <c r="JNV216" s="18"/>
      <c r="JNW216" s="18"/>
      <c r="JNX216" s="18"/>
      <c r="JNY216" s="18"/>
      <c r="JNZ216" s="18"/>
      <c r="JOA216" s="18"/>
      <c r="JOB216" s="18"/>
      <c r="JOC216" s="18"/>
      <c r="JOD216" s="18"/>
      <c r="JOE216" s="18"/>
      <c r="JOF216" s="18"/>
      <c r="JOG216" s="18"/>
      <c r="JOH216" s="18"/>
      <c r="JOI216" s="18"/>
      <c r="JOJ216" s="18"/>
      <c r="JOK216" s="18"/>
      <c r="JOL216" s="18"/>
      <c r="JOM216" s="18"/>
      <c r="JON216" s="18"/>
      <c r="JOO216" s="18"/>
      <c r="JOP216" s="18"/>
      <c r="JOQ216" s="18"/>
      <c r="JOR216" s="18"/>
      <c r="JOS216" s="18"/>
      <c r="JOT216" s="18"/>
      <c r="JOU216" s="18"/>
      <c r="JOV216" s="18"/>
      <c r="JOW216" s="18"/>
      <c r="JOX216" s="18"/>
      <c r="JOY216" s="18"/>
      <c r="JOZ216" s="18"/>
      <c r="JPA216" s="18"/>
      <c r="JPB216" s="18"/>
      <c r="JPC216" s="18"/>
      <c r="JPD216" s="18"/>
      <c r="JPE216" s="18"/>
      <c r="JPF216" s="18"/>
      <c r="JPG216" s="18"/>
      <c r="JPH216" s="18"/>
      <c r="JPI216" s="18"/>
      <c r="JPJ216" s="18"/>
      <c r="JPK216" s="18"/>
      <c r="JPL216" s="18"/>
      <c r="JPM216" s="18"/>
      <c r="JPN216" s="18"/>
      <c r="JPO216" s="18"/>
      <c r="JPP216" s="18"/>
      <c r="JPQ216" s="18"/>
      <c r="JPR216" s="18"/>
      <c r="JPS216" s="18"/>
      <c r="JPT216" s="18"/>
      <c r="JPU216" s="18"/>
      <c r="JPV216" s="18"/>
      <c r="JPW216" s="18"/>
      <c r="JPX216" s="18"/>
      <c r="JPY216" s="18"/>
      <c r="JPZ216" s="18"/>
      <c r="JQA216" s="18"/>
      <c r="JQB216" s="18"/>
      <c r="JQC216" s="18"/>
      <c r="JQD216" s="18"/>
      <c r="JQE216" s="18"/>
      <c r="JQF216" s="18"/>
      <c r="JQG216" s="18"/>
      <c r="JQH216" s="18"/>
      <c r="JQI216" s="18"/>
      <c r="JQJ216" s="18"/>
      <c r="JQK216" s="18"/>
      <c r="JQL216" s="18"/>
      <c r="JQM216" s="18"/>
      <c r="JQN216" s="18"/>
      <c r="JQO216" s="18"/>
      <c r="JQP216" s="18"/>
      <c r="JQQ216" s="18"/>
      <c r="JQR216" s="18"/>
      <c r="JQS216" s="18"/>
      <c r="JQT216" s="18"/>
      <c r="JQU216" s="18"/>
      <c r="JQV216" s="18"/>
      <c r="JQW216" s="18"/>
      <c r="JQX216" s="18"/>
      <c r="JQY216" s="18"/>
      <c r="JQZ216" s="18"/>
      <c r="JRA216" s="18"/>
      <c r="JRB216" s="18"/>
      <c r="JRC216" s="18"/>
      <c r="JRD216" s="18"/>
      <c r="JRE216" s="18"/>
      <c r="JRF216" s="18"/>
      <c r="JRG216" s="18"/>
      <c r="JRH216" s="18"/>
      <c r="JRI216" s="18"/>
      <c r="JRJ216" s="18"/>
      <c r="JRK216" s="18"/>
      <c r="JRL216" s="18"/>
      <c r="JRM216" s="18"/>
      <c r="JRN216" s="18"/>
      <c r="JRO216" s="18"/>
      <c r="JRP216" s="18"/>
      <c r="JRQ216" s="18"/>
      <c r="JRR216" s="18"/>
      <c r="JRS216" s="18"/>
      <c r="JRT216" s="18"/>
      <c r="JRU216" s="18"/>
      <c r="JRV216" s="18"/>
      <c r="JRW216" s="18"/>
      <c r="JRX216" s="18"/>
      <c r="JRY216" s="18"/>
      <c r="JRZ216" s="18"/>
      <c r="JSA216" s="18"/>
      <c r="JSB216" s="18"/>
      <c r="JSC216" s="18"/>
      <c r="JSD216" s="18"/>
      <c r="JSE216" s="18"/>
      <c r="JSF216" s="18"/>
      <c r="JSG216" s="18"/>
      <c r="JSH216" s="18"/>
      <c r="JSI216" s="18"/>
      <c r="JSJ216" s="18"/>
      <c r="JSK216" s="18"/>
      <c r="JSL216" s="18"/>
      <c r="JSM216" s="18"/>
      <c r="JSN216" s="18"/>
      <c r="JSO216" s="18"/>
      <c r="JSP216" s="18"/>
      <c r="JSQ216" s="18"/>
      <c r="JSR216" s="18"/>
      <c r="JSS216" s="18"/>
      <c r="JST216" s="18"/>
      <c r="JSU216" s="18"/>
      <c r="JSV216" s="18"/>
      <c r="JSW216" s="18"/>
      <c r="JSX216" s="18"/>
      <c r="JSY216" s="18"/>
      <c r="JSZ216" s="18"/>
      <c r="JTA216" s="18"/>
      <c r="JTB216" s="18"/>
      <c r="JTC216" s="18"/>
      <c r="JTD216" s="18"/>
      <c r="JTE216" s="18"/>
      <c r="JTF216" s="18"/>
      <c r="JTG216" s="18"/>
      <c r="JTH216" s="18"/>
      <c r="JTI216" s="18"/>
      <c r="JTJ216" s="18"/>
      <c r="JTK216" s="18"/>
      <c r="JTL216" s="18"/>
      <c r="JTM216" s="18"/>
      <c r="JTN216" s="18"/>
      <c r="JTO216" s="18"/>
      <c r="JTP216" s="18"/>
      <c r="JTQ216" s="18"/>
      <c r="JTR216" s="18"/>
      <c r="JTS216" s="18"/>
      <c r="JTT216" s="18"/>
      <c r="JTU216" s="18"/>
      <c r="JTV216" s="18"/>
      <c r="JTW216" s="18"/>
      <c r="JTX216" s="18"/>
      <c r="JTY216" s="18"/>
      <c r="JTZ216" s="18"/>
      <c r="JUA216" s="18"/>
      <c r="JUB216" s="18"/>
      <c r="JUC216" s="18"/>
      <c r="JUD216" s="18"/>
      <c r="JUE216" s="18"/>
      <c r="JUF216" s="18"/>
      <c r="JUG216" s="18"/>
      <c r="JUH216" s="18"/>
      <c r="JUI216" s="18"/>
      <c r="JUJ216" s="18"/>
      <c r="JUK216" s="18"/>
      <c r="JUL216" s="18"/>
      <c r="JUM216" s="18"/>
      <c r="JUN216" s="18"/>
      <c r="JUO216" s="18"/>
      <c r="JUP216" s="18"/>
      <c r="JUQ216" s="18"/>
      <c r="JUR216" s="18"/>
      <c r="JUS216" s="18"/>
      <c r="JUT216" s="18"/>
      <c r="JUU216" s="18"/>
      <c r="JUV216" s="18"/>
      <c r="JUW216" s="18"/>
      <c r="JUX216" s="18"/>
      <c r="JUY216" s="18"/>
      <c r="JUZ216" s="18"/>
      <c r="JVA216" s="18"/>
      <c r="JVB216" s="18"/>
      <c r="JVC216" s="18"/>
      <c r="JVD216" s="18"/>
      <c r="JVE216" s="18"/>
      <c r="JVF216" s="18"/>
      <c r="JVG216" s="18"/>
      <c r="JVH216" s="18"/>
      <c r="JVI216" s="18"/>
      <c r="JVJ216" s="18"/>
      <c r="JVK216" s="18"/>
      <c r="JVL216" s="18"/>
      <c r="JVM216" s="18"/>
      <c r="JVN216" s="18"/>
      <c r="JVO216" s="18"/>
      <c r="JVP216" s="18"/>
      <c r="JVQ216" s="18"/>
      <c r="JVR216" s="18"/>
      <c r="JVS216" s="18"/>
      <c r="JVT216" s="18"/>
      <c r="JVU216" s="18"/>
      <c r="JVV216" s="18"/>
      <c r="JVW216" s="18"/>
      <c r="JVX216" s="18"/>
      <c r="JVY216" s="18"/>
      <c r="JVZ216" s="18"/>
      <c r="JWA216" s="18"/>
      <c r="JWB216" s="18"/>
      <c r="JWC216" s="18"/>
      <c r="JWD216" s="18"/>
      <c r="JWE216" s="18"/>
      <c r="JWF216" s="18"/>
      <c r="JWG216" s="18"/>
      <c r="JWH216" s="18"/>
      <c r="JWI216" s="18"/>
      <c r="JWJ216" s="18"/>
      <c r="JWK216" s="18"/>
      <c r="JWL216" s="18"/>
      <c r="JWM216" s="18"/>
      <c r="JWN216" s="18"/>
      <c r="JWO216" s="18"/>
      <c r="JWP216" s="18"/>
      <c r="JWQ216" s="18"/>
      <c r="JWR216" s="18"/>
      <c r="JWS216" s="18"/>
      <c r="JWT216" s="18"/>
      <c r="JWU216" s="18"/>
      <c r="JWV216" s="18"/>
      <c r="JWW216" s="18"/>
      <c r="JWX216" s="18"/>
      <c r="JWY216" s="18"/>
      <c r="JWZ216" s="18"/>
      <c r="JXA216" s="18"/>
      <c r="JXB216" s="18"/>
      <c r="JXC216" s="18"/>
      <c r="JXD216" s="18"/>
      <c r="JXE216" s="18"/>
      <c r="JXF216" s="18"/>
      <c r="JXG216" s="18"/>
      <c r="JXH216" s="18"/>
      <c r="JXI216" s="18"/>
      <c r="JXJ216" s="18"/>
      <c r="JXK216" s="18"/>
      <c r="JXL216" s="18"/>
      <c r="JXM216" s="18"/>
      <c r="JXN216" s="18"/>
      <c r="JXO216" s="18"/>
      <c r="JXP216" s="18"/>
      <c r="JXQ216" s="18"/>
      <c r="JXR216" s="18"/>
      <c r="JXS216" s="18"/>
      <c r="JXT216" s="18"/>
      <c r="JXU216" s="18"/>
      <c r="JXV216" s="18"/>
      <c r="JXW216" s="18"/>
      <c r="JXX216" s="18"/>
      <c r="JXY216" s="18"/>
      <c r="JXZ216" s="18"/>
      <c r="JYA216" s="18"/>
      <c r="JYB216" s="18"/>
      <c r="JYC216" s="18"/>
      <c r="JYD216" s="18"/>
      <c r="JYE216" s="18"/>
      <c r="JYF216" s="18"/>
      <c r="JYG216" s="18"/>
      <c r="JYH216" s="18"/>
      <c r="JYI216" s="18"/>
      <c r="JYJ216" s="18"/>
      <c r="JYK216" s="18"/>
      <c r="JYL216" s="18"/>
      <c r="JYM216" s="18"/>
      <c r="JYN216" s="18"/>
      <c r="JYO216" s="18"/>
      <c r="JYP216" s="18"/>
      <c r="JYQ216" s="18"/>
      <c r="JYR216" s="18"/>
      <c r="JYS216" s="18"/>
      <c r="JYT216" s="18"/>
      <c r="JYU216" s="18"/>
      <c r="JYV216" s="18"/>
      <c r="JYW216" s="18"/>
      <c r="JYX216" s="18"/>
      <c r="JYY216" s="18"/>
      <c r="JYZ216" s="18"/>
      <c r="JZA216" s="18"/>
      <c r="JZB216" s="18"/>
      <c r="JZC216" s="18"/>
      <c r="JZD216" s="18"/>
      <c r="JZE216" s="18"/>
      <c r="JZF216" s="18"/>
      <c r="JZG216" s="18"/>
      <c r="JZH216" s="18"/>
      <c r="JZI216" s="18"/>
      <c r="JZJ216" s="18"/>
      <c r="JZK216" s="18"/>
      <c r="JZL216" s="18"/>
      <c r="JZM216" s="18"/>
      <c r="JZN216" s="18"/>
      <c r="JZO216" s="18"/>
      <c r="JZP216" s="18"/>
      <c r="JZQ216" s="18"/>
      <c r="JZR216" s="18"/>
      <c r="JZS216" s="18"/>
      <c r="JZT216" s="18"/>
      <c r="JZU216" s="18"/>
      <c r="JZV216" s="18"/>
      <c r="JZW216" s="18"/>
      <c r="JZX216" s="18"/>
      <c r="JZY216" s="18"/>
      <c r="JZZ216" s="18"/>
      <c r="KAA216" s="18"/>
      <c r="KAB216" s="18"/>
      <c r="KAC216" s="18"/>
      <c r="KAD216" s="18"/>
      <c r="KAE216" s="18"/>
      <c r="KAF216" s="18"/>
      <c r="KAG216" s="18"/>
      <c r="KAH216" s="18"/>
      <c r="KAI216" s="18"/>
      <c r="KAJ216" s="18"/>
      <c r="KAK216" s="18"/>
      <c r="KAL216" s="18"/>
      <c r="KAM216" s="18"/>
      <c r="KAN216" s="18"/>
      <c r="KAO216" s="18"/>
      <c r="KAP216" s="18"/>
      <c r="KAQ216" s="18"/>
      <c r="KAR216" s="18"/>
      <c r="KAS216" s="18"/>
      <c r="KAT216" s="18"/>
      <c r="KAU216" s="18"/>
      <c r="KAV216" s="18"/>
      <c r="KAW216" s="18"/>
      <c r="KAX216" s="18"/>
      <c r="KAY216" s="18"/>
      <c r="KAZ216" s="18"/>
      <c r="KBA216" s="18"/>
      <c r="KBB216" s="18"/>
      <c r="KBC216" s="18"/>
      <c r="KBD216" s="18"/>
      <c r="KBE216" s="18"/>
      <c r="KBF216" s="18"/>
      <c r="KBG216" s="18"/>
      <c r="KBH216" s="18"/>
      <c r="KBI216" s="18"/>
      <c r="KBJ216" s="18"/>
      <c r="KBK216" s="18"/>
      <c r="KBL216" s="18"/>
      <c r="KBM216" s="18"/>
      <c r="KBN216" s="18"/>
      <c r="KBO216" s="18"/>
      <c r="KBP216" s="18"/>
      <c r="KBQ216" s="18"/>
      <c r="KBR216" s="18"/>
      <c r="KBS216" s="18"/>
      <c r="KBT216" s="18"/>
      <c r="KBU216" s="18"/>
      <c r="KBV216" s="18"/>
      <c r="KBW216" s="18"/>
      <c r="KBX216" s="18"/>
      <c r="KBY216" s="18"/>
      <c r="KBZ216" s="18"/>
      <c r="KCA216" s="18"/>
      <c r="KCB216" s="18"/>
      <c r="KCC216" s="18"/>
      <c r="KCD216" s="18"/>
      <c r="KCE216" s="18"/>
      <c r="KCF216" s="18"/>
      <c r="KCG216" s="18"/>
      <c r="KCH216" s="18"/>
      <c r="KCI216" s="18"/>
      <c r="KCJ216" s="18"/>
      <c r="KCK216" s="18"/>
      <c r="KCL216" s="18"/>
      <c r="KCM216" s="18"/>
      <c r="KCN216" s="18"/>
      <c r="KCO216" s="18"/>
      <c r="KCP216" s="18"/>
      <c r="KCQ216" s="18"/>
      <c r="KCR216" s="18"/>
      <c r="KCS216" s="18"/>
      <c r="KCT216" s="18"/>
      <c r="KCU216" s="18"/>
      <c r="KCV216" s="18"/>
      <c r="KCW216" s="18"/>
      <c r="KCX216" s="18"/>
      <c r="KCY216" s="18"/>
      <c r="KCZ216" s="18"/>
      <c r="KDA216" s="18"/>
      <c r="KDB216" s="18"/>
      <c r="KDC216" s="18"/>
      <c r="KDD216" s="18"/>
      <c r="KDE216" s="18"/>
      <c r="KDF216" s="18"/>
      <c r="KDG216" s="18"/>
      <c r="KDH216" s="18"/>
      <c r="KDI216" s="18"/>
      <c r="KDJ216" s="18"/>
      <c r="KDK216" s="18"/>
      <c r="KDL216" s="18"/>
      <c r="KDM216" s="18"/>
      <c r="KDN216" s="18"/>
      <c r="KDO216" s="18"/>
      <c r="KDP216" s="18"/>
      <c r="KDQ216" s="18"/>
      <c r="KDR216" s="18"/>
      <c r="KDS216" s="18"/>
      <c r="KDT216" s="18"/>
      <c r="KDU216" s="18"/>
      <c r="KDV216" s="18"/>
      <c r="KDW216" s="18"/>
      <c r="KDX216" s="18"/>
      <c r="KDY216" s="18"/>
      <c r="KDZ216" s="18"/>
      <c r="KEA216" s="18"/>
      <c r="KEB216" s="18"/>
      <c r="KEC216" s="18"/>
      <c r="KED216" s="18"/>
      <c r="KEE216" s="18"/>
      <c r="KEF216" s="18"/>
      <c r="KEG216" s="18"/>
      <c r="KEH216" s="18"/>
      <c r="KEI216" s="18"/>
      <c r="KEJ216" s="18"/>
      <c r="KEK216" s="18"/>
      <c r="KEL216" s="18"/>
      <c r="KEM216" s="18"/>
      <c r="KEN216" s="18"/>
      <c r="KEO216" s="18"/>
      <c r="KEP216" s="18"/>
      <c r="KEQ216" s="18"/>
      <c r="KER216" s="18"/>
      <c r="KES216" s="18"/>
      <c r="KET216" s="18"/>
      <c r="KEU216" s="18"/>
      <c r="KEV216" s="18"/>
      <c r="KEW216" s="18"/>
      <c r="KEX216" s="18"/>
      <c r="KEY216" s="18"/>
      <c r="KEZ216" s="18"/>
      <c r="KFA216" s="18"/>
      <c r="KFB216" s="18"/>
      <c r="KFC216" s="18"/>
      <c r="KFD216" s="18"/>
      <c r="KFE216" s="18"/>
      <c r="KFF216" s="18"/>
      <c r="KFG216" s="18"/>
      <c r="KFH216" s="18"/>
      <c r="KFI216" s="18"/>
      <c r="KFJ216" s="18"/>
      <c r="KFK216" s="18"/>
      <c r="KFL216" s="18"/>
      <c r="KFM216" s="18"/>
      <c r="KFN216" s="18"/>
      <c r="KFO216" s="18"/>
      <c r="KFP216" s="18"/>
      <c r="KFQ216" s="18"/>
      <c r="KFR216" s="18"/>
      <c r="KFS216" s="18"/>
      <c r="KFT216" s="18"/>
      <c r="KFU216" s="18"/>
      <c r="KFV216" s="18"/>
      <c r="KFW216" s="18"/>
      <c r="KFX216" s="18"/>
      <c r="KFY216" s="18"/>
      <c r="KFZ216" s="18"/>
      <c r="KGA216" s="18"/>
      <c r="KGB216" s="18"/>
      <c r="KGC216" s="18"/>
      <c r="KGD216" s="18"/>
      <c r="KGE216" s="18"/>
      <c r="KGF216" s="18"/>
      <c r="KGG216" s="18"/>
      <c r="KGH216" s="18"/>
      <c r="KGI216" s="18"/>
      <c r="KGJ216" s="18"/>
      <c r="KGK216" s="18"/>
      <c r="KGL216" s="18"/>
      <c r="KGM216" s="18"/>
      <c r="KGN216" s="18"/>
      <c r="KGO216" s="18"/>
      <c r="KGP216" s="18"/>
      <c r="KGQ216" s="18"/>
      <c r="KGR216" s="18"/>
      <c r="KGS216" s="18"/>
      <c r="KGT216" s="18"/>
      <c r="KGU216" s="18"/>
      <c r="KGV216" s="18"/>
      <c r="KGW216" s="18"/>
      <c r="KGX216" s="18"/>
      <c r="KGY216" s="18"/>
      <c r="KGZ216" s="18"/>
      <c r="KHA216" s="18"/>
      <c r="KHB216" s="18"/>
      <c r="KHC216" s="18"/>
      <c r="KHD216" s="18"/>
      <c r="KHE216" s="18"/>
      <c r="KHF216" s="18"/>
      <c r="KHG216" s="18"/>
      <c r="KHH216" s="18"/>
      <c r="KHI216" s="18"/>
      <c r="KHJ216" s="18"/>
      <c r="KHK216" s="18"/>
      <c r="KHL216" s="18"/>
      <c r="KHM216" s="18"/>
      <c r="KHN216" s="18"/>
      <c r="KHO216" s="18"/>
      <c r="KHP216" s="18"/>
      <c r="KHQ216" s="18"/>
      <c r="KHR216" s="18"/>
      <c r="KHS216" s="18"/>
      <c r="KHT216" s="18"/>
      <c r="KHU216" s="18"/>
      <c r="KHV216" s="18"/>
      <c r="KHW216" s="18"/>
      <c r="KHX216" s="18"/>
      <c r="KHY216" s="18"/>
      <c r="KHZ216" s="18"/>
      <c r="KIA216" s="18"/>
      <c r="KIB216" s="18"/>
      <c r="KIC216" s="18"/>
      <c r="KID216" s="18"/>
      <c r="KIE216" s="18"/>
      <c r="KIF216" s="18"/>
      <c r="KIG216" s="18"/>
      <c r="KIH216" s="18"/>
      <c r="KII216" s="18"/>
      <c r="KIJ216" s="18"/>
      <c r="KIK216" s="18"/>
      <c r="KIL216" s="18"/>
      <c r="KIM216" s="18"/>
      <c r="KIN216" s="18"/>
      <c r="KIO216" s="18"/>
      <c r="KIP216" s="18"/>
      <c r="KIQ216" s="18"/>
      <c r="KIR216" s="18"/>
      <c r="KIS216" s="18"/>
      <c r="KIT216" s="18"/>
      <c r="KIU216" s="18"/>
      <c r="KIV216" s="18"/>
      <c r="KIW216" s="18"/>
      <c r="KIX216" s="18"/>
      <c r="KIY216" s="18"/>
      <c r="KIZ216" s="18"/>
      <c r="KJA216" s="18"/>
      <c r="KJB216" s="18"/>
      <c r="KJC216" s="18"/>
      <c r="KJD216" s="18"/>
      <c r="KJE216" s="18"/>
      <c r="KJF216" s="18"/>
      <c r="KJG216" s="18"/>
      <c r="KJH216" s="18"/>
      <c r="KJI216" s="18"/>
      <c r="KJJ216" s="18"/>
      <c r="KJK216" s="18"/>
      <c r="KJL216" s="18"/>
      <c r="KJM216" s="18"/>
      <c r="KJN216" s="18"/>
      <c r="KJO216" s="18"/>
      <c r="KJP216" s="18"/>
      <c r="KJQ216" s="18"/>
      <c r="KJR216" s="18"/>
      <c r="KJS216" s="18"/>
      <c r="KJT216" s="18"/>
      <c r="KJU216" s="18"/>
      <c r="KJV216" s="18"/>
      <c r="KJW216" s="18"/>
      <c r="KJX216" s="18"/>
      <c r="KJY216" s="18"/>
      <c r="KJZ216" s="18"/>
      <c r="KKA216" s="18"/>
      <c r="KKB216" s="18"/>
      <c r="KKC216" s="18"/>
      <c r="KKD216" s="18"/>
      <c r="KKE216" s="18"/>
      <c r="KKF216" s="18"/>
      <c r="KKG216" s="18"/>
      <c r="KKH216" s="18"/>
      <c r="KKI216" s="18"/>
      <c r="KKJ216" s="18"/>
      <c r="KKK216" s="18"/>
      <c r="KKL216" s="18"/>
      <c r="KKM216" s="18"/>
      <c r="KKN216" s="18"/>
      <c r="KKO216" s="18"/>
      <c r="KKP216" s="18"/>
      <c r="KKQ216" s="18"/>
      <c r="KKR216" s="18"/>
      <c r="KKS216" s="18"/>
      <c r="KKT216" s="18"/>
      <c r="KKU216" s="18"/>
      <c r="KKV216" s="18"/>
      <c r="KKW216" s="18"/>
      <c r="KKX216" s="18"/>
      <c r="KKY216" s="18"/>
      <c r="KKZ216" s="18"/>
      <c r="KLA216" s="18"/>
      <c r="KLB216" s="18"/>
      <c r="KLC216" s="18"/>
      <c r="KLD216" s="18"/>
      <c r="KLE216" s="18"/>
      <c r="KLF216" s="18"/>
      <c r="KLG216" s="18"/>
      <c r="KLH216" s="18"/>
      <c r="KLI216" s="18"/>
      <c r="KLJ216" s="18"/>
      <c r="KLK216" s="18"/>
      <c r="KLL216" s="18"/>
      <c r="KLM216" s="18"/>
      <c r="KLN216" s="18"/>
      <c r="KLO216" s="18"/>
      <c r="KLP216" s="18"/>
      <c r="KLQ216" s="18"/>
      <c r="KLR216" s="18"/>
      <c r="KLS216" s="18"/>
      <c r="KLT216" s="18"/>
      <c r="KLU216" s="18"/>
      <c r="KLV216" s="18"/>
      <c r="KLW216" s="18"/>
      <c r="KLX216" s="18"/>
      <c r="KLY216" s="18"/>
      <c r="KLZ216" s="18"/>
      <c r="KMA216" s="18"/>
      <c r="KMB216" s="18"/>
      <c r="KMC216" s="18"/>
      <c r="KMD216" s="18"/>
      <c r="KME216" s="18"/>
      <c r="KMF216" s="18"/>
      <c r="KMG216" s="18"/>
      <c r="KMH216" s="18"/>
      <c r="KMI216" s="18"/>
      <c r="KMJ216" s="18"/>
      <c r="KMK216" s="18"/>
      <c r="KML216" s="18"/>
      <c r="KMM216" s="18"/>
      <c r="KMN216" s="18"/>
      <c r="KMO216" s="18"/>
      <c r="KMP216" s="18"/>
      <c r="KMQ216" s="18"/>
      <c r="KMR216" s="18"/>
      <c r="KMS216" s="18"/>
      <c r="KMT216" s="18"/>
      <c r="KMU216" s="18"/>
      <c r="KMV216" s="18"/>
      <c r="KMW216" s="18"/>
      <c r="KMX216" s="18"/>
      <c r="KMY216" s="18"/>
      <c r="KMZ216" s="18"/>
      <c r="KNA216" s="18"/>
      <c r="KNB216" s="18"/>
      <c r="KNC216" s="18"/>
      <c r="KND216" s="18"/>
      <c r="KNE216" s="18"/>
      <c r="KNF216" s="18"/>
      <c r="KNG216" s="18"/>
      <c r="KNH216" s="18"/>
      <c r="KNI216" s="18"/>
      <c r="KNJ216" s="18"/>
      <c r="KNK216" s="18"/>
      <c r="KNL216" s="18"/>
      <c r="KNM216" s="18"/>
      <c r="KNN216" s="18"/>
      <c r="KNO216" s="18"/>
      <c r="KNP216" s="18"/>
      <c r="KNQ216" s="18"/>
      <c r="KNR216" s="18"/>
      <c r="KNS216" s="18"/>
      <c r="KNT216" s="18"/>
      <c r="KNU216" s="18"/>
      <c r="KNV216" s="18"/>
      <c r="KNW216" s="18"/>
      <c r="KNX216" s="18"/>
      <c r="KNY216" s="18"/>
      <c r="KNZ216" s="18"/>
      <c r="KOA216" s="18"/>
      <c r="KOB216" s="18"/>
      <c r="KOC216" s="18"/>
      <c r="KOD216" s="18"/>
      <c r="KOE216" s="18"/>
      <c r="KOF216" s="18"/>
      <c r="KOG216" s="18"/>
      <c r="KOH216" s="18"/>
      <c r="KOI216" s="18"/>
      <c r="KOJ216" s="18"/>
      <c r="KOK216" s="18"/>
      <c r="KOL216" s="18"/>
      <c r="KOM216" s="18"/>
      <c r="KON216" s="18"/>
      <c r="KOO216" s="18"/>
      <c r="KOP216" s="18"/>
      <c r="KOQ216" s="18"/>
      <c r="KOR216" s="18"/>
      <c r="KOS216" s="18"/>
      <c r="KOT216" s="18"/>
      <c r="KOU216" s="18"/>
      <c r="KOV216" s="18"/>
      <c r="KOW216" s="18"/>
      <c r="KOX216" s="18"/>
      <c r="KOY216" s="18"/>
      <c r="KOZ216" s="18"/>
      <c r="KPA216" s="18"/>
      <c r="KPB216" s="18"/>
      <c r="KPC216" s="18"/>
      <c r="KPD216" s="18"/>
      <c r="KPE216" s="18"/>
      <c r="KPF216" s="18"/>
      <c r="KPG216" s="18"/>
      <c r="KPH216" s="18"/>
      <c r="KPI216" s="18"/>
      <c r="KPJ216" s="18"/>
      <c r="KPK216" s="18"/>
      <c r="KPL216" s="18"/>
      <c r="KPM216" s="18"/>
      <c r="KPN216" s="18"/>
      <c r="KPO216" s="18"/>
      <c r="KPP216" s="18"/>
      <c r="KPQ216" s="18"/>
      <c r="KPR216" s="18"/>
      <c r="KPS216" s="18"/>
      <c r="KPT216" s="18"/>
      <c r="KPU216" s="18"/>
      <c r="KPV216" s="18"/>
      <c r="KPW216" s="18"/>
      <c r="KPX216" s="18"/>
      <c r="KPY216" s="18"/>
      <c r="KPZ216" s="18"/>
      <c r="KQA216" s="18"/>
      <c r="KQB216" s="18"/>
      <c r="KQC216" s="18"/>
      <c r="KQD216" s="18"/>
      <c r="KQE216" s="18"/>
      <c r="KQF216" s="18"/>
      <c r="KQG216" s="18"/>
      <c r="KQH216" s="18"/>
      <c r="KQI216" s="18"/>
      <c r="KQJ216" s="18"/>
      <c r="KQK216" s="18"/>
      <c r="KQL216" s="18"/>
      <c r="KQM216" s="18"/>
      <c r="KQN216" s="18"/>
      <c r="KQO216" s="18"/>
      <c r="KQP216" s="18"/>
      <c r="KQQ216" s="18"/>
      <c r="KQR216" s="18"/>
      <c r="KQS216" s="18"/>
      <c r="KQT216" s="18"/>
      <c r="KQU216" s="18"/>
      <c r="KQV216" s="18"/>
      <c r="KQW216" s="18"/>
      <c r="KQX216" s="18"/>
      <c r="KQY216" s="18"/>
      <c r="KQZ216" s="18"/>
      <c r="KRA216" s="18"/>
      <c r="KRB216" s="18"/>
      <c r="KRC216" s="18"/>
      <c r="KRD216" s="18"/>
      <c r="KRE216" s="18"/>
      <c r="KRF216" s="18"/>
      <c r="KRG216" s="18"/>
      <c r="KRH216" s="18"/>
      <c r="KRI216" s="18"/>
      <c r="KRJ216" s="18"/>
      <c r="KRK216" s="18"/>
      <c r="KRL216" s="18"/>
      <c r="KRM216" s="18"/>
      <c r="KRN216" s="18"/>
      <c r="KRO216" s="18"/>
      <c r="KRP216" s="18"/>
      <c r="KRQ216" s="18"/>
      <c r="KRR216" s="18"/>
      <c r="KRS216" s="18"/>
      <c r="KRT216" s="18"/>
      <c r="KRU216" s="18"/>
      <c r="KRV216" s="18"/>
      <c r="KRW216" s="18"/>
      <c r="KRX216" s="18"/>
      <c r="KRY216" s="18"/>
      <c r="KRZ216" s="18"/>
      <c r="KSA216" s="18"/>
      <c r="KSB216" s="18"/>
      <c r="KSC216" s="18"/>
      <c r="KSD216" s="18"/>
      <c r="KSE216" s="18"/>
      <c r="KSF216" s="18"/>
      <c r="KSG216" s="18"/>
      <c r="KSH216" s="18"/>
      <c r="KSI216" s="18"/>
      <c r="KSJ216" s="18"/>
      <c r="KSK216" s="18"/>
      <c r="KSL216" s="18"/>
      <c r="KSM216" s="18"/>
      <c r="KSN216" s="18"/>
      <c r="KSO216" s="18"/>
      <c r="KSP216" s="18"/>
      <c r="KSQ216" s="18"/>
      <c r="KSR216" s="18"/>
      <c r="KSS216" s="18"/>
      <c r="KST216" s="18"/>
      <c r="KSU216" s="18"/>
      <c r="KSV216" s="18"/>
      <c r="KSW216" s="18"/>
      <c r="KSX216" s="18"/>
      <c r="KSY216" s="18"/>
      <c r="KSZ216" s="18"/>
      <c r="KTA216" s="18"/>
      <c r="KTB216" s="18"/>
      <c r="KTC216" s="18"/>
      <c r="KTD216" s="18"/>
      <c r="KTE216" s="18"/>
      <c r="KTF216" s="18"/>
      <c r="KTG216" s="18"/>
      <c r="KTH216" s="18"/>
      <c r="KTI216" s="18"/>
      <c r="KTJ216" s="18"/>
      <c r="KTK216" s="18"/>
      <c r="KTL216" s="18"/>
      <c r="KTM216" s="18"/>
      <c r="KTN216" s="18"/>
      <c r="KTO216" s="18"/>
      <c r="KTP216" s="18"/>
      <c r="KTQ216" s="18"/>
      <c r="KTR216" s="18"/>
      <c r="KTS216" s="18"/>
      <c r="KTT216" s="18"/>
      <c r="KTU216" s="18"/>
      <c r="KTV216" s="18"/>
      <c r="KTW216" s="18"/>
      <c r="KTX216" s="18"/>
      <c r="KTY216" s="18"/>
      <c r="KTZ216" s="18"/>
      <c r="KUA216" s="18"/>
      <c r="KUB216" s="18"/>
      <c r="KUC216" s="18"/>
      <c r="KUD216" s="18"/>
      <c r="KUE216" s="18"/>
      <c r="KUF216" s="18"/>
      <c r="KUG216" s="18"/>
      <c r="KUH216" s="18"/>
      <c r="KUI216" s="18"/>
      <c r="KUJ216" s="18"/>
      <c r="KUK216" s="18"/>
      <c r="KUL216" s="18"/>
      <c r="KUM216" s="18"/>
      <c r="KUN216" s="18"/>
      <c r="KUO216" s="18"/>
      <c r="KUP216" s="18"/>
      <c r="KUQ216" s="18"/>
      <c r="KUR216" s="18"/>
      <c r="KUS216" s="18"/>
      <c r="KUT216" s="18"/>
      <c r="KUU216" s="18"/>
      <c r="KUV216" s="18"/>
      <c r="KUW216" s="18"/>
      <c r="KUX216" s="18"/>
      <c r="KUY216" s="18"/>
      <c r="KUZ216" s="18"/>
      <c r="KVA216" s="18"/>
      <c r="KVB216" s="18"/>
      <c r="KVC216" s="18"/>
      <c r="KVD216" s="18"/>
      <c r="KVE216" s="18"/>
      <c r="KVF216" s="18"/>
      <c r="KVG216" s="18"/>
      <c r="KVH216" s="18"/>
      <c r="KVI216" s="18"/>
      <c r="KVJ216" s="18"/>
      <c r="KVK216" s="18"/>
      <c r="KVL216" s="18"/>
      <c r="KVM216" s="18"/>
      <c r="KVN216" s="18"/>
      <c r="KVO216" s="18"/>
      <c r="KVP216" s="18"/>
      <c r="KVQ216" s="18"/>
      <c r="KVR216" s="18"/>
      <c r="KVS216" s="18"/>
      <c r="KVT216" s="18"/>
      <c r="KVU216" s="18"/>
      <c r="KVV216" s="18"/>
      <c r="KVW216" s="18"/>
      <c r="KVX216" s="18"/>
      <c r="KVY216" s="18"/>
      <c r="KVZ216" s="18"/>
      <c r="KWA216" s="18"/>
      <c r="KWB216" s="18"/>
      <c r="KWC216" s="18"/>
      <c r="KWD216" s="18"/>
      <c r="KWE216" s="18"/>
      <c r="KWF216" s="18"/>
      <c r="KWG216" s="18"/>
      <c r="KWH216" s="18"/>
      <c r="KWI216" s="18"/>
      <c r="KWJ216" s="18"/>
      <c r="KWK216" s="18"/>
      <c r="KWL216" s="18"/>
      <c r="KWM216" s="18"/>
      <c r="KWN216" s="18"/>
      <c r="KWO216" s="18"/>
      <c r="KWP216" s="18"/>
      <c r="KWQ216" s="18"/>
      <c r="KWR216" s="18"/>
      <c r="KWS216" s="18"/>
      <c r="KWT216" s="18"/>
      <c r="KWU216" s="18"/>
      <c r="KWV216" s="18"/>
      <c r="KWW216" s="18"/>
      <c r="KWX216" s="18"/>
      <c r="KWY216" s="18"/>
      <c r="KWZ216" s="18"/>
      <c r="KXA216" s="18"/>
      <c r="KXB216" s="18"/>
      <c r="KXC216" s="18"/>
      <c r="KXD216" s="18"/>
      <c r="KXE216" s="18"/>
      <c r="KXF216" s="18"/>
      <c r="KXG216" s="18"/>
      <c r="KXH216" s="18"/>
      <c r="KXI216" s="18"/>
      <c r="KXJ216" s="18"/>
      <c r="KXK216" s="18"/>
      <c r="KXL216" s="18"/>
      <c r="KXM216" s="18"/>
      <c r="KXN216" s="18"/>
      <c r="KXO216" s="18"/>
      <c r="KXP216" s="18"/>
      <c r="KXQ216" s="18"/>
      <c r="KXR216" s="18"/>
      <c r="KXS216" s="18"/>
      <c r="KXT216" s="18"/>
      <c r="KXU216" s="18"/>
      <c r="KXV216" s="18"/>
      <c r="KXW216" s="18"/>
      <c r="KXX216" s="18"/>
      <c r="KXY216" s="18"/>
      <c r="KXZ216" s="18"/>
      <c r="KYA216" s="18"/>
      <c r="KYB216" s="18"/>
      <c r="KYC216" s="18"/>
      <c r="KYD216" s="18"/>
      <c r="KYE216" s="18"/>
      <c r="KYF216" s="18"/>
      <c r="KYG216" s="18"/>
      <c r="KYH216" s="18"/>
      <c r="KYI216" s="18"/>
      <c r="KYJ216" s="18"/>
      <c r="KYK216" s="18"/>
      <c r="KYL216" s="18"/>
      <c r="KYM216" s="18"/>
      <c r="KYN216" s="18"/>
      <c r="KYO216" s="18"/>
      <c r="KYP216" s="18"/>
      <c r="KYQ216" s="18"/>
      <c r="KYR216" s="18"/>
      <c r="KYS216" s="18"/>
      <c r="KYT216" s="18"/>
      <c r="KYU216" s="18"/>
      <c r="KYV216" s="18"/>
      <c r="KYW216" s="18"/>
      <c r="KYX216" s="18"/>
      <c r="KYY216" s="18"/>
      <c r="KYZ216" s="18"/>
      <c r="KZA216" s="18"/>
      <c r="KZB216" s="18"/>
      <c r="KZC216" s="18"/>
      <c r="KZD216" s="18"/>
      <c r="KZE216" s="18"/>
      <c r="KZF216" s="18"/>
      <c r="KZG216" s="18"/>
      <c r="KZH216" s="18"/>
      <c r="KZI216" s="18"/>
      <c r="KZJ216" s="18"/>
      <c r="KZK216" s="18"/>
      <c r="KZL216" s="18"/>
      <c r="KZM216" s="18"/>
      <c r="KZN216" s="18"/>
      <c r="KZO216" s="18"/>
      <c r="KZP216" s="18"/>
      <c r="KZQ216" s="18"/>
      <c r="KZR216" s="18"/>
      <c r="KZS216" s="18"/>
      <c r="KZT216" s="18"/>
      <c r="KZU216" s="18"/>
      <c r="KZV216" s="18"/>
      <c r="KZW216" s="18"/>
      <c r="KZX216" s="18"/>
      <c r="KZY216" s="18"/>
      <c r="KZZ216" s="18"/>
      <c r="LAA216" s="18"/>
      <c r="LAB216" s="18"/>
      <c r="LAC216" s="18"/>
      <c r="LAD216" s="18"/>
      <c r="LAE216" s="18"/>
      <c r="LAF216" s="18"/>
      <c r="LAG216" s="18"/>
      <c r="LAH216" s="18"/>
      <c r="LAI216" s="18"/>
      <c r="LAJ216" s="18"/>
      <c r="LAK216" s="18"/>
      <c r="LAL216" s="18"/>
      <c r="LAM216" s="18"/>
      <c r="LAN216" s="18"/>
      <c r="LAO216" s="18"/>
      <c r="LAP216" s="18"/>
      <c r="LAQ216" s="18"/>
      <c r="LAR216" s="18"/>
      <c r="LAS216" s="18"/>
      <c r="LAT216" s="18"/>
      <c r="LAU216" s="18"/>
      <c r="LAV216" s="18"/>
      <c r="LAW216" s="18"/>
      <c r="LAX216" s="18"/>
      <c r="LAY216" s="18"/>
      <c r="LAZ216" s="18"/>
      <c r="LBA216" s="18"/>
      <c r="LBB216" s="18"/>
      <c r="LBC216" s="18"/>
      <c r="LBD216" s="18"/>
      <c r="LBE216" s="18"/>
      <c r="LBF216" s="18"/>
      <c r="LBG216" s="18"/>
      <c r="LBH216" s="18"/>
      <c r="LBI216" s="18"/>
      <c r="LBJ216" s="18"/>
      <c r="LBK216" s="18"/>
      <c r="LBL216" s="18"/>
      <c r="LBM216" s="18"/>
      <c r="LBN216" s="18"/>
      <c r="LBO216" s="18"/>
      <c r="LBP216" s="18"/>
      <c r="LBQ216" s="18"/>
      <c r="LBR216" s="18"/>
      <c r="LBS216" s="18"/>
      <c r="LBT216" s="18"/>
      <c r="LBU216" s="18"/>
      <c r="LBV216" s="18"/>
      <c r="LBW216" s="18"/>
      <c r="LBX216" s="18"/>
      <c r="LBY216" s="18"/>
      <c r="LBZ216" s="18"/>
      <c r="LCA216" s="18"/>
      <c r="LCB216" s="18"/>
      <c r="LCC216" s="18"/>
      <c r="LCD216" s="18"/>
      <c r="LCE216" s="18"/>
      <c r="LCF216" s="18"/>
      <c r="LCG216" s="18"/>
      <c r="LCH216" s="18"/>
      <c r="LCI216" s="18"/>
      <c r="LCJ216" s="18"/>
      <c r="LCK216" s="18"/>
      <c r="LCL216" s="18"/>
      <c r="LCM216" s="18"/>
      <c r="LCN216" s="18"/>
      <c r="LCO216" s="18"/>
      <c r="LCP216" s="18"/>
      <c r="LCQ216" s="18"/>
      <c r="LCR216" s="18"/>
      <c r="LCS216" s="18"/>
      <c r="LCT216" s="18"/>
      <c r="LCU216" s="18"/>
      <c r="LCV216" s="18"/>
      <c r="LCW216" s="18"/>
      <c r="LCX216" s="18"/>
      <c r="LCY216" s="18"/>
      <c r="LCZ216" s="18"/>
      <c r="LDA216" s="18"/>
      <c r="LDB216" s="18"/>
      <c r="LDC216" s="18"/>
      <c r="LDD216" s="18"/>
      <c r="LDE216" s="18"/>
      <c r="LDF216" s="18"/>
      <c r="LDG216" s="18"/>
      <c r="LDH216" s="18"/>
      <c r="LDI216" s="18"/>
      <c r="LDJ216" s="18"/>
      <c r="LDK216" s="18"/>
      <c r="LDL216" s="18"/>
      <c r="LDM216" s="18"/>
      <c r="LDN216" s="18"/>
      <c r="LDO216" s="18"/>
      <c r="LDP216" s="18"/>
      <c r="LDQ216" s="18"/>
      <c r="LDR216" s="18"/>
      <c r="LDS216" s="18"/>
      <c r="LDT216" s="18"/>
      <c r="LDU216" s="18"/>
      <c r="LDV216" s="18"/>
      <c r="LDW216" s="18"/>
      <c r="LDX216" s="18"/>
      <c r="LDY216" s="18"/>
      <c r="LDZ216" s="18"/>
      <c r="LEA216" s="18"/>
      <c r="LEB216" s="18"/>
      <c r="LEC216" s="18"/>
      <c r="LED216" s="18"/>
      <c r="LEE216" s="18"/>
      <c r="LEF216" s="18"/>
      <c r="LEG216" s="18"/>
      <c r="LEH216" s="18"/>
      <c r="LEI216" s="18"/>
      <c r="LEJ216" s="18"/>
      <c r="LEK216" s="18"/>
      <c r="LEL216" s="18"/>
      <c r="LEM216" s="18"/>
      <c r="LEN216" s="18"/>
      <c r="LEO216" s="18"/>
      <c r="LEP216" s="18"/>
      <c r="LEQ216" s="18"/>
      <c r="LER216" s="18"/>
      <c r="LES216" s="18"/>
      <c r="LET216" s="18"/>
      <c r="LEU216" s="18"/>
      <c r="LEV216" s="18"/>
      <c r="LEW216" s="18"/>
      <c r="LEX216" s="18"/>
      <c r="LEY216" s="18"/>
      <c r="LEZ216" s="18"/>
      <c r="LFA216" s="18"/>
      <c r="LFB216" s="18"/>
      <c r="LFC216" s="18"/>
      <c r="LFD216" s="18"/>
      <c r="LFE216" s="18"/>
      <c r="LFF216" s="18"/>
      <c r="LFG216" s="18"/>
      <c r="LFH216" s="18"/>
      <c r="LFI216" s="18"/>
      <c r="LFJ216" s="18"/>
      <c r="LFK216" s="18"/>
      <c r="LFL216" s="18"/>
      <c r="LFM216" s="18"/>
      <c r="LFN216" s="18"/>
      <c r="LFO216" s="18"/>
      <c r="LFP216" s="18"/>
      <c r="LFQ216" s="18"/>
      <c r="LFR216" s="18"/>
      <c r="LFS216" s="18"/>
      <c r="LFT216" s="18"/>
      <c r="LFU216" s="18"/>
      <c r="LFV216" s="18"/>
      <c r="LFW216" s="18"/>
      <c r="LFX216" s="18"/>
      <c r="LFY216" s="18"/>
      <c r="LFZ216" s="18"/>
      <c r="LGA216" s="18"/>
      <c r="LGB216" s="18"/>
      <c r="LGC216" s="18"/>
      <c r="LGD216" s="18"/>
      <c r="LGE216" s="18"/>
      <c r="LGF216" s="18"/>
      <c r="LGG216" s="18"/>
      <c r="LGH216" s="18"/>
      <c r="LGI216" s="18"/>
      <c r="LGJ216" s="18"/>
      <c r="LGK216" s="18"/>
      <c r="LGL216" s="18"/>
      <c r="LGM216" s="18"/>
      <c r="LGN216" s="18"/>
      <c r="LGO216" s="18"/>
      <c r="LGP216" s="18"/>
      <c r="LGQ216" s="18"/>
      <c r="LGR216" s="18"/>
      <c r="LGS216" s="18"/>
      <c r="LGT216" s="18"/>
      <c r="LGU216" s="18"/>
      <c r="LGV216" s="18"/>
      <c r="LGW216" s="18"/>
      <c r="LGX216" s="18"/>
      <c r="LGY216" s="18"/>
      <c r="LGZ216" s="18"/>
      <c r="LHA216" s="18"/>
      <c r="LHB216" s="18"/>
      <c r="LHC216" s="18"/>
      <c r="LHD216" s="18"/>
      <c r="LHE216" s="18"/>
      <c r="LHF216" s="18"/>
      <c r="LHG216" s="18"/>
      <c r="LHH216" s="18"/>
      <c r="LHI216" s="18"/>
      <c r="LHJ216" s="18"/>
      <c r="LHK216" s="18"/>
      <c r="LHL216" s="18"/>
      <c r="LHM216" s="18"/>
      <c r="LHN216" s="18"/>
      <c r="LHO216" s="18"/>
      <c r="LHP216" s="18"/>
      <c r="LHQ216" s="18"/>
      <c r="LHR216" s="18"/>
      <c r="LHS216" s="18"/>
      <c r="LHT216" s="18"/>
      <c r="LHU216" s="18"/>
      <c r="LHV216" s="18"/>
      <c r="LHW216" s="18"/>
      <c r="LHX216" s="18"/>
      <c r="LHY216" s="18"/>
      <c r="LHZ216" s="18"/>
      <c r="LIA216" s="18"/>
      <c r="LIB216" s="18"/>
      <c r="LIC216" s="18"/>
      <c r="LID216" s="18"/>
      <c r="LIE216" s="18"/>
      <c r="LIF216" s="18"/>
      <c r="LIG216" s="18"/>
      <c r="LIH216" s="18"/>
      <c r="LII216" s="18"/>
      <c r="LIJ216" s="18"/>
      <c r="LIK216" s="18"/>
      <c r="LIL216" s="18"/>
      <c r="LIM216" s="18"/>
      <c r="LIN216" s="18"/>
      <c r="LIO216" s="18"/>
      <c r="LIP216" s="18"/>
      <c r="LIQ216" s="18"/>
      <c r="LIR216" s="18"/>
      <c r="LIS216" s="18"/>
      <c r="LIT216" s="18"/>
      <c r="LIU216" s="18"/>
      <c r="LIV216" s="18"/>
      <c r="LIW216" s="18"/>
      <c r="LIX216" s="18"/>
      <c r="LIY216" s="18"/>
      <c r="LIZ216" s="18"/>
      <c r="LJA216" s="18"/>
      <c r="LJB216" s="18"/>
      <c r="LJC216" s="18"/>
      <c r="LJD216" s="18"/>
      <c r="LJE216" s="18"/>
      <c r="LJF216" s="18"/>
      <c r="LJG216" s="18"/>
      <c r="LJH216" s="18"/>
      <c r="LJI216" s="18"/>
      <c r="LJJ216" s="18"/>
      <c r="LJK216" s="18"/>
      <c r="LJL216" s="18"/>
      <c r="LJM216" s="18"/>
      <c r="LJN216" s="18"/>
      <c r="LJO216" s="18"/>
      <c r="LJP216" s="18"/>
      <c r="LJQ216" s="18"/>
      <c r="LJR216" s="18"/>
      <c r="LJS216" s="18"/>
      <c r="LJT216" s="18"/>
      <c r="LJU216" s="18"/>
      <c r="LJV216" s="18"/>
      <c r="LJW216" s="18"/>
      <c r="LJX216" s="18"/>
      <c r="LJY216" s="18"/>
      <c r="LJZ216" s="18"/>
      <c r="LKA216" s="18"/>
      <c r="LKB216" s="18"/>
      <c r="LKC216" s="18"/>
      <c r="LKD216" s="18"/>
      <c r="LKE216" s="18"/>
      <c r="LKF216" s="18"/>
      <c r="LKG216" s="18"/>
      <c r="LKH216" s="18"/>
      <c r="LKI216" s="18"/>
      <c r="LKJ216" s="18"/>
      <c r="LKK216" s="18"/>
      <c r="LKL216" s="18"/>
      <c r="LKM216" s="18"/>
      <c r="LKN216" s="18"/>
      <c r="LKO216" s="18"/>
      <c r="LKP216" s="18"/>
      <c r="LKQ216" s="18"/>
      <c r="LKR216" s="18"/>
      <c r="LKS216" s="18"/>
      <c r="LKT216" s="18"/>
      <c r="LKU216" s="18"/>
      <c r="LKV216" s="18"/>
      <c r="LKW216" s="18"/>
      <c r="LKX216" s="18"/>
      <c r="LKY216" s="18"/>
      <c r="LKZ216" s="18"/>
      <c r="LLA216" s="18"/>
      <c r="LLB216" s="18"/>
      <c r="LLC216" s="18"/>
      <c r="LLD216" s="18"/>
      <c r="LLE216" s="18"/>
      <c r="LLF216" s="18"/>
      <c r="LLG216" s="18"/>
      <c r="LLH216" s="18"/>
      <c r="LLI216" s="18"/>
      <c r="LLJ216" s="18"/>
      <c r="LLK216" s="18"/>
      <c r="LLL216" s="18"/>
      <c r="LLM216" s="18"/>
      <c r="LLN216" s="18"/>
      <c r="LLO216" s="18"/>
      <c r="LLP216" s="18"/>
      <c r="LLQ216" s="18"/>
      <c r="LLR216" s="18"/>
      <c r="LLS216" s="18"/>
      <c r="LLT216" s="18"/>
      <c r="LLU216" s="18"/>
      <c r="LLV216" s="18"/>
      <c r="LLW216" s="18"/>
      <c r="LLX216" s="18"/>
      <c r="LLY216" s="18"/>
      <c r="LLZ216" s="18"/>
      <c r="LMA216" s="18"/>
      <c r="LMB216" s="18"/>
      <c r="LMC216" s="18"/>
      <c r="LMD216" s="18"/>
      <c r="LME216" s="18"/>
      <c r="LMF216" s="18"/>
      <c r="LMG216" s="18"/>
      <c r="LMH216" s="18"/>
      <c r="LMI216" s="18"/>
      <c r="LMJ216" s="18"/>
      <c r="LMK216" s="18"/>
      <c r="LML216" s="18"/>
      <c r="LMM216" s="18"/>
      <c r="LMN216" s="18"/>
      <c r="LMO216" s="18"/>
      <c r="LMP216" s="18"/>
      <c r="LMQ216" s="18"/>
      <c r="LMR216" s="18"/>
      <c r="LMS216" s="18"/>
      <c r="LMT216" s="18"/>
      <c r="LMU216" s="18"/>
      <c r="LMV216" s="18"/>
      <c r="LMW216" s="18"/>
      <c r="LMX216" s="18"/>
      <c r="LMY216" s="18"/>
      <c r="LMZ216" s="18"/>
      <c r="LNA216" s="18"/>
      <c r="LNB216" s="18"/>
      <c r="LNC216" s="18"/>
      <c r="LND216" s="18"/>
      <c r="LNE216" s="18"/>
      <c r="LNF216" s="18"/>
      <c r="LNG216" s="18"/>
      <c r="LNH216" s="18"/>
      <c r="LNI216" s="18"/>
      <c r="LNJ216" s="18"/>
      <c r="LNK216" s="18"/>
      <c r="LNL216" s="18"/>
      <c r="LNM216" s="18"/>
      <c r="LNN216" s="18"/>
      <c r="LNO216" s="18"/>
      <c r="LNP216" s="18"/>
      <c r="LNQ216" s="18"/>
      <c r="LNR216" s="18"/>
      <c r="LNS216" s="18"/>
      <c r="LNT216" s="18"/>
      <c r="LNU216" s="18"/>
      <c r="LNV216" s="18"/>
      <c r="LNW216" s="18"/>
      <c r="LNX216" s="18"/>
      <c r="LNY216" s="18"/>
      <c r="LNZ216" s="18"/>
      <c r="LOA216" s="18"/>
      <c r="LOB216" s="18"/>
      <c r="LOC216" s="18"/>
      <c r="LOD216" s="18"/>
      <c r="LOE216" s="18"/>
      <c r="LOF216" s="18"/>
      <c r="LOG216" s="18"/>
      <c r="LOH216" s="18"/>
      <c r="LOI216" s="18"/>
      <c r="LOJ216" s="18"/>
      <c r="LOK216" s="18"/>
      <c r="LOL216" s="18"/>
      <c r="LOM216" s="18"/>
      <c r="LON216" s="18"/>
      <c r="LOO216" s="18"/>
      <c r="LOP216" s="18"/>
      <c r="LOQ216" s="18"/>
      <c r="LOR216" s="18"/>
      <c r="LOS216" s="18"/>
      <c r="LOT216" s="18"/>
      <c r="LOU216" s="18"/>
      <c r="LOV216" s="18"/>
      <c r="LOW216" s="18"/>
      <c r="LOX216" s="18"/>
      <c r="LOY216" s="18"/>
      <c r="LOZ216" s="18"/>
      <c r="LPA216" s="18"/>
      <c r="LPB216" s="18"/>
      <c r="LPC216" s="18"/>
      <c r="LPD216" s="18"/>
      <c r="LPE216" s="18"/>
      <c r="LPF216" s="18"/>
      <c r="LPG216" s="18"/>
      <c r="LPH216" s="18"/>
      <c r="LPI216" s="18"/>
      <c r="LPJ216" s="18"/>
      <c r="LPK216" s="18"/>
      <c r="LPL216" s="18"/>
      <c r="LPM216" s="18"/>
      <c r="LPN216" s="18"/>
      <c r="LPO216" s="18"/>
      <c r="LPP216" s="18"/>
      <c r="LPQ216" s="18"/>
      <c r="LPR216" s="18"/>
      <c r="LPS216" s="18"/>
      <c r="LPT216" s="18"/>
      <c r="LPU216" s="18"/>
      <c r="LPV216" s="18"/>
      <c r="LPW216" s="18"/>
      <c r="LPX216" s="18"/>
      <c r="LPY216" s="18"/>
      <c r="LPZ216" s="18"/>
      <c r="LQA216" s="18"/>
      <c r="LQB216" s="18"/>
      <c r="LQC216" s="18"/>
      <c r="LQD216" s="18"/>
      <c r="LQE216" s="18"/>
      <c r="LQF216" s="18"/>
      <c r="LQG216" s="18"/>
      <c r="LQH216" s="18"/>
      <c r="LQI216" s="18"/>
      <c r="LQJ216" s="18"/>
      <c r="LQK216" s="18"/>
      <c r="LQL216" s="18"/>
      <c r="LQM216" s="18"/>
      <c r="LQN216" s="18"/>
      <c r="LQO216" s="18"/>
      <c r="LQP216" s="18"/>
      <c r="LQQ216" s="18"/>
      <c r="LQR216" s="18"/>
      <c r="LQS216" s="18"/>
      <c r="LQT216" s="18"/>
      <c r="LQU216" s="18"/>
      <c r="LQV216" s="18"/>
      <c r="LQW216" s="18"/>
      <c r="LQX216" s="18"/>
      <c r="LQY216" s="18"/>
      <c r="LQZ216" s="18"/>
      <c r="LRA216" s="18"/>
      <c r="LRB216" s="18"/>
      <c r="LRC216" s="18"/>
      <c r="LRD216" s="18"/>
      <c r="LRE216" s="18"/>
      <c r="LRF216" s="18"/>
      <c r="LRG216" s="18"/>
      <c r="LRH216" s="18"/>
      <c r="LRI216" s="18"/>
      <c r="LRJ216" s="18"/>
      <c r="LRK216" s="18"/>
      <c r="LRL216" s="18"/>
      <c r="LRM216" s="18"/>
      <c r="LRN216" s="18"/>
      <c r="LRO216" s="18"/>
      <c r="LRP216" s="18"/>
      <c r="LRQ216" s="18"/>
      <c r="LRR216" s="18"/>
      <c r="LRS216" s="18"/>
      <c r="LRT216" s="18"/>
      <c r="LRU216" s="18"/>
      <c r="LRV216" s="18"/>
      <c r="LRW216" s="18"/>
      <c r="LRX216" s="18"/>
      <c r="LRY216" s="18"/>
      <c r="LRZ216" s="18"/>
      <c r="LSA216" s="18"/>
      <c r="LSB216" s="18"/>
      <c r="LSC216" s="18"/>
      <c r="LSD216" s="18"/>
      <c r="LSE216" s="18"/>
      <c r="LSF216" s="18"/>
      <c r="LSG216" s="18"/>
      <c r="LSH216" s="18"/>
      <c r="LSI216" s="18"/>
      <c r="LSJ216" s="18"/>
      <c r="LSK216" s="18"/>
      <c r="LSL216" s="18"/>
      <c r="LSM216" s="18"/>
      <c r="LSN216" s="18"/>
      <c r="LSO216" s="18"/>
      <c r="LSP216" s="18"/>
      <c r="LSQ216" s="18"/>
      <c r="LSR216" s="18"/>
      <c r="LSS216" s="18"/>
      <c r="LST216" s="18"/>
      <c r="LSU216" s="18"/>
      <c r="LSV216" s="18"/>
      <c r="LSW216" s="18"/>
      <c r="LSX216" s="18"/>
      <c r="LSY216" s="18"/>
      <c r="LSZ216" s="18"/>
      <c r="LTA216" s="18"/>
      <c r="LTB216" s="18"/>
      <c r="LTC216" s="18"/>
      <c r="LTD216" s="18"/>
      <c r="LTE216" s="18"/>
      <c r="LTF216" s="18"/>
      <c r="LTG216" s="18"/>
      <c r="LTH216" s="18"/>
      <c r="LTI216" s="18"/>
      <c r="LTJ216" s="18"/>
      <c r="LTK216" s="18"/>
      <c r="LTL216" s="18"/>
      <c r="LTM216" s="18"/>
      <c r="LTN216" s="18"/>
      <c r="LTO216" s="18"/>
      <c r="LTP216" s="18"/>
      <c r="LTQ216" s="18"/>
      <c r="LTR216" s="18"/>
      <c r="LTS216" s="18"/>
      <c r="LTT216" s="18"/>
      <c r="LTU216" s="18"/>
      <c r="LTV216" s="18"/>
      <c r="LTW216" s="18"/>
      <c r="LTX216" s="18"/>
      <c r="LTY216" s="18"/>
      <c r="LTZ216" s="18"/>
      <c r="LUA216" s="18"/>
      <c r="LUB216" s="18"/>
      <c r="LUC216" s="18"/>
      <c r="LUD216" s="18"/>
      <c r="LUE216" s="18"/>
      <c r="LUF216" s="18"/>
      <c r="LUG216" s="18"/>
      <c r="LUH216" s="18"/>
      <c r="LUI216" s="18"/>
      <c r="LUJ216" s="18"/>
      <c r="LUK216" s="18"/>
      <c r="LUL216" s="18"/>
      <c r="LUM216" s="18"/>
      <c r="LUN216" s="18"/>
      <c r="LUO216" s="18"/>
      <c r="LUP216" s="18"/>
      <c r="LUQ216" s="18"/>
      <c r="LUR216" s="18"/>
      <c r="LUS216" s="18"/>
      <c r="LUT216" s="18"/>
      <c r="LUU216" s="18"/>
      <c r="LUV216" s="18"/>
      <c r="LUW216" s="18"/>
      <c r="LUX216" s="18"/>
      <c r="LUY216" s="18"/>
      <c r="LUZ216" s="18"/>
      <c r="LVA216" s="18"/>
      <c r="LVB216" s="18"/>
      <c r="LVC216" s="18"/>
      <c r="LVD216" s="18"/>
      <c r="LVE216" s="18"/>
      <c r="LVF216" s="18"/>
      <c r="LVG216" s="18"/>
      <c r="LVH216" s="18"/>
      <c r="LVI216" s="18"/>
      <c r="LVJ216" s="18"/>
      <c r="LVK216" s="18"/>
      <c r="LVL216" s="18"/>
      <c r="LVM216" s="18"/>
      <c r="LVN216" s="18"/>
      <c r="LVO216" s="18"/>
      <c r="LVP216" s="18"/>
      <c r="LVQ216" s="18"/>
      <c r="LVR216" s="18"/>
      <c r="LVS216" s="18"/>
      <c r="LVT216" s="18"/>
      <c r="LVU216" s="18"/>
      <c r="LVV216" s="18"/>
      <c r="LVW216" s="18"/>
      <c r="LVX216" s="18"/>
      <c r="LVY216" s="18"/>
      <c r="LVZ216" s="18"/>
      <c r="LWA216" s="18"/>
      <c r="LWB216" s="18"/>
      <c r="LWC216" s="18"/>
      <c r="LWD216" s="18"/>
      <c r="LWE216" s="18"/>
      <c r="LWF216" s="18"/>
      <c r="LWG216" s="18"/>
      <c r="LWH216" s="18"/>
      <c r="LWI216" s="18"/>
      <c r="LWJ216" s="18"/>
      <c r="LWK216" s="18"/>
      <c r="LWL216" s="18"/>
      <c r="LWM216" s="18"/>
      <c r="LWN216" s="18"/>
      <c r="LWO216" s="18"/>
      <c r="LWP216" s="18"/>
      <c r="LWQ216" s="18"/>
      <c r="LWR216" s="18"/>
      <c r="LWS216" s="18"/>
      <c r="LWT216" s="18"/>
      <c r="LWU216" s="18"/>
      <c r="LWV216" s="18"/>
      <c r="LWW216" s="18"/>
      <c r="LWX216" s="18"/>
      <c r="LWY216" s="18"/>
      <c r="LWZ216" s="18"/>
      <c r="LXA216" s="18"/>
      <c r="LXB216" s="18"/>
      <c r="LXC216" s="18"/>
      <c r="LXD216" s="18"/>
      <c r="LXE216" s="18"/>
      <c r="LXF216" s="18"/>
      <c r="LXG216" s="18"/>
      <c r="LXH216" s="18"/>
      <c r="LXI216" s="18"/>
      <c r="LXJ216" s="18"/>
      <c r="LXK216" s="18"/>
      <c r="LXL216" s="18"/>
      <c r="LXM216" s="18"/>
      <c r="LXN216" s="18"/>
      <c r="LXO216" s="18"/>
      <c r="LXP216" s="18"/>
      <c r="LXQ216" s="18"/>
      <c r="LXR216" s="18"/>
      <c r="LXS216" s="18"/>
      <c r="LXT216" s="18"/>
      <c r="LXU216" s="18"/>
      <c r="LXV216" s="18"/>
      <c r="LXW216" s="18"/>
      <c r="LXX216" s="18"/>
      <c r="LXY216" s="18"/>
      <c r="LXZ216" s="18"/>
      <c r="LYA216" s="18"/>
      <c r="LYB216" s="18"/>
      <c r="LYC216" s="18"/>
      <c r="LYD216" s="18"/>
      <c r="LYE216" s="18"/>
      <c r="LYF216" s="18"/>
      <c r="LYG216" s="18"/>
      <c r="LYH216" s="18"/>
      <c r="LYI216" s="18"/>
      <c r="LYJ216" s="18"/>
      <c r="LYK216" s="18"/>
      <c r="LYL216" s="18"/>
      <c r="LYM216" s="18"/>
      <c r="LYN216" s="18"/>
      <c r="LYO216" s="18"/>
      <c r="LYP216" s="18"/>
      <c r="LYQ216" s="18"/>
      <c r="LYR216" s="18"/>
      <c r="LYS216" s="18"/>
      <c r="LYT216" s="18"/>
      <c r="LYU216" s="18"/>
      <c r="LYV216" s="18"/>
      <c r="LYW216" s="18"/>
      <c r="LYX216" s="18"/>
      <c r="LYY216" s="18"/>
      <c r="LYZ216" s="18"/>
      <c r="LZA216" s="18"/>
      <c r="LZB216" s="18"/>
      <c r="LZC216" s="18"/>
      <c r="LZD216" s="18"/>
      <c r="LZE216" s="18"/>
      <c r="LZF216" s="18"/>
      <c r="LZG216" s="18"/>
      <c r="LZH216" s="18"/>
      <c r="LZI216" s="18"/>
      <c r="LZJ216" s="18"/>
      <c r="LZK216" s="18"/>
      <c r="LZL216" s="18"/>
      <c r="LZM216" s="18"/>
      <c r="LZN216" s="18"/>
      <c r="LZO216" s="18"/>
      <c r="LZP216" s="18"/>
      <c r="LZQ216" s="18"/>
      <c r="LZR216" s="18"/>
      <c r="LZS216" s="18"/>
      <c r="LZT216" s="18"/>
      <c r="LZU216" s="18"/>
      <c r="LZV216" s="18"/>
      <c r="LZW216" s="18"/>
      <c r="LZX216" s="18"/>
      <c r="LZY216" s="18"/>
      <c r="LZZ216" s="18"/>
      <c r="MAA216" s="18"/>
      <c r="MAB216" s="18"/>
      <c r="MAC216" s="18"/>
      <c r="MAD216" s="18"/>
      <c r="MAE216" s="18"/>
      <c r="MAF216" s="18"/>
      <c r="MAG216" s="18"/>
      <c r="MAH216" s="18"/>
      <c r="MAI216" s="18"/>
      <c r="MAJ216" s="18"/>
      <c r="MAK216" s="18"/>
      <c r="MAL216" s="18"/>
      <c r="MAM216" s="18"/>
      <c r="MAN216" s="18"/>
      <c r="MAO216" s="18"/>
      <c r="MAP216" s="18"/>
      <c r="MAQ216" s="18"/>
      <c r="MAR216" s="18"/>
      <c r="MAS216" s="18"/>
      <c r="MAT216" s="18"/>
      <c r="MAU216" s="18"/>
      <c r="MAV216" s="18"/>
      <c r="MAW216" s="18"/>
      <c r="MAX216" s="18"/>
      <c r="MAY216" s="18"/>
      <c r="MAZ216" s="18"/>
      <c r="MBA216" s="18"/>
      <c r="MBB216" s="18"/>
      <c r="MBC216" s="18"/>
      <c r="MBD216" s="18"/>
      <c r="MBE216" s="18"/>
      <c r="MBF216" s="18"/>
      <c r="MBG216" s="18"/>
      <c r="MBH216" s="18"/>
      <c r="MBI216" s="18"/>
      <c r="MBJ216" s="18"/>
      <c r="MBK216" s="18"/>
      <c r="MBL216" s="18"/>
      <c r="MBM216" s="18"/>
      <c r="MBN216" s="18"/>
      <c r="MBO216" s="18"/>
      <c r="MBP216" s="18"/>
      <c r="MBQ216" s="18"/>
      <c r="MBR216" s="18"/>
      <c r="MBS216" s="18"/>
      <c r="MBT216" s="18"/>
      <c r="MBU216" s="18"/>
      <c r="MBV216" s="18"/>
      <c r="MBW216" s="18"/>
      <c r="MBX216" s="18"/>
      <c r="MBY216" s="18"/>
      <c r="MBZ216" s="18"/>
      <c r="MCA216" s="18"/>
      <c r="MCB216" s="18"/>
      <c r="MCC216" s="18"/>
      <c r="MCD216" s="18"/>
      <c r="MCE216" s="18"/>
      <c r="MCF216" s="18"/>
      <c r="MCG216" s="18"/>
      <c r="MCH216" s="18"/>
      <c r="MCI216" s="18"/>
      <c r="MCJ216" s="18"/>
      <c r="MCK216" s="18"/>
      <c r="MCL216" s="18"/>
      <c r="MCM216" s="18"/>
      <c r="MCN216" s="18"/>
      <c r="MCO216" s="18"/>
      <c r="MCP216" s="18"/>
      <c r="MCQ216" s="18"/>
      <c r="MCR216" s="18"/>
      <c r="MCS216" s="18"/>
      <c r="MCT216" s="18"/>
      <c r="MCU216" s="18"/>
      <c r="MCV216" s="18"/>
      <c r="MCW216" s="18"/>
      <c r="MCX216" s="18"/>
      <c r="MCY216" s="18"/>
      <c r="MCZ216" s="18"/>
      <c r="MDA216" s="18"/>
      <c r="MDB216" s="18"/>
      <c r="MDC216" s="18"/>
      <c r="MDD216" s="18"/>
      <c r="MDE216" s="18"/>
      <c r="MDF216" s="18"/>
      <c r="MDG216" s="18"/>
      <c r="MDH216" s="18"/>
      <c r="MDI216" s="18"/>
      <c r="MDJ216" s="18"/>
      <c r="MDK216" s="18"/>
      <c r="MDL216" s="18"/>
      <c r="MDM216" s="18"/>
      <c r="MDN216" s="18"/>
      <c r="MDO216" s="18"/>
      <c r="MDP216" s="18"/>
      <c r="MDQ216" s="18"/>
      <c r="MDR216" s="18"/>
      <c r="MDS216" s="18"/>
      <c r="MDT216" s="18"/>
      <c r="MDU216" s="18"/>
      <c r="MDV216" s="18"/>
      <c r="MDW216" s="18"/>
      <c r="MDX216" s="18"/>
      <c r="MDY216" s="18"/>
      <c r="MDZ216" s="18"/>
      <c r="MEA216" s="18"/>
      <c r="MEB216" s="18"/>
      <c r="MEC216" s="18"/>
      <c r="MED216" s="18"/>
      <c r="MEE216" s="18"/>
      <c r="MEF216" s="18"/>
      <c r="MEG216" s="18"/>
      <c r="MEH216" s="18"/>
      <c r="MEI216" s="18"/>
      <c r="MEJ216" s="18"/>
      <c r="MEK216" s="18"/>
      <c r="MEL216" s="18"/>
      <c r="MEM216" s="18"/>
      <c r="MEN216" s="18"/>
      <c r="MEO216" s="18"/>
      <c r="MEP216" s="18"/>
      <c r="MEQ216" s="18"/>
      <c r="MER216" s="18"/>
      <c r="MES216" s="18"/>
      <c r="MET216" s="18"/>
      <c r="MEU216" s="18"/>
      <c r="MEV216" s="18"/>
      <c r="MEW216" s="18"/>
      <c r="MEX216" s="18"/>
      <c r="MEY216" s="18"/>
      <c r="MEZ216" s="18"/>
      <c r="MFA216" s="18"/>
      <c r="MFB216" s="18"/>
      <c r="MFC216" s="18"/>
      <c r="MFD216" s="18"/>
      <c r="MFE216" s="18"/>
      <c r="MFF216" s="18"/>
      <c r="MFG216" s="18"/>
      <c r="MFH216" s="18"/>
      <c r="MFI216" s="18"/>
      <c r="MFJ216" s="18"/>
      <c r="MFK216" s="18"/>
      <c r="MFL216" s="18"/>
      <c r="MFM216" s="18"/>
      <c r="MFN216" s="18"/>
      <c r="MFO216" s="18"/>
      <c r="MFP216" s="18"/>
      <c r="MFQ216" s="18"/>
      <c r="MFR216" s="18"/>
      <c r="MFS216" s="18"/>
      <c r="MFT216" s="18"/>
      <c r="MFU216" s="18"/>
      <c r="MFV216" s="18"/>
      <c r="MFW216" s="18"/>
      <c r="MFX216" s="18"/>
      <c r="MFY216" s="18"/>
      <c r="MFZ216" s="18"/>
      <c r="MGA216" s="18"/>
      <c r="MGB216" s="18"/>
      <c r="MGC216" s="18"/>
      <c r="MGD216" s="18"/>
      <c r="MGE216" s="18"/>
      <c r="MGF216" s="18"/>
      <c r="MGG216" s="18"/>
      <c r="MGH216" s="18"/>
      <c r="MGI216" s="18"/>
      <c r="MGJ216" s="18"/>
      <c r="MGK216" s="18"/>
      <c r="MGL216" s="18"/>
      <c r="MGM216" s="18"/>
      <c r="MGN216" s="18"/>
      <c r="MGO216" s="18"/>
      <c r="MGP216" s="18"/>
      <c r="MGQ216" s="18"/>
      <c r="MGR216" s="18"/>
      <c r="MGS216" s="18"/>
      <c r="MGT216" s="18"/>
      <c r="MGU216" s="18"/>
      <c r="MGV216" s="18"/>
      <c r="MGW216" s="18"/>
      <c r="MGX216" s="18"/>
      <c r="MGY216" s="18"/>
      <c r="MGZ216" s="18"/>
      <c r="MHA216" s="18"/>
      <c r="MHB216" s="18"/>
      <c r="MHC216" s="18"/>
      <c r="MHD216" s="18"/>
      <c r="MHE216" s="18"/>
      <c r="MHF216" s="18"/>
      <c r="MHG216" s="18"/>
      <c r="MHH216" s="18"/>
      <c r="MHI216" s="18"/>
      <c r="MHJ216" s="18"/>
      <c r="MHK216" s="18"/>
      <c r="MHL216" s="18"/>
      <c r="MHM216" s="18"/>
      <c r="MHN216" s="18"/>
      <c r="MHO216" s="18"/>
      <c r="MHP216" s="18"/>
      <c r="MHQ216" s="18"/>
      <c r="MHR216" s="18"/>
      <c r="MHS216" s="18"/>
      <c r="MHT216" s="18"/>
      <c r="MHU216" s="18"/>
      <c r="MHV216" s="18"/>
      <c r="MHW216" s="18"/>
      <c r="MHX216" s="18"/>
      <c r="MHY216" s="18"/>
      <c r="MHZ216" s="18"/>
      <c r="MIA216" s="18"/>
      <c r="MIB216" s="18"/>
      <c r="MIC216" s="18"/>
      <c r="MID216" s="18"/>
      <c r="MIE216" s="18"/>
      <c r="MIF216" s="18"/>
      <c r="MIG216" s="18"/>
      <c r="MIH216" s="18"/>
      <c r="MII216" s="18"/>
      <c r="MIJ216" s="18"/>
      <c r="MIK216" s="18"/>
      <c r="MIL216" s="18"/>
      <c r="MIM216" s="18"/>
      <c r="MIN216" s="18"/>
      <c r="MIO216" s="18"/>
      <c r="MIP216" s="18"/>
      <c r="MIQ216" s="18"/>
      <c r="MIR216" s="18"/>
      <c r="MIS216" s="18"/>
      <c r="MIT216" s="18"/>
      <c r="MIU216" s="18"/>
      <c r="MIV216" s="18"/>
      <c r="MIW216" s="18"/>
      <c r="MIX216" s="18"/>
      <c r="MIY216" s="18"/>
      <c r="MIZ216" s="18"/>
      <c r="MJA216" s="18"/>
      <c r="MJB216" s="18"/>
      <c r="MJC216" s="18"/>
      <c r="MJD216" s="18"/>
      <c r="MJE216" s="18"/>
      <c r="MJF216" s="18"/>
      <c r="MJG216" s="18"/>
      <c r="MJH216" s="18"/>
      <c r="MJI216" s="18"/>
      <c r="MJJ216" s="18"/>
      <c r="MJK216" s="18"/>
      <c r="MJL216" s="18"/>
      <c r="MJM216" s="18"/>
      <c r="MJN216" s="18"/>
      <c r="MJO216" s="18"/>
      <c r="MJP216" s="18"/>
      <c r="MJQ216" s="18"/>
      <c r="MJR216" s="18"/>
      <c r="MJS216" s="18"/>
      <c r="MJT216" s="18"/>
      <c r="MJU216" s="18"/>
      <c r="MJV216" s="18"/>
      <c r="MJW216" s="18"/>
      <c r="MJX216" s="18"/>
      <c r="MJY216" s="18"/>
      <c r="MJZ216" s="18"/>
      <c r="MKA216" s="18"/>
      <c r="MKB216" s="18"/>
      <c r="MKC216" s="18"/>
      <c r="MKD216" s="18"/>
      <c r="MKE216" s="18"/>
      <c r="MKF216" s="18"/>
      <c r="MKG216" s="18"/>
      <c r="MKH216" s="18"/>
      <c r="MKI216" s="18"/>
      <c r="MKJ216" s="18"/>
      <c r="MKK216" s="18"/>
      <c r="MKL216" s="18"/>
      <c r="MKM216" s="18"/>
      <c r="MKN216" s="18"/>
      <c r="MKO216" s="18"/>
      <c r="MKP216" s="18"/>
      <c r="MKQ216" s="18"/>
      <c r="MKR216" s="18"/>
      <c r="MKS216" s="18"/>
      <c r="MKT216" s="18"/>
      <c r="MKU216" s="18"/>
      <c r="MKV216" s="18"/>
      <c r="MKW216" s="18"/>
      <c r="MKX216" s="18"/>
      <c r="MKY216" s="18"/>
      <c r="MKZ216" s="18"/>
      <c r="MLA216" s="18"/>
      <c r="MLB216" s="18"/>
      <c r="MLC216" s="18"/>
      <c r="MLD216" s="18"/>
      <c r="MLE216" s="18"/>
      <c r="MLF216" s="18"/>
      <c r="MLG216" s="18"/>
      <c r="MLH216" s="18"/>
      <c r="MLI216" s="18"/>
      <c r="MLJ216" s="18"/>
      <c r="MLK216" s="18"/>
      <c r="MLL216" s="18"/>
      <c r="MLM216" s="18"/>
      <c r="MLN216" s="18"/>
      <c r="MLO216" s="18"/>
      <c r="MLP216" s="18"/>
      <c r="MLQ216" s="18"/>
      <c r="MLR216" s="18"/>
      <c r="MLS216" s="18"/>
      <c r="MLT216" s="18"/>
      <c r="MLU216" s="18"/>
      <c r="MLV216" s="18"/>
      <c r="MLW216" s="18"/>
      <c r="MLX216" s="18"/>
      <c r="MLY216" s="18"/>
      <c r="MLZ216" s="18"/>
      <c r="MMA216" s="18"/>
      <c r="MMB216" s="18"/>
      <c r="MMC216" s="18"/>
      <c r="MMD216" s="18"/>
      <c r="MME216" s="18"/>
      <c r="MMF216" s="18"/>
      <c r="MMG216" s="18"/>
      <c r="MMH216" s="18"/>
      <c r="MMI216" s="18"/>
      <c r="MMJ216" s="18"/>
      <c r="MMK216" s="18"/>
      <c r="MML216" s="18"/>
      <c r="MMM216" s="18"/>
      <c r="MMN216" s="18"/>
      <c r="MMO216" s="18"/>
      <c r="MMP216" s="18"/>
      <c r="MMQ216" s="18"/>
      <c r="MMR216" s="18"/>
      <c r="MMS216" s="18"/>
      <c r="MMT216" s="18"/>
      <c r="MMU216" s="18"/>
      <c r="MMV216" s="18"/>
      <c r="MMW216" s="18"/>
      <c r="MMX216" s="18"/>
      <c r="MMY216" s="18"/>
      <c r="MMZ216" s="18"/>
      <c r="MNA216" s="18"/>
      <c r="MNB216" s="18"/>
      <c r="MNC216" s="18"/>
      <c r="MND216" s="18"/>
      <c r="MNE216" s="18"/>
      <c r="MNF216" s="18"/>
      <c r="MNG216" s="18"/>
      <c r="MNH216" s="18"/>
      <c r="MNI216" s="18"/>
      <c r="MNJ216" s="18"/>
      <c r="MNK216" s="18"/>
      <c r="MNL216" s="18"/>
      <c r="MNM216" s="18"/>
      <c r="MNN216" s="18"/>
      <c r="MNO216" s="18"/>
      <c r="MNP216" s="18"/>
      <c r="MNQ216" s="18"/>
      <c r="MNR216" s="18"/>
      <c r="MNS216" s="18"/>
      <c r="MNT216" s="18"/>
      <c r="MNU216" s="18"/>
      <c r="MNV216" s="18"/>
      <c r="MNW216" s="18"/>
      <c r="MNX216" s="18"/>
      <c r="MNY216" s="18"/>
      <c r="MNZ216" s="18"/>
      <c r="MOA216" s="18"/>
      <c r="MOB216" s="18"/>
      <c r="MOC216" s="18"/>
      <c r="MOD216" s="18"/>
      <c r="MOE216" s="18"/>
      <c r="MOF216" s="18"/>
      <c r="MOG216" s="18"/>
      <c r="MOH216" s="18"/>
      <c r="MOI216" s="18"/>
      <c r="MOJ216" s="18"/>
      <c r="MOK216" s="18"/>
      <c r="MOL216" s="18"/>
      <c r="MOM216" s="18"/>
      <c r="MON216" s="18"/>
      <c r="MOO216" s="18"/>
      <c r="MOP216" s="18"/>
      <c r="MOQ216" s="18"/>
      <c r="MOR216" s="18"/>
      <c r="MOS216" s="18"/>
      <c r="MOT216" s="18"/>
      <c r="MOU216" s="18"/>
      <c r="MOV216" s="18"/>
      <c r="MOW216" s="18"/>
      <c r="MOX216" s="18"/>
      <c r="MOY216" s="18"/>
      <c r="MOZ216" s="18"/>
      <c r="MPA216" s="18"/>
      <c r="MPB216" s="18"/>
      <c r="MPC216" s="18"/>
      <c r="MPD216" s="18"/>
      <c r="MPE216" s="18"/>
      <c r="MPF216" s="18"/>
      <c r="MPG216" s="18"/>
      <c r="MPH216" s="18"/>
      <c r="MPI216" s="18"/>
      <c r="MPJ216" s="18"/>
      <c r="MPK216" s="18"/>
      <c r="MPL216" s="18"/>
      <c r="MPM216" s="18"/>
      <c r="MPN216" s="18"/>
      <c r="MPO216" s="18"/>
      <c r="MPP216" s="18"/>
      <c r="MPQ216" s="18"/>
      <c r="MPR216" s="18"/>
      <c r="MPS216" s="18"/>
      <c r="MPT216" s="18"/>
      <c r="MPU216" s="18"/>
      <c r="MPV216" s="18"/>
      <c r="MPW216" s="18"/>
      <c r="MPX216" s="18"/>
      <c r="MPY216" s="18"/>
      <c r="MPZ216" s="18"/>
      <c r="MQA216" s="18"/>
      <c r="MQB216" s="18"/>
      <c r="MQC216" s="18"/>
      <c r="MQD216" s="18"/>
      <c r="MQE216" s="18"/>
      <c r="MQF216" s="18"/>
      <c r="MQG216" s="18"/>
      <c r="MQH216" s="18"/>
      <c r="MQI216" s="18"/>
      <c r="MQJ216" s="18"/>
      <c r="MQK216" s="18"/>
      <c r="MQL216" s="18"/>
      <c r="MQM216" s="18"/>
      <c r="MQN216" s="18"/>
      <c r="MQO216" s="18"/>
      <c r="MQP216" s="18"/>
      <c r="MQQ216" s="18"/>
      <c r="MQR216" s="18"/>
      <c r="MQS216" s="18"/>
      <c r="MQT216" s="18"/>
      <c r="MQU216" s="18"/>
      <c r="MQV216" s="18"/>
      <c r="MQW216" s="18"/>
      <c r="MQX216" s="18"/>
      <c r="MQY216" s="18"/>
      <c r="MQZ216" s="18"/>
      <c r="MRA216" s="18"/>
      <c r="MRB216" s="18"/>
      <c r="MRC216" s="18"/>
      <c r="MRD216" s="18"/>
      <c r="MRE216" s="18"/>
      <c r="MRF216" s="18"/>
      <c r="MRG216" s="18"/>
      <c r="MRH216" s="18"/>
      <c r="MRI216" s="18"/>
      <c r="MRJ216" s="18"/>
      <c r="MRK216" s="18"/>
      <c r="MRL216" s="18"/>
      <c r="MRM216" s="18"/>
      <c r="MRN216" s="18"/>
      <c r="MRO216" s="18"/>
      <c r="MRP216" s="18"/>
      <c r="MRQ216" s="18"/>
      <c r="MRR216" s="18"/>
      <c r="MRS216" s="18"/>
      <c r="MRT216" s="18"/>
      <c r="MRU216" s="18"/>
      <c r="MRV216" s="18"/>
      <c r="MRW216" s="18"/>
      <c r="MRX216" s="18"/>
      <c r="MRY216" s="18"/>
      <c r="MRZ216" s="18"/>
      <c r="MSA216" s="18"/>
      <c r="MSB216" s="18"/>
      <c r="MSC216" s="18"/>
      <c r="MSD216" s="18"/>
      <c r="MSE216" s="18"/>
      <c r="MSF216" s="18"/>
      <c r="MSG216" s="18"/>
      <c r="MSH216" s="18"/>
      <c r="MSI216" s="18"/>
      <c r="MSJ216" s="18"/>
      <c r="MSK216" s="18"/>
      <c r="MSL216" s="18"/>
      <c r="MSM216" s="18"/>
      <c r="MSN216" s="18"/>
      <c r="MSO216" s="18"/>
      <c r="MSP216" s="18"/>
      <c r="MSQ216" s="18"/>
      <c r="MSR216" s="18"/>
      <c r="MSS216" s="18"/>
      <c r="MST216" s="18"/>
      <c r="MSU216" s="18"/>
      <c r="MSV216" s="18"/>
      <c r="MSW216" s="18"/>
      <c r="MSX216" s="18"/>
      <c r="MSY216" s="18"/>
      <c r="MSZ216" s="18"/>
      <c r="MTA216" s="18"/>
      <c r="MTB216" s="18"/>
      <c r="MTC216" s="18"/>
      <c r="MTD216" s="18"/>
      <c r="MTE216" s="18"/>
      <c r="MTF216" s="18"/>
      <c r="MTG216" s="18"/>
      <c r="MTH216" s="18"/>
      <c r="MTI216" s="18"/>
      <c r="MTJ216" s="18"/>
      <c r="MTK216" s="18"/>
      <c r="MTL216" s="18"/>
      <c r="MTM216" s="18"/>
      <c r="MTN216" s="18"/>
      <c r="MTO216" s="18"/>
      <c r="MTP216" s="18"/>
      <c r="MTQ216" s="18"/>
      <c r="MTR216" s="18"/>
      <c r="MTS216" s="18"/>
      <c r="MTT216" s="18"/>
      <c r="MTU216" s="18"/>
      <c r="MTV216" s="18"/>
      <c r="MTW216" s="18"/>
      <c r="MTX216" s="18"/>
      <c r="MTY216" s="18"/>
      <c r="MTZ216" s="18"/>
      <c r="MUA216" s="18"/>
      <c r="MUB216" s="18"/>
      <c r="MUC216" s="18"/>
      <c r="MUD216" s="18"/>
      <c r="MUE216" s="18"/>
      <c r="MUF216" s="18"/>
      <c r="MUG216" s="18"/>
      <c r="MUH216" s="18"/>
      <c r="MUI216" s="18"/>
      <c r="MUJ216" s="18"/>
      <c r="MUK216" s="18"/>
      <c r="MUL216" s="18"/>
      <c r="MUM216" s="18"/>
      <c r="MUN216" s="18"/>
      <c r="MUO216" s="18"/>
      <c r="MUP216" s="18"/>
      <c r="MUQ216" s="18"/>
      <c r="MUR216" s="18"/>
      <c r="MUS216" s="18"/>
      <c r="MUT216" s="18"/>
      <c r="MUU216" s="18"/>
      <c r="MUV216" s="18"/>
      <c r="MUW216" s="18"/>
      <c r="MUX216" s="18"/>
      <c r="MUY216" s="18"/>
      <c r="MUZ216" s="18"/>
      <c r="MVA216" s="18"/>
      <c r="MVB216" s="18"/>
      <c r="MVC216" s="18"/>
      <c r="MVD216" s="18"/>
      <c r="MVE216" s="18"/>
      <c r="MVF216" s="18"/>
      <c r="MVG216" s="18"/>
      <c r="MVH216" s="18"/>
      <c r="MVI216" s="18"/>
      <c r="MVJ216" s="18"/>
      <c r="MVK216" s="18"/>
      <c r="MVL216" s="18"/>
      <c r="MVM216" s="18"/>
      <c r="MVN216" s="18"/>
      <c r="MVO216" s="18"/>
      <c r="MVP216" s="18"/>
      <c r="MVQ216" s="18"/>
      <c r="MVR216" s="18"/>
      <c r="MVS216" s="18"/>
      <c r="MVT216" s="18"/>
      <c r="MVU216" s="18"/>
      <c r="MVV216" s="18"/>
      <c r="MVW216" s="18"/>
      <c r="MVX216" s="18"/>
      <c r="MVY216" s="18"/>
      <c r="MVZ216" s="18"/>
      <c r="MWA216" s="18"/>
      <c r="MWB216" s="18"/>
      <c r="MWC216" s="18"/>
      <c r="MWD216" s="18"/>
      <c r="MWE216" s="18"/>
      <c r="MWF216" s="18"/>
      <c r="MWG216" s="18"/>
      <c r="MWH216" s="18"/>
      <c r="MWI216" s="18"/>
      <c r="MWJ216" s="18"/>
      <c r="MWK216" s="18"/>
      <c r="MWL216" s="18"/>
      <c r="MWM216" s="18"/>
      <c r="MWN216" s="18"/>
      <c r="MWO216" s="18"/>
      <c r="MWP216" s="18"/>
      <c r="MWQ216" s="18"/>
      <c r="MWR216" s="18"/>
      <c r="MWS216" s="18"/>
      <c r="MWT216" s="18"/>
      <c r="MWU216" s="18"/>
      <c r="MWV216" s="18"/>
      <c r="MWW216" s="18"/>
      <c r="MWX216" s="18"/>
      <c r="MWY216" s="18"/>
      <c r="MWZ216" s="18"/>
      <c r="MXA216" s="18"/>
      <c r="MXB216" s="18"/>
      <c r="MXC216" s="18"/>
      <c r="MXD216" s="18"/>
      <c r="MXE216" s="18"/>
      <c r="MXF216" s="18"/>
      <c r="MXG216" s="18"/>
      <c r="MXH216" s="18"/>
      <c r="MXI216" s="18"/>
      <c r="MXJ216" s="18"/>
      <c r="MXK216" s="18"/>
      <c r="MXL216" s="18"/>
      <c r="MXM216" s="18"/>
      <c r="MXN216" s="18"/>
      <c r="MXO216" s="18"/>
      <c r="MXP216" s="18"/>
      <c r="MXQ216" s="18"/>
      <c r="MXR216" s="18"/>
      <c r="MXS216" s="18"/>
      <c r="MXT216" s="18"/>
      <c r="MXU216" s="18"/>
      <c r="MXV216" s="18"/>
      <c r="MXW216" s="18"/>
      <c r="MXX216" s="18"/>
      <c r="MXY216" s="18"/>
      <c r="MXZ216" s="18"/>
      <c r="MYA216" s="18"/>
      <c r="MYB216" s="18"/>
      <c r="MYC216" s="18"/>
      <c r="MYD216" s="18"/>
      <c r="MYE216" s="18"/>
      <c r="MYF216" s="18"/>
      <c r="MYG216" s="18"/>
      <c r="MYH216" s="18"/>
      <c r="MYI216" s="18"/>
      <c r="MYJ216" s="18"/>
      <c r="MYK216" s="18"/>
      <c r="MYL216" s="18"/>
      <c r="MYM216" s="18"/>
      <c r="MYN216" s="18"/>
      <c r="MYO216" s="18"/>
      <c r="MYP216" s="18"/>
      <c r="MYQ216" s="18"/>
      <c r="MYR216" s="18"/>
      <c r="MYS216" s="18"/>
      <c r="MYT216" s="18"/>
      <c r="MYU216" s="18"/>
      <c r="MYV216" s="18"/>
      <c r="MYW216" s="18"/>
      <c r="MYX216" s="18"/>
      <c r="MYY216" s="18"/>
      <c r="MYZ216" s="18"/>
      <c r="MZA216" s="18"/>
      <c r="MZB216" s="18"/>
      <c r="MZC216" s="18"/>
      <c r="MZD216" s="18"/>
      <c r="MZE216" s="18"/>
      <c r="MZF216" s="18"/>
      <c r="MZG216" s="18"/>
      <c r="MZH216" s="18"/>
      <c r="MZI216" s="18"/>
      <c r="MZJ216" s="18"/>
      <c r="MZK216" s="18"/>
      <c r="MZL216" s="18"/>
      <c r="MZM216" s="18"/>
      <c r="MZN216" s="18"/>
      <c r="MZO216" s="18"/>
      <c r="MZP216" s="18"/>
      <c r="MZQ216" s="18"/>
      <c r="MZR216" s="18"/>
      <c r="MZS216" s="18"/>
      <c r="MZT216" s="18"/>
      <c r="MZU216" s="18"/>
      <c r="MZV216" s="18"/>
      <c r="MZW216" s="18"/>
      <c r="MZX216" s="18"/>
      <c r="MZY216" s="18"/>
      <c r="MZZ216" s="18"/>
      <c r="NAA216" s="18"/>
      <c r="NAB216" s="18"/>
      <c r="NAC216" s="18"/>
      <c r="NAD216" s="18"/>
      <c r="NAE216" s="18"/>
      <c r="NAF216" s="18"/>
      <c r="NAG216" s="18"/>
      <c r="NAH216" s="18"/>
      <c r="NAI216" s="18"/>
      <c r="NAJ216" s="18"/>
      <c r="NAK216" s="18"/>
      <c r="NAL216" s="18"/>
      <c r="NAM216" s="18"/>
      <c r="NAN216" s="18"/>
      <c r="NAO216" s="18"/>
      <c r="NAP216" s="18"/>
      <c r="NAQ216" s="18"/>
      <c r="NAR216" s="18"/>
      <c r="NAS216" s="18"/>
      <c r="NAT216" s="18"/>
      <c r="NAU216" s="18"/>
      <c r="NAV216" s="18"/>
      <c r="NAW216" s="18"/>
      <c r="NAX216" s="18"/>
      <c r="NAY216" s="18"/>
      <c r="NAZ216" s="18"/>
      <c r="NBA216" s="18"/>
      <c r="NBB216" s="18"/>
      <c r="NBC216" s="18"/>
      <c r="NBD216" s="18"/>
      <c r="NBE216" s="18"/>
      <c r="NBF216" s="18"/>
      <c r="NBG216" s="18"/>
      <c r="NBH216" s="18"/>
      <c r="NBI216" s="18"/>
      <c r="NBJ216" s="18"/>
      <c r="NBK216" s="18"/>
      <c r="NBL216" s="18"/>
      <c r="NBM216" s="18"/>
      <c r="NBN216" s="18"/>
      <c r="NBO216" s="18"/>
      <c r="NBP216" s="18"/>
      <c r="NBQ216" s="18"/>
      <c r="NBR216" s="18"/>
      <c r="NBS216" s="18"/>
      <c r="NBT216" s="18"/>
      <c r="NBU216" s="18"/>
      <c r="NBV216" s="18"/>
      <c r="NBW216" s="18"/>
      <c r="NBX216" s="18"/>
      <c r="NBY216" s="18"/>
      <c r="NBZ216" s="18"/>
      <c r="NCA216" s="18"/>
      <c r="NCB216" s="18"/>
      <c r="NCC216" s="18"/>
      <c r="NCD216" s="18"/>
      <c r="NCE216" s="18"/>
      <c r="NCF216" s="18"/>
      <c r="NCG216" s="18"/>
      <c r="NCH216" s="18"/>
      <c r="NCI216" s="18"/>
      <c r="NCJ216" s="18"/>
      <c r="NCK216" s="18"/>
      <c r="NCL216" s="18"/>
      <c r="NCM216" s="18"/>
      <c r="NCN216" s="18"/>
      <c r="NCO216" s="18"/>
      <c r="NCP216" s="18"/>
      <c r="NCQ216" s="18"/>
      <c r="NCR216" s="18"/>
      <c r="NCS216" s="18"/>
      <c r="NCT216" s="18"/>
      <c r="NCU216" s="18"/>
      <c r="NCV216" s="18"/>
      <c r="NCW216" s="18"/>
      <c r="NCX216" s="18"/>
      <c r="NCY216" s="18"/>
      <c r="NCZ216" s="18"/>
      <c r="NDA216" s="18"/>
      <c r="NDB216" s="18"/>
      <c r="NDC216" s="18"/>
      <c r="NDD216" s="18"/>
      <c r="NDE216" s="18"/>
      <c r="NDF216" s="18"/>
      <c r="NDG216" s="18"/>
      <c r="NDH216" s="18"/>
      <c r="NDI216" s="18"/>
      <c r="NDJ216" s="18"/>
      <c r="NDK216" s="18"/>
      <c r="NDL216" s="18"/>
      <c r="NDM216" s="18"/>
      <c r="NDN216" s="18"/>
      <c r="NDO216" s="18"/>
      <c r="NDP216" s="18"/>
      <c r="NDQ216" s="18"/>
      <c r="NDR216" s="18"/>
      <c r="NDS216" s="18"/>
      <c r="NDT216" s="18"/>
      <c r="NDU216" s="18"/>
      <c r="NDV216" s="18"/>
      <c r="NDW216" s="18"/>
      <c r="NDX216" s="18"/>
      <c r="NDY216" s="18"/>
      <c r="NDZ216" s="18"/>
      <c r="NEA216" s="18"/>
      <c r="NEB216" s="18"/>
      <c r="NEC216" s="18"/>
      <c r="NED216" s="18"/>
      <c r="NEE216" s="18"/>
      <c r="NEF216" s="18"/>
      <c r="NEG216" s="18"/>
      <c r="NEH216" s="18"/>
      <c r="NEI216" s="18"/>
      <c r="NEJ216" s="18"/>
      <c r="NEK216" s="18"/>
      <c r="NEL216" s="18"/>
      <c r="NEM216" s="18"/>
      <c r="NEN216" s="18"/>
      <c r="NEO216" s="18"/>
      <c r="NEP216" s="18"/>
      <c r="NEQ216" s="18"/>
      <c r="NER216" s="18"/>
      <c r="NES216" s="18"/>
      <c r="NET216" s="18"/>
      <c r="NEU216" s="18"/>
      <c r="NEV216" s="18"/>
      <c r="NEW216" s="18"/>
      <c r="NEX216" s="18"/>
      <c r="NEY216" s="18"/>
      <c r="NEZ216" s="18"/>
      <c r="NFA216" s="18"/>
      <c r="NFB216" s="18"/>
      <c r="NFC216" s="18"/>
      <c r="NFD216" s="18"/>
      <c r="NFE216" s="18"/>
      <c r="NFF216" s="18"/>
      <c r="NFG216" s="18"/>
      <c r="NFH216" s="18"/>
      <c r="NFI216" s="18"/>
      <c r="NFJ216" s="18"/>
      <c r="NFK216" s="18"/>
      <c r="NFL216" s="18"/>
      <c r="NFM216" s="18"/>
      <c r="NFN216" s="18"/>
      <c r="NFO216" s="18"/>
      <c r="NFP216" s="18"/>
      <c r="NFQ216" s="18"/>
      <c r="NFR216" s="18"/>
      <c r="NFS216" s="18"/>
      <c r="NFT216" s="18"/>
      <c r="NFU216" s="18"/>
      <c r="NFV216" s="18"/>
      <c r="NFW216" s="18"/>
      <c r="NFX216" s="18"/>
      <c r="NFY216" s="18"/>
      <c r="NFZ216" s="18"/>
      <c r="NGA216" s="18"/>
      <c r="NGB216" s="18"/>
      <c r="NGC216" s="18"/>
      <c r="NGD216" s="18"/>
      <c r="NGE216" s="18"/>
      <c r="NGF216" s="18"/>
      <c r="NGG216" s="18"/>
      <c r="NGH216" s="18"/>
      <c r="NGI216" s="18"/>
      <c r="NGJ216" s="18"/>
      <c r="NGK216" s="18"/>
      <c r="NGL216" s="18"/>
      <c r="NGM216" s="18"/>
      <c r="NGN216" s="18"/>
      <c r="NGO216" s="18"/>
      <c r="NGP216" s="18"/>
      <c r="NGQ216" s="18"/>
      <c r="NGR216" s="18"/>
      <c r="NGS216" s="18"/>
      <c r="NGT216" s="18"/>
      <c r="NGU216" s="18"/>
      <c r="NGV216" s="18"/>
      <c r="NGW216" s="18"/>
      <c r="NGX216" s="18"/>
      <c r="NGY216" s="18"/>
      <c r="NGZ216" s="18"/>
      <c r="NHA216" s="18"/>
      <c r="NHB216" s="18"/>
      <c r="NHC216" s="18"/>
      <c r="NHD216" s="18"/>
      <c r="NHE216" s="18"/>
      <c r="NHF216" s="18"/>
      <c r="NHG216" s="18"/>
      <c r="NHH216" s="18"/>
      <c r="NHI216" s="18"/>
      <c r="NHJ216" s="18"/>
      <c r="NHK216" s="18"/>
      <c r="NHL216" s="18"/>
      <c r="NHM216" s="18"/>
      <c r="NHN216" s="18"/>
      <c r="NHO216" s="18"/>
      <c r="NHP216" s="18"/>
      <c r="NHQ216" s="18"/>
      <c r="NHR216" s="18"/>
      <c r="NHS216" s="18"/>
      <c r="NHT216" s="18"/>
      <c r="NHU216" s="18"/>
      <c r="NHV216" s="18"/>
      <c r="NHW216" s="18"/>
      <c r="NHX216" s="18"/>
      <c r="NHY216" s="18"/>
      <c r="NHZ216" s="18"/>
      <c r="NIA216" s="18"/>
      <c r="NIB216" s="18"/>
      <c r="NIC216" s="18"/>
      <c r="NID216" s="18"/>
      <c r="NIE216" s="18"/>
      <c r="NIF216" s="18"/>
      <c r="NIG216" s="18"/>
      <c r="NIH216" s="18"/>
      <c r="NII216" s="18"/>
      <c r="NIJ216" s="18"/>
      <c r="NIK216" s="18"/>
      <c r="NIL216" s="18"/>
      <c r="NIM216" s="18"/>
      <c r="NIN216" s="18"/>
      <c r="NIO216" s="18"/>
      <c r="NIP216" s="18"/>
      <c r="NIQ216" s="18"/>
      <c r="NIR216" s="18"/>
      <c r="NIS216" s="18"/>
      <c r="NIT216" s="18"/>
      <c r="NIU216" s="18"/>
      <c r="NIV216" s="18"/>
      <c r="NIW216" s="18"/>
      <c r="NIX216" s="18"/>
      <c r="NIY216" s="18"/>
      <c r="NIZ216" s="18"/>
      <c r="NJA216" s="18"/>
      <c r="NJB216" s="18"/>
      <c r="NJC216" s="18"/>
      <c r="NJD216" s="18"/>
      <c r="NJE216" s="18"/>
      <c r="NJF216" s="18"/>
      <c r="NJG216" s="18"/>
      <c r="NJH216" s="18"/>
      <c r="NJI216" s="18"/>
      <c r="NJJ216" s="18"/>
      <c r="NJK216" s="18"/>
      <c r="NJL216" s="18"/>
      <c r="NJM216" s="18"/>
      <c r="NJN216" s="18"/>
      <c r="NJO216" s="18"/>
      <c r="NJP216" s="18"/>
      <c r="NJQ216" s="18"/>
      <c r="NJR216" s="18"/>
      <c r="NJS216" s="18"/>
      <c r="NJT216" s="18"/>
      <c r="NJU216" s="18"/>
      <c r="NJV216" s="18"/>
      <c r="NJW216" s="18"/>
      <c r="NJX216" s="18"/>
      <c r="NJY216" s="18"/>
      <c r="NJZ216" s="18"/>
      <c r="NKA216" s="18"/>
      <c r="NKB216" s="18"/>
      <c r="NKC216" s="18"/>
      <c r="NKD216" s="18"/>
      <c r="NKE216" s="18"/>
      <c r="NKF216" s="18"/>
      <c r="NKG216" s="18"/>
      <c r="NKH216" s="18"/>
      <c r="NKI216" s="18"/>
      <c r="NKJ216" s="18"/>
      <c r="NKK216" s="18"/>
      <c r="NKL216" s="18"/>
      <c r="NKM216" s="18"/>
      <c r="NKN216" s="18"/>
      <c r="NKO216" s="18"/>
      <c r="NKP216" s="18"/>
      <c r="NKQ216" s="18"/>
      <c r="NKR216" s="18"/>
      <c r="NKS216" s="18"/>
      <c r="NKT216" s="18"/>
      <c r="NKU216" s="18"/>
      <c r="NKV216" s="18"/>
      <c r="NKW216" s="18"/>
      <c r="NKX216" s="18"/>
      <c r="NKY216" s="18"/>
      <c r="NKZ216" s="18"/>
      <c r="NLA216" s="18"/>
      <c r="NLB216" s="18"/>
      <c r="NLC216" s="18"/>
      <c r="NLD216" s="18"/>
      <c r="NLE216" s="18"/>
      <c r="NLF216" s="18"/>
      <c r="NLG216" s="18"/>
      <c r="NLH216" s="18"/>
      <c r="NLI216" s="18"/>
      <c r="NLJ216" s="18"/>
      <c r="NLK216" s="18"/>
      <c r="NLL216" s="18"/>
      <c r="NLM216" s="18"/>
      <c r="NLN216" s="18"/>
      <c r="NLO216" s="18"/>
      <c r="NLP216" s="18"/>
      <c r="NLQ216" s="18"/>
      <c r="NLR216" s="18"/>
      <c r="NLS216" s="18"/>
      <c r="NLT216" s="18"/>
      <c r="NLU216" s="18"/>
      <c r="NLV216" s="18"/>
      <c r="NLW216" s="18"/>
      <c r="NLX216" s="18"/>
      <c r="NLY216" s="18"/>
      <c r="NLZ216" s="18"/>
      <c r="NMA216" s="18"/>
      <c r="NMB216" s="18"/>
      <c r="NMC216" s="18"/>
      <c r="NMD216" s="18"/>
      <c r="NME216" s="18"/>
      <c r="NMF216" s="18"/>
      <c r="NMG216" s="18"/>
      <c r="NMH216" s="18"/>
      <c r="NMI216" s="18"/>
      <c r="NMJ216" s="18"/>
      <c r="NMK216" s="18"/>
      <c r="NML216" s="18"/>
      <c r="NMM216" s="18"/>
      <c r="NMN216" s="18"/>
      <c r="NMO216" s="18"/>
      <c r="NMP216" s="18"/>
      <c r="NMQ216" s="18"/>
      <c r="NMR216" s="18"/>
      <c r="NMS216" s="18"/>
      <c r="NMT216" s="18"/>
      <c r="NMU216" s="18"/>
      <c r="NMV216" s="18"/>
      <c r="NMW216" s="18"/>
      <c r="NMX216" s="18"/>
      <c r="NMY216" s="18"/>
      <c r="NMZ216" s="18"/>
      <c r="NNA216" s="18"/>
      <c r="NNB216" s="18"/>
      <c r="NNC216" s="18"/>
      <c r="NND216" s="18"/>
      <c r="NNE216" s="18"/>
      <c r="NNF216" s="18"/>
      <c r="NNG216" s="18"/>
      <c r="NNH216" s="18"/>
      <c r="NNI216" s="18"/>
      <c r="NNJ216" s="18"/>
      <c r="NNK216" s="18"/>
      <c r="NNL216" s="18"/>
      <c r="NNM216" s="18"/>
      <c r="NNN216" s="18"/>
      <c r="NNO216" s="18"/>
      <c r="NNP216" s="18"/>
      <c r="NNQ216" s="18"/>
      <c r="NNR216" s="18"/>
      <c r="NNS216" s="18"/>
      <c r="NNT216" s="18"/>
      <c r="NNU216" s="18"/>
      <c r="NNV216" s="18"/>
      <c r="NNW216" s="18"/>
      <c r="NNX216" s="18"/>
      <c r="NNY216" s="18"/>
      <c r="NNZ216" s="18"/>
      <c r="NOA216" s="18"/>
      <c r="NOB216" s="18"/>
      <c r="NOC216" s="18"/>
      <c r="NOD216" s="18"/>
      <c r="NOE216" s="18"/>
      <c r="NOF216" s="18"/>
      <c r="NOG216" s="18"/>
      <c r="NOH216" s="18"/>
      <c r="NOI216" s="18"/>
      <c r="NOJ216" s="18"/>
      <c r="NOK216" s="18"/>
      <c r="NOL216" s="18"/>
      <c r="NOM216" s="18"/>
      <c r="NON216" s="18"/>
      <c r="NOO216" s="18"/>
      <c r="NOP216" s="18"/>
      <c r="NOQ216" s="18"/>
      <c r="NOR216" s="18"/>
      <c r="NOS216" s="18"/>
      <c r="NOT216" s="18"/>
      <c r="NOU216" s="18"/>
      <c r="NOV216" s="18"/>
      <c r="NOW216" s="18"/>
      <c r="NOX216" s="18"/>
      <c r="NOY216" s="18"/>
      <c r="NOZ216" s="18"/>
      <c r="NPA216" s="18"/>
      <c r="NPB216" s="18"/>
      <c r="NPC216" s="18"/>
      <c r="NPD216" s="18"/>
      <c r="NPE216" s="18"/>
      <c r="NPF216" s="18"/>
      <c r="NPG216" s="18"/>
      <c r="NPH216" s="18"/>
      <c r="NPI216" s="18"/>
      <c r="NPJ216" s="18"/>
      <c r="NPK216" s="18"/>
      <c r="NPL216" s="18"/>
      <c r="NPM216" s="18"/>
      <c r="NPN216" s="18"/>
      <c r="NPO216" s="18"/>
      <c r="NPP216" s="18"/>
      <c r="NPQ216" s="18"/>
      <c r="NPR216" s="18"/>
      <c r="NPS216" s="18"/>
      <c r="NPT216" s="18"/>
      <c r="NPU216" s="18"/>
      <c r="NPV216" s="18"/>
      <c r="NPW216" s="18"/>
      <c r="NPX216" s="18"/>
      <c r="NPY216" s="18"/>
      <c r="NPZ216" s="18"/>
      <c r="NQA216" s="18"/>
      <c r="NQB216" s="18"/>
      <c r="NQC216" s="18"/>
      <c r="NQD216" s="18"/>
      <c r="NQE216" s="18"/>
      <c r="NQF216" s="18"/>
      <c r="NQG216" s="18"/>
      <c r="NQH216" s="18"/>
      <c r="NQI216" s="18"/>
      <c r="NQJ216" s="18"/>
      <c r="NQK216" s="18"/>
      <c r="NQL216" s="18"/>
      <c r="NQM216" s="18"/>
      <c r="NQN216" s="18"/>
      <c r="NQO216" s="18"/>
      <c r="NQP216" s="18"/>
      <c r="NQQ216" s="18"/>
      <c r="NQR216" s="18"/>
      <c r="NQS216" s="18"/>
      <c r="NQT216" s="18"/>
      <c r="NQU216" s="18"/>
      <c r="NQV216" s="18"/>
      <c r="NQW216" s="18"/>
      <c r="NQX216" s="18"/>
      <c r="NQY216" s="18"/>
      <c r="NQZ216" s="18"/>
      <c r="NRA216" s="18"/>
      <c r="NRB216" s="18"/>
      <c r="NRC216" s="18"/>
      <c r="NRD216" s="18"/>
      <c r="NRE216" s="18"/>
      <c r="NRF216" s="18"/>
      <c r="NRG216" s="18"/>
      <c r="NRH216" s="18"/>
      <c r="NRI216" s="18"/>
      <c r="NRJ216" s="18"/>
      <c r="NRK216" s="18"/>
      <c r="NRL216" s="18"/>
      <c r="NRM216" s="18"/>
      <c r="NRN216" s="18"/>
      <c r="NRO216" s="18"/>
      <c r="NRP216" s="18"/>
      <c r="NRQ216" s="18"/>
      <c r="NRR216" s="18"/>
      <c r="NRS216" s="18"/>
      <c r="NRT216" s="18"/>
      <c r="NRU216" s="18"/>
      <c r="NRV216" s="18"/>
      <c r="NRW216" s="18"/>
      <c r="NRX216" s="18"/>
      <c r="NRY216" s="18"/>
      <c r="NRZ216" s="18"/>
      <c r="NSA216" s="18"/>
      <c r="NSB216" s="18"/>
      <c r="NSC216" s="18"/>
      <c r="NSD216" s="18"/>
      <c r="NSE216" s="18"/>
      <c r="NSF216" s="18"/>
      <c r="NSG216" s="18"/>
      <c r="NSH216" s="18"/>
      <c r="NSI216" s="18"/>
      <c r="NSJ216" s="18"/>
      <c r="NSK216" s="18"/>
      <c r="NSL216" s="18"/>
      <c r="NSM216" s="18"/>
      <c r="NSN216" s="18"/>
      <c r="NSO216" s="18"/>
      <c r="NSP216" s="18"/>
      <c r="NSQ216" s="18"/>
      <c r="NSR216" s="18"/>
      <c r="NSS216" s="18"/>
      <c r="NST216" s="18"/>
      <c r="NSU216" s="18"/>
      <c r="NSV216" s="18"/>
      <c r="NSW216" s="18"/>
      <c r="NSX216" s="18"/>
      <c r="NSY216" s="18"/>
      <c r="NSZ216" s="18"/>
      <c r="NTA216" s="18"/>
      <c r="NTB216" s="18"/>
      <c r="NTC216" s="18"/>
      <c r="NTD216" s="18"/>
      <c r="NTE216" s="18"/>
      <c r="NTF216" s="18"/>
      <c r="NTG216" s="18"/>
      <c r="NTH216" s="18"/>
      <c r="NTI216" s="18"/>
      <c r="NTJ216" s="18"/>
      <c r="NTK216" s="18"/>
      <c r="NTL216" s="18"/>
      <c r="NTM216" s="18"/>
      <c r="NTN216" s="18"/>
      <c r="NTO216" s="18"/>
      <c r="NTP216" s="18"/>
      <c r="NTQ216" s="18"/>
      <c r="NTR216" s="18"/>
      <c r="NTS216" s="18"/>
      <c r="NTT216" s="18"/>
      <c r="NTU216" s="18"/>
      <c r="NTV216" s="18"/>
      <c r="NTW216" s="18"/>
      <c r="NTX216" s="18"/>
      <c r="NTY216" s="18"/>
      <c r="NTZ216" s="18"/>
      <c r="NUA216" s="18"/>
      <c r="NUB216" s="18"/>
      <c r="NUC216" s="18"/>
      <c r="NUD216" s="18"/>
      <c r="NUE216" s="18"/>
      <c r="NUF216" s="18"/>
      <c r="NUG216" s="18"/>
      <c r="NUH216" s="18"/>
      <c r="NUI216" s="18"/>
      <c r="NUJ216" s="18"/>
      <c r="NUK216" s="18"/>
      <c r="NUL216" s="18"/>
      <c r="NUM216" s="18"/>
      <c r="NUN216" s="18"/>
      <c r="NUO216" s="18"/>
      <c r="NUP216" s="18"/>
      <c r="NUQ216" s="18"/>
      <c r="NUR216" s="18"/>
      <c r="NUS216" s="18"/>
      <c r="NUT216" s="18"/>
      <c r="NUU216" s="18"/>
      <c r="NUV216" s="18"/>
      <c r="NUW216" s="18"/>
      <c r="NUX216" s="18"/>
      <c r="NUY216" s="18"/>
      <c r="NUZ216" s="18"/>
      <c r="NVA216" s="18"/>
      <c r="NVB216" s="18"/>
      <c r="NVC216" s="18"/>
      <c r="NVD216" s="18"/>
      <c r="NVE216" s="18"/>
      <c r="NVF216" s="18"/>
      <c r="NVG216" s="18"/>
      <c r="NVH216" s="18"/>
      <c r="NVI216" s="18"/>
      <c r="NVJ216" s="18"/>
      <c r="NVK216" s="18"/>
      <c r="NVL216" s="18"/>
      <c r="NVM216" s="18"/>
      <c r="NVN216" s="18"/>
      <c r="NVO216" s="18"/>
      <c r="NVP216" s="18"/>
      <c r="NVQ216" s="18"/>
      <c r="NVR216" s="18"/>
      <c r="NVS216" s="18"/>
      <c r="NVT216" s="18"/>
      <c r="NVU216" s="18"/>
      <c r="NVV216" s="18"/>
      <c r="NVW216" s="18"/>
      <c r="NVX216" s="18"/>
      <c r="NVY216" s="18"/>
      <c r="NVZ216" s="18"/>
      <c r="NWA216" s="18"/>
      <c r="NWB216" s="18"/>
      <c r="NWC216" s="18"/>
      <c r="NWD216" s="18"/>
      <c r="NWE216" s="18"/>
      <c r="NWF216" s="18"/>
      <c r="NWG216" s="18"/>
      <c r="NWH216" s="18"/>
      <c r="NWI216" s="18"/>
      <c r="NWJ216" s="18"/>
      <c r="NWK216" s="18"/>
      <c r="NWL216" s="18"/>
      <c r="NWM216" s="18"/>
      <c r="NWN216" s="18"/>
      <c r="NWO216" s="18"/>
      <c r="NWP216" s="18"/>
      <c r="NWQ216" s="18"/>
      <c r="NWR216" s="18"/>
      <c r="NWS216" s="18"/>
      <c r="NWT216" s="18"/>
      <c r="NWU216" s="18"/>
      <c r="NWV216" s="18"/>
      <c r="NWW216" s="18"/>
      <c r="NWX216" s="18"/>
      <c r="NWY216" s="18"/>
      <c r="NWZ216" s="18"/>
      <c r="NXA216" s="18"/>
      <c r="NXB216" s="18"/>
      <c r="NXC216" s="18"/>
      <c r="NXD216" s="18"/>
      <c r="NXE216" s="18"/>
      <c r="NXF216" s="18"/>
      <c r="NXG216" s="18"/>
      <c r="NXH216" s="18"/>
      <c r="NXI216" s="18"/>
      <c r="NXJ216" s="18"/>
      <c r="NXK216" s="18"/>
      <c r="NXL216" s="18"/>
      <c r="NXM216" s="18"/>
      <c r="NXN216" s="18"/>
      <c r="NXO216" s="18"/>
      <c r="NXP216" s="18"/>
      <c r="NXQ216" s="18"/>
      <c r="NXR216" s="18"/>
      <c r="NXS216" s="18"/>
      <c r="NXT216" s="18"/>
      <c r="NXU216" s="18"/>
      <c r="NXV216" s="18"/>
      <c r="NXW216" s="18"/>
      <c r="NXX216" s="18"/>
      <c r="NXY216" s="18"/>
      <c r="NXZ216" s="18"/>
      <c r="NYA216" s="18"/>
      <c r="NYB216" s="18"/>
      <c r="NYC216" s="18"/>
      <c r="NYD216" s="18"/>
      <c r="NYE216" s="18"/>
      <c r="NYF216" s="18"/>
      <c r="NYG216" s="18"/>
      <c r="NYH216" s="18"/>
      <c r="NYI216" s="18"/>
      <c r="NYJ216" s="18"/>
      <c r="NYK216" s="18"/>
      <c r="NYL216" s="18"/>
      <c r="NYM216" s="18"/>
      <c r="NYN216" s="18"/>
      <c r="NYO216" s="18"/>
      <c r="NYP216" s="18"/>
      <c r="NYQ216" s="18"/>
      <c r="NYR216" s="18"/>
      <c r="NYS216" s="18"/>
      <c r="NYT216" s="18"/>
      <c r="NYU216" s="18"/>
      <c r="NYV216" s="18"/>
      <c r="NYW216" s="18"/>
      <c r="NYX216" s="18"/>
      <c r="NYY216" s="18"/>
      <c r="NYZ216" s="18"/>
      <c r="NZA216" s="18"/>
      <c r="NZB216" s="18"/>
      <c r="NZC216" s="18"/>
      <c r="NZD216" s="18"/>
      <c r="NZE216" s="18"/>
      <c r="NZF216" s="18"/>
      <c r="NZG216" s="18"/>
      <c r="NZH216" s="18"/>
      <c r="NZI216" s="18"/>
      <c r="NZJ216" s="18"/>
      <c r="NZK216" s="18"/>
      <c r="NZL216" s="18"/>
      <c r="NZM216" s="18"/>
      <c r="NZN216" s="18"/>
      <c r="NZO216" s="18"/>
      <c r="NZP216" s="18"/>
      <c r="NZQ216" s="18"/>
      <c r="NZR216" s="18"/>
      <c r="NZS216" s="18"/>
      <c r="NZT216" s="18"/>
      <c r="NZU216" s="18"/>
      <c r="NZV216" s="18"/>
      <c r="NZW216" s="18"/>
      <c r="NZX216" s="18"/>
      <c r="NZY216" s="18"/>
      <c r="NZZ216" s="18"/>
      <c r="OAA216" s="18"/>
      <c r="OAB216" s="18"/>
      <c r="OAC216" s="18"/>
      <c r="OAD216" s="18"/>
      <c r="OAE216" s="18"/>
      <c r="OAF216" s="18"/>
      <c r="OAG216" s="18"/>
      <c r="OAH216" s="18"/>
      <c r="OAI216" s="18"/>
      <c r="OAJ216" s="18"/>
      <c r="OAK216" s="18"/>
      <c r="OAL216" s="18"/>
      <c r="OAM216" s="18"/>
      <c r="OAN216" s="18"/>
      <c r="OAO216" s="18"/>
      <c r="OAP216" s="18"/>
      <c r="OAQ216" s="18"/>
      <c r="OAR216" s="18"/>
      <c r="OAS216" s="18"/>
      <c r="OAT216" s="18"/>
      <c r="OAU216" s="18"/>
      <c r="OAV216" s="18"/>
      <c r="OAW216" s="18"/>
      <c r="OAX216" s="18"/>
      <c r="OAY216" s="18"/>
      <c r="OAZ216" s="18"/>
      <c r="OBA216" s="18"/>
      <c r="OBB216" s="18"/>
      <c r="OBC216" s="18"/>
      <c r="OBD216" s="18"/>
      <c r="OBE216" s="18"/>
      <c r="OBF216" s="18"/>
      <c r="OBG216" s="18"/>
      <c r="OBH216" s="18"/>
      <c r="OBI216" s="18"/>
      <c r="OBJ216" s="18"/>
      <c r="OBK216" s="18"/>
      <c r="OBL216" s="18"/>
      <c r="OBM216" s="18"/>
      <c r="OBN216" s="18"/>
      <c r="OBO216" s="18"/>
      <c r="OBP216" s="18"/>
      <c r="OBQ216" s="18"/>
      <c r="OBR216" s="18"/>
      <c r="OBS216" s="18"/>
      <c r="OBT216" s="18"/>
      <c r="OBU216" s="18"/>
      <c r="OBV216" s="18"/>
      <c r="OBW216" s="18"/>
      <c r="OBX216" s="18"/>
      <c r="OBY216" s="18"/>
      <c r="OBZ216" s="18"/>
      <c r="OCA216" s="18"/>
      <c r="OCB216" s="18"/>
      <c r="OCC216" s="18"/>
      <c r="OCD216" s="18"/>
      <c r="OCE216" s="18"/>
      <c r="OCF216" s="18"/>
      <c r="OCG216" s="18"/>
      <c r="OCH216" s="18"/>
      <c r="OCI216" s="18"/>
      <c r="OCJ216" s="18"/>
      <c r="OCK216" s="18"/>
      <c r="OCL216" s="18"/>
      <c r="OCM216" s="18"/>
      <c r="OCN216" s="18"/>
      <c r="OCO216" s="18"/>
      <c r="OCP216" s="18"/>
      <c r="OCQ216" s="18"/>
      <c r="OCR216" s="18"/>
      <c r="OCS216" s="18"/>
      <c r="OCT216" s="18"/>
      <c r="OCU216" s="18"/>
      <c r="OCV216" s="18"/>
      <c r="OCW216" s="18"/>
      <c r="OCX216" s="18"/>
      <c r="OCY216" s="18"/>
      <c r="OCZ216" s="18"/>
      <c r="ODA216" s="18"/>
      <c r="ODB216" s="18"/>
      <c r="ODC216" s="18"/>
      <c r="ODD216" s="18"/>
      <c r="ODE216" s="18"/>
      <c r="ODF216" s="18"/>
      <c r="ODG216" s="18"/>
      <c r="ODH216" s="18"/>
      <c r="ODI216" s="18"/>
      <c r="ODJ216" s="18"/>
      <c r="ODK216" s="18"/>
      <c r="ODL216" s="18"/>
      <c r="ODM216" s="18"/>
      <c r="ODN216" s="18"/>
      <c r="ODO216" s="18"/>
      <c r="ODP216" s="18"/>
      <c r="ODQ216" s="18"/>
      <c r="ODR216" s="18"/>
      <c r="ODS216" s="18"/>
      <c r="ODT216" s="18"/>
      <c r="ODU216" s="18"/>
      <c r="ODV216" s="18"/>
      <c r="ODW216" s="18"/>
      <c r="ODX216" s="18"/>
      <c r="ODY216" s="18"/>
      <c r="ODZ216" s="18"/>
      <c r="OEA216" s="18"/>
      <c r="OEB216" s="18"/>
      <c r="OEC216" s="18"/>
      <c r="OED216" s="18"/>
      <c r="OEE216" s="18"/>
      <c r="OEF216" s="18"/>
      <c r="OEG216" s="18"/>
      <c r="OEH216" s="18"/>
      <c r="OEI216" s="18"/>
      <c r="OEJ216" s="18"/>
      <c r="OEK216" s="18"/>
      <c r="OEL216" s="18"/>
      <c r="OEM216" s="18"/>
      <c r="OEN216" s="18"/>
      <c r="OEO216" s="18"/>
      <c r="OEP216" s="18"/>
      <c r="OEQ216" s="18"/>
      <c r="OER216" s="18"/>
      <c r="OES216" s="18"/>
      <c r="OET216" s="18"/>
      <c r="OEU216" s="18"/>
      <c r="OEV216" s="18"/>
      <c r="OEW216" s="18"/>
      <c r="OEX216" s="18"/>
      <c r="OEY216" s="18"/>
      <c r="OEZ216" s="18"/>
      <c r="OFA216" s="18"/>
      <c r="OFB216" s="18"/>
      <c r="OFC216" s="18"/>
      <c r="OFD216" s="18"/>
      <c r="OFE216" s="18"/>
      <c r="OFF216" s="18"/>
      <c r="OFG216" s="18"/>
      <c r="OFH216" s="18"/>
      <c r="OFI216" s="18"/>
      <c r="OFJ216" s="18"/>
      <c r="OFK216" s="18"/>
      <c r="OFL216" s="18"/>
      <c r="OFM216" s="18"/>
      <c r="OFN216" s="18"/>
      <c r="OFO216" s="18"/>
      <c r="OFP216" s="18"/>
      <c r="OFQ216" s="18"/>
      <c r="OFR216" s="18"/>
      <c r="OFS216" s="18"/>
      <c r="OFT216" s="18"/>
      <c r="OFU216" s="18"/>
      <c r="OFV216" s="18"/>
      <c r="OFW216" s="18"/>
      <c r="OFX216" s="18"/>
      <c r="OFY216" s="18"/>
      <c r="OFZ216" s="18"/>
      <c r="OGA216" s="18"/>
      <c r="OGB216" s="18"/>
      <c r="OGC216" s="18"/>
      <c r="OGD216" s="18"/>
      <c r="OGE216" s="18"/>
      <c r="OGF216" s="18"/>
      <c r="OGG216" s="18"/>
      <c r="OGH216" s="18"/>
      <c r="OGI216" s="18"/>
      <c r="OGJ216" s="18"/>
      <c r="OGK216" s="18"/>
      <c r="OGL216" s="18"/>
      <c r="OGM216" s="18"/>
      <c r="OGN216" s="18"/>
      <c r="OGO216" s="18"/>
      <c r="OGP216" s="18"/>
      <c r="OGQ216" s="18"/>
      <c r="OGR216" s="18"/>
      <c r="OGS216" s="18"/>
      <c r="OGT216" s="18"/>
      <c r="OGU216" s="18"/>
      <c r="OGV216" s="18"/>
      <c r="OGW216" s="18"/>
      <c r="OGX216" s="18"/>
      <c r="OGY216" s="18"/>
      <c r="OGZ216" s="18"/>
      <c r="OHA216" s="18"/>
      <c r="OHB216" s="18"/>
      <c r="OHC216" s="18"/>
      <c r="OHD216" s="18"/>
      <c r="OHE216" s="18"/>
      <c r="OHF216" s="18"/>
      <c r="OHG216" s="18"/>
      <c r="OHH216" s="18"/>
      <c r="OHI216" s="18"/>
      <c r="OHJ216" s="18"/>
      <c r="OHK216" s="18"/>
      <c r="OHL216" s="18"/>
      <c r="OHM216" s="18"/>
      <c r="OHN216" s="18"/>
      <c r="OHO216" s="18"/>
      <c r="OHP216" s="18"/>
      <c r="OHQ216" s="18"/>
      <c r="OHR216" s="18"/>
      <c r="OHS216" s="18"/>
      <c r="OHT216" s="18"/>
      <c r="OHU216" s="18"/>
      <c r="OHV216" s="18"/>
      <c r="OHW216" s="18"/>
      <c r="OHX216" s="18"/>
      <c r="OHY216" s="18"/>
      <c r="OHZ216" s="18"/>
      <c r="OIA216" s="18"/>
      <c r="OIB216" s="18"/>
      <c r="OIC216" s="18"/>
      <c r="OID216" s="18"/>
      <c r="OIE216" s="18"/>
      <c r="OIF216" s="18"/>
      <c r="OIG216" s="18"/>
      <c r="OIH216" s="18"/>
      <c r="OII216" s="18"/>
      <c r="OIJ216" s="18"/>
      <c r="OIK216" s="18"/>
      <c r="OIL216" s="18"/>
      <c r="OIM216" s="18"/>
      <c r="OIN216" s="18"/>
      <c r="OIO216" s="18"/>
      <c r="OIP216" s="18"/>
      <c r="OIQ216" s="18"/>
      <c r="OIR216" s="18"/>
      <c r="OIS216" s="18"/>
      <c r="OIT216" s="18"/>
      <c r="OIU216" s="18"/>
      <c r="OIV216" s="18"/>
      <c r="OIW216" s="18"/>
      <c r="OIX216" s="18"/>
      <c r="OIY216" s="18"/>
      <c r="OIZ216" s="18"/>
      <c r="OJA216" s="18"/>
      <c r="OJB216" s="18"/>
      <c r="OJC216" s="18"/>
      <c r="OJD216" s="18"/>
      <c r="OJE216" s="18"/>
      <c r="OJF216" s="18"/>
      <c r="OJG216" s="18"/>
      <c r="OJH216" s="18"/>
      <c r="OJI216" s="18"/>
      <c r="OJJ216" s="18"/>
      <c r="OJK216" s="18"/>
      <c r="OJL216" s="18"/>
      <c r="OJM216" s="18"/>
      <c r="OJN216" s="18"/>
      <c r="OJO216" s="18"/>
      <c r="OJP216" s="18"/>
      <c r="OJQ216" s="18"/>
      <c r="OJR216" s="18"/>
      <c r="OJS216" s="18"/>
      <c r="OJT216" s="18"/>
      <c r="OJU216" s="18"/>
      <c r="OJV216" s="18"/>
      <c r="OJW216" s="18"/>
      <c r="OJX216" s="18"/>
      <c r="OJY216" s="18"/>
      <c r="OJZ216" s="18"/>
      <c r="OKA216" s="18"/>
      <c r="OKB216" s="18"/>
      <c r="OKC216" s="18"/>
      <c r="OKD216" s="18"/>
      <c r="OKE216" s="18"/>
      <c r="OKF216" s="18"/>
      <c r="OKG216" s="18"/>
      <c r="OKH216" s="18"/>
      <c r="OKI216" s="18"/>
      <c r="OKJ216" s="18"/>
      <c r="OKK216" s="18"/>
      <c r="OKL216" s="18"/>
      <c r="OKM216" s="18"/>
      <c r="OKN216" s="18"/>
      <c r="OKO216" s="18"/>
      <c r="OKP216" s="18"/>
      <c r="OKQ216" s="18"/>
      <c r="OKR216" s="18"/>
      <c r="OKS216" s="18"/>
      <c r="OKT216" s="18"/>
      <c r="OKU216" s="18"/>
      <c r="OKV216" s="18"/>
      <c r="OKW216" s="18"/>
      <c r="OKX216" s="18"/>
      <c r="OKY216" s="18"/>
      <c r="OKZ216" s="18"/>
      <c r="OLA216" s="18"/>
      <c r="OLB216" s="18"/>
      <c r="OLC216" s="18"/>
      <c r="OLD216" s="18"/>
      <c r="OLE216" s="18"/>
      <c r="OLF216" s="18"/>
      <c r="OLG216" s="18"/>
      <c r="OLH216" s="18"/>
      <c r="OLI216" s="18"/>
      <c r="OLJ216" s="18"/>
      <c r="OLK216" s="18"/>
      <c r="OLL216" s="18"/>
      <c r="OLM216" s="18"/>
      <c r="OLN216" s="18"/>
      <c r="OLO216" s="18"/>
      <c r="OLP216" s="18"/>
      <c r="OLQ216" s="18"/>
      <c r="OLR216" s="18"/>
      <c r="OLS216" s="18"/>
      <c r="OLT216" s="18"/>
      <c r="OLU216" s="18"/>
      <c r="OLV216" s="18"/>
      <c r="OLW216" s="18"/>
      <c r="OLX216" s="18"/>
      <c r="OLY216" s="18"/>
      <c r="OLZ216" s="18"/>
      <c r="OMA216" s="18"/>
      <c r="OMB216" s="18"/>
      <c r="OMC216" s="18"/>
      <c r="OMD216" s="18"/>
      <c r="OME216" s="18"/>
      <c r="OMF216" s="18"/>
      <c r="OMG216" s="18"/>
      <c r="OMH216" s="18"/>
      <c r="OMI216" s="18"/>
      <c r="OMJ216" s="18"/>
      <c r="OMK216" s="18"/>
      <c r="OML216" s="18"/>
      <c r="OMM216" s="18"/>
      <c r="OMN216" s="18"/>
      <c r="OMO216" s="18"/>
      <c r="OMP216" s="18"/>
      <c r="OMQ216" s="18"/>
      <c r="OMR216" s="18"/>
      <c r="OMS216" s="18"/>
      <c r="OMT216" s="18"/>
      <c r="OMU216" s="18"/>
      <c r="OMV216" s="18"/>
      <c r="OMW216" s="18"/>
      <c r="OMX216" s="18"/>
      <c r="OMY216" s="18"/>
      <c r="OMZ216" s="18"/>
      <c r="ONA216" s="18"/>
      <c r="ONB216" s="18"/>
      <c r="ONC216" s="18"/>
      <c r="OND216" s="18"/>
      <c r="ONE216" s="18"/>
      <c r="ONF216" s="18"/>
      <c r="ONG216" s="18"/>
      <c r="ONH216" s="18"/>
      <c r="ONI216" s="18"/>
      <c r="ONJ216" s="18"/>
      <c r="ONK216" s="18"/>
      <c r="ONL216" s="18"/>
      <c r="ONM216" s="18"/>
      <c r="ONN216" s="18"/>
      <c r="ONO216" s="18"/>
      <c r="ONP216" s="18"/>
      <c r="ONQ216" s="18"/>
      <c r="ONR216" s="18"/>
      <c r="ONS216" s="18"/>
      <c r="ONT216" s="18"/>
      <c r="ONU216" s="18"/>
      <c r="ONV216" s="18"/>
      <c r="ONW216" s="18"/>
      <c r="ONX216" s="18"/>
      <c r="ONY216" s="18"/>
      <c r="ONZ216" s="18"/>
      <c r="OOA216" s="18"/>
      <c r="OOB216" s="18"/>
      <c r="OOC216" s="18"/>
      <c r="OOD216" s="18"/>
      <c r="OOE216" s="18"/>
      <c r="OOF216" s="18"/>
      <c r="OOG216" s="18"/>
      <c r="OOH216" s="18"/>
      <c r="OOI216" s="18"/>
      <c r="OOJ216" s="18"/>
      <c r="OOK216" s="18"/>
      <c r="OOL216" s="18"/>
      <c r="OOM216" s="18"/>
      <c r="OON216" s="18"/>
      <c r="OOO216" s="18"/>
      <c r="OOP216" s="18"/>
      <c r="OOQ216" s="18"/>
      <c r="OOR216" s="18"/>
      <c r="OOS216" s="18"/>
      <c r="OOT216" s="18"/>
      <c r="OOU216" s="18"/>
      <c r="OOV216" s="18"/>
      <c r="OOW216" s="18"/>
      <c r="OOX216" s="18"/>
      <c r="OOY216" s="18"/>
      <c r="OOZ216" s="18"/>
      <c r="OPA216" s="18"/>
      <c r="OPB216" s="18"/>
      <c r="OPC216" s="18"/>
      <c r="OPD216" s="18"/>
      <c r="OPE216" s="18"/>
      <c r="OPF216" s="18"/>
      <c r="OPG216" s="18"/>
      <c r="OPH216" s="18"/>
      <c r="OPI216" s="18"/>
      <c r="OPJ216" s="18"/>
      <c r="OPK216" s="18"/>
      <c r="OPL216" s="18"/>
      <c r="OPM216" s="18"/>
      <c r="OPN216" s="18"/>
      <c r="OPO216" s="18"/>
      <c r="OPP216" s="18"/>
      <c r="OPQ216" s="18"/>
      <c r="OPR216" s="18"/>
      <c r="OPS216" s="18"/>
      <c r="OPT216" s="18"/>
      <c r="OPU216" s="18"/>
      <c r="OPV216" s="18"/>
      <c r="OPW216" s="18"/>
      <c r="OPX216" s="18"/>
      <c r="OPY216" s="18"/>
      <c r="OPZ216" s="18"/>
      <c r="OQA216" s="18"/>
      <c r="OQB216" s="18"/>
      <c r="OQC216" s="18"/>
      <c r="OQD216" s="18"/>
      <c r="OQE216" s="18"/>
      <c r="OQF216" s="18"/>
      <c r="OQG216" s="18"/>
      <c r="OQH216" s="18"/>
      <c r="OQI216" s="18"/>
      <c r="OQJ216" s="18"/>
      <c r="OQK216" s="18"/>
      <c r="OQL216" s="18"/>
      <c r="OQM216" s="18"/>
      <c r="OQN216" s="18"/>
      <c r="OQO216" s="18"/>
      <c r="OQP216" s="18"/>
      <c r="OQQ216" s="18"/>
      <c r="OQR216" s="18"/>
      <c r="OQS216" s="18"/>
      <c r="OQT216" s="18"/>
      <c r="OQU216" s="18"/>
      <c r="OQV216" s="18"/>
      <c r="OQW216" s="18"/>
      <c r="OQX216" s="18"/>
      <c r="OQY216" s="18"/>
      <c r="OQZ216" s="18"/>
      <c r="ORA216" s="18"/>
      <c r="ORB216" s="18"/>
      <c r="ORC216" s="18"/>
      <c r="ORD216" s="18"/>
      <c r="ORE216" s="18"/>
      <c r="ORF216" s="18"/>
      <c r="ORG216" s="18"/>
      <c r="ORH216" s="18"/>
      <c r="ORI216" s="18"/>
      <c r="ORJ216" s="18"/>
      <c r="ORK216" s="18"/>
      <c r="ORL216" s="18"/>
      <c r="ORM216" s="18"/>
      <c r="ORN216" s="18"/>
      <c r="ORO216" s="18"/>
      <c r="ORP216" s="18"/>
      <c r="ORQ216" s="18"/>
      <c r="ORR216" s="18"/>
      <c r="ORS216" s="18"/>
      <c r="ORT216" s="18"/>
      <c r="ORU216" s="18"/>
      <c r="ORV216" s="18"/>
      <c r="ORW216" s="18"/>
      <c r="ORX216" s="18"/>
      <c r="ORY216" s="18"/>
      <c r="ORZ216" s="18"/>
      <c r="OSA216" s="18"/>
      <c r="OSB216" s="18"/>
      <c r="OSC216" s="18"/>
      <c r="OSD216" s="18"/>
      <c r="OSE216" s="18"/>
      <c r="OSF216" s="18"/>
      <c r="OSG216" s="18"/>
      <c r="OSH216" s="18"/>
      <c r="OSI216" s="18"/>
      <c r="OSJ216" s="18"/>
      <c r="OSK216" s="18"/>
      <c r="OSL216" s="18"/>
      <c r="OSM216" s="18"/>
      <c r="OSN216" s="18"/>
      <c r="OSO216" s="18"/>
      <c r="OSP216" s="18"/>
      <c r="OSQ216" s="18"/>
      <c r="OSR216" s="18"/>
      <c r="OSS216" s="18"/>
      <c r="OST216" s="18"/>
      <c r="OSU216" s="18"/>
      <c r="OSV216" s="18"/>
      <c r="OSW216" s="18"/>
      <c r="OSX216" s="18"/>
      <c r="OSY216" s="18"/>
      <c r="OSZ216" s="18"/>
      <c r="OTA216" s="18"/>
      <c r="OTB216" s="18"/>
      <c r="OTC216" s="18"/>
      <c r="OTD216" s="18"/>
      <c r="OTE216" s="18"/>
      <c r="OTF216" s="18"/>
      <c r="OTG216" s="18"/>
      <c r="OTH216" s="18"/>
      <c r="OTI216" s="18"/>
      <c r="OTJ216" s="18"/>
      <c r="OTK216" s="18"/>
      <c r="OTL216" s="18"/>
      <c r="OTM216" s="18"/>
      <c r="OTN216" s="18"/>
      <c r="OTO216" s="18"/>
      <c r="OTP216" s="18"/>
      <c r="OTQ216" s="18"/>
      <c r="OTR216" s="18"/>
      <c r="OTS216" s="18"/>
      <c r="OTT216" s="18"/>
      <c r="OTU216" s="18"/>
      <c r="OTV216" s="18"/>
      <c r="OTW216" s="18"/>
      <c r="OTX216" s="18"/>
      <c r="OTY216" s="18"/>
      <c r="OTZ216" s="18"/>
      <c r="OUA216" s="18"/>
      <c r="OUB216" s="18"/>
      <c r="OUC216" s="18"/>
      <c r="OUD216" s="18"/>
      <c r="OUE216" s="18"/>
      <c r="OUF216" s="18"/>
      <c r="OUG216" s="18"/>
      <c r="OUH216" s="18"/>
      <c r="OUI216" s="18"/>
      <c r="OUJ216" s="18"/>
      <c r="OUK216" s="18"/>
      <c r="OUL216" s="18"/>
      <c r="OUM216" s="18"/>
      <c r="OUN216" s="18"/>
      <c r="OUO216" s="18"/>
      <c r="OUP216" s="18"/>
      <c r="OUQ216" s="18"/>
      <c r="OUR216" s="18"/>
      <c r="OUS216" s="18"/>
      <c r="OUT216" s="18"/>
      <c r="OUU216" s="18"/>
      <c r="OUV216" s="18"/>
      <c r="OUW216" s="18"/>
      <c r="OUX216" s="18"/>
      <c r="OUY216" s="18"/>
      <c r="OUZ216" s="18"/>
      <c r="OVA216" s="18"/>
      <c r="OVB216" s="18"/>
      <c r="OVC216" s="18"/>
      <c r="OVD216" s="18"/>
      <c r="OVE216" s="18"/>
      <c r="OVF216" s="18"/>
      <c r="OVG216" s="18"/>
      <c r="OVH216" s="18"/>
      <c r="OVI216" s="18"/>
      <c r="OVJ216" s="18"/>
      <c r="OVK216" s="18"/>
      <c r="OVL216" s="18"/>
      <c r="OVM216" s="18"/>
      <c r="OVN216" s="18"/>
      <c r="OVO216" s="18"/>
      <c r="OVP216" s="18"/>
      <c r="OVQ216" s="18"/>
      <c r="OVR216" s="18"/>
      <c r="OVS216" s="18"/>
      <c r="OVT216" s="18"/>
      <c r="OVU216" s="18"/>
      <c r="OVV216" s="18"/>
      <c r="OVW216" s="18"/>
      <c r="OVX216" s="18"/>
      <c r="OVY216" s="18"/>
      <c r="OVZ216" s="18"/>
      <c r="OWA216" s="18"/>
      <c r="OWB216" s="18"/>
      <c r="OWC216" s="18"/>
      <c r="OWD216" s="18"/>
      <c r="OWE216" s="18"/>
      <c r="OWF216" s="18"/>
      <c r="OWG216" s="18"/>
      <c r="OWH216" s="18"/>
      <c r="OWI216" s="18"/>
      <c r="OWJ216" s="18"/>
      <c r="OWK216" s="18"/>
      <c r="OWL216" s="18"/>
      <c r="OWM216" s="18"/>
      <c r="OWN216" s="18"/>
      <c r="OWO216" s="18"/>
      <c r="OWP216" s="18"/>
      <c r="OWQ216" s="18"/>
      <c r="OWR216" s="18"/>
      <c r="OWS216" s="18"/>
      <c r="OWT216" s="18"/>
      <c r="OWU216" s="18"/>
      <c r="OWV216" s="18"/>
      <c r="OWW216" s="18"/>
      <c r="OWX216" s="18"/>
      <c r="OWY216" s="18"/>
      <c r="OWZ216" s="18"/>
      <c r="OXA216" s="18"/>
      <c r="OXB216" s="18"/>
      <c r="OXC216" s="18"/>
      <c r="OXD216" s="18"/>
      <c r="OXE216" s="18"/>
      <c r="OXF216" s="18"/>
      <c r="OXG216" s="18"/>
      <c r="OXH216" s="18"/>
      <c r="OXI216" s="18"/>
      <c r="OXJ216" s="18"/>
      <c r="OXK216" s="18"/>
      <c r="OXL216" s="18"/>
      <c r="OXM216" s="18"/>
      <c r="OXN216" s="18"/>
      <c r="OXO216" s="18"/>
      <c r="OXP216" s="18"/>
      <c r="OXQ216" s="18"/>
      <c r="OXR216" s="18"/>
      <c r="OXS216" s="18"/>
      <c r="OXT216" s="18"/>
      <c r="OXU216" s="18"/>
      <c r="OXV216" s="18"/>
      <c r="OXW216" s="18"/>
      <c r="OXX216" s="18"/>
      <c r="OXY216" s="18"/>
      <c r="OXZ216" s="18"/>
      <c r="OYA216" s="18"/>
      <c r="OYB216" s="18"/>
      <c r="OYC216" s="18"/>
      <c r="OYD216" s="18"/>
      <c r="OYE216" s="18"/>
      <c r="OYF216" s="18"/>
      <c r="OYG216" s="18"/>
      <c r="OYH216" s="18"/>
      <c r="OYI216" s="18"/>
      <c r="OYJ216" s="18"/>
      <c r="OYK216" s="18"/>
      <c r="OYL216" s="18"/>
      <c r="OYM216" s="18"/>
      <c r="OYN216" s="18"/>
      <c r="OYO216" s="18"/>
      <c r="OYP216" s="18"/>
      <c r="OYQ216" s="18"/>
      <c r="OYR216" s="18"/>
      <c r="OYS216" s="18"/>
      <c r="OYT216" s="18"/>
      <c r="OYU216" s="18"/>
      <c r="OYV216" s="18"/>
      <c r="OYW216" s="18"/>
      <c r="OYX216" s="18"/>
      <c r="OYY216" s="18"/>
      <c r="OYZ216" s="18"/>
      <c r="OZA216" s="18"/>
      <c r="OZB216" s="18"/>
      <c r="OZC216" s="18"/>
      <c r="OZD216" s="18"/>
      <c r="OZE216" s="18"/>
      <c r="OZF216" s="18"/>
      <c r="OZG216" s="18"/>
      <c r="OZH216" s="18"/>
      <c r="OZI216" s="18"/>
      <c r="OZJ216" s="18"/>
      <c r="OZK216" s="18"/>
      <c r="OZL216" s="18"/>
      <c r="OZM216" s="18"/>
      <c r="OZN216" s="18"/>
      <c r="OZO216" s="18"/>
      <c r="OZP216" s="18"/>
      <c r="OZQ216" s="18"/>
      <c r="OZR216" s="18"/>
      <c r="OZS216" s="18"/>
      <c r="OZT216" s="18"/>
      <c r="OZU216" s="18"/>
      <c r="OZV216" s="18"/>
      <c r="OZW216" s="18"/>
      <c r="OZX216" s="18"/>
      <c r="OZY216" s="18"/>
      <c r="OZZ216" s="18"/>
      <c r="PAA216" s="18"/>
      <c r="PAB216" s="18"/>
      <c r="PAC216" s="18"/>
      <c r="PAD216" s="18"/>
      <c r="PAE216" s="18"/>
      <c r="PAF216" s="18"/>
      <c r="PAG216" s="18"/>
      <c r="PAH216" s="18"/>
      <c r="PAI216" s="18"/>
      <c r="PAJ216" s="18"/>
      <c r="PAK216" s="18"/>
      <c r="PAL216" s="18"/>
      <c r="PAM216" s="18"/>
      <c r="PAN216" s="18"/>
      <c r="PAO216" s="18"/>
      <c r="PAP216" s="18"/>
      <c r="PAQ216" s="18"/>
      <c r="PAR216" s="18"/>
      <c r="PAS216" s="18"/>
      <c r="PAT216" s="18"/>
      <c r="PAU216" s="18"/>
      <c r="PAV216" s="18"/>
      <c r="PAW216" s="18"/>
      <c r="PAX216" s="18"/>
      <c r="PAY216" s="18"/>
      <c r="PAZ216" s="18"/>
      <c r="PBA216" s="18"/>
      <c r="PBB216" s="18"/>
      <c r="PBC216" s="18"/>
      <c r="PBD216" s="18"/>
      <c r="PBE216" s="18"/>
      <c r="PBF216" s="18"/>
      <c r="PBG216" s="18"/>
      <c r="PBH216" s="18"/>
      <c r="PBI216" s="18"/>
      <c r="PBJ216" s="18"/>
      <c r="PBK216" s="18"/>
      <c r="PBL216" s="18"/>
      <c r="PBM216" s="18"/>
      <c r="PBN216" s="18"/>
      <c r="PBO216" s="18"/>
      <c r="PBP216" s="18"/>
      <c r="PBQ216" s="18"/>
      <c r="PBR216" s="18"/>
      <c r="PBS216" s="18"/>
      <c r="PBT216" s="18"/>
      <c r="PBU216" s="18"/>
      <c r="PBV216" s="18"/>
      <c r="PBW216" s="18"/>
      <c r="PBX216" s="18"/>
      <c r="PBY216" s="18"/>
      <c r="PBZ216" s="18"/>
      <c r="PCA216" s="18"/>
      <c r="PCB216" s="18"/>
      <c r="PCC216" s="18"/>
      <c r="PCD216" s="18"/>
      <c r="PCE216" s="18"/>
      <c r="PCF216" s="18"/>
      <c r="PCG216" s="18"/>
      <c r="PCH216" s="18"/>
      <c r="PCI216" s="18"/>
      <c r="PCJ216" s="18"/>
      <c r="PCK216" s="18"/>
      <c r="PCL216" s="18"/>
      <c r="PCM216" s="18"/>
      <c r="PCN216" s="18"/>
      <c r="PCO216" s="18"/>
      <c r="PCP216" s="18"/>
      <c r="PCQ216" s="18"/>
      <c r="PCR216" s="18"/>
      <c r="PCS216" s="18"/>
      <c r="PCT216" s="18"/>
      <c r="PCU216" s="18"/>
      <c r="PCV216" s="18"/>
      <c r="PCW216" s="18"/>
      <c r="PCX216" s="18"/>
      <c r="PCY216" s="18"/>
      <c r="PCZ216" s="18"/>
      <c r="PDA216" s="18"/>
      <c r="PDB216" s="18"/>
      <c r="PDC216" s="18"/>
      <c r="PDD216" s="18"/>
      <c r="PDE216" s="18"/>
      <c r="PDF216" s="18"/>
      <c r="PDG216" s="18"/>
      <c r="PDH216" s="18"/>
      <c r="PDI216" s="18"/>
      <c r="PDJ216" s="18"/>
      <c r="PDK216" s="18"/>
      <c r="PDL216" s="18"/>
      <c r="PDM216" s="18"/>
      <c r="PDN216" s="18"/>
      <c r="PDO216" s="18"/>
      <c r="PDP216" s="18"/>
      <c r="PDQ216" s="18"/>
      <c r="PDR216" s="18"/>
      <c r="PDS216" s="18"/>
      <c r="PDT216" s="18"/>
      <c r="PDU216" s="18"/>
      <c r="PDV216" s="18"/>
      <c r="PDW216" s="18"/>
      <c r="PDX216" s="18"/>
      <c r="PDY216" s="18"/>
      <c r="PDZ216" s="18"/>
      <c r="PEA216" s="18"/>
      <c r="PEB216" s="18"/>
      <c r="PEC216" s="18"/>
      <c r="PED216" s="18"/>
      <c r="PEE216" s="18"/>
      <c r="PEF216" s="18"/>
      <c r="PEG216" s="18"/>
      <c r="PEH216" s="18"/>
      <c r="PEI216" s="18"/>
      <c r="PEJ216" s="18"/>
      <c r="PEK216" s="18"/>
      <c r="PEL216" s="18"/>
      <c r="PEM216" s="18"/>
      <c r="PEN216" s="18"/>
      <c r="PEO216" s="18"/>
      <c r="PEP216" s="18"/>
      <c r="PEQ216" s="18"/>
      <c r="PER216" s="18"/>
      <c r="PES216" s="18"/>
      <c r="PET216" s="18"/>
      <c r="PEU216" s="18"/>
      <c r="PEV216" s="18"/>
      <c r="PEW216" s="18"/>
      <c r="PEX216" s="18"/>
      <c r="PEY216" s="18"/>
      <c r="PEZ216" s="18"/>
      <c r="PFA216" s="18"/>
      <c r="PFB216" s="18"/>
      <c r="PFC216" s="18"/>
      <c r="PFD216" s="18"/>
      <c r="PFE216" s="18"/>
      <c r="PFF216" s="18"/>
      <c r="PFG216" s="18"/>
      <c r="PFH216" s="18"/>
      <c r="PFI216" s="18"/>
      <c r="PFJ216" s="18"/>
      <c r="PFK216" s="18"/>
      <c r="PFL216" s="18"/>
      <c r="PFM216" s="18"/>
      <c r="PFN216" s="18"/>
      <c r="PFO216" s="18"/>
      <c r="PFP216" s="18"/>
      <c r="PFQ216" s="18"/>
      <c r="PFR216" s="18"/>
      <c r="PFS216" s="18"/>
      <c r="PFT216" s="18"/>
      <c r="PFU216" s="18"/>
      <c r="PFV216" s="18"/>
      <c r="PFW216" s="18"/>
      <c r="PFX216" s="18"/>
      <c r="PFY216" s="18"/>
      <c r="PFZ216" s="18"/>
      <c r="PGA216" s="18"/>
      <c r="PGB216" s="18"/>
      <c r="PGC216" s="18"/>
      <c r="PGD216" s="18"/>
      <c r="PGE216" s="18"/>
      <c r="PGF216" s="18"/>
      <c r="PGG216" s="18"/>
      <c r="PGH216" s="18"/>
      <c r="PGI216" s="18"/>
      <c r="PGJ216" s="18"/>
      <c r="PGK216" s="18"/>
      <c r="PGL216" s="18"/>
      <c r="PGM216" s="18"/>
      <c r="PGN216" s="18"/>
      <c r="PGO216" s="18"/>
      <c r="PGP216" s="18"/>
      <c r="PGQ216" s="18"/>
      <c r="PGR216" s="18"/>
      <c r="PGS216" s="18"/>
      <c r="PGT216" s="18"/>
      <c r="PGU216" s="18"/>
      <c r="PGV216" s="18"/>
      <c r="PGW216" s="18"/>
      <c r="PGX216" s="18"/>
      <c r="PGY216" s="18"/>
      <c r="PGZ216" s="18"/>
      <c r="PHA216" s="18"/>
      <c r="PHB216" s="18"/>
      <c r="PHC216" s="18"/>
      <c r="PHD216" s="18"/>
      <c r="PHE216" s="18"/>
      <c r="PHF216" s="18"/>
      <c r="PHG216" s="18"/>
      <c r="PHH216" s="18"/>
      <c r="PHI216" s="18"/>
      <c r="PHJ216" s="18"/>
      <c r="PHK216" s="18"/>
      <c r="PHL216" s="18"/>
      <c r="PHM216" s="18"/>
      <c r="PHN216" s="18"/>
      <c r="PHO216" s="18"/>
      <c r="PHP216" s="18"/>
      <c r="PHQ216" s="18"/>
      <c r="PHR216" s="18"/>
      <c r="PHS216" s="18"/>
      <c r="PHT216" s="18"/>
      <c r="PHU216" s="18"/>
      <c r="PHV216" s="18"/>
      <c r="PHW216" s="18"/>
      <c r="PHX216" s="18"/>
      <c r="PHY216" s="18"/>
      <c r="PHZ216" s="18"/>
      <c r="PIA216" s="18"/>
      <c r="PIB216" s="18"/>
      <c r="PIC216" s="18"/>
      <c r="PID216" s="18"/>
      <c r="PIE216" s="18"/>
      <c r="PIF216" s="18"/>
      <c r="PIG216" s="18"/>
      <c r="PIH216" s="18"/>
      <c r="PII216" s="18"/>
      <c r="PIJ216" s="18"/>
      <c r="PIK216" s="18"/>
      <c r="PIL216" s="18"/>
      <c r="PIM216" s="18"/>
      <c r="PIN216" s="18"/>
      <c r="PIO216" s="18"/>
      <c r="PIP216" s="18"/>
      <c r="PIQ216" s="18"/>
      <c r="PIR216" s="18"/>
      <c r="PIS216" s="18"/>
      <c r="PIT216" s="18"/>
      <c r="PIU216" s="18"/>
      <c r="PIV216" s="18"/>
      <c r="PIW216" s="18"/>
      <c r="PIX216" s="18"/>
      <c r="PIY216" s="18"/>
      <c r="PIZ216" s="18"/>
      <c r="PJA216" s="18"/>
      <c r="PJB216" s="18"/>
      <c r="PJC216" s="18"/>
      <c r="PJD216" s="18"/>
      <c r="PJE216" s="18"/>
      <c r="PJF216" s="18"/>
      <c r="PJG216" s="18"/>
      <c r="PJH216" s="18"/>
      <c r="PJI216" s="18"/>
      <c r="PJJ216" s="18"/>
      <c r="PJK216" s="18"/>
      <c r="PJL216" s="18"/>
      <c r="PJM216" s="18"/>
      <c r="PJN216" s="18"/>
      <c r="PJO216" s="18"/>
      <c r="PJP216" s="18"/>
      <c r="PJQ216" s="18"/>
      <c r="PJR216" s="18"/>
      <c r="PJS216" s="18"/>
      <c r="PJT216" s="18"/>
      <c r="PJU216" s="18"/>
      <c r="PJV216" s="18"/>
      <c r="PJW216" s="18"/>
      <c r="PJX216" s="18"/>
      <c r="PJY216" s="18"/>
      <c r="PJZ216" s="18"/>
      <c r="PKA216" s="18"/>
      <c r="PKB216" s="18"/>
      <c r="PKC216" s="18"/>
      <c r="PKD216" s="18"/>
      <c r="PKE216" s="18"/>
      <c r="PKF216" s="18"/>
      <c r="PKG216" s="18"/>
      <c r="PKH216" s="18"/>
      <c r="PKI216" s="18"/>
      <c r="PKJ216" s="18"/>
      <c r="PKK216" s="18"/>
      <c r="PKL216" s="18"/>
      <c r="PKM216" s="18"/>
      <c r="PKN216" s="18"/>
      <c r="PKO216" s="18"/>
      <c r="PKP216" s="18"/>
      <c r="PKQ216" s="18"/>
      <c r="PKR216" s="18"/>
      <c r="PKS216" s="18"/>
      <c r="PKT216" s="18"/>
      <c r="PKU216" s="18"/>
      <c r="PKV216" s="18"/>
      <c r="PKW216" s="18"/>
      <c r="PKX216" s="18"/>
      <c r="PKY216" s="18"/>
      <c r="PKZ216" s="18"/>
      <c r="PLA216" s="18"/>
      <c r="PLB216" s="18"/>
      <c r="PLC216" s="18"/>
      <c r="PLD216" s="18"/>
      <c r="PLE216" s="18"/>
      <c r="PLF216" s="18"/>
      <c r="PLG216" s="18"/>
      <c r="PLH216" s="18"/>
      <c r="PLI216" s="18"/>
      <c r="PLJ216" s="18"/>
      <c r="PLK216" s="18"/>
      <c r="PLL216" s="18"/>
      <c r="PLM216" s="18"/>
      <c r="PLN216" s="18"/>
      <c r="PLO216" s="18"/>
      <c r="PLP216" s="18"/>
      <c r="PLQ216" s="18"/>
      <c r="PLR216" s="18"/>
      <c r="PLS216" s="18"/>
      <c r="PLT216" s="18"/>
      <c r="PLU216" s="18"/>
      <c r="PLV216" s="18"/>
      <c r="PLW216" s="18"/>
      <c r="PLX216" s="18"/>
      <c r="PLY216" s="18"/>
      <c r="PLZ216" s="18"/>
      <c r="PMA216" s="18"/>
      <c r="PMB216" s="18"/>
      <c r="PMC216" s="18"/>
      <c r="PMD216" s="18"/>
      <c r="PME216" s="18"/>
      <c r="PMF216" s="18"/>
      <c r="PMG216" s="18"/>
      <c r="PMH216" s="18"/>
      <c r="PMI216" s="18"/>
      <c r="PMJ216" s="18"/>
      <c r="PMK216" s="18"/>
      <c r="PML216" s="18"/>
      <c r="PMM216" s="18"/>
      <c r="PMN216" s="18"/>
      <c r="PMO216" s="18"/>
      <c r="PMP216" s="18"/>
      <c r="PMQ216" s="18"/>
      <c r="PMR216" s="18"/>
      <c r="PMS216" s="18"/>
      <c r="PMT216" s="18"/>
      <c r="PMU216" s="18"/>
      <c r="PMV216" s="18"/>
      <c r="PMW216" s="18"/>
      <c r="PMX216" s="18"/>
      <c r="PMY216" s="18"/>
      <c r="PMZ216" s="18"/>
      <c r="PNA216" s="18"/>
      <c r="PNB216" s="18"/>
      <c r="PNC216" s="18"/>
      <c r="PND216" s="18"/>
      <c r="PNE216" s="18"/>
      <c r="PNF216" s="18"/>
      <c r="PNG216" s="18"/>
      <c r="PNH216" s="18"/>
      <c r="PNI216" s="18"/>
      <c r="PNJ216" s="18"/>
      <c r="PNK216" s="18"/>
      <c r="PNL216" s="18"/>
      <c r="PNM216" s="18"/>
      <c r="PNN216" s="18"/>
      <c r="PNO216" s="18"/>
      <c r="PNP216" s="18"/>
      <c r="PNQ216" s="18"/>
      <c r="PNR216" s="18"/>
      <c r="PNS216" s="18"/>
      <c r="PNT216" s="18"/>
      <c r="PNU216" s="18"/>
      <c r="PNV216" s="18"/>
      <c r="PNW216" s="18"/>
      <c r="PNX216" s="18"/>
      <c r="PNY216" s="18"/>
      <c r="PNZ216" s="18"/>
      <c r="POA216" s="18"/>
      <c r="POB216" s="18"/>
      <c r="POC216" s="18"/>
      <c r="POD216" s="18"/>
      <c r="POE216" s="18"/>
      <c r="POF216" s="18"/>
      <c r="POG216" s="18"/>
      <c r="POH216" s="18"/>
      <c r="POI216" s="18"/>
      <c r="POJ216" s="18"/>
      <c r="POK216" s="18"/>
      <c r="POL216" s="18"/>
      <c r="POM216" s="18"/>
      <c r="PON216" s="18"/>
      <c r="POO216" s="18"/>
      <c r="POP216" s="18"/>
      <c r="POQ216" s="18"/>
      <c r="POR216" s="18"/>
      <c r="POS216" s="18"/>
      <c r="POT216" s="18"/>
      <c r="POU216" s="18"/>
      <c r="POV216" s="18"/>
      <c r="POW216" s="18"/>
      <c r="POX216" s="18"/>
      <c r="POY216" s="18"/>
      <c r="POZ216" s="18"/>
      <c r="PPA216" s="18"/>
      <c r="PPB216" s="18"/>
      <c r="PPC216" s="18"/>
      <c r="PPD216" s="18"/>
      <c r="PPE216" s="18"/>
      <c r="PPF216" s="18"/>
      <c r="PPG216" s="18"/>
      <c r="PPH216" s="18"/>
      <c r="PPI216" s="18"/>
      <c r="PPJ216" s="18"/>
      <c r="PPK216" s="18"/>
      <c r="PPL216" s="18"/>
      <c r="PPM216" s="18"/>
      <c r="PPN216" s="18"/>
      <c r="PPO216" s="18"/>
      <c r="PPP216" s="18"/>
      <c r="PPQ216" s="18"/>
      <c r="PPR216" s="18"/>
      <c r="PPS216" s="18"/>
      <c r="PPT216" s="18"/>
      <c r="PPU216" s="18"/>
      <c r="PPV216" s="18"/>
      <c r="PPW216" s="18"/>
      <c r="PPX216" s="18"/>
      <c r="PPY216" s="18"/>
      <c r="PPZ216" s="18"/>
      <c r="PQA216" s="18"/>
      <c r="PQB216" s="18"/>
      <c r="PQC216" s="18"/>
      <c r="PQD216" s="18"/>
      <c r="PQE216" s="18"/>
      <c r="PQF216" s="18"/>
      <c r="PQG216" s="18"/>
      <c r="PQH216" s="18"/>
      <c r="PQI216" s="18"/>
      <c r="PQJ216" s="18"/>
      <c r="PQK216" s="18"/>
      <c r="PQL216" s="18"/>
      <c r="PQM216" s="18"/>
      <c r="PQN216" s="18"/>
      <c r="PQO216" s="18"/>
      <c r="PQP216" s="18"/>
      <c r="PQQ216" s="18"/>
      <c r="PQR216" s="18"/>
      <c r="PQS216" s="18"/>
      <c r="PQT216" s="18"/>
      <c r="PQU216" s="18"/>
      <c r="PQV216" s="18"/>
      <c r="PQW216" s="18"/>
      <c r="PQX216" s="18"/>
      <c r="PQY216" s="18"/>
      <c r="PQZ216" s="18"/>
      <c r="PRA216" s="18"/>
      <c r="PRB216" s="18"/>
      <c r="PRC216" s="18"/>
      <c r="PRD216" s="18"/>
      <c r="PRE216" s="18"/>
      <c r="PRF216" s="18"/>
      <c r="PRG216" s="18"/>
      <c r="PRH216" s="18"/>
      <c r="PRI216" s="18"/>
      <c r="PRJ216" s="18"/>
      <c r="PRK216" s="18"/>
      <c r="PRL216" s="18"/>
      <c r="PRM216" s="18"/>
      <c r="PRN216" s="18"/>
      <c r="PRO216" s="18"/>
      <c r="PRP216" s="18"/>
      <c r="PRQ216" s="18"/>
      <c r="PRR216" s="18"/>
      <c r="PRS216" s="18"/>
      <c r="PRT216" s="18"/>
      <c r="PRU216" s="18"/>
      <c r="PRV216" s="18"/>
      <c r="PRW216" s="18"/>
      <c r="PRX216" s="18"/>
      <c r="PRY216" s="18"/>
      <c r="PRZ216" s="18"/>
      <c r="PSA216" s="18"/>
      <c r="PSB216" s="18"/>
      <c r="PSC216" s="18"/>
      <c r="PSD216" s="18"/>
      <c r="PSE216" s="18"/>
      <c r="PSF216" s="18"/>
      <c r="PSG216" s="18"/>
      <c r="PSH216" s="18"/>
      <c r="PSI216" s="18"/>
      <c r="PSJ216" s="18"/>
      <c r="PSK216" s="18"/>
      <c r="PSL216" s="18"/>
      <c r="PSM216" s="18"/>
      <c r="PSN216" s="18"/>
      <c r="PSO216" s="18"/>
      <c r="PSP216" s="18"/>
      <c r="PSQ216" s="18"/>
      <c r="PSR216" s="18"/>
      <c r="PSS216" s="18"/>
      <c r="PST216" s="18"/>
      <c r="PSU216" s="18"/>
      <c r="PSV216" s="18"/>
      <c r="PSW216" s="18"/>
      <c r="PSX216" s="18"/>
      <c r="PSY216" s="18"/>
      <c r="PSZ216" s="18"/>
      <c r="PTA216" s="18"/>
      <c r="PTB216" s="18"/>
      <c r="PTC216" s="18"/>
      <c r="PTD216" s="18"/>
      <c r="PTE216" s="18"/>
      <c r="PTF216" s="18"/>
      <c r="PTG216" s="18"/>
      <c r="PTH216" s="18"/>
      <c r="PTI216" s="18"/>
      <c r="PTJ216" s="18"/>
      <c r="PTK216" s="18"/>
      <c r="PTL216" s="18"/>
      <c r="PTM216" s="18"/>
      <c r="PTN216" s="18"/>
      <c r="PTO216" s="18"/>
      <c r="PTP216" s="18"/>
      <c r="PTQ216" s="18"/>
      <c r="PTR216" s="18"/>
      <c r="PTS216" s="18"/>
      <c r="PTT216" s="18"/>
      <c r="PTU216" s="18"/>
      <c r="PTV216" s="18"/>
      <c r="PTW216" s="18"/>
      <c r="PTX216" s="18"/>
      <c r="PTY216" s="18"/>
      <c r="PTZ216" s="18"/>
      <c r="PUA216" s="18"/>
      <c r="PUB216" s="18"/>
      <c r="PUC216" s="18"/>
      <c r="PUD216" s="18"/>
      <c r="PUE216" s="18"/>
      <c r="PUF216" s="18"/>
      <c r="PUG216" s="18"/>
      <c r="PUH216" s="18"/>
      <c r="PUI216" s="18"/>
      <c r="PUJ216" s="18"/>
      <c r="PUK216" s="18"/>
      <c r="PUL216" s="18"/>
      <c r="PUM216" s="18"/>
      <c r="PUN216" s="18"/>
      <c r="PUO216" s="18"/>
      <c r="PUP216" s="18"/>
      <c r="PUQ216" s="18"/>
      <c r="PUR216" s="18"/>
      <c r="PUS216" s="18"/>
      <c r="PUT216" s="18"/>
      <c r="PUU216" s="18"/>
      <c r="PUV216" s="18"/>
      <c r="PUW216" s="18"/>
      <c r="PUX216" s="18"/>
      <c r="PUY216" s="18"/>
      <c r="PUZ216" s="18"/>
      <c r="PVA216" s="18"/>
      <c r="PVB216" s="18"/>
      <c r="PVC216" s="18"/>
      <c r="PVD216" s="18"/>
      <c r="PVE216" s="18"/>
      <c r="PVF216" s="18"/>
      <c r="PVG216" s="18"/>
      <c r="PVH216" s="18"/>
      <c r="PVI216" s="18"/>
      <c r="PVJ216" s="18"/>
      <c r="PVK216" s="18"/>
      <c r="PVL216" s="18"/>
      <c r="PVM216" s="18"/>
      <c r="PVN216" s="18"/>
      <c r="PVO216" s="18"/>
      <c r="PVP216" s="18"/>
      <c r="PVQ216" s="18"/>
      <c r="PVR216" s="18"/>
      <c r="PVS216" s="18"/>
      <c r="PVT216" s="18"/>
      <c r="PVU216" s="18"/>
      <c r="PVV216" s="18"/>
      <c r="PVW216" s="18"/>
      <c r="PVX216" s="18"/>
      <c r="PVY216" s="18"/>
      <c r="PVZ216" s="18"/>
      <c r="PWA216" s="18"/>
      <c r="PWB216" s="18"/>
      <c r="PWC216" s="18"/>
      <c r="PWD216" s="18"/>
      <c r="PWE216" s="18"/>
      <c r="PWF216" s="18"/>
      <c r="PWG216" s="18"/>
      <c r="PWH216" s="18"/>
      <c r="PWI216" s="18"/>
      <c r="PWJ216" s="18"/>
      <c r="PWK216" s="18"/>
      <c r="PWL216" s="18"/>
      <c r="PWM216" s="18"/>
      <c r="PWN216" s="18"/>
      <c r="PWO216" s="18"/>
      <c r="PWP216" s="18"/>
      <c r="PWQ216" s="18"/>
      <c r="PWR216" s="18"/>
      <c r="PWS216" s="18"/>
      <c r="PWT216" s="18"/>
      <c r="PWU216" s="18"/>
      <c r="PWV216" s="18"/>
      <c r="PWW216" s="18"/>
      <c r="PWX216" s="18"/>
      <c r="PWY216" s="18"/>
      <c r="PWZ216" s="18"/>
      <c r="PXA216" s="18"/>
      <c r="PXB216" s="18"/>
      <c r="PXC216" s="18"/>
      <c r="PXD216" s="18"/>
      <c r="PXE216" s="18"/>
      <c r="PXF216" s="18"/>
      <c r="PXG216" s="18"/>
      <c r="PXH216" s="18"/>
      <c r="PXI216" s="18"/>
      <c r="PXJ216" s="18"/>
      <c r="PXK216" s="18"/>
      <c r="PXL216" s="18"/>
      <c r="PXM216" s="18"/>
      <c r="PXN216" s="18"/>
      <c r="PXO216" s="18"/>
      <c r="PXP216" s="18"/>
      <c r="PXQ216" s="18"/>
      <c r="PXR216" s="18"/>
      <c r="PXS216" s="18"/>
      <c r="PXT216" s="18"/>
      <c r="PXU216" s="18"/>
      <c r="PXV216" s="18"/>
      <c r="PXW216" s="18"/>
      <c r="PXX216" s="18"/>
      <c r="PXY216" s="18"/>
      <c r="PXZ216" s="18"/>
      <c r="PYA216" s="18"/>
      <c r="PYB216" s="18"/>
      <c r="PYC216" s="18"/>
      <c r="PYD216" s="18"/>
      <c r="PYE216" s="18"/>
      <c r="PYF216" s="18"/>
      <c r="PYG216" s="18"/>
      <c r="PYH216" s="18"/>
      <c r="PYI216" s="18"/>
      <c r="PYJ216" s="18"/>
      <c r="PYK216" s="18"/>
      <c r="PYL216" s="18"/>
      <c r="PYM216" s="18"/>
      <c r="PYN216" s="18"/>
      <c r="PYO216" s="18"/>
      <c r="PYP216" s="18"/>
      <c r="PYQ216" s="18"/>
      <c r="PYR216" s="18"/>
      <c r="PYS216" s="18"/>
      <c r="PYT216" s="18"/>
      <c r="PYU216" s="18"/>
      <c r="PYV216" s="18"/>
      <c r="PYW216" s="18"/>
      <c r="PYX216" s="18"/>
      <c r="PYY216" s="18"/>
      <c r="PYZ216" s="18"/>
      <c r="PZA216" s="18"/>
      <c r="PZB216" s="18"/>
      <c r="PZC216" s="18"/>
      <c r="PZD216" s="18"/>
      <c r="PZE216" s="18"/>
      <c r="PZF216" s="18"/>
      <c r="PZG216" s="18"/>
      <c r="PZH216" s="18"/>
      <c r="PZI216" s="18"/>
      <c r="PZJ216" s="18"/>
      <c r="PZK216" s="18"/>
      <c r="PZL216" s="18"/>
      <c r="PZM216" s="18"/>
      <c r="PZN216" s="18"/>
      <c r="PZO216" s="18"/>
      <c r="PZP216" s="18"/>
      <c r="PZQ216" s="18"/>
      <c r="PZR216" s="18"/>
      <c r="PZS216" s="18"/>
      <c r="PZT216" s="18"/>
      <c r="PZU216" s="18"/>
      <c r="PZV216" s="18"/>
      <c r="PZW216" s="18"/>
      <c r="PZX216" s="18"/>
      <c r="PZY216" s="18"/>
      <c r="PZZ216" s="18"/>
      <c r="QAA216" s="18"/>
      <c r="QAB216" s="18"/>
      <c r="QAC216" s="18"/>
      <c r="QAD216" s="18"/>
      <c r="QAE216" s="18"/>
      <c r="QAF216" s="18"/>
      <c r="QAG216" s="18"/>
      <c r="QAH216" s="18"/>
      <c r="QAI216" s="18"/>
      <c r="QAJ216" s="18"/>
      <c r="QAK216" s="18"/>
      <c r="QAL216" s="18"/>
      <c r="QAM216" s="18"/>
      <c r="QAN216" s="18"/>
      <c r="QAO216" s="18"/>
      <c r="QAP216" s="18"/>
      <c r="QAQ216" s="18"/>
      <c r="QAR216" s="18"/>
      <c r="QAS216" s="18"/>
      <c r="QAT216" s="18"/>
      <c r="QAU216" s="18"/>
      <c r="QAV216" s="18"/>
      <c r="QAW216" s="18"/>
      <c r="QAX216" s="18"/>
      <c r="QAY216" s="18"/>
      <c r="QAZ216" s="18"/>
      <c r="QBA216" s="18"/>
      <c r="QBB216" s="18"/>
      <c r="QBC216" s="18"/>
      <c r="QBD216" s="18"/>
      <c r="QBE216" s="18"/>
      <c r="QBF216" s="18"/>
      <c r="QBG216" s="18"/>
      <c r="QBH216" s="18"/>
      <c r="QBI216" s="18"/>
      <c r="QBJ216" s="18"/>
      <c r="QBK216" s="18"/>
      <c r="QBL216" s="18"/>
      <c r="QBM216" s="18"/>
      <c r="QBN216" s="18"/>
      <c r="QBO216" s="18"/>
      <c r="QBP216" s="18"/>
      <c r="QBQ216" s="18"/>
      <c r="QBR216" s="18"/>
      <c r="QBS216" s="18"/>
      <c r="QBT216" s="18"/>
      <c r="QBU216" s="18"/>
      <c r="QBV216" s="18"/>
      <c r="QBW216" s="18"/>
      <c r="QBX216" s="18"/>
      <c r="QBY216" s="18"/>
      <c r="QBZ216" s="18"/>
      <c r="QCA216" s="18"/>
      <c r="QCB216" s="18"/>
      <c r="QCC216" s="18"/>
      <c r="QCD216" s="18"/>
      <c r="QCE216" s="18"/>
      <c r="QCF216" s="18"/>
      <c r="QCG216" s="18"/>
      <c r="QCH216" s="18"/>
      <c r="QCI216" s="18"/>
      <c r="QCJ216" s="18"/>
      <c r="QCK216" s="18"/>
      <c r="QCL216" s="18"/>
      <c r="QCM216" s="18"/>
      <c r="QCN216" s="18"/>
      <c r="QCO216" s="18"/>
      <c r="QCP216" s="18"/>
      <c r="QCQ216" s="18"/>
      <c r="QCR216" s="18"/>
      <c r="QCS216" s="18"/>
      <c r="QCT216" s="18"/>
      <c r="QCU216" s="18"/>
      <c r="QCV216" s="18"/>
      <c r="QCW216" s="18"/>
      <c r="QCX216" s="18"/>
      <c r="QCY216" s="18"/>
      <c r="QCZ216" s="18"/>
      <c r="QDA216" s="18"/>
      <c r="QDB216" s="18"/>
      <c r="QDC216" s="18"/>
      <c r="QDD216" s="18"/>
      <c r="QDE216" s="18"/>
      <c r="QDF216" s="18"/>
      <c r="QDG216" s="18"/>
      <c r="QDH216" s="18"/>
      <c r="QDI216" s="18"/>
      <c r="QDJ216" s="18"/>
      <c r="QDK216" s="18"/>
      <c r="QDL216" s="18"/>
      <c r="QDM216" s="18"/>
      <c r="QDN216" s="18"/>
      <c r="QDO216" s="18"/>
      <c r="QDP216" s="18"/>
      <c r="QDQ216" s="18"/>
      <c r="QDR216" s="18"/>
      <c r="QDS216" s="18"/>
      <c r="QDT216" s="18"/>
      <c r="QDU216" s="18"/>
      <c r="QDV216" s="18"/>
      <c r="QDW216" s="18"/>
      <c r="QDX216" s="18"/>
      <c r="QDY216" s="18"/>
      <c r="QDZ216" s="18"/>
      <c r="QEA216" s="18"/>
      <c r="QEB216" s="18"/>
      <c r="QEC216" s="18"/>
      <c r="QED216" s="18"/>
      <c r="QEE216" s="18"/>
      <c r="QEF216" s="18"/>
      <c r="QEG216" s="18"/>
      <c r="QEH216" s="18"/>
      <c r="QEI216" s="18"/>
      <c r="QEJ216" s="18"/>
      <c r="QEK216" s="18"/>
      <c r="QEL216" s="18"/>
      <c r="QEM216" s="18"/>
      <c r="QEN216" s="18"/>
      <c r="QEO216" s="18"/>
      <c r="QEP216" s="18"/>
      <c r="QEQ216" s="18"/>
      <c r="QER216" s="18"/>
      <c r="QES216" s="18"/>
      <c r="QET216" s="18"/>
      <c r="QEU216" s="18"/>
      <c r="QEV216" s="18"/>
      <c r="QEW216" s="18"/>
      <c r="QEX216" s="18"/>
      <c r="QEY216" s="18"/>
      <c r="QEZ216" s="18"/>
      <c r="QFA216" s="18"/>
      <c r="QFB216" s="18"/>
      <c r="QFC216" s="18"/>
      <c r="QFD216" s="18"/>
      <c r="QFE216" s="18"/>
      <c r="QFF216" s="18"/>
      <c r="QFG216" s="18"/>
      <c r="QFH216" s="18"/>
      <c r="QFI216" s="18"/>
      <c r="QFJ216" s="18"/>
      <c r="QFK216" s="18"/>
      <c r="QFL216" s="18"/>
      <c r="QFM216" s="18"/>
      <c r="QFN216" s="18"/>
      <c r="QFO216" s="18"/>
      <c r="QFP216" s="18"/>
      <c r="QFQ216" s="18"/>
      <c r="QFR216" s="18"/>
      <c r="QFS216" s="18"/>
      <c r="QFT216" s="18"/>
      <c r="QFU216" s="18"/>
      <c r="QFV216" s="18"/>
      <c r="QFW216" s="18"/>
      <c r="QFX216" s="18"/>
      <c r="QFY216" s="18"/>
      <c r="QFZ216" s="18"/>
      <c r="QGA216" s="18"/>
      <c r="QGB216" s="18"/>
      <c r="QGC216" s="18"/>
      <c r="QGD216" s="18"/>
      <c r="QGE216" s="18"/>
      <c r="QGF216" s="18"/>
      <c r="QGG216" s="18"/>
      <c r="QGH216" s="18"/>
      <c r="QGI216" s="18"/>
      <c r="QGJ216" s="18"/>
      <c r="QGK216" s="18"/>
      <c r="QGL216" s="18"/>
      <c r="QGM216" s="18"/>
      <c r="QGN216" s="18"/>
      <c r="QGO216" s="18"/>
      <c r="QGP216" s="18"/>
      <c r="QGQ216" s="18"/>
      <c r="QGR216" s="18"/>
      <c r="QGS216" s="18"/>
      <c r="QGT216" s="18"/>
      <c r="QGU216" s="18"/>
      <c r="QGV216" s="18"/>
      <c r="QGW216" s="18"/>
      <c r="QGX216" s="18"/>
      <c r="QGY216" s="18"/>
      <c r="QGZ216" s="18"/>
      <c r="QHA216" s="18"/>
      <c r="QHB216" s="18"/>
      <c r="QHC216" s="18"/>
      <c r="QHD216" s="18"/>
      <c r="QHE216" s="18"/>
      <c r="QHF216" s="18"/>
      <c r="QHG216" s="18"/>
      <c r="QHH216" s="18"/>
      <c r="QHI216" s="18"/>
      <c r="QHJ216" s="18"/>
      <c r="QHK216" s="18"/>
      <c r="QHL216" s="18"/>
      <c r="QHM216" s="18"/>
      <c r="QHN216" s="18"/>
      <c r="QHO216" s="18"/>
      <c r="QHP216" s="18"/>
      <c r="QHQ216" s="18"/>
      <c r="QHR216" s="18"/>
      <c r="QHS216" s="18"/>
      <c r="QHT216" s="18"/>
      <c r="QHU216" s="18"/>
      <c r="QHV216" s="18"/>
      <c r="QHW216" s="18"/>
      <c r="QHX216" s="18"/>
      <c r="QHY216" s="18"/>
      <c r="QHZ216" s="18"/>
      <c r="QIA216" s="18"/>
      <c r="QIB216" s="18"/>
      <c r="QIC216" s="18"/>
      <c r="QID216" s="18"/>
      <c r="QIE216" s="18"/>
      <c r="QIF216" s="18"/>
      <c r="QIG216" s="18"/>
      <c r="QIH216" s="18"/>
      <c r="QII216" s="18"/>
      <c r="QIJ216" s="18"/>
      <c r="QIK216" s="18"/>
      <c r="QIL216" s="18"/>
      <c r="QIM216" s="18"/>
      <c r="QIN216" s="18"/>
      <c r="QIO216" s="18"/>
      <c r="QIP216" s="18"/>
      <c r="QIQ216" s="18"/>
      <c r="QIR216" s="18"/>
      <c r="QIS216" s="18"/>
      <c r="QIT216" s="18"/>
      <c r="QIU216" s="18"/>
      <c r="QIV216" s="18"/>
      <c r="QIW216" s="18"/>
      <c r="QIX216" s="18"/>
      <c r="QIY216" s="18"/>
      <c r="QIZ216" s="18"/>
      <c r="QJA216" s="18"/>
      <c r="QJB216" s="18"/>
      <c r="QJC216" s="18"/>
      <c r="QJD216" s="18"/>
      <c r="QJE216" s="18"/>
      <c r="QJF216" s="18"/>
      <c r="QJG216" s="18"/>
      <c r="QJH216" s="18"/>
      <c r="QJI216" s="18"/>
      <c r="QJJ216" s="18"/>
      <c r="QJK216" s="18"/>
      <c r="QJL216" s="18"/>
      <c r="QJM216" s="18"/>
      <c r="QJN216" s="18"/>
      <c r="QJO216" s="18"/>
      <c r="QJP216" s="18"/>
      <c r="QJQ216" s="18"/>
      <c r="QJR216" s="18"/>
      <c r="QJS216" s="18"/>
      <c r="QJT216" s="18"/>
      <c r="QJU216" s="18"/>
      <c r="QJV216" s="18"/>
      <c r="QJW216" s="18"/>
      <c r="QJX216" s="18"/>
      <c r="QJY216" s="18"/>
      <c r="QJZ216" s="18"/>
      <c r="QKA216" s="18"/>
      <c r="QKB216" s="18"/>
      <c r="QKC216" s="18"/>
      <c r="QKD216" s="18"/>
      <c r="QKE216" s="18"/>
      <c r="QKF216" s="18"/>
      <c r="QKG216" s="18"/>
      <c r="QKH216" s="18"/>
      <c r="QKI216" s="18"/>
      <c r="QKJ216" s="18"/>
      <c r="QKK216" s="18"/>
      <c r="QKL216" s="18"/>
      <c r="QKM216" s="18"/>
      <c r="QKN216" s="18"/>
      <c r="QKO216" s="18"/>
      <c r="QKP216" s="18"/>
      <c r="QKQ216" s="18"/>
      <c r="QKR216" s="18"/>
      <c r="QKS216" s="18"/>
      <c r="QKT216" s="18"/>
      <c r="QKU216" s="18"/>
      <c r="QKV216" s="18"/>
      <c r="QKW216" s="18"/>
      <c r="QKX216" s="18"/>
      <c r="QKY216" s="18"/>
      <c r="QKZ216" s="18"/>
      <c r="QLA216" s="18"/>
      <c r="QLB216" s="18"/>
      <c r="QLC216" s="18"/>
      <c r="QLD216" s="18"/>
      <c r="QLE216" s="18"/>
      <c r="QLF216" s="18"/>
      <c r="QLG216" s="18"/>
      <c r="QLH216" s="18"/>
      <c r="QLI216" s="18"/>
      <c r="QLJ216" s="18"/>
      <c r="QLK216" s="18"/>
      <c r="QLL216" s="18"/>
      <c r="QLM216" s="18"/>
      <c r="QLN216" s="18"/>
      <c r="QLO216" s="18"/>
      <c r="QLP216" s="18"/>
      <c r="QLQ216" s="18"/>
      <c r="QLR216" s="18"/>
      <c r="QLS216" s="18"/>
      <c r="QLT216" s="18"/>
      <c r="QLU216" s="18"/>
      <c r="QLV216" s="18"/>
      <c r="QLW216" s="18"/>
      <c r="QLX216" s="18"/>
      <c r="QLY216" s="18"/>
      <c r="QLZ216" s="18"/>
      <c r="QMA216" s="18"/>
      <c r="QMB216" s="18"/>
      <c r="QMC216" s="18"/>
      <c r="QMD216" s="18"/>
      <c r="QME216" s="18"/>
      <c r="QMF216" s="18"/>
      <c r="QMG216" s="18"/>
      <c r="QMH216" s="18"/>
      <c r="QMI216" s="18"/>
      <c r="QMJ216" s="18"/>
      <c r="QMK216" s="18"/>
      <c r="QML216" s="18"/>
      <c r="QMM216" s="18"/>
      <c r="QMN216" s="18"/>
      <c r="QMO216" s="18"/>
      <c r="QMP216" s="18"/>
      <c r="QMQ216" s="18"/>
      <c r="QMR216" s="18"/>
      <c r="QMS216" s="18"/>
      <c r="QMT216" s="18"/>
      <c r="QMU216" s="18"/>
      <c r="QMV216" s="18"/>
      <c r="QMW216" s="18"/>
      <c r="QMX216" s="18"/>
      <c r="QMY216" s="18"/>
      <c r="QMZ216" s="18"/>
      <c r="QNA216" s="18"/>
      <c r="QNB216" s="18"/>
      <c r="QNC216" s="18"/>
      <c r="QND216" s="18"/>
      <c r="QNE216" s="18"/>
      <c r="QNF216" s="18"/>
      <c r="QNG216" s="18"/>
      <c r="QNH216" s="18"/>
      <c r="QNI216" s="18"/>
      <c r="QNJ216" s="18"/>
      <c r="QNK216" s="18"/>
      <c r="QNL216" s="18"/>
      <c r="QNM216" s="18"/>
      <c r="QNN216" s="18"/>
      <c r="QNO216" s="18"/>
      <c r="QNP216" s="18"/>
      <c r="QNQ216" s="18"/>
      <c r="QNR216" s="18"/>
      <c r="QNS216" s="18"/>
      <c r="QNT216" s="18"/>
      <c r="QNU216" s="18"/>
      <c r="QNV216" s="18"/>
      <c r="QNW216" s="18"/>
      <c r="QNX216" s="18"/>
      <c r="QNY216" s="18"/>
      <c r="QNZ216" s="18"/>
      <c r="QOA216" s="18"/>
      <c r="QOB216" s="18"/>
      <c r="QOC216" s="18"/>
      <c r="QOD216" s="18"/>
      <c r="QOE216" s="18"/>
      <c r="QOF216" s="18"/>
      <c r="QOG216" s="18"/>
      <c r="QOH216" s="18"/>
      <c r="QOI216" s="18"/>
      <c r="QOJ216" s="18"/>
      <c r="QOK216" s="18"/>
      <c r="QOL216" s="18"/>
      <c r="QOM216" s="18"/>
      <c r="QON216" s="18"/>
      <c r="QOO216" s="18"/>
      <c r="QOP216" s="18"/>
      <c r="QOQ216" s="18"/>
      <c r="QOR216" s="18"/>
      <c r="QOS216" s="18"/>
      <c r="QOT216" s="18"/>
      <c r="QOU216" s="18"/>
      <c r="QOV216" s="18"/>
      <c r="QOW216" s="18"/>
      <c r="QOX216" s="18"/>
      <c r="QOY216" s="18"/>
      <c r="QOZ216" s="18"/>
      <c r="QPA216" s="18"/>
      <c r="QPB216" s="18"/>
      <c r="QPC216" s="18"/>
      <c r="QPD216" s="18"/>
      <c r="QPE216" s="18"/>
      <c r="QPF216" s="18"/>
      <c r="QPG216" s="18"/>
      <c r="QPH216" s="18"/>
      <c r="QPI216" s="18"/>
      <c r="QPJ216" s="18"/>
      <c r="QPK216" s="18"/>
      <c r="QPL216" s="18"/>
      <c r="QPM216" s="18"/>
      <c r="QPN216" s="18"/>
      <c r="QPO216" s="18"/>
      <c r="QPP216" s="18"/>
      <c r="QPQ216" s="18"/>
      <c r="QPR216" s="18"/>
      <c r="QPS216" s="18"/>
      <c r="QPT216" s="18"/>
      <c r="QPU216" s="18"/>
      <c r="QPV216" s="18"/>
      <c r="QPW216" s="18"/>
      <c r="QPX216" s="18"/>
      <c r="QPY216" s="18"/>
      <c r="QPZ216" s="18"/>
      <c r="QQA216" s="18"/>
      <c r="QQB216" s="18"/>
      <c r="QQC216" s="18"/>
      <c r="QQD216" s="18"/>
      <c r="QQE216" s="18"/>
      <c r="QQF216" s="18"/>
      <c r="QQG216" s="18"/>
      <c r="QQH216" s="18"/>
      <c r="QQI216" s="18"/>
      <c r="QQJ216" s="18"/>
      <c r="QQK216" s="18"/>
      <c r="QQL216" s="18"/>
      <c r="QQM216" s="18"/>
      <c r="QQN216" s="18"/>
      <c r="QQO216" s="18"/>
      <c r="QQP216" s="18"/>
      <c r="QQQ216" s="18"/>
      <c r="QQR216" s="18"/>
      <c r="QQS216" s="18"/>
      <c r="QQT216" s="18"/>
      <c r="QQU216" s="18"/>
      <c r="QQV216" s="18"/>
      <c r="QQW216" s="18"/>
      <c r="QQX216" s="18"/>
      <c r="QQY216" s="18"/>
      <c r="QQZ216" s="18"/>
      <c r="QRA216" s="18"/>
      <c r="QRB216" s="18"/>
      <c r="QRC216" s="18"/>
      <c r="QRD216" s="18"/>
      <c r="QRE216" s="18"/>
      <c r="QRF216" s="18"/>
      <c r="QRG216" s="18"/>
      <c r="QRH216" s="18"/>
      <c r="QRI216" s="18"/>
      <c r="QRJ216" s="18"/>
      <c r="QRK216" s="18"/>
      <c r="QRL216" s="18"/>
      <c r="QRM216" s="18"/>
      <c r="QRN216" s="18"/>
      <c r="QRO216" s="18"/>
      <c r="QRP216" s="18"/>
      <c r="QRQ216" s="18"/>
      <c r="QRR216" s="18"/>
      <c r="QRS216" s="18"/>
      <c r="QRT216" s="18"/>
      <c r="QRU216" s="18"/>
      <c r="QRV216" s="18"/>
      <c r="QRW216" s="18"/>
      <c r="QRX216" s="18"/>
      <c r="QRY216" s="18"/>
      <c r="QRZ216" s="18"/>
      <c r="QSA216" s="18"/>
      <c r="QSB216" s="18"/>
      <c r="QSC216" s="18"/>
      <c r="QSD216" s="18"/>
      <c r="QSE216" s="18"/>
      <c r="QSF216" s="18"/>
      <c r="QSG216" s="18"/>
      <c r="QSH216" s="18"/>
      <c r="QSI216" s="18"/>
      <c r="QSJ216" s="18"/>
      <c r="QSK216" s="18"/>
      <c r="QSL216" s="18"/>
      <c r="QSM216" s="18"/>
      <c r="QSN216" s="18"/>
      <c r="QSO216" s="18"/>
      <c r="QSP216" s="18"/>
      <c r="QSQ216" s="18"/>
      <c r="QSR216" s="18"/>
      <c r="QSS216" s="18"/>
      <c r="QST216" s="18"/>
      <c r="QSU216" s="18"/>
      <c r="QSV216" s="18"/>
      <c r="QSW216" s="18"/>
      <c r="QSX216" s="18"/>
      <c r="QSY216" s="18"/>
      <c r="QSZ216" s="18"/>
      <c r="QTA216" s="18"/>
      <c r="QTB216" s="18"/>
      <c r="QTC216" s="18"/>
      <c r="QTD216" s="18"/>
      <c r="QTE216" s="18"/>
      <c r="QTF216" s="18"/>
      <c r="QTG216" s="18"/>
      <c r="QTH216" s="18"/>
      <c r="QTI216" s="18"/>
      <c r="QTJ216" s="18"/>
      <c r="QTK216" s="18"/>
      <c r="QTL216" s="18"/>
      <c r="QTM216" s="18"/>
      <c r="QTN216" s="18"/>
      <c r="QTO216" s="18"/>
      <c r="QTP216" s="18"/>
      <c r="QTQ216" s="18"/>
      <c r="QTR216" s="18"/>
      <c r="QTS216" s="18"/>
      <c r="QTT216" s="18"/>
      <c r="QTU216" s="18"/>
      <c r="QTV216" s="18"/>
      <c r="QTW216" s="18"/>
      <c r="QTX216" s="18"/>
      <c r="QTY216" s="18"/>
      <c r="QTZ216" s="18"/>
      <c r="QUA216" s="18"/>
      <c r="QUB216" s="18"/>
      <c r="QUC216" s="18"/>
      <c r="QUD216" s="18"/>
      <c r="QUE216" s="18"/>
      <c r="QUF216" s="18"/>
      <c r="QUG216" s="18"/>
      <c r="QUH216" s="18"/>
      <c r="QUI216" s="18"/>
      <c r="QUJ216" s="18"/>
      <c r="QUK216" s="18"/>
      <c r="QUL216" s="18"/>
      <c r="QUM216" s="18"/>
      <c r="QUN216" s="18"/>
      <c r="QUO216" s="18"/>
      <c r="QUP216" s="18"/>
      <c r="QUQ216" s="18"/>
      <c r="QUR216" s="18"/>
      <c r="QUS216" s="18"/>
      <c r="QUT216" s="18"/>
      <c r="QUU216" s="18"/>
      <c r="QUV216" s="18"/>
      <c r="QUW216" s="18"/>
      <c r="QUX216" s="18"/>
      <c r="QUY216" s="18"/>
      <c r="QUZ216" s="18"/>
      <c r="QVA216" s="18"/>
      <c r="QVB216" s="18"/>
      <c r="QVC216" s="18"/>
      <c r="QVD216" s="18"/>
      <c r="QVE216" s="18"/>
      <c r="QVF216" s="18"/>
      <c r="QVG216" s="18"/>
      <c r="QVH216" s="18"/>
      <c r="QVI216" s="18"/>
      <c r="QVJ216" s="18"/>
      <c r="QVK216" s="18"/>
      <c r="QVL216" s="18"/>
      <c r="QVM216" s="18"/>
      <c r="QVN216" s="18"/>
      <c r="QVO216" s="18"/>
      <c r="QVP216" s="18"/>
      <c r="QVQ216" s="18"/>
      <c r="QVR216" s="18"/>
      <c r="QVS216" s="18"/>
      <c r="QVT216" s="18"/>
      <c r="QVU216" s="18"/>
      <c r="QVV216" s="18"/>
      <c r="QVW216" s="18"/>
      <c r="QVX216" s="18"/>
      <c r="QVY216" s="18"/>
      <c r="QVZ216" s="18"/>
      <c r="QWA216" s="18"/>
      <c r="QWB216" s="18"/>
      <c r="QWC216" s="18"/>
      <c r="QWD216" s="18"/>
      <c r="QWE216" s="18"/>
      <c r="QWF216" s="18"/>
      <c r="QWG216" s="18"/>
      <c r="QWH216" s="18"/>
      <c r="QWI216" s="18"/>
      <c r="QWJ216" s="18"/>
      <c r="QWK216" s="18"/>
      <c r="QWL216" s="18"/>
      <c r="QWM216" s="18"/>
      <c r="QWN216" s="18"/>
      <c r="QWO216" s="18"/>
      <c r="QWP216" s="18"/>
      <c r="QWQ216" s="18"/>
      <c r="QWR216" s="18"/>
      <c r="QWS216" s="18"/>
      <c r="QWT216" s="18"/>
      <c r="QWU216" s="18"/>
      <c r="QWV216" s="18"/>
      <c r="QWW216" s="18"/>
      <c r="QWX216" s="18"/>
      <c r="QWY216" s="18"/>
      <c r="QWZ216" s="18"/>
      <c r="QXA216" s="18"/>
      <c r="QXB216" s="18"/>
      <c r="QXC216" s="18"/>
      <c r="QXD216" s="18"/>
      <c r="QXE216" s="18"/>
      <c r="QXF216" s="18"/>
      <c r="QXG216" s="18"/>
      <c r="QXH216" s="18"/>
      <c r="QXI216" s="18"/>
      <c r="QXJ216" s="18"/>
      <c r="QXK216" s="18"/>
      <c r="QXL216" s="18"/>
      <c r="QXM216" s="18"/>
      <c r="QXN216" s="18"/>
      <c r="QXO216" s="18"/>
      <c r="QXP216" s="18"/>
      <c r="QXQ216" s="18"/>
      <c r="QXR216" s="18"/>
      <c r="QXS216" s="18"/>
      <c r="QXT216" s="18"/>
      <c r="QXU216" s="18"/>
      <c r="QXV216" s="18"/>
      <c r="QXW216" s="18"/>
      <c r="QXX216" s="18"/>
      <c r="QXY216" s="18"/>
      <c r="QXZ216" s="18"/>
      <c r="QYA216" s="18"/>
      <c r="QYB216" s="18"/>
      <c r="QYC216" s="18"/>
      <c r="QYD216" s="18"/>
      <c r="QYE216" s="18"/>
      <c r="QYF216" s="18"/>
      <c r="QYG216" s="18"/>
      <c r="QYH216" s="18"/>
      <c r="QYI216" s="18"/>
      <c r="QYJ216" s="18"/>
      <c r="QYK216" s="18"/>
      <c r="QYL216" s="18"/>
      <c r="QYM216" s="18"/>
      <c r="QYN216" s="18"/>
      <c r="QYO216" s="18"/>
      <c r="QYP216" s="18"/>
      <c r="QYQ216" s="18"/>
      <c r="QYR216" s="18"/>
      <c r="QYS216" s="18"/>
      <c r="QYT216" s="18"/>
      <c r="QYU216" s="18"/>
      <c r="QYV216" s="18"/>
      <c r="QYW216" s="18"/>
      <c r="QYX216" s="18"/>
      <c r="QYY216" s="18"/>
      <c r="QYZ216" s="18"/>
      <c r="QZA216" s="18"/>
      <c r="QZB216" s="18"/>
      <c r="QZC216" s="18"/>
      <c r="QZD216" s="18"/>
      <c r="QZE216" s="18"/>
      <c r="QZF216" s="18"/>
      <c r="QZG216" s="18"/>
      <c r="QZH216" s="18"/>
      <c r="QZI216" s="18"/>
      <c r="QZJ216" s="18"/>
      <c r="QZK216" s="18"/>
      <c r="QZL216" s="18"/>
      <c r="QZM216" s="18"/>
      <c r="QZN216" s="18"/>
      <c r="QZO216" s="18"/>
      <c r="QZP216" s="18"/>
      <c r="QZQ216" s="18"/>
      <c r="QZR216" s="18"/>
      <c r="QZS216" s="18"/>
      <c r="QZT216" s="18"/>
      <c r="QZU216" s="18"/>
      <c r="QZV216" s="18"/>
      <c r="QZW216" s="18"/>
      <c r="QZX216" s="18"/>
      <c r="QZY216" s="18"/>
      <c r="QZZ216" s="18"/>
      <c r="RAA216" s="18"/>
      <c r="RAB216" s="18"/>
      <c r="RAC216" s="18"/>
      <c r="RAD216" s="18"/>
      <c r="RAE216" s="18"/>
      <c r="RAF216" s="18"/>
      <c r="RAG216" s="18"/>
      <c r="RAH216" s="18"/>
      <c r="RAI216" s="18"/>
      <c r="RAJ216" s="18"/>
      <c r="RAK216" s="18"/>
      <c r="RAL216" s="18"/>
      <c r="RAM216" s="18"/>
      <c r="RAN216" s="18"/>
      <c r="RAO216" s="18"/>
      <c r="RAP216" s="18"/>
      <c r="RAQ216" s="18"/>
      <c r="RAR216" s="18"/>
      <c r="RAS216" s="18"/>
      <c r="RAT216" s="18"/>
      <c r="RAU216" s="18"/>
      <c r="RAV216" s="18"/>
      <c r="RAW216" s="18"/>
      <c r="RAX216" s="18"/>
      <c r="RAY216" s="18"/>
      <c r="RAZ216" s="18"/>
      <c r="RBA216" s="18"/>
      <c r="RBB216" s="18"/>
      <c r="RBC216" s="18"/>
      <c r="RBD216" s="18"/>
      <c r="RBE216" s="18"/>
      <c r="RBF216" s="18"/>
      <c r="RBG216" s="18"/>
      <c r="RBH216" s="18"/>
      <c r="RBI216" s="18"/>
      <c r="RBJ216" s="18"/>
      <c r="RBK216" s="18"/>
      <c r="RBL216" s="18"/>
      <c r="RBM216" s="18"/>
      <c r="RBN216" s="18"/>
      <c r="RBO216" s="18"/>
      <c r="RBP216" s="18"/>
      <c r="RBQ216" s="18"/>
      <c r="RBR216" s="18"/>
      <c r="RBS216" s="18"/>
      <c r="RBT216" s="18"/>
      <c r="RBU216" s="18"/>
      <c r="RBV216" s="18"/>
      <c r="RBW216" s="18"/>
      <c r="RBX216" s="18"/>
      <c r="RBY216" s="18"/>
      <c r="RBZ216" s="18"/>
      <c r="RCA216" s="18"/>
      <c r="RCB216" s="18"/>
      <c r="RCC216" s="18"/>
      <c r="RCD216" s="18"/>
      <c r="RCE216" s="18"/>
      <c r="RCF216" s="18"/>
      <c r="RCG216" s="18"/>
      <c r="RCH216" s="18"/>
      <c r="RCI216" s="18"/>
      <c r="RCJ216" s="18"/>
      <c r="RCK216" s="18"/>
      <c r="RCL216" s="18"/>
      <c r="RCM216" s="18"/>
      <c r="RCN216" s="18"/>
      <c r="RCO216" s="18"/>
      <c r="RCP216" s="18"/>
      <c r="RCQ216" s="18"/>
      <c r="RCR216" s="18"/>
      <c r="RCS216" s="18"/>
      <c r="RCT216" s="18"/>
      <c r="RCU216" s="18"/>
      <c r="RCV216" s="18"/>
      <c r="RCW216" s="18"/>
      <c r="RCX216" s="18"/>
      <c r="RCY216" s="18"/>
      <c r="RCZ216" s="18"/>
      <c r="RDA216" s="18"/>
      <c r="RDB216" s="18"/>
      <c r="RDC216" s="18"/>
      <c r="RDD216" s="18"/>
      <c r="RDE216" s="18"/>
      <c r="RDF216" s="18"/>
      <c r="RDG216" s="18"/>
      <c r="RDH216" s="18"/>
      <c r="RDI216" s="18"/>
      <c r="RDJ216" s="18"/>
      <c r="RDK216" s="18"/>
      <c r="RDL216" s="18"/>
      <c r="RDM216" s="18"/>
      <c r="RDN216" s="18"/>
      <c r="RDO216" s="18"/>
      <c r="RDP216" s="18"/>
      <c r="RDQ216" s="18"/>
      <c r="RDR216" s="18"/>
      <c r="RDS216" s="18"/>
      <c r="RDT216" s="18"/>
      <c r="RDU216" s="18"/>
      <c r="RDV216" s="18"/>
      <c r="RDW216" s="18"/>
      <c r="RDX216" s="18"/>
      <c r="RDY216" s="18"/>
      <c r="RDZ216" s="18"/>
      <c r="REA216" s="18"/>
      <c r="REB216" s="18"/>
      <c r="REC216" s="18"/>
      <c r="RED216" s="18"/>
      <c r="REE216" s="18"/>
      <c r="REF216" s="18"/>
      <c r="REG216" s="18"/>
      <c r="REH216" s="18"/>
      <c r="REI216" s="18"/>
      <c r="REJ216" s="18"/>
      <c r="REK216" s="18"/>
      <c r="REL216" s="18"/>
      <c r="REM216" s="18"/>
      <c r="REN216" s="18"/>
      <c r="REO216" s="18"/>
      <c r="REP216" s="18"/>
      <c r="REQ216" s="18"/>
      <c r="RER216" s="18"/>
      <c r="RES216" s="18"/>
      <c r="RET216" s="18"/>
      <c r="REU216" s="18"/>
      <c r="REV216" s="18"/>
      <c r="REW216" s="18"/>
      <c r="REX216" s="18"/>
      <c r="REY216" s="18"/>
      <c r="REZ216" s="18"/>
      <c r="RFA216" s="18"/>
      <c r="RFB216" s="18"/>
      <c r="RFC216" s="18"/>
      <c r="RFD216" s="18"/>
      <c r="RFE216" s="18"/>
      <c r="RFF216" s="18"/>
      <c r="RFG216" s="18"/>
      <c r="RFH216" s="18"/>
      <c r="RFI216" s="18"/>
      <c r="RFJ216" s="18"/>
      <c r="RFK216" s="18"/>
      <c r="RFL216" s="18"/>
      <c r="RFM216" s="18"/>
      <c r="RFN216" s="18"/>
      <c r="RFO216" s="18"/>
      <c r="RFP216" s="18"/>
      <c r="RFQ216" s="18"/>
      <c r="RFR216" s="18"/>
      <c r="RFS216" s="18"/>
      <c r="RFT216" s="18"/>
      <c r="RFU216" s="18"/>
      <c r="RFV216" s="18"/>
      <c r="RFW216" s="18"/>
      <c r="RFX216" s="18"/>
      <c r="RFY216" s="18"/>
      <c r="RFZ216" s="18"/>
      <c r="RGA216" s="18"/>
      <c r="RGB216" s="18"/>
      <c r="RGC216" s="18"/>
      <c r="RGD216" s="18"/>
      <c r="RGE216" s="18"/>
      <c r="RGF216" s="18"/>
      <c r="RGG216" s="18"/>
      <c r="RGH216" s="18"/>
      <c r="RGI216" s="18"/>
      <c r="RGJ216" s="18"/>
      <c r="RGK216" s="18"/>
      <c r="RGL216" s="18"/>
      <c r="RGM216" s="18"/>
      <c r="RGN216" s="18"/>
      <c r="RGO216" s="18"/>
      <c r="RGP216" s="18"/>
      <c r="RGQ216" s="18"/>
      <c r="RGR216" s="18"/>
      <c r="RGS216" s="18"/>
      <c r="RGT216" s="18"/>
      <c r="RGU216" s="18"/>
      <c r="RGV216" s="18"/>
      <c r="RGW216" s="18"/>
      <c r="RGX216" s="18"/>
      <c r="RGY216" s="18"/>
      <c r="RGZ216" s="18"/>
      <c r="RHA216" s="18"/>
      <c r="RHB216" s="18"/>
      <c r="RHC216" s="18"/>
      <c r="RHD216" s="18"/>
      <c r="RHE216" s="18"/>
      <c r="RHF216" s="18"/>
      <c r="RHG216" s="18"/>
      <c r="RHH216" s="18"/>
      <c r="RHI216" s="18"/>
      <c r="RHJ216" s="18"/>
      <c r="RHK216" s="18"/>
      <c r="RHL216" s="18"/>
      <c r="RHM216" s="18"/>
      <c r="RHN216" s="18"/>
      <c r="RHO216" s="18"/>
      <c r="RHP216" s="18"/>
      <c r="RHQ216" s="18"/>
      <c r="RHR216" s="18"/>
      <c r="RHS216" s="18"/>
      <c r="RHT216" s="18"/>
      <c r="RHU216" s="18"/>
      <c r="RHV216" s="18"/>
      <c r="RHW216" s="18"/>
      <c r="RHX216" s="18"/>
      <c r="RHY216" s="18"/>
      <c r="RHZ216" s="18"/>
      <c r="RIA216" s="18"/>
      <c r="RIB216" s="18"/>
      <c r="RIC216" s="18"/>
      <c r="RID216" s="18"/>
      <c r="RIE216" s="18"/>
      <c r="RIF216" s="18"/>
      <c r="RIG216" s="18"/>
      <c r="RIH216" s="18"/>
      <c r="RII216" s="18"/>
      <c r="RIJ216" s="18"/>
      <c r="RIK216" s="18"/>
      <c r="RIL216" s="18"/>
      <c r="RIM216" s="18"/>
      <c r="RIN216" s="18"/>
      <c r="RIO216" s="18"/>
      <c r="RIP216" s="18"/>
      <c r="RIQ216" s="18"/>
      <c r="RIR216" s="18"/>
      <c r="RIS216" s="18"/>
      <c r="RIT216" s="18"/>
      <c r="RIU216" s="18"/>
      <c r="RIV216" s="18"/>
      <c r="RIW216" s="18"/>
      <c r="RIX216" s="18"/>
      <c r="RIY216" s="18"/>
      <c r="RIZ216" s="18"/>
      <c r="RJA216" s="18"/>
      <c r="RJB216" s="18"/>
      <c r="RJC216" s="18"/>
      <c r="RJD216" s="18"/>
      <c r="RJE216" s="18"/>
      <c r="RJF216" s="18"/>
      <c r="RJG216" s="18"/>
      <c r="RJH216" s="18"/>
      <c r="RJI216" s="18"/>
      <c r="RJJ216" s="18"/>
      <c r="RJK216" s="18"/>
      <c r="RJL216" s="18"/>
      <c r="RJM216" s="18"/>
      <c r="RJN216" s="18"/>
      <c r="RJO216" s="18"/>
      <c r="RJP216" s="18"/>
      <c r="RJQ216" s="18"/>
      <c r="RJR216" s="18"/>
      <c r="RJS216" s="18"/>
      <c r="RJT216" s="18"/>
      <c r="RJU216" s="18"/>
      <c r="RJV216" s="18"/>
      <c r="RJW216" s="18"/>
      <c r="RJX216" s="18"/>
      <c r="RJY216" s="18"/>
      <c r="RJZ216" s="18"/>
      <c r="RKA216" s="18"/>
      <c r="RKB216" s="18"/>
      <c r="RKC216" s="18"/>
      <c r="RKD216" s="18"/>
      <c r="RKE216" s="18"/>
      <c r="RKF216" s="18"/>
      <c r="RKG216" s="18"/>
      <c r="RKH216" s="18"/>
      <c r="RKI216" s="18"/>
      <c r="RKJ216" s="18"/>
      <c r="RKK216" s="18"/>
      <c r="RKL216" s="18"/>
      <c r="RKM216" s="18"/>
      <c r="RKN216" s="18"/>
      <c r="RKO216" s="18"/>
      <c r="RKP216" s="18"/>
      <c r="RKQ216" s="18"/>
      <c r="RKR216" s="18"/>
      <c r="RKS216" s="18"/>
      <c r="RKT216" s="18"/>
      <c r="RKU216" s="18"/>
      <c r="RKV216" s="18"/>
      <c r="RKW216" s="18"/>
      <c r="RKX216" s="18"/>
      <c r="RKY216" s="18"/>
      <c r="RKZ216" s="18"/>
      <c r="RLA216" s="18"/>
      <c r="RLB216" s="18"/>
      <c r="RLC216" s="18"/>
      <c r="RLD216" s="18"/>
      <c r="RLE216" s="18"/>
      <c r="RLF216" s="18"/>
      <c r="RLG216" s="18"/>
      <c r="RLH216" s="18"/>
      <c r="RLI216" s="18"/>
      <c r="RLJ216" s="18"/>
      <c r="RLK216" s="18"/>
      <c r="RLL216" s="18"/>
      <c r="RLM216" s="18"/>
      <c r="RLN216" s="18"/>
      <c r="RLO216" s="18"/>
      <c r="RLP216" s="18"/>
      <c r="RLQ216" s="18"/>
      <c r="RLR216" s="18"/>
      <c r="RLS216" s="18"/>
      <c r="RLT216" s="18"/>
      <c r="RLU216" s="18"/>
      <c r="RLV216" s="18"/>
      <c r="RLW216" s="18"/>
      <c r="RLX216" s="18"/>
      <c r="RLY216" s="18"/>
      <c r="RLZ216" s="18"/>
      <c r="RMA216" s="18"/>
      <c r="RMB216" s="18"/>
      <c r="RMC216" s="18"/>
      <c r="RMD216" s="18"/>
      <c r="RME216" s="18"/>
      <c r="RMF216" s="18"/>
      <c r="RMG216" s="18"/>
      <c r="RMH216" s="18"/>
      <c r="RMI216" s="18"/>
      <c r="RMJ216" s="18"/>
      <c r="RMK216" s="18"/>
      <c r="RML216" s="18"/>
      <c r="RMM216" s="18"/>
      <c r="RMN216" s="18"/>
      <c r="RMO216" s="18"/>
      <c r="RMP216" s="18"/>
      <c r="RMQ216" s="18"/>
      <c r="RMR216" s="18"/>
      <c r="RMS216" s="18"/>
      <c r="RMT216" s="18"/>
      <c r="RMU216" s="18"/>
      <c r="RMV216" s="18"/>
      <c r="RMW216" s="18"/>
      <c r="RMX216" s="18"/>
      <c r="RMY216" s="18"/>
      <c r="RMZ216" s="18"/>
      <c r="RNA216" s="18"/>
      <c r="RNB216" s="18"/>
      <c r="RNC216" s="18"/>
      <c r="RND216" s="18"/>
      <c r="RNE216" s="18"/>
      <c r="RNF216" s="18"/>
      <c r="RNG216" s="18"/>
      <c r="RNH216" s="18"/>
      <c r="RNI216" s="18"/>
      <c r="RNJ216" s="18"/>
      <c r="RNK216" s="18"/>
      <c r="RNL216" s="18"/>
      <c r="RNM216" s="18"/>
      <c r="RNN216" s="18"/>
      <c r="RNO216" s="18"/>
      <c r="RNP216" s="18"/>
      <c r="RNQ216" s="18"/>
      <c r="RNR216" s="18"/>
      <c r="RNS216" s="18"/>
      <c r="RNT216" s="18"/>
      <c r="RNU216" s="18"/>
      <c r="RNV216" s="18"/>
      <c r="RNW216" s="18"/>
      <c r="RNX216" s="18"/>
      <c r="RNY216" s="18"/>
      <c r="RNZ216" s="18"/>
      <c r="ROA216" s="18"/>
      <c r="ROB216" s="18"/>
      <c r="ROC216" s="18"/>
      <c r="ROD216" s="18"/>
      <c r="ROE216" s="18"/>
      <c r="ROF216" s="18"/>
      <c r="ROG216" s="18"/>
      <c r="ROH216" s="18"/>
      <c r="ROI216" s="18"/>
      <c r="ROJ216" s="18"/>
      <c r="ROK216" s="18"/>
      <c r="ROL216" s="18"/>
      <c r="ROM216" s="18"/>
      <c r="RON216" s="18"/>
      <c r="ROO216" s="18"/>
      <c r="ROP216" s="18"/>
      <c r="ROQ216" s="18"/>
      <c r="ROR216" s="18"/>
      <c r="ROS216" s="18"/>
      <c r="ROT216" s="18"/>
      <c r="ROU216" s="18"/>
      <c r="ROV216" s="18"/>
      <c r="ROW216" s="18"/>
      <c r="ROX216" s="18"/>
      <c r="ROY216" s="18"/>
      <c r="ROZ216" s="18"/>
      <c r="RPA216" s="18"/>
      <c r="RPB216" s="18"/>
      <c r="RPC216" s="18"/>
      <c r="RPD216" s="18"/>
      <c r="RPE216" s="18"/>
      <c r="RPF216" s="18"/>
      <c r="RPG216" s="18"/>
      <c r="RPH216" s="18"/>
      <c r="RPI216" s="18"/>
      <c r="RPJ216" s="18"/>
      <c r="RPK216" s="18"/>
      <c r="RPL216" s="18"/>
      <c r="RPM216" s="18"/>
      <c r="RPN216" s="18"/>
      <c r="RPO216" s="18"/>
      <c r="RPP216" s="18"/>
      <c r="RPQ216" s="18"/>
      <c r="RPR216" s="18"/>
      <c r="RPS216" s="18"/>
      <c r="RPT216" s="18"/>
      <c r="RPU216" s="18"/>
      <c r="RPV216" s="18"/>
      <c r="RPW216" s="18"/>
      <c r="RPX216" s="18"/>
      <c r="RPY216" s="18"/>
      <c r="RPZ216" s="18"/>
      <c r="RQA216" s="18"/>
      <c r="RQB216" s="18"/>
      <c r="RQC216" s="18"/>
      <c r="RQD216" s="18"/>
      <c r="RQE216" s="18"/>
      <c r="RQF216" s="18"/>
      <c r="RQG216" s="18"/>
      <c r="RQH216" s="18"/>
      <c r="RQI216" s="18"/>
      <c r="RQJ216" s="18"/>
      <c r="RQK216" s="18"/>
      <c r="RQL216" s="18"/>
      <c r="RQM216" s="18"/>
      <c r="RQN216" s="18"/>
      <c r="RQO216" s="18"/>
      <c r="RQP216" s="18"/>
      <c r="RQQ216" s="18"/>
      <c r="RQR216" s="18"/>
      <c r="RQS216" s="18"/>
      <c r="RQT216" s="18"/>
      <c r="RQU216" s="18"/>
      <c r="RQV216" s="18"/>
      <c r="RQW216" s="18"/>
      <c r="RQX216" s="18"/>
      <c r="RQY216" s="18"/>
      <c r="RQZ216" s="18"/>
      <c r="RRA216" s="18"/>
      <c r="RRB216" s="18"/>
      <c r="RRC216" s="18"/>
      <c r="RRD216" s="18"/>
      <c r="RRE216" s="18"/>
      <c r="RRF216" s="18"/>
      <c r="RRG216" s="18"/>
      <c r="RRH216" s="18"/>
      <c r="RRI216" s="18"/>
      <c r="RRJ216" s="18"/>
      <c r="RRK216" s="18"/>
      <c r="RRL216" s="18"/>
      <c r="RRM216" s="18"/>
      <c r="RRN216" s="18"/>
      <c r="RRO216" s="18"/>
      <c r="RRP216" s="18"/>
      <c r="RRQ216" s="18"/>
      <c r="RRR216" s="18"/>
      <c r="RRS216" s="18"/>
      <c r="RRT216" s="18"/>
      <c r="RRU216" s="18"/>
      <c r="RRV216" s="18"/>
      <c r="RRW216" s="18"/>
      <c r="RRX216" s="18"/>
      <c r="RRY216" s="18"/>
      <c r="RRZ216" s="18"/>
      <c r="RSA216" s="18"/>
      <c r="RSB216" s="18"/>
      <c r="RSC216" s="18"/>
      <c r="RSD216" s="18"/>
      <c r="RSE216" s="18"/>
      <c r="RSF216" s="18"/>
      <c r="RSG216" s="18"/>
      <c r="RSH216" s="18"/>
      <c r="RSI216" s="18"/>
      <c r="RSJ216" s="18"/>
      <c r="RSK216" s="18"/>
      <c r="RSL216" s="18"/>
      <c r="RSM216" s="18"/>
      <c r="RSN216" s="18"/>
      <c r="RSO216" s="18"/>
      <c r="RSP216" s="18"/>
      <c r="RSQ216" s="18"/>
      <c r="RSR216" s="18"/>
      <c r="RSS216" s="18"/>
      <c r="RST216" s="18"/>
      <c r="RSU216" s="18"/>
      <c r="RSV216" s="18"/>
      <c r="RSW216" s="18"/>
      <c r="RSX216" s="18"/>
      <c r="RSY216" s="18"/>
      <c r="RSZ216" s="18"/>
      <c r="RTA216" s="18"/>
      <c r="RTB216" s="18"/>
      <c r="RTC216" s="18"/>
      <c r="RTD216" s="18"/>
      <c r="RTE216" s="18"/>
      <c r="RTF216" s="18"/>
      <c r="RTG216" s="18"/>
      <c r="RTH216" s="18"/>
      <c r="RTI216" s="18"/>
      <c r="RTJ216" s="18"/>
      <c r="RTK216" s="18"/>
      <c r="RTL216" s="18"/>
      <c r="RTM216" s="18"/>
      <c r="RTN216" s="18"/>
      <c r="RTO216" s="18"/>
      <c r="RTP216" s="18"/>
      <c r="RTQ216" s="18"/>
      <c r="RTR216" s="18"/>
      <c r="RTS216" s="18"/>
      <c r="RTT216" s="18"/>
      <c r="RTU216" s="18"/>
      <c r="RTV216" s="18"/>
      <c r="RTW216" s="18"/>
      <c r="RTX216" s="18"/>
      <c r="RTY216" s="18"/>
      <c r="RTZ216" s="18"/>
      <c r="RUA216" s="18"/>
      <c r="RUB216" s="18"/>
      <c r="RUC216" s="18"/>
      <c r="RUD216" s="18"/>
      <c r="RUE216" s="18"/>
      <c r="RUF216" s="18"/>
      <c r="RUG216" s="18"/>
      <c r="RUH216" s="18"/>
      <c r="RUI216" s="18"/>
      <c r="RUJ216" s="18"/>
      <c r="RUK216" s="18"/>
      <c r="RUL216" s="18"/>
      <c r="RUM216" s="18"/>
      <c r="RUN216" s="18"/>
      <c r="RUO216" s="18"/>
      <c r="RUP216" s="18"/>
      <c r="RUQ216" s="18"/>
      <c r="RUR216" s="18"/>
      <c r="RUS216" s="18"/>
      <c r="RUT216" s="18"/>
      <c r="RUU216" s="18"/>
      <c r="RUV216" s="18"/>
      <c r="RUW216" s="18"/>
      <c r="RUX216" s="18"/>
      <c r="RUY216" s="18"/>
      <c r="RUZ216" s="18"/>
      <c r="RVA216" s="18"/>
      <c r="RVB216" s="18"/>
      <c r="RVC216" s="18"/>
      <c r="RVD216" s="18"/>
      <c r="RVE216" s="18"/>
      <c r="RVF216" s="18"/>
      <c r="RVG216" s="18"/>
      <c r="RVH216" s="18"/>
      <c r="RVI216" s="18"/>
      <c r="RVJ216" s="18"/>
      <c r="RVK216" s="18"/>
      <c r="RVL216" s="18"/>
      <c r="RVM216" s="18"/>
      <c r="RVN216" s="18"/>
      <c r="RVO216" s="18"/>
      <c r="RVP216" s="18"/>
      <c r="RVQ216" s="18"/>
      <c r="RVR216" s="18"/>
      <c r="RVS216" s="18"/>
      <c r="RVT216" s="18"/>
      <c r="RVU216" s="18"/>
      <c r="RVV216" s="18"/>
      <c r="RVW216" s="18"/>
      <c r="RVX216" s="18"/>
      <c r="RVY216" s="18"/>
      <c r="RVZ216" s="18"/>
      <c r="RWA216" s="18"/>
      <c r="RWB216" s="18"/>
      <c r="RWC216" s="18"/>
      <c r="RWD216" s="18"/>
      <c r="RWE216" s="18"/>
      <c r="RWF216" s="18"/>
      <c r="RWG216" s="18"/>
      <c r="RWH216" s="18"/>
      <c r="RWI216" s="18"/>
      <c r="RWJ216" s="18"/>
      <c r="RWK216" s="18"/>
      <c r="RWL216" s="18"/>
      <c r="RWM216" s="18"/>
      <c r="RWN216" s="18"/>
      <c r="RWO216" s="18"/>
      <c r="RWP216" s="18"/>
      <c r="RWQ216" s="18"/>
      <c r="RWR216" s="18"/>
      <c r="RWS216" s="18"/>
      <c r="RWT216" s="18"/>
      <c r="RWU216" s="18"/>
      <c r="RWV216" s="18"/>
      <c r="RWW216" s="18"/>
      <c r="RWX216" s="18"/>
      <c r="RWY216" s="18"/>
      <c r="RWZ216" s="18"/>
      <c r="RXA216" s="18"/>
      <c r="RXB216" s="18"/>
      <c r="RXC216" s="18"/>
      <c r="RXD216" s="18"/>
      <c r="RXE216" s="18"/>
      <c r="RXF216" s="18"/>
      <c r="RXG216" s="18"/>
      <c r="RXH216" s="18"/>
      <c r="RXI216" s="18"/>
      <c r="RXJ216" s="18"/>
      <c r="RXK216" s="18"/>
      <c r="RXL216" s="18"/>
      <c r="RXM216" s="18"/>
      <c r="RXN216" s="18"/>
      <c r="RXO216" s="18"/>
      <c r="RXP216" s="18"/>
      <c r="RXQ216" s="18"/>
      <c r="RXR216" s="18"/>
      <c r="RXS216" s="18"/>
      <c r="RXT216" s="18"/>
      <c r="RXU216" s="18"/>
      <c r="RXV216" s="18"/>
      <c r="RXW216" s="18"/>
      <c r="RXX216" s="18"/>
      <c r="RXY216" s="18"/>
      <c r="RXZ216" s="18"/>
      <c r="RYA216" s="18"/>
      <c r="RYB216" s="18"/>
      <c r="RYC216" s="18"/>
      <c r="RYD216" s="18"/>
      <c r="RYE216" s="18"/>
      <c r="RYF216" s="18"/>
      <c r="RYG216" s="18"/>
      <c r="RYH216" s="18"/>
      <c r="RYI216" s="18"/>
      <c r="RYJ216" s="18"/>
      <c r="RYK216" s="18"/>
      <c r="RYL216" s="18"/>
      <c r="RYM216" s="18"/>
      <c r="RYN216" s="18"/>
      <c r="RYO216" s="18"/>
      <c r="RYP216" s="18"/>
      <c r="RYQ216" s="18"/>
      <c r="RYR216" s="18"/>
      <c r="RYS216" s="18"/>
      <c r="RYT216" s="18"/>
      <c r="RYU216" s="18"/>
      <c r="RYV216" s="18"/>
      <c r="RYW216" s="18"/>
      <c r="RYX216" s="18"/>
      <c r="RYY216" s="18"/>
      <c r="RYZ216" s="18"/>
      <c r="RZA216" s="18"/>
      <c r="RZB216" s="18"/>
      <c r="RZC216" s="18"/>
      <c r="RZD216" s="18"/>
      <c r="RZE216" s="18"/>
      <c r="RZF216" s="18"/>
      <c r="RZG216" s="18"/>
      <c r="RZH216" s="18"/>
      <c r="RZI216" s="18"/>
      <c r="RZJ216" s="18"/>
      <c r="RZK216" s="18"/>
      <c r="RZL216" s="18"/>
      <c r="RZM216" s="18"/>
      <c r="RZN216" s="18"/>
      <c r="RZO216" s="18"/>
      <c r="RZP216" s="18"/>
      <c r="RZQ216" s="18"/>
      <c r="RZR216" s="18"/>
      <c r="RZS216" s="18"/>
      <c r="RZT216" s="18"/>
      <c r="RZU216" s="18"/>
      <c r="RZV216" s="18"/>
      <c r="RZW216" s="18"/>
      <c r="RZX216" s="18"/>
      <c r="RZY216" s="18"/>
      <c r="RZZ216" s="18"/>
      <c r="SAA216" s="18"/>
      <c r="SAB216" s="18"/>
      <c r="SAC216" s="18"/>
      <c r="SAD216" s="18"/>
      <c r="SAE216" s="18"/>
      <c r="SAF216" s="18"/>
      <c r="SAG216" s="18"/>
      <c r="SAH216" s="18"/>
      <c r="SAI216" s="18"/>
      <c r="SAJ216" s="18"/>
      <c r="SAK216" s="18"/>
      <c r="SAL216" s="18"/>
      <c r="SAM216" s="18"/>
      <c r="SAN216" s="18"/>
      <c r="SAO216" s="18"/>
      <c r="SAP216" s="18"/>
      <c r="SAQ216" s="18"/>
      <c r="SAR216" s="18"/>
      <c r="SAS216" s="18"/>
      <c r="SAT216" s="18"/>
      <c r="SAU216" s="18"/>
      <c r="SAV216" s="18"/>
      <c r="SAW216" s="18"/>
      <c r="SAX216" s="18"/>
      <c r="SAY216" s="18"/>
      <c r="SAZ216" s="18"/>
      <c r="SBA216" s="18"/>
      <c r="SBB216" s="18"/>
      <c r="SBC216" s="18"/>
      <c r="SBD216" s="18"/>
      <c r="SBE216" s="18"/>
      <c r="SBF216" s="18"/>
      <c r="SBG216" s="18"/>
      <c r="SBH216" s="18"/>
      <c r="SBI216" s="18"/>
      <c r="SBJ216" s="18"/>
      <c r="SBK216" s="18"/>
      <c r="SBL216" s="18"/>
      <c r="SBM216" s="18"/>
      <c r="SBN216" s="18"/>
      <c r="SBO216" s="18"/>
      <c r="SBP216" s="18"/>
      <c r="SBQ216" s="18"/>
      <c r="SBR216" s="18"/>
      <c r="SBS216" s="18"/>
      <c r="SBT216" s="18"/>
      <c r="SBU216" s="18"/>
      <c r="SBV216" s="18"/>
      <c r="SBW216" s="18"/>
      <c r="SBX216" s="18"/>
      <c r="SBY216" s="18"/>
      <c r="SBZ216" s="18"/>
      <c r="SCA216" s="18"/>
      <c r="SCB216" s="18"/>
      <c r="SCC216" s="18"/>
      <c r="SCD216" s="18"/>
      <c r="SCE216" s="18"/>
      <c r="SCF216" s="18"/>
      <c r="SCG216" s="18"/>
      <c r="SCH216" s="18"/>
      <c r="SCI216" s="18"/>
      <c r="SCJ216" s="18"/>
      <c r="SCK216" s="18"/>
      <c r="SCL216" s="18"/>
      <c r="SCM216" s="18"/>
      <c r="SCN216" s="18"/>
      <c r="SCO216" s="18"/>
      <c r="SCP216" s="18"/>
      <c r="SCQ216" s="18"/>
      <c r="SCR216" s="18"/>
      <c r="SCS216" s="18"/>
      <c r="SCT216" s="18"/>
      <c r="SCU216" s="18"/>
      <c r="SCV216" s="18"/>
      <c r="SCW216" s="18"/>
      <c r="SCX216" s="18"/>
      <c r="SCY216" s="18"/>
      <c r="SCZ216" s="18"/>
      <c r="SDA216" s="18"/>
      <c r="SDB216" s="18"/>
      <c r="SDC216" s="18"/>
      <c r="SDD216" s="18"/>
      <c r="SDE216" s="18"/>
      <c r="SDF216" s="18"/>
      <c r="SDG216" s="18"/>
      <c r="SDH216" s="18"/>
      <c r="SDI216" s="18"/>
      <c r="SDJ216" s="18"/>
      <c r="SDK216" s="18"/>
      <c r="SDL216" s="18"/>
      <c r="SDM216" s="18"/>
      <c r="SDN216" s="18"/>
      <c r="SDO216" s="18"/>
      <c r="SDP216" s="18"/>
      <c r="SDQ216" s="18"/>
      <c r="SDR216" s="18"/>
      <c r="SDS216" s="18"/>
      <c r="SDT216" s="18"/>
      <c r="SDU216" s="18"/>
      <c r="SDV216" s="18"/>
      <c r="SDW216" s="18"/>
      <c r="SDX216" s="18"/>
      <c r="SDY216" s="18"/>
      <c r="SDZ216" s="18"/>
      <c r="SEA216" s="18"/>
      <c r="SEB216" s="18"/>
      <c r="SEC216" s="18"/>
      <c r="SED216" s="18"/>
      <c r="SEE216" s="18"/>
      <c r="SEF216" s="18"/>
      <c r="SEG216" s="18"/>
      <c r="SEH216" s="18"/>
      <c r="SEI216" s="18"/>
      <c r="SEJ216" s="18"/>
      <c r="SEK216" s="18"/>
      <c r="SEL216" s="18"/>
      <c r="SEM216" s="18"/>
      <c r="SEN216" s="18"/>
      <c r="SEO216" s="18"/>
      <c r="SEP216" s="18"/>
      <c r="SEQ216" s="18"/>
      <c r="SER216" s="18"/>
      <c r="SES216" s="18"/>
      <c r="SET216" s="18"/>
      <c r="SEU216" s="18"/>
      <c r="SEV216" s="18"/>
      <c r="SEW216" s="18"/>
      <c r="SEX216" s="18"/>
      <c r="SEY216" s="18"/>
      <c r="SEZ216" s="18"/>
      <c r="SFA216" s="18"/>
      <c r="SFB216" s="18"/>
      <c r="SFC216" s="18"/>
      <c r="SFD216" s="18"/>
      <c r="SFE216" s="18"/>
      <c r="SFF216" s="18"/>
      <c r="SFG216" s="18"/>
      <c r="SFH216" s="18"/>
      <c r="SFI216" s="18"/>
      <c r="SFJ216" s="18"/>
      <c r="SFK216" s="18"/>
      <c r="SFL216" s="18"/>
      <c r="SFM216" s="18"/>
      <c r="SFN216" s="18"/>
      <c r="SFO216" s="18"/>
      <c r="SFP216" s="18"/>
      <c r="SFQ216" s="18"/>
      <c r="SFR216" s="18"/>
      <c r="SFS216" s="18"/>
      <c r="SFT216" s="18"/>
      <c r="SFU216" s="18"/>
      <c r="SFV216" s="18"/>
      <c r="SFW216" s="18"/>
      <c r="SFX216" s="18"/>
      <c r="SFY216" s="18"/>
      <c r="SFZ216" s="18"/>
      <c r="SGA216" s="18"/>
      <c r="SGB216" s="18"/>
      <c r="SGC216" s="18"/>
      <c r="SGD216" s="18"/>
      <c r="SGE216" s="18"/>
      <c r="SGF216" s="18"/>
      <c r="SGG216" s="18"/>
      <c r="SGH216" s="18"/>
      <c r="SGI216" s="18"/>
      <c r="SGJ216" s="18"/>
      <c r="SGK216" s="18"/>
      <c r="SGL216" s="18"/>
      <c r="SGM216" s="18"/>
      <c r="SGN216" s="18"/>
      <c r="SGO216" s="18"/>
      <c r="SGP216" s="18"/>
      <c r="SGQ216" s="18"/>
      <c r="SGR216" s="18"/>
      <c r="SGS216" s="18"/>
      <c r="SGT216" s="18"/>
      <c r="SGU216" s="18"/>
      <c r="SGV216" s="18"/>
      <c r="SGW216" s="18"/>
      <c r="SGX216" s="18"/>
      <c r="SGY216" s="18"/>
      <c r="SGZ216" s="18"/>
      <c r="SHA216" s="18"/>
      <c r="SHB216" s="18"/>
      <c r="SHC216" s="18"/>
      <c r="SHD216" s="18"/>
      <c r="SHE216" s="18"/>
      <c r="SHF216" s="18"/>
      <c r="SHG216" s="18"/>
      <c r="SHH216" s="18"/>
      <c r="SHI216" s="18"/>
      <c r="SHJ216" s="18"/>
      <c r="SHK216" s="18"/>
      <c r="SHL216" s="18"/>
      <c r="SHM216" s="18"/>
      <c r="SHN216" s="18"/>
      <c r="SHO216" s="18"/>
      <c r="SHP216" s="18"/>
      <c r="SHQ216" s="18"/>
      <c r="SHR216" s="18"/>
      <c r="SHS216" s="18"/>
      <c r="SHT216" s="18"/>
      <c r="SHU216" s="18"/>
      <c r="SHV216" s="18"/>
      <c r="SHW216" s="18"/>
      <c r="SHX216" s="18"/>
      <c r="SHY216" s="18"/>
      <c r="SHZ216" s="18"/>
      <c r="SIA216" s="18"/>
      <c r="SIB216" s="18"/>
      <c r="SIC216" s="18"/>
      <c r="SID216" s="18"/>
      <c r="SIE216" s="18"/>
      <c r="SIF216" s="18"/>
      <c r="SIG216" s="18"/>
      <c r="SIH216" s="18"/>
      <c r="SII216" s="18"/>
      <c r="SIJ216" s="18"/>
      <c r="SIK216" s="18"/>
      <c r="SIL216" s="18"/>
      <c r="SIM216" s="18"/>
      <c r="SIN216" s="18"/>
      <c r="SIO216" s="18"/>
      <c r="SIP216" s="18"/>
      <c r="SIQ216" s="18"/>
      <c r="SIR216" s="18"/>
      <c r="SIS216" s="18"/>
      <c r="SIT216" s="18"/>
      <c r="SIU216" s="18"/>
      <c r="SIV216" s="18"/>
      <c r="SIW216" s="18"/>
      <c r="SIX216" s="18"/>
      <c r="SIY216" s="18"/>
      <c r="SIZ216" s="18"/>
      <c r="SJA216" s="18"/>
      <c r="SJB216" s="18"/>
      <c r="SJC216" s="18"/>
      <c r="SJD216" s="18"/>
      <c r="SJE216" s="18"/>
      <c r="SJF216" s="18"/>
      <c r="SJG216" s="18"/>
      <c r="SJH216" s="18"/>
      <c r="SJI216" s="18"/>
      <c r="SJJ216" s="18"/>
      <c r="SJK216" s="18"/>
      <c r="SJL216" s="18"/>
      <c r="SJM216" s="18"/>
      <c r="SJN216" s="18"/>
      <c r="SJO216" s="18"/>
      <c r="SJP216" s="18"/>
      <c r="SJQ216" s="18"/>
      <c r="SJR216" s="18"/>
      <c r="SJS216" s="18"/>
      <c r="SJT216" s="18"/>
      <c r="SJU216" s="18"/>
      <c r="SJV216" s="18"/>
      <c r="SJW216" s="18"/>
      <c r="SJX216" s="18"/>
      <c r="SJY216" s="18"/>
      <c r="SJZ216" s="18"/>
      <c r="SKA216" s="18"/>
      <c r="SKB216" s="18"/>
      <c r="SKC216" s="18"/>
      <c r="SKD216" s="18"/>
      <c r="SKE216" s="18"/>
      <c r="SKF216" s="18"/>
      <c r="SKG216" s="18"/>
      <c r="SKH216" s="18"/>
      <c r="SKI216" s="18"/>
      <c r="SKJ216" s="18"/>
      <c r="SKK216" s="18"/>
      <c r="SKL216" s="18"/>
      <c r="SKM216" s="18"/>
      <c r="SKN216" s="18"/>
      <c r="SKO216" s="18"/>
      <c r="SKP216" s="18"/>
      <c r="SKQ216" s="18"/>
      <c r="SKR216" s="18"/>
      <c r="SKS216" s="18"/>
      <c r="SKT216" s="18"/>
      <c r="SKU216" s="18"/>
      <c r="SKV216" s="18"/>
      <c r="SKW216" s="18"/>
      <c r="SKX216" s="18"/>
      <c r="SKY216" s="18"/>
      <c r="SKZ216" s="18"/>
      <c r="SLA216" s="18"/>
      <c r="SLB216" s="18"/>
      <c r="SLC216" s="18"/>
      <c r="SLD216" s="18"/>
      <c r="SLE216" s="18"/>
      <c r="SLF216" s="18"/>
      <c r="SLG216" s="18"/>
      <c r="SLH216" s="18"/>
      <c r="SLI216" s="18"/>
      <c r="SLJ216" s="18"/>
      <c r="SLK216" s="18"/>
      <c r="SLL216" s="18"/>
      <c r="SLM216" s="18"/>
      <c r="SLN216" s="18"/>
      <c r="SLO216" s="18"/>
      <c r="SLP216" s="18"/>
      <c r="SLQ216" s="18"/>
      <c r="SLR216" s="18"/>
      <c r="SLS216" s="18"/>
      <c r="SLT216" s="18"/>
      <c r="SLU216" s="18"/>
      <c r="SLV216" s="18"/>
      <c r="SLW216" s="18"/>
      <c r="SLX216" s="18"/>
      <c r="SLY216" s="18"/>
      <c r="SLZ216" s="18"/>
      <c r="SMA216" s="18"/>
      <c r="SMB216" s="18"/>
      <c r="SMC216" s="18"/>
      <c r="SMD216" s="18"/>
      <c r="SME216" s="18"/>
      <c r="SMF216" s="18"/>
      <c r="SMG216" s="18"/>
      <c r="SMH216" s="18"/>
      <c r="SMI216" s="18"/>
      <c r="SMJ216" s="18"/>
      <c r="SMK216" s="18"/>
      <c r="SML216" s="18"/>
      <c r="SMM216" s="18"/>
      <c r="SMN216" s="18"/>
      <c r="SMO216" s="18"/>
      <c r="SMP216" s="18"/>
      <c r="SMQ216" s="18"/>
      <c r="SMR216" s="18"/>
      <c r="SMS216" s="18"/>
      <c r="SMT216" s="18"/>
      <c r="SMU216" s="18"/>
      <c r="SMV216" s="18"/>
      <c r="SMW216" s="18"/>
      <c r="SMX216" s="18"/>
      <c r="SMY216" s="18"/>
      <c r="SMZ216" s="18"/>
      <c r="SNA216" s="18"/>
      <c r="SNB216" s="18"/>
      <c r="SNC216" s="18"/>
      <c r="SND216" s="18"/>
      <c r="SNE216" s="18"/>
      <c r="SNF216" s="18"/>
      <c r="SNG216" s="18"/>
      <c r="SNH216" s="18"/>
      <c r="SNI216" s="18"/>
      <c r="SNJ216" s="18"/>
      <c r="SNK216" s="18"/>
      <c r="SNL216" s="18"/>
      <c r="SNM216" s="18"/>
      <c r="SNN216" s="18"/>
      <c r="SNO216" s="18"/>
      <c r="SNP216" s="18"/>
      <c r="SNQ216" s="18"/>
      <c r="SNR216" s="18"/>
      <c r="SNS216" s="18"/>
      <c r="SNT216" s="18"/>
      <c r="SNU216" s="18"/>
      <c r="SNV216" s="18"/>
      <c r="SNW216" s="18"/>
      <c r="SNX216" s="18"/>
      <c r="SNY216" s="18"/>
      <c r="SNZ216" s="18"/>
      <c r="SOA216" s="18"/>
      <c r="SOB216" s="18"/>
      <c r="SOC216" s="18"/>
      <c r="SOD216" s="18"/>
      <c r="SOE216" s="18"/>
      <c r="SOF216" s="18"/>
      <c r="SOG216" s="18"/>
      <c r="SOH216" s="18"/>
      <c r="SOI216" s="18"/>
      <c r="SOJ216" s="18"/>
      <c r="SOK216" s="18"/>
      <c r="SOL216" s="18"/>
      <c r="SOM216" s="18"/>
      <c r="SON216" s="18"/>
      <c r="SOO216" s="18"/>
      <c r="SOP216" s="18"/>
      <c r="SOQ216" s="18"/>
      <c r="SOR216" s="18"/>
      <c r="SOS216" s="18"/>
      <c r="SOT216" s="18"/>
      <c r="SOU216" s="18"/>
      <c r="SOV216" s="18"/>
      <c r="SOW216" s="18"/>
      <c r="SOX216" s="18"/>
      <c r="SOY216" s="18"/>
      <c r="SOZ216" s="18"/>
      <c r="SPA216" s="18"/>
      <c r="SPB216" s="18"/>
      <c r="SPC216" s="18"/>
      <c r="SPD216" s="18"/>
      <c r="SPE216" s="18"/>
      <c r="SPF216" s="18"/>
      <c r="SPG216" s="18"/>
      <c r="SPH216" s="18"/>
      <c r="SPI216" s="18"/>
      <c r="SPJ216" s="18"/>
      <c r="SPK216" s="18"/>
      <c r="SPL216" s="18"/>
      <c r="SPM216" s="18"/>
      <c r="SPN216" s="18"/>
      <c r="SPO216" s="18"/>
      <c r="SPP216" s="18"/>
      <c r="SPQ216" s="18"/>
      <c r="SPR216" s="18"/>
      <c r="SPS216" s="18"/>
      <c r="SPT216" s="18"/>
      <c r="SPU216" s="18"/>
      <c r="SPV216" s="18"/>
      <c r="SPW216" s="18"/>
      <c r="SPX216" s="18"/>
      <c r="SPY216" s="18"/>
      <c r="SPZ216" s="18"/>
      <c r="SQA216" s="18"/>
      <c r="SQB216" s="18"/>
      <c r="SQC216" s="18"/>
      <c r="SQD216" s="18"/>
      <c r="SQE216" s="18"/>
      <c r="SQF216" s="18"/>
      <c r="SQG216" s="18"/>
      <c r="SQH216" s="18"/>
      <c r="SQI216" s="18"/>
      <c r="SQJ216" s="18"/>
      <c r="SQK216" s="18"/>
      <c r="SQL216" s="18"/>
      <c r="SQM216" s="18"/>
      <c r="SQN216" s="18"/>
      <c r="SQO216" s="18"/>
      <c r="SQP216" s="18"/>
      <c r="SQQ216" s="18"/>
      <c r="SQR216" s="18"/>
      <c r="SQS216" s="18"/>
      <c r="SQT216" s="18"/>
      <c r="SQU216" s="18"/>
      <c r="SQV216" s="18"/>
      <c r="SQW216" s="18"/>
      <c r="SQX216" s="18"/>
      <c r="SQY216" s="18"/>
      <c r="SQZ216" s="18"/>
      <c r="SRA216" s="18"/>
      <c r="SRB216" s="18"/>
      <c r="SRC216" s="18"/>
      <c r="SRD216" s="18"/>
      <c r="SRE216" s="18"/>
      <c r="SRF216" s="18"/>
      <c r="SRG216" s="18"/>
      <c r="SRH216" s="18"/>
      <c r="SRI216" s="18"/>
      <c r="SRJ216" s="18"/>
      <c r="SRK216" s="18"/>
      <c r="SRL216" s="18"/>
      <c r="SRM216" s="18"/>
      <c r="SRN216" s="18"/>
      <c r="SRO216" s="18"/>
      <c r="SRP216" s="18"/>
      <c r="SRQ216" s="18"/>
      <c r="SRR216" s="18"/>
      <c r="SRS216" s="18"/>
      <c r="SRT216" s="18"/>
      <c r="SRU216" s="18"/>
      <c r="SRV216" s="18"/>
      <c r="SRW216" s="18"/>
      <c r="SRX216" s="18"/>
      <c r="SRY216" s="18"/>
      <c r="SRZ216" s="18"/>
      <c r="SSA216" s="18"/>
      <c r="SSB216" s="18"/>
      <c r="SSC216" s="18"/>
      <c r="SSD216" s="18"/>
      <c r="SSE216" s="18"/>
      <c r="SSF216" s="18"/>
      <c r="SSG216" s="18"/>
      <c r="SSH216" s="18"/>
      <c r="SSI216" s="18"/>
      <c r="SSJ216" s="18"/>
      <c r="SSK216" s="18"/>
      <c r="SSL216" s="18"/>
      <c r="SSM216" s="18"/>
      <c r="SSN216" s="18"/>
      <c r="SSO216" s="18"/>
      <c r="SSP216" s="18"/>
      <c r="SSQ216" s="18"/>
      <c r="SSR216" s="18"/>
      <c r="SSS216" s="18"/>
      <c r="SST216" s="18"/>
      <c r="SSU216" s="18"/>
      <c r="SSV216" s="18"/>
      <c r="SSW216" s="18"/>
      <c r="SSX216" s="18"/>
      <c r="SSY216" s="18"/>
      <c r="SSZ216" s="18"/>
      <c r="STA216" s="18"/>
      <c r="STB216" s="18"/>
      <c r="STC216" s="18"/>
      <c r="STD216" s="18"/>
      <c r="STE216" s="18"/>
      <c r="STF216" s="18"/>
      <c r="STG216" s="18"/>
      <c r="STH216" s="18"/>
      <c r="STI216" s="18"/>
      <c r="STJ216" s="18"/>
      <c r="STK216" s="18"/>
      <c r="STL216" s="18"/>
      <c r="STM216" s="18"/>
      <c r="STN216" s="18"/>
      <c r="STO216" s="18"/>
      <c r="STP216" s="18"/>
      <c r="STQ216" s="18"/>
      <c r="STR216" s="18"/>
      <c r="STS216" s="18"/>
      <c r="STT216" s="18"/>
      <c r="STU216" s="18"/>
      <c r="STV216" s="18"/>
      <c r="STW216" s="18"/>
      <c r="STX216" s="18"/>
      <c r="STY216" s="18"/>
      <c r="STZ216" s="18"/>
      <c r="SUA216" s="18"/>
      <c r="SUB216" s="18"/>
      <c r="SUC216" s="18"/>
      <c r="SUD216" s="18"/>
      <c r="SUE216" s="18"/>
      <c r="SUF216" s="18"/>
      <c r="SUG216" s="18"/>
      <c r="SUH216" s="18"/>
      <c r="SUI216" s="18"/>
      <c r="SUJ216" s="18"/>
      <c r="SUK216" s="18"/>
      <c r="SUL216" s="18"/>
      <c r="SUM216" s="18"/>
      <c r="SUN216" s="18"/>
      <c r="SUO216" s="18"/>
      <c r="SUP216" s="18"/>
      <c r="SUQ216" s="18"/>
      <c r="SUR216" s="18"/>
      <c r="SUS216" s="18"/>
      <c r="SUT216" s="18"/>
      <c r="SUU216" s="18"/>
      <c r="SUV216" s="18"/>
      <c r="SUW216" s="18"/>
      <c r="SUX216" s="18"/>
      <c r="SUY216" s="18"/>
      <c r="SUZ216" s="18"/>
      <c r="SVA216" s="18"/>
      <c r="SVB216" s="18"/>
      <c r="SVC216" s="18"/>
      <c r="SVD216" s="18"/>
      <c r="SVE216" s="18"/>
      <c r="SVF216" s="18"/>
      <c r="SVG216" s="18"/>
      <c r="SVH216" s="18"/>
      <c r="SVI216" s="18"/>
      <c r="SVJ216" s="18"/>
      <c r="SVK216" s="18"/>
      <c r="SVL216" s="18"/>
      <c r="SVM216" s="18"/>
      <c r="SVN216" s="18"/>
      <c r="SVO216" s="18"/>
      <c r="SVP216" s="18"/>
      <c r="SVQ216" s="18"/>
      <c r="SVR216" s="18"/>
      <c r="SVS216" s="18"/>
      <c r="SVT216" s="18"/>
      <c r="SVU216" s="18"/>
      <c r="SVV216" s="18"/>
      <c r="SVW216" s="18"/>
      <c r="SVX216" s="18"/>
      <c r="SVY216" s="18"/>
      <c r="SVZ216" s="18"/>
      <c r="SWA216" s="18"/>
      <c r="SWB216" s="18"/>
      <c r="SWC216" s="18"/>
      <c r="SWD216" s="18"/>
      <c r="SWE216" s="18"/>
      <c r="SWF216" s="18"/>
      <c r="SWG216" s="18"/>
      <c r="SWH216" s="18"/>
      <c r="SWI216" s="18"/>
      <c r="SWJ216" s="18"/>
      <c r="SWK216" s="18"/>
      <c r="SWL216" s="18"/>
      <c r="SWM216" s="18"/>
      <c r="SWN216" s="18"/>
      <c r="SWO216" s="18"/>
      <c r="SWP216" s="18"/>
      <c r="SWQ216" s="18"/>
      <c r="SWR216" s="18"/>
      <c r="SWS216" s="18"/>
      <c r="SWT216" s="18"/>
      <c r="SWU216" s="18"/>
      <c r="SWV216" s="18"/>
      <c r="SWW216" s="18"/>
      <c r="SWX216" s="18"/>
      <c r="SWY216" s="18"/>
      <c r="SWZ216" s="18"/>
      <c r="SXA216" s="18"/>
      <c r="SXB216" s="18"/>
      <c r="SXC216" s="18"/>
      <c r="SXD216" s="18"/>
      <c r="SXE216" s="18"/>
      <c r="SXF216" s="18"/>
      <c r="SXG216" s="18"/>
      <c r="SXH216" s="18"/>
      <c r="SXI216" s="18"/>
      <c r="SXJ216" s="18"/>
      <c r="SXK216" s="18"/>
      <c r="SXL216" s="18"/>
      <c r="SXM216" s="18"/>
      <c r="SXN216" s="18"/>
      <c r="SXO216" s="18"/>
      <c r="SXP216" s="18"/>
      <c r="SXQ216" s="18"/>
      <c r="SXR216" s="18"/>
      <c r="SXS216" s="18"/>
      <c r="SXT216" s="18"/>
      <c r="SXU216" s="18"/>
      <c r="SXV216" s="18"/>
      <c r="SXW216" s="18"/>
      <c r="SXX216" s="18"/>
      <c r="SXY216" s="18"/>
      <c r="SXZ216" s="18"/>
      <c r="SYA216" s="18"/>
      <c r="SYB216" s="18"/>
      <c r="SYC216" s="18"/>
      <c r="SYD216" s="18"/>
      <c r="SYE216" s="18"/>
      <c r="SYF216" s="18"/>
      <c r="SYG216" s="18"/>
      <c r="SYH216" s="18"/>
      <c r="SYI216" s="18"/>
      <c r="SYJ216" s="18"/>
      <c r="SYK216" s="18"/>
      <c r="SYL216" s="18"/>
      <c r="SYM216" s="18"/>
      <c r="SYN216" s="18"/>
      <c r="SYO216" s="18"/>
      <c r="SYP216" s="18"/>
      <c r="SYQ216" s="18"/>
      <c r="SYR216" s="18"/>
      <c r="SYS216" s="18"/>
      <c r="SYT216" s="18"/>
      <c r="SYU216" s="18"/>
      <c r="SYV216" s="18"/>
      <c r="SYW216" s="18"/>
      <c r="SYX216" s="18"/>
      <c r="SYY216" s="18"/>
      <c r="SYZ216" s="18"/>
      <c r="SZA216" s="18"/>
      <c r="SZB216" s="18"/>
      <c r="SZC216" s="18"/>
      <c r="SZD216" s="18"/>
      <c r="SZE216" s="18"/>
      <c r="SZF216" s="18"/>
      <c r="SZG216" s="18"/>
      <c r="SZH216" s="18"/>
      <c r="SZI216" s="18"/>
      <c r="SZJ216" s="18"/>
      <c r="SZK216" s="18"/>
      <c r="SZL216" s="18"/>
      <c r="SZM216" s="18"/>
      <c r="SZN216" s="18"/>
      <c r="SZO216" s="18"/>
      <c r="SZP216" s="18"/>
      <c r="SZQ216" s="18"/>
      <c r="SZR216" s="18"/>
      <c r="SZS216" s="18"/>
      <c r="SZT216" s="18"/>
      <c r="SZU216" s="18"/>
      <c r="SZV216" s="18"/>
      <c r="SZW216" s="18"/>
      <c r="SZX216" s="18"/>
      <c r="SZY216" s="18"/>
      <c r="SZZ216" s="18"/>
      <c r="TAA216" s="18"/>
      <c r="TAB216" s="18"/>
      <c r="TAC216" s="18"/>
      <c r="TAD216" s="18"/>
      <c r="TAE216" s="18"/>
      <c r="TAF216" s="18"/>
      <c r="TAG216" s="18"/>
      <c r="TAH216" s="18"/>
      <c r="TAI216" s="18"/>
      <c r="TAJ216" s="18"/>
      <c r="TAK216" s="18"/>
      <c r="TAL216" s="18"/>
      <c r="TAM216" s="18"/>
      <c r="TAN216" s="18"/>
      <c r="TAO216" s="18"/>
      <c r="TAP216" s="18"/>
      <c r="TAQ216" s="18"/>
      <c r="TAR216" s="18"/>
      <c r="TAS216" s="18"/>
      <c r="TAT216" s="18"/>
      <c r="TAU216" s="18"/>
      <c r="TAV216" s="18"/>
      <c r="TAW216" s="18"/>
      <c r="TAX216" s="18"/>
      <c r="TAY216" s="18"/>
      <c r="TAZ216" s="18"/>
      <c r="TBA216" s="18"/>
      <c r="TBB216" s="18"/>
      <c r="TBC216" s="18"/>
      <c r="TBD216" s="18"/>
      <c r="TBE216" s="18"/>
      <c r="TBF216" s="18"/>
      <c r="TBG216" s="18"/>
      <c r="TBH216" s="18"/>
      <c r="TBI216" s="18"/>
      <c r="TBJ216" s="18"/>
      <c r="TBK216" s="18"/>
      <c r="TBL216" s="18"/>
      <c r="TBM216" s="18"/>
      <c r="TBN216" s="18"/>
      <c r="TBO216" s="18"/>
      <c r="TBP216" s="18"/>
      <c r="TBQ216" s="18"/>
      <c r="TBR216" s="18"/>
      <c r="TBS216" s="18"/>
      <c r="TBT216" s="18"/>
      <c r="TBU216" s="18"/>
      <c r="TBV216" s="18"/>
      <c r="TBW216" s="18"/>
      <c r="TBX216" s="18"/>
      <c r="TBY216" s="18"/>
      <c r="TBZ216" s="18"/>
      <c r="TCA216" s="18"/>
      <c r="TCB216" s="18"/>
      <c r="TCC216" s="18"/>
      <c r="TCD216" s="18"/>
      <c r="TCE216" s="18"/>
      <c r="TCF216" s="18"/>
      <c r="TCG216" s="18"/>
      <c r="TCH216" s="18"/>
      <c r="TCI216" s="18"/>
      <c r="TCJ216" s="18"/>
      <c r="TCK216" s="18"/>
      <c r="TCL216" s="18"/>
      <c r="TCM216" s="18"/>
      <c r="TCN216" s="18"/>
      <c r="TCO216" s="18"/>
      <c r="TCP216" s="18"/>
      <c r="TCQ216" s="18"/>
      <c r="TCR216" s="18"/>
      <c r="TCS216" s="18"/>
      <c r="TCT216" s="18"/>
      <c r="TCU216" s="18"/>
      <c r="TCV216" s="18"/>
      <c r="TCW216" s="18"/>
      <c r="TCX216" s="18"/>
      <c r="TCY216" s="18"/>
      <c r="TCZ216" s="18"/>
      <c r="TDA216" s="18"/>
      <c r="TDB216" s="18"/>
      <c r="TDC216" s="18"/>
      <c r="TDD216" s="18"/>
      <c r="TDE216" s="18"/>
      <c r="TDF216" s="18"/>
      <c r="TDG216" s="18"/>
      <c r="TDH216" s="18"/>
      <c r="TDI216" s="18"/>
      <c r="TDJ216" s="18"/>
      <c r="TDK216" s="18"/>
      <c r="TDL216" s="18"/>
      <c r="TDM216" s="18"/>
      <c r="TDN216" s="18"/>
      <c r="TDO216" s="18"/>
      <c r="TDP216" s="18"/>
      <c r="TDQ216" s="18"/>
      <c r="TDR216" s="18"/>
      <c r="TDS216" s="18"/>
      <c r="TDT216" s="18"/>
      <c r="TDU216" s="18"/>
      <c r="TDV216" s="18"/>
      <c r="TDW216" s="18"/>
      <c r="TDX216" s="18"/>
      <c r="TDY216" s="18"/>
      <c r="TDZ216" s="18"/>
      <c r="TEA216" s="18"/>
      <c r="TEB216" s="18"/>
      <c r="TEC216" s="18"/>
      <c r="TED216" s="18"/>
      <c r="TEE216" s="18"/>
      <c r="TEF216" s="18"/>
      <c r="TEG216" s="18"/>
      <c r="TEH216" s="18"/>
      <c r="TEI216" s="18"/>
      <c r="TEJ216" s="18"/>
      <c r="TEK216" s="18"/>
      <c r="TEL216" s="18"/>
      <c r="TEM216" s="18"/>
      <c r="TEN216" s="18"/>
      <c r="TEO216" s="18"/>
      <c r="TEP216" s="18"/>
      <c r="TEQ216" s="18"/>
      <c r="TER216" s="18"/>
      <c r="TES216" s="18"/>
      <c r="TET216" s="18"/>
      <c r="TEU216" s="18"/>
      <c r="TEV216" s="18"/>
      <c r="TEW216" s="18"/>
      <c r="TEX216" s="18"/>
      <c r="TEY216" s="18"/>
      <c r="TEZ216" s="18"/>
      <c r="TFA216" s="18"/>
      <c r="TFB216" s="18"/>
      <c r="TFC216" s="18"/>
      <c r="TFD216" s="18"/>
      <c r="TFE216" s="18"/>
      <c r="TFF216" s="18"/>
      <c r="TFG216" s="18"/>
      <c r="TFH216" s="18"/>
      <c r="TFI216" s="18"/>
      <c r="TFJ216" s="18"/>
      <c r="TFK216" s="18"/>
      <c r="TFL216" s="18"/>
      <c r="TFM216" s="18"/>
      <c r="TFN216" s="18"/>
      <c r="TFO216" s="18"/>
      <c r="TFP216" s="18"/>
      <c r="TFQ216" s="18"/>
      <c r="TFR216" s="18"/>
      <c r="TFS216" s="18"/>
      <c r="TFT216" s="18"/>
      <c r="TFU216" s="18"/>
      <c r="TFV216" s="18"/>
      <c r="TFW216" s="18"/>
      <c r="TFX216" s="18"/>
      <c r="TFY216" s="18"/>
      <c r="TFZ216" s="18"/>
      <c r="TGA216" s="18"/>
      <c r="TGB216" s="18"/>
      <c r="TGC216" s="18"/>
      <c r="TGD216" s="18"/>
      <c r="TGE216" s="18"/>
      <c r="TGF216" s="18"/>
      <c r="TGG216" s="18"/>
      <c r="TGH216" s="18"/>
      <c r="TGI216" s="18"/>
      <c r="TGJ216" s="18"/>
      <c r="TGK216" s="18"/>
      <c r="TGL216" s="18"/>
      <c r="TGM216" s="18"/>
      <c r="TGN216" s="18"/>
      <c r="TGO216" s="18"/>
      <c r="TGP216" s="18"/>
      <c r="TGQ216" s="18"/>
      <c r="TGR216" s="18"/>
      <c r="TGS216" s="18"/>
      <c r="TGT216" s="18"/>
      <c r="TGU216" s="18"/>
      <c r="TGV216" s="18"/>
      <c r="TGW216" s="18"/>
      <c r="TGX216" s="18"/>
      <c r="TGY216" s="18"/>
      <c r="TGZ216" s="18"/>
      <c r="THA216" s="18"/>
      <c r="THB216" s="18"/>
      <c r="THC216" s="18"/>
      <c r="THD216" s="18"/>
      <c r="THE216" s="18"/>
      <c r="THF216" s="18"/>
      <c r="THG216" s="18"/>
      <c r="THH216" s="18"/>
      <c r="THI216" s="18"/>
      <c r="THJ216" s="18"/>
      <c r="THK216" s="18"/>
      <c r="THL216" s="18"/>
      <c r="THM216" s="18"/>
      <c r="THN216" s="18"/>
      <c r="THO216" s="18"/>
      <c r="THP216" s="18"/>
      <c r="THQ216" s="18"/>
      <c r="THR216" s="18"/>
      <c r="THS216" s="18"/>
      <c r="THT216" s="18"/>
      <c r="THU216" s="18"/>
      <c r="THV216" s="18"/>
      <c r="THW216" s="18"/>
      <c r="THX216" s="18"/>
      <c r="THY216" s="18"/>
      <c r="THZ216" s="18"/>
      <c r="TIA216" s="18"/>
      <c r="TIB216" s="18"/>
      <c r="TIC216" s="18"/>
      <c r="TID216" s="18"/>
      <c r="TIE216" s="18"/>
      <c r="TIF216" s="18"/>
      <c r="TIG216" s="18"/>
      <c r="TIH216" s="18"/>
      <c r="TII216" s="18"/>
      <c r="TIJ216" s="18"/>
      <c r="TIK216" s="18"/>
      <c r="TIL216" s="18"/>
      <c r="TIM216" s="18"/>
      <c r="TIN216" s="18"/>
      <c r="TIO216" s="18"/>
      <c r="TIP216" s="18"/>
      <c r="TIQ216" s="18"/>
      <c r="TIR216" s="18"/>
      <c r="TIS216" s="18"/>
      <c r="TIT216" s="18"/>
      <c r="TIU216" s="18"/>
      <c r="TIV216" s="18"/>
      <c r="TIW216" s="18"/>
      <c r="TIX216" s="18"/>
      <c r="TIY216" s="18"/>
      <c r="TIZ216" s="18"/>
      <c r="TJA216" s="18"/>
      <c r="TJB216" s="18"/>
      <c r="TJC216" s="18"/>
      <c r="TJD216" s="18"/>
      <c r="TJE216" s="18"/>
      <c r="TJF216" s="18"/>
      <c r="TJG216" s="18"/>
      <c r="TJH216" s="18"/>
      <c r="TJI216" s="18"/>
      <c r="TJJ216" s="18"/>
      <c r="TJK216" s="18"/>
      <c r="TJL216" s="18"/>
      <c r="TJM216" s="18"/>
      <c r="TJN216" s="18"/>
      <c r="TJO216" s="18"/>
      <c r="TJP216" s="18"/>
      <c r="TJQ216" s="18"/>
      <c r="TJR216" s="18"/>
      <c r="TJS216" s="18"/>
      <c r="TJT216" s="18"/>
      <c r="TJU216" s="18"/>
      <c r="TJV216" s="18"/>
      <c r="TJW216" s="18"/>
      <c r="TJX216" s="18"/>
      <c r="TJY216" s="18"/>
      <c r="TJZ216" s="18"/>
      <c r="TKA216" s="18"/>
      <c r="TKB216" s="18"/>
      <c r="TKC216" s="18"/>
      <c r="TKD216" s="18"/>
      <c r="TKE216" s="18"/>
      <c r="TKF216" s="18"/>
      <c r="TKG216" s="18"/>
      <c r="TKH216" s="18"/>
      <c r="TKI216" s="18"/>
      <c r="TKJ216" s="18"/>
      <c r="TKK216" s="18"/>
      <c r="TKL216" s="18"/>
      <c r="TKM216" s="18"/>
      <c r="TKN216" s="18"/>
      <c r="TKO216" s="18"/>
      <c r="TKP216" s="18"/>
      <c r="TKQ216" s="18"/>
      <c r="TKR216" s="18"/>
      <c r="TKS216" s="18"/>
      <c r="TKT216" s="18"/>
      <c r="TKU216" s="18"/>
      <c r="TKV216" s="18"/>
      <c r="TKW216" s="18"/>
      <c r="TKX216" s="18"/>
      <c r="TKY216" s="18"/>
      <c r="TKZ216" s="18"/>
      <c r="TLA216" s="18"/>
      <c r="TLB216" s="18"/>
      <c r="TLC216" s="18"/>
      <c r="TLD216" s="18"/>
      <c r="TLE216" s="18"/>
      <c r="TLF216" s="18"/>
      <c r="TLG216" s="18"/>
      <c r="TLH216" s="18"/>
      <c r="TLI216" s="18"/>
      <c r="TLJ216" s="18"/>
      <c r="TLK216" s="18"/>
      <c r="TLL216" s="18"/>
      <c r="TLM216" s="18"/>
      <c r="TLN216" s="18"/>
      <c r="TLO216" s="18"/>
      <c r="TLP216" s="18"/>
      <c r="TLQ216" s="18"/>
      <c r="TLR216" s="18"/>
      <c r="TLS216" s="18"/>
      <c r="TLT216" s="18"/>
      <c r="TLU216" s="18"/>
      <c r="TLV216" s="18"/>
      <c r="TLW216" s="18"/>
      <c r="TLX216" s="18"/>
      <c r="TLY216" s="18"/>
      <c r="TLZ216" s="18"/>
      <c r="TMA216" s="18"/>
      <c r="TMB216" s="18"/>
      <c r="TMC216" s="18"/>
      <c r="TMD216" s="18"/>
      <c r="TME216" s="18"/>
      <c r="TMF216" s="18"/>
      <c r="TMG216" s="18"/>
      <c r="TMH216" s="18"/>
      <c r="TMI216" s="18"/>
      <c r="TMJ216" s="18"/>
      <c r="TMK216" s="18"/>
      <c r="TML216" s="18"/>
      <c r="TMM216" s="18"/>
      <c r="TMN216" s="18"/>
      <c r="TMO216" s="18"/>
      <c r="TMP216" s="18"/>
      <c r="TMQ216" s="18"/>
      <c r="TMR216" s="18"/>
      <c r="TMS216" s="18"/>
      <c r="TMT216" s="18"/>
      <c r="TMU216" s="18"/>
      <c r="TMV216" s="18"/>
      <c r="TMW216" s="18"/>
      <c r="TMX216" s="18"/>
      <c r="TMY216" s="18"/>
      <c r="TMZ216" s="18"/>
      <c r="TNA216" s="18"/>
      <c r="TNB216" s="18"/>
      <c r="TNC216" s="18"/>
      <c r="TND216" s="18"/>
      <c r="TNE216" s="18"/>
      <c r="TNF216" s="18"/>
      <c r="TNG216" s="18"/>
      <c r="TNH216" s="18"/>
      <c r="TNI216" s="18"/>
      <c r="TNJ216" s="18"/>
      <c r="TNK216" s="18"/>
      <c r="TNL216" s="18"/>
      <c r="TNM216" s="18"/>
      <c r="TNN216" s="18"/>
      <c r="TNO216" s="18"/>
      <c r="TNP216" s="18"/>
      <c r="TNQ216" s="18"/>
      <c r="TNR216" s="18"/>
      <c r="TNS216" s="18"/>
      <c r="TNT216" s="18"/>
      <c r="TNU216" s="18"/>
      <c r="TNV216" s="18"/>
      <c r="TNW216" s="18"/>
      <c r="TNX216" s="18"/>
      <c r="TNY216" s="18"/>
      <c r="TNZ216" s="18"/>
      <c r="TOA216" s="18"/>
      <c r="TOB216" s="18"/>
      <c r="TOC216" s="18"/>
      <c r="TOD216" s="18"/>
      <c r="TOE216" s="18"/>
      <c r="TOF216" s="18"/>
      <c r="TOG216" s="18"/>
      <c r="TOH216" s="18"/>
      <c r="TOI216" s="18"/>
      <c r="TOJ216" s="18"/>
      <c r="TOK216" s="18"/>
      <c r="TOL216" s="18"/>
      <c r="TOM216" s="18"/>
      <c r="TON216" s="18"/>
      <c r="TOO216" s="18"/>
      <c r="TOP216" s="18"/>
      <c r="TOQ216" s="18"/>
      <c r="TOR216" s="18"/>
      <c r="TOS216" s="18"/>
      <c r="TOT216" s="18"/>
      <c r="TOU216" s="18"/>
      <c r="TOV216" s="18"/>
      <c r="TOW216" s="18"/>
      <c r="TOX216" s="18"/>
      <c r="TOY216" s="18"/>
      <c r="TOZ216" s="18"/>
      <c r="TPA216" s="18"/>
      <c r="TPB216" s="18"/>
      <c r="TPC216" s="18"/>
      <c r="TPD216" s="18"/>
      <c r="TPE216" s="18"/>
      <c r="TPF216" s="18"/>
      <c r="TPG216" s="18"/>
      <c r="TPH216" s="18"/>
      <c r="TPI216" s="18"/>
      <c r="TPJ216" s="18"/>
      <c r="TPK216" s="18"/>
      <c r="TPL216" s="18"/>
      <c r="TPM216" s="18"/>
      <c r="TPN216" s="18"/>
      <c r="TPO216" s="18"/>
      <c r="TPP216" s="18"/>
      <c r="TPQ216" s="18"/>
      <c r="TPR216" s="18"/>
      <c r="TPS216" s="18"/>
      <c r="TPT216" s="18"/>
      <c r="TPU216" s="18"/>
      <c r="TPV216" s="18"/>
      <c r="TPW216" s="18"/>
      <c r="TPX216" s="18"/>
      <c r="TPY216" s="18"/>
      <c r="TPZ216" s="18"/>
      <c r="TQA216" s="18"/>
      <c r="TQB216" s="18"/>
      <c r="TQC216" s="18"/>
      <c r="TQD216" s="18"/>
      <c r="TQE216" s="18"/>
      <c r="TQF216" s="18"/>
      <c r="TQG216" s="18"/>
      <c r="TQH216" s="18"/>
      <c r="TQI216" s="18"/>
      <c r="TQJ216" s="18"/>
      <c r="TQK216" s="18"/>
      <c r="TQL216" s="18"/>
      <c r="TQM216" s="18"/>
      <c r="TQN216" s="18"/>
      <c r="TQO216" s="18"/>
      <c r="TQP216" s="18"/>
      <c r="TQQ216" s="18"/>
      <c r="TQR216" s="18"/>
      <c r="TQS216" s="18"/>
      <c r="TQT216" s="18"/>
      <c r="TQU216" s="18"/>
      <c r="TQV216" s="18"/>
      <c r="TQW216" s="18"/>
      <c r="TQX216" s="18"/>
      <c r="TQY216" s="18"/>
      <c r="TQZ216" s="18"/>
      <c r="TRA216" s="18"/>
      <c r="TRB216" s="18"/>
      <c r="TRC216" s="18"/>
      <c r="TRD216" s="18"/>
      <c r="TRE216" s="18"/>
      <c r="TRF216" s="18"/>
      <c r="TRG216" s="18"/>
      <c r="TRH216" s="18"/>
      <c r="TRI216" s="18"/>
      <c r="TRJ216" s="18"/>
      <c r="TRK216" s="18"/>
      <c r="TRL216" s="18"/>
      <c r="TRM216" s="18"/>
      <c r="TRN216" s="18"/>
      <c r="TRO216" s="18"/>
      <c r="TRP216" s="18"/>
      <c r="TRQ216" s="18"/>
      <c r="TRR216" s="18"/>
      <c r="TRS216" s="18"/>
      <c r="TRT216" s="18"/>
      <c r="TRU216" s="18"/>
      <c r="TRV216" s="18"/>
      <c r="TRW216" s="18"/>
      <c r="TRX216" s="18"/>
      <c r="TRY216" s="18"/>
      <c r="TRZ216" s="18"/>
      <c r="TSA216" s="18"/>
      <c r="TSB216" s="18"/>
      <c r="TSC216" s="18"/>
      <c r="TSD216" s="18"/>
      <c r="TSE216" s="18"/>
      <c r="TSF216" s="18"/>
      <c r="TSG216" s="18"/>
      <c r="TSH216" s="18"/>
      <c r="TSI216" s="18"/>
      <c r="TSJ216" s="18"/>
      <c r="TSK216" s="18"/>
      <c r="TSL216" s="18"/>
      <c r="TSM216" s="18"/>
      <c r="TSN216" s="18"/>
      <c r="TSO216" s="18"/>
      <c r="TSP216" s="18"/>
      <c r="TSQ216" s="18"/>
      <c r="TSR216" s="18"/>
      <c r="TSS216" s="18"/>
      <c r="TST216" s="18"/>
      <c r="TSU216" s="18"/>
      <c r="TSV216" s="18"/>
      <c r="TSW216" s="18"/>
      <c r="TSX216" s="18"/>
      <c r="TSY216" s="18"/>
      <c r="TSZ216" s="18"/>
      <c r="TTA216" s="18"/>
      <c r="TTB216" s="18"/>
      <c r="TTC216" s="18"/>
      <c r="TTD216" s="18"/>
      <c r="TTE216" s="18"/>
      <c r="TTF216" s="18"/>
      <c r="TTG216" s="18"/>
      <c r="TTH216" s="18"/>
      <c r="TTI216" s="18"/>
      <c r="TTJ216" s="18"/>
      <c r="TTK216" s="18"/>
      <c r="TTL216" s="18"/>
      <c r="TTM216" s="18"/>
      <c r="TTN216" s="18"/>
      <c r="TTO216" s="18"/>
      <c r="TTP216" s="18"/>
      <c r="TTQ216" s="18"/>
      <c r="TTR216" s="18"/>
      <c r="TTS216" s="18"/>
      <c r="TTT216" s="18"/>
      <c r="TTU216" s="18"/>
      <c r="TTV216" s="18"/>
      <c r="TTW216" s="18"/>
      <c r="TTX216" s="18"/>
      <c r="TTY216" s="18"/>
      <c r="TTZ216" s="18"/>
      <c r="TUA216" s="18"/>
      <c r="TUB216" s="18"/>
      <c r="TUC216" s="18"/>
      <c r="TUD216" s="18"/>
      <c r="TUE216" s="18"/>
      <c r="TUF216" s="18"/>
      <c r="TUG216" s="18"/>
      <c r="TUH216" s="18"/>
      <c r="TUI216" s="18"/>
      <c r="TUJ216" s="18"/>
      <c r="TUK216" s="18"/>
      <c r="TUL216" s="18"/>
      <c r="TUM216" s="18"/>
      <c r="TUN216" s="18"/>
      <c r="TUO216" s="18"/>
      <c r="TUP216" s="18"/>
      <c r="TUQ216" s="18"/>
      <c r="TUR216" s="18"/>
      <c r="TUS216" s="18"/>
      <c r="TUT216" s="18"/>
      <c r="TUU216" s="18"/>
      <c r="TUV216" s="18"/>
      <c r="TUW216" s="18"/>
      <c r="TUX216" s="18"/>
      <c r="TUY216" s="18"/>
      <c r="TUZ216" s="18"/>
      <c r="TVA216" s="18"/>
      <c r="TVB216" s="18"/>
      <c r="TVC216" s="18"/>
      <c r="TVD216" s="18"/>
      <c r="TVE216" s="18"/>
      <c r="TVF216" s="18"/>
      <c r="TVG216" s="18"/>
      <c r="TVH216" s="18"/>
      <c r="TVI216" s="18"/>
      <c r="TVJ216" s="18"/>
      <c r="TVK216" s="18"/>
      <c r="TVL216" s="18"/>
      <c r="TVM216" s="18"/>
      <c r="TVN216" s="18"/>
      <c r="TVO216" s="18"/>
      <c r="TVP216" s="18"/>
      <c r="TVQ216" s="18"/>
      <c r="TVR216" s="18"/>
      <c r="TVS216" s="18"/>
      <c r="TVT216" s="18"/>
      <c r="TVU216" s="18"/>
      <c r="TVV216" s="18"/>
      <c r="TVW216" s="18"/>
      <c r="TVX216" s="18"/>
      <c r="TVY216" s="18"/>
      <c r="TVZ216" s="18"/>
      <c r="TWA216" s="18"/>
      <c r="TWB216" s="18"/>
      <c r="TWC216" s="18"/>
      <c r="TWD216" s="18"/>
      <c r="TWE216" s="18"/>
      <c r="TWF216" s="18"/>
      <c r="TWG216" s="18"/>
      <c r="TWH216" s="18"/>
      <c r="TWI216" s="18"/>
      <c r="TWJ216" s="18"/>
      <c r="TWK216" s="18"/>
      <c r="TWL216" s="18"/>
      <c r="TWM216" s="18"/>
      <c r="TWN216" s="18"/>
      <c r="TWO216" s="18"/>
      <c r="TWP216" s="18"/>
      <c r="TWQ216" s="18"/>
      <c r="TWR216" s="18"/>
      <c r="TWS216" s="18"/>
      <c r="TWT216" s="18"/>
      <c r="TWU216" s="18"/>
      <c r="TWV216" s="18"/>
      <c r="TWW216" s="18"/>
      <c r="TWX216" s="18"/>
      <c r="TWY216" s="18"/>
      <c r="TWZ216" s="18"/>
      <c r="TXA216" s="18"/>
      <c r="TXB216" s="18"/>
      <c r="TXC216" s="18"/>
      <c r="TXD216" s="18"/>
      <c r="TXE216" s="18"/>
      <c r="TXF216" s="18"/>
      <c r="TXG216" s="18"/>
      <c r="TXH216" s="18"/>
      <c r="TXI216" s="18"/>
      <c r="TXJ216" s="18"/>
      <c r="TXK216" s="18"/>
      <c r="TXL216" s="18"/>
      <c r="TXM216" s="18"/>
      <c r="TXN216" s="18"/>
      <c r="TXO216" s="18"/>
      <c r="TXP216" s="18"/>
      <c r="TXQ216" s="18"/>
      <c r="TXR216" s="18"/>
      <c r="TXS216" s="18"/>
      <c r="TXT216" s="18"/>
      <c r="TXU216" s="18"/>
      <c r="TXV216" s="18"/>
      <c r="TXW216" s="18"/>
      <c r="TXX216" s="18"/>
      <c r="TXY216" s="18"/>
      <c r="TXZ216" s="18"/>
      <c r="TYA216" s="18"/>
      <c r="TYB216" s="18"/>
      <c r="TYC216" s="18"/>
      <c r="TYD216" s="18"/>
      <c r="TYE216" s="18"/>
      <c r="TYF216" s="18"/>
      <c r="TYG216" s="18"/>
      <c r="TYH216" s="18"/>
      <c r="TYI216" s="18"/>
      <c r="TYJ216" s="18"/>
      <c r="TYK216" s="18"/>
      <c r="TYL216" s="18"/>
      <c r="TYM216" s="18"/>
      <c r="TYN216" s="18"/>
      <c r="TYO216" s="18"/>
      <c r="TYP216" s="18"/>
      <c r="TYQ216" s="18"/>
      <c r="TYR216" s="18"/>
      <c r="TYS216" s="18"/>
      <c r="TYT216" s="18"/>
      <c r="TYU216" s="18"/>
      <c r="TYV216" s="18"/>
      <c r="TYW216" s="18"/>
      <c r="TYX216" s="18"/>
      <c r="TYY216" s="18"/>
      <c r="TYZ216" s="18"/>
      <c r="TZA216" s="18"/>
      <c r="TZB216" s="18"/>
      <c r="TZC216" s="18"/>
      <c r="TZD216" s="18"/>
      <c r="TZE216" s="18"/>
      <c r="TZF216" s="18"/>
      <c r="TZG216" s="18"/>
      <c r="TZH216" s="18"/>
      <c r="TZI216" s="18"/>
      <c r="TZJ216" s="18"/>
      <c r="TZK216" s="18"/>
      <c r="TZL216" s="18"/>
      <c r="TZM216" s="18"/>
      <c r="TZN216" s="18"/>
      <c r="TZO216" s="18"/>
      <c r="TZP216" s="18"/>
      <c r="TZQ216" s="18"/>
      <c r="TZR216" s="18"/>
      <c r="TZS216" s="18"/>
      <c r="TZT216" s="18"/>
      <c r="TZU216" s="18"/>
      <c r="TZV216" s="18"/>
      <c r="TZW216" s="18"/>
      <c r="TZX216" s="18"/>
      <c r="TZY216" s="18"/>
      <c r="TZZ216" s="18"/>
      <c r="UAA216" s="18"/>
      <c r="UAB216" s="18"/>
      <c r="UAC216" s="18"/>
      <c r="UAD216" s="18"/>
      <c r="UAE216" s="18"/>
      <c r="UAF216" s="18"/>
      <c r="UAG216" s="18"/>
      <c r="UAH216" s="18"/>
      <c r="UAI216" s="18"/>
      <c r="UAJ216" s="18"/>
      <c r="UAK216" s="18"/>
      <c r="UAL216" s="18"/>
      <c r="UAM216" s="18"/>
      <c r="UAN216" s="18"/>
      <c r="UAO216" s="18"/>
      <c r="UAP216" s="18"/>
      <c r="UAQ216" s="18"/>
      <c r="UAR216" s="18"/>
      <c r="UAS216" s="18"/>
      <c r="UAT216" s="18"/>
      <c r="UAU216" s="18"/>
      <c r="UAV216" s="18"/>
      <c r="UAW216" s="18"/>
      <c r="UAX216" s="18"/>
      <c r="UAY216" s="18"/>
      <c r="UAZ216" s="18"/>
      <c r="UBA216" s="18"/>
      <c r="UBB216" s="18"/>
      <c r="UBC216" s="18"/>
      <c r="UBD216" s="18"/>
      <c r="UBE216" s="18"/>
      <c r="UBF216" s="18"/>
      <c r="UBG216" s="18"/>
      <c r="UBH216" s="18"/>
      <c r="UBI216" s="18"/>
      <c r="UBJ216" s="18"/>
      <c r="UBK216" s="18"/>
      <c r="UBL216" s="18"/>
      <c r="UBM216" s="18"/>
      <c r="UBN216" s="18"/>
      <c r="UBO216" s="18"/>
      <c r="UBP216" s="18"/>
      <c r="UBQ216" s="18"/>
      <c r="UBR216" s="18"/>
      <c r="UBS216" s="18"/>
      <c r="UBT216" s="18"/>
      <c r="UBU216" s="18"/>
      <c r="UBV216" s="18"/>
      <c r="UBW216" s="18"/>
      <c r="UBX216" s="18"/>
      <c r="UBY216" s="18"/>
      <c r="UBZ216" s="18"/>
      <c r="UCA216" s="18"/>
      <c r="UCB216" s="18"/>
      <c r="UCC216" s="18"/>
      <c r="UCD216" s="18"/>
      <c r="UCE216" s="18"/>
      <c r="UCF216" s="18"/>
      <c r="UCG216" s="18"/>
      <c r="UCH216" s="18"/>
      <c r="UCI216" s="18"/>
      <c r="UCJ216" s="18"/>
      <c r="UCK216" s="18"/>
      <c r="UCL216" s="18"/>
      <c r="UCM216" s="18"/>
      <c r="UCN216" s="18"/>
      <c r="UCO216" s="18"/>
      <c r="UCP216" s="18"/>
      <c r="UCQ216" s="18"/>
      <c r="UCR216" s="18"/>
      <c r="UCS216" s="18"/>
      <c r="UCT216" s="18"/>
      <c r="UCU216" s="18"/>
      <c r="UCV216" s="18"/>
      <c r="UCW216" s="18"/>
      <c r="UCX216" s="18"/>
      <c r="UCY216" s="18"/>
      <c r="UCZ216" s="18"/>
      <c r="UDA216" s="18"/>
      <c r="UDB216" s="18"/>
      <c r="UDC216" s="18"/>
      <c r="UDD216" s="18"/>
      <c r="UDE216" s="18"/>
      <c r="UDF216" s="18"/>
      <c r="UDG216" s="18"/>
      <c r="UDH216" s="18"/>
      <c r="UDI216" s="18"/>
      <c r="UDJ216" s="18"/>
      <c r="UDK216" s="18"/>
      <c r="UDL216" s="18"/>
      <c r="UDM216" s="18"/>
      <c r="UDN216" s="18"/>
      <c r="UDO216" s="18"/>
      <c r="UDP216" s="18"/>
      <c r="UDQ216" s="18"/>
      <c r="UDR216" s="18"/>
      <c r="UDS216" s="18"/>
      <c r="UDT216" s="18"/>
      <c r="UDU216" s="18"/>
      <c r="UDV216" s="18"/>
      <c r="UDW216" s="18"/>
      <c r="UDX216" s="18"/>
      <c r="UDY216" s="18"/>
      <c r="UDZ216" s="18"/>
      <c r="UEA216" s="18"/>
      <c r="UEB216" s="18"/>
      <c r="UEC216" s="18"/>
      <c r="UED216" s="18"/>
      <c r="UEE216" s="18"/>
      <c r="UEF216" s="18"/>
      <c r="UEG216" s="18"/>
      <c r="UEH216" s="18"/>
      <c r="UEI216" s="18"/>
      <c r="UEJ216" s="18"/>
      <c r="UEK216" s="18"/>
      <c r="UEL216" s="18"/>
      <c r="UEM216" s="18"/>
      <c r="UEN216" s="18"/>
      <c r="UEO216" s="18"/>
      <c r="UEP216" s="18"/>
      <c r="UEQ216" s="18"/>
      <c r="UER216" s="18"/>
      <c r="UES216" s="18"/>
      <c r="UET216" s="18"/>
      <c r="UEU216" s="18"/>
      <c r="UEV216" s="18"/>
      <c r="UEW216" s="18"/>
      <c r="UEX216" s="18"/>
      <c r="UEY216" s="18"/>
      <c r="UEZ216" s="18"/>
      <c r="UFA216" s="18"/>
      <c r="UFB216" s="18"/>
      <c r="UFC216" s="18"/>
      <c r="UFD216" s="18"/>
      <c r="UFE216" s="18"/>
      <c r="UFF216" s="18"/>
      <c r="UFG216" s="18"/>
      <c r="UFH216" s="18"/>
      <c r="UFI216" s="18"/>
      <c r="UFJ216" s="18"/>
      <c r="UFK216" s="18"/>
      <c r="UFL216" s="18"/>
      <c r="UFM216" s="18"/>
      <c r="UFN216" s="18"/>
      <c r="UFO216" s="18"/>
      <c r="UFP216" s="18"/>
      <c r="UFQ216" s="18"/>
      <c r="UFR216" s="18"/>
      <c r="UFS216" s="18"/>
      <c r="UFT216" s="18"/>
      <c r="UFU216" s="18"/>
      <c r="UFV216" s="18"/>
      <c r="UFW216" s="18"/>
      <c r="UFX216" s="18"/>
      <c r="UFY216" s="18"/>
      <c r="UFZ216" s="18"/>
      <c r="UGA216" s="18"/>
      <c r="UGB216" s="18"/>
      <c r="UGC216" s="18"/>
      <c r="UGD216" s="18"/>
      <c r="UGE216" s="18"/>
      <c r="UGF216" s="18"/>
      <c r="UGG216" s="18"/>
      <c r="UGH216" s="18"/>
      <c r="UGI216" s="18"/>
      <c r="UGJ216" s="18"/>
      <c r="UGK216" s="18"/>
      <c r="UGL216" s="18"/>
      <c r="UGM216" s="18"/>
      <c r="UGN216" s="18"/>
      <c r="UGO216" s="18"/>
      <c r="UGP216" s="18"/>
      <c r="UGQ216" s="18"/>
      <c r="UGR216" s="18"/>
      <c r="UGS216" s="18"/>
      <c r="UGT216" s="18"/>
      <c r="UGU216" s="18"/>
      <c r="UGV216" s="18"/>
      <c r="UGW216" s="18"/>
      <c r="UGX216" s="18"/>
      <c r="UGY216" s="18"/>
      <c r="UGZ216" s="18"/>
      <c r="UHA216" s="18"/>
      <c r="UHB216" s="18"/>
      <c r="UHC216" s="18"/>
      <c r="UHD216" s="18"/>
      <c r="UHE216" s="18"/>
      <c r="UHF216" s="18"/>
      <c r="UHG216" s="18"/>
      <c r="UHH216" s="18"/>
      <c r="UHI216" s="18"/>
      <c r="UHJ216" s="18"/>
      <c r="UHK216" s="18"/>
      <c r="UHL216" s="18"/>
      <c r="UHM216" s="18"/>
      <c r="UHN216" s="18"/>
      <c r="UHO216" s="18"/>
      <c r="UHP216" s="18"/>
      <c r="UHQ216" s="18"/>
      <c r="UHR216" s="18"/>
      <c r="UHS216" s="18"/>
      <c r="UHT216" s="18"/>
      <c r="UHU216" s="18"/>
      <c r="UHV216" s="18"/>
      <c r="UHW216" s="18"/>
      <c r="UHX216" s="18"/>
      <c r="UHY216" s="18"/>
      <c r="UHZ216" s="18"/>
      <c r="UIA216" s="18"/>
      <c r="UIB216" s="18"/>
      <c r="UIC216" s="18"/>
      <c r="UID216" s="18"/>
      <c r="UIE216" s="18"/>
      <c r="UIF216" s="18"/>
      <c r="UIG216" s="18"/>
      <c r="UIH216" s="18"/>
      <c r="UII216" s="18"/>
      <c r="UIJ216" s="18"/>
      <c r="UIK216" s="18"/>
      <c r="UIL216" s="18"/>
      <c r="UIM216" s="18"/>
      <c r="UIN216" s="18"/>
      <c r="UIO216" s="18"/>
      <c r="UIP216" s="18"/>
      <c r="UIQ216" s="18"/>
      <c r="UIR216" s="18"/>
      <c r="UIS216" s="18"/>
      <c r="UIT216" s="18"/>
      <c r="UIU216" s="18"/>
      <c r="UIV216" s="18"/>
      <c r="UIW216" s="18"/>
      <c r="UIX216" s="18"/>
      <c r="UIY216" s="18"/>
      <c r="UIZ216" s="18"/>
      <c r="UJA216" s="18"/>
      <c r="UJB216" s="18"/>
      <c r="UJC216" s="18"/>
      <c r="UJD216" s="18"/>
      <c r="UJE216" s="18"/>
      <c r="UJF216" s="18"/>
      <c r="UJG216" s="18"/>
      <c r="UJH216" s="18"/>
      <c r="UJI216" s="18"/>
      <c r="UJJ216" s="18"/>
      <c r="UJK216" s="18"/>
      <c r="UJL216" s="18"/>
      <c r="UJM216" s="18"/>
      <c r="UJN216" s="18"/>
      <c r="UJO216" s="18"/>
      <c r="UJP216" s="18"/>
      <c r="UJQ216" s="18"/>
      <c r="UJR216" s="18"/>
      <c r="UJS216" s="18"/>
      <c r="UJT216" s="18"/>
      <c r="UJU216" s="18"/>
      <c r="UJV216" s="18"/>
      <c r="UJW216" s="18"/>
      <c r="UJX216" s="18"/>
      <c r="UJY216" s="18"/>
      <c r="UJZ216" s="18"/>
      <c r="UKA216" s="18"/>
      <c r="UKB216" s="18"/>
      <c r="UKC216" s="18"/>
      <c r="UKD216" s="18"/>
      <c r="UKE216" s="18"/>
      <c r="UKF216" s="18"/>
      <c r="UKG216" s="18"/>
      <c r="UKH216" s="18"/>
      <c r="UKI216" s="18"/>
      <c r="UKJ216" s="18"/>
      <c r="UKK216" s="18"/>
      <c r="UKL216" s="18"/>
      <c r="UKM216" s="18"/>
      <c r="UKN216" s="18"/>
      <c r="UKO216" s="18"/>
      <c r="UKP216" s="18"/>
      <c r="UKQ216" s="18"/>
      <c r="UKR216" s="18"/>
      <c r="UKS216" s="18"/>
      <c r="UKT216" s="18"/>
      <c r="UKU216" s="18"/>
      <c r="UKV216" s="18"/>
      <c r="UKW216" s="18"/>
      <c r="UKX216" s="18"/>
      <c r="UKY216" s="18"/>
      <c r="UKZ216" s="18"/>
      <c r="ULA216" s="18"/>
      <c r="ULB216" s="18"/>
      <c r="ULC216" s="18"/>
      <c r="ULD216" s="18"/>
      <c r="ULE216" s="18"/>
      <c r="ULF216" s="18"/>
      <c r="ULG216" s="18"/>
      <c r="ULH216" s="18"/>
      <c r="ULI216" s="18"/>
      <c r="ULJ216" s="18"/>
      <c r="ULK216" s="18"/>
      <c r="ULL216" s="18"/>
      <c r="ULM216" s="18"/>
      <c r="ULN216" s="18"/>
      <c r="ULO216" s="18"/>
      <c r="ULP216" s="18"/>
      <c r="ULQ216" s="18"/>
      <c r="ULR216" s="18"/>
      <c r="ULS216" s="18"/>
      <c r="ULT216" s="18"/>
      <c r="ULU216" s="18"/>
      <c r="ULV216" s="18"/>
      <c r="ULW216" s="18"/>
      <c r="ULX216" s="18"/>
      <c r="ULY216" s="18"/>
      <c r="ULZ216" s="18"/>
      <c r="UMA216" s="18"/>
      <c r="UMB216" s="18"/>
      <c r="UMC216" s="18"/>
      <c r="UMD216" s="18"/>
      <c r="UME216" s="18"/>
      <c r="UMF216" s="18"/>
      <c r="UMG216" s="18"/>
      <c r="UMH216" s="18"/>
      <c r="UMI216" s="18"/>
      <c r="UMJ216" s="18"/>
      <c r="UMK216" s="18"/>
      <c r="UML216" s="18"/>
      <c r="UMM216" s="18"/>
      <c r="UMN216" s="18"/>
      <c r="UMO216" s="18"/>
      <c r="UMP216" s="18"/>
      <c r="UMQ216" s="18"/>
      <c r="UMR216" s="18"/>
      <c r="UMS216" s="18"/>
      <c r="UMT216" s="18"/>
      <c r="UMU216" s="18"/>
      <c r="UMV216" s="18"/>
      <c r="UMW216" s="18"/>
      <c r="UMX216" s="18"/>
      <c r="UMY216" s="18"/>
      <c r="UMZ216" s="18"/>
      <c r="UNA216" s="18"/>
      <c r="UNB216" s="18"/>
      <c r="UNC216" s="18"/>
      <c r="UND216" s="18"/>
      <c r="UNE216" s="18"/>
      <c r="UNF216" s="18"/>
      <c r="UNG216" s="18"/>
      <c r="UNH216" s="18"/>
      <c r="UNI216" s="18"/>
      <c r="UNJ216" s="18"/>
      <c r="UNK216" s="18"/>
      <c r="UNL216" s="18"/>
      <c r="UNM216" s="18"/>
      <c r="UNN216" s="18"/>
      <c r="UNO216" s="18"/>
      <c r="UNP216" s="18"/>
      <c r="UNQ216" s="18"/>
      <c r="UNR216" s="18"/>
      <c r="UNS216" s="18"/>
      <c r="UNT216" s="18"/>
      <c r="UNU216" s="18"/>
      <c r="UNV216" s="18"/>
      <c r="UNW216" s="18"/>
      <c r="UNX216" s="18"/>
      <c r="UNY216" s="18"/>
      <c r="UNZ216" s="18"/>
      <c r="UOA216" s="18"/>
      <c r="UOB216" s="18"/>
      <c r="UOC216" s="18"/>
      <c r="UOD216" s="18"/>
      <c r="UOE216" s="18"/>
      <c r="UOF216" s="18"/>
      <c r="UOG216" s="18"/>
      <c r="UOH216" s="18"/>
      <c r="UOI216" s="18"/>
      <c r="UOJ216" s="18"/>
      <c r="UOK216" s="18"/>
      <c r="UOL216" s="18"/>
      <c r="UOM216" s="18"/>
      <c r="UON216" s="18"/>
      <c r="UOO216" s="18"/>
      <c r="UOP216" s="18"/>
      <c r="UOQ216" s="18"/>
      <c r="UOR216" s="18"/>
      <c r="UOS216" s="18"/>
      <c r="UOT216" s="18"/>
      <c r="UOU216" s="18"/>
      <c r="UOV216" s="18"/>
      <c r="UOW216" s="18"/>
      <c r="UOX216" s="18"/>
      <c r="UOY216" s="18"/>
      <c r="UOZ216" s="18"/>
      <c r="UPA216" s="18"/>
      <c r="UPB216" s="18"/>
      <c r="UPC216" s="18"/>
      <c r="UPD216" s="18"/>
      <c r="UPE216" s="18"/>
      <c r="UPF216" s="18"/>
      <c r="UPG216" s="18"/>
      <c r="UPH216" s="18"/>
      <c r="UPI216" s="18"/>
      <c r="UPJ216" s="18"/>
      <c r="UPK216" s="18"/>
      <c r="UPL216" s="18"/>
      <c r="UPM216" s="18"/>
      <c r="UPN216" s="18"/>
      <c r="UPO216" s="18"/>
      <c r="UPP216" s="18"/>
      <c r="UPQ216" s="18"/>
      <c r="UPR216" s="18"/>
      <c r="UPS216" s="18"/>
      <c r="UPT216" s="18"/>
      <c r="UPU216" s="18"/>
      <c r="UPV216" s="18"/>
      <c r="UPW216" s="18"/>
      <c r="UPX216" s="18"/>
      <c r="UPY216" s="18"/>
      <c r="UPZ216" s="18"/>
      <c r="UQA216" s="18"/>
      <c r="UQB216" s="18"/>
      <c r="UQC216" s="18"/>
      <c r="UQD216" s="18"/>
      <c r="UQE216" s="18"/>
      <c r="UQF216" s="18"/>
      <c r="UQG216" s="18"/>
      <c r="UQH216" s="18"/>
      <c r="UQI216" s="18"/>
      <c r="UQJ216" s="18"/>
      <c r="UQK216" s="18"/>
      <c r="UQL216" s="18"/>
      <c r="UQM216" s="18"/>
      <c r="UQN216" s="18"/>
      <c r="UQO216" s="18"/>
      <c r="UQP216" s="18"/>
      <c r="UQQ216" s="18"/>
      <c r="UQR216" s="18"/>
      <c r="UQS216" s="18"/>
      <c r="UQT216" s="18"/>
      <c r="UQU216" s="18"/>
      <c r="UQV216" s="18"/>
      <c r="UQW216" s="18"/>
      <c r="UQX216" s="18"/>
      <c r="UQY216" s="18"/>
      <c r="UQZ216" s="18"/>
      <c r="URA216" s="18"/>
      <c r="URB216" s="18"/>
      <c r="URC216" s="18"/>
      <c r="URD216" s="18"/>
      <c r="URE216" s="18"/>
      <c r="URF216" s="18"/>
      <c r="URG216" s="18"/>
      <c r="URH216" s="18"/>
      <c r="URI216" s="18"/>
      <c r="URJ216" s="18"/>
      <c r="URK216" s="18"/>
      <c r="URL216" s="18"/>
      <c r="URM216" s="18"/>
      <c r="URN216" s="18"/>
      <c r="URO216" s="18"/>
      <c r="URP216" s="18"/>
      <c r="URQ216" s="18"/>
      <c r="URR216" s="18"/>
      <c r="URS216" s="18"/>
      <c r="URT216" s="18"/>
      <c r="URU216" s="18"/>
      <c r="URV216" s="18"/>
      <c r="URW216" s="18"/>
      <c r="URX216" s="18"/>
      <c r="URY216" s="18"/>
      <c r="URZ216" s="18"/>
      <c r="USA216" s="18"/>
      <c r="USB216" s="18"/>
      <c r="USC216" s="18"/>
      <c r="USD216" s="18"/>
      <c r="USE216" s="18"/>
      <c r="USF216" s="18"/>
      <c r="USG216" s="18"/>
      <c r="USH216" s="18"/>
      <c r="USI216" s="18"/>
      <c r="USJ216" s="18"/>
      <c r="USK216" s="18"/>
      <c r="USL216" s="18"/>
      <c r="USM216" s="18"/>
      <c r="USN216" s="18"/>
      <c r="USO216" s="18"/>
      <c r="USP216" s="18"/>
      <c r="USQ216" s="18"/>
      <c r="USR216" s="18"/>
      <c r="USS216" s="18"/>
      <c r="UST216" s="18"/>
      <c r="USU216" s="18"/>
      <c r="USV216" s="18"/>
      <c r="USW216" s="18"/>
      <c r="USX216" s="18"/>
      <c r="USY216" s="18"/>
      <c r="USZ216" s="18"/>
      <c r="UTA216" s="18"/>
      <c r="UTB216" s="18"/>
      <c r="UTC216" s="18"/>
      <c r="UTD216" s="18"/>
      <c r="UTE216" s="18"/>
      <c r="UTF216" s="18"/>
      <c r="UTG216" s="18"/>
      <c r="UTH216" s="18"/>
      <c r="UTI216" s="18"/>
      <c r="UTJ216" s="18"/>
      <c r="UTK216" s="18"/>
      <c r="UTL216" s="18"/>
      <c r="UTM216" s="18"/>
      <c r="UTN216" s="18"/>
      <c r="UTO216" s="18"/>
      <c r="UTP216" s="18"/>
      <c r="UTQ216" s="18"/>
      <c r="UTR216" s="18"/>
      <c r="UTS216" s="18"/>
      <c r="UTT216" s="18"/>
      <c r="UTU216" s="18"/>
      <c r="UTV216" s="18"/>
      <c r="UTW216" s="18"/>
      <c r="UTX216" s="18"/>
      <c r="UTY216" s="18"/>
      <c r="UTZ216" s="18"/>
      <c r="UUA216" s="18"/>
      <c r="UUB216" s="18"/>
      <c r="UUC216" s="18"/>
      <c r="UUD216" s="18"/>
      <c r="UUE216" s="18"/>
      <c r="UUF216" s="18"/>
      <c r="UUG216" s="18"/>
      <c r="UUH216" s="18"/>
      <c r="UUI216" s="18"/>
      <c r="UUJ216" s="18"/>
      <c r="UUK216" s="18"/>
      <c r="UUL216" s="18"/>
      <c r="UUM216" s="18"/>
      <c r="UUN216" s="18"/>
      <c r="UUO216" s="18"/>
      <c r="UUP216" s="18"/>
      <c r="UUQ216" s="18"/>
      <c r="UUR216" s="18"/>
      <c r="UUS216" s="18"/>
      <c r="UUT216" s="18"/>
      <c r="UUU216" s="18"/>
      <c r="UUV216" s="18"/>
      <c r="UUW216" s="18"/>
      <c r="UUX216" s="18"/>
      <c r="UUY216" s="18"/>
      <c r="UUZ216" s="18"/>
      <c r="UVA216" s="18"/>
      <c r="UVB216" s="18"/>
      <c r="UVC216" s="18"/>
      <c r="UVD216" s="18"/>
      <c r="UVE216" s="18"/>
      <c r="UVF216" s="18"/>
      <c r="UVG216" s="18"/>
      <c r="UVH216" s="18"/>
      <c r="UVI216" s="18"/>
      <c r="UVJ216" s="18"/>
      <c r="UVK216" s="18"/>
      <c r="UVL216" s="18"/>
      <c r="UVM216" s="18"/>
      <c r="UVN216" s="18"/>
      <c r="UVO216" s="18"/>
      <c r="UVP216" s="18"/>
      <c r="UVQ216" s="18"/>
      <c r="UVR216" s="18"/>
      <c r="UVS216" s="18"/>
      <c r="UVT216" s="18"/>
      <c r="UVU216" s="18"/>
      <c r="UVV216" s="18"/>
      <c r="UVW216" s="18"/>
      <c r="UVX216" s="18"/>
      <c r="UVY216" s="18"/>
      <c r="UVZ216" s="18"/>
      <c r="UWA216" s="18"/>
      <c r="UWB216" s="18"/>
      <c r="UWC216" s="18"/>
      <c r="UWD216" s="18"/>
      <c r="UWE216" s="18"/>
      <c r="UWF216" s="18"/>
      <c r="UWG216" s="18"/>
      <c r="UWH216" s="18"/>
      <c r="UWI216" s="18"/>
      <c r="UWJ216" s="18"/>
      <c r="UWK216" s="18"/>
      <c r="UWL216" s="18"/>
      <c r="UWM216" s="18"/>
      <c r="UWN216" s="18"/>
      <c r="UWO216" s="18"/>
      <c r="UWP216" s="18"/>
      <c r="UWQ216" s="18"/>
      <c r="UWR216" s="18"/>
      <c r="UWS216" s="18"/>
      <c r="UWT216" s="18"/>
      <c r="UWU216" s="18"/>
      <c r="UWV216" s="18"/>
      <c r="UWW216" s="18"/>
      <c r="UWX216" s="18"/>
      <c r="UWY216" s="18"/>
      <c r="UWZ216" s="18"/>
      <c r="UXA216" s="18"/>
      <c r="UXB216" s="18"/>
      <c r="UXC216" s="18"/>
      <c r="UXD216" s="18"/>
      <c r="UXE216" s="18"/>
      <c r="UXF216" s="18"/>
      <c r="UXG216" s="18"/>
      <c r="UXH216" s="18"/>
      <c r="UXI216" s="18"/>
      <c r="UXJ216" s="18"/>
      <c r="UXK216" s="18"/>
      <c r="UXL216" s="18"/>
      <c r="UXM216" s="18"/>
      <c r="UXN216" s="18"/>
      <c r="UXO216" s="18"/>
      <c r="UXP216" s="18"/>
      <c r="UXQ216" s="18"/>
      <c r="UXR216" s="18"/>
      <c r="UXS216" s="18"/>
      <c r="UXT216" s="18"/>
      <c r="UXU216" s="18"/>
      <c r="UXV216" s="18"/>
      <c r="UXW216" s="18"/>
      <c r="UXX216" s="18"/>
      <c r="UXY216" s="18"/>
      <c r="UXZ216" s="18"/>
      <c r="UYA216" s="18"/>
      <c r="UYB216" s="18"/>
      <c r="UYC216" s="18"/>
      <c r="UYD216" s="18"/>
      <c r="UYE216" s="18"/>
      <c r="UYF216" s="18"/>
      <c r="UYG216" s="18"/>
      <c r="UYH216" s="18"/>
      <c r="UYI216" s="18"/>
      <c r="UYJ216" s="18"/>
      <c r="UYK216" s="18"/>
      <c r="UYL216" s="18"/>
      <c r="UYM216" s="18"/>
      <c r="UYN216" s="18"/>
      <c r="UYO216" s="18"/>
      <c r="UYP216" s="18"/>
      <c r="UYQ216" s="18"/>
      <c r="UYR216" s="18"/>
      <c r="UYS216" s="18"/>
      <c r="UYT216" s="18"/>
      <c r="UYU216" s="18"/>
      <c r="UYV216" s="18"/>
      <c r="UYW216" s="18"/>
      <c r="UYX216" s="18"/>
      <c r="UYY216" s="18"/>
      <c r="UYZ216" s="18"/>
      <c r="UZA216" s="18"/>
      <c r="UZB216" s="18"/>
      <c r="UZC216" s="18"/>
      <c r="UZD216" s="18"/>
      <c r="UZE216" s="18"/>
      <c r="UZF216" s="18"/>
      <c r="UZG216" s="18"/>
      <c r="UZH216" s="18"/>
      <c r="UZI216" s="18"/>
      <c r="UZJ216" s="18"/>
      <c r="UZK216" s="18"/>
      <c r="UZL216" s="18"/>
      <c r="UZM216" s="18"/>
      <c r="UZN216" s="18"/>
      <c r="UZO216" s="18"/>
      <c r="UZP216" s="18"/>
      <c r="UZQ216" s="18"/>
      <c r="UZR216" s="18"/>
      <c r="UZS216" s="18"/>
      <c r="UZT216" s="18"/>
      <c r="UZU216" s="18"/>
      <c r="UZV216" s="18"/>
      <c r="UZW216" s="18"/>
      <c r="UZX216" s="18"/>
      <c r="UZY216" s="18"/>
      <c r="UZZ216" s="18"/>
      <c r="VAA216" s="18"/>
      <c r="VAB216" s="18"/>
      <c r="VAC216" s="18"/>
      <c r="VAD216" s="18"/>
      <c r="VAE216" s="18"/>
      <c r="VAF216" s="18"/>
      <c r="VAG216" s="18"/>
      <c r="VAH216" s="18"/>
      <c r="VAI216" s="18"/>
      <c r="VAJ216" s="18"/>
      <c r="VAK216" s="18"/>
      <c r="VAL216" s="18"/>
      <c r="VAM216" s="18"/>
      <c r="VAN216" s="18"/>
      <c r="VAO216" s="18"/>
      <c r="VAP216" s="18"/>
      <c r="VAQ216" s="18"/>
      <c r="VAR216" s="18"/>
      <c r="VAS216" s="18"/>
      <c r="VAT216" s="18"/>
      <c r="VAU216" s="18"/>
      <c r="VAV216" s="18"/>
      <c r="VAW216" s="18"/>
      <c r="VAX216" s="18"/>
      <c r="VAY216" s="18"/>
      <c r="VAZ216" s="18"/>
      <c r="VBA216" s="18"/>
      <c r="VBB216" s="18"/>
      <c r="VBC216" s="18"/>
      <c r="VBD216" s="18"/>
      <c r="VBE216" s="18"/>
      <c r="VBF216" s="18"/>
      <c r="VBG216" s="18"/>
      <c r="VBH216" s="18"/>
      <c r="VBI216" s="18"/>
      <c r="VBJ216" s="18"/>
      <c r="VBK216" s="18"/>
      <c r="VBL216" s="18"/>
      <c r="VBM216" s="18"/>
      <c r="VBN216" s="18"/>
      <c r="VBO216" s="18"/>
      <c r="VBP216" s="18"/>
      <c r="VBQ216" s="18"/>
      <c r="VBR216" s="18"/>
      <c r="VBS216" s="18"/>
      <c r="VBT216" s="18"/>
      <c r="VBU216" s="18"/>
      <c r="VBV216" s="18"/>
      <c r="VBW216" s="18"/>
      <c r="VBX216" s="18"/>
      <c r="VBY216" s="18"/>
      <c r="VBZ216" s="18"/>
      <c r="VCA216" s="18"/>
      <c r="VCB216" s="18"/>
      <c r="VCC216" s="18"/>
      <c r="VCD216" s="18"/>
      <c r="VCE216" s="18"/>
      <c r="VCF216" s="18"/>
      <c r="VCG216" s="18"/>
      <c r="VCH216" s="18"/>
      <c r="VCI216" s="18"/>
      <c r="VCJ216" s="18"/>
      <c r="VCK216" s="18"/>
      <c r="VCL216" s="18"/>
      <c r="VCM216" s="18"/>
      <c r="VCN216" s="18"/>
      <c r="VCO216" s="18"/>
      <c r="VCP216" s="18"/>
      <c r="VCQ216" s="18"/>
      <c r="VCR216" s="18"/>
      <c r="VCS216" s="18"/>
      <c r="VCT216" s="18"/>
      <c r="VCU216" s="18"/>
      <c r="VCV216" s="18"/>
      <c r="VCW216" s="18"/>
      <c r="VCX216" s="18"/>
      <c r="VCY216" s="18"/>
      <c r="VCZ216" s="18"/>
      <c r="VDA216" s="18"/>
      <c r="VDB216" s="18"/>
      <c r="VDC216" s="18"/>
      <c r="VDD216" s="18"/>
      <c r="VDE216" s="18"/>
      <c r="VDF216" s="18"/>
      <c r="VDG216" s="18"/>
      <c r="VDH216" s="18"/>
      <c r="VDI216" s="18"/>
      <c r="VDJ216" s="18"/>
      <c r="VDK216" s="18"/>
      <c r="VDL216" s="18"/>
      <c r="VDM216" s="18"/>
      <c r="VDN216" s="18"/>
      <c r="VDO216" s="18"/>
      <c r="VDP216" s="18"/>
      <c r="VDQ216" s="18"/>
      <c r="VDR216" s="18"/>
      <c r="VDS216" s="18"/>
      <c r="VDT216" s="18"/>
      <c r="VDU216" s="18"/>
      <c r="VDV216" s="18"/>
      <c r="VDW216" s="18"/>
      <c r="VDX216" s="18"/>
      <c r="VDY216" s="18"/>
      <c r="VDZ216" s="18"/>
      <c r="VEA216" s="18"/>
      <c r="VEB216" s="18"/>
      <c r="VEC216" s="18"/>
      <c r="VED216" s="18"/>
      <c r="VEE216" s="18"/>
      <c r="VEF216" s="18"/>
      <c r="VEG216" s="18"/>
      <c r="VEH216" s="18"/>
      <c r="VEI216" s="18"/>
      <c r="VEJ216" s="18"/>
      <c r="VEK216" s="18"/>
      <c r="VEL216" s="18"/>
      <c r="VEM216" s="18"/>
      <c r="VEN216" s="18"/>
      <c r="VEO216" s="18"/>
      <c r="VEP216" s="18"/>
      <c r="VEQ216" s="18"/>
      <c r="VER216" s="18"/>
      <c r="VES216" s="18"/>
      <c r="VET216" s="18"/>
      <c r="VEU216" s="18"/>
      <c r="VEV216" s="18"/>
      <c r="VEW216" s="18"/>
      <c r="VEX216" s="18"/>
      <c r="VEY216" s="18"/>
      <c r="VEZ216" s="18"/>
      <c r="VFA216" s="18"/>
      <c r="VFB216" s="18"/>
      <c r="VFC216" s="18"/>
      <c r="VFD216" s="18"/>
      <c r="VFE216" s="18"/>
      <c r="VFF216" s="18"/>
      <c r="VFG216" s="18"/>
      <c r="VFH216" s="18"/>
      <c r="VFI216" s="18"/>
      <c r="VFJ216" s="18"/>
      <c r="VFK216" s="18"/>
      <c r="VFL216" s="18"/>
      <c r="VFM216" s="18"/>
      <c r="VFN216" s="18"/>
      <c r="VFO216" s="18"/>
      <c r="VFP216" s="18"/>
      <c r="VFQ216" s="18"/>
      <c r="VFR216" s="18"/>
      <c r="VFS216" s="18"/>
      <c r="VFT216" s="18"/>
      <c r="VFU216" s="18"/>
      <c r="VFV216" s="18"/>
      <c r="VFW216" s="18"/>
      <c r="VFX216" s="18"/>
      <c r="VFY216" s="18"/>
      <c r="VFZ216" s="18"/>
      <c r="VGA216" s="18"/>
      <c r="VGB216" s="18"/>
      <c r="VGC216" s="18"/>
      <c r="VGD216" s="18"/>
      <c r="VGE216" s="18"/>
      <c r="VGF216" s="18"/>
      <c r="VGG216" s="18"/>
      <c r="VGH216" s="18"/>
      <c r="VGI216" s="18"/>
      <c r="VGJ216" s="18"/>
      <c r="VGK216" s="18"/>
      <c r="VGL216" s="18"/>
      <c r="VGM216" s="18"/>
      <c r="VGN216" s="18"/>
      <c r="VGO216" s="18"/>
      <c r="VGP216" s="18"/>
      <c r="VGQ216" s="18"/>
      <c r="VGR216" s="18"/>
      <c r="VGS216" s="18"/>
      <c r="VGT216" s="18"/>
      <c r="VGU216" s="18"/>
      <c r="VGV216" s="18"/>
      <c r="VGW216" s="18"/>
      <c r="VGX216" s="18"/>
      <c r="VGY216" s="18"/>
      <c r="VGZ216" s="18"/>
      <c r="VHA216" s="18"/>
      <c r="VHB216" s="18"/>
      <c r="VHC216" s="18"/>
      <c r="VHD216" s="18"/>
      <c r="VHE216" s="18"/>
      <c r="VHF216" s="18"/>
      <c r="VHG216" s="18"/>
      <c r="VHH216" s="18"/>
      <c r="VHI216" s="18"/>
      <c r="VHJ216" s="18"/>
      <c r="VHK216" s="18"/>
      <c r="VHL216" s="18"/>
      <c r="VHM216" s="18"/>
      <c r="VHN216" s="18"/>
      <c r="VHO216" s="18"/>
      <c r="VHP216" s="18"/>
      <c r="VHQ216" s="18"/>
      <c r="VHR216" s="18"/>
      <c r="VHS216" s="18"/>
      <c r="VHT216" s="18"/>
      <c r="VHU216" s="18"/>
      <c r="VHV216" s="18"/>
      <c r="VHW216" s="18"/>
      <c r="VHX216" s="18"/>
      <c r="VHY216" s="18"/>
      <c r="VHZ216" s="18"/>
      <c r="VIA216" s="18"/>
      <c r="VIB216" s="18"/>
      <c r="VIC216" s="18"/>
      <c r="VID216" s="18"/>
      <c r="VIE216" s="18"/>
      <c r="VIF216" s="18"/>
      <c r="VIG216" s="18"/>
      <c r="VIH216" s="18"/>
      <c r="VII216" s="18"/>
      <c r="VIJ216" s="18"/>
      <c r="VIK216" s="18"/>
      <c r="VIL216" s="18"/>
      <c r="VIM216" s="18"/>
      <c r="VIN216" s="18"/>
      <c r="VIO216" s="18"/>
      <c r="VIP216" s="18"/>
      <c r="VIQ216" s="18"/>
      <c r="VIR216" s="18"/>
      <c r="VIS216" s="18"/>
      <c r="VIT216" s="18"/>
      <c r="VIU216" s="18"/>
      <c r="VIV216" s="18"/>
      <c r="VIW216" s="18"/>
      <c r="VIX216" s="18"/>
      <c r="VIY216" s="18"/>
      <c r="VIZ216" s="18"/>
      <c r="VJA216" s="18"/>
      <c r="VJB216" s="18"/>
      <c r="VJC216" s="18"/>
      <c r="VJD216" s="18"/>
      <c r="VJE216" s="18"/>
      <c r="VJF216" s="18"/>
      <c r="VJG216" s="18"/>
      <c r="VJH216" s="18"/>
      <c r="VJI216" s="18"/>
      <c r="VJJ216" s="18"/>
      <c r="VJK216" s="18"/>
      <c r="VJL216" s="18"/>
      <c r="VJM216" s="18"/>
      <c r="VJN216" s="18"/>
      <c r="VJO216" s="18"/>
      <c r="VJP216" s="18"/>
      <c r="VJQ216" s="18"/>
      <c r="VJR216" s="18"/>
      <c r="VJS216" s="18"/>
      <c r="VJT216" s="18"/>
      <c r="VJU216" s="18"/>
      <c r="VJV216" s="18"/>
      <c r="VJW216" s="18"/>
      <c r="VJX216" s="18"/>
      <c r="VJY216" s="18"/>
      <c r="VJZ216" s="18"/>
      <c r="VKA216" s="18"/>
      <c r="VKB216" s="18"/>
      <c r="VKC216" s="18"/>
      <c r="VKD216" s="18"/>
      <c r="VKE216" s="18"/>
      <c r="VKF216" s="18"/>
      <c r="VKG216" s="18"/>
      <c r="VKH216" s="18"/>
      <c r="VKI216" s="18"/>
      <c r="VKJ216" s="18"/>
      <c r="VKK216" s="18"/>
      <c r="VKL216" s="18"/>
      <c r="VKM216" s="18"/>
      <c r="VKN216" s="18"/>
      <c r="VKO216" s="18"/>
      <c r="VKP216" s="18"/>
      <c r="VKQ216" s="18"/>
      <c r="VKR216" s="18"/>
      <c r="VKS216" s="18"/>
      <c r="VKT216" s="18"/>
      <c r="VKU216" s="18"/>
      <c r="VKV216" s="18"/>
      <c r="VKW216" s="18"/>
      <c r="VKX216" s="18"/>
      <c r="VKY216" s="18"/>
      <c r="VKZ216" s="18"/>
      <c r="VLA216" s="18"/>
      <c r="VLB216" s="18"/>
      <c r="VLC216" s="18"/>
      <c r="VLD216" s="18"/>
      <c r="VLE216" s="18"/>
      <c r="VLF216" s="18"/>
      <c r="VLG216" s="18"/>
      <c r="VLH216" s="18"/>
      <c r="VLI216" s="18"/>
      <c r="VLJ216" s="18"/>
      <c r="VLK216" s="18"/>
      <c r="VLL216" s="18"/>
      <c r="VLM216" s="18"/>
      <c r="VLN216" s="18"/>
      <c r="VLO216" s="18"/>
      <c r="VLP216" s="18"/>
      <c r="VLQ216" s="18"/>
      <c r="VLR216" s="18"/>
      <c r="VLS216" s="18"/>
      <c r="VLT216" s="18"/>
      <c r="VLU216" s="18"/>
      <c r="VLV216" s="18"/>
      <c r="VLW216" s="18"/>
      <c r="VLX216" s="18"/>
      <c r="VLY216" s="18"/>
      <c r="VLZ216" s="18"/>
      <c r="VMA216" s="18"/>
      <c r="VMB216" s="18"/>
      <c r="VMC216" s="18"/>
      <c r="VMD216" s="18"/>
      <c r="VME216" s="18"/>
      <c r="VMF216" s="18"/>
      <c r="VMG216" s="18"/>
      <c r="VMH216" s="18"/>
      <c r="VMI216" s="18"/>
      <c r="VMJ216" s="18"/>
      <c r="VMK216" s="18"/>
      <c r="VML216" s="18"/>
      <c r="VMM216" s="18"/>
      <c r="VMN216" s="18"/>
      <c r="VMO216" s="18"/>
      <c r="VMP216" s="18"/>
      <c r="VMQ216" s="18"/>
      <c r="VMR216" s="18"/>
      <c r="VMS216" s="18"/>
      <c r="VMT216" s="18"/>
      <c r="VMU216" s="18"/>
      <c r="VMV216" s="18"/>
      <c r="VMW216" s="18"/>
      <c r="VMX216" s="18"/>
      <c r="VMY216" s="18"/>
      <c r="VMZ216" s="18"/>
      <c r="VNA216" s="18"/>
      <c r="VNB216" s="18"/>
      <c r="VNC216" s="18"/>
      <c r="VND216" s="18"/>
      <c r="VNE216" s="18"/>
      <c r="VNF216" s="18"/>
      <c r="VNG216" s="18"/>
      <c r="VNH216" s="18"/>
      <c r="VNI216" s="18"/>
      <c r="VNJ216" s="18"/>
      <c r="VNK216" s="18"/>
      <c r="VNL216" s="18"/>
      <c r="VNM216" s="18"/>
      <c r="VNN216" s="18"/>
      <c r="VNO216" s="18"/>
      <c r="VNP216" s="18"/>
      <c r="VNQ216" s="18"/>
      <c r="VNR216" s="18"/>
      <c r="VNS216" s="18"/>
      <c r="VNT216" s="18"/>
      <c r="VNU216" s="18"/>
      <c r="VNV216" s="18"/>
      <c r="VNW216" s="18"/>
      <c r="VNX216" s="18"/>
      <c r="VNY216" s="18"/>
      <c r="VNZ216" s="18"/>
      <c r="VOA216" s="18"/>
      <c r="VOB216" s="18"/>
      <c r="VOC216" s="18"/>
      <c r="VOD216" s="18"/>
      <c r="VOE216" s="18"/>
      <c r="VOF216" s="18"/>
      <c r="VOG216" s="18"/>
      <c r="VOH216" s="18"/>
      <c r="VOI216" s="18"/>
      <c r="VOJ216" s="18"/>
      <c r="VOK216" s="18"/>
      <c r="VOL216" s="18"/>
      <c r="VOM216" s="18"/>
      <c r="VON216" s="18"/>
      <c r="VOO216" s="18"/>
      <c r="VOP216" s="18"/>
      <c r="VOQ216" s="18"/>
      <c r="VOR216" s="18"/>
      <c r="VOS216" s="18"/>
      <c r="VOT216" s="18"/>
      <c r="VOU216" s="18"/>
      <c r="VOV216" s="18"/>
      <c r="VOW216" s="18"/>
      <c r="VOX216" s="18"/>
      <c r="VOY216" s="18"/>
      <c r="VOZ216" s="18"/>
      <c r="VPA216" s="18"/>
      <c r="VPB216" s="18"/>
      <c r="VPC216" s="18"/>
      <c r="VPD216" s="18"/>
      <c r="VPE216" s="18"/>
      <c r="VPF216" s="18"/>
      <c r="VPG216" s="18"/>
      <c r="VPH216" s="18"/>
      <c r="VPI216" s="18"/>
      <c r="VPJ216" s="18"/>
      <c r="VPK216" s="18"/>
      <c r="VPL216" s="18"/>
      <c r="VPM216" s="18"/>
      <c r="VPN216" s="18"/>
      <c r="VPO216" s="18"/>
      <c r="VPP216" s="18"/>
      <c r="VPQ216" s="18"/>
      <c r="VPR216" s="18"/>
      <c r="VPS216" s="18"/>
      <c r="VPT216" s="18"/>
      <c r="VPU216" s="18"/>
      <c r="VPV216" s="18"/>
      <c r="VPW216" s="18"/>
      <c r="VPX216" s="18"/>
      <c r="VPY216" s="18"/>
      <c r="VPZ216" s="18"/>
      <c r="VQA216" s="18"/>
      <c r="VQB216" s="18"/>
      <c r="VQC216" s="18"/>
      <c r="VQD216" s="18"/>
      <c r="VQE216" s="18"/>
      <c r="VQF216" s="18"/>
      <c r="VQG216" s="18"/>
      <c r="VQH216" s="18"/>
      <c r="VQI216" s="18"/>
      <c r="VQJ216" s="18"/>
      <c r="VQK216" s="18"/>
      <c r="VQL216" s="18"/>
      <c r="VQM216" s="18"/>
      <c r="VQN216" s="18"/>
      <c r="VQO216" s="18"/>
      <c r="VQP216" s="18"/>
      <c r="VQQ216" s="18"/>
      <c r="VQR216" s="18"/>
      <c r="VQS216" s="18"/>
      <c r="VQT216" s="18"/>
      <c r="VQU216" s="18"/>
      <c r="VQV216" s="18"/>
      <c r="VQW216" s="18"/>
      <c r="VQX216" s="18"/>
      <c r="VQY216" s="18"/>
      <c r="VQZ216" s="18"/>
      <c r="VRA216" s="18"/>
      <c r="VRB216" s="18"/>
      <c r="VRC216" s="18"/>
      <c r="VRD216" s="18"/>
      <c r="VRE216" s="18"/>
      <c r="VRF216" s="18"/>
      <c r="VRG216" s="18"/>
      <c r="VRH216" s="18"/>
      <c r="VRI216" s="18"/>
      <c r="VRJ216" s="18"/>
      <c r="VRK216" s="18"/>
      <c r="VRL216" s="18"/>
      <c r="VRM216" s="18"/>
      <c r="VRN216" s="18"/>
      <c r="VRO216" s="18"/>
      <c r="VRP216" s="18"/>
      <c r="VRQ216" s="18"/>
      <c r="VRR216" s="18"/>
      <c r="VRS216" s="18"/>
      <c r="VRT216" s="18"/>
      <c r="VRU216" s="18"/>
      <c r="VRV216" s="18"/>
      <c r="VRW216" s="18"/>
      <c r="VRX216" s="18"/>
      <c r="VRY216" s="18"/>
      <c r="VRZ216" s="18"/>
      <c r="VSA216" s="18"/>
      <c r="VSB216" s="18"/>
      <c r="VSC216" s="18"/>
      <c r="VSD216" s="18"/>
      <c r="VSE216" s="18"/>
      <c r="VSF216" s="18"/>
      <c r="VSG216" s="18"/>
      <c r="VSH216" s="18"/>
      <c r="VSI216" s="18"/>
      <c r="VSJ216" s="18"/>
      <c r="VSK216" s="18"/>
      <c r="VSL216" s="18"/>
      <c r="VSM216" s="18"/>
      <c r="VSN216" s="18"/>
      <c r="VSO216" s="18"/>
      <c r="VSP216" s="18"/>
      <c r="VSQ216" s="18"/>
      <c r="VSR216" s="18"/>
      <c r="VSS216" s="18"/>
      <c r="VST216" s="18"/>
      <c r="VSU216" s="18"/>
      <c r="VSV216" s="18"/>
      <c r="VSW216" s="18"/>
      <c r="VSX216" s="18"/>
      <c r="VSY216" s="18"/>
      <c r="VSZ216" s="18"/>
      <c r="VTA216" s="18"/>
      <c r="VTB216" s="18"/>
      <c r="VTC216" s="18"/>
      <c r="VTD216" s="18"/>
      <c r="VTE216" s="18"/>
      <c r="VTF216" s="18"/>
      <c r="VTG216" s="18"/>
      <c r="VTH216" s="18"/>
      <c r="VTI216" s="18"/>
      <c r="VTJ216" s="18"/>
      <c r="VTK216" s="18"/>
      <c r="VTL216" s="18"/>
      <c r="VTM216" s="18"/>
      <c r="VTN216" s="18"/>
      <c r="VTO216" s="18"/>
      <c r="VTP216" s="18"/>
      <c r="VTQ216" s="18"/>
      <c r="VTR216" s="18"/>
      <c r="VTS216" s="18"/>
      <c r="VTT216" s="18"/>
      <c r="VTU216" s="18"/>
      <c r="VTV216" s="18"/>
      <c r="VTW216" s="18"/>
      <c r="VTX216" s="18"/>
      <c r="VTY216" s="18"/>
      <c r="VTZ216" s="18"/>
      <c r="VUA216" s="18"/>
      <c r="VUB216" s="18"/>
      <c r="VUC216" s="18"/>
      <c r="VUD216" s="18"/>
      <c r="VUE216" s="18"/>
      <c r="VUF216" s="18"/>
      <c r="VUG216" s="18"/>
      <c r="VUH216" s="18"/>
      <c r="VUI216" s="18"/>
      <c r="VUJ216" s="18"/>
      <c r="VUK216" s="18"/>
      <c r="VUL216" s="18"/>
      <c r="VUM216" s="18"/>
      <c r="VUN216" s="18"/>
      <c r="VUO216" s="18"/>
      <c r="VUP216" s="18"/>
      <c r="VUQ216" s="18"/>
      <c r="VUR216" s="18"/>
      <c r="VUS216" s="18"/>
      <c r="VUT216" s="18"/>
      <c r="VUU216" s="18"/>
      <c r="VUV216" s="18"/>
      <c r="VUW216" s="18"/>
      <c r="VUX216" s="18"/>
      <c r="VUY216" s="18"/>
      <c r="VUZ216" s="18"/>
      <c r="VVA216" s="18"/>
      <c r="VVB216" s="18"/>
      <c r="VVC216" s="18"/>
      <c r="VVD216" s="18"/>
      <c r="VVE216" s="18"/>
      <c r="VVF216" s="18"/>
      <c r="VVG216" s="18"/>
      <c r="VVH216" s="18"/>
      <c r="VVI216" s="18"/>
      <c r="VVJ216" s="18"/>
      <c r="VVK216" s="18"/>
      <c r="VVL216" s="18"/>
      <c r="VVM216" s="18"/>
      <c r="VVN216" s="18"/>
      <c r="VVO216" s="18"/>
      <c r="VVP216" s="18"/>
      <c r="VVQ216" s="18"/>
      <c r="VVR216" s="18"/>
      <c r="VVS216" s="18"/>
      <c r="VVT216" s="18"/>
      <c r="VVU216" s="18"/>
      <c r="VVV216" s="18"/>
      <c r="VVW216" s="18"/>
      <c r="VVX216" s="18"/>
      <c r="VVY216" s="18"/>
      <c r="VVZ216" s="18"/>
      <c r="VWA216" s="18"/>
      <c r="VWB216" s="18"/>
      <c r="VWC216" s="18"/>
      <c r="VWD216" s="18"/>
      <c r="VWE216" s="18"/>
      <c r="VWF216" s="18"/>
      <c r="VWG216" s="18"/>
      <c r="VWH216" s="18"/>
      <c r="VWI216" s="18"/>
      <c r="VWJ216" s="18"/>
      <c r="VWK216" s="18"/>
      <c r="VWL216" s="18"/>
      <c r="VWM216" s="18"/>
      <c r="VWN216" s="18"/>
      <c r="VWO216" s="18"/>
      <c r="VWP216" s="18"/>
      <c r="VWQ216" s="18"/>
      <c r="VWR216" s="18"/>
      <c r="VWS216" s="18"/>
      <c r="VWT216" s="18"/>
      <c r="VWU216" s="18"/>
      <c r="VWV216" s="18"/>
      <c r="VWW216" s="18"/>
      <c r="VWX216" s="18"/>
      <c r="VWY216" s="18"/>
      <c r="VWZ216" s="18"/>
      <c r="VXA216" s="18"/>
      <c r="VXB216" s="18"/>
      <c r="VXC216" s="18"/>
      <c r="VXD216" s="18"/>
      <c r="VXE216" s="18"/>
      <c r="VXF216" s="18"/>
      <c r="VXG216" s="18"/>
      <c r="VXH216" s="18"/>
      <c r="VXI216" s="18"/>
      <c r="VXJ216" s="18"/>
      <c r="VXK216" s="18"/>
      <c r="VXL216" s="18"/>
      <c r="VXM216" s="18"/>
      <c r="VXN216" s="18"/>
      <c r="VXO216" s="18"/>
      <c r="VXP216" s="18"/>
      <c r="VXQ216" s="18"/>
      <c r="VXR216" s="18"/>
      <c r="VXS216" s="18"/>
      <c r="VXT216" s="18"/>
      <c r="VXU216" s="18"/>
      <c r="VXV216" s="18"/>
      <c r="VXW216" s="18"/>
      <c r="VXX216" s="18"/>
      <c r="VXY216" s="18"/>
      <c r="VXZ216" s="18"/>
      <c r="VYA216" s="18"/>
      <c r="VYB216" s="18"/>
      <c r="VYC216" s="18"/>
      <c r="VYD216" s="18"/>
      <c r="VYE216" s="18"/>
      <c r="VYF216" s="18"/>
      <c r="VYG216" s="18"/>
      <c r="VYH216" s="18"/>
      <c r="VYI216" s="18"/>
      <c r="VYJ216" s="18"/>
      <c r="VYK216" s="18"/>
      <c r="VYL216" s="18"/>
      <c r="VYM216" s="18"/>
      <c r="VYN216" s="18"/>
      <c r="VYO216" s="18"/>
      <c r="VYP216" s="18"/>
      <c r="VYQ216" s="18"/>
      <c r="VYR216" s="18"/>
      <c r="VYS216" s="18"/>
      <c r="VYT216" s="18"/>
      <c r="VYU216" s="18"/>
      <c r="VYV216" s="18"/>
      <c r="VYW216" s="18"/>
      <c r="VYX216" s="18"/>
      <c r="VYY216" s="18"/>
      <c r="VYZ216" s="18"/>
      <c r="VZA216" s="18"/>
      <c r="VZB216" s="18"/>
      <c r="VZC216" s="18"/>
      <c r="VZD216" s="18"/>
      <c r="VZE216" s="18"/>
      <c r="VZF216" s="18"/>
      <c r="VZG216" s="18"/>
      <c r="VZH216" s="18"/>
      <c r="VZI216" s="18"/>
      <c r="VZJ216" s="18"/>
      <c r="VZK216" s="18"/>
      <c r="VZL216" s="18"/>
      <c r="VZM216" s="18"/>
      <c r="VZN216" s="18"/>
      <c r="VZO216" s="18"/>
      <c r="VZP216" s="18"/>
      <c r="VZQ216" s="18"/>
      <c r="VZR216" s="18"/>
      <c r="VZS216" s="18"/>
      <c r="VZT216" s="18"/>
      <c r="VZU216" s="18"/>
      <c r="VZV216" s="18"/>
      <c r="VZW216" s="18"/>
      <c r="VZX216" s="18"/>
      <c r="VZY216" s="18"/>
      <c r="VZZ216" s="18"/>
      <c r="WAA216" s="18"/>
      <c r="WAB216" s="18"/>
      <c r="WAC216" s="18"/>
      <c r="WAD216" s="18"/>
      <c r="WAE216" s="18"/>
      <c r="WAF216" s="18"/>
      <c r="WAG216" s="18"/>
      <c r="WAH216" s="18"/>
      <c r="WAI216" s="18"/>
      <c r="WAJ216" s="18"/>
      <c r="WAK216" s="18"/>
      <c r="WAL216" s="18"/>
      <c r="WAM216" s="18"/>
      <c r="WAN216" s="18"/>
      <c r="WAO216" s="18"/>
      <c r="WAP216" s="18"/>
      <c r="WAQ216" s="18"/>
      <c r="WAR216" s="18"/>
      <c r="WAS216" s="18"/>
      <c r="WAT216" s="18"/>
      <c r="WAU216" s="18"/>
      <c r="WAV216" s="18"/>
      <c r="WAW216" s="18"/>
      <c r="WAX216" s="18"/>
      <c r="WAY216" s="18"/>
      <c r="WAZ216" s="18"/>
      <c r="WBA216" s="18"/>
      <c r="WBB216" s="18"/>
      <c r="WBC216" s="18"/>
      <c r="WBD216" s="18"/>
      <c r="WBE216" s="18"/>
      <c r="WBF216" s="18"/>
      <c r="WBG216" s="18"/>
      <c r="WBH216" s="18"/>
      <c r="WBI216" s="18"/>
      <c r="WBJ216" s="18"/>
      <c r="WBK216" s="18"/>
      <c r="WBL216" s="18"/>
      <c r="WBM216" s="18"/>
      <c r="WBN216" s="18"/>
      <c r="WBO216" s="18"/>
      <c r="WBP216" s="18"/>
      <c r="WBQ216" s="18"/>
      <c r="WBR216" s="18"/>
      <c r="WBS216" s="18"/>
      <c r="WBT216" s="18"/>
      <c r="WBU216" s="18"/>
      <c r="WBV216" s="18"/>
      <c r="WBW216" s="18"/>
      <c r="WBX216" s="18"/>
      <c r="WBY216" s="18"/>
      <c r="WBZ216" s="18"/>
      <c r="WCA216" s="18"/>
      <c r="WCB216" s="18"/>
      <c r="WCC216" s="18"/>
      <c r="WCD216" s="18"/>
      <c r="WCE216" s="18"/>
      <c r="WCF216" s="18"/>
      <c r="WCG216" s="18"/>
      <c r="WCH216" s="18"/>
      <c r="WCI216" s="18"/>
      <c r="WCJ216" s="18"/>
      <c r="WCK216" s="18"/>
      <c r="WCL216" s="18"/>
      <c r="WCM216" s="18"/>
      <c r="WCN216" s="18"/>
      <c r="WCO216" s="18"/>
      <c r="WCP216" s="18"/>
      <c r="WCQ216" s="18"/>
      <c r="WCR216" s="18"/>
      <c r="WCS216" s="18"/>
      <c r="WCT216" s="18"/>
      <c r="WCU216" s="18"/>
      <c r="WCV216" s="18"/>
      <c r="WCW216" s="18"/>
      <c r="WCX216" s="18"/>
      <c r="WCY216" s="18"/>
      <c r="WCZ216" s="18"/>
      <c r="WDA216" s="18"/>
      <c r="WDB216" s="18"/>
      <c r="WDC216" s="18"/>
      <c r="WDD216" s="18"/>
      <c r="WDE216" s="18"/>
      <c r="WDF216" s="18"/>
      <c r="WDG216" s="18"/>
      <c r="WDH216" s="18"/>
      <c r="WDI216" s="18"/>
      <c r="WDJ216" s="18"/>
      <c r="WDK216" s="18"/>
      <c r="WDL216" s="18"/>
      <c r="WDM216" s="18"/>
      <c r="WDN216" s="18"/>
      <c r="WDO216" s="18"/>
      <c r="WDP216" s="18"/>
      <c r="WDQ216" s="18"/>
      <c r="WDR216" s="18"/>
      <c r="WDS216" s="18"/>
      <c r="WDT216" s="18"/>
      <c r="WDU216" s="18"/>
      <c r="WDV216" s="18"/>
      <c r="WDW216" s="18"/>
      <c r="WDX216" s="18"/>
      <c r="WDY216" s="18"/>
      <c r="WDZ216" s="18"/>
      <c r="WEA216" s="18"/>
      <c r="WEB216" s="18"/>
      <c r="WEC216" s="18"/>
      <c r="WED216" s="18"/>
      <c r="WEE216" s="18"/>
      <c r="WEF216" s="18"/>
      <c r="WEG216" s="18"/>
      <c r="WEH216" s="18"/>
      <c r="WEI216" s="18"/>
      <c r="WEJ216" s="18"/>
      <c r="WEK216" s="18"/>
      <c r="WEL216" s="18"/>
      <c r="WEM216" s="18"/>
      <c r="WEN216" s="18"/>
      <c r="WEO216" s="18"/>
      <c r="WEP216" s="18"/>
      <c r="WEQ216" s="18"/>
      <c r="WER216" s="18"/>
      <c r="WES216" s="18"/>
      <c r="WET216" s="18"/>
      <c r="WEU216" s="18"/>
      <c r="WEV216" s="18"/>
      <c r="WEW216" s="18"/>
      <c r="WEX216" s="18"/>
      <c r="WEY216" s="18"/>
      <c r="WEZ216" s="18"/>
      <c r="WFA216" s="18"/>
      <c r="WFB216" s="18"/>
      <c r="WFC216" s="18"/>
      <c r="WFD216" s="18"/>
      <c r="WFE216" s="18"/>
      <c r="WFF216" s="18"/>
      <c r="WFG216" s="18"/>
      <c r="WFH216" s="18"/>
      <c r="WFI216" s="18"/>
      <c r="WFJ216" s="18"/>
      <c r="WFK216" s="18"/>
      <c r="WFL216" s="18"/>
      <c r="WFM216" s="18"/>
      <c r="WFN216" s="18"/>
      <c r="WFO216" s="18"/>
      <c r="WFP216" s="18"/>
      <c r="WFQ216" s="18"/>
      <c r="WFR216" s="18"/>
      <c r="WFS216" s="18"/>
      <c r="WFT216" s="18"/>
      <c r="WFU216" s="18"/>
      <c r="WFV216" s="18"/>
      <c r="WFW216" s="18"/>
      <c r="WFX216" s="18"/>
      <c r="WFY216" s="18"/>
      <c r="WFZ216" s="18"/>
      <c r="WGA216" s="18"/>
      <c r="WGB216" s="18"/>
      <c r="WGC216" s="18"/>
      <c r="WGD216" s="18"/>
      <c r="WGE216" s="18"/>
      <c r="WGF216" s="18"/>
      <c r="WGG216" s="18"/>
      <c r="WGH216" s="18"/>
      <c r="WGI216" s="18"/>
      <c r="WGJ216" s="18"/>
      <c r="WGK216" s="18"/>
      <c r="WGL216" s="18"/>
      <c r="WGM216" s="18"/>
      <c r="WGN216" s="18"/>
      <c r="WGO216" s="18"/>
      <c r="WGP216" s="18"/>
      <c r="WGQ216" s="18"/>
      <c r="WGR216" s="18"/>
      <c r="WGS216" s="18"/>
      <c r="WGT216" s="18"/>
      <c r="WGU216" s="18"/>
      <c r="WGV216" s="18"/>
      <c r="WGW216" s="18"/>
      <c r="WGX216" s="18"/>
      <c r="WGY216" s="18"/>
      <c r="WGZ216" s="18"/>
      <c r="WHA216" s="18"/>
      <c r="WHB216" s="18"/>
      <c r="WHC216" s="18"/>
      <c r="WHD216" s="18"/>
      <c r="WHE216" s="18"/>
      <c r="WHF216" s="18"/>
      <c r="WHG216" s="18"/>
      <c r="WHH216" s="18"/>
      <c r="WHI216" s="18"/>
      <c r="WHJ216" s="18"/>
      <c r="WHK216" s="18"/>
      <c r="WHL216" s="18"/>
      <c r="WHM216" s="18"/>
      <c r="WHN216" s="18"/>
      <c r="WHO216" s="18"/>
      <c r="WHP216" s="18"/>
      <c r="WHQ216" s="18"/>
      <c r="WHR216" s="18"/>
      <c r="WHS216" s="18"/>
      <c r="WHT216" s="18"/>
      <c r="WHU216" s="18"/>
      <c r="WHV216" s="18"/>
      <c r="WHW216" s="18"/>
      <c r="WHX216" s="18"/>
      <c r="WHY216" s="18"/>
      <c r="WHZ216" s="18"/>
      <c r="WIA216" s="18"/>
      <c r="WIB216" s="18"/>
      <c r="WIC216" s="18"/>
      <c r="WID216" s="18"/>
      <c r="WIE216" s="18"/>
      <c r="WIF216" s="18"/>
      <c r="WIG216" s="18"/>
      <c r="WIH216" s="18"/>
      <c r="WII216" s="18"/>
      <c r="WIJ216" s="18"/>
      <c r="WIK216" s="18"/>
      <c r="WIL216" s="18"/>
      <c r="WIM216" s="18"/>
      <c r="WIN216" s="18"/>
      <c r="WIO216" s="18"/>
      <c r="WIP216" s="18"/>
      <c r="WIQ216" s="18"/>
      <c r="WIR216" s="18"/>
      <c r="WIS216" s="18"/>
      <c r="WIT216" s="18"/>
      <c r="WIU216" s="18"/>
      <c r="WIV216" s="18"/>
      <c r="WIW216" s="18"/>
      <c r="WIX216" s="18"/>
      <c r="WIY216" s="18"/>
      <c r="WIZ216" s="18"/>
      <c r="WJA216" s="18"/>
      <c r="WJB216" s="18"/>
      <c r="WJC216" s="18"/>
      <c r="WJD216" s="18"/>
      <c r="WJE216" s="18"/>
      <c r="WJF216" s="18"/>
      <c r="WJG216" s="18"/>
      <c r="WJH216" s="18"/>
      <c r="WJI216" s="18"/>
      <c r="WJJ216" s="18"/>
      <c r="WJK216" s="18"/>
      <c r="WJL216" s="18"/>
      <c r="WJM216" s="18"/>
      <c r="WJN216" s="18"/>
      <c r="WJO216" s="18"/>
      <c r="WJP216" s="18"/>
      <c r="WJQ216" s="18"/>
      <c r="WJR216" s="18"/>
      <c r="WJS216" s="18"/>
      <c r="WJT216" s="18"/>
      <c r="WJU216" s="18"/>
      <c r="WJV216" s="18"/>
      <c r="WJW216" s="18"/>
      <c r="WJX216" s="18"/>
      <c r="WJY216" s="18"/>
      <c r="WJZ216" s="18"/>
      <c r="WKA216" s="18"/>
      <c r="WKB216" s="18"/>
      <c r="WKC216" s="18"/>
      <c r="WKD216" s="18"/>
      <c r="WKE216" s="18"/>
      <c r="WKF216" s="18"/>
      <c r="WKG216" s="18"/>
      <c r="WKH216" s="18"/>
      <c r="WKI216" s="18"/>
      <c r="WKJ216" s="18"/>
      <c r="WKK216" s="18"/>
      <c r="WKL216" s="18"/>
      <c r="WKM216" s="18"/>
      <c r="WKN216" s="18"/>
      <c r="WKO216" s="18"/>
      <c r="WKP216" s="18"/>
      <c r="WKQ216" s="18"/>
      <c r="WKR216" s="18"/>
      <c r="WKS216" s="18"/>
      <c r="WKT216" s="18"/>
      <c r="WKU216" s="18"/>
      <c r="WKV216" s="18"/>
      <c r="WKW216" s="18"/>
      <c r="WKX216" s="18"/>
      <c r="WKY216" s="18"/>
      <c r="WKZ216" s="18"/>
      <c r="WLA216" s="18"/>
      <c r="WLB216" s="18"/>
      <c r="WLC216" s="18"/>
      <c r="WLD216" s="18"/>
      <c r="WLE216" s="18"/>
      <c r="WLF216" s="18"/>
      <c r="WLG216" s="18"/>
      <c r="WLH216" s="18"/>
      <c r="WLI216" s="18"/>
      <c r="WLJ216" s="18"/>
      <c r="WLK216" s="18"/>
      <c r="WLL216" s="18"/>
      <c r="WLM216" s="18"/>
      <c r="WLN216" s="18"/>
      <c r="WLO216" s="18"/>
      <c r="WLP216" s="18"/>
      <c r="WLQ216" s="18"/>
      <c r="WLR216" s="18"/>
      <c r="WLS216" s="18"/>
      <c r="WLT216" s="18"/>
      <c r="WLU216" s="18"/>
      <c r="WLV216" s="18"/>
      <c r="WLW216" s="18"/>
      <c r="WLX216" s="18"/>
      <c r="WLY216" s="18"/>
      <c r="WLZ216" s="18"/>
      <c r="WMA216" s="18"/>
      <c r="WMB216" s="18"/>
      <c r="WMC216" s="18"/>
      <c r="WMD216" s="18"/>
      <c r="WME216" s="18"/>
      <c r="WMF216" s="18"/>
      <c r="WMG216" s="18"/>
      <c r="WMH216" s="18"/>
      <c r="WMI216" s="18"/>
      <c r="WMJ216" s="18"/>
      <c r="WMK216" s="18"/>
      <c r="WML216" s="18"/>
      <c r="WMM216" s="18"/>
      <c r="WMN216" s="18"/>
      <c r="WMO216" s="18"/>
      <c r="WMP216" s="18"/>
      <c r="WMQ216" s="18"/>
      <c r="WMR216" s="18"/>
      <c r="WMS216" s="18"/>
      <c r="WMT216" s="18"/>
      <c r="WMU216" s="18"/>
      <c r="WMV216" s="18"/>
      <c r="WMW216" s="18"/>
      <c r="WMX216" s="18"/>
      <c r="WMY216" s="18"/>
      <c r="WMZ216" s="18"/>
      <c r="WNA216" s="18"/>
      <c r="WNB216" s="18"/>
      <c r="WNC216" s="18"/>
      <c r="WND216" s="18"/>
      <c r="WNE216" s="18"/>
      <c r="WNF216" s="18"/>
      <c r="WNG216" s="18"/>
      <c r="WNH216" s="18"/>
      <c r="WNI216" s="18"/>
      <c r="WNJ216" s="18"/>
      <c r="WNK216" s="18"/>
      <c r="WNL216" s="18"/>
      <c r="WNM216" s="18"/>
      <c r="WNN216" s="18"/>
      <c r="WNO216" s="18"/>
      <c r="WNP216" s="18"/>
      <c r="WNQ216" s="18"/>
      <c r="WNR216" s="18"/>
      <c r="WNS216" s="18"/>
      <c r="WNT216" s="18"/>
      <c r="WNU216" s="18"/>
      <c r="WNV216" s="18"/>
      <c r="WNW216" s="18"/>
      <c r="WNX216" s="18"/>
      <c r="WNY216" s="18"/>
      <c r="WNZ216" s="18"/>
      <c r="WOA216" s="18"/>
      <c r="WOB216" s="18"/>
      <c r="WOC216" s="18"/>
      <c r="WOD216" s="18"/>
      <c r="WOE216" s="18"/>
      <c r="WOF216" s="18"/>
      <c r="WOG216" s="18"/>
      <c r="WOH216" s="18"/>
      <c r="WOI216" s="18"/>
      <c r="WOJ216" s="18"/>
      <c r="WOK216" s="18"/>
      <c r="WOL216" s="18"/>
      <c r="WOM216" s="18"/>
      <c r="WON216" s="18"/>
      <c r="WOO216" s="18"/>
      <c r="WOP216" s="18"/>
      <c r="WOQ216" s="18"/>
      <c r="WOR216" s="18"/>
      <c r="WOS216" s="18"/>
      <c r="WOT216" s="18"/>
      <c r="WOU216" s="18"/>
      <c r="WOV216" s="18"/>
      <c r="WOW216" s="18"/>
      <c r="WOX216" s="18"/>
      <c r="WOY216" s="18"/>
      <c r="WOZ216" s="18"/>
      <c r="WPA216" s="18"/>
      <c r="WPB216" s="18"/>
      <c r="WPC216" s="18"/>
      <c r="WPD216" s="18"/>
      <c r="WPE216" s="18"/>
      <c r="WPF216" s="18"/>
      <c r="WPG216" s="18"/>
      <c r="WPH216" s="18"/>
      <c r="WPI216" s="18"/>
      <c r="WPJ216" s="18"/>
      <c r="WPK216" s="18"/>
      <c r="WPL216" s="18"/>
      <c r="WPM216" s="18"/>
      <c r="WPN216" s="18"/>
      <c r="WPO216" s="18"/>
      <c r="WPP216" s="18"/>
      <c r="WPQ216" s="18"/>
      <c r="WPR216" s="18"/>
      <c r="WPS216" s="18"/>
      <c r="WPT216" s="18"/>
      <c r="WPU216" s="18"/>
      <c r="WPV216" s="18"/>
      <c r="WPW216" s="18"/>
      <c r="WPX216" s="18"/>
      <c r="WPY216" s="18"/>
      <c r="WPZ216" s="18"/>
      <c r="WQA216" s="18"/>
      <c r="WQB216" s="18"/>
      <c r="WQC216" s="18"/>
      <c r="WQD216" s="18"/>
      <c r="WQE216" s="18"/>
      <c r="WQF216" s="18"/>
      <c r="WQG216" s="18"/>
      <c r="WQH216" s="18"/>
      <c r="WQI216" s="18"/>
      <c r="WQJ216" s="18"/>
      <c r="WQK216" s="18"/>
      <c r="WQL216" s="18"/>
      <c r="WQM216" s="18"/>
      <c r="WQN216" s="18"/>
      <c r="WQO216" s="18"/>
      <c r="WQP216" s="18"/>
      <c r="WQQ216" s="18"/>
      <c r="WQR216" s="18"/>
      <c r="WQS216" s="18"/>
      <c r="WQT216" s="18"/>
      <c r="WQU216" s="18"/>
      <c r="WQV216" s="18"/>
      <c r="WQW216" s="18"/>
      <c r="WQX216" s="18"/>
      <c r="WQY216" s="18"/>
      <c r="WQZ216" s="18"/>
      <c r="WRA216" s="18"/>
      <c r="WRB216" s="18"/>
      <c r="WRC216" s="18"/>
      <c r="WRD216" s="18"/>
      <c r="WRE216" s="18"/>
      <c r="WRF216" s="18"/>
      <c r="WRG216" s="18"/>
      <c r="WRH216" s="18"/>
      <c r="WRI216" s="18"/>
      <c r="WRJ216" s="18"/>
      <c r="WRK216" s="18"/>
      <c r="WRL216" s="18"/>
      <c r="WRM216" s="18"/>
      <c r="WRN216" s="18"/>
      <c r="WRO216" s="18"/>
      <c r="WRP216" s="18"/>
      <c r="WRQ216" s="18"/>
      <c r="WRR216" s="18"/>
      <c r="WRS216" s="18"/>
      <c r="WRT216" s="18"/>
      <c r="WRU216" s="18"/>
      <c r="WRV216" s="18"/>
      <c r="WRW216" s="18"/>
      <c r="WRX216" s="18"/>
      <c r="WRY216" s="18"/>
      <c r="WRZ216" s="18"/>
      <c r="WSA216" s="18"/>
      <c r="WSB216" s="18"/>
      <c r="WSC216" s="18"/>
      <c r="WSD216" s="18"/>
      <c r="WSE216" s="18"/>
      <c r="WSF216" s="18"/>
      <c r="WSG216" s="18"/>
      <c r="WSH216" s="18"/>
      <c r="WSI216" s="18"/>
      <c r="WSJ216" s="18"/>
      <c r="WSK216" s="18"/>
      <c r="WSL216" s="18"/>
      <c r="WSM216" s="18"/>
      <c r="WSN216" s="18"/>
      <c r="WSO216" s="18"/>
      <c r="WSP216" s="18"/>
      <c r="WSQ216" s="18"/>
      <c r="WSR216" s="18"/>
      <c r="WSS216" s="18"/>
      <c r="WST216" s="18"/>
      <c r="WSU216" s="18"/>
      <c r="WSV216" s="18"/>
      <c r="WSW216" s="18"/>
      <c r="WSX216" s="18"/>
      <c r="WSY216" s="18"/>
      <c r="WSZ216" s="18"/>
      <c r="WTA216" s="18"/>
      <c r="WTB216" s="18"/>
      <c r="WTC216" s="18"/>
      <c r="WTD216" s="18"/>
      <c r="WTE216" s="18"/>
      <c r="WTF216" s="18"/>
      <c r="WTG216" s="18"/>
      <c r="WTH216" s="18"/>
      <c r="WTI216" s="18"/>
      <c r="WTJ216" s="18"/>
      <c r="WTK216" s="18"/>
      <c r="WTL216" s="18"/>
      <c r="WTM216" s="18"/>
      <c r="WTN216" s="18"/>
      <c r="WTO216" s="18"/>
      <c r="WTP216" s="18"/>
      <c r="WTQ216" s="18"/>
      <c r="WTR216" s="18"/>
      <c r="WTS216" s="18"/>
      <c r="WTT216" s="18"/>
      <c r="WTU216" s="18"/>
      <c r="WTV216" s="18"/>
      <c r="WTW216" s="18"/>
      <c r="WTX216" s="18"/>
      <c r="WTY216" s="18"/>
      <c r="WTZ216" s="18"/>
      <c r="WUA216" s="18"/>
      <c r="WUB216" s="18"/>
      <c r="WUC216" s="18"/>
      <c r="WUD216" s="18"/>
      <c r="WUE216" s="18"/>
      <c r="WUF216" s="18"/>
      <c r="WUG216" s="18"/>
      <c r="WUH216" s="18"/>
      <c r="WUI216" s="18"/>
      <c r="WUJ216" s="18"/>
      <c r="WUK216" s="18"/>
      <c r="WUL216" s="18"/>
      <c r="WUM216" s="18"/>
      <c r="WUN216" s="18"/>
      <c r="WUO216" s="18"/>
      <c r="WUP216" s="18"/>
      <c r="WUQ216" s="18"/>
      <c r="WUR216" s="18"/>
      <c r="WUS216" s="18"/>
      <c r="WUT216" s="18"/>
      <c r="WUU216" s="18"/>
      <c r="WUV216" s="18"/>
      <c r="WUW216" s="18"/>
      <c r="WUX216" s="18"/>
      <c r="WUY216" s="18"/>
      <c r="WUZ216" s="18"/>
      <c r="WVA216" s="18"/>
      <c r="WVB216" s="18"/>
      <c r="WVC216" s="18"/>
      <c r="WVD216" s="18"/>
      <c r="WVE216" s="18"/>
      <c r="WVF216" s="18"/>
      <c r="WVG216" s="18"/>
      <c r="WVH216" s="18"/>
      <c r="WVI216" s="18"/>
      <c r="WVJ216" s="18"/>
      <c r="WVK216" s="18"/>
      <c r="WVL216" s="18"/>
      <c r="WVM216" s="18"/>
      <c r="WVN216" s="18"/>
      <c r="WVO216" s="18"/>
      <c r="WVP216" s="18"/>
      <c r="WVQ216" s="18"/>
      <c r="WVR216" s="18"/>
      <c r="WVS216" s="18"/>
      <c r="WVT216" s="18"/>
      <c r="WVU216" s="18"/>
      <c r="WVV216" s="18"/>
      <c r="WVW216" s="18"/>
      <c r="WVX216" s="18"/>
      <c r="WVY216" s="18"/>
      <c r="WVZ216" s="18"/>
      <c r="WWA216" s="18"/>
      <c r="WWB216" s="18"/>
      <c r="WWC216" s="18"/>
      <c r="WWD216" s="18"/>
      <c r="WWE216" s="18"/>
      <c r="WWF216" s="18"/>
      <c r="WWG216" s="18"/>
      <c r="WWH216" s="18"/>
      <c r="WWI216" s="18"/>
      <c r="WWJ216" s="18"/>
      <c r="WWK216" s="18"/>
      <c r="WWL216" s="18"/>
      <c r="WWM216" s="18"/>
      <c r="WWN216" s="18"/>
      <c r="WWO216" s="18"/>
      <c r="WWP216" s="18"/>
      <c r="WWQ216" s="18"/>
      <c r="WWR216" s="18"/>
      <c r="WWS216" s="18"/>
      <c r="WWT216" s="18"/>
      <c r="WWU216" s="18"/>
      <c r="WWV216" s="18"/>
      <c r="WWW216" s="18"/>
      <c r="WWX216" s="18"/>
      <c r="WWY216" s="18"/>
      <c r="WWZ216" s="18"/>
      <c r="WXA216" s="18"/>
      <c r="WXB216" s="18"/>
      <c r="WXC216" s="18"/>
      <c r="WXD216" s="18"/>
      <c r="WXE216" s="18"/>
      <c r="WXF216" s="18"/>
      <c r="WXG216" s="18"/>
      <c r="WXH216" s="18"/>
      <c r="WXI216" s="18"/>
      <c r="WXJ216" s="18"/>
      <c r="WXK216" s="18"/>
      <c r="WXL216" s="18"/>
      <c r="WXM216" s="18"/>
      <c r="WXN216" s="18"/>
      <c r="WXO216" s="18"/>
      <c r="WXP216" s="18"/>
      <c r="WXQ216" s="18"/>
      <c r="WXR216" s="18"/>
      <c r="WXS216" s="18"/>
      <c r="WXT216" s="18"/>
      <c r="WXU216" s="18"/>
      <c r="WXV216" s="18"/>
      <c r="WXW216" s="18"/>
      <c r="WXX216" s="18"/>
      <c r="WXY216" s="18"/>
      <c r="WXZ216" s="18"/>
      <c r="WYA216" s="18"/>
      <c r="WYB216" s="18"/>
      <c r="WYC216" s="18"/>
      <c r="WYD216" s="18"/>
      <c r="WYE216" s="18"/>
      <c r="WYF216" s="18"/>
      <c r="WYG216" s="18"/>
      <c r="WYH216" s="18"/>
      <c r="WYI216" s="18"/>
      <c r="WYJ216" s="18"/>
      <c r="WYK216" s="18"/>
      <c r="WYL216" s="18"/>
      <c r="WYM216" s="18"/>
      <c r="WYN216" s="18"/>
      <c r="WYO216" s="18"/>
      <c r="WYP216" s="18"/>
      <c r="WYQ216" s="18"/>
      <c r="WYR216" s="18"/>
      <c r="WYS216" s="18"/>
      <c r="WYT216" s="18"/>
      <c r="WYU216" s="18"/>
      <c r="WYV216" s="18"/>
      <c r="WYW216" s="18"/>
      <c r="WYX216" s="18"/>
      <c r="WYY216" s="18"/>
      <c r="WYZ216" s="18"/>
      <c r="WZA216" s="18"/>
      <c r="WZB216" s="18"/>
      <c r="WZC216" s="18"/>
      <c r="WZD216" s="18"/>
      <c r="WZE216" s="18"/>
      <c r="WZF216" s="18"/>
      <c r="WZG216" s="18"/>
      <c r="WZH216" s="18"/>
      <c r="WZI216" s="18"/>
      <c r="WZJ216" s="18"/>
      <c r="WZK216" s="18"/>
      <c r="WZL216" s="18"/>
      <c r="WZM216" s="18"/>
      <c r="WZN216" s="18"/>
      <c r="WZO216" s="18"/>
      <c r="WZP216" s="18"/>
      <c r="WZQ216" s="18"/>
      <c r="WZR216" s="18"/>
      <c r="WZS216" s="18"/>
      <c r="WZT216" s="18"/>
      <c r="WZU216" s="18"/>
      <c r="WZV216" s="18"/>
      <c r="WZW216" s="18"/>
      <c r="WZX216" s="18"/>
      <c r="WZY216" s="18"/>
      <c r="WZZ216" s="18"/>
      <c r="XAA216" s="18"/>
      <c r="XAB216" s="18"/>
      <c r="XAC216" s="18"/>
      <c r="XAD216" s="18"/>
      <c r="XAE216" s="18"/>
      <c r="XAF216" s="18"/>
      <c r="XAG216" s="18"/>
      <c r="XAH216" s="18"/>
      <c r="XAI216" s="18"/>
      <c r="XAJ216" s="18"/>
      <c r="XAK216" s="18"/>
      <c r="XAL216" s="18"/>
      <c r="XAM216" s="18"/>
      <c r="XAN216" s="18"/>
      <c r="XAO216" s="18"/>
      <c r="XAP216" s="18"/>
      <c r="XAQ216" s="18"/>
      <c r="XAR216" s="18"/>
      <c r="XAS216" s="18"/>
      <c r="XAT216" s="18"/>
      <c r="XAU216" s="18"/>
      <c r="XAV216" s="18"/>
      <c r="XAW216" s="18"/>
      <c r="XAX216" s="18"/>
      <c r="XAY216" s="18"/>
      <c r="XAZ216" s="18"/>
      <c r="XBA216" s="18"/>
      <c r="XBB216" s="18"/>
      <c r="XBC216" s="18"/>
      <c r="XBD216" s="18"/>
      <c r="XBE216" s="18"/>
      <c r="XBF216" s="18"/>
      <c r="XBG216" s="18"/>
      <c r="XBH216" s="18"/>
      <c r="XBI216" s="18"/>
      <c r="XBJ216" s="18"/>
      <c r="XBK216" s="18"/>
      <c r="XBL216" s="18"/>
      <c r="XBM216" s="18"/>
      <c r="XBN216" s="18"/>
      <c r="XBO216" s="18"/>
      <c r="XBP216" s="18"/>
      <c r="XBQ216" s="18"/>
      <c r="XBR216" s="18"/>
      <c r="XBS216" s="18"/>
      <c r="XBT216" s="18"/>
      <c r="XBU216" s="18"/>
      <c r="XBV216" s="18"/>
      <c r="XBW216" s="18"/>
      <c r="XBX216" s="18"/>
      <c r="XBY216" s="18"/>
      <c r="XBZ216" s="18"/>
      <c r="XCA216" s="18"/>
      <c r="XCB216" s="18"/>
      <c r="XCC216" s="18"/>
      <c r="XCD216" s="18"/>
      <c r="XCE216" s="18"/>
      <c r="XCF216" s="18"/>
      <c r="XCG216" s="18"/>
      <c r="XCH216" s="18"/>
      <c r="XCI216" s="18"/>
      <c r="XCJ216" s="18"/>
      <c r="XCK216" s="18"/>
      <c r="XCL216" s="18"/>
      <c r="XCM216" s="18"/>
      <c r="XCN216" s="18"/>
      <c r="XCO216" s="18"/>
      <c r="XCP216" s="18"/>
      <c r="XCQ216" s="18"/>
      <c r="XCR216" s="18"/>
      <c r="XCS216" s="18"/>
      <c r="XCT216" s="18"/>
      <c r="XCU216" s="18"/>
      <c r="XCV216" s="18"/>
      <c r="XCW216" s="18"/>
      <c r="XCX216" s="18"/>
      <c r="XCY216" s="18"/>
      <c r="XCZ216" s="18"/>
      <c r="XDA216" s="18"/>
      <c r="XDB216" s="18"/>
      <c r="XDC216" s="18"/>
      <c r="XDD216" s="18"/>
      <c r="XDE216" s="18"/>
      <c r="XDF216" s="18"/>
      <c r="XDG216" s="18"/>
      <c r="XDH216" s="18"/>
      <c r="XDI216" s="18"/>
      <c r="XDJ216" s="18"/>
      <c r="XDK216" s="18"/>
      <c r="XDL216" s="18"/>
      <c r="XDM216" s="18"/>
      <c r="XDN216" s="18"/>
      <c r="XDO216" s="18"/>
      <c r="XDP216" s="18"/>
      <c r="XDQ216" s="18"/>
      <c r="XDR216" s="18"/>
      <c r="XDS216" s="18"/>
      <c r="XDT216" s="18"/>
      <c r="XDU216" s="18"/>
      <c r="XDV216" s="18"/>
      <c r="XDW216" s="18"/>
      <c r="XDX216" s="18"/>
      <c r="XDY216" s="18"/>
      <c r="XDZ216" s="18"/>
      <c r="XEA216" s="18"/>
      <c r="XEB216" s="18"/>
      <c r="XEC216" s="18"/>
      <c r="XED216" s="18"/>
      <c r="XEE216" s="18"/>
      <c r="XEF216" s="18"/>
      <c r="XEG216" s="18"/>
      <c r="XEH216" s="18"/>
      <c r="XEI216" s="18"/>
      <c r="XEJ216" s="18"/>
      <c r="XEK216" s="18"/>
      <c r="XEL216" s="18"/>
      <c r="XEM216" s="18"/>
      <c r="XEN216" s="18"/>
      <c r="XEO216" s="18"/>
      <c r="XEP216" s="18"/>
    </row>
    <row r="217" customHeight="1" spans="1:16370">
      <c r="A217" s="6">
        <v>215</v>
      </c>
      <c r="B217" s="7" t="s">
        <v>548</v>
      </c>
      <c r="C217" s="7" t="s">
        <v>556</v>
      </c>
      <c r="D217" s="7" t="s">
        <v>557</v>
      </c>
      <c r="E217" s="7" t="s">
        <v>409</v>
      </c>
      <c r="F217" s="7" t="s">
        <v>558</v>
      </c>
      <c r="G217" s="7" t="s">
        <v>107</v>
      </c>
      <c r="H217" s="7" t="s">
        <v>21</v>
      </c>
      <c r="I217" s="9" t="s">
        <v>16</v>
      </c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18"/>
      <c r="AP217" s="18"/>
      <c r="AQ217" s="18"/>
      <c r="AR217" s="18"/>
      <c r="AS217" s="18"/>
      <c r="AT217" s="18"/>
      <c r="AU217" s="18"/>
      <c r="AV217" s="18"/>
      <c r="AW217" s="18"/>
      <c r="AX217" s="18"/>
      <c r="AY217" s="18"/>
      <c r="AZ217" s="18"/>
      <c r="BA217" s="18"/>
      <c r="BB217" s="18"/>
      <c r="BC217" s="18"/>
      <c r="BD217" s="18"/>
      <c r="BE217" s="18"/>
      <c r="BF217" s="18"/>
      <c r="BG217" s="18"/>
      <c r="BH217" s="18"/>
      <c r="BI217" s="18"/>
      <c r="BJ217" s="18"/>
      <c r="BK217" s="18"/>
      <c r="BL217" s="18"/>
      <c r="BM217" s="18"/>
      <c r="BN217" s="18"/>
      <c r="BO217" s="18"/>
      <c r="BP217" s="18"/>
      <c r="BQ217" s="18"/>
      <c r="BR217" s="18"/>
      <c r="BS217" s="18"/>
      <c r="BT217" s="18"/>
      <c r="BU217" s="18"/>
      <c r="BV217" s="18"/>
      <c r="BW217" s="18"/>
      <c r="BX217" s="18"/>
      <c r="BY217" s="18"/>
      <c r="BZ217" s="18"/>
      <c r="CA217" s="18"/>
      <c r="CB217" s="18"/>
      <c r="CC217" s="18"/>
      <c r="CD217" s="18"/>
      <c r="CE217" s="18"/>
      <c r="CF217" s="18"/>
      <c r="CG217" s="18"/>
      <c r="CH217" s="18"/>
      <c r="CI217" s="18"/>
      <c r="CJ217" s="18"/>
      <c r="CK217" s="18"/>
      <c r="CL217" s="18"/>
      <c r="CM217" s="18"/>
      <c r="CN217" s="18"/>
      <c r="CO217" s="18"/>
      <c r="CP217" s="18"/>
      <c r="CQ217" s="18"/>
      <c r="CR217" s="18"/>
      <c r="CS217" s="18"/>
      <c r="CT217" s="18"/>
      <c r="CU217" s="18"/>
      <c r="CV217" s="18"/>
      <c r="CW217" s="18"/>
      <c r="CX217" s="18"/>
      <c r="CY217" s="18"/>
      <c r="CZ217" s="18"/>
      <c r="DA217" s="18"/>
      <c r="DB217" s="18"/>
      <c r="DC217" s="18"/>
      <c r="DD217" s="18"/>
      <c r="DE217" s="18"/>
      <c r="DF217" s="18"/>
      <c r="DG217" s="18"/>
      <c r="DH217" s="18"/>
      <c r="DI217" s="18"/>
      <c r="DJ217" s="18"/>
      <c r="DK217" s="18"/>
      <c r="DL217" s="18"/>
      <c r="DM217" s="18"/>
      <c r="DN217" s="18"/>
      <c r="DO217" s="18"/>
      <c r="DP217" s="18"/>
      <c r="DQ217" s="18"/>
      <c r="DR217" s="18"/>
      <c r="DS217" s="18"/>
      <c r="DT217" s="18"/>
      <c r="DU217" s="18"/>
      <c r="DV217" s="18"/>
      <c r="DW217" s="18"/>
      <c r="DX217" s="18"/>
      <c r="DY217" s="18"/>
      <c r="DZ217" s="18"/>
      <c r="EA217" s="18"/>
      <c r="EB217" s="18"/>
      <c r="EC217" s="18"/>
      <c r="ED217" s="18"/>
      <c r="EE217" s="18"/>
      <c r="EF217" s="18"/>
      <c r="EG217" s="18"/>
      <c r="EH217" s="18"/>
      <c r="EI217" s="18"/>
      <c r="EJ217" s="18"/>
      <c r="EK217" s="18"/>
      <c r="EL217" s="18"/>
      <c r="EM217" s="18"/>
      <c r="EN217" s="18"/>
      <c r="EO217" s="18"/>
      <c r="EP217" s="18"/>
      <c r="EQ217" s="18"/>
      <c r="ER217" s="18"/>
      <c r="ES217" s="18"/>
      <c r="ET217" s="18"/>
      <c r="EU217" s="18"/>
      <c r="EV217" s="18"/>
      <c r="EW217" s="18"/>
      <c r="EX217" s="18"/>
      <c r="EY217" s="18"/>
      <c r="EZ217" s="18"/>
      <c r="FA217" s="18"/>
      <c r="FB217" s="18"/>
      <c r="FC217" s="18"/>
      <c r="FD217" s="18"/>
      <c r="FE217" s="18"/>
      <c r="FF217" s="18"/>
      <c r="FG217" s="18"/>
      <c r="FH217" s="18"/>
      <c r="FI217" s="18"/>
      <c r="FJ217" s="18"/>
      <c r="FK217" s="18"/>
      <c r="FL217" s="18"/>
      <c r="FM217" s="18"/>
      <c r="FN217" s="18"/>
      <c r="FO217" s="18"/>
      <c r="FP217" s="18"/>
      <c r="FQ217" s="18"/>
      <c r="FR217" s="18"/>
      <c r="FS217" s="18"/>
      <c r="FT217" s="18"/>
      <c r="FU217" s="18"/>
      <c r="FV217" s="18"/>
      <c r="FW217" s="18"/>
      <c r="FX217" s="18"/>
      <c r="FY217" s="18"/>
      <c r="FZ217" s="18"/>
      <c r="GA217" s="18"/>
      <c r="GB217" s="18"/>
      <c r="GC217" s="18"/>
      <c r="GD217" s="18"/>
      <c r="GE217" s="18"/>
      <c r="GF217" s="18"/>
      <c r="GG217" s="18"/>
      <c r="GH217" s="18"/>
      <c r="GI217" s="18"/>
      <c r="GJ217" s="18"/>
      <c r="GK217" s="18"/>
      <c r="GL217" s="18"/>
      <c r="GM217" s="18"/>
      <c r="GN217" s="18"/>
      <c r="GO217" s="18"/>
      <c r="GP217" s="18"/>
      <c r="GQ217" s="18"/>
      <c r="GR217" s="18"/>
      <c r="GS217" s="18"/>
      <c r="GT217" s="18"/>
      <c r="GU217" s="18"/>
      <c r="GV217" s="18"/>
      <c r="GW217" s="18"/>
      <c r="GX217" s="18"/>
      <c r="GY217" s="18"/>
      <c r="GZ217" s="18"/>
      <c r="HA217" s="18"/>
      <c r="HB217" s="18"/>
      <c r="HC217" s="18"/>
      <c r="HD217" s="18"/>
      <c r="HE217" s="18"/>
      <c r="HF217" s="18"/>
      <c r="HG217" s="18"/>
      <c r="HH217" s="18"/>
      <c r="HI217" s="18"/>
      <c r="HJ217" s="18"/>
      <c r="HK217" s="18"/>
      <c r="HL217" s="18"/>
      <c r="HM217" s="18"/>
      <c r="HN217" s="18"/>
      <c r="HO217" s="18"/>
      <c r="HP217" s="18"/>
      <c r="HQ217" s="18"/>
      <c r="HR217" s="18"/>
      <c r="HS217" s="18"/>
      <c r="HT217" s="18"/>
      <c r="HU217" s="18"/>
      <c r="HV217" s="18"/>
      <c r="HW217" s="18"/>
      <c r="HX217" s="18"/>
      <c r="HY217" s="18"/>
      <c r="HZ217" s="18"/>
      <c r="IA217" s="18"/>
      <c r="IB217" s="18"/>
      <c r="IC217" s="18"/>
      <c r="ID217" s="18"/>
      <c r="IE217" s="18"/>
      <c r="IF217" s="18"/>
      <c r="IG217" s="18"/>
      <c r="IH217" s="18"/>
      <c r="II217" s="18"/>
      <c r="IJ217" s="18"/>
      <c r="IK217" s="18"/>
      <c r="IL217" s="18"/>
      <c r="IM217" s="18"/>
      <c r="IN217" s="18"/>
      <c r="IO217" s="18"/>
      <c r="IP217" s="18"/>
      <c r="IQ217" s="18"/>
      <c r="IR217" s="18"/>
      <c r="IS217" s="18"/>
      <c r="IT217" s="18"/>
      <c r="IU217" s="18"/>
      <c r="IV217" s="18"/>
      <c r="IW217" s="18"/>
      <c r="IX217" s="18"/>
      <c r="IY217" s="18"/>
      <c r="IZ217" s="18"/>
      <c r="JA217" s="18"/>
      <c r="JB217" s="18"/>
      <c r="JC217" s="18"/>
      <c r="JD217" s="18"/>
      <c r="JE217" s="18"/>
      <c r="JF217" s="18"/>
      <c r="JG217" s="18"/>
      <c r="JH217" s="18"/>
      <c r="JI217" s="18"/>
      <c r="JJ217" s="18"/>
      <c r="JK217" s="18"/>
      <c r="JL217" s="18"/>
      <c r="JM217" s="18"/>
      <c r="JN217" s="18"/>
      <c r="JO217" s="18"/>
      <c r="JP217" s="18"/>
      <c r="JQ217" s="18"/>
      <c r="JR217" s="18"/>
      <c r="JS217" s="18"/>
      <c r="JT217" s="18"/>
      <c r="JU217" s="18"/>
      <c r="JV217" s="18"/>
      <c r="JW217" s="18"/>
      <c r="JX217" s="18"/>
      <c r="JY217" s="18"/>
      <c r="JZ217" s="18"/>
      <c r="KA217" s="18"/>
      <c r="KB217" s="18"/>
      <c r="KC217" s="18"/>
      <c r="KD217" s="18"/>
      <c r="KE217" s="18"/>
      <c r="KF217" s="18"/>
      <c r="KG217" s="18"/>
      <c r="KH217" s="18"/>
      <c r="KI217" s="18"/>
      <c r="KJ217" s="18"/>
      <c r="KK217" s="18"/>
      <c r="KL217" s="18"/>
      <c r="KM217" s="18"/>
      <c r="KN217" s="18"/>
      <c r="KO217" s="18"/>
      <c r="KP217" s="18"/>
      <c r="KQ217" s="18"/>
      <c r="KR217" s="18"/>
      <c r="KS217" s="18"/>
      <c r="KT217" s="18"/>
      <c r="KU217" s="18"/>
      <c r="KV217" s="18"/>
      <c r="KW217" s="18"/>
      <c r="KX217" s="18"/>
      <c r="KY217" s="18"/>
      <c r="KZ217" s="18"/>
      <c r="LA217" s="18"/>
      <c r="LB217" s="18"/>
      <c r="LC217" s="18"/>
      <c r="LD217" s="18"/>
      <c r="LE217" s="18"/>
      <c r="LF217" s="18"/>
      <c r="LG217" s="18"/>
      <c r="LH217" s="18"/>
      <c r="LI217" s="18"/>
      <c r="LJ217" s="18"/>
      <c r="LK217" s="18"/>
      <c r="LL217" s="18"/>
      <c r="LM217" s="18"/>
      <c r="LN217" s="18"/>
      <c r="LO217" s="18"/>
      <c r="LP217" s="18"/>
      <c r="LQ217" s="18"/>
      <c r="LR217" s="18"/>
      <c r="LS217" s="18"/>
      <c r="LT217" s="18"/>
      <c r="LU217" s="18"/>
      <c r="LV217" s="18"/>
      <c r="LW217" s="18"/>
      <c r="LX217" s="18"/>
      <c r="LY217" s="18"/>
      <c r="LZ217" s="18"/>
      <c r="MA217" s="18"/>
      <c r="MB217" s="18"/>
      <c r="MC217" s="18"/>
      <c r="MD217" s="18"/>
      <c r="ME217" s="18"/>
      <c r="MF217" s="18"/>
      <c r="MG217" s="18"/>
      <c r="MH217" s="18"/>
      <c r="MI217" s="18"/>
      <c r="MJ217" s="18"/>
      <c r="MK217" s="18"/>
      <c r="ML217" s="18"/>
      <c r="MM217" s="18"/>
      <c r="MN217" s="18"/>
      <c r="MO217" s="18"/>
      <c r="MP217" s="18"/>
      <c r="MQ217" s="18"/>
      <c r="MR217" s="18"/>
      <c r="MS217" s="18"/>
      <c r="MT217" s="18"/>
      <c r="MU217" s="18"/>
      <c r="MV217" s="18"/>
      <c r="MW217" s="18"/>
      <c r="MX217" s="18"/>
      <c r="MY217" s="18"/>
      <c r="MZ217" s="18"/>
      <c r="NA217" s="18"/>
      <c r="NB217" s="18"/>
      <c r="NC217" s="18"/>
      <c r="ND217" s="18"/>
      <c r="NE217" s="18"/>
      <c r="NF217" s="18"/>
      <c r="NG217" s="18"/>
      <c r="NH217" s="18"/>
      <c r="NI217" s="18"/>
      <c r="NJ217" s="18"/>
      <c r="NK217" s="18"/>
      <c r="NL217" s="18"/>
      <c r="NM217" s="18"/>
      <c r="NN217" s="18"/>
      <c r="NO217" s="18"/>
      <c r="NP217" s="18"/>
      <c r="NQ217" s="18"/>
      <c r="NR217" s="18"/>
      <c r="NS217" s="18"/>
      <c r="NT217" s="18"/>
      <c r="NU217" s="18"/>
      <c r="NV217" s="18"/>
      <c r="NW217" s="18"/>
      <c r="NX217" s="18"/>
      <c r="NY217" s="18"/>
      <c r="NZ217" s="18"/>
      <c r="OA217" s="18"/>
      <c r="OB217" s="18"/>
      <c r="OC217" s="18"/>
      <c r="OD217" s="18"/>
      <c r="OE217" s="18"/>
      <c r="OF217" s="18"/>
      <c r="OG217" s="18"/>
      <c r="OH217" s="18"/>
      <c r="OI217" s="18"/>
      <c r="OJ217" s="18"/>
      <c r="OK217" s="18"/>
      <c r="OL217" s="18"/>
      <c r="OM217" s="18"/>
      <c r="ON217" s="18"/>
      <c r="OO217" s="18"/>
      <c r="OP217" s="18"/>
      <c r="OQ217" s="18"/>
      <c r="OR217" s="18"/>
      <c r="OS217" s="18"/>
      <c r="OT217" s="18"/>
      <c r="OU217" s="18"/>
      <c r="OV217" s="18"/>
      <c r="OW217" s="18"/>
      <c r="OX217" s="18"/>
      <c r="OY217" s="18"/>
      <c r="OZ217" s="18"/>
      <c r="PA217" s="18"/>
      <c r="PB217" s="18"/>
      <c r="PC217" s="18"/>
      <c r="PD217" s="18"/>
      <c r="PE217" s="18"/>
      <c r="PF217" s="18"/>
      <c r="PG217" s="18"/>
      <c r="PH217" s="18"/>
      <c r="PI217" s="18"/>
      <c r="PJ217" s="18"/>
      <c r="PK217" s="18"/>
      <c r="PL217" s="18"/>
      <c r="PM217" s="18"/>
      <c r="PN217" s="18"/>
      <c r="PO217" s="18"/>
      <c r="PP217" s="18"/>
      <c r="PQ217" s="18"/>
      <c r="PR217" s="18"/>
      <c r="PS217" s="18"/>
      <c r="PT217" s="18"/>
      <c r="PU217" s="18"/>
      <c r="PV217" s="18"/>
      <c r="PW217" s="18"/>
      <c r="PX217" s="18"/>
      <c r="PY217" s="18"/>
      <c r="PZ217" s="18"/>
      <c r="QA217" s="18"/>
      <c r="QB217" s="18"/>
      <c r="QC217" s="18"/>
      <c r="QD217" s="18"/>
      <c r="QE217" s="18"/>
      <c r="QF217" s="18"/>
      <c r="QG217" s="18"/>
      <c r="QH217" s="18"/>
      <c r="QI217" s="18"/>
      <c r="QJ217" s="18"/>
      <c r="QK217" s="18"/>
      <c r="QL217" s="18"/>
      <c r="QM217" s="18"/>
      <c r="QN217" s="18"/>
      <c r="QO217" s="18"/>
      <c r="QP217" s="18"/>
      <c r="QQ217" s="18"/>
      <c r="QR217" s="18"/>
      <c r="QS217" s="18"/>
      <c r="QT217" s="18"/>
      <c r="QU217" s="18"/>
      <c r="QV217" s="18"/>
      <c r="QW217" s="18"/>
      <c r="QX217" s="18"/>
      <c r="QY217" s="18"/>
      <c r="QZ217" s="18"/>
      <c r="RA217" s="18"/>
      <c r="RB217" s="18"/>
      <c r="RC217" s="18"/>
      <c r="RD217" s="18"/>
      <c r="RE217" s="18"/>
      <c r="RF217" s="18"/>
      <c r="RG217" s="18"/>
      <c r="RH217" s="18"/>
      <c r="RI217" s="18"/>
      <c r="RJ217" s="18"/>
      <c r="RK217" s="18"/>
      <c r="RL217" s="18"/>
      <c r="RM217" s="18"/>
      <c r="RN217" s="18"/>
      <c r="RO217" s="18"/>
      <c r="RP217" s="18"/>
      <c r="RQ217" s="18"/>
      <c r="RR217" s="18"/>
      <c r="RS217" s="18"/>
      <c r="RT217" s="18"/>
      <c r="RU217" s="18"/>
      <c r="RV217" s="18"/>
      <c r="RW217" s="18"/>
      <c r="RX217" s="18"/>
      <c r="RY217" s="18"/>
      <c r="RZ217" s="18"/>
      <c r="SA217" s="18"/>
      <c r="SB217" s="18"/>
      <c r="SC217" s="18"/>
      <c r="SD217" s="18"/>
      <c r="SE217" s="18"/>
      <c r="SF217" s="18"/>
      <c r="SG217" s="18"/>
      <c r="SH217" s="18"/>
      <c r="SI217" s="18"/>
      <c r="SJ217" s="18"/>
      <c r="SK217" s="18"/>
      <c r="SL217" s="18"/>
      <c r="SM217" s="18"/>
      <c r="SN217" s="18"/>
      <c r="SO217" s="18"/>
      <c r="SP217" s="18"/>
      <c r="SQ217" s="18"/>
      <c r="SR217" s="18"/>
      <c r="SS217" s="18"/>
      <c r="ST217" s="18"/>
      <c r="SU217" s="18"/>
      <c r="SV217" s="18"/>
      <c r="SW217" s="18"/>
      <c r="SX217" s="18"/>
      <c r="SY217" s="18"/>
      <c r="SZ217" s="18"/>
      <c r="TA217" s="18"/>
      <c r="TB217" s="18"/>
      <c r="TC217" s="18"/>
      <c r="TD217" s="18"/>
      <c r="TE217" s="18"/>
      <c r="TF217" s="18"/>
      <c r="TG217" s="18"/>
      <c r="TH217" s="18"/>
      <c r="TI217" s="18"/>
      <c r="TJ217" s="18"/>
      <c r="TK217" s="18"/>
      <c r="TL217" s="18"/>
      <c r="TM217" s="18"/>
      <c r="TN217" s="18"/>
      <c r="TO217" s="18"/>
      <c r="TP217" s="18"/>
      <c r="TQ217" s="18"/>
      <c r="TR217" s="18"/>
      <c r="TS217" s="18"/>
      <c r="TT217" s="18"/>
      <c r="TU217" s="18"/>
      <c r="TV217" s="18"/>
      <c r="TW217" s="18"/>
      <c r="TX217" s="18"/>
      <c r="TY217" s="18"/>
      <c r="TZ217" s="18"/>
      <c r="UA217" s="18"/>
      <c r="UB217" s="18"/>
      <c r="UC217" s="18"/>
      <c r="UD217" s="18"/>
      <c r="UE217" s="18"/>
      <c r="UF217" s="18"/>
      <c r="UG217" s="18"/>
      <c r="UH217" s="18"/>
      <c r="UI217" s="18"/>
      <c r="UJ217" s="18"/>
      <c r="UK217" s="18"/>
      <c r="UL217" s="18"/>
      <c r="UM217" s="18"/>
      <c r="UN217" s="18"/>
      <c r="UO217" s="18"/>
      <c r="UP217" s="18"/>
      <c r="UQ217" s="18"/>
      <c r="UR217" s="18"/>
      <c r="US217" s="18"/>
      <c r="UT217" s="18"/>
      <c r="UU217" s="18"/>
      <c r="UV217" s="18"/>
      <c r="UW217" s="18"/>
      <c r="UX217" s="18"/>
      <c r="UY217" s="18"/>
      <c r="UZ217" s="18"/>
      <c r="VA217" s="18"/>
      <c r="VB217" s="18"/>
      <c r="VC217" s="18"/>
      <c r="VD217" s="18"/>
      <c r="VE217" s="18"/>
      <c r="VF217" s="18"/>
      <c r="VG217" s="18"/>
      <c r="VH217" s="18"/>
      <c r="VI217" s="18"/>
      <c r="VJ217" s="18"/>
      <c r="VK217" s="18"/>
      <c r="VL217" s="18"/>
      <c r="VM217" s="18"/>
      <c r="VN217" s="18"/>
      <c r="VO217" s="18"/>
      <c r="VP217" s="18"/>
      <c r="VQ217" s="18"/>
      <c r="VR217" s="18"/>
      <c r="VS217" s="18"/>
      <c r="VT217" s="18"/>
      <c r="VU217" s="18"/>
      <c r="VV217" s="18"/>
      <c r="VW217" s="18"/>
      <c r="VX217" s="18"/>
      <c r="VY217" s="18"/>
      <c r="VZ217" s="18"/>
      <c r="WA217" s="18"/>
      <c r="WB217" s="18"/>
      <c r="WC217" s="18"/>
      <c r="WD217" s="18"/>
      <c r="WE217" s="18"/>
      <c r="WF217" s="18"/>
      <c r="WG217" s="18"/>
      <c r="WH217" s="18"/>
      <c r="WI217" s="18"/>
      <c r="WJ217" s="18"/>
      <c r="WK217" s="18"/>
      <c r="WL217" s="18"/>
      <c r="WM217" s="18"/>
      <c r="WN217" s="18"/>
      <c r="WO217" s="18"/>
      <c r="WP217" s="18"/>
      <c r="WQ217" s="18"/>
      <c r="WR217" s="18"/>
      <c r="WS217" s="18"/>
      <c r="WT217" s="18"/>
      <c r="WU217" s="18"/>
      <c r="WV217" s="18"/>
      <c r="WW217" s="18"/>
      <c r="WX217" s="18"/>
      <c r="WY217" s="18"/>
      <c r="WZ217" s="18"/>
      <c r="XA217" s="18"/>
      <c r="XB217" s="18"/>
      <c r="XC217" s="18"/>
      <c r="XD217" s="18"/>
      <c r="XE217" s="18"/>
      <c r="XF217" s="18"/>
      <c r="XG217" s="18"/>
      <c r="XH217" s="18"/>
      <c r="XI217" s="18"/>
      <c r="XJ217" s="18"/>
      <c r="XK217" s="18"/>
      <c r="XL217" s="18"/>
      <c r="XM217" s="18"/>
      <c r="XN217" s="18"/>
      <c r="XO217" s="18"/>
      <c r="XP217" s="18"/>
      <c r="XQ217" s="18"/>
      <c r="XR217" s="18"/>
      <c r="XS217" s="18"/>
      <c r="XT217" s="18"/>
      <c r="XU217" s="18"/>
      <c r="XV217" s="18"/>
      <c r="XW217" s="18"/>
      <c r="XX217" s="18"/>
      <c r="XY217" s="18"/>
      <c r="XZ217" s="18"/>
      <c r="YA217" s="18"/>
      <c r="YB217" s="18"/>
      <c r="YC217" s="18"/>
      <c r="YD217" s="18"/>
      <c r="YE217" s="18"/>
      <c r="YF217" s="18"/>
      <c r="YG217" s="18"/>
      <c r="YH217" s="18"/>
      <c r="YI217" s="18"/>
      <c r="YJ217" s="18"/>
      <c r="YK217" s="18"/>
      <c r="YL217" s="18"/>
      <c r="YM217" s="18"/>
      <c r="YN217" s="18"/>
      <c r="YO217" s="18"/>
      <c r="YP217" s="18"/>
      <c r="YQ217" s="18"/>
      <c r="YR217" s="18"/>
      <c r="YS217" s="18"/>
      <c r="YT217" s="18"/>
      <c r="YU217" s="18"/>
      <c r="YV217" s="18"/>
      <c r="YW217" s="18"/>
      <c r="YX217" s="18"/>
      <c r="YY217" s="18"/>
      <c r="YZ217" s="18"/>
      <c r="ZA217" s="18"/>
      <c r="ZB217" s="18"/>
      <c r="ZC217" s="18"/>
      <c r="ZD217" s="18"/>
      <c r="ZE217" s="18"/>
      <c r="ZF217" s="18"/>
      <c r="ZG217" s="18"/>
      <c r="ZH217" s="18"/>
      <c r="ZI217" s="18"/>
      <c r="ZJ217" s="18"/>
      <c r="ZK217" s="18"/>
      <c r="ZL217" s="18"/>
      <c r="ZM217" s="18"/>
      <c r="ZN217" s="18"/>
      <c r="ZO217" s="18"/>
      <c r="ZP217" s="18"/>
      <c r="ZQ217" s="18"/>
      <c r="ZR217" s="18"/>
      <c r="ZS217" s="18"/>
      <c r="ZT217" s="18"/>
      <c r="ZU217" s="18"/>
      <c r="ZV217" s="18"/>
      <c r="ZW217" s="18"/>
      <c r="ZX217" s="18"/>
      <c r="ZY217" s="18"/>
      <c r="ZZ217" s="18"/>
      <c r="AAA217" s="18"/>
      <c r="AAB217" s="18"/>
      <c r="AAC217" s="18"/>
      <c r="AAD217" s="18"/>
      <c r="AAE217" s="18"/>
      <c r="AAF217" s="18"/>
      <c r="AAG217" s="18"/>
      <c r="AAH217" s="18"/>
      <c r="AAI217" s="18"/>
      <c r="AAJ217" s="18"/>
      <c r="AAK217" s="18"/>
      <c r="AAL217" s="18"/>
      <c r="AAM217" s="18"/>
      <c r="AAN217" s="18"/>
      <c r="AAO217" s="18"/>
      <c r="AAP217" s="18"/>
      <c r="AAQ217" s="18"/>
      <c r="AAR217" s="18"/>
      <c r="AAS217" s="18"/>
      <c r="AAT217" s="18"/>
      <c r="AAU217" s="18"/>
      <c r="AAV217" s="18"/>
      <c r="AAW217" s="18"/>
      <c r="AAX217" s="18"/>
      <c r="AAY217" s="18"/>
      <c r="AAZ217" s="18"/>
      <c r="ABA217" s="18"/>
      <c r="ABB217" s="18"/>
      <c r="ABC217" s="18"/>
      <c r="ABD217" s="18"/>
      <c r="ABE217" s="18"/>
      <c r="ABF217" s="18"/>
      <c r="ABG217" s="18"/>
      <c r="ABH217" s="18"/>
      <c r="ABI217" s="18"/>
      <c r="ABJ217" s="18"/>
      <c r="ABK217" s="18"/>
      <c r="ABL217" s="18"/>
      <c r="ABM217" s="18"/>
      <c r="ABN217" s="18"/>
      <c r="ABO217" s="18"/>
      <c r="ABP217" s="18"/>
      <c r="ABQ217" s="18"/>
      <c r="ABR217" s="18"/>
      <c r="ABS217" s="18"/>
      <c r="ABT217" s="18"/>
      <c r="ABU217" s="18"/>
      <c r="ABV217" s="18"/>
      <c r="ABW217" s="18"/>
      <c r="ABX217" s="18"/>
      <c r="ABY217" s="18"/>
      <c r="ABZ217" s="18"/>
      <c r="ACA217" s="18"/>
      <c r="ACB217" s="18"/>
      <c r="ACC217" s="18"/>
      <c r="ACD217" s="18"/>
      <c r="ACE217" s="18"/>
      <c r="ACF217" s="18"/>
      <c r="ACG217" s="18"/>
      <c r="ACH217" s="18"/>
      <c r="ACI217" s="18"/>
      <c r="ACJ217" s="18"/>
      <c r="ACK217" s="18"/>
      <c r="ACL217" s="18"/>
      <c r="ACM217" s="18"/>
      <c r="ACN217" s="18"/>
      <c r="ACO217" s="18"/>
      <c r="ACP217" s="18"/>
      <c r="ACQ217" s="18"/>
      <c r="ACR217" s="18"/>
      <c r="ACS217" s="18"/>
      <c r="ACT217" s="18"/>
      <c r="ACU217" s="18"/>
      <c r="ACV217" s="18"/>
      <c r="ACW217" s="18"/>
      <c r="ACX217" s="18"/>
      <c r="ACY217" s="18"/>
      <c r="ACZ217" s="18"/>
      <c r="ADA217" s="18"/>
      <c r="ADB217" s="18"/>
      <c r="ADC217" s="18"/>
      <c r="ADD217" s="18"/>
      <c r="ADE217" s="18"/>
      <c r="ADF217" s="18"/>
      <c r="ADG217" s="18"/>
      <c r="ADH217" s="18"/>
      <c r="ADI217" s="18"/>
      <c r="ADJ217" s="18"/>
      <c r="ADK217" s="18"/>
      <c r="ADL217" s="18"/>
      <c r="ADM217" s="18"/>
      <c r="ADN217" s="18"/>
      <c r="ADO217" s="18"/>
      <c r="ADP217" s="18"/>
      <c r="ADQ217" s="18"/>
      <c r="ADR217" s="18"/>
      <c r="ADS217" s="18"/>
      <c r="ADT217" s="18"/>
      <c r="ADU217" s="18"/>
      <c r="ADV217" s="18"/>
      <c r="ADW217" s="18"/>
      <c r="ADX217" s="18"/>
      <c r="ADY217" s="18"/>
      <c r="ADZ217" s="18"/>
      <c r="AEA217" s="18"/>
      <c r="AEB217" s="18"/>
      <c r="AEC217" s="18"/>
      <c r="AED217" s="18"/>
      <c r="AEE217" s="18"/>
      <c r="AEF217" s="18"/>
      <c r="AEG217" s="18"/>
      <c r="AEH217" s="18"/>
      <c r="AEI217" s="18"/>
      <c r="AEJ217" s="18"/>
      <c r="AEK217" s="18"/>
      <c r="AEL217" s="18"/>
      <c r="AEM217" s="18"/>
      <c r="AEN217" s="18"/>
      <c r="AEO217" s="18"/>
      <c r="AEP217" s="18"/>
      <c r="AEQ217" s="18"/>
      <c r="AER217" s="18"/>
      <c r="AES217" s="18"/>
      <c r="AET217" s="18"/>
      <c r="AEU217" s="18"/>
      <c r="AEV217" s="18"/>
      <c r="AEW217" s="18"/>
      <c r="AEX217" s="18"/>
      <c r="AEY217" s="18"/>
      <c r="AEZ217" s="18"/>
      <c r="AFA217" s="18"/>
      <c r="AFB217" s="18"/>
      <c r="AFC217" s="18"/>
      <c r="AFD217" s="18"/>
      <c r="AFE217" s="18"/>
      <c r="AFF217" s="18"/>
      <c r="AFG217" s="18"/>
      <c r="AFH217" s="18"/>
      <c r="AFI217" s="18"/>
      <c r="AFJ217" s="18"/>
      <c r="AFK217" s="18"/>
      <c r="AFL217" s="18"/>
      <c r="AFM217" s="18"/>
      <c r="AFN217" s="18"/>
      <c r="AFO217" s="18"/>
      <c r="AFP217" s="18"/>
      <c r="AFQ217" s="18"/>
      <c r="AFR217" s="18"/>
      <c r="AFS217" s="18"/>
      <c r="AFT217" s="18"/>
      <c r="AFU217" s="18"/>
      <c r="AFV217" s="18"/>
      <c r="AFW217" s="18"/>
      <c r="AFX217" s="18"/>
      <c r="AFY217" s="18"/>
      <c r="AFZ217" s="18"/>
      <c r="AGA217" s="18"/>
      <c r="AGB217" s="18"/>
      <c r="AGC217" s="18"/>
      <c r="AGD217" s="18"/>
      <c r="AGE217" s="18"/>
      <c r="AGF217" s="18"/>
      <c r="AGG217" s="18"/>
      <c r="AGH217" s="18"/>
      <c r="AGI217" s="18"/>
      <c r="AGJ217" s="18"/>
      <c r="AGK217" s="18"/>
      <c r="AGL217" s="18"/>
      <c r="AGM217" s="18"/>
      <c r="AGN217" s="18"/>
      <c r="AGO217" s="18"/>
      <c r="AGP217" s="18"/>
      <c r="AGQ217" s="18"/>
      <c r="AGR217" s="18"/>
      <c r="AGS217" s="18"/>
      <c r="AGT217" s="18"/>
      <c r="AGU217" s="18"/>
      <c r="AGV217" s="18"/>
      <c r="AGW217" s="18"/>
      <c r="AGX217" s="18"/>
      <c r="AGY217" s="18"/>
      <c r="AGZ217" s="18"/>
      <c r="AHA217" s="18"/>
      <c r="AHB217" s="18"/>
      <c r="AHC217" s="18"/>
      <c r="AHD217" s="18"/>
      <c r="AHE217" s="18"/>
      <c r="AHF217" s="18"/>
      <c r="AHG217" s="18"/>
      <c r="AHH217" s="18"/>
      <c r="AHI217" s="18"/>
      <c r="AHJ217" s="18"/>
      <c r="AHK217" s="18"/>
      <c r="AHL217" s="18"/>
      <c r="AHM217" s="18"/>
      <c r="AHN217" s="18"/>
      <c r="AHO217" s="18"/>
      <c r="AHP217" s="18"/>
      <c r="AHQ217" s="18"/>
      <c r="AHR217" s="18"/>
      <c r="AHS217" s="18"/>
      <c r="AHT217" s="18"/>
      <c r="AHU217" s="18"/>
      <c r="AHV217" s="18"/>
      <c r="AHW217" s="18"/>
      <c r="AHX217" s="18"/>
      <c r="AHY217" s="18"/>
      <c r="AHZ217" s="18"/>
      <c r="AIA217" s="18"/>
      <c r="AIB217" s="18"/>
      <c r="AIC217" s="18"/>
      <c r="AID217" s="18"/>
      <c r="AIE217" s="18"/>
      <c r="AIF217" s="18"/>
      <c r="AIG217" s="18"/>
      <c r="AIH217" s="18"/>
      <c r="AII217" s="18"/>
      <c r="AIJ217" s="18"/>
      <c r="AIK217" s="18"/>
      <c r="AIL217" s="18"/>
      <c r="AIM217" s="18"/>
      <c r="AIN217" s="18"/>
      <c r="AIO217" s="18"/>
      <c r="AIP217" s="18"/>
      <c r="AIQ217" s="18"/>
      <c r="AIR217" s="18"/>
      <c r="AIS217" s="18"/>
      <c r="AIT217" s="18"/>
      <c r="AIU217" s="18"/>
      <c r="AIV217" s="18"/>
      <c r="AIW217" s="18"/>
      <c r="AIX217" s="18"/>
      <c r="AIY217" s="18"/>
      <c r="AIZ217" s="18"/>
      <c r="AJA217" s="18"/>
      <c r="AJB217" s="18"/>
      <c r="AJC217" s="18"/>
      <c r="AJD217" s="18"/>
      <c r="AJE217" s="18"/>
      <c r="AJF217" s="18"/>
      <c r="AJG217" s="18"/>
      <c r="AJH217" s="18"/>
      <c r="AJI217" s="18"/>
      <c r="AJJ217" s="18"/>
      <c r="AJK217" s="18"/>
      <c r="AJL217" s="18"/>
      <c r="AJM217" s="18"/>
      <c r="AJN217" s="18"/>
      <c r="AJO217" s="18"/>
      <c r="AJP217" s="18"/>
      <c r="AJQ217" s="18"/>
      <c r="AJR217" s="18"/>
      <c r="AJS217" s="18"/>
      <c r="AJT217" s="18"/>
      <c r="AJU217" s="18"/>
      <c r="AJV217" s="18"/>
      <c r="AJW217" s="18"/>
      <c r="AJX217" s="18"/>
      <c r="AJY217" s="18"/>
      <c r="AJZ217" s="18"/>
      <c r="AKA217" s="18"/>
      <c r="AKB217" s="18"/>
      <c r="AKC217" s="18"/>
      <c r="AKD217" s="18"/>
      <c r="AKE217" s="18"/>
      <c r="AKF217" s="18"/>
      <c r="AKG217" s="18"/>
      <c r="AKH217" s="18"/>
      <c r="AKI217" s="18"/>
      <c r="AKJ217" s="18"/>
      <c r="AKK217" s="18"/>
      <c r="AKL217" s="18"/>
      <c r="AKM217" s="18"/>
      <c r="AKN217" s="18"/>
      <c r="AKO217" s="18"/>
      <c r="AKP217" s="18"/>
      <c r="AKQ217" s="18"/>
      <c r="AKR217" s="18"/>
      <c r="AKS217" s="18"/>
      <c r="AKT217" s="18"/>
      <c r="AKU217" s="18"/>
      <c r="AKV217" s="18"/>
      <c r="AKW217" s="18"/>
      <c r="AKX217" s="18"/>
      <c r="AKY217" s="18"/>
      <c r="AKZ217" s="18"/>
      <c r="ALA217" s="18"/>
      <c r="ALB217" s="18"/>
      <c r="ALC217" s="18"/>
      <c r="ALD217" s="18"/>
      <c r="ALE217" s="18"/>
      <c r="ALF217" s="18"/>
      <c r="ALG217" s="18"/>
      <c r="ALH217" s="18"/>
      <c r="ALI217" s="18"/>
      <c r="ALJ217" s="18"/>
      <c r="ALK217" s="18"/>
      <c r="ALL217" s="18"/>
      <c r="ALM217" s="18"/>
      <c r="ALN217" s="18"/>
      <c r="ALO217" s="18"/>
      <c r="ALP217" s="18"/>
      <c r="ALQ217" s="18"/>
      <c r="ALR217" s="18"/>
      <c r="ALS217" s="18"/>
      <c r="ALT217" s="18"/>
      <c r="ALU217" s="18"/>
      <c r="ALV217" s="18"/>
      <c r="ALW217" s="18"/>
      <c r="ALX217" s="18"/>
      <c r="ALY217" s="18"/>
      <c r="ALZ217" s="18"/>
      <c r="AMA217" s="18"/>
      <c r="AMB217" s="18"/>
      <c r="AMC217" s="18"/>
      <c r="AMD217" s="18"/>
      <c r="AME217" s="18"/>
      <c r="AMF217" s="18"/>
      <c r="AMG217" s="18"/>
      <c r="AMH217" s="18"/>
      <c r="AMI217" s="18"/>
      <c r="AMJ217" s="18"/>
      <c r="AMK217" s="18"/>
      <c r="AML217" s="18"/>
      <c r="AMM217" s="18"/>
      <c r="AMN217" s="18"/>
      <c r="AMO217" s="18"/>
      <c r="AMP217" s="18"/>
      <c r="AMQ217" s="18"/>
      <c r="AMR217" s="18"/>
      <c r="AMS217" s="18"/>
      <c r="AMT217" s="18"/>
      <c r="AMU217" s="18"/>
      <c r="AMV217" s="18"/>
      <c r="AMW217" s="18"/>
      <c r="AMX217" s="18"/>
      <c r="AMY217" s="18"/>
      <c r="AMZ217" s="18"/>
      <c r="ANA217" s="18"/>
      <c r="ANB217" s="18"/>
      <c r="ANC217" s="18"/>
      <c r="AND217" s="18"/>
      <c r="ANE217" s="18"/>
      <c r="ANF217" s="18"/>
      <c r="ANG217" s="18"/>
      <c r="ANH217" s="18"/>
      <c r="ANI217" s="18"/>
      <c r="ANJ217" s="18"/>
      <c r="ANK217" s="18"/>
      <c r="ANL217" s="18"/>
      <c r="ANM217" s="18"/>
      <c r="ANN217" s="18"/>
      <c r="ANO217" s="18"/>
      <c r="ANP217" s="18"/>
      <c r="ANQ217" s="18"/>
      <c r="ANR217" s="18"/>
      <c r="ANS217" s="18"/>
      <c r="ANT217" s="18"/>
      <c r="ANU217" s="18"/>
      <c r="ANV217" s="18"/>
      <c r="ANW217" s="18"/>
      <c r="ANX217" s="18"/>
      <c r="ANY217" s="18"/>
      <c r="ANZ217" s="18"/>
      <c r="AOA217" s="18"/>
      <c r="AOB217" s="18"/>
      <c r="AOC217" s="18"/>
      <c r="AOD217" s="18"/>
      <c r="AOE217" s="18"/>
      <c r="AOF217" s="18"/>
      <c r="AOG217" s="18"/>
      <c r="AOH217" s="18"/>
      <c r="AOI217" s="18"/>
      <c r="AOJ217" s="18"/>
      <c r="AOK217" s="18"/>
      <c r="AOL217" s="18"/>
      <c r="AOM217" s="18"/>
      <c r="AON217" s="18"/>
      <c r="AOO217" s="18"/>
      <c r="AOP217" s="18"/>
      <c r="AOQ217" s="18"/>
      <c r="AOR217" s="18"/>
      <c r="AOS217" s="18"/>
      <c r="AOT217" s="18"/>
      <c r="AOU217" s="18"/>
      <c r="AOV217" s="18"/>
      <c r="AOW217" s="18"/>
      <c r="AOX217" s="18"/>
      <c r="AOY217" s="18"/>
      <c r="AOZ217" s="18"/>
      <c r="APA217" s="18"/>
      <c r="APB217" s="18"/>
      <c r="APC217" s="18"/>
      <c r="APD217" s="18"/>
      <c r="APE217" s="18"/>
      <c r="APF217" s="18"/>
      <c r="APG217" s="18"/>
      <c r="APH217" s="18"/>
      <c r="API217" s="18"/>
      <c r="APJ217" s="18"/>
      <c r="APK217" s="18"/>
      <c r="APL217" s="18"/>
      <c r="APM217" s="18"/>
      <c r="APN217" s="18"/>
      <c r="APO217" s="18"/>
      <c r="APP217" s="18"/>
      <c r="APQ217" s="18"/>
      <c r="APR217" s="18"/>
      <c r="APS217" s="18"/>
      <c r="APT217" s="18"/>
      <c r="APU217" s="18"/>
      <c r="APV217" s="18"/>
      <c r="APW217" s="18"/>
      <c r="APX217" s="18"/>
      <c r="APY217" s="18"/>
      <c r="APZ217" s="18"/>
      <c r="AQA217" s="18"/>
      <c r="AQB217" s="18"/>
      <c r="AQC217" s="18"/>
      <c r="AQD217" s="18"/>
      <c r="AQE217" s="18"/>
      <c r="AQF217" s="18"/>
      <c r="AQG217" s="18"/>
      <c r="AQH217" s="18"/>
      <c r="AQI217" s="18"/>
      <c r="AQJ217" s="18"/>
      <c r="AQK217" s="18"/>
      <c r="AQL217" s="18"/>
      <c r="AQM217" s="18"/>
      <c r="AQN217" s="18"/>
      <c r="AQO217" s="18"/>
      <c r="AQP217" s="18"/>
      <c r="AQQ217" s="18"/>
      <c r="AQR217" s="18"/>
      <c r="AQS217" s="18"/>
      <c r="AQT217" s="18"/>
      <c r="AQU217" s="18"/>
      <c r="AQV217" s="18"/>
      <c r="AQW217" s="18"/>
      <c r="AQX217" s="18"/>
      <c r="AQY217" s="18"/>
      <c r="AQZ217" s="18"/>
      <c r="ARA217" s="18"/>
      <c r="ARB217" s="18"/>
      <c r="ARC217" s="18"/>
      <c r="ARD217" s="18"/>
      <c r="ARE217" s="18"/>
      <c r="ARF217" s="18"/>
      <c r="ARG217" s="18"/>
      <c r="ARH217" s="18"/>
      <c r="ARI217" s="18"/>
      <c r="ARJ217" s="18"/>
      <c r="ARK217" s="18"/>
      <c r="ARL217" s="18"/>
      <c r="ARM217" s="18"/>
      <c r="ARN217" s="18"/>
      <c r="ARO217" s="18"/>
      <c r="ARP217" s="18"/>
      <c r="ARQ217" s="18"/>
      <c r="ARR217" s="18"/>
      <c r="ARS217" s="18"/>
      <c r="ART217" s="18"/>
      <c r="ARU217" s="18"/>
      <c r="ARV217" s="18"/>
      <c r="ARW217" s="18"/>
      <c r="ARX217" s="18"/>
      <c r="ARY217" s="18"/>
      <c r="ARZ217" s="18"/>
      <c r="ASA217" s="18"/>
      <c r="ASB217" s="18"/>
      <c r="ASC217" s="18"/>
      <c r="ASD217" s="18"/>
      <c r="ASE217" s="18"/>
      <c r="ASF217" s="18"/>
      <c r="ASG217" s="18"/>
      <c r="ASH217" s="18"/>
      <c r="ASI217" s="18"/>
      <c r="ASJ217" s="18"/>
      <c r="ASK217" s="18"/>
      <c r="ASL217" s="18"/>
      <c r="ASM217" s="18"/>
      <c r="ASN217" s="18"/>
      <c r="ASO217" s="18"/>
      <c r="ASP217" s="18"/>
      <c r="ASQ217" s="18"/>
      <c r="ASR217" s="18"/>
      <c r="ASS217" s="18"/>
      <c r="AST217" s="18"/>
      <c r="ASU217" s="18"/>
      <c r="ASV217" s="18"/>
      <c r="ASW217" s="18"/>
      <c r="ASX217" s="18"/>
      <c r="ASY217" s="18"/>
      <c r="ASZ217" s="18"/>
      <c r="ATA217" s="18"/>
      <c r="ATB217" s="18"/>
      <c r="ATC217" s="18"/>
      <c r="ATD217" s="18"/>
      <c r="ATE217" s="18"/>
      <c r="ATF217" s="18"/>
      <c r="ATG217" s="18"/>
      <c r="ATH217" s="18"/>
      <c r="ATI217" s="18"/>
      <c r="ATJ217" s="18"/>
      <c r="ATK217" s="18"/>
      <c r="ATL217" s="18"/>
      <c r="ATM217" s="18"/>
      <c r="ATN217" s="18"/>
      <c r="ATO217" s="18"/>
      <c r="ATP217" s="18"/>
      <c r="ATQ217" s="18"/>
      <c r="ATR217" s="18"/>
      <c r="ATS217" s="18"/>
      <c r="ATT217" s="18"/>
      <c r="ATU217" s="18"/>
      <c r="ATV217" s="18"/>
      <c r="ATW217" s="18"/>
      <c r="ATX217" s="18"/>
      <c r="ATY217" s="18"/>
      <c r="ATZ217" s="18"/>
      <c r="AUA217" s="18"/>
      <c r="AUB217" s="18"/>
      <c r="AUC217" s="18"/>
      <c r="AUD217" s="18"/>
      <c r="AUE217" s="18"/>
      <c r="AUF217" s="18"/>
      <c r="AUG217" s="18"/>
      <c r="AUH217" s="18"/>
      <c r="AUI217" s="18"/>
      <c r="AUJ217" s="18"/>
      <c r="AUK217" s="18"/>
      <c r="AUL217" s="18"/>
      <c r="AUM217" s="18"/>
      <c r="AUN217" s="18"/>
      <c r="AUO217" s="18"/>
      <c r="AUP217" s="18"/>
      <c r="AUQ217" s="18"/>
      <c r="AUR217" s="18"/>
      <c r="AUS217" s="18"/>
      <c r="AUT217" s="18"/>
      <c r="AUU217" s="18"/>
      <c r="AUV217" s="18"/>
      <c r="AUW217" s="18"/>
      <c r="AUX217" s="18"/>
      <c r="AUY217" s="18"/>
      <c r="AUZ217" s="18"/>
      <c r="AVA217" s="18"/>
      <c r="AVB217" s="18"/>
      <c r="AVC217" s="18"/>
      <c r="AVD217" s="18"/>
      <c r="AVE217" s="18"/>
      <c r="AVF217" s="18"/>
      <c r="AVG217" s="18"/>
      <c r="AVH217" s="18"/>
      <c r="AVI217" s="18"/>
      <c r="AVJ217" s="18"/>
      <c r="AVK217" s="18"/>
      <c r="AVL217" s="18"/>
      <c r="AVM217" s="18"/>
      <c r="AVN217" s="18"/>
      <c r="AVO217" s="18"/>
      <c r="AVP217" s="18"/>
      <c r="AVQ217" s="18"/>
      <c r="AVR217" s="18"/>
      <c r="AVS217" s="18"/>
      <c r="AVT217" s="18"/>
      <c r="AVU217" s="18"/>
      <c r="AVV217" s="18"/>
      <c r="AVW217" s="18"/>
      <c r="AVX217" s="18"/>
      <c r="AVY217" s="18"/>
      <c r="AVZ217" s="18"/>
      <c r="AWA217" s="18"/>
      <c r="AWB217" s="18"/>
      <c r="AWC217" s="18"/>
      <c r="AWD217" s="18"/>
      <c r="AWE217" s="18"/>
      <c r="AWF217" s="18"/>
      <c r="AWG217" s="18"/>
      <c r="AWH217" s="18"/>
      <c r="AWI217" s="18"/>
      <c r="AWJ217" s="18"/>
      <c r="AWK217" s="18"/>
      <c r="AWL217" s="18"/>
      <c r="AWM217" s="18"/>
      <c r="AWN217" s="18"/>
      <c r="AWO217" s="18"/>
      <c r="AWP217" s="18"/>
      <c r="AWQ217" s="18"/>
      <c r="AWR217" s="18"/>
      <c r="AWS217" s="18"/>
      <c r="AWT217" s="18"/>
      <c r="AWU217" s="18"/>
      <c r="AWV217" s="18"/>
      <c r="AWW217" s="18"/>
      <c r="AWX217" s="18"/>
      <c r="AWY217" s="18"/>
      <c r="AWZ217" s="18"/>
      <c r="AXA217" s="18"/>
      <c r="AXB217" s="18"/>
      <c r="AXC217" s="18"/>
      <c r="AXD217" s="18"/>
      <c r="AXE217" s="18"/>
      <c r="AXF217" s="18"/>
      <c r="AXG217" s="18"/>
      <c r="AXH217" s="18"/>
      <c r="AXI217" s="18"/>
      <c r="AXJ217" s="18"/>
      <c r="AXK217" s="18"/>
      <c r="AXL217" s="18"/>
      <c r="AXM217" s="18"/>
      <c r="AXN217" s="18"/>
      <c r="AXO217" s="18"/>
      <c r="AXP217" s="18"/>
      <c r="AXQ217" s="18"/>
      <c r="AXR217" s="18"/>
      <c r="AXS217" s="18"/>
      <c r="AXT217" s="18"/>
      <c r="AXU217" s="18"/>
      <c r="AXV217" s="18"/>
      <c r="AXW217" s="18"/>
      <c r="AXX217" s="18"/>
      <c r="AXY217" s="18"/>
      <c r="AXZ217" s="18"/>
      <c r="AYA217" s="18"/>
      <c r="AYB217" s="18"/>
      <c r="AYC217" s="18"/>
      <c r="AYD217" s="18"/>
      <c r="AYE217" s="18"/>
      <c r="AYF217" s="18"/>
      <c r="AYG217" s="18"/>
      <c r="AYH217" s="18"/>
      <c r="AYI217" s="18"/>
      <c r="AYJ217" s="18"/>
      <c r="AYK217" s="18"/>
      <c r="AYL217" s="18"/>
      <c r="AYM217" s="18"/>
      <c r="AYN217" s="18"/>
      <c r="AYO217" s="18"/>
      <c r="AYP217" s="18"/>
      <c r="AYQ217" s="18"/>
      <c r="AYR217" s="18"/>
      <c r="AYS217" s="18"/>
      <c r="AYT217" s="18"/>
      <c r="AYU217" s="18"/>
      <c r="AYV217" s="18"/>
      <c r="AYW217" s="18"/>
      <c r="AYX217" s="18"/>
      <c r="AYY217" s="18"/>
      <c r="AYZ217" s="18"/>
      <c r="AZA217" s="18"/>
      <c r="AZB217" s="18"/>
      <c r="AZC217" s="18"/>
      <c r="AZD217" s="18"/>
      <c r="AZE217" s="18"/>
      <c r="AZF217" s="18"/>
      <c r="AZG217" s="18"/>
      <c r="AZH217" s="18"/>
      <c r="AZI217" s="18"/>
      <c r="AZJ217" s="18"/>
      <c r="AZK217" s="18"/>
      <c r="AZL217" s="18"/>
      <c r="AZM217" s="18"/>
      <c r="AZN217" s="18"/>
      <c r="AZO217" s="18"/>
      <c r="AZP217" s="18"/>
      <c r="AZQ217" s="18"/>
      <c r="AZR217" s="18"/>
      <c r="AZS217" s="18"/>
      <c r="AZT217" s="18"/>
      <c r="AZU217" s="18"/>
      <c r="AZV217" s="18"/>
      <c r="AZW217" s="18"/>
      <c r="AZX217" s="18"/>
      <c r="AZY217" s="18"/>
      <c r="AZZ217" s="18"/>
      <c r="BAA217" s="18"/>
      <c r="BAB217" s="18"/>
      <c r="BAC217" s="18"/>
      <c r="BAD217" s="18"/>
      <c r="BAE217" s="18"/>
      <c r="BAF217" s="18"/>
      <c r="BAG217" s="18"/>
      <c r="BAH217" s="18"/>
      <c r="BAI217" s="18"/>
      <c r="BAJ217" s="18"/>
      <c r="BAK217" s="18"/>
      <c r="BAL217" s="18"/>
      <c r="BAM217" s="18"/>
      <c r="BAN217" s="18"/>
      <c r="BAO217" s="18"/>
      <c r="BAP217" s="18"/>
      <c r="BAQ217" s="18"/>
      <c r="BAR217" s="18"/>
      <c r="BAS217" s="18"/>
      <c r="BAT217" s="18"/>
      <c r="BAU217" s="18"/>
      <c r="BAV217" s="18"/>
      <c r="BAW217" s="18"/>
      <c r="BAX217" s="18"/>
      <c r="BAY217" s="18"/>
      <c r="BAZ217" s="18"/>
      <c r="BBA217" s="18"/>
      <c r="BBB217" s="18"/>
      <c r="BBC217" s="18"/>
      <c r="BBD217" s="18"/>
      <c r="BBE217" s="18"/>
      <c r="BBF217" s="18"/>
      <c r="BBG217" s="18"/>
      <c r="BBH217" s="18"/>
      <c r="BBI217" s="18"/>
      <c r="BBJ217" s="18"/>
      <c r="BBK217" s="18"/>
      <c r="BBL217" s="18"/>
      <c r="BBM217" s="18"/>
      <c r="BBN217" s="18"/>
      <c r="BBO217" s="18"/>
      <c r="BBP217" s="18"/>
      <c r="BBQ217" s="18"/>
      <c r="BBR217" s="18"/>
      <c r="BBS217" s="18"/>
      <c r="BBT217" s="18"/>
      <c r="BBU217" s="18"/>
      <c r="BBV217" s="18"/>
      <c r="BBW217" s="18"/>
      <c r="BBX217" s="18"/>
      <c r="BBY217" s="18"/>
      <c r="BBZ217" s="18"/>
      <c r="BCA217" s="18"/>
      <c r="BCB217" s="18"/>
      <c r="BCC217" s="18"/>
      <c r="BCD217" s="18"/>
      <c r="BCE217" s="18"/>
      <c r="BCF217" s="18"/>
      <c r="BCG217" s="18"/>
      <c r="BCH217" s="18"/>
      <c r="BCI217" s="18"/>
      <c r="BCJ217" s="18"/>
      <c r="BCK217" s="18"/>
      <c r="BCL217" s="18"/>
      <c r="BCM217" s="18"/>
      <c r="BCN217" s="18"/>
      <c r="BCO217" s="18"/>
      <c r="BCP217" s="18"/>
      <c r="BCQ217" s="18"/>
      <c r="BCR217" s="18"/>
      <c r="BCS217" s="18"/>
      <c r="BCT217" s="18"/>
      <c r="BCU217" s="18"/>
      <c r="BCV217" s="18"/>
      <c r="BCW217" s="18"/>
      <c r="BCX217" s="18"/>
      <c r="BCY217" s="18"/>
      <c r="BCZ217" s="18"/>
      <c r="BDA217" s="18"/>
      <c r="BDB217" s="18"/>
      <c r="BDC217" s="18"/>
      <c r="BDD217" s="18"/>
      <c r="BDE217" s="18"/>
      <c r="BDF217" s="18"/>
      <c r="BDG217" s="18"/>
      <c r="BDH217" s="18"/>
      <c r="BDI217" s="18"/>
      <c r="BDJ217" s="18"/>
      <c r="BDK217" s="18"/>
      <c r="BDL217" s="18"/>
      <c r="BDM217" s="18"/>
      <c r="BDN217" s="18"/>
      <c r="BDO217" s="18"/>
      <c r="BDP217" s="18"/>
      <c r="BDQ217" s="18"/>
      <c r="BDR217" s="18"/>
      <c r="BDS217" s="18"/>
      <c r="BDT217" s="18"/>
      <c r="BDU217" s="18"/>
      <c r="BDV217" s="18"/>
      <c r="BDW217" s="18"/>
      <c r="BDX217" s="18"/>
      <c r="BDY217" s="18"/>
      <c r="BDZ217" s="18"/>
      <c r="BEA217" s="18"/>
      <c r="BEB217" s="18"/>
      <c r="BEC217" s="18"/>
      <c r="BED217" s="18"/>
      <c r="BEE217" s="18"/>
      <c r="BEF217" s="18"/>
      <c r="BEG217" s="18"/>
      <c r="BEH217" s="18"/>
      <c r="BEI217" s="18"/>
      <c r="BEJ217" s="18"/>
      <c r="BEK217" s="18"/>
      <c r="BEL217" s="18"/>
      <c r="BEM217" s="18"/>
      <c r="BEN217" s="18"/>
      <c r="BEO217" s="18"/>
      <c r="BEP217" s="18"/>
      <c r="BEQ217" s="18"/>
      <c r="BER217" s="18"/>
      <c r="BES217" s="18"/>
      <c r="BET217" s="18"/>
      <c r="BEU217" s="18"/>
      <c r="BEV217" s="18"/>
      <c r="BEW217" s="18"/>
      <c r="BEX217" s="18"/>
      <c r="BEY217" s="18"/>
      <c r="BEZ217" s="18"/>
      <c r="BFA217" s="18"/>
      <c r="BFB217" s="18"/>
      <c r="BFC217" s="18"/>
      <c r="BFD217" s="18"/>
      <c r="BFE217" s="18"/>
      <c r="BFF217" s="18"/>
      <c r="BFG217" s="18"/>
      <c r="BFH217" s="18"/>
      <c r="BFI217" s="18"/>
      <c r="BFJ217" s="18"/>
      <c r="BFK217" s="18"/>
      <c r="BFL217" s="18"/>
      <c r="BFM217" s="18"/>
      <c r="BFN217" s="18"/>
      <c r="BFO217" s="18"/>
      <c r="BFP217" s="18"/>
      <c r="BFQ217" s="18"/>
      <c r="BFR217" s="18"/>
      <c r="BFS217" s="18"/>
      <c r="BFT217" s="18"/>
      <c r="BFU217" s="18"/>
      <c r="BFV217" s="18"/>
      <c r="BFW217" s="18"/>
      <c r="BFX217" s="18"/>
      <c r="BFY217" s="18"/>
      <c r="BFZ217" s="18"/>
      <c r="BGA217" s="18"/>
      <c r="BGB217" s="18"/>
      <c r="BGC217" s="18"/>
      <c r="BGD217" s="18"/>
      <c r="BGE217" s="18"/>
      <c r="BGF217" s="18"/>
      <c r="BGG217" s="18"/>
      <c r="BGH217" s="18"/>
      <c r="BGI217" s="18"/>
      <c r="BGJ217" s="18"/>
      <c r="BGK217" s="18"/>
      <c r="BGL217" s="18"/>
      <c r="BGM217" s="18"/>
      <c r="BGN217" s="18"/>
      <c r="BGO217" s="18"/>
      <c r="BGP217" s="18"/>
      <c r="BGQ217" s="18"/>
      <c r="BGR217" s="18"/>
      <c r="BGS217" s="18"/>
      <c r="BGT217" s="18"/>
      <c r="BGU217" s="18"/>
      <c r="BGV217" s="18"/>
      <c r="BGW217" s="18"/>
      <c r="BGX217" s="18"/>
      <c r="BGY217" s="18"/>
      <c r="BGZ217" s="18"/>
      <c r="BHA217" s="18"/>
      <c r="BHB217" s="18"/>
      <c r="BHC217" s="18"/>
      <c r="BHD217" s="18"/>
      <c r="BHE217" s="18"/>
      <c r="BHF217" s="18"/>
      <c r="BHG217" s="18"/>
      <c r="BHH217" s="18"/>
      <c r="BHI217" s="18"/>
      <c r="BHJ217" s="18"/>
      <c r="BHK217" s="18"/>
      <c r="BHL217" s="18"/>
      <c r="BHM217" s="18"/>
      <c r="BHN217" s="18"/>
      <c r="BHO217" s="18"/>
      <c r="BHP217" s="18"/>
      <c r="BHQ217" s="18"/>
      <c r="BHR217" s="18"/>
      <c r="BHS217" s="18"/>
      <c r="BHT217" s="18"/>
      <c r="BHU217" s="18"/>
      <c r="BHV217" s="18"/>
      <c r="BHW217" s="18"/>
      <c r="BHX217" s="18"/>
      <c r="BHY217" s="18"/>
      <c r="BHZ217" s="18"/>
      <c r="BIA217" s="18"/>
      <c r="BIB217" s="18"/>
      <c r="BIC217" s="18"/>
      <c r="BID217" s="18"/>
      <c r="BIE217" s="18"/>
      <c r="BIF217" s="18"/>
      <c r="BIG217" s="18"/>
      <c r="BIH217" s="18"/>
      <c r="BII217" s="18"/>
      <c r="BIJ217" s="18"/>
      <c r="BIK217" s="18"/>
      <c r="BIL217" s="18"/>
      <c r="BIM217" s="18"/>
      <c r="BIN217" s="18"/>
      <c r="BIO217" s="18"/>
      <c r="BIP217" s="18"/>
      <c r="BIQ217" s="18"/>
      <c r="BIR217" s="18"/>
      <c r="BIS217" s="18"/>
      <c r="BIT217" s="18"/>
      <c r="BIU217" s="18"/>
      <c r="BIV217" s="18"/>
      <c r="BIW217" s="18"/>
      <c r="BIX217" s="18"/>
      <c r="BIY217" s="18"/>
      <c r="BIZ217" s="18"/>
      <c r="BJA217" s="18"/>
      <c r="BJB217" s="18"/>
      <c r="BJC217" s="18"/>
      <c r="BJD217" s="18"/>
      <c r="BJE217" s="18"/>
      <c r="BJF217" s="18"/>
      <c r="BJG217" s="18"/>
      <c r="BJH217" s="18"/>
      <c r="BJI217" s="18"/>
      <c r="BJJ217" s="18"/>
      <c r="BJK217" s="18"/>
      <c r="BJL217" s="18"/>
      <c r="BJM217" s="18"/>
      <c r="BJN217" s="18"/>
      <c r="BJO217" s="18"/>
      <c r="BJP217" s="18"/>
      <c r="BJQ217" s="18"/>
      <c r="BJR217" s="18"/>
      <c r="BJS217" s="18"/>
      <c r="BJT217" s="18"/>
      <c r="BJU217" s="18"/>
      <c r="BJV217" s="18"/>
      <c r="BJW217" s="18"/>
      <c r="BJX217" s="18"/>
      <c r="BJY217" s="18"/>
      <c r="BJZ217" s="18"/>
      <c r="BKA217" s="18"/>
      <c r="BKB217" s="18"/>
      <c r="BKC217" s="18"/>
      <c r="BKD217" s="18"/>
      <c r="BKE217" s="18"/>
      <c r="BKF217" s="18"/>
      <c r="BKG217" s="18"/>
      <c r="BKH217" s="18"/>
      <c r="BKI217" s="18"/>
      <c r="BKJ217" s="18"/>
      <c r="BKK217" s="18"/>
      <c r="BKL217" s="18"/>
      <c r="BKM217" s="18"/>
      <c r="BKN217" s="18"/>
      <c r="BKO217" s="18"/>
      <c r="BKP217" s="18"/>
      <c r="BKQ217" s="18"/>
      <c r="BKR217" s="18"/>
      <c r="BKS217" s="18"/>
      <c r="BKT217" s="18"/>
      <c r="BKU217" s="18"/>
      <c r="BKV217" s="18"/>
      <c r="BKW217" s="18"/>
      <c r="BKX217" s="18"/>
      <c r="BKY217" s="18"/>
      <c r="BKZ217" s="18"/>
      <c r="BLA217" s="18"/>
      <c r="BLB217" s="18"/>
      <c r="BLC217" s="18"/>
      <c r="BLD217" s="18"/>
      <c r="BLE217" s="18"/>
      <c r="BLF217" s="18"/>
      <c r="BLG217" s="18"/>
      <c r="BLH217" s="18"/>
      <c r="BLI217" s="18"/>
      <c r="BLJ217" s="18"/>
      <c r="BLK217" s="18"/>
      <c r="BLL217" s="18"/>
      <c r="BLM217" s="18"/>
      <c r="BLN217" s="18"/>
      <c r="BLO217" s="18"/>
      <c r="BLP217" s="18"/>
      <c r="BLQ217" s="18"/>
      <c r="BLR217" s="18"/>
      <c r="BLS217" s="18"/>
      <c r="BLT217" s="18"/>
      <c r="BLU217" s="18"/>
      <c r="BLV217" s="18"/>
      <c r="BLW217" s="18"/>
      <c r="BLX217" s="18"/>
      <c r="BLY217" s="18"/>
      <c r="BLZ217" s="18"/>
      <c r="BMA217" s="18"/>
      <c r="BMB217" s="18"/>
      <c r="BMC217" s="18"/>
      <c r="BMD217" s="18"/>
      <c r="BME217" s="18"/>
      <c r="BMF217" s="18"/>
      <c r="BMG217" s="18"/>
      <c r="BMH217" s="18"/>
      <c r="BMI217" s="18"/>
      <c r="BMJ217" s="18"/>
      <c r="BMK217" s="18"/>
      <c r="BML217" s="18"/>
      <c r="BMM217" s="18"/>
      <c r="BMN217" s="18"/>
      <c r="BMO217" s="18"/>
      <c r="BMP217" s="18"/>
      <c r="BMQ217" s="18"/>
      <c r="BMR217" s="18"/>
      <c r="BMS217" s="18"/>
      <c r="BMT217" s="18"/>
      <c r="BMU217" s="18"/>
      <c r="BMV217" s="18"/>
      <c r="BMW217" s="18"/>
      <c r="BMX217" s="18"/>
      <c r="BMY217" s="18"/>
      <c r="BMZ217" s="18"/>
      <c r="BNA217" s="18"/>
      <c r="BNB217" s="18"/>
      <c r="BNC217" s="18"/>
      <c r="BND217" s="18"/>
      <c r="BNE217" s="18"/>
      <c r="BNF217" s="18"/>
      <c r="BNG217" s="18"/>
      <c r="BNH217" s="18"/>
      <c r="BNI217" s="18"/>
      <c r="BNJ217" s="18"/>
      <c r="BNK217" s="18"/>
      <c r="BNL217" s="18"/>
      <c r="BNM217" s="18"/>
      <c r="BNN217" s="18"/>
      <c r="BNO217" s="18"/>
      <c r="BNP217" s="18"/>
      <c r="BNQ217" s="18"/>
      <c r="BNR217" s="18"/>
      <c r="BNS217" s="18"/>
      <c r="BNT217" s="18"/>
      <c r="BNU217" s="18"/>
      <c r="BNV217" s="18"/>
      <c r="BNW217" s="18"/>
      <c r="BNX217" s="18"/>
      <c r="BNY217" s="18"/>
      <c r="BNZ217" s="18"/>
      <c r="BOA217" s="18"/>
      <c r="BOB217" s="18"/>
      <c r="BOC217" s="18"/>
      <c r="BOD217" s="18"/>
      <c r="BOE217" s="18"/>
      <c r="BOF217" s="18"/>
      <c r="BOG217" s="18"/>
      <c r="BOH217" s="18"/>
      <c r="BOI217" s="18"/>
      <c r="BOJ217" s="18"/>
      <c r="BOK217" s="18"/>
      <c r="BOL217" s="18"/>
      <c r="BOM217" s="18"/>
      <c r="BON217" s="18"/>
      <c r="BOO217" s="18"/>
      <c r="BOP217" s="18"/>
      <c r="BOQ217" s="18"/>
      <c r="BOR217" s="18"/>
      <c r="BOS217" s="18"/>
      <c r="BOT217" s="18"/>
      <c r="BOU217" s="18"/>
      <c r="BOV217" s="18"/>
      <c r="BOW217" s="18"/>
      <c r="BOX217" s="18"/>
      <c r="BOY217" s="18"/>
      <c r="BOZ217" s="18"/>
      <c r="BPA217" s="18"/>
      <c r="BPB217" s="18"/>
      <c r="BPC217" s="18"/>
      <c r="BPD217" s="18"/>
      <c r="BPE217" s="18"/>
      <c r="BPF217" s="18"/>
      <c r="BPG217" s="18"/>
      <c r="BPH217" s="18"/>
      <c r="BPI217" s="18"/>
      <c r="BPJ217" s="18"/>
      <c r="BPK217" s="18"/>
      <c r="BPL217" s="18"/>
      <c r="BPM217" s="18"/>
      <c r="BPN217" s="18"/>
      <c r="BPO217" s="18"/>
      <c r="BPP217" s="18"/>
      <c r="BPQ217" s="18"/>
      <c r="BPR217" s="18"/>
      <c r="BPS217" s="18"/>
      <c r="BPT217" s="18"/>
      <c r="BPU217" s="18"/>
      <c r="BPV217" s="18"/>
      <c r="BPW217" s="18"/>
      <c r="BPX217" s="18"/>
      <c r="BPY217" s="18"/>
      <c r="BPZ217" s="18"/>
      <c r="BQA217" s="18"/>
      <c r="BQB217" s="18"/>
      <c r="BQC217" s="18"/>
      <c r="BQD217" s="18"/>
      <c r="BQE217" s="18"/>
      <c r="BQF217" s="18"/>
      <c r="BQG217" s="18"/>
      <c r="BQH217" s="18"/>
      <c r="BQI217" s="18"/>
      <c r="BQJ217" s="18"/>
      <c r="BQK217" s="18"/>
      <c r="BQL217" s="18"/>
      <c r="BQM217" s="18"/>
      <c r="BQN217" s="18"/>
      <c r="BQO217" s="18"/>
      <c r="BQP217" s="18"/>
      <c r="BQQ217" s="18"/>
      <c r="BQR217" s="18"/>
      <c r="BQS217" s="18"/>
      <c r="BQT217" s="18"/>
      <c r="BQU217" s="18"/>
      <c r="BQV217" s="18"/>
      <c r="BQW217" s="18"/>
      <c r="BQX217" s="18"/>
      <c r="BQY217" s="18"/>
      <c r="BQZ217" s="18"/>
      <c r="BRA217" s="18"/>
      <c r="BRB217" s="18"/>
      <c r="BRC217" s="18"/>
      <c r="BRD217" s="18"/>
      <c r="BRE217" s="18"/>
      <c r="BRF217" s="18"/>
      <c r="BRG217" s="18"/>
      <c r="BRH217" s="18"/>
      <c r="BRI217" s="18"/>
      <c r="BRJ217" s="18"/>
      <c r="BRK217" s="18"/>
      <c r="BRL217" s="18"/>
      <c r="BRM217" s="18"/>
      <c r="BRN217" s="18"/>
      <c r="BRO217" s="18"/>
      <c r="BRP217" s="18"/>
      <c r="BRQ217" s="18"/>
      <c r="BRR217" s="18"/>
      <c r="BRS217" s="18"/>
      <c r="BRT217" s="18"/>
      <c r="BRU217" s="18"/>
      <c r="BRV217" s="18"/>
      <c r="BRW217" s="18"/>
      <c r="BRX217" s="18"/>
      <c r="BRY217" s="18"/>
      <c r="BRZ217" s="18"/>
      <c r="BSA217" s="18"/>
      <c r="BSB217" s="18"/>
      <c r="BSC217" s="18"/>
      <c r="BSD217" s="18"/>
      <c r="BSE217" s="18"/>
      <c r="BSF217" s="18"/>
      <c r="BSG217" s="18"/>
      <c r="BSH217" s="18"/>
      <c r="BSI217" s="18"/>
      <c r="BSJ217" s="18"/>
      <c r="BSK217" s="18"/>
      <c r="BSL217" s="18"/>
      <c r="BSM217" s="18"/>
      <c r="BSN217" s="18"/>
      <c r="BSO217" s="18"/>
      <c r="BSP217" s="18"/>
      <c r="BSQ217" s="18"/>
      <c r="BSR217" s="18"/>
      <c r="BSS217" s="18"/>
      <c r="BST217" s="18"/>
      <c r="BSU217" s="18"/>
      <c r="BSV217" s="18"/>
      <c r="BSW217" s="18"/>
      <c r="BSX217" s="18"/>
      <c r="BSY217" s="18"/>
      <c r="BSZ217" s="18"/>
      <c r="BTA217" s="18"/>
      <c r="BTB217" s="18"/>
      <c r="BTC217" s="18"/>
      <c r="BTD217" s="18"/>
      <c r="BTE217" s="18"/>
      <c r="BTF217" s="18"/>
      <c r="BTG217" s="18"/>
      <c r="BTH217" s="18"/>
      <c r="BTI217" s="18"/>
      <c r="BTJ217" s="18"/>
      <c r="BTK217" s="18"/>
      <c r="BTL217" s="18"/>
      <c r="BTM217" s="18"/>
      <c r="BTN217" s="18"/>
      <c r="BTO217" s="18"/>
      <c r="BTP217" s="18"/>
      <c r="BTQ217" s="18"/>
      <c r="BTR217" s="18"/>
      <c r="BTS217" s="18"/>
      <c r="BTT217" s="18"/>
      <c r="BTU217" s="18"/>
      <c r="BTV217" s="18"/>
      <c r="BTW217" s="18"/>
      <c r="BTX217" s="18"/>
      <c r="BTY217" s="18"/>
      <c r="BTZ217" s="18"/>
      <c r="BUA217" s="18"/>
      <c r="BUB217" s="18"/>
      <c r="BUC217" s="18"/>
      <c r="BUD217" s="18"/>
      <c r="BUE217" s="18"/>
      <c r="BUF217" s="18"/>
      <c r="BUG217" s="18"/>
      <c r="BUH217" s="18"/>
      <c r="BUI217" s="18"/>
      <c r="BUJ217" s="18"/>
      <c r="BUK217" s="18"/>
      <c r="BUL217" s="18"/>
      <c r="BUM217" s="18"/>
      <c r="BUN217" s="18"/>
      <c r="BUO217" s="18"/>
      <c r="BUP217" s="18"/>
      <c r="BUQ217" s="18"/>
      <c r="BUR217" s="18"/>
      <c r="BUS217" s="18"/>
      <c r="BUT217" s="18"/>
      <c r="BUU217" s="18"/>
      <c r="BUV217" s="18"/>
      <c r="BUW217" s="18"/>
      <c r="BUX217" s="18"/>
      <c r="BUY217" s="18"/>
      <c r="BUZ217" s="18"/>
      <c r="BVA217" s="18"/>
      <c r="BVB217" s="18"/>
      <c r="BVC217" s="18"/>
      <c r="BVD217" s="18"/>
      <c r="BVE217" s="18"/>
      <c r="BVF217" s="18"/>
      <c r="BVG217" s="18"/>
      <c r="BVH217" s="18"/>
      <c r="BVI217" s="18"/>
      <c r="BVJ217" s="18"/>
      <c r="BVK217" s="18"/>
      <c r="BVL217" s="18"/>
      <c r="BVM217" s="18"/>
      <c r="BVN217" s="18"/>
      <c r="BVO217" s="18"/>
      <c r="BVP217" s="18"/>
      <c r="BVQ217" s="18"/>
      <c r="BVR217" s="18"/>
      <c r="BVS217" s="18"/>
      <c r="BVT217" s="18"/>
      <c r="BVU217" s="18"/>
      <c r="BVV217" s="18"/>
      <c r="BVW217" s="18"/>
      <c r="BVX217" s="18"/>
      <c r="BVY217" s="18"/>
      <c r="BVZ217" s="18"/>
      <c r="BWA217" s="18"/>
      <c r="BWB217" s="18"/>
      <c r="BWC217" s="18"/>
      <c r="BWD217" s="18"/>
      <c r="BWE217" s="18"/>
      <c r="BWF217" s="18"/>
      <c r="BWG217" s="18"/>
      <c r="BWH217" s="18"/>
      <c r="BWI217" s="18"/>
      <c r="BWJ217" s="18"/>
      <c r="BWK217" s="18"/>
      <c r="BWL217" s="18"/>
      <c r="BWM217" s="18"/>
      <c r="BWN217" s="18"/>
      <c r="BWO217" s="18"/>
      <c r="BWP217" s="18"/>
      <c r="BWQ217" s="18"/>
      <c r="BWR217" s="18"/>
      <c r="BWS217" s="18"/>
      <c r="BWT217" s="18"/>
      <c r="BWU217" s="18"/>
      <c r="BWV217" s="18"/>
      <c r="BWW217" s="18"/>
      <c r="BWX217" s="18"/>
      <c r="BWY217" s="18"/>
      <c r="BWZ217" s="18"/>
      <c r="BXA217" s="18"/>
      <c r="BXB217" s="18"/>
      <c r="BXC217" s="18"/>
      <c r="BXD217" s="18"/>
      <c r="BXE217" s="18"/>
      <c r="BXF217" s="18"/>
      <c r="BXG217" s="18"/>
      <c r="BXH217" s="18"/>
      <c r="BXI217" s="18"/>
      <c r="BXJ217" s="18"/>
      <c r="BXK217" s="18"/>
      <c r="BXL217" s="18"/>
      <c r="BXM217" s="18"/>
      <c r="BXN217" s="18"/>
      <c r="BXO217" s="18"/>
      <c r="BXP217" s="18"/>
      <c r="BXQ217" s="18"/>
      <c r="BXR217" s="18"/>
      <c r="BXS217" s="18"/>
      <c r="BXT217" s="18"/>
      <c r="BXU217" s="18"/>
      <c r="BXV217" s="18"/>
      <c r="BXW217" s="18"/>
      <c r="BXX217" s="18"/>
      <c r="BXY217" s="18"/>
      <c r="BXZ217" s="18"/>
      <c r="BYA217" s="18"/>
      <c r="BYB217" s="18"/>
      <c r="BYC217" s="18"/>
      <c r="BYD217" s="18"/>
      <c r="BYE217" s="18"/>
      <c r="BYF217" s="18"/>
      <c r="BYG217" s="18"/>
      <c r="BYH217" s="18"/>
      <c r="BYI217" s="18"/>
      <c r="BYJ217" s="18"/>
      <c r="BYK217" s="18"/>
      <c r="BYL217" s="18"/>
      <c r="BYM217" s="18"/>
      <c r="BYN217" s="18"/>
      <c r="BYO217" s="18"/>
      <c r="BYP217" s="18"/>
      <c r="BYQ217" s="18"/>
      <c r="BYR217" s="18"/>
      <c r="BYS217" s="18"/>
      <c r="BYT217" s="18"/>
      <c r="BYU217" s="18"/>
      <c r="BYV217" s="18"/>
      <c r="BYW217" s="18"/>
      <c r="BYX217" s="18"/>
      <c r="BYY217" s="18"/>
      <c r="BYZ217" s="18"/>
      <c r="BZA217" s="18"/>
      <c r="BZB217" s="18"/>
      <c r="BZC217" s="18"/>
      <c r="BZD217" s="18"/>
      <c r="BZE217" s="18"/>
      <c r="BZF217" s="18"/>
      <c r="BZG217" s="18"/>
      <c r="BZH217" s="18"/>
      <c r="BZI217" s="18"/>
      <c r="BZJ217" s="18"/>
      <c r="BZK217" s="18"/>
      <c r="BZL217" s="18"/>
      <c r="BZM217" s="18"/>
      <c r="BZN217" s="18"/>
      <c r="BZO217" s="18"/>
      <c r="BZP217" s="18"/>
      <c r="BZQ217" s="18"/>
      <c r="BZR217" s="18"/>
      <c r="BZS217" s="18"/>
      <c r="BZT217" s="18"/>
      <c r="BZU217" s="18"/>
      <c r="BZV217" s="18"/>
      <c r="BZW217" s="18"/>
      <c r="BZX217" s="18"/>
      <c r="BZY217" s="18"/>
      <c r="BZZ217" s="18"/>
      <c r="CAA217" s="18"/>
      <c r="CAB217" s="18"/>
      <c r="CAC217" s="18"/>
      <c r="CAD217" s="18"/>
      <c r="CAE217" s="18"/>
      <c r="CAF217" s="18"/>
      <c r="CAG217" s="18"/>
      <c r="CAH217" s="18"/>
      <c r="CAI217" s="18"/>
      <c r="CAJ217" s="18"/>
      <c r="CAK217" s="18"/>
      <c r="CAL217" s="18"/>
      <c r="CAM217" s="18"/>
      <c r="CAN217" s="18"/>
      <c r="CAO217" s="18"/>
      <c r="CAP217" s="18"/>
      <c r="CAQ217" s="18"/>
      <c r="CAR217" s="18"/>
      <c r="CAS217" s="18"/>
      <c r="CAT217" s="18"/>
      <c r="CAU217" s="18"/>
      <c r="CAV217" s="18"/>
      <c r="CAW217" s="18"/>
      <c r="CAX217" s="18"/>
      <c r="CAY217" s="18"/>
      <c r="CAZ217" s="18"/>
      <c r="CBA217" s="18"/>
      <c r="CBB217" s="18"/>
      <c r="CBC217" s="18"/>
      <c r="CBD217" s="18"/>
      <c r="CBE217" s="18"/>
      <c r="CBF217" s="18"/>
      <c r="CBG217" s="18"/>
      <c r="CBH217" s="18"/>
      <c r="CBI217" s="18"/>
      <c r="CBJ217" s="18"/>
      <c r="CBK217" s="18"/>
      <c r="CBL217" s="18"/>
      <c r="CBM217" s="18"/>
      <c r="CBN217" s="18"/>
      <c r="CBO217" s="18"/>
      <c r="CBP217" s="18"/>
      <c r="CBQ217" s="18"/>
      <c r="CBR217" s="18"/>
      <c r="CBS217" s="18"/>
      <c r="CBT217" s="18"/>
      <c r="CBU217" s="18"/>
      <c r="CBV217" s="18"/>
      <c r="CBW217" s="18"/>
      <c r="CBX217" s="18"/>
      <c r="CBY217" s="18"/>
      <c r="CBZ217" s="18"/>
      <c r="CCA217" s="18"/>
      <c r="CCB217" s="18"/>
      <c r="CCC217" s="18"/>
      <c r="CCD217" s="18"/>
      <c r="CCE217" s="18"/>
      <c r="CCF217" s="18"/>
      <c r="CCG217" s="18"/>
      <c r="CCH217" s="18"/>
      <c r="CCI217" s="18"/>
      <c r="CCJ217" s="18"/>
      <c r="CCK217" s="18"/>
      <c r="CCL217" s="18"/>
      <c r="CCM217" s="18"/>
      <c r="CCN217" s="18"/>
      <c r="CCO217" s="18"/>
      <c r="CCP217" s="18"/>
      <c r="CCQ217" s="18"/>
      <c r="CCR217" s="18"/>
      <c r="CCS217" s="18"/>
      <c r="CCT217" s="18"/>
      <c r="CCU217" s="18"/>
      <c r="CCV217" s="18"/>
      <c r="CCW217" s="18"/>
      <c r="CCX217" s="18"/>
      <c r="CCY217" s="18"/>
      <c r="CCZ217" s="18"/>
      <c r="CDA217" s="18"/>
      <c r="CDB217" s="18"/>
      <c r="CDC217" s="18"/>
      <c r="CDD217" s="18"/>
      <c r="CDE217" s="18"/>
      <c r="CDF217" s="18"/>
      <c r="CDG217" s="18"/>
      <c r="CDH217" s="18"/>
      <c r="CDI217" s="18"/>
      <c r="CDJ217" s="18"/>
      <c r="CDK217" s="18"/>
      <c r="CDL217" s="18"/>
      <c r="CDM217" s="18"/>
      <c r="CDN217" s="18"/>
      <c r="CDO217" s="18"/>
      <c r="CDP217" s="18"/>
      <c r="CDQ217" s="18"/>
      <c r="CDR217" s="18"/>
      <c r="CDS217" s="18"/>
      <c r="CDT217" s="18"/>
      <c r="CDU217" s="18"/>
      <c r="CDV217" s="18"/>
      <c r="CDW217" s="18"/>
      <c r="CDX217" s="18"/>
      <c r="CDY217" s="18"/>
      <c r="CDZ217" s="18"/>
      <c r="CEA217" s="18"/>
      <c r="CEB217" s="18"/>
      <c r="CEC217" s="18"/>
      <c r="CED217" s="18"/>
      <c r="CEE217" s="18"/>
      <c r="CEF217" s="18"/>
      <c r="CEG217" s="18"/>
      <c r="CEH217" s="18"/>
      <c r="CEI217" s="18"/>
      <c r="CEJ217" s="18"/>
      <c r="CEK217" s="18"/>
      <c r="CEL217" s="18"/>
      <c r="CEM217" s="18"/>
      <c r="CEN217" s="18"/>
      <c r="CEO217" s="18"/>
      <c r="CEP217" s="18"/>
      <c r="CEQ217" s="18"/>
      <c r="CER217" s="18"/>
      <c r="CES217" s="18"/>
      <c r="CET217" s="18"/>
      <c r="CEU217" s="18"/>
      <c r="CEV217" s="18"/>
      <c r="CEW217" s="18"/>
      <c r="CEX217" s="18"/>
      <c r="CEY217" s="18"/>
      <c r="CEZ217" s="18"/>
      <c r="CFA217" s="18"/>
      <c r="CFB217" s="18"/>
      <c r="CFC217" s="18"/>
      <c r="CFD217" s="18"/>
      <c r="CFE217" s="18"/>
      <c r="CFF217" s="18"/>
      <c r="CFG217" s="18"/>
      <c r="CFH217" s="18"/>
      <c r="CFI217" s="18"/>
      <c r="CFJ217" s="18"/>
      <c r="CFK217" s="18"/>
      <c r="CFL217" s="18"/>
      <c r="CFM217" s="18"/>
      <c r="CFN217" s="18"/>
      <c r="CFO217" s="18"/>
      <c r="CFP217" s="18"/>
      <c r="CFQ217" s="18"/>
      <c r="CFR217" s="18"/>
      <c r="CFS217" s="18"/>
      <c r="CFT217" s="18"/>
      <c r="CFU217" s="18"/>
      <c r="CFV217" s="18"/>
      <c r="CFW217" s="18"/>
      <c r="CFX217" s="18"/>
      <c r="CFY217" s="18"/>
      <c r="CFZ217" s="18"/>
      <c r="CGA217" s="18"/>
      <c r="CGB217" s="18"/>
      <c r="CGC217" s="18"/>
      <c r="CGD217" s="18"/>
      <c r="CGE217" s="18"/>
      <c r="CGF217" s="18"/>
      <c r="CGG217" s="18"/>
      <c r="CGH217" s="18"/>
      <c r="CGI217" s="18"/>
      <c r="CGJ217" s="18"/>
      <c r="CGK217" s="18"/>
      <c r="CGL217" s="18"/>
      <c r="CGM217" s="18"/>
      <c r="CGN217" s="18"/>
      <c r="CGO217" s="18"/>
      <c r="CGP217" s="18"/>
      <c r="CGQ217" s="18"/>
      <c r="CGR217" s="18"/>
      <c r="CGS217" s="18"/>
      <c r="CGT217" s="18"/>
      <c r="CGU217" s="18"/>
      <c r="CGV217" s="18"/>
      <c r="CGW217" s="18"/>
      <c r="CGX217" s="18"/>
      <c r="CGY217" s="18"/>
      <c r="CGZ217" s="18"/>
      <c r="CHA217" s="18"/>
      <c r="CHB217" s="18"/>
      <c r="CHC217" s="18"/>
      <c r="CHD217" s="18"/>
      <c r="CHE217" s="18"/>
      <c r="CHF217" s="18"/>
      <c r="CHG217" s="18"/>
      <c r="CHH217" s="18"/>
      <c r="CHI217" s="18"/>
      <c r="CHJ217" s="18"/>
      <c r="CHK217" s="18"/>
      <c r="CHL217" s="18"/>
      <c r="CHM217" s="18"/>
      <c r="CHN217" s="18"/>
      <c r="CHO217" s="18"/>
      <c r="CHP217" s="18"/>
      <c r="CHQ217" s="18"/>
      <c r="CHR217" s="18"/>
      <c r="CHS217" s="18"/>
      <c r="CHT217" s="18"/>
      <c r="CHU217" s="18"/>
      <c r="CHV217" s="18"/>
      <c r="CHW217" s="18"/>
      <c r="CHX217" s="18"/>
      <c r="CHY217" s="18"/>
      <c r="CHZ217" s="18"/>
      <c r="CIA217" s="18"/>
      <c r="CIB217" s="18"/>
      <c r="CIC217" s="18"/>
      <c r="CID217" s="18"/>
      <c r="CIE217" s="18"/>
      <c r="CIF217" s="18"/>
      <c r="CIG217" s="18"/>
      <c r="CIH217" s="18"/>
      <c r="CII217" s="18"/>
      <c r="CIJ217" s="18"/>
      <c r="CIK217" s="18"/>
      <c r="CIL217" s="18"/>
      <c r="CIM217" s="18"/>
      <c r="CIN217" s="18"/>
      <c r="CIO217" s="18"/>
      <c r="CIP217" s="18"/>
      <c r="CIQ217" s="18"/>
      <c r="CIR217" s="18"/>
      <c r="CIS217" s="18"/>
      <c r="CIT217" s="18"/>
      <c r="CIU217" s="18"/>
      <c r="CIV217" s="18"/>
      <c r="CIW217" s="18"/>
      <c r="CIX217" s="18"/>
      <c r="CIY217" s="18"/>
      <c r="CIZ217" s="18"/>
      <c r="CJA217" s="18"/>
      <c r="CJB217" s="18"/>
      <c r="CJC217" s="18"/>
      <c r="CJD217" s="18"/>
      <c r="CJE217" s="18"/>
      <c r="CJF217" s="18"/>
      <c r="CJG217" s="18"/>
      <c r="CJH217" s="18"/>
      <c r="CJI217" s="18"/>
      <c r="CJJ217" s="18"/>
      <c r="CJK217" s="18"/>
      <c r="CJL217" s="18"/>
      <c r="CJM217" s="18"/>
      <c r="CJN217" s="18"/>
      <c r="CJO217" s="18"/>
      <c r="CJP217" s="18"/>
      <c r="CJQ217" s="18"/>
      <c r="CJR217" s="18"/>
      <c r="CJS217" s="18"/>
      <c r="CJT217" s="18"/>
      <c r="CJU217" s="18"/>
      <c r="CJV217" s="18"/>
      <c r="CJW217" s="18"/>
      <c r="CJX217" s="18"/>
      <c r="CJY217" s="18"/>
      <c r="CJZ217" s="18"/>
      <c r="CKA217" s="18"/>
      <c r="CKB217" s="18"/>
      <c r="CKC217" s="18"/>
      <c r="CKD217" s="18"/>
      <c r="CKE217" s="18"/>
      <c r="CKF217" s="18"/>
      <c r="CKG217" s="18"/>
      <c r="CKH217" s="18"/>
      <c r="CKI217" s="18"/>
      <c r="CKJ217" s="18"/>
      <c r="CKK217" s="18"/>
      <c r="CKL217" s="18"/>
      <c r="CKM217" s="18"/>
      <c r="CKN217" s="18"/>
      <c r="CKO217" s="18"/>
      <c r="CKP217" s="18"/>
      <c r="CKQ217" s="18"/>
      <c r="CKR217" s="18"/>
      <c r="CKS217" s="18"/>
      <c r="CKT217" s="18"/>
      <c r="CKU217" s="18"/>
      <c r="CKV217" s="18"/>
      <c r="CKW217" s="18"/>
      <c r="CKX217" s="18"/>
      <c r="CKY217" s="18"/>
      <c r="CKZ217" s="18"/>
      <c r="CLA217" s="18"/>
      <c r="CLB217" s="18"/>
      <c r="CLC217" s="18"/>
      <c r="CLD217" s="18"/>
      <c r="CLE217" s="18"/>
      <c r="CLF217" s="18"/>
      <c r="CLG217" s="18"/>
      <c r="CLH217" s="18"/>
      <c r="CLI217" s="18"/>
      <c r="CLJ217" s="18"/>
      <c r="CLK217" s="18"/>
      <c r="CLL217" s="18"/>
      <c r="CLM217" s="18"/>
      <c r="CLN217" s="18"/>
      <c r="CLO217" s="18"/>
      <c r="CLP217" s="18"/>
      <c r="CLQ217" s="18"/>
      <c r="CLR217" s="18"/>
      <c r="CLS217" s="18"/>
      <c r="CLT217" s="18"/>
      <c r="CLU217" s="18"/>
      <c r="CLV217" s="18"/>
      <c r="CLW217" s="18"/>
      <c r="CLX217" s="18"/>
      <c r="CLY217" s="18"/>
      <c r="CLZ217" s="18"/>
      <c r="CMA217" s="18"/>
      <c r="CMB217" s="18"/>
      <c r="CMC217" s="18"/>
      <c r="CMD217" s="18"/>
      <c r="CME217" s="18"/>
      <c r="CMF217" s="18"/>
      <c r="CMG217" s="18"/>
      <c r="CMH217" s="18"/>
      <c r="CMI217" s="18"/>
      <c r="CMJ217" s="18"/>
      <c r="CMK217" s="18"/>
      <c r="CML217" s="18"/>
      <c r="CMM217" s="18"/>
      <c r="CMN217" s="18"/>
      <c r="CMO217" s="18"/>
      <c r="CMP217" s="18"/>
      <c r="CMQ217" s="18"/>
      <c r="CMR217" s="18"/>
      <c r="CMS217" s="18"/>
      <c r="CMT217" s="18"/>
      <c r="CMU217" s="18"/>
      <c r="CMV217" s="18"/>
      <c r="CMW217" s="18"/>
      <c r="CMX217" s="18"/>
      <c r="CMY217" s="18"/>
      <c r="CMZ217" s="18"/>
      <c r="CNA217" s="18"/>
      <c r="CNB217" s="18"/>
      <c r="CNC217" s="18"/>
      <c r="CND217" s="18"/>
      <c r="CNE217" s="18"/>
      <c r="CNF217" s="18"/>
      <c r="CNG217" s="18"/>
      <c r="CNH217" s="18"/>
      <c r="CNI217" s="18"/>
      <c r="CNJ217" s="18"/>
      <c r="CNK217" s="18"/>
      <c r="CNL217" s="18"/>
      <c r="CNM217" s="18"/>
      <c r="CNN217" s="18"/>
      <c r="CNO217" s="18"/>
      <c r="CNP217" s="18"/>
      <c r="CNQ217" s="18"/>
      <c r="CNR217" s="18"/>
      <c r="CNS217" s="18"/>
      <c r="CNT217" s="18"/>
      <c r="CNU217" s="18"/>
      <c r="CNV217" s="18"/>
      <c r="CNW217" s="18"/>
      <c r="CNX217" s="18"/>
      <c r="CNY217" s="18"/>
      <c r="CNZ217" s="18"/>
      <c r="COA217" s="18"/>
      <c r="COB217" s="18"/>
      <c r="COC217" s="18"/>
      <c r="COD217" s="18"/>
      <c r="COE217" s="18"/>
      <c r="COF217" s="18"/>
      <c r="COG217" s="18"/>
      <c r="COH217" s="18"/>
      <c r="COI217" s="18"/>
      <c r="COJ217" s="18"/>
      <c r="COK217" s="18"/>
      <c r="COL217" s="18"/>
      <c r="COM217" s="18"/>
      <c r="CON217" s="18"/>
      <c r="COO217" s="18"/>
      <c r="COP217" s="18"/>
      <c r="COQ217" s="18"/>
      <c r="COR217" s="18"/>
      <c r="COS217" s="18"/>
      <c r="COT217" s="18"/>
      <c r="COU217" s="18"/>
      <c r="COV217" s="18"/>
      <c r="COW217" s="18"/>
      <c r="COX217" s="18"/>
      <c r="COY217" s="18"/>
      <c r="COZ217" s="18"/>
      <c r="CPA217" s="18"/>
      <c r="CPB217" s="18"/>
      <c r="CPC217" s="18"/>
      <c r="CPD217" s="18"/>
      <c r="CPE217" s="18"/>
      <c r="CPF217" s="18"/>
      <c r="CPG217" s="18"/>
      <c r="CPH217" s="18"/>
      <c r="CPI217" s="18"/>
      <c r="CPJ217" s="18"/>
      <c r="CPK217" s="18"/>
      <c r="CPL217" s="18"/>
      <c r="CPM217" s="18"/>
      <c r="CPN217" s="18"/>
      <c r="CPO217" s="18"/>
      <c r="CPP217" s="18"/>
      <c r="CPQ217" s="18"/>
      <c r="CPR217" s="18"/>
      <c r="CPS217" s="18"/>
      <c r="CPT217" s="18"/>
      <c r="CPU217" s="18"/>
      <c r="CPV217" s="18"/>
      <c r="CPW217" s="18"/>
      <c r="CPX217" s="18"/>
      <c r="CPY217" s="18"/>
      <c r="CPZ217" s="18"/>
      <c r="CQA217" s="18"/>
      <c r="CQB217" s="18"/>
      <c r="CQC217" s="18"/>
      <c r="CQD217" s="18"/>
      <c r="CQE217" s="18"/>
      <c r="CQF217" s="18"/>
      <c r="CQG217" s="18"/>
      <c r="CQH217" s="18"/>
      <c r="CQI217" s="18"/>
      <c r="CQJ217" s="18"/>
      <c r="CQK217" s="18"/>
      <c r="CQL217" s="18"/>
      <c r="CQM217" s="18"/>
      <c r="CQN217" s="18"/>
      <c r="CQO217" s="18"/>
      <c r="CQP217" s="18"/>
      <c r="CQQ217" s="18"/>
      <c r="CQR217" s="18"/>
      <c r="CQS217" s="18"/>
      <c r="CQT217" s="18"/>
      <c r="CQU217" s="18"/>
      <c r="CQV217" s="18"/>
      <c r="CQW217" s="18"/>
      <c r="CQX217" s="18"/>
      <c r="CQY217" s="18"/>
      <c r="CQZ217" s="18"/>
      <c r="CRA217" s="18"/>
      <c r="CRB217" s="18"/>
      <c r="CRC217" s="18"/>
      <c r="CRD217" s="18"/>
      <c r="CRE217" s="18"/>
      <c r="CRF217" s="18"/>
      <c r="CRG217" s="18"/>
      <c r="CRH217" s="18"/>
      <c r="CRI217" s="18"/>
      <c r="CRJ217" s="18"/>
      <c r="CRK217" s="18"/>
      <c r="CRL217" s="18"/>
      <c r="CRM217" s="18"/>
      <c r="CRN217" s="18"/>
      <c r="CRO217" s="18"/>
      <c r="CRP217" s="18"/>
      <c r="CRQ217" s="18"/>
      <c r="CRR217" s="18"/>
      <c r="CRS217" s="18"/>
      <c r="CRT217" s="18"/>
      <c r="CRU217" s="18"/>
      <c r="CRV217" s="18"/>
      <c r="CRW217" s="18"/>
      <c r="CRX217" s="18"/>
      <c r="CRY217" s="18"/>
      <c r="CRZ217" s="18"/>
      <c r="CSA217" s="18"/>
      <c r="CSB217" s="18"/>
      <c r="CSC217" s="18"/>
      <c r="CSD217" s="18"/>
      <c r="CSE217" s="18"/>
      <c r="CSF217" s="18"/>
      <c r="CSG217" s="18"/>
      <c r="CSH217" s="18"/>
      <c r="CSI217" s="18"/>
      <c r="CSJ217" s="18"/>
      <c r="CSK217" s="18"/>
      <c r="CSL217" s="18"/>
      <c r="CSM217" s="18"/>
      <c r="CSN217" s="18"/>
      <c r="CSO217" s="18"/>
      <c r="CSP217" s="18"/>
      <c r="CSQ217" s="18"/>
      <c r="CSR217" s="18"/>
      <c r="CSS217" s="18"/>
      <c r="CST217" s="18"/>
      <c r="CSU217" s="18"/>
      <c r="CSV217" s="18"/>
      <c r="CSW217" s="18"/>
      <c r="CSX217" s="18"/>
      <c r="CSY217" s="18"/>
      <c r="CSZ217" s="18"/>
      <c r="CTA217" s="18"/>
      <c r="CTB217" s="18"/>
      <c r="CTC217" s="18"/>
      <c r="CTD217" s="18"/>
      <c r="CTE217" s="18"/>
      <c r="CTF217" s="18"/>
      <c r="CTG217" s="18"/>
      <c r="CTH217" s="18"/>
      <c r="CTI217" s="18"/>
      <c r="CTJ217" s="18"/>
      <c r="CTK217" s="18"/>
      <c r="CTL217" s="18"/>
      <c r="CTM217" s="18"/>
      <c r="CTN217" s="18"/>
      <c r="CTO217" s="18"/>
      <c r="CTP217" s="18"/>
      <c r="CTQ217" s="18"/>
      <c r="CTR217" s="18"/>
      <c r="CTS217" s="18"/>
      <c r="CTT217" s="18"/>
      <c r="CTU217" s="18"/>
      <c r="CTV217" s="18"/>
      <c r="CTW217" s="18"/>
      <c r="CTX217" s="18"/>
      <c r="CTY217" s="18"/>
      <c r="CTZ217" s="18"/>
      <c r="CUA217" s="18"/>
      <c r="CUB217" s="18"/>
      <c r="CUC217" s="18"/>
      <c r="CUD217" s="18"/>
      <c r="CUE217" s="18"/>
      <c r="CUF217" s="18"/>
      <c r="CUG217" s="18"/>
      <c r="CUH217" s="18"/>
      <c r="CUI217" s="18"/>
      <c r="CUJ217" s="18"/>
      <c r="CUK217" s="18"/>
      <c r="CUL217" s="18"/>
      <c r="CUM217" s="18"/>
      <c r="CUN217" s="18"/>
      <c r="CUO217" s="18"/>
      <c r="CUP217" s="18"/>
      <c r="CUQ217" s="18"/>
      <c r="CUR217" s="18"/>
      <c r="CUS217" s="18"/>
      <c r="CUT217" s="18"/>
      <c r="CUU217" s="18"/>
      <c r="CUV217" s="18"/>
      <c r="CUW217" s="18"/>
      <c r="CUX217" s="18"/>
      <c r="CUY217" s="18"/>
      <c r="CUZ217" s="18"/>
      <c r="CVA217" s="18"/>
      <c r="CVB217" s="18"/>
      <c r="CVC217" s="18"/>
      <c r="CVD217" s="18"/>
      <c r="CVE217" s="18"/>
      <c r="CVF217" s="18"/>
      <c r="CVG217" s="18"/>
      <c r="CVH217" s="18"/>
      <c r="CVI217" s="18"/>
      <c r="CVJ217" s="18"/>
      <c r="CVK217" s="18"/>
      <c r="CVL217" s="18"/>
      <c r="CVM217" s="18"/>
      <c r="CVN217" s="18"/>
      <c r="CVO217" s="18"/>
      <c r="CVP217" s="18"/>
      <c r="CVQ217" s="18"/>
      <c r="CVR217" s="18"/>
      <c r="CVS217" s="18"/>
      <c r="CVT217" s="18"/>
      <c r="CVU217" s="18"/>
      <c r="CVV217" s="18"/>
      <c r="CVW217" s="18"/>
      <c r="CVX217" s="18"/>
      <c r="CVY217" s="18"/>
      <c r="CVZ217" s="18"/>
      <c r="CWA217" s="18"/>
      <c r="CWB217" s="18"/>
      <c r="CWC217" s="18"/>
      <c r="CWD217" s="18"/>
      <c r="CWE217" s="18"/>
      <c r="CWF217" s="18"/>
      <c r="CWG217" s="18"/>
      <c r="CWH217" s="18"/>
      <c r="CWI217" s="18"/>
      <c r="CWJ217" s="18"/>
      <c r="CWK217" s="18"/>
      <c r="CWL217" s="18"/>
      <c r="CWM217" s="18"/>
      <c r="CWN217" s="18"/>
      <c r="CWO217" s="18"/>
      <c r="CWP217" s="18"/>
      <c r="CWQ217" s="18"/>
      <c r="CWR217" s="18"/>
      <c r="CWS217" s="18"/>
      <c r="CWT217" s="18"/>
      <c r="CWU217" s="18"/>
      <c r="CWV217" s="18"/>
      <c r="CWW217" s="18"/>
      <c r="CWX217" s="18"/>
      <c r="CWY217" s="18"/>
      <c r="CWZ217" s="18"/>
      <c r="CXA217" s="18"/>
      <c r="CXB217" s="18"/>
      <c r="CXC217" s="18"/>
      <c r="CXD217" s="18"/>
      <c r="CXE217" s="18"/>
      <c r="CXF217" s="18"/>
      <c r="CXG217" s="18"/>
      <c r="CXH217" s="18"/>
      <c r="CXI217" s="18"/>
      <c r="CXJ217" s="18"/>
      <c r="CXK217" s="18"/>
      <c r="CXL217" s="18"/>
      <c r="CXM217" s="18"/>
      <c r="CXN217" s="18"/>
      <c r="CXO217" s="18"/>
      <c r="CXP217" s="18"/>
      <c r="CXQ217" s="18"/>
      <c r="CXR217" s="18"/>
      <c r="CXS217" s="18"/>
      <c r="CXT217" s="18"/>
      <c r="CXU217" s="18"/>
      <c r="CXV217" s="18"/>
      <c r="CXW217" s="18"/>
      <c r="CXX217" s="18"/>
      <c r="CXY217" s="18"/>
      <c r="CXZ217" s="18"/>
      <c r="CYA217" s="18"/>
      <c r="CYB217" s="18"/>
      <c r="CYC217" s="18"/>
      <c r="CYD217" s="18"/>
      <c r="CYE217" s="18"/>
      <c r="CYF217" s="18"/>
      <c r="CYG217" s="18"/>
      <c r="CYH217" s="18"/>
      <c r="CYI217" s="18"/>
      <c r="CYJ217" s="18"/>
      <c r="CYK217" s="18"/>
      <c r="CYL217" s="18"/>
      <c r="CYM217" s="18"/>
      <c r="CYN217" s="18"/>
      <c r="CYO217" s="18"/>
      <c r="CYP217" s="18"/>
      <c r="CYQ217" s="18"/>
      <c r="CYR217" s="18"/>
      <c r="CYS217" s="18"/>
      <c r="CYT217" s="18"/>
      <c r="CYU217" s="18"/>
      <c r="CYV217" s="18"/>
      <c r="CYW217" s="18"/>
      <c r="CYX217" s="18"/>
      <c r="CYY217" s="18"/>
      <c r="CYZ217" s="18"/>
      <c r="CZA217" s="18"/>
      <c r="CZB217" s="18"/>
      <c r="CZC217" s="18"/>
      <c r="CZD217" s="18"/>
      <c r="CZE217" s="18"/>
      <c r="CZF217" s="18"/>
      <c r="CZG217" s="18"/>
      <c r="CZH217" s="18"/>
      <c r="CZI217" s="18"/>
      <c r="CZJ217" s="18"/>
      <c r="CZK217" s="18"/>
      <c r="CZL217" s="18"/>
      <c r="CZM217" s="18"/>
      <c r="CZN217" s="18"/>
      <c r="CZO217" s="18"/>
      <c r="CZP217" s="18"/>
      <c r="CZQ217" s="18"/>
      <c r="CZR217" s="18"/>
      <c r="CZS217" s="18"/>
      <c r="CZT217" s="18"/>
      <c r="CZU217" s="18"/>
      <c r="CZV217" s="18"/>
      <c r="CZW217" s="18"/>
      <c r="CZX217" s="18"/>
      <c r="CZY217" s="18"/>
      <c r="CZZ217" s="18"/>
      <c r="DAA217" s="18"/>
      <c r="DAB217" s="18"/>
      <c r="DAC217" s="18"/>
      <c r="DAD217" s="18"/>
      <c r="DAE217" s="18"/>
      <c r="DAF217" s="18"/>
      <c r="DAG217" s="18"/>
      <c r="DAH217" s="18"/>
      <c r="DAI217" s="18"/>
      <c r="DAJ217" s="18"/>
      <c r="DAK217" s="18"/>
      <c r="DAL217" s="18"/>
      <c r="DAM217" s="18"/>
      <c r="DAN217" s="18"/>
      <c r="DAO217" s="18"/>
      <c r="DAP217" s="18"/>
      <c r="DAQ217" s="18"/>
      <c r="DAR217" s="18"/>
      <c r="DAS217" s="18"/>
      <c r="DAT217" s="18"/>
      <c r="DAU217" s="18"/>
      <c r="DAV217" s="18"/>
      <c r="DAW217" s="18"/>
      <c r="DAX217" s="18"/>
      <c r="DAY217" s="18"/>
      <c r="DAZ217" s="18"/>
      <c r="DBA217" s="18"/>
      <c r="DBB217" s="18"/>
      <c r="DBC217" s="18"/>
      <c r="DBD217" s="18"/>
      <c r="DBE217" s="18"/>
      <c r="DBF217" s="18"/>
      <c r="DBG217" s="18"/>
      <c r="DBH217" s="18"/>
      <c r="DBI217" s="18"/>
      <c r="DBJ217" s="18"/>
      <c r="DBK217" s="18"/>
      <c r="DBL217" s="18"/>
      <c r="DBM217" s="18"/>
      <c r="DBN217" s="18"/>
      <c r="DBO217" s="18"/>
      <c r="DBP217" s="18"/>
      <c r="DBQ217" s="18"/>
      <c r="DBR217" s="18"/>
      <c r="DBS217" s="18"/>
      <c r="DBT217" s="18"/>
      <c r="DBU217" s="18"/>
      <c r="DBV217" s="18"/>
      <c r="DBW217" s="18"/>
      <c r="DBX217" s="18"/>
      <c r="DBY217" s="18"/>
      <c r="DBZ217" s="18"/>
      <c r="DCA217" s="18"/>
      <c r="DCB217" s="18"/>
      <c r="DCC217" s="18"/>
      <c r="DCD217" s="18"/>
      <c r="DCE217" s="18"/>
      <c r="DCF217" s="18"/>
      <c r="DCG217" s="18"/>
      <c r="DCH217" s="18"/>
      <c r="DCI217" s="18"/>
      <c r="DCJ217" s="18"/>
      <c r="DCK217" s="18"/>
      <c r="DCL217" s="18"/>
      <c r="DCM217" s="18"/>
      <c r="DCN217" s="18"/>
      <c r="DCO217" s="18"/>
      <c r="DCP217" s="18"/>
      <c r="DCQ217" s="18"/>
      <c r="DCR217" s="18"/>
      <c r="DCS217" s="18"/>
      <c r="DCT217" s="18"/>
      <c r="DCU217" s="18"/>
      <c r="DCV217" s="18"/>
      <c r="DCW217" s="18"/>
      <c r="DCX217" s="18"/>
      <c r="DCY217" s="18"/>
      <c r="DCZ217" s="18"/>
      <c r="DDA217" s="18"/>
      <c r="DDB217" s="18"/>
      <c r="DDC217" s="18"/>
      <c r="DDD217" s="18"/>
      <c r="DDE217" s="18"/>
      <c r="DDF217" s="18"/>
      <c r="DDG217" s="18"/>
      <c r="DDH217" s="18"/>
      <c r="DDI217" s="18"/>
      <c r="DDJ217" s="18"/>
      <c r="DDK217" s="18"/>
      <c r="DDL217" s="18"/>
      <c r="DDM217" s="18"/>
      <c r="DDN217" s="18"/>
      <c r="DDO217" s="18"/>
      <c r="DDP217" s="18"/>
      <c r="DDQ217" s="18"/>
      <c r="DDR217" s="18"/>
      <c r="DDS217" s="18"/>
      <c r="DDT217" s="18"/>
      <c r="DDU217" s="18"/>
      <c r="DDV217" s="18"/>
      <c r="DDW217" s="18"/>
      <c r="DDX217" s="18"/>
      <c r="DDY217" s="18"/>
      <c r="DDZ217" s="18"/>
      <c r="DEA217" s="18"/>
      <c r="DEB217" s="18"/>
      <c r="DEC217" s="18"/>
      <c r="DED217" s="18"/>
      <c r="DEE217" s="18"/>
      <c r="DEF217" s="18"/>
      <c r="DEG217" s="18"/>
      <c r="DEH217" s="18"/>
      <c r="DEI217" s="18"/>
      <c r="DEJ217" s="18"/>
      <c r="DEK217" s="18"/>
      <c r="DEL217" s="18"/>
      <c r="DEM217" s="18"/>
      <c r="DEN217" s="18"/>
      <c r="DEO217" s="18"/>
      <c r="DEP217" s="18"/>
      <c r="DEQ217" s="18"/>
      <c r="DER217" s="18"/>
      <c r="DES217" s="18"/>
      <c r="DET217" s="18"/>
      <c r="DEU217" s="18"/>
      <c r="DEV217" s="18"/>
      <c r="DEW217" s="18"/>
      <c r="DEX217" s="18"/>
      <c r="DEY217" s="18"/>
      <c r="DEZ217" s="18"/>
      <c r="DFA217" s="18"/>
      <c r="DFB217" s="18"/>
      <c r="DFC217" s="18"/>
      <c r="DFD217" s="18"/>
      <c r="DFE217" s="18"/>
      <c r="DFF217" s="18"/>
      <c r="DFG217" s="18"/>
      <c r="DFH217" s="18"/>
      <c r="DFI217" s="18"/>
      <c r="DFJ217" s="18"/>
      <c r="DFK217" s="18"/>
      <c r="DFL217" s="18"/>
      <c r="DFM217" s="18"/>
      <c r="DFN217" s="18"/>
      <c r="DFO217" s="18"/>
      <c r="DFP217" s="18"/>
      <c r="DFQ217" s="18"/>
      <c r="DFR217" s="18"/>
      <c r="DFS217" s="18"/>
      <c r="DFT217" s="18"/>
      <c r="DFU217" s="18"/>
      <c r="DFV217" s="18"/>
      <c r="DFW217" s="18"/>
      <c r="DFX217" s="18"/>
      <c r="DFY217" s="18"/>
      <c r="DFZ217" s="18"/>
      <c r="DGA217" s="18"/>
      <c r="DGB217" s="18"/>
      <c r="DGC217" s="18"/>
      <c r="DGD217" s="18"/>
      <c r="DGE217" s="18"/>
      <c r="DGF217" s="18"/>
      <c r="DGG217" s="18"/>
      <c r="DGH217" s="18"/>
      <c r="DGI217" s="18"/>
      <c r="DGJ217" s="18"/>
      <c r="DGK217" s="18"/>
      <c r="DGL217" s="18"/>
      <c r="DGM217" s="18"/>
      <c r="DGN217" s="18"/>
      <c r="DGO217" s="18"/>
      <c r="DGP217" s="18"/>
      <c r="DGQ217" s="18"/>
      <c r="DGR217" s="18"/>
      <c r="DGS217" s="18"/>
      <c r="DGT217" s="18"/>
      <c r="DGU217" s="18"/>
      <c r="DGV217" s="18"/>
      <c r="DGW217" s="18"/>
      <c r="DGX217" s="18"/>
      <c r="DGY217" s="18"/>
      <c r="DGZ217" s="18"/>
      <c r="DHA217" s="18"/>
      <c r="DHB217" s="18"/>
      <c r="DHC217" s="18"/>
      <c r="DHD217" s="18"/>
      <c r="DHE217" s="18"/>
      <c r="DHF217" s="18"/>
      <c r="DHG217" s="18"/>
      <c r="DHH217" s="18"/>
      <c r="DHI217" s="18"/>
      <c r="DHJ217" s="18"/>
      <c r="DHK217" s="18"/>
      <c r="DHL217" s="18"/>
      <c r="DHM217" s="18"/>
      <c r="DHN217" s="18"/>
      <c r="DHO217" s="18"/>
      <c r="DHP217" s="18"/>
      <c r="DHQ217" s="18"/>
      <c r="DHR217" s="18"/>
      <c r="DHS217" s="18"/>
      <c r="DHT217" s="18"/>
      <c r="DHU217" s="18"/>
      <c r="DHV217" s="18"/>
      <c r="DHW217" s="18"/>
      <c r="DHX217" s="18"/>
      <c r="DHY217" s="18"/>
      <c r="DHZ217" s="18"/>
      <c r="DIA217" s="18"/>
      <c r="DIB217" s="18"/>
      <c r="DIC217" s="18"/>
      <c r="DID217" s="18"/>
      <c r="DIE217" s="18"/>
      <c r="DIF217" s="18"/>
      <c r="DIG217" s="18"/>
      <c r="DIH217" s="18"/>
      <c r="DII217" s="18"/>
      <c r="DIJ217" s="18"/>
      <c r="DIK217" s="18"/>
      <c r="DIL217" s="18"/>
      <c r="DIM217" s="18"/>
      <c r="DIN217" s="18"/>
      <c r="DIO217" s="18"/>
      <c r="DIP217" s="18"/>
      <c r="DIQ217" s="18"/>
      <c r="DIR217" s="18"/>
      <c r="DIS217" s="18"/>
      <c r="DIT217" s="18"/>
      <c r="DIU217" s="18"/>
      <c r="DIV217" s="18"/>
      <c r="DIW217" s="18"/>
      <c r="DIX217" s="18"/>
      <c r="DIY217" s="18"/>
      <c r="DIZ217" s="18"/>
      <c r="DJA217" s="18"/>
      <c r="DJB217" s="18"/>
      <c r="DJC217" s="18"/>
      <c r="DJD217" s="18"/>
      <c r="DJE217" s="18"/>
      <c r="DJF217" s="18"/>
      <c r="DJG217" s="18"/>
      <c r="DJH217" s="18"/>
      <c r="DJI217" s="18"/>
      <c r="DJJ217" s="18"/>
      <c r="DJK217" s="18"/>
      <c r="DJL217" s="18"/>
      <c r="DJM217" s="18"/>
      <c r="DJN217" s="18"/>
      <c r="DJO217" s="18"/>
      <c r="DJP217" s="18"/>
      <c r="DJQ217" s="18"/>
      <c r="DJR217" s="18"/>
      <c r="DJS217" s="18"/>
      <c r="DJT217" s="18"/>
      <c r="DJU217" s="18"/>
      <c r="DJV217" s="18"/>
      <c r="DJW217" s="18"/>
      <c r="DJX217" s="18"/>
      <c r="DJY217" s="18"/>
      <c r="DJZ217" s="18"/>
      <c r="DKA217" s="18"/>
      <c r="DKB217" s="18"/>
      <c r="DKC217" s="18"/>
      <c r="DKD217" s="18"/>
      <c r="DKE217" s="18"/>
      <c r="DKF217" s="18"/>
      <c r="DKG217" s="18"/>
      <c r="DKH217" s="18"/>
      <c r="DKI217" s="18"/>
      <c r="DKJ217" s="18"/>
      <c r="DKK217" s="18"/>
      <c r="DKL217" s="18"/>
      <c r="DKM217" s="18"/>
      <c r="DKN217" s="18"/>
      <c r="DKO217" s="18"/>
      <c r="DKP217" s="18"/>
      <c r="DKQ217" s="18"/>
      <c r="DKR217" s="18"/>
      <c r="DKS217" s="18"/>
      <c r="DKT217" s="18"/>
      <c r="DKU217" s="18"/>
      <c r="DKV217" s="18"/>
      <c r="DKW217" s="18"/>
      <c r="DKX217" s="18"/>
      <c r="DKY217" s="18"/>
      <c r="DKZ217" s="18"/>
      <c r="DLA217" s="18"/>
      <c r="DLB217" s="18"/>
      <c r="DLC217" s="18"/>
      <c r="DLD217" s="18"/>
      <c r="DLE217" s="18"/>
      <c r="DLF217" s="18"/>
      <c r="DLG217" s="18"/>
      <c r="DLH217" s="18"/>
      <c r="DLI217" s="18"/>
      <c r="DLJ217" s="18"/>
      <c r="DLK217" s="18"/>
      <c r="DLL217" s="18"/>
      <c r="DLM217" s="18"/>
      <c r="DLN217" s="18"/>
      <c r="DLO217" s="18"/>
      <c r="DLP217" s="18"/>
      <c r="DLQ217" s="18"/>
      <c r="DLR217" s="18"/>
      <c r="DLS217" s="18"/>
      <c r="DLT217" s="18"/>
      <c r="DLU217" s="18"/>
      <c r="DLV217" s="18"/>
      <c r="DLW217" s="18"/>
      <c r="DLX217" s="18"/>
      <c r="DLY217" s="18"/>
      <c r="DLZ217" s="18"/>
      <c r="DMA217" s="18"/>
      <c r="DMB217" s="18"/>
      <c r="DMC217" s="18"/>
      <c r="DMD217" s="18"/>
      <c r="DME217" s="18"/>
      <c r="DMF217" s="18"/>
      <c r="DMG217" s="18"/>
      <c r="DMH217" s="18"/>
      <c r="DMI217" s="18"/>
      <c r="DMJ217" s="18"/>
      <c r="DMK217" s="18"/>
      <c r="DML217" s="18"/>
      <c r="DMM217" s="18"/>
      <c r="DMN217" s="18"/>
      <c r="DMO217" s="18"/>
      <c r="DMP217" s="18"/>
      <c r="DMQ217" s="18"/>
      <c r="DMR217" s="18"/>
      <c r="DMS217" s="18"/>
      <c r="DMT217" s="18"/>
      <c r="DMU217" s="18"/>
      <c r="DMV217" s="18"/>
      <c r="DMW217" s="18"/>
      <c r="DMX217" s="18"/>
      <c r="DMY217" s="18"/>
      <c r="DMZ217" s="18"/>
      <c r="DNA217" s="18"/>
      <c r="DNB217" s="18"/>
      <c r="DNC217" s="18"/>
      <c r="DND217" s="18"/>
      <c r="DNE217" s="18"/>
      <c r="DNF217" s="18"/>
      <c r="DNG217" s="18"/>
      <c r="DNH217" s="18"/>
      <c r="DNI217" s="18"/>
      <c r="DNJ217" s="18"/>
      <c r="DNK217" s="18"/>
      <c r="DNL217" s="18"/>
      <c r="DNM217" s="18"/>
      <c r="DNN217" s="18"/>
      <c r="DNO217" s="18"/>
      <c r="DNP217" s="18"/>
      <c r="DNQ217" s="18"/>
      <c r="DNR217" s="18"/>
      <c r="DNS217" s="18"/>
      <c r="DNT217" s="18"/>
      <c r="DNU217" s="18"/>
      <c r="DNV217" s="18"/>
      <c r="DNW217" s="18"/>
      <c r="DNX217" s="18"/>
      <c r="DNY217" s="18"/>
      <c r="DNZ217" s="18"/>
      <c r="DOA217" s="18"/>
      <c r="DOB217" s="18"/>
      <c r="DOC217" s="18"/>
      <c r="DOD217" s="18"/>
      <c r="DOE217" s="18"/>
      <c r="DOF217" s="18"/>
      <c r="DOG217" s="18"/>
      <c r="DOH217" s="18"/>
      <c r="DOI217" s="18"/>
      <c r="DOJ217" s="18"/>
      <c r="DOK217" s="18"/>
      <c r="DOL217" s="18"/>
      <c r="DOM217" s="18"/>
      <c r="DON217" s="18"/>
      <c r="DOO217" s="18"/>
      <c r="DOP217" s="18"/>
      <c r="DOQ217" s="18"/>
      <c r="DOR217" s="18"/>
      <c r="DOS217" s="18"/>
      <c r="DOT217" s="18"/>
      <c r="DOU217" s="18"/>
      <c r="DOV217" s="18"/>
      <c r="DOW217" s="18"/>
      <c r="DOX217" s="18"/>
      <c r="DOY217" s="18"/>
      <c r="DOZ217" s="18"/>
      <c r="DPA217" s="18"/>
      <c r="DPB217" s="18"/>
      <c r="DPC217" s="18"/>
      <c r="DPD217" s="18"/>
      <c r="DPE217" s="18"/>
      <c r="DPF217" s="18"/>
      <c r="DPG217" s="18"/>
      <c r="DPH217" s="18"/>
      <c r="DPI217" s="18"/>
      <c r="DPJ217" s="18"/>
      <c r="DPK217" s="18"/>
      <c r="DPL217" s="18"/>
      <c r="DPM217" s="18"/>
      <c r="DPN217" s="18"/>
      <c r="DPO217" s="18"/>
      <c r="DPP217" s="18"/>
      <c r="DPQ217" s="18"/>
      <c r="DPR217" s="18"/>
      <c r="DPS217" s="18"/>
      <c r="DPT217" s="18"/>
      <c r="DPU217" s="18"/>
      <c r="DPV217" s="18"/>
      <c r="DPW217" s="18"/>
      <c r="DPX217" s="18"/>
      <c r="DPY217" s="18"/>
      <c r="DPZ217" s="18"/>
      <c r="DQA217" s="18"/>
      <c r="DQB217" s="18"/>
      <c r="DQC217" s="18"/>
      <c r="DQD217" s="18"/>
      <c r="DQE217" s="18"/>
      <c r="DQF217" s="18"/>
      <c r="DQG217" s="18"/>
      <c r="DQH217" s="18"/>
      <c r="DQI217" s="18"/>
      <c r="DQJ217" s="18"/>
      <c r="DQK217" s="18"/>
      <c r="DQL217" s="18"/>
      <c r="DQM217" s="18"/>
      <c r="DQN217" s="18"/>
      <c r="DQO217" s="18"/>
      <c r="DQP217" s="18"/>
      <c r="DQQ217" s="18"/>
      <c r="DQR217" s="18"/>
      <c r="DQS217" s="18"/>
      <c r="DQT217" s="18"/>
      <c r="DQU217" s="18"/>
      <c r="DQV217" s="18"/>
      <c r="DQW217" s="18"/>
      <c r="DQX217" s="18"/>
      <c r="DQY217" s="18"/>
      <c r="DQZ217" s="18"/>
      <c r="DRA217" s="18"/>
      <c r="DRB217" s="18"/>
      <c r="DRC217" s="18"/>
      <c r="DRD217" s="18"/>
      <c r="DRE217" s="18"/>
      <c r="DRF217" s="18"/>
      <c r="DRG217" s="18"/>
      <c r="DRH217" s="18"/>
      <c r="DRI217" s="18"/>
      <c r="DRJ217" s="18"/>
      <c r="DRK217" s="18"/>
      <c r="DRL217" s="18"/>
      <c r="DRM217" s="18"/>
      <c r="DRN217" s="18"/>
      <c r="DRO217" s="18"/>
      <c r="DRP217" s="18"/>
      <c r="DRQ217" s="18"/>
      <c r="DRR217" s="18"/>
      <c r="DRS217" s="18"/>
      <c r="DRT217" s="18"/>
      <c r="DRU217" s="18"/>
      <c r="DRV217" s="18"/>
      <c r="DRW217" s="18"/>
      <c r="DRX217" s="18"/>
      <c r="DRY217" s="18"/>
      <c r="DRZ217" s="18"/>
      <c r="DSA217" s="18"/>
      <c r="DSB217" s="18"/>
      <c r="DSC217" s="18"/>
      <c r="DSD217" s="18"/>
      <c r="DSE217" s="18"/>
      <c r="DSF217" s="18"/>
      <c r="DSG217" s="18"/>
      <c r="DSH217" s="18"/>
      <c r="DSI217" s="18"/>
      <c r="DSJ217" s="18"/>
      <c r="DSK217" s="18"/>
      <c r="DSL217" s="18"/>
      <c r="DSM217" s="18"/>
      <c r="DSN217" s="18"/>
      <c r="DSO217" s="18"/>
      <c r="DSP217" s="18"/>
      <c r="DSQ217" s="18"/>
      <c r="DSR217" s="18"/>
      <c r="DSS217" s="18"/>
      <c r="DST217" s="18"/>
      <c r="DSU217" s="18"/>
      <c r="DSV217" s="18"/>
      <c r="DSW217" s="18"/>
      <c r="DSX217" s="18"/>
      <c r="DSY217" s="18"/>
      <c r="DSZ217" s="18"/>
      <c r="DTA217" s="18"/>
      <c r="DTB217" s="18"/>
      <c r="DTC217" s="18"/>
      <c r="DTD217" s="18"/>
      <c r="DTE217" s="18"/>
      <c r="DTF217" s="18"/>
      <c r="DTG217" s="18"/>
      <c r="DTH217" s="18"/>
      <c r="DTI217" s="18"/>
      <c r="DTJ217" s="18"/>
      <c r="DTK217" s="18"/>
      <c r="DTL217" s="18"/>
      <c r="DTM217" s="18"/>
      <c r="DTN217" s="18"/>
      <c r="DTO217" s="18"/>
      <c r="DTP217" s="18"/>
      <c r="DTQ217" s="18"/>
      <c r="DTR217" s="18"/>
      <c r="DTS217" s="18"/>
      <c r="DTT217" s="18"/>
      <c r="DTU217" s="18"/>
      <c r="DTV217" s="18"/>
      <c r="DTW217" s="18"/>
      <c r="DTX217" s="18"/>
      <c r="DTY217" s="18"/>
      <c r="DTZ217" s="18"/>
      <c r="DUA217" s="18"/>
      <c r="DUB217" s="18"/>
      <c r="DUC217" s="18"/>
      <c r="DUD217" s="18"/>
      <c r="DUE217" s="18"/>
      <c r="DUF217" s="18"/>
      <c r="DUG217" s="18"/>
      <c r="DUH217" s="18"/>
      <c r="DUI217" s="18"/>
      <c r="DUJ217" s="18"/>
      <c r="DUK217" s="18"/>
      <c r="DUL217" s="18"/>
      <c r="DUM217" s="18"/>
      <c r="DUN217" s="18"/>
      <c r="DUO217" s="18"/>
      <c r="DUP217" s="18"/>
      <c r="DUQ217" s="18"/>
      <c r="DUR217" s="18"/>
      <c r="DUS217" s="18"/>
      <c r="DUT217" s="18"/>
      <c r="DUU217" s="18"/>
      <c r="DUV217" s="18"/>
      <c r="DUW217" s="18"/>
      <c r="DUX217" s="18"/>
      <c r="DUY217" s="18"/>
      <c r="DUZ217" s="18"/>
      <c r="DVA217" s="18"/>
      <c r="DVB217" s="18"/>
      <c r="DVC217" s="18"/>
      <c r="DVD217" s="18"/>
      <c r="DVE217" s="18"/>
      <c r="DVF217" s="18"/>
      <c r="DVG217" s="18"/>
      <c r="DVH217" s="18"/>
      <c r="DVI217" s="18"/>
      <c r="DVJ217" s="18"/>
      <c r="DVK217" s="18"/>
      <c r="DVL217" s="18"/>
      <c r="DVM217" s="18"/>
      <c r="DVN217" s="18"/>
      <c r="DVO217" s="18"/>
      <c r="DVP217" s="18"/>
      <c r="DVQ217" s="18"/>
      <c r="DVR217" s="18"/>
      <c r="DVS217" s="18"/>
      <c r="DVT217" s="18"/>
      <c r="DVU217" s="18"/>
      <c r="DVV217" s="18"/>
      <c r="DVW217" s="18"/>
      <c r="DVX217" s="18"/>
      <c r="DVY217" s="18"/>
      <c r="DVZ217" s="18"/>
      <c r="DWA217" s="18"/>
      <c r="DWB217" s="18"/>
      <c r="DWC217" s="18"/>
      <c r="DWD217" s="18"/>
      <c r="DWE217" s="18"/>
      <c r="DWF217" s="18"/>
      <c r="DWG217" s="18"/>
      <c r="DWH217" s="18"/>
      <c r="DWI217" s="18"/>
      <c r="DWJ217" s="18"/>
      <c r="DWK217" s="18"/>
      <c r="DWL217" s="18"/>
      <c r="DWM217" s="18"/>
      <c r="DWN217" s="18"/>
      <c r="DWO217" s="18"/>
      <c r="DWP217" s="18"/>
      <c r="DWQ217" s="18"/>
      <c r="DWR217" s="18"/>
      <c r="DWS217" s="18"/>
      <c r="DWT217" s="18"/>
      <c r="DWU217" s="18"/>
      <c r="DWV217" s="18"/>
      <c r="DWW217" s="18"/>
      <c r="DWX217" s="18"/>
      <c r="DWY217" s="18"/>
      <c r="DWZ217" s="18"/>
      <c r="DXA217" s="18"/>
      <c r="DXB217" s="18"/>
      <c r="DXC217" s="18"/>
      <c r="DXD217" s="18"/>
      <c r="DXE217" s="18"/>
      <c r="DXF217" s="18"/>
      <c r="DXG217" s="18"/>
      <c r="DXH217" s="18"/>
      <c r="DXI217" s="18"/>
      <c r="DXJ217" s="18"/>
      <c r="DXK217" s="18"/>
      <c r="DXL217" s="18"/>
      <c r="DXM217" s="18"/>
      <c r="DXN217" s="18"/>
      <c r="DXO217" s="18"/>
      <c r="DXP217" s="18"/>
      <c r="DXQ217" s="18"/>
      <c r="DXR217" s="18"/>
      <c r="DXS217" s="18"/>
      <c r="DXT217" s="18"/>
      <c r="DXU217" s="18"/>
      <c r="DXV217" s="18"/>
      <c r="DXW217" s="18"/>
      <c r="DXX217" s="18"/>
      <c r="DXY217" s="18"/>
      <c r="DXZ217" s="18"/>
      <c r="DYA217" s="18"/>
      <c r="DYB217" s="18"/>
      <c r="DYC217" s="18"/>
      <c r="DYD217" s="18"/>
      <c r="DYE217" s="18"/>
      <c r="DYF217" s="18"/>
      <c r="DYG217" s="18"/>
      <c r="DYH217" s="18"/>
      <c r="DYI217" s="18"/>
      <c r="DYJ217" s="18"/>
      <c r="DYK217" s="18"/>
      <c r="DYL217" s="18"/>
      <c r="DYM217" s="18"/>
      <c r="DYN217" s="18"/>
      <c r="DYO217" s="18"/>
      <c r="DYP217" s="18"/>
      <c r="DYQ217" s="18"/>
      <c r="DYR217" s="18"/>
      <c r="DYS217" s="18"/>
      <c r="DYT217" s="18"/>
      <c r="DYU217" s="18"/>
      <c r="DYV217" s="18"/>
      <c r="DYW217" s="18"/>
      <c r="DYX217" s="18"/>
      <c r="DYY217" s="18"/>
      <c r="DYZ217" s="18"/>
      <c r="DZA217" s="18"/>
      <c r="DZB217" s="18"/>
      <c r="DZC217" s="18"/>
      <c r="DZD217" s="18"/>
      <c r="DZE217" s="18"/>
      <c r="DZF217" s="18"/>
      <c r="DZG217" s="18"/>
      <c r="DZH217" s="18"/>
      <c r="DZI217" s="18"/>
      <c r="DZJ217" s="18"/>
      <c r="DZK217" s="18"/>
      <c r="DZL217" s="18"/>
      <c r="DZM217" s="18"/>
      <c r="DZN217" s="18"/>
      <c r="DZO217" s="18"/>
      <c r="DZP217" s="18"/>
      <c r="DZQ217" s="18"/>
      <c r="DZR217" s="18"/>
      <c r="DZS217" s="18"/>
      <c r="DZT217" s="18"/>
      <c r="DZU217" s="18"/>
      <c r="DZV217" s="18"/>
      <c r="DZW217" s="18"/>
      <c r="DZX217" s="18"/>
      <c r="DZY217" s="18"/>
      <c r="DZZ217" s="18"/>
      <c r="EAA217" s="18"/>
      <c r="EAB217" s="18"/>
      <c r="EAC217" s="18"/>
      <c r="EAD217" s="18"/>
      <c r="EAE217" s="18"/>
      <c r="EAF217" s="18"/>
      <c r="EAG217" s="18"/>
      <c r="EAH217" s="18"/>
      <c r="EAI217" s="18"/>
      <c r="EAJ217" s="18"/>
      <c r="EAK217" s="18"/>
      <c r="EAL217" s="18"/>
      <c r="EAM217" s="18"/>
      <c r="EAN217" s="18"/>
      <c r="EAO217" s="18"/>
      <c r="EAP217" s="18"/>
      <c r="EAQ217" s="18"/>
      <c r="EAR217" s="18"/>
      <c r="EAS217" s="18"/>
      <c r="EAT217" s="18"/>
      <c r="EAU217" s="18"/>
      <c r="EAV217" s="18"/>
      <c r="EAW217" s="18"/>
      <c r="EAX217" s="18"/>
      <c r="EAY217" s="18"/>
      <c r="EAZ217" s="18"/>
      <c r="EBA217" s="18"/>
      <c r="EBB217" s="18"/>
      <c r="EBC217" s="18"/>
      <c r="EBD217" s="18"/>
      <c r="EBE217" s="18"/>
      <c r="EBF217" s="18"/>
      <c r="EBG217" s="18"/>
      <c r="EBH217" s="18"/>
      <c r="EBI217" s="18"/>
      <c r="EBJ217" s="18"/>
      <c r="EBK217" s="18"/>
      <c r="EBL217" s="18"/>
      <c r="EBM217" s="18"/>
      <c r="EBN217" s="18"/>
      <c r="EBO217" s="18"/>
      <c r="EBP217" s="18"/>
      <c r="EBQ217" s="18"/>
      <c r="EBR217" s="18"/>
      <c r="EBS217" s="18"/>
      <c r="EBT217" s="18"/>
      <c r="EBU217" s="18"/>
      <c r="EBV217" s="18"/>
      <c r="EBW217" s="18"/>
      <c r="EBX217" s="18"/>
      <c r="EBY217" s="18"/>
      <c r="EBZ217" s="18"/>
      <c r="ECA217" s="18"/>
      <c r="ECB217" s="18"/>
      <c r="ECC217" s="18"/>
      <c r="ECD217" s="18"/>
      <c r="ECE217" s="18"/>
      <c r="ECF217" s="18"/>
      <c r="ECG217" s="18"/>
      <c r="ECH217" s="18"/>
      <c r="ECI217" s="18"/>
      <c r="ECJ217" s="18"/>
      <c r="ECK217" s="18"/>
      <c r="ECL217" s="18"/>
      <c r="ECM217" s="18"/>
      <c r="ECN217" s="18"/>
      <c r="ECO217" s="18"/>
      <c r="ECP217" s="18"/>
      <c r="ECQ217" s="18"/>
      <c r="ECR217" s="18"/>
      <c r="ECS217" s="18"/>
      <c r="ECT217" s="18"/>
      <c r="ECU217" s="18"/>
      <c r="ECV217" s="18"/>
      <c r="ECW217" s="18"/>
      <c r="ECX217" s="18"/>
      <c r="ECY217" s="18"/>
      <c r="ECZ217" s="18"/>
      <c r="EDA217" s="18"/>
      <c r="EDB217" s="18"/>
      <c r="EDC217" s="18"/>
      <c r="EDD217" s="18"/>
      <c r="EDE217" s="18"/>
      <c r="EDF217" s="18"/>
      <c r="EDG217" s="18"/>
      <c r="EDH217" s="18"/>
      <c r="EDI217" s="18"/>
      <c r="EDJ217" s="18"/>
      <c r="EDK217" s="18"/>
      <c r="EDL217" s="18"/>
      <c r="EDM217" s="18"/>
      <c r="EDN217" s="18"/>
      <c r="EDO217" s="18"/>
      <c r="EDP217" s="18"/>
      <c r="EDQ217" s="18"/>
      <c r="EDR217" s="18"/>
      <c r="EDS217" s="18"/>
      <c r="EDT217" s="18"/>
      <c r="EDU217" s="18"/>
      <c r="EDV217" s="18"/>
      <c r="EDW217" s="18"/>
      <c r="EDX217" s="18"/>
      <c r="EDY217" s="18"/>
      <c r="EDZ217" s="18"/>
      <c r="EEA217" s="18"/>
      <c r="EEB217" s="18"/>
      <c r="EEC217" s="18"/>
      <c r="EED217" s="18"/>
      <c r="EEE217" s="18"/>
      <c r="EEF217" s="18"/>
      <c r="EEG217" s="18"/>
      <c r="EEH217" s="18"/>
      <c r="EEI217" s="18"/>
      <c r="EEJ217" s="18"/>
      <c r="EEK217" s="18"/>
      <c r="EEL217" s="18"/>
      <c r="EEM217" s="18"/>
      <c r="EEN217" s="18"/>
      <c r="EEO217" s="18"/>
      <c r="EEP217" s="18"/>
      <c r="EEQ217" s="18"/>
      <c r="EER217" s="18"/>
      <c r="EES217" s="18"/>
      <c r="EET217" s="18"/>
      <c r="EEU217" s="18"/>
      <c r="EEV217" s="18"/>
      <c r="EEW217" s="18"/>
      <c r="EEX217" s="18"/>
      <c r="EEY217" s="18"/>
      <c r="EEZ217" s="18"/>
      <c r="EFA217" s="18"/>
      <c r="EFB217" s="18"/>
      <c r="EFC217" s="18"/>
      <c r="EFD217" s="18"/>
      <c r="EFE217" s="18"/>
      <c r="EFF217" s="18"/>
      <c r="EFG217" s="18"/>
      <c r="EFH217" s="18"/>
      <c r="EFI217" s="18"/>
      <c r="EFJ217" s="18"/>
      <c r="EFK217" s="18"/>
      <c r="EFL217" s="18"/>
      <c r="EFM217" s="18"/>
      <c r="EFN217" s="18"/>
      <c r="EFO217" s="18"/>
      <c r="EFP217" s="18"/>
      <c r="EFQ217" s="18"/>
      <c r="EFR217" s="18"/>
      <c r="EFS217" s="18"/>
      <c r="EFT217" s="18"/>
      <c r="EFU217" s="18"/>
      <c r="EFV217" s="18"/>
      <c r="EFW217" s="18"/>
      <c r="EFX217" s="18"/>
      <c r="EFY217" s="18"/>
      <c r="EFZ217" s="18"/>
      <c r="EGA217" s="18"/>
      <c r="EGB217" s="18"/>
      <c r="EGC217" s="18"/>
      <c r="EGD217" s="18"/>
      <c r="EGE217" s="18"/>
      <c r="EGF217" s="18"/>
      <c r="EGG217" s="18"/>
      <c r="EGH217" s="18"/>
      <c r="EGI217" s="18"/>
      <c r="EGJ217" s="18"/>
      <c r="EGK217" s="18"/>
      <c r="EGL217" s="18"/>
      <c r="EGM217" s="18"/>
      <c r="EGN217" s="18"/>
      <c r="EGO217" s="18"/>
      <c r="EGP217" s="18"/>
      <c r="EGQ217" s="18"/>
      <c r="EGR217" s="18"/>
      <c r="EGS217" s="18"/>
      <c r="EGT217" s="18"/>
      <c r="EGU217" s="18"/>
      <c r="EGV217" s="18"/>
      <c r="EGW217" s="18"/>
      <c r="EGX217" s="18"/>
      <c r="EGY217" s="18"/>
      <c r="EGZ217" s="18"/>
      <c r="EHA217" s="18"/>
      <c r="EHB217" s="18"/>
      <c r="EHC217" s="18"/>
      <c r="EHD217" s="18"/>
      <c r="EHE217" s="18"/>
      <c r="EHF217" s="18"/>
      <c r="EHG217" s="18"/>
      <c r="EHH217" s="18"/>
      <c r="EHI217" s="18"/>
      <c r="EHJ217" s="18"/>
      <c r="EHK217" s="18"/>
      <c r="EHL217" s="18"/>
      <c r="EHM217" s="18"/>
      <c r="EHN217" s="18"/>
      <c r="EHO217" s="18"/>
      <c r="EHP217" s="18"/>
      <c r="EHQ217" s="18"/>
      <c r="EHR217" s="18"/>
      <c r="EHS217" s="18"/>
      <c r="EHT217" s="18"/>
      <c r="EHU217" s="18"/>
      <c r="EHV217" s="18"/>
      <c r="EHW217" s="18"/>
      <c r="EHX217" s="18"/>
      <c r="EHY217" s="18"/>
      <c r="EHZ217" s="18"/>
      <c r="EIA217" s="18"/>
      <c r="EIB217" s="18"/>
      <c r="EIC217" s="18"/>
      <c r="EID217" s="18"/>
      <c r="EIE217" s="18"/>
      <c r="EIF217" s="18"/>
      <c r="EIG217" s="18"/>
      <c r="EIH217" s="18"/>
      <c r="EII217" s="18"/>
      <c r="EIJ217" s="18"/>
      <c r="EIK217" s="18"/>
      <c r="EIL217" s="18"/>
      <c r="EIM217" s="18"/>
      <c r="EIN217" s="18"/>
      <c r="EIO217" s="18"/>
      <c r="EIP217" s="18"/>
      <c r="EIQ217" s="18"/>
      <c r="EIR217" s="18"/>
      <c r="EIS217" s="18"/>
      <c r="EIT217" s="18"/>
      <c r="EIU217" s="18"/>
      <c r="EIV217" s="18"/>
      <c r="EIW217" s="18"/>
      <c r="EIX217" s="18"/>
      <c r="EIY217" s="18"/>
      <c r="EIZ217" s="18"/>
      <c r="EJA217" s="18"/>
      <c r="EJB217" s="18"/>
      <c r="EJC217" s="18"/>
      <c r="EJD217" s="18"/>
      <c r="EJE217" s="18"/>
      <c r="EJF217" s="18"/>
      <c r="EJG217" s="18"/>
      <c r="EJH217" s="18"/>
      <c r="EJI217" s="18"/>
      <c r="EJJ217" s="18"/>
      <c r="EJK217" s="18"/>
      <c r="EJL217" s="18"/>
      <c r="EJM217" s="18"/>
      <c r="EJN217" s="18"/>
      <c r="EJO217" s="18"/>
      <c r="EJP217" s="18"/>
      <c r="EJQ217" s="18"/>
      <c r="EJR217" s="18"/>
      <c r="EJS217" s="18"/>
      <c r="EJT217" s="18"/>
      <c r="EJU217" s="18"/>
      <c r="EJV217" s="18"/>
      <c r="EJW217" s="18"/>
      <c r="EJX217" s="18"/>
      <c r="EJY217" s="18"/>
      <c r="EJZ217" s="18"/>
      <c r="EKA217" s="18"/>
      <c r="EKB217" s="18"/>
      <c r="EKC217" s="18"/>
      <c r="EKD217" s="18"/>
      <c r="EKE217" s="18"/>
      <c r="EKF217" s="18"/>
      <c r="EKG217" s="18"/>
      <c r="EKH217" s="18"/>
      <c r="EKI217" s="18"/>
      <c r="EKJ217" s="18"/>
      <c r="EKK217" s="18"/>
      <c r="EKL217" s="18"/>
      <c r="EKM217" s="18"/>
      <c r="EKN217" s="18"/>
      <c r="EKO217" s="18"/>
      <c r="EKP217" s="18"/>
      <c r="EKQ217" s="18"/>
      <c r="EKR217" s="18"/>
      <c r="EKS217" s="18"/>
      <c r="EKT217" s="18"/>
      <c r="EKU217" s="18"/>
      <c r="EKV217" s="18"/>
      <c r="EKW217" s="18"/>
      <c r="EKX217" s="18"/>
      <c r="EKY217" s="18"/>
      <c r="EKZ217" s="18"/>
      <c r="ELA217" s="18"/>
      <c r="ELB217" s="18"/>
      <c r="ELC217" s="18"/>
      <c r="ELD217" s="18"/>
      <c r="ELE217" s="18"/>
      <c r="ELF217" s="18"/>
      <c r="ELG217" s="18"/>
      <c r="ELH217" s="18"/>
      <c r="ELI217" s="18"/>
      <c r="ELJ217" s="18"/>
      <c r="ELK217" s="18"/>
      <c r="ELL217" s="18"/>
      <c r="ELM217" s="18"/>
      <c r="ELN217" s="18"/>
      <c r="ELO217" s="18"/>
      <c r="ELP217" s="18"/>
      <c r="ELQ217" s="18"/>
      <c r="ELR217" s="18"/>
      <c r="ELS217" s="18"/>
      <c r="ELT217" s="18"/>
      <c r="ELU217" s="18"/>
      <c r="ELV217" s="18"/>
      <c r="ELW217" s="18"/>
      <c r="ELX217" s="18"/>
      <c r="ELY217" s="18"/>
      <c r="ELZ217" s="18"/>
      <c r="EMA217" s="18"/>
      <c r="EMB217" s="18"/>
      <c r="EMC217" s="18"/>
      <c r="EMD217" s="18"/>
      <c r="EME217" s="18"/>
      <c r="EMF217" s="18"/>
      <c r="EMG217" s="18"/>
      <c r="EMH217" s="18"/>
      <c r="EMI217" s="18"/>
      <c r="EMJ217" s="18"/>
      <c r="EMK217" s="18"/>
      <c r="EML217" s="18"/>
      <c r="EMM217" s="18"/>
      <c r="EMN217" s="18"/>
      <c r="EMO217" s="18"/>
      <c r="EMP217" s="18"/>
      <c r="EMQ217" s="18"/>
      <c r="EMR217" s="18"/>
      <c r="EMS217" s="18"/>
      <c r="EMT217" s="18"/>
      <c r="EMU217" s="18"/>
      <c r="EMV217" s="18"/>
      <c r="EMW217" s="18"/>
      <c r="EMX217" s="18"/>
      <c r="EMY217" s="18"/>
      <c r="EMZ217" s="18"/>
      <c r="ENA217" s="18"/>
      <c r="ENB217" s="18"/>
      <c r="ENC217" s="18"/>
      <c r="END217" s="18"/>
      <c r="ENE217" s="18"/>
      <c r="ENF217" s="18"/>
      <c r="ENG217" s="18"/>
      <c r="ENH217" s="18"/>
      <c r="ENI217" s="18"/>
      <c r="ENJ217" s="18"/>
      <c r="ENK217" s="18"/>
      <c r="ENL217" s="18"/>
      <c r="ENM217" s="18"/>
      <c r="ENN217" s="18"/>
      <c r="ENO217" s="18"/>
      <c r="ENP217" s="18"/>
      <c r="ENQ217" s="18"/>
      <c r="ENR217" s="18"/>
      <c r="ENS217" s="18"/>
      <c r="ENT217" s="18"/>
      <c r="ENU217" s="18"/>
      <c r="ENV217" s="18"/>
      <c r="ENW217" s="18"/>
      <c r="ENX217" s="18"/>
      <c r="ENY217" s="18"/>
      <c r="ENZ217" s="18"/>
      <c r="EOA217" s="18"/>
      <c r="EOB217" s="18"/>
      <c r="EOC217" s="18"/>
      <c r="EOD217" s="18"/>
      <c r="EOE217" s="18"/>
      <c r="EOF217" s="18"/>
      <c r="EOG217" s="18"/>
      <c r="EOH217" s="18"/>
      <c r="EOI217" s="18"/>
      <c r="EOJ217" s="18"/>
      <c r="EOK217" s="18"/>
      <c r="EOL217" s="18"/>
      <c r="EOM217" s="18"/>
      <c r="EON217" s="18"/>
      <c r="EOO217" s="18"/>
      <c r="EOP217" s="18"/>
      <c r="EOQ217" s="18"/>
      <c r="EOR217" s="18"/>
      <c r="EOS217" s="18"/>
      <c r="EOT217" s="18"/>
      <c r="EOU217" s="18"/>
      <c r="EOV217" s="18"/>
      <c r="EOW217" s="18"/>
      <c r="EOX217" s="18"/>
      <c r="EOY217" s="18"/>
      <c r="EOZ217" s="18"/>
      <c r="EPA217" s="18"/>
      <c r="EPB217" s="18"/>
      <c r="EPC217" s="18"/>
      <c r="EPD217" s="18"/>
      <c r="EPE217" s="18"/>
      <c r="EPF217" s="18"/>
      <c r="EPG217" s="18"/>
      <c r="EPH217" s="18"/>
      <c r="EPI217" s="18"/>
      <c r="EPJ217" s="18"/>
      <c r="EPK217" s="18"/>
      <c r="EPL217" s="18"/>
      <c r="EPM217" s="18"/>
      <c r="EPN217" s="18"/>
      <c r="EPO217" s="18"/>
      <c r="EPP217" s="18"/>
      <c r="EPQ217" s="18"/>
      <c r="EPR217" s="18"/>
      <c r="EPS217" s="18"/>
      <c r="EPT217" s="18"/>
      <c r="EPU217" s="18"/>
      <c r="EPV217" s="18"/>
      <c r="EPW217" s="18"/>
      <c r="EPX217" s="18"/>
      <c r="EPY217" s="18"/>
      <c r="EPZ217" s="18"/>
      <c r="EQA217" s="18"/>
      <c r="EQB217" s="18"/>
      <c r="EQC217" s="18"/>
      <c r="EQD217" s="18"/>
      <c r="EQE217" s="18"/>
      <c r="EQF217" s="18"/>
      <c r="EQG217" s="18"/>
      <c r="EQH217" s="18"/>
      <c r="EQI217" s="18"/>
      <c r="EQJ217" s="18"/>
      <c r="EQK217" s="18"/>
      <c r="EQL217" s="18"/>
      <c r="EQM217" s="18"/>
      <c r="EQN217" s="18"/>
      <c r="EQO217" s="18"/>
      <c r="EQP217" s="18"/>
      <c r="EQQ217" s="18"/>
      <c r="EQR217" s="18"/>
      <c r="EQS217" s="18"/>
      <c r="EQT217" s="18"/>
      <c r="EQU217" s="18"/>
      <c r="EQV217" s="18"/>
      <c r="EQW217" s="18"/>
      <c r="EQX217" s="18"/>
      <c r="EQY217" s="18"/>
      <c r="EQZ217" s="18"/>
      <c r="ERA217" s="18"/>
      <c r="ERB217" s="18"/>
      <c r="ERC217" s="18"/>
      <c r="ERD217" s="18"/>
      <c r="ERE217" s="18"/>
      <c r="ERF217" s="18"/>
      <c r="ERG217" s="18"/>
      <c r="ERH217" s="18"/>
      <c r="ERI217" s="18"/>
      <c r="ERJ217" s="18"/>
      <c r="ERK217" s="18"/>
      <c r="ERL217" s="18"/>
      <c r="ERM217" s="18"/>
      <c r="ERN217" s="18"/>
      <c r="ERO217" s="18"/>
      <c r="ERP217" s="18"/>
      <c r="ERQ217" s="18"/>
      <c r="ERR217" s="18"/>
      <c r="ERS217" s="18"/>
      <c r="ERT217" s="18"/>
      <c r="ERU217" s="18"/>
      <c r="ERV217" s="18"/>
      <c r="ERW217" s="18"/>
      <c r="ERX217" s="18"/>
      <c r="ERY217" s="18"/>
      <c r="ERZ217" s="18"/>
      <c r="ESA217" s="18"/>
      <c r="ESB217" s="18"/>
      <c r="ESC217" s="18"/>
      <c r="ESD217" s="18"/>
      <c r="ESE217" s="18"/>
      <c r="ESF217" s="18"/>
      <c r="ESG217" s="18"/>
      <c r="ESH217" s="18"/>
      <c r="ESI217" s="18"/>
      <c r="ESJ217" s="18"/>
      <c r="ESK217" s="18"/>
      <c r="ESL217" s="18"/>
      <c r="ESM217" s="18"/>
      <c r="ESN217" s="18"/>
      <c r="ESO217" s="18"/>
      <c r="ESP217" s="18"/>
      <c r="ESQ217" s="18"/>
      <c r="ESR217" s="18"/>
      <c r="ESS217" s="18"/>
      <c r="EST217" s="18"/>
      <c r="ESU217" s="18"/>
      <c r="ESV217" s="18"/>
      <c r="ESW217" s="18"/>
      <c r="ESX217" s="18"/>
      <c r="ESY217" s="18"/>
      <c r="ESZ217" s="18"/>
      <c r="ETA217" s="18"/>
      <c r="ETB217" s="18"/>
      <c r="ETC217" s="18"/>
      <c r="ETD217" s="18"/>
      <c r="ETE217" s="18"/>
      <c r="ETF217" s="18"/>
      <c r="ETG217" s="18"/>
      <c r="ETH217" s="18"/>
      <c r="ETI217" s="18"/>
      <c r="ETJ217" s="18"/>
      <c r="ETK217" s="18"/>
      <c r="ETL217" s="18"/>
      <c r="ETM217" s="18"/>
      <c r="ETN217" s="18"/>
      <c r="ETO217" s="18"/>
      <c r="ETP217" s="18"/>
      <c r="ETQ217" s="18"/>
      <c r="ETR217" s="18"/>
      <c r="ETS217" s="18"/>
      <c r="ETT217" s="18"/>
      <c r="ETU217" s="18"/>
      <c r="ETV217" s="18"/>
      <c r="ETW217" s="18"/>
      <c r="ETX217" s="18"/>
      <c r="ETY217" s="18"/>
      <c r="ETZ217" s="18"/>
      <c r="EUA217" s="18"/>
      <c r="EUB217" s="18"/>
      <c r="EUC217" s="18"/>
      <c r="EUD217" s="18"/>
      <c r="EUE217" s="18"/>
      <c r="EUF217" s="18"/>
      <c r="EUG217" s="18"/>
      <c r="EUH217" s="18"/>
      <c r="EUI217" s="18"/>
      <c r="EUJ217" s="18"/>
      <c r="EUK217" s="18"/>
      <c r="EUL217" s="18"/>
      <c r="EUM217" s="18"/>
      <c r="EUN217" s="18"/>
      <c r="EUO217" s="18"/>
      <c r="EUP217" s="18"/>
      <c r="EUQ217" s="18"/>
      <c r="EUR217" s="18"/>
      <c r="EUS217" s="18"/>
      <c r="EUT217" s="18"/>
      <c r="EUU217" s="18"/>
      <c r="EUV217" s="18"/>
      <c r="EUW217" s="18"/>
      <c r="EUX217" s="18"/>
      <c r="EUY217" s="18"/>
      <c r="EUZ217" s="18"/>
      <c r="EVA217" s="18"/>
      <c r="EVB217" s="18"/>
      <c r="EVC217" s="18"/>
      <c r="EVD217" s="18"/>
      <c r="EVE217" s="18"/>
      <c r="EVF217" s="18"/>
      <c r="EVG217" s="18"/>
      <c r="EVH217" s="18"/>
      <c r="EVI217" s="18"/>
      <c r="EVJ217" s="18"/>
      <c r="EVK217" s="18"/>
      <c r="EVL217" s="18"/>
      <c r="EVM217" s="18"/>
      <c r="EVN217" s="18"/>
      <c r="EVO217" s="18"/>
      <c r="EVP217" s="18"/>
      <c r="EVQ217" s="18"/>
      <c r="EVR217" s="18"/>
      <c r="EVS217" s="18"/>
      <c r="EVT217" s="18"/>
      <c r="EVU217" s="18"/>
      <c r="EVV217" s="18"/>
      <c r="EVW217" s="18"/>
      <c r="EVX217" s="18"/>
      <c r="EVY217" s="18"/>
      <c r="EVZ217" s="18"/>
      <c r="EWA217" s="18"/>
      <c r="EWB217" s="18"/>
      <c r="EWC217" s="18"/>
      <c r="EWD217" s="18"/>
      <c r="EWE217" s="18"/>
      <c r="EWF217" s="18"/>
      <c r="EWG217" s="18"/>
      <c r="EWH217" s="18"/>
      <c r="EWI217" s="18"/>
      <c r="EWJ217" s="18"/>
      <c r="EWK217" s="18"/>
      <c r="EWL217" s="18"/>
      <c r="EWM217" s="18"/>
      <c r="EWN217" s="18"/>
      <c r="EWO217" s="18"/>
      <c r="EWP217" s="18"/>
      <c r="EWQ217" s="18"/>
      <c r="EWR217" s="18"/>
      <c r="EWS217" s="18"/>
      <c r="EWT217" s="18"/>
      <c r="EWU217" s="18"/>
      <c r="EWV217" s="18"/>
      <c r="EWW217" s="18"/>
      <c r="EWX217" s="18"/>
      <c r="EWY217" s="18"/>
      <c r="EWZ217" s="18"/>
      <c r="EXA217" s="18"/>
      <c r="EXB217" s="18"/>
      <c r="EXC217" s="18"/>
      <c r="EXD217" s="18"/>
      <c r="EXE217" s="18"/>
      <c r="EXF217" s="18"/>
      <c r="EXG217" s="18"/>
      <c r="EXH217" s="18"/>
      <c r="EXI217" s="18"/>
      <c r="EXJ217" s="18"/>
      <c r="EXK217" s="18"/>
      <c r="EXL217" s="18"/>
      <c r="EXM217" s="18"/>
      <c r="EXN217" s="18"/>
      <c r="EXO217" s="18"/>
      <c r="EXP217" s="18"/>
      <c r="EXQ217" s="18"/>
      <c r="EXR217" s="18"/>
      <c r="EXS217" s="18"/>
      <c r="EXT217" s="18"/>
      <c r="EXU217" s="18"/>
      <c r="EXV217" s="18"/>
      <c r="EXW217" s="18"/>
      <c r="EXX217" s="18"/>
      <c r="EXY217" s="18"/>
      <c r="EXZ217" s="18"/>
      <c r="EYA217" s="18"/>
      <c r="EYB217" s="18"/>
      <c r="EYC217" s="18"/>
      <c r="EYD217" s="18"/>
      <c r="EYE217" s="18"/>
      <c r="EYF217" s="18"/>
      <c r="EYG217" s="18"/>
      <c r="EYH217" s="18"/>
      <c r="EYI217" s="18"/>
      <c r="EYJ217" s="18"/>
      <c r="EYK217" s="18"/>
      <c r="EYL217" s="18"/>
      <c r="EYM217" s="18"/>
      <c r="EYN217" s="18"/>
      <c r="EYO217" s="18"/>
      <c r="EYP217" s="18"/>
      <c r="EYQ217" s="18"/>
      <c r="EYR217" s="18"/>
      <c r="EYS217" s="18"/>
      <c r="EYT217" s="18"/>
      <c r="EYU217" s="18"/>
      <c r="EYV217" s="18"/>
      <c r="EYW217" s="18"/>
      <c r="EYX217" s="18"/>
      <c r="EYY217" s="18"/>
      <c r="EYZ217" s="18"/>
      <c r="EZA217" s="18"/>
      <c r="EZB217" s="18"/>
      <c r="EZC217" s="18"/>
      <c r="EZD217" s="18"/>
      <c r="EZE217" s="18"/>
      <c r="EZF217" s="18"/>
      <c r="EZG217" s="18"/>
      <c r="EZH217" s="18"/>
      <c r="EZI217" s="18"/>
      <c r="EZJ217" s="18"/>
      <c r="EZK217" s="18"/>
      <c r="EZL217" s="18"/>
      <c r="EZM217" s="18"/>
      <c r="EZN217" s="18"/>
      <c r="EZO217" s="18"/>
      <c r="EZP217" s="18"/>
      <c r="EZQ217" s="18"/>
      <c r="EZR217" s="18"/>
      <c r="EZS217" s="18"/>
      <c r="EZT217" s="18"/>
      <c r="EZU217" s="18"/>
      <c r="EZV217" s="18"/>
      <c r="EZW217" s="18"/>
      <c r="EZX217" s="18"/>
      <c r="EZY217" s="18"/>
      <c r="EZZ217" s="18"/>
      <c r="FAA217" s="18"/>
      <c r="FAB217" s="18"/>
      <c r="FAC217" s="18"/>
      <c r="FAD217" s="18"/>
      <c r="FAE217" s="18"/>
      <c r="FAF217" s="18"/>
      <c r="FAG217" s="18"/>
      <c r="FAH217" s="18"/>
      <c r="FAI217" s="18"/>
      <c r="FAJ217" s="18"/>
      <c r="FAK217" s="18"/>
      <c r="FAL217" s="18"/>
      <c r="FAM217" s="18"/>
      <c r="FAN217" s="18"/>
      <c r="FAO217" s="18"/>
      <c r="FAP217" s="18"/>
      <c r="FAQ217" s="18"/>
      <c r="FAR217" s="18"/>
      <c r="FAS217" s="18"/>
      <c r="FAT217" s="18"/>
      <c r="FAU217" s="18"/>
      <c r="FAV217" s="18"/>
      <c r="FAW217" s="18"/>
      <c r="FAX217" s="18"/>
      <c r="FAY217" s="18"/>
      <c r="FAZ217" s="18"/>
      <c r="FBA217" s="18"/>
      <c r="FBB217" s="18"/>
      <c r="FBC217" s="18"/>
      <c r="FBD217" s="18"/>
      <c r="FBE217" s="18"/>
      <c r="FBF217" s="18"/>
      <c r="FBG217" s="18"/>
      <c r="FBH217" s="18"/>
      <c r="FBI217" s="18"/>
      <c r="FBJ217" s="18"/>
      <c r="FBK217" s="18"/>
      <c r="FBL217" s="18"/>
      <c r="FBM217" s="18"/>
      <c r="FBN217" s="18"/>
      <c r="FBO217" s="18"/>
      <c r="FBP217" s="18"/>
      <c r="FBQ217" s="18"/>
      <c r="FBR217" s="18"/>
      <c r="FBS217" s="18"/>
      <c r="FBT217" s="18"/>
      <c r="FBU217" s="18"/>
      <c r="FBV217" s="18"/>
      <c r="FBW217" s="18"/>
      <c r="FBX217" s="18"/>
      <c r="FBY217" s="18"/>
      <c r="FBZ217" s="18"/>
      <c r="FCA217" s="18"/>
      <c r="FCB217" s="18"/>
      <c r="FCC217" s="18"/>
      <c r="FCD217" s="18"/>
      <c r="FCE217" s="18"/>
      <c r="FCF217" s="18"/>
      <c r="FCG217" s="18"/>
      <c r="FCH217" s="18"/>
      <c r="FCI217" s="18"/>
      <c r="FCJ217" s="18"/>
      <c r="FCK217" s="18"/>
      <c r="FCL217" s="18"/>
      <c r="FCM217" s="18"/>
      <c r="FCN217" s="18"/>
      <c r="FCO217" s="18"/>
      <c r="FCP217" s="18"/>
      <c r="FCQ217" s="18"/>
      <c r="FCR217" s="18"/>
      <c r="FCS217" s="18"/>
      <c r="FCT217" s="18"/>
      <c r="FCU217" s="18"/>
      <c r="FCV217" s="18"/>
      <c r="FCW217" s="18"/>
      <c r="FCX217" s="18"/>
      <c r="FCY217" s="18"/>
      <c r="FCZ217" s="18"/>
      <c r="FDA217" s="18"/>
      <c r="FDB217" s="18"/>
      <c r="FDC217" s="18"/>
      <c r="FDD217" s="18"/>
      <c r="FDE217" s="18"/>
      <c r="FDF217" s="18"/>
      <c r="FDG217" s="18"/>
      <c r="FDH217" s="18"/>
      <c r="FDI217" s="18"/>
      <c r="FDJ217" s="18"/>
      <c r="FDK217" s="18"/>
      <c r="FDL217" s="18"/>
      <c r="FDM217" s="18"/>
      <c r="FDN217" s="18"/>
      <c r="FDO217" s="18"/>
      <c r="FDP217" s="18"/>
      <c r="FDQ217" s="18"/>
      <c r="FDR217" s="18"/>
      <c r="FDS217" s="18"/>
      <c r="FDT217" s="18"/>
      <c r="FDU217" s="18"/>
      <c r="FDV217" s="18"/>
      <c r="FDW217" s="18"/>
      <c r="FDX217" s="18"/>
      <c r="FDY217" s="18"/>
      <c r="FDZ217" s="18"/>
      <c r="FEA217" s="18"/>
      <c r="FEB217" s="18"/>
      <c r="FEC217" s="18"/>
      <c r="FED217" s="18"/>
      <c r="FEE217" s="18"/>
      <c r="FEF217" s="18"/>
      <c r="FEG217" s="18"/>
      <c r="FEH217" s="18"/>
      <c r="FEI217" s="18"/>
      <c r="FEJ217" s="18"/>
      <c r="FEK217" s="18"/>
      <c r="FEL217" s="18"/>
      <c r="FEM217" s="18"/>
      <c r="FEN217" s="18"/>
      <c r="FEO217" s="18"/>
      <c r="FEP217" s="18"/>
      <c r="FEQ217" s="18"/>
      <c r="FER217" s="18"/>
      <c r="FES217" s="18"/>
      <c r="FET217" s="18"/>
      <c r="FEU217" s="18"/>
      <c r="FEV217" s="18"/>
      <c r="FEW217" s="18"/>
      <c r="FEX217" s="18"/>
      <c r="FEY217" s="18"/>
      <c r="FEZ217" s="18"/>
      <c r="FFA217" s="18"/>
      <c r="FFB217" s="18"/>
      <c r="FFC217" s="18"/>
      <c r="FFD217" s="18"/>
      <c r="FFE217" s="18"/>
      <c r="FFF217" s="18"/>
      <c r="FFG217" s="18"/>
      <c r="FFH217" s="18"/>
      <c r="FFI217" s="18"/>
      <c r="FFJ217" s="18"/>
      <c r="FFK217" s="18"/>
      <c r="FFL217" s="18"/>
      <c r="FFM217" s="18"/>
      <c r="FFN217" s="18"/>
      <c r="FFO217" s="18"/>
      <c r="FFP217" s="18"/>
      <c r="FFQ217" s="18"/>
      <c r="FFR217" s="18"/>
      <c r="FFS217" s="18"/>
      <c r="FFT217" s="18"/>
      <c r="FFU217" s="18"/>
      <c r="FFV217" s="18"/>
      <c r="FFW217" s="18"/>
      <c r="FFX217" s="18"/>
      <c r="FFY217" s="18"/>
      <c r="FFZ217" s="18"/>
      <c r="FGA217" s="18"/>
      <c r="FGB217" s="18"/>
      <c r="FGC217" s="18"/>
      <c r="FGD217" s="18"/>
      <c r="FGE217" s="18"/>
      <c r="FGF217" s="18"/>
      <c r="FGG217" s="18"/>
      <c r="FGH217" s="18"/>
      <c r="FGI217" s="18"/>
      <c r="FGJ217" s="18"/>
      <c r="FGK217" s="18"/>
      <c r="FGL217" s="18"/>
      <c r="FGM217" s="18"/>
      <c r="FGN217" s="18"/>
      <c r="FGO217" s="18"/>
      <c r="FGP217" s="18"/>
      <c r="FGQ217" s="18"/>
      <c r="FGR217" s="18"/>
      <c r="FGS217" s="18"/>
      <c r="FGT217" s="18"/>
      <c r="FGU217" s="18"/>
      <c r="FGV217" s="18"/>
      <c r="FGW217" s="18"/>
      <c r="FGX217" s="18"/>
      <c r="FGY217" s="18"/>
      <c r="FGZ217" s="18"/>
      <c r="FHA217" s="18"/>
      <c r="FHB217" s="18"/>
      <c r="FHC217" s="18"/>
      <c r="FHD217" s="18"/>
      <c r="FHE217" s="18"/>
      <c r="FHF217" s="18"/>
      <c r="FHG217" s="18"/>
      <c r="FHH217" s="18"/>
      <c r="FHI217" s="18"/>
      <c r="FHJ217" s="18"/>
      <c r="FHK217" s="18"/>
      <c r="FHL217" s="18"/>
      <c r="FHM217" s="18"/>
      <c r="FHN217" s="18"/>
      <c r="FHO217" s="18"/>
      <c r="FHP217" s="18"/>
      <c r="FHQ217" s="18"/>
      <c r="FHR217" s="18"/>
      <c r="FHS217" s="18"/>
      <c r="FHT217" s="18"/>
      <c r="FHU217" s="18"/>
      <c r="FHV217" s="18"/>
      <c r="FHW217" s="18"/>
      <c r="FHX217" s="18"/>
      <c r="FHY217" s="18"/>
      <c r="FHZ217" s="18"/>
      <c r="FIA217" s="18"/>
      <c r="FIB217" s="18"/>
      <c r="FIC217" s="18"/>
      <c r="FID217" s="18"/>
      <c r="FIE217" s="18"/>
      <c r="FIF217" s="18"/>
      <c r="FIG217" s="18"/>
      <c r="FIH217" s="18"/>
      <c r="FII217" s="18"/>
      <c r="FIJ217" s="18"/>
      <c r="FIK217" s="18"/>
      <c r="FIL217" s="18"/>
      <c r="FIM217" s="18"/>
      <c r="FIN217" s="18"/>
      <c r="FIO217" s="18"/>
      <c r="FIP217" s="18"/>
      <c r="FIQ217" s="18"/>
      <c r="FIR217" s="18"/>
      <c r="FIS217" s="18"/>
      <c r="FIT217" s="18"/>
      <c r="FIU217" s="18"/>
      <c r="FIV217" s="18"/>
      <c r="FIW217" s="18"/>
      <c r="FIX217" s="18"/>
      <c r="FIY217" s="18"/>
      <c r="FIZ217" s="18"/>
      <c r="FJA217" s="18"/>
      <c r="FJB217" s="18"/>
      <c r="FJC217" s="18"/>
      <c r="FJD217" s="18"/>
      <c r="FJE217" s="18"/>
      <c r="FJF217" s="18"/>
      <c r="FJG217" s="18"/>
      <c r="FJH217" s="18"/>
      <c r="FJI217" s="18"/>
      <c r="FJJ217" s="18"/>
      <c r="FJK217" s="18"/>
      <c r="FJL217" s="18"/>
      <c r="FJM217" s="18"/>
      <c r="FJN217" s="18"/>
      <c r="FJO217" s="18"/>
      <c r="FJP217" s="18"/>
      <c r="FJQ217" s="18"/>
      <c r="FJR217" s="18"/>
      <c r="FJS217" s="18"/>
      <c r="FJT217" s="18"/>
      <c r="FJU217" s="18"/>
      <c r="FJV217" s="18"/>
      <c r="FJW217" s="18"/>
      <c r="FJX217" s="18"/>
      <c r="FJY217" s="18"/>
      <c r="FJZ217" s="18"/>
      <c r="FKA217" s="18"/>
      <c r="FKB217" s="18"/>
      <c r="FKC217" s="18"/>
      <c r="FKD217" s="18"/>
      <c r="FKE217" s="18"/>
      <c r="FKF217" s="18"/>
      <c r="FKG217" s="18"/>
      <c r="FKH217" s="18"/>
      <c r="FKI217" s="18"/>
      <c r="FKJ217" s="18"/>
      <c r="FKK217" s="18"/>
      <c r="FKL217" s="18"/>
      <c r="FKM217" s="18"/>
      <c r="FKN217" s="18"/>
      <c r="FKO217" s="18"/>
      <c r="FKP217" s="18"/>
      <c r="FKQ217" s="18"/>
      <c r="FKR217" s="18"/>
      <c r="FKS217" s="18"/>
      <c r="FKT217" s="18"/>
      <c r="FKU217" s="18"/>
      <c r="FKV217" s="18"/>
      <c r="FKW217" s="18"/>
      <c r="FKX217" s="18"/>
      <c r="FKY217" s="18"/>
      <c r="FKZ217" s="18"/>
      <c r="FLA217" s="18"/>
      <c r="FLB217" s="18"/>
      <c r="FLC217" s="18"/>
      <c r="FLD217" s="18"/>
      <c r="FLE217" s="18"/>
      <c r="FLF217" s="18"/>
      <c r="FLG217" s="18"/>
      <c r="FLH217" s="18"/>
      <c r="FLI217" s="18"/>
      <c r="FLJ217" s="18"/>
      <c r="FLK217" s="18"/>
      <c r="FLL217" s="18"/>
      <c r="FLM217" s="18"/>
      <c r="FLN217" s="18"/>
      <c r="FLO217" s="18"/>
      <c r="FLP217" s="18"/>
      <c r="FLQ217" s="18"/>
      <c r="FLR217" s="18"/>
      <c r="FLS217" s="18"/>
      <c r="FLT217" s="18"/>
      <c r="FLU217" s="18"/>
      <c r="FLV217" s="18"/>
      <c r="FLW217" s="18"/>
      <c r="FLX217" s="18"/>
      <c r="FLY217" s="18"/>
      <c r="FLZ217" s="18"/>
      <c r="FMA217" s="18"/>
      <c r="FMB217" s="18"/>
      <c r="FMC217" s="18"/>
      <c r="FMD217" s="18"/>
      <c r="FME217" s="18"/>
      <c r="FMF217" s="18"/>
      <c r="FMG217" s="18"/>
      <c r="FMH217" s="18"/>
      <c r="FMI217" s="18"/>
      <c r="FMJ217" s="18"/>
      <c r="FMK217" s="18"/>
      <c r="FML217" s="18"/>
      <c r="FMM217" s="18"/>
      <c r="FMN217" s="18"/>
      <c r="FMO217" s="18"/>
      <c r="FMP217" s="18"/>
      <c r="FMQ217" s="18"/>
      <c r="FMR217" s="18"/>
      <c r="FMS217" s="18"/>
      <c r="FMT217" s="18"/>
      <c r="FMU217" s="18"/>
      <c r="FMV217" s="18"/>
      <c r="FMW217" s="18"/>
      <c r="FMX217" s="18"/>
      <c r="FMY217" s="18"/>
      <c r="FMZ217" s="18"/>
      <c r="FNA217" s="18"/>
      <c r="FNB217" s="18"/>
      <c r="FNC217" s="18"/>
      <c r="FND217" s="18"/>
      <c r="FNE217" s="18"/>
      <c r="FNF217" s="18"/>
      <c r="FNG217" s="18"/>
      <c r="FNH217" s="18"/>
      <c r="FNI217" s="18"/>
      <c r="FNJ217" s="18"/>
      <c r="FNK217" s="18"/>
      <c r="FNL217" s="18"/>
      <c r="FNM217" s="18"/>
      <c r="FNN217" s="18"/>
      <c r="FNO217" s="18"/>
      <c r="FNP217" s="18"/>
      <c r="FNQ217" s="18"/>
      <c r="FNR217" s="18"/>
      <c r="FNS217" s="18"/>
      <c r="FNT217" s="18"/>
      <c r="FNU217" s="18"/>
      <c r="FNV217" s="18"/>
      <c r="FNW217" s="18"/>
      <c r="FNX217" s="18"/>
      <c r="FNY217" s="18"/>
      <c r="FNZ217" s="18"/>
      <c r="FOA217" s="18"/>
      <c r="FOB217" s="18"/>
      <c r="FOC217" s="18"/>
      <c r="FOD217" s="18"/>
      <c r="FOE217" s="18"/>
      <c r="FOF217" s="18"/>
      <c r="FOG217" s="18"/>
      <c r="FOH217" s="18"/>
      <c r="FOI217" s="18"/>
      <c r="FOJ217" s="18"/>
      <c r="FOK217" s="18"/>
      <c r="FOL217" s="18"/>
      <c r="FOM217" s="18"/>
      <c r="FON217" s="18"/>
      <c r="FOO217" s="18"/>
      <c r="FOP217" s="18"/>
      <c r="FOQ217" s="18"/>
      <c r="FOR217" s="18"/>
      <c r="FOS217" s="18"/>
      <c r="FOT217" s="18"/>
      <c r="FOU217" s="18"/>
      <c r="FOV217" s="18"/>
      <c r="FOW217" s="18"/>
      <c r="FOX217" s="18"/>
      <c r="FOY217" s="18"/>
      <c r="FOZ217" s="18"/>
      <c r="FPA217" s="18"/>
      <c r="FPB217" s="18"/>
      <c r="FPC217" s="18"/>
      <c r="FPD217" s="18"/>
      <c r="FPE217" s="18"/>
      <c r="FPF217" s="18"/>
      <c r="FPG217" s="18"/>
      <c r="FPH217" s="18"/>
      <c r="FPI217" s="18"/>
      <c r="FPJ217" s="18"/>
      <c r="FPK217" s="18"/>
      <c r="FPL217" s="18"/>
      <c r="FPM217" s="18"/>
      <c r="FPN217" s="18"/>
      <c r="FPO217" s="18"/>
      <c r="FPP217" s="18"/>
      <c r="FPQ217" s="18"/>
      <c r="FPR217" s="18"/>
      <c r="FPS217" s="18"/>
      <c r="FPT217" s="18"/>
      <c r="FPU217" s="18"/>
      <c r="FPV217" s="18"/>
      <c r="FPW217" s="18"/>
      <c r="FPX217" s="18"/>
      <c r="FPY217" s="18"/>
      <c r="FPZ217" s="18"/>
      <c r="FQA217" s="18"/>
      <c r="FQB217" s="18"/>
      <c r="FQC217" s="18"/>
      <c r="FQD217" s="18"/>
      <c r="FQE217" s="18"/>
      <c r="FQF217" s="18"/>
      <c r="FQG217" s="18"/>
      <c r="FQH217" s="18"/>
      <c r="FQI217" s="18"/>
      <c r="FQJ217" s="18"/>
      <c r="FQK217" s="18"/>
      <c r="FQL217" s="18"/>
      <c r="FQM217" s="18"/>
      <c r="FQN217" s="18"/>
      <c r="FQO217" s="18"/>
      <c r="FQP217" s="18"/>
      <c r="FQQ217" s="18"/>
      <c r="FQR217" s="18"/>
      <c r="FQS217" s="18"/>
      <c r="FQT217" s="18"/>
      <c r="FQU217" s="18"/>
      <c r="FQV217" s="18"/>
      <c r="FQW217" s="18"/>
      <c r="FQX217" s="18"/>
      <c r="FQY217" s="18"/>
      <c r="FQZ217" s="18"/>
      <c r="FRA217" s="18"/>
      <c r="FRB217" s="18"/>
      <c r="FRC217" s="18"/>
      <c r="FRD217" s="18"/>
      <c r="FRE217" s="18"/>
      <c r="FRF217" s="18"/>
      <c r="FRG217" s="18"/>
      <c r="FRH217" s="18"/>
      <c r="FRI217" s="18"/>
      <c r="FRJ217" s="18"/>
      <c r="FRK217" s="18"/>
      <c r="FRL217" s="18"/>
      <c r="FRM217" s="18"/>
      <c r="FRN217" s="18"/>
      <c r="FRO217" s="18"/>
      <c r="FRP217" s="18"/>
      <c r="FRQ217" s="18"/>
      <c r="FRR217" s="18"/>
      <c r="FRS217" s="18"/>
      <c r="FRT217" s="18"/>
      <c r="FRU217" s="18"/>
      <c r="FRV217" s="18"/>
      <c r="FRW217" s="18"/>
      <c r="FRX217" s="18"/>
      <c r="FRY217" s="18"/>
      <c r="FRZ217" s="18"/>
      <c r="FSA217" s="18"/>
      <c r="FSB217" s="18"/>
      <c r="FSC217" s="18"/>
      <c r="FSD217" s="18"/>
      <c r="FSE217" s="18"/>
      <c r="FSF217" s="18"/>
      <c r="FSG217" s="18"/>
      <c r="FSH217" s="18"/>
      <c r="FSI217" s="18"/>
      <c r="FSJ217" s="18"/>
      <c r="FSK217" s="18"/>
      <c r="FSL217" s="18"/>
      <c r="FSM217" s="18"/>
      <c r="FSN217" s="18"/>
      <c r="FSO217" s="18"/>
      <c r="FSP217" s="18"/>
      <c r="FSQ217" s="18"/>
      <c r="FSR217" s="18"/>
      <c r="FSS217" s="18"/>
      <c r="FST217" s="18"/>
      <c r="FSU217" s="18"/>
      <c r="FSV217" s="18"/>
      <c r="FSW217" s="18"/>
      <c r="FSX217" s="18"/>
      <c r="FSY217" s="18"/>
      <c r="FSZ217" s="18"/>
      <c r="FTA217" s="18"/>
      <c r="FTB217" s="18"/>
      <c r="FTC217" s="18"/>
      <c r="FTD217" s="18"/>
      <c r="FTE217" s="18"/>
      <c r="FTF217" s="18"/>
      <c r="FTG217" s="18"/>
      <c r="FTH217" s="18"/>
      <c r="FTI217" s="18"/>
      <c r="FTJ217" s="18"/>
      <c r="FTK217" s="18"/>
      <c r="FTL217" s="18"/>
      <c r="FTM217" s="18"/>
      <c r="FTN217" s="18"/>
      <c r="FTO217" s="18"/>
      <c r="FTP217" s="18"/>
      <c r="FTQ217" s="18"/>
      <c r="FTR217" s="18"/>
      <c r="FTS217" s="18"/>
      <c r="FTT217" s="18"/>
      <c r="FTU217" s="18"/>
      <c r="FTV217" s="18"/>
      <c r="FTW217" s="18"/>
      <c r="FTX217" s="18"/>
      <c r="FTY217" s="18"/>
      <c r="FTZ217" s="18"/>
      <c r="FUA217" s="18"/>
      <c r="FUB217" s="18"/>
      <c r="FUC217" s="18"/>
      <c r="FUD217" s="18"/>
      <c r="FUE217" s="18"/>
      <c r="FUF217" s="18"/>
      <c r="FUG217" s="18"/>
      <c r="FUH217" s="18"/>
      <c r="FUI217" s="18"/>
      <c r="FUJ217" s="18"/>
      <c r="FUK217" s="18"/>
      <c r="FUL217" s="18"/>
      <c r="FUM217" s="18"/>
      <c r="FUN217" s="18"/>
      <c r="FUO217" s="18"/>
      <c r="FUP217" s="18"/>
      <c r="FUQ217" s="18"/>
      <c r="FUR217" s="18"/>
      <c r="FUS217" s="18"/>
      <c r="FUT217" s="18"/>
      <c r="FUU217" s="18"/>
      <c r="FUV217" s="18"/>
      <c r="FUW217" s="18"/>
      <c r="FUX217" s="18"/>
      <c r="FUY217" s="18"/>
      <c r="FUZ217" s="18"/>
      <c r="FVA217" s="18"/>
      <c r="FVB217" s="18"/>
      <c r="FVC217" s="18"/>
      <c r="FVD217" s="18"/>
      <c r="FVE217" s="18"/>
      <c r="FVF217" s="18"/>
      <c r="FVG217" s="18"/>
      <c r="FVH217" s="18"/>
      <c r="FVI217" s="18"/>
      <c r="FVJ217" s="18"/>
      <c r="FVK217" s="18"/>
      <c r="FVL217" s="18"/>
      <c r="FVM217" s="18"/>
      <c r="FVN217" s="18"/>
      <c r="FVO217" s="18"/>
      <c r="FVP217" s="18"/>
      <c r="FVQ217" s="18"/>
      <c r="FVR217" s="18"/>
      <c r="FVS217" s="18"/>
      <c r="FVT217" s="18"/>
      <c r="FVU217" s="18"/>
      <c r="FVV217" s="18"/>
      <c r="FVW217" s="18"/>
      <c r="FVX217" s="18"/>
      <c r="FVY217" s="18"/>
      <c r="FVZ217" s="18"/>
      <c r="FWA217" s="18"/>
      <c r="FWB217" s="18"/>
      <c r="FWC217" s="18"/>
      <c r="FWD217" s="18"/>
      <c r="FWE217" s="18"/>
      <c r="FWF217" s="18"/>
      <c r="FWG217" s="18"/>
      <c r="FWH217" s="18"/>
      <c r="FWI217" s="18"/>
      <c r="FWJ217" s="18"/>
      <c r="FWK217" s="18"/>
      <c r="FWL217" s="18"/>
      <c r="FWM217" s="18"/>
      <c r="FWN217" s="18"/>
      <c r="FWO217" s="18"/>
      <c r="FWP217" s="18"/>
      <c r="FWQ217" s="18"/>
      <c r="FWR217" s="18"/>
      <c r="FWS217" s="18"/>
      <c r="FWT217" s="18"/>
      <c r="FWU217" s="18"/>
      <c r="FWV217" s="18"/>
      <c r="FWW217" s="18"/>
      <c r="FWX217" s="18"/>
      <c r="FWY217" s="18"/>
      <c r="FWZ217" s="18"/>
      <c r="FXA217" s="18"/>
      <c r="FXB217" s="18"/>
      <c r="FXC217" s="18"/>
      <c r="FXD217" s="18"/>
      <c r="FXE217" s="18"/>
      <c r="FXF217" s="18"/>
      <c r="FXG217" s="18"/>
      <c r="FXH217" s="18"/>
      <c r="FXI217" s="18"/>
      <c r="FXJ217" s="18"/>
      <c r="FXK217" s="18"/>
      <c r="FXL217" s="18"/>
      <c r="FXM217" s="18"/>
      <c r="FXN217" s="18"/>
      <c r="FXO217" s="18"/>
      <c r="FXP217" s="18"/>
      <c r="FXQ217" s="18"/>
      <c r="FXR217" s="18"/>
      <c r="FXS217" s="18"/>
      <c r="FXT217" s="18"/>
      <c r="FXU217" s="18"/>
      <c r="FXV217" s="18"/>
      <c r="FXW217" s="18"/>
      <c r="FXX217" s="18"/>
      <c r="FXY217" s="18"/>
      <c r="FXZ217" s="18"/>
      <c r="FYA217" s="18"/>
      <c r="FYB217" s="18"/>
      <c r="FYC217" s="18"/>
      <c r="FYD217" s="18"/>
      <c r="FYE217" s="18"/>
      <c r="FYF217" s="18"/>
      <c r="FYG217" s="18"/>
      <c r="FYH217" s="18"/>
      <c r="FYI217" s="18"/>
      <c r="FYJ217" s="18"/>
      <c r="FYK217" s="18"/>
      <c r="FYL217" s="18"/>
      <c r="FYM217" s="18"/>
      <c r="FYN217" s="18"/>
      <c r="FYO217" s="18"/>
      <c r="FYP217" s="18"/>
      <c r="FYQ217" s="18"/>
      <c r="FYR217" s="18"/>
      <c r="FYS217" s="18"/>
      <c r="FYT217" s="18"/>
      <c r="FYU217" s="18"/>
      <c r="FYV217" s="18"/>
      <c r="FYW217" s="18"/>
      <c r="FYX217" s="18"/>
      <c r="FYY217" s="18"/>
      <c r="FYZ217" s="18"/>
      <c r="FZA217" s="18"/>
      <c r="FZB217" s="18"/>
      <c r="FZC217" s="18"/>
      <c r="FZD217" s="18"/>
      <c r="FZE217" s="18"/>
      <c r="FZF217" s="18"/>
      <c r="FZG217" s="18"/>
      <c r="FZH217" s="18"/>
      <c r="FZI217" s="18"/>
      <c r="FZJ217" s="18"/>
      <c r="FZK217" s="18"/>
      <c r="FZL217" s="18"/>
      <c r="FZM217" s="18"/>
      <c r="FZN217" s="18"/>
      <c r="FZO217" s="18"/>
      <c r="FZP217" s="18"/>
      <c r="FZQ217" s="18"/>
      <c r="FZR217" s="18"/>
      <c r="FZS217" s="18"/>
      <c r="FZT217" s="18"/>
      <c r="FZU217" s="18"/>
      <c r="FZV217" s="18"/>
      <c r="FZW217" s="18"/>
      <c r="FZX217" s="18"/>
      <c r="FZY217" s="18"/>
      <c r="FZZ217" s="18"/>
      <c r="GAA217" s="18"/>
      <c r="GAB217" s="18"/>
      <c r="GAC217" s="18"/>
      <c r="GAD217" s="18"/>
      <c r="GAE217" s="18"/>
      <c r="GAF217" s="18"/>
      <c r="GAG217" s="18"/>
      <c r="GAH217" s="18"/>
      <c r="GAI217" s="18"/>
      <c r="GAJ217" s="18"/>
      <c r="GAK217" s="18"/>
      <c r="GAL217" s="18"/>
      <c r="GAM217" s="18"/>
      <c r="GAN217" s="18"/>
      <c r="GAO217" s="18"/>
      <c r="GAP217" s="18"/>
      <c r="GAQ217" s="18"/>
      <c r="GAR217" s="18"/>
      <c r="GAS217" s="18"/>
      <c r="GAT217" s="18"/>
      <c r="GAU217" s="18"/>
      <c r="GAV217" s="18"/>
      <c r="GAW217" s="18"/>
      <c r="GAX217" s="18"/>
      <c r="GAY217" s="18"/>
      <c r="GAZ217" s="18"/>
      <c r="GBA217" s="18"/>
      <c r="GBB217" s="18"/>
      <c r="GBC217" s="18"/>
      <c r="GBD217" s="18"/>
      <c r="GBE217" s="18"/>
      <c r="GBF217" s="18"/>
      <c r="GBG217" s="18"/>
      <c r="GBH217" s="18"/>
      <c r="GBI217" s="18"/>
      <c r="GBJ217" s="18"/>
      <c r="GBK217" s="18"/>
      <c r="GBL217" s="18"/>
      <c r="GBM217" s="18"/>
      <c r="GBN217" s="18"/>
      <c r="GBO217" s="18"/>
      <c r="GBP217" s="18"/>
      <c r="GBQ217" s="18"/>
      <c r="GBR217" s="18"/>
      <c r="GBS217" s="18"/>
      <c r="GBT217" s="18"/>
      <c r="GBU217" s="18"/>
      <c r="GBV217" s="18"/>
      <c r="GBW217" s="18"/>
      <c r="GBX217" s="18"/>
      <c r="GBY217" s="18"/>
      <c r="GBZ217" s="18"/>
      <c r="GCA217" s="18"/>
      <c r="GCB217" s="18"/>
      <c r="GCC217" s="18"/>
      <c r="GCD217" s="18"/>
      <c r="GCE217" s="18"/>
      <c r="GCF217" s="18"/>
      <c r="GCG217" s="18"/>
      <c r="GCH217" s="18"/>
      <c r="GCI217" s="18"/>
      <c r="GCJ217" s="18"/>
      <c r="GCK217" s="18"/>
      <c r="GCL217" s="18"/>
      <c r="GCM217" s="18"/>
      <c r="GCN217" s="18"/>
      <c r="GCO217" s="18"/>
      <c r="GCP217" s="18"/>
      <c r="GCQ217" s="18"/>
      <c r="GCR217" s="18"/>
      <c r="GCS217" s="18"/>
      <c r="GCT217" s="18"/>
      <c r="GCU217" s="18"/>
      <c r="GCV217" s="18"/>
      <c r="GCW217" s="18"/>
      <c r="GCX217" s="18"/>
      <c r="GCY217" s="18"/>
      <c r="GCZ217" s="18"/>
      <c r="GDA217" s="18"/>
      <c r="GDB217" s="18"/>
      <c r="GDC217" s="18"/>
      <c r="GDD217" s="18"/>
      <c r="GDE217" s="18"/>
      <c r="GDF217" s="18"/>
      <c r="GDG217" s="18"/>
      <c r="GDH217" s="18"/>
      <c r="GDI217" s="18"/>
      <c r="GDJ217" s="18"/>
      <c r="GDK217" s="18"/>
      <c r="GDL217" s="18"/>
      <c r="GDM217" s="18"/>
      <c r="GDN217" s="18"/>
      <c r="GDO217" s="18"/>
      <c r="GDP217" s="18"/>
      <c r="GDQ217" s="18"/>
      <c r="GDR217" s="18"/>
      <c r="GDS217" s="18"/>
      <c r="GDT217" s="18"/>
      <c r="GDU217" s="18"/>
      <c r="GDV217" s="18"/>
      <c r="GDW217" s="18"/>
      <c r="GDX217" s="18"/>
      <c r="GDY217" s="18"/>
      <c r="GDZ217" s="18"/>
      <c r="GEA217" s="18"/>
      <c r="GEB217" s="18"/>
      <c r="GEC217" s="18"/>
      <c r="GED217" s="18"/>
      <c r="GEE217" s="18"/>
      <c r="GEF217" s="18"/>
      <c r="GEG217" s="18"/>
      <c r="GEH217" s="18"/>
      <c r="GEI217" s="18"/>
      <c r="GEJ217" s="18"/>
      <c r="GEK217" s="18"/>
      <c r="GEL217" s="18"/>
      <c r="GEM217" s="18"/>
      <c r="GEN217" s="18"/>
      <c r="GEO217" s="18"/>
      <c r="GEP217" s="18"/>
      <c r="GEQ217" s="18"/>
      <c r="GER217" s="18"/>
      <c r="GES217" s="18"/>
      <c r="GET217" s="18"/>
      <c r="GEU217" s="18"/>
      <c r="GEV217" s="18"/>
      <c r="GEW217" s="18"/>
      <c r="GEX217" s="18"/>
      <c r="GEY217" s="18"/>
      <c r="GEZ217" s="18"/>
      <c r="GFA217" s="18"/>
      <c r="GFB217" s="18"/>
      <c r="GFC217" s="18"/>
      <c r="GFD217" s="18"/>
      <c r="GFE217" s="18"/>
      <c r="GFF217" s="18"/>
      <c r="GFG217" s="18"/>
      <c r="GFH217" s="18"/>
      <c r="GFI217" s="18"/>
      <c r="GFJ217" s="18"/>
      <c r="GFK217" s="18"/>
      <c r="GFL217" s="18"/>
      <c r="GFM217" s="18"/>
      <c r="GFN217" s="18"/>
      <c r="GFO217" s="18"/>
      <c r="GFP217" s="18"/>
      <c r="GFQ217" s="18"/>
      <c r="GFR217" s="18"/>
      <c r="GFS217" s="18"/>
      <c r="GFT217" s="18"/>
      <c r="GFU217" s="18"/>
      <c r="GFV217" s="18"/>
      <c r="GFW217" s="18"/>
      <c r="GFX217" s="18"/>
      <c r="GFY217" s="18"/>
      <c r="GFZ217" s="18"/>
      <c r="GGA217" s="18"/>
      <c r="GGB217" s="18"/>
      <c r="GGC217" s="18"/>
      <c r="GGD217" s="18"/>
      <c r="GGE217" s="18"/>
      <c r="GGF217" s="18"/>
      <c r="GGG217" s="18"/>
      <c r="GGH217" s="18"/>
      <c r="GGI217" s="18"/>
      <c r="GGJ217" s="18"/>
      <c r="GGK217" s="18"/>
      <c r="GGL217" s="18"/>
      <c r="GGM217" s="18"/>
      <c r="GGN217" s="18"/>
      <c r="GGO217" s="18"/>
      <c r="GGP217" s="18"/>
      <c r="GGQ217" s="18"/>
      <c r="GGR217" s="18"/>
      <c r="GGS217" s="18"/>
      <c r="GGT217" s="18"/>
      <c r="GGU217" s="18"/>
      <c r="GGV217" s="18"/>
      <c r="GGW217" s="18"/>
      <c r="GGX217" s="18"/>
      <c r="GGY217" s="18"/>
      <c r="GGZ217" s="18"/>
      <c r="GHA217" s="18"/>
      <c r="GHB217" s="18"/>
      <c r="GHC217" s="18"/>
      <c r="GHD217" s="18"/>
      <c r="GHE217" s="18"/>
      <c r="GHF217" s="18"/>
      <c r="GHG217" s="18"/>
      <c r="GHH217" s="18"/>
      <c r="GHI217" s="18"/>
      <c r="GHJ217" s="18"/>
      <c r="GHK217" s="18"/>
      <c r="GHL217" s="18"/>
      <c r="GHM217" s="18"/>
      <c r="GHN217" s="18"/>
      <c r="GHO217" s="18"/>
      <c r="GHP217" s="18"/>
      <c r="GHQ217" s="18"/>
      <c r="GHR217" s="18"/>
      <c r="GHS217" s="18"/>
      <c r="GHT217" s="18"/>
      <c r="GHU217" s="18"/>
      <c r="GHV217" s="18"/>
      <c r="GHW217" s="18"/>
      <c r="GHX217" s="18"/>
      <c r="GHY217" s="18"/>
      <c r="GHZ217" s="18"/>
      <c r="GIA217" s="18"/>
      <c r="GIB217" s="18"/>
      <c r="GIC217" s="18"/>
      <c r="GID217" s="18"/>
      <c r="GIE217" s="18"/>
      <c r="GIF217" s="18"/>
      <c r="GIG217" s="18"/>
      <c r="GIH217" s="18"/>
      <c r="GII217" s="18"/>
      <c r="GIJ217" s="18"/>
      <c r="GIK217" s="18"/>
      <c r="GIL217" s="18"/>
      <c r="GIM217" s="18"/>
      <c r="GIN217" s="18"/>
      <c r="GIO217" s="18"/>
      <c r="GIP217" s="18"/>
      <c r="GIQ217" s="18"/>
      <c r="GIR217" s="18"/>
      <c r="GIS217" s="18"/>
      <c r="GIT217" s="18"/>
      <c r="GIU217" s="18"/>
      <c r="GIV217" s="18"/>
      <c r="GIW217" s="18"/>
      <c r="GIX217" s="18"/>
      <c r="GIY217" s="18"/>
      <c r="GIZ217" s="18"/>
      <c r="GJA217" s="18"/>
      <c r="GJB217" s="18"/>
      <c r="GJC217" s="18"/>
      <c r="GJD217" s="18"/>
      <c r="GJE217" s="18"/>
      <c r="GJF217" s="18"/>
      <c r="GJG217" s="18"/>
      <c r="GJH217" s="18"/>
      <c r="GJI217" s="18"/>
      <c r="GJJ217" s="18"/>
      <c r="GJK217" s="18"/>
      <c r="GJL217" s="18"/>
      <c r="GJM217" s="18"/>
      <c r="GJN217" s="18"/>
      <c r="GJO217" s="18"/>
      <c r="GJP217" s="18"/>
      <c r="GJQ217" s="18"/>
      <c r="GJR217" s="18"/>
      <c r="GJS217" s="18"/>
      <c r="GJT217" s="18"/>
      <c r="GJU217" s="18"/>
      <c r="GJV217" s="18"/>
      <c r="GJW217" s="18"/>
      <c r="GJX217" s="18"/>
      <c r="GJY217" s="18"/>
      <c r="GJZ217" s="18"/>
      <c r="GKA217" s="18"/>
      <c r="GKB217" s="18"/>
      <c r="GKC217" s="18"/>
      <c r="GKD217" s="18"/>
      <c r="GKE217" s="18"/>
      <c r="GKF217" s="18"/>
      <c r="GKG217" s="18"/>
      <c r="GKH217" s="18"/>
      <c r="GKI217" s="18"/>
      <c r="GKJ217" s="18"/>
      <c r="GKK217" s="18"/>
      <c r="GKL217" s="18"/>
      <c r="GKM217" s="18"/>
      <c r="GKN217" s="18"/>
      <c r="GKO217" s="18"/>
      <c r="GKP217" s="18"/>
      <c r="GKQ217" s="18"/>
      <c r="GKR217" s="18"/>
      <c r="GKS217" s="18"/>
      <c r="GKT217" s="18"/>
      <c r="GKU217" s="18"/>
      <c r="GKV217" s="18"/>
      <c r="GKW217" s="18"/>
      <c r="GKX217" s="18"/>
      <c r="GKY217" s="18"/>
      <c r="GKZ217" s="18"/>
      <c r="GLA217" s="18"/>
      <c r="GLB217" s="18"/>
      <c r="GLC217" s="18"/>
      <c r="GLD217" s="18"/>
      <c r="GLE217" s="18"/>
      <c r="GLF217" s="18"/>
      <c r="GLG217" s="18"/>
      <c r="GLH217" s="18"/>
      <c r="GLI217" s="18"/>
      <c r="GLJ217" s="18"/>
      <c r="GLK217" s="18"/>
      <c r="GLL217" s="18"/>
      <c r="GLM217" s="18"/>
      <c r="GLN217" s="18"/>
      <c r="GLO217" s="18"/>
      <c r="GLP217" s="18"/>
      <c r="GLQ217" s="18"/>
      <c r="GLR217" s="18"/>
      <c r="GLS217" s="18"/>
      <c r="GLT217" s="18"/>
      <c r="GLU217" s="18"/>
      <c r="GLV217" s="18"/>
      <c r="GLW217" s="18"/>
      <c r="GLX217" s="18"/>
      <c r="GLY217" s="18"/>
      <c r="GLZ217" s="18"/>
      <c r="GMA217" s="18"/>
      <c r="GMB217" s="18"/>
      <c r="GMC217" s="18"/>
      <c r="GMD217" s="18"/>
      <c r="GME217" s="18"/>
      <c r="GMF217" s="18"/>
      <c r="GMG217" s="18"/>
      <c r="GMH217" s="18"/>
      <c r="GMI217" s="18"/>
      <c r="GMJ217" s="18"/>
      <c r="GMK217" s="18"/>
      <c r="GML217" s="18"/>
      <c r="GMM217" s="18"/>
      <c r="GMN217" s="18"/>
      <c r="GMO217" s="18"/>
      <c r="GMP217" s="18"/>
      <c r="GMQ217" s="18"/>
      <c r="GMR217" s="18"/>
      <c r="GMS217" s="18"/>
      <c r="GMT217" s="18"/>
      <c r="GMU217" s="18"/>
      <c r="GMV217" s="18"/>
      <c r="GMW217" s="18"/>
      <c r="GMX217" s="18"/>
      <c r="GMY217" s="18"/>
      <c r="GMZ217" s="18"/>
      <c r="GNA217" s="18"/>
      <c r="GNB217" s="18"/>
      <c r="GNC217" s="18"/>
      <c r="GND217" s="18"/>
      <c r="GNE217" s="18"/>
      <c r="GNF217" s="18"/>
      <c r="GNG217" s="18"/>
      <c r="GNH217" s="18"/>
      <c r="GNI217" s="18"/>
      <c r="GNJ217" s="18"/>
      <c r="GNK217" s="18"/>
      <c r="GNL217" s="18"/>
      <c r="GNM217" s="18"/>
      <c r="GNN217" s="18"/>
      <c r="GNO217" s="18"/>
      <c r="GNP217" s="18"/>
      <c r="GNQ217" s="18"/>
      <c r="GNR217" s="18"/>
      <c r="GNS217" s="18"/>
      <c r="GNT217" s="18"/>
      <c r="GNU217" s="18"/>
      <c r="GNV217" s="18"/>
      <c r="GNW217" s="18"/>
      <c r="GNX217" s="18"/>
      <c r="GNY217" s="18"/>
      <c r="GNZ217" s="18"/>
      <c r="GOA217" s="18"/>
      <c r="GOB217" s="18"/>
      <c r="GOC217" s="18"/>
      <c r="GOD217" s="18"/>
      <c r="GOE217" s="18"/>
      <c r="GOF217" s="18"/>
      <c r="GOG217" s="18"/>
      <c r="GOH217" s="18"/>
      <c r="GOI217" s="18"/>
      <c r="GOJ217" s="18"/>
      <c r="GOK217" s="18"/>
      <c r="GOL217" s="18"/>
      <c r="GOM217" s="18"/>
      <c r="GON217" s="18"/>
      <c r="GOO217" s="18"/>
      <c r="GOP217" s="18"/>
      <c r="GOQ217" s="18"/>
      <c r="GOR217" s="18"/>
      <c r="GOS217" s="18"/>
      <c r="GOT217" s="18"/>
      <c r="GOU217" s="18"/>
      <c r="GOV217" s="18"/>
      <c r="GOW217" s="18"/>
      <c r="GOX217" s="18"/>
      <c r="GOY217" s="18"/>
      <c r="GOZ217" s="18"/>
      <c r="GPA217" s="18"/>
      <c r="GPB217" s="18"/>
      <c r="GPC217" s="18"/>
      <c r="GPD217" s="18"/>
      <c r="GPE217" s="18"/>
      <c r="GPF217" s="18"/>
      <c r="GPG217" s="18"/>
      <c r="GPH217" s="18"/>
      <c r="GPI217" s="18"/>
      <c r="GPJ217" s="18"/>
      <c r="GPK217" s="18"/>
      <c r="GPL217" s="18"/>
      <c r="GPM217" s="18"/>
      <c r="GPN217" s="18"/>
      <c r="GPO217" s="18"/>
      <c r="GPP217" s="18"/>
      <c r="GPQ217" s="18"/>
      <c r="GPR217" s="18"/>
      <c r="GPS217" s="18"/>
      <c r="GPT217" s="18"/>
      <c r="GPU217" s="18"/>
      <c r="GPV217" s="18"/>
      <c r="GPW217" s="18"/>
      <c r="GPX217" s="18"/>
      <c r="GPY217" s="18"/>
      <c r="GPZ217" s="18"/>
      <c r="GQA217" s="18"/>
      <c r="GQB217" s="18"/>
      <c r="GQC217" s="18"/>
      <c r="GQD217" s="18"/>
      <c r="GQE217" s="18"/>
      <c r="GQF217" s="18"/>
      <c r="GQG217" s="18"/>
      <c r="GQH217" s="18"/>
      <c r="GQI217" s="18"/>
      <c r="GQJ217" s="18"/>
      <c r="GQK217" s="18"/>
      <c r="GQL217" s="18"/>
      <c r="GQM217" s="18"/>
      <c r="GQN217" s="18"/>
      <c r="GQO217" s="18"/>
      <c r="GQP217" s="18"/>
      <c r="GQQ217" s="18"/>
      <c r="GQR217" s="18"/>
      <c r="GQS217" s="18"/>
      <c r="GQT217" s="18"/>
      <c r="GQU217" s="18"/>
      <c r="GQV217" s="18"/>
      <c r="GQW217" s="18"/>
      <c r="GQX217" s="18"/>
      <c r="GQY217" s="18"/>
      <c r="GQZ217" s="18"/>
      <c r="GRA217" s="18"/>
      <c r="GRB217" s="18"/>
      <c r="GRC217" s="18"/>
      <c r="GRD217" s="18"/>
      <c r="GRE217" s="18"/>
      <c r="GRF217" s="18"/>
      <c r="GRG217" s="18"/>
      <c r="GRH217" s="18"/>
      <c r="GRI217" s="18"/>
      <c r="GRJ217" s="18"/>
      <c r="GRK217" s="18"/>
      <c r="GRL217" s="18"/>
      <c r="GRM217" s="18"/>
      <c r="GRN217" s="18"/>
      <c r="GRO217" s="18"/>
      <c r="GRP217" s="18"/>
      <c r="GRQ217" s="18"/>
      <c r="GRR217" s="18"/>
      <c r="GRS217" s="18"/>
      <c r="GRT217" s="18"/>
      <c r="GRU217" s="18"/>
      <c r="GRV217" s="18"/>
      <c r="GRW217" s="18"/>
      <c r="GRX217" s="18"/>
      <c r="GRY217" s="18"/>
      <c r="GRZ217" s="18"/>
      <c r="GSA217" s="18"/>
      <c r="GSB217" s="18"/>
      <c r="GSC217" s="18"/>
      <c r="GSD217" s="18"/>
      <c r="GSE217" s="18"/>
      <c r="GSF217" s="18"/>
      <c r="GSG217" s="18"/>
      <c r="GSH217" s="18"/>
      <c r="GSI217" s="18"/>
      <c r="GSJ217" s="18"/>
      <c r="GSK217" s="18"/>
      <c r="GSL217" s="18"/>
      <c r="GSM217" s="18"/>
      <c r="GSN217" s="18"/>
      <c r="GSO217" s="18"/>
      <c r="GSP217" s="18"/>
      <c r="GSQ217" s="18"/>
      <c r="GSR217" s="18"/>
      <c r="GSS217" s="18"/>
      <c r="GST217" s="18"/>
      <c r="GSU217" s="18"/>
      <c r="GSV217" s="18"/>
      <c r="GSW217" s="18"/>
      <c r="GSX217" s="18"/>
      <c r="GSY217" s="18"/>
      <c r="GSZ217" s="18"/>
      <c r="GTA217" s="18"/>
      <c r="GTB217" s="18"/>
      <c r="GTC217" s="18"/>
      <c r="GTD217" s="18"/>
      <c r="GTE217" s="18"/>
      <c r="GTF217" s="18"/>
      <c r="GTG217" s="18"/>
      <c r="GTH217" s="18"/>
      <c r="GTI217" s="18"/>
      <c r="GTJ217" s="18"/>
      <c r="GTK217" s="18"/>
      <c r="GTL217" s="18"/>
      <c r="GTM217" s="18"/>
      <c r="GTN217" s="18"/>
      <c r="GTO217" s="18"/>
      <c r="GTP217" s="18"/>
      <c r="GTQ217" s="18"/>
      <c r="GTR217" s="18"/>
      <c r="GTS217" s="18"/>
      <c r="GTT217" s="18"/>
      <c r="GTU217" s="18"/>
      <c r="GTV217" s="18"/>
      <c r="GTW217" s="18"/>
      <c r="GTX217" s="18"/>
      <c r="GTY217" s="18"/>
      <c r="GTZ217" s="18"/>
      <c r="GUA217" s="18"/>
      <c r="GUB217" s="18"/>
      <c r="GUC217" s="18"/>
      <c r="GUD217" s="18"/>
      <c r="GUE217" s="18"/>
      <c r="GUF217" s="18"/>
      <c r="GUG217" s="18"/>
      <c r="GUH217" s="18"/>
      <c r="GUI217" s="18"/>
      <c r="GUJ217" s="18"/>
      <c r="GUK217" s="18"/>
      <c r="GUL217" s="18"/>
      <c r="GUM217" s="18"/>
      <c r="GUN217" s="18"/>
      <c r="GUO217" s="18"/>
      <c r="GUP217" s="18"/>
      <c r="GUQ217" s="18"/>
      <c r="GUR217" s="18"/>
      <c r="GUS217" s="18"/>
      <c r="GUT217" s="18"/>
      <c r="GUU217" s="18"/>
      <c r="GUV217" s="18"/>
      <c r="GUW217" s="18"/>
      <c r="GUX217" s="18"/>
      <c r="GUY217" s="18"/>
      <c r="GUZ217" s="18"/>
      <c r="GVA217" s="18"/>
      <c r="GVB217" s="18"/>
      <c r="GVC217" s="18"/>
      <c r="GVD217" s="18"/>
      <c r="GVE217" s="18"/>
      <c r="GVF217" s="18"/>
      <c r="GVG217" s="18"/>
      <c r="GVH217" s="18"/>
      <c r="GVI217" s="18"/>
      <c r="GVJ217" s="18"/>
      <c r="GVK217" s="18"/>
      <c r="GVL217" s="18"/>
      <c r="GVM217" s="18"/>
      <c r="GVN217" s="18"/>
      <c r="GVO217" s="18"/>
      <c r="GVP217" s="18"/>
      <c r="GVQ217" s="18"/>
      <c r="GVR217" s="18"/>
      <c r="GVS217" s="18"/>
      <c r="GVT217" s="18"/>
      <c r="GVU217" s="18"/>
      <c r="GVV217" s="18"/>
      <c r="GVW217" s="18"/>
      <c r="GVX217" s="18"/>
      <c r="GVY217" s="18"/>
      <c r="GVZ217" s="18"/>
      <c r="GWA217" s="18"/>
      <c r="GWB217" s="18"/>
      <c r="GWC217" s="18"/>
      <c r="GWD217" s="18"/>
      <c r="GWE217" s="18"/>
      <c r="GWF217" s="18"/>
      <c r="GWG217" s="18"/>
      <c r="GWH217" s="18"/>
      <c r="GWI217" s="18"/>
      <c r="GWJ217" s="18"/>
      <c r="GWK217" s="18"/>
      <c r="GWL217" s="18"/>
      <c r="GWM217" s="18"/>
      <c r="GWN217" s="18"/>
      <c r="GWO217" s="18"/>
      <c r="GWP217" s="18"/>
      <c r="GWQ217" s="18"/>
      <c r="GWR217" s="18"/>
      <c r="GWS217" s="18"/>
      <c r="GWT217" s="18"/>
      <c r="GWU217" s="18"/>
      <c r="GWV217" s="18"/>
      <c r="GWW217" s="18"/>
      <c r="GWX217" s="18"/>
      <c r="GWY217" s="18"/>
      <c r="GWZ217" s="18"/>
      <c r="GXA217" s="18"/>
      <c r="GXB217" s="18"/>
      <c r="GXC217" s="18"/>
      <c r="GXD217" s="18"/>
      <c r="GXE217" s="18"/>
      <c r="GXF217" s="18"/>
      <c r="GXG217" s="18"/>
      <c r="GXH217" s="18"/>
      <c r="GXI217" s="18"/>
      <c r="GXJ217" s="18"/>
      <c r="GXK217" s="18"/>
      <c r="GXL217" s="18"/>
      <c r="GXM217" s="18"/>
      <c r="GXN217" s="18"/>
      <c r="GXO217" s="18"/>
      <c r="GXP217" s="18"/>
      <c r="GXQ217" s="18"/>
      <c r="GXR217" s="18"/>
      <c r="GXS217" s="18"/>
      <c r="GXT217" s="18"/>
      <c r="GXU217" s="18"/>
      <c r="GXV217" s="18"/>
      <c r="GXW217" s="18"/>
      <c r="GXX217" s="18"/>
      <c r="GXY217" s="18"/>
      <c r="GXZ217" s="18"/>
      <c r="GYA217" s="18"/>
      <c r="GYB217" s="18"/>
      <c r="GYC217" s="18"/>
      <c r="GYD217" s="18"/>
      <c r="GYE217" s="18"/>
      <c r="GYF217" s="18"/>
      <c r="GYG217" s="18"/>
      <c r="GYH217" s="18"/>
      <c r="GYI217" s="18"/>
      <c r="GYJ217" s="18"/>
      <c r="GYK217" s="18"/>
      <c r="GYL217" s="18"/>
      <c r="GYM217" s="18"/>
      <c r="GYN217" s="18"/>
      <c r="GYO217" s="18"/>
      <c r="GYP217" s="18"/>
      <c r="GYQ217" s="18"/>
      <c r="GYR217" s="18"/>
      <c r="GYS217" s="18"/>
      <c r="GYT217" s="18"/>
      <c r="GYU217" s="18"/>
      <c r="GYV217" s="18"/>
      <c r="GYW217" s="18"/>
      <c r="GYX217" s="18"/>
      <c r="GYY217" s="18"/>
      <c r="GYZ217" s="18"/>
      <c r="GZA217" s="18"/>
      <c r="GZB217" s="18"/>
      <c r="GZC217" s="18"/>
      <c r="GZD217" s="18"/>
      <c r="GZE217" s="18"/>
      <c r="GZF217" s="18"/>
      <c r="GZG217" s="18"/>
      <c r="GZH217" s="18"/>
      <c r="GZI217" s="18"/>
      <c r="GZJ217" s="18"/>
      <c r="GZK217" s="18"/>
      <c r="GZL217" s="18"/>
      <c r="GZM217" s="18"/>
      <c r="GZN217" s="18"/>
      <c r="GZO217" s="18"/>
      <c r="GZP217" s="18"/>
      <c r="GZQ217" s="18"/>
      <c r="GZR217" s="18"/>
      <c r="GZS217" s="18"/>
      <c r="GZT217" s="18"/>
      <c r="GZU217" s="18"/>
      <c r="GZV217" s="18"/>
      <c r="GZW217" s="18"/>
      <c r="GZX217" s="18"/>
      <c r="GZY217" s="18"/>
      <c r="GZZ217" s="18"/>
      <c r="HAA217" s="18"/>
      <c r="HAB217" s="18"/>
      <c r="HAC217" s="18"/>
      <c r="HAD217" s="18"/>
      <c r="HAE217" s="18"/>
      <c r="HAF217" s="18"/>
      <c r="HAG217" s="18"/>
      <c r="HAH217" s="18"/>
      <c r="HAI217" s="18"/>
      <c r="HAJ217" s="18"/>
      <c r="HAK217" s="18"/>
      <c r="HAL217" s="18"/>
      <c r="HAM217" s="18"/>
      <c r="HAN217" s="18"/>
      <c r="HAO217" s="18"/>
      <c r="HAP217" s="18"/>
      <c r="HAQ217" s="18"/>
      <c r="HAR217" s="18"/>
      <c r="HAS217" s="18"/>
      <c r="HAT217" s="18"/>
      <c r="HAU217" s="18"/>
      <c r="HAV217" s="18"/>
      <c r="HAW217" s="18"/>
      <c r="HAX217" s="18"/>
      <c r="HAY217" s="18"/>
      <c r="HAZ217" s="18"/>
      <c r="HBA217" s="18"/>
      <c r="HBB217" s="18"/>
      <c r="HBC217" s="18"/>
      <c r="HBD217" s="18"/>
      <c r="HBE217" s="18"/>
      <c r="HBF217" s="18"/>
      <c r="HBG217" s="18"/>
      <c r="HBH217" s="18"/>
      <c r="HBI217" s="18"/>
      <c r="HBJ217" s="18"/>
      <c r="HBK217" s="18"/>
      <c r="HBL217" s="18"/>
      <c r="HBM217" s="18"/>
      <c r="HBN217" s="18"/>
      <c r="HBO217" s="18"/>
      <c r="HBP217" s="18"/>
      <c r="HBQ217" s="18"/>
      <c r="HBR217" s="18"/>
      <c r="HBS217" s="18"/>
      <c r="HBT217" s="18"/>
      <c r="HBU217" s="18"/>
      <c r="HBV217" s="18"/>
      <c r="HBW217" s="18"/>
      <c r="HBX217" s="18"/>
      <c r="HBY217" s="18"/>
      <c r="HBZ217" s="18"/>
      <c r="HCA217" s="18"/>
      <c r="HCB217" s="18"/>
      <c r="HCC217" s="18"/>
      <c r="HCD217" s="18"/>
      <c r="HCE217" s="18"/>
      <c r="HCF217" s="18"/>
      <c r="HCG217" s="18"/>
      <c r="HCH217" s="18"/>
      <c r="HCI217" s="18"/>
      <c r="HCJ217" s="18"/>
      <c r="HCK217" s="18"/>
      <c r="HCL217" s="18"/>
      <c r="HCM217" s="18"/>
      <c r="HCN217" s="18"/>
      <c r="HCO217" s="18"/>
      <c r="HCP217" s="18"/>
      <c r="HCQ217" s="18"/>
      <c r="HCR217" s="18"/>
      <c r="HCS217" s="18"/>
      <c r="HCT217" s="18"/>
      <c r="HCU217" s="18"/>
      <c r="HCV217" s="18"/>
      <c r="HCW217" s="18"/>
      <c r="HCX217" s="18"/>
      <c r="HCY217" s="18"/>
      <c r="HCZ217" s="18"/>
      <c r="HDA217" s="18"/>
      <c r="HDB217" s="18"/>
      <c r="HDC217" s="18"/>
      <c r="HDD217" s="18"/>
      <c r="HDE217" s="18"/>
      <c r="HDF217" s="18"/>
      <c r="HDG217" s="18"/>
      <c r="HDH217" s="18"/>
      <c r="HDI217" s="18"/>
      <c r="HDJ217" s="18"/>
      <c r="HDK217" s="18"/>
      <c r="HDL217" s="18"/>
      <c r="HDM217" s="18"/>
      <c r="HDN217" s="18"/>
      <c r="HDO217" s="18"/>
      <c r="HDP217" s="18"/>
      <c r="HDQ217" s="18"/>
      <c r="HDR217" s="18"/>
      <c r="HDS217" s="18"/>
      <c r="HDT217" s="18"/>
      <c r="HDU217" s="18"/>
      <c r="HDV217" s="18"/>
      <c r="HDW217" s="18"/>
      <c r="HDX217" s="18"/>
      <c r="HDY217" s="18"/>
      <c r="HDZ217" s="18"/>
      <c r="HEA217" s="18"/>
      <c r="HEB217" s="18"/>
      <c r="HEC217" s="18"/>
      <c r="HED217" s="18"/>
      <c r="HEE217" s="18"/>
      <c r="HEF217" s="18"/>
      <c r="HEG217" s="18"/>
      <c r="HEH217" s="18"/>
      <c r="HEI217" s="18"/>
      <c r="HEJ217" s="18"/>
      <c r="HEK217" s="18"/>
      <c r="HEL217" s="18"/>
      <c r="HEM217" s="18"/>
      <c r="HEN217" s="18"/>
      <c r="HEO217" s="18"/>
      <c r="HEP217" s="18"/>
      <c r="HEQ217" s="18"/>
      <c r="HER217" s="18"/>
      <c r="HES217" s="18"/>
      <c r="HET217" s="18"/>
      <c r="HEU217" s="18"/>
      <c r="HEV217" s="18"/>
      <c r="HEW217" s="18"/>
      <c r="HEX217" s="18"/>
      <c r="HEY217" s="18"/>
      <c r="HEZ217" s="18"/>
      <c r="HFA217" s="18"/>
      <c r="HFB217" s="18"/>
      <c r="HFC217" s="18"/>
      <c r="HFD217" s="18"/>
      <c r="HFE217" s="18"/>
      <c r="HFF217" s="18"/>
      <c r="HFG217" s="18"/>
      <c r="HFH217" s="18"/>
      <c r="HFI217" s="18"/>
      <c r="HFJ217" s="18"/>
      <c r="HFK217" s="18"/>
      <c r="HFL217" s="18"/>
      <c r="HFM217" s="18"/>
      <c r="HFN217" s="18"/>
      <c r="HFO217" s="18"/>
      <c r="HFP217" s="18"/>
      <c r="HFQ217" s="18"/>
      <c r="HFR217" s="18"/>
      <c r="HFS217" s="18"/>
      <c r="HFT217" s="18"/>
      <c r="HFU217" s="18"/>
      <c r="HFV217" s="18"/>
      <c r="HFW217" s="18"/>
      <c r="HFX217" s="18"/>
      <c r="HFY217" s="18"/>
      <c r="HFZ217" s="18"/>
      <c r="HGA217" s="18"/>
      <c r="HGB217" s="18"/>
      <c r="HGC217" s="18"/>
      <c r="HGD217" s="18"/>
      <c r="HGE217" s="18"/>
      <c r="HGF217" s="18"/>
      <c r="HGG217" s="18"/>
      <c r="HGH217" s="18"/>
      <c r="HGI217" s="18"/>
      <c r="HGJ217" s="18"/>
      <c r="HGK217" s="18"/>
      <c r="HGL217" s="18"/>
      <c r="HGM217" s="18"/>
      <c r="HGN217" s="18"/>
      <c r="HGO217" s="18"/>
      <c r="HGP217" s="18"/>
      <c r="HGQ217" s="18"/>
      <c r="HGR217" s="18"/>
      <c r="HGS217" s="18"/>
      <c r="HGT217" s="18"/>
      <c r="HGU217" s="18"/>
      <c r="HGV217" s="18"/>
      <c r="HGW217" s="18"/>
      <c r="HGX217" s="18"/>
      <c r="HGY217" s="18"/>
      <c r="HGZ217" s="18"/>
      <c r="HHA217" s="18"/>
      <c r="HHB217" s="18"/>
      <c r="HHC217" s="18"/>
      <c r="HHD217" s="18"/>
      <c r="HHE217" s="18"/>
      <c r="HHF217" s="18"/>
      <c r="HHG217" s="18"/>
      <c r="HHH217" s="18"/>
      <c r="HHI217" s="18"/>
      <c r="HHJ217" s="18"/>
      <c r="HHK217" s="18"/>
      <c r="HHL217" s="18"/>
      <c r="HHM217" s="18"/>
      <c r="HHN217" s="18"/>
      <c r="HHO217" s="18"/>
      <c r="HHP217" s="18"/>
      <c r="HHQ217" s="18"/>
      <c r="HHR217" s="18"/>
      <c r="HHS217" s="18"/>
      <c r="HHT217" s="18"/>
      <c r="HHU217" s="18"/>
      <c r="HHV217" s="18"/>
      <c r="HHW217" s="18"/>
      <c r="HHX217" s="18"/>
      <c r="HHY217" s="18"/>
      <c r="HHZ217" s="18"/>
      <c r="HIA217" s="18"/>
      <c r="HIB217" s="18"/>
      <c r="HIC217" s="18"/>
      <c r="HID217" s="18"/>
      <c r="HIE217" s="18"/>
      <c r="HIF217" s="18"/>
      <c r="HIG217" s="18"/>
      <c r="HIH217" s="18"/>
      <c r="HII217" s="18"/>
      <c r="HIJ217" s="18"/>
      <c r="HIK217" s="18"/>
      <c r="HIL217" s="18"/>
      <c r="HIM217" s="18"/>
      <c r="HIN217" s="18"/>
      <c r="HIO217" s="18"/>
      <c r="HIP217" s="18"/>
      <c r="HIQ217" s="18"/>
      <c r="HIR217" s="18"/>
      <c r="HIS217" s="18"/>
      <c r="HIT217" s="18"/>
      <c r="HIU217" s="18"/>
      <c r="HIV217" s="18"/>
      <c r="HIW217" s="18"/>
      <c r="HIX217" s="18"/>
      <c r="HIY217" s="18"/>
      <c r="HIZ217" s="18"/>
      <c r="HJA217" s="18"/>
      <c r="HJB217" s="18"/>
      <c r="HJC217" s="18"/>
      <c r="HJD217" s="18"/>
      <c r="HJE217" s="18"/>
      <c r="HJF217" s="18"/>
      <c r="HJG217" s="18"/>
      <c r="HJH217" s="18"/>
      <c r="HJI217" s="18"/>
      <c r="HJJ217" s="18"/>
      <c r="HJK217" s="18"/>
      <c r="HJL217" s="18"/>
      <c r="HJM217" s="18"/>
      <c r="HJN217" s="18"/>
      <c r="HJO217" s="18"/>
      <c r="HJP217" s="18"/>
      <c r="HJQ217" s="18"/>
      <c r="HJR217" s="18"/>
      <c r="HJS217" s="18"/>
      <c r="HJT217" s="18"/>
      <c r="HJU217" s="18"/>
      <c r="HJV217" s="18"/>
      <c r="HJW217" s="18"/>
      <c r="HJX217" s="18"/>
      <c r="HJY217" s="18"/>
      <c r="HJZ217" s="18"/>
      <c r="HKA217" s="18"/>
      <c r="HKB217" s="18"/>
      <c r="HKC217" s="18"/>
      <c r="HKD217" s="18"/>
      <c r="HKE217" s="18"/>
      <c r="HKF217" s="18"/>
      <c r="HKG217" s="18"/>
      <c r="HKH217" s="18"/>
      <c r="HKI217" s="18"/>
      <c r="HKJ217" s="18"/>
      <c r="HKK217" s="18"/>
      <c r="HKL217" s="18"/>
      <c r="HKM217" s="18"/>
      <c r="HKN217" s="18"/>
      <c r="HKO217" s="18"/>
      <c r="HKP217" s="18"/>
      <c r="HKQ217" s="18"/>
      <c r="HKR217" s="18"/>
      <c r="HKS217" s="18"/>
      <c r="HKT217" s="18"/>
      <c r="HKU217" s="18"/>
      <c r="HKV217" s="18"/>
      <c r="HKW217" s="18"/>
      <c r="HKX217" s="18"/>
      <c r="HKY217" s="18"/>
      <c r="HKZ217" s="18"/>
      <c r="HLA217" s="18"/>
      <c r="HLB217" s="18"/>
      <c r="HLC217" s="18"/>
      <c r="HLD217" s="18"/>
      <c r="HLE217" s="18"/>
      <c r="HLF217" s="18"/>
      <c r="HLG217" s="18"/>
      <c r="HLH217" s="18"/>
      <c r="HLI217" s="18"/>
      <c r="HLJ217" s="18"/>
      <c r="HLK217" s="18"/>
      <c r="HLL217" s="18"/>
      <c r="HLM217" s="18"/>
      <c r="HLN217" s="18"/>
      <c r="HLO217" s="18"/>
      <c r="HLP217" s="18"/>
      <c r="HLQ217" s="18"/>
      <c r="HLR217" s="18"/>
      <c r="HLS217" s="18"/>
      <c r="HLT217" s="18"/>
      <c r="HLU217" s="18"/>
      <c r="HLV217" s="18"/>
      <c r="HLW217" s="18"/>
      <c r="HLX217" s="18"/>
      <c r="HLY217" s="18"/>
      <c r="HLZ217" s="18"/>
      <c r="HMA217" s="18"/>
      <c r="HMB217" s="18"/>
      <c r="HMC217" s="18"/>
      <c r="HMD217" s="18"/>
      <c r="HME217" s="18"/>
      <c r="HMF217" s="18"/>
      <c r="HMG217" s="18"/>
      <c r="HMH217" s="18"/>
      <c r="HMI217" s="18"/>
      <c r="HMJ217" s="18"/>
      <c r="HMK217" s="18"/>
      <c r="HML217" s="18"/>
      <c r="HMM217" s="18"/>
      <c r="HMN217" s="18"/>
      <c r="HMO217" s="18"/>
      <c r="HMP217" s="18"/>
      <c r="HMQ217" s="18"/>
      <c r="HMR217" s="18"/>
      <c r="HMS217" s="18"/>
      <c r="HMT217" s="18"/>
      <c r="HMU217" s="18"/>
      <c r="HMV217" s="18"/>
      <c r="HMW217" s="18"/>
      <c r="HMX217" s="18"/>
      <c r="HMY217" s="18"/>
      <c r="HMZ217" s="18"/>
      <c r="HNA217" s="18"/>
      <c r="HNB217" s="18"/>
      <c r="HNC217" s="18"/>
      <c r="HND217" s="18"/>
      <c r="HNE217" s="18"/>
      <c r="HNF217" s="18"/>
      <c r="HNG217" s="18"/>
      <c r="HNH217" s="18"/>
      <c r="HNI217" s="18"/>
      <c r="HNJ217" s="18"/>
      <c r="HNK217" s="18"/>
      <c r="HNL217" s="18"/>
      <c r="HNM217" s="18"/>
      <c r="HNN217" s="18"/>
      <c r="HNO217" s="18"/>
      <c r="HNP217" s="18"/>
      <c r="HNQ217" s="18"/>
      <c r="HNR217" s="18"/>
      <c r="HNS217" s="18"/>
      <c r="HNT217" s="18"/>
      <c r="HNU217" s="18"/>
      <c r="HNV217" s="18"/>
      <c r="HNW217" s="18"/>
      <c r="HNX217" s="18"/>
      <c r="HNY217" s="18"/>
      <c r="HNZ217" s="18"/>
      <c r="HOA217" s="18"/>
      <c r="HOB217" s="18"/>
      <c r="HOC217" s="18"/>
      <c r="HOD217" s="18"/>
      <c r="HOE217" s="18"/>
      <c r="HOF217" s="18"/>
      <c r="HOG217" s="18"/>
      <c r="HOH217" s="18"/>
      <c r="HOI217" s="18"/>
      <c r="HOJ217" s="18"/>
      <c r="HOK217" s="18"/>
      <c r="HOL217" s="18"/>
      <c r="HOM217" s="18"/>
      <c r="HON217" s="18"/>
      <c r="HOO217" s="18"/>
      <c r="HOP217" s="18"/>
      <c r="HOQ217" s="18"/>
      <c r="HOR217" s="18"/>
      <c r="HOS217" s="18"/>
      <c r="HOT217" s="18"/>
      <c r="HOU217" s="18"/>
      <c r="HOV217" s="18"/>
      <c r="HOW217" s="18"/>
      <c r="HOX217" s="18"/>
      <c r="HOY217" s="18"/>
      <c r="HOZ217" s="18"/>
      <c r="HPA217" s="18"/>
      <c r="HPB217" s="18"/>
      <c r="HPC217" s="18"/>
      <c r="HPD217" s="18"/>
      <c r="HPE217" s="18"/>
      <c r="HPF217" s="18"/>
      <c r="HPG217" s="18"/>
      <c r="HPH217" s="18"/>
      <c r="HPI217" s="18"/>
      <c r="HPJ217" s="18"/>
      <c r="HPK217" s="18"/>
      <c r="HPL217" s="18"/>
      <c r="HPM217" s="18"/>
      <c r="HPN217" s="18"/>
      <c r="HPO217" s="18"/>
      <c r="HPP217" s="18"/>
      <c r="HPQ217" s="18"/>
      <c r="HPR217" s="18"/>
      <c r="HPS217" s="18"/>
      <c r="HPT217" s="18"/>
      <c r="HPU217" s="18"/>
      <c r="HPV217" s="18"/>
      <c r="HPW217" s="18"/>
      <c r="HPX217" s="18"/>
      <c r="HPY217" s="18"/>
      <c r="HPZ217" s="18"/>
      <c r="HQA217" s="18"/>
      <c r="HQB217" s="18"/>
      <c r="HQC217" s="18"/>
      <c r="HQD217" s="18"/>
      <c r="HQE217" s="18"/>
      <c r="HQF217" s="18"/>
      <c r="HQG217" s="18"/>
      <c r="HQH217" s="18"/>
      <c r="HQI217" s="18"/>
      <c r="HQJ217" s="18"/>
      <c r="HQK217" s="18"/>
      <c r="HQL217" s="18"/>
      <c r="HQM217" s="18"/>
      <c r="HQN217" s="18"/>
      <c r="HQO217" s="18"/>
      <c r="HQP217" s="18"/>
      <c r="HQQ217" s="18"/>
      <c r="HQR217" s="18"/>
      <c r="HQS217" s="18"/>
      <c r="HQT217" s="18"/>
      <c r="HQU217" s="18"/>
      <c r="HQV217" s="18"/>
      <c r="HQW217" s="18"/>
      <c r="HQX217" s="18"/>
      <c r="HQY217" s="18"/>
      <c r="HQZ217" s="18"/>
      <c r="HRA217" s="18"/>
      <c r="HRB217" s="18"/>
      <c r="HRC217" s="18"/>
      <c r="HRD217" s="18"/>
      <c r="HRE217" s="18"/>
      <c r="HRF217" s="18"/>
      <c r="HRG217" s="18"/>
      <c r="HRH217" s="18"/>
      <c r="HRI217" s="18"/>
      <c r="HRJ217" s="18"/>
      <c r="HRK217" s="18"/>
      <c r="HRL217" s="18"/>
      <c r="HRM217" s="18"/>
      <c r="HRN217" s="18"/>
      <c r="HRO217" s="18"/>
      <c r="HRP217" s="18"/>
      <c r="HRQ217" s="18"/>
      <c r="HRR217" s="18"/>
      <c r="HRS217" s="18"/>
      <c r="HRT217" s="18"/>
      <c r="HRU217" s="18"/>
      <c r="HRV217" s="18"/>
      <c r="HRW217" s="18"/>
      <c r="HRX217" s="18"/>
      <c r="HRY217" s="18"/>
      <c r="HRZ217" s="18"/>
      <c r="HSA217" s="18"/>
      <c r="HSB217" s="18"/>
      <c r="HSC217" s="18"/>
      <c r="HSD217" s="18"/>
      <c r="HSE217" s="18"/>
      <c r="HSF217" s="18"/>
      <c r="HSG217" s="18"/>
      <c r="HSH217" s="18"/>
      <c r="HSI217" s="18"/>
      <c r="HSJ217" s="18"/>
      <c r="HSK217" s="18"/>
      <c r="HSL217" s="18"/>
      <c r="HSM217" s="18"/>
      <c r="HSN217" s="18"/>
      <c r="HSO217" s="18"/>
      <c r="HSP217" s="18"/>
      <c r="HSQ217" s="18"/>
      <c r="HSR217" s="18"/>
      <c r="HSS217" s="18"/>
      <c r="HST217" s="18"/>
      <c r="HSU217" s="18"/>
      <c r="HSV217" s="18"/>
      <c r="HSW217" s="18"/>
      <c r="HSX217" s="18"/>
      <c r="HSY217" s="18"/>
      <c r="HSZ217" s="18"/>
      <c r="HTA217" s="18"/>
      <c r="HTB217" s="18"/>
      <c r="HTC217" s="18"/>
      <c r="HTD217" s="18"/>
      <c r="HTE217" s="18"/>
      <c r="HTF217" s="18"/>
      <c r="HTG217" s="18"/>
      <c r="HTH217" s="18"/>
      <c r="HTI217" s="18"/>
      <c r="HTJ217" s="18"/>
      <c r="HTK217" s="18"/>
      <c r="HTL217" s="18"/>
      <c r="HTM217" s="18"/>
      <c r="HTN217" s="18"/>
      <c r="HTO217" s="18"/>
      <c r="HTP217" s="18"/>
      <c r="HTQ217" s="18"/>
      <c r="HTR217" s="18"/>
      <c r="HTS217" s="18"/>
      <c r="HTT217" s="18"/>
      <c r="HTU217" s="18"/>
      <c r="HTV217" s="18"/>
      <c r="HTW217" s="18"/>
      <c r="HTX217" s="18"/>
      <c r="HTY217" s="18"/>
      <c r="HTZ217" s="18"/>
      <c r="HUA217" s="18"/>
      <c r="HUB217" s="18"/>
      <c r="HUC217" s="18"/>
      <c r="HUD217" s="18"/>
      <c r="HUE217" s="18"/>
      <c r="HUF217" s="18"/>
      <c r="HUG217" s="18"/>
      <c r="HUH217" s="18"/>
      <c r="HUI217" s="18"/>
      <c r="HUJ217" s="18"/>
      <c r="HUK217" s="18"/>
      <c r="HUL217" s="18"/>
      <c r="HUM217" s="18"/>
      <c r="HUN217" s="18"/>
      <c r="HUO217" s="18"/>
      <c r="HUP217" s="18"/>
      <c r="HUQ217" s="18"/>
      <c r="HUR217" s="18"/>
      <c r="HUS217" s="18"/>
      <c r="HUT217" s="18"/>
      <c r="HUU217" s="18"/>
      <c r="HUV217" s="18"/>
      <c r="HUW217" s="18"/>
      <c r="HUX217" s="18"/>
      <c r="HUY217" s="18"/>
      <c r="HUZ217" s="18"/>
      <c r="HVA217" s="18"/>
      <c r="HVB217" s="18"/>
      <c r="HVC217" s="18"/>
      <c r="HVD217" s="18"/>
      <c r="HVE217" s="18"/>
      <c r="HVF217" s="18"/>
      <c r="HVG217" s="18"/>
      <c r="HVH217" s="18"/>
      <c r="HVI217" s="18"/>
      <c r="HVJ217" s="18"/>
      <c r="HVK217" s="18"/>
      <c r="HVL217" s="18"/>
      <c r="HVM217" s="18"/>
      <c r="HVN217" s="18"/>
      <c r="HVO217" s="18"/>
      <c r="HVP217" s="18"/>
      <c r="HVQ217" s="18"/>
      <c r="HVR217" s="18"/>
      <c r="HVS217" s="18"/>
      <c r="HVT217" s="18"/>
      <c r="HVU217" s="18"/>
      <c r="HVV217" s="18"/>
      <c r="HVW217" s="18"/>
      <c r="HVX217" s="18"/>
      <c r="HVY217" s="18"/>
      <c r="HVZ217" s="18"/>
      <c r="HWA217" s="18"/>
      <c r="HWB217" s="18"/>
      <c r="HWC217" s="18"/>
      <c r="HWD217" s="18"/>
      <c r="HWE217" s="18"/>
      <c r="HWF217" s="18"/>
      <c r="HWG217" s="18"/>
      <c r="HWH217" s="18"/>
      <c r="HWI217" s="18"/>
      <c r="HWJ217" s="18"/>
      <c r="HWK217" s="18"/>
      <c r="HWL217" s="18"/>
      <c r="HWM217" s="18"/>
      <c r="HWN217" s="18"/>
      <c r="HWO217" s="18"/>
      <c r="HWP217" s="18"/>
      <c r="HWQ217" s="18"/>
      <c r="HWR217" s="18"/>
      <c r="HWS217" s="18"/>
      <c r="HWT217" s="18"/>
      <c r="HWU217" s="18"/>
      <c r="HWV217" s="18"/>
      <c r="HWW217" s="18"/>
      <c r="HWX217" s="18"/>
      <c r="HWY217" s="18"/>
      <c r="HWZ217" s="18"/>
      <c r="HXA217" s="18"/>
      <c r="HXB217" s="18"/>
      <c r="HXC217" s="18"/>
      <c r="HXD217" s="18"/>
      <c r="HXE217" s="18"/>
      <c r="HXF217" s="18"/>
      <c r="HXG217" s="18"/>
      <c r="HXH217" s="18"/>
      <c r="HXI217" s="18"/>
      <c r="HXJ217" s="18"/>
      <c r="HXK217" s="18"/>
      <c r="HXL217" s="18"/>
      <c r="HXM217" s="18"/>
      <c r="HXN217" s="18"/>
      <c r="HXO217" s="18"/>
      <c r="HXP217" s="18"/>
      <c r="HXQ217" s="18"/>
      <c r="HXR217" s="18"/>
      <c r="HXS217" s="18"/>
      <c r="HXT217" s="18"/>
      <c r="HXU217" s="18"/>
      <c r="HXV217" s="18"/>
      <c r="HXW217" s="18"/>
      <c r="HXX217" s="18"/>
      <c r="HXY217" s="18"/>
      <c r="HXZ217" s="18"/>
      <c r="HYA217" s="18"/>
      <c r="HYB217" s="18"/>
      <c r="HYC217" s="18"/>
      <c r="HYD217" s="18"/>
      <c r="HYE217" s="18"/>
      <c r="HYF217" s="18"/>
      <c r="HYG217" s="18"/>
      <c r="HYH217" s="18"/>
      <c r="HYI217" s="18"/>
      <c r="HYJ217" s="18"/>
      <c r="HYK217" s="18"/>
      <c r="HYL217" s="18"/>
      <c r="HYM217" s="18"/>
      <c r="HYN217" s="18"/>
      <c r="HYO217" s="18"/>
      <c r="HYP217" s="18"/>
      <c r="HYQ217" s="18"/>
      <c r="HYR217" s="18"/>
      <c r="HYS217" s="18"/>
      <c r="HYT217" s="18"/>
      <c r="HYU217" s="18"/>
      <c r="HYV217" s="18"/>
      <c r="HYW217" s="18"/>
      <c r="HYX217" s="18"/>
      <c r="HYY217" s="18"/>
      <c r="HYZ217" s="18"/>
      <c r="HZA217" s="18"/>
      <c r="HZB217" s="18"/>
      <c r="HZC217" s="18"/>
      <c r="HZD217" s="18"/>
      <c r="HZE217" s="18"/>
      <c r="HZF217" s="18"/>
      <c r="HZG217" s="18"/>
      <c r="HZH217" s="18"/>
      <c r="HZI217" s="18"/>
      <c r="HZJ217" s="18"/>
      <c r="HZK217" s="18"/>
      <c r="HZL217" s="18"/>
      <c r="HZM217" s="18"/>
      <c r="HZN217" s="18"/>
      <c r="HZO217" s="18"/>
      <c r="HZP217" s="18"/>
      <c r="HZQ217" s="18"/>
      <c r="HZR217" s="18"/>
      <c r="HZS217" s="18"/>
      <c r="HZT217" s="18"/>
      <c r="HZU217" s="18"/>
      <c r="HZV217" s="18"/>
      <c r="HZW217" s="18"/>
      <c r="HZX217" s="18"/>
      <c r="HZY217" s="18"/>
      <c r="HZZ217" s="18"/>
      <c r="IAA217" s="18"/>
      <c r="IAB217" s="18"/>
      <c r="IAC217" s="18"/>
      <c r="IAD217" s="18"/>
      <c r="IAE217" s="18"/>
      <c r="IAF217" s="18"/>
      <c r="IAG217" s="18"/>
      <c r="IAH217" s="18"/>
      <c r="IAI217" s="18"/>
      <c r="IAJ217" s="18"/>
      <c r="IAK217" s="18"/>
      <c r="IAL217" s="18"/>
      <c r="IAM217" s="18"/>
      <c r="IAN217" s="18"/>
      <c r="IAO217" s="18"/>
      <c r="IAP217" s="18"/>
      <c r="IAQ217" s="18"/>
      <c r="IAR217" s="18"/>
      <c r="IAS217" s="18"/>
      <c r="IAT217" s="18"/>
      <c r="IAU217" s="18"/>
      <c r="IAV217" s="18"/>
      <c r="IAW217" s="18"/>
      <c r="IAX217" s="18"/>
      <c r="IAY217" s="18"/>
      <c r="IAZ217" s="18"/>
      <c r="IBA217" s="18"/>
      <c r="IBB217" s="18"/>
      <c r="IBC217" s="18"/>
      <c r="IBD217" s="18"/>
      <c r="IBE217" s="18"/>
      <c r="IBF217" s="18"/>
      <c r="IBG217" s="18"/>
      <c r="IBH217" s="18"/>
      <c r="IBI217" s="18"/>
      <c r="IBJ217" s="18"/>
      <c r="IBK217" s="18"/>
      <c r="IBL217" s="18"/>
      <c r="IBM217" s="18"/>
      <c r="IBN217" s="18"/>
      <c r="IBO217" s="18"/>
      <c r="IBP217" s="18"/>
      <c r="IBQ217" s="18"/>
      <c r="IBR217" s="18"/>
      <c r="IBS217" s="18"/>
      <c r="IBT217" s="18"/>
      <c r="IBU217" s="18"/>
      <c r="IBV217" s="18"/>
      <c r="IBW217" s="18"/>
      <c r="IBX217" s="18"/>
      <c r="IBY217" s="18"/>
      <c r="IBZ217" s="18"/>
      <c r="ICA217" s="18"/>
      <c r="ICB217" s="18"/>
      <c r="ICC217" s="18"/>
      <c r="ICD217" s="18"/>
      <c r="ICE217" s="18"/>
      <c r="ICF217" s="18"/>
      <c r="ICG217" s="18"/>
      <c r="ICH217" s="18"/>
      <c r="ICI217" s="18"/>
      <c r="ICJ217" s="18"/>
      <c r="ICK217" s="18"/>
      <c r="ICL217" s="18"/>
      <c r="ICM217" s="18"/>
      <c r="ICN217" s="18"/>
      <c r="ICO217" s="18"/>
      <c r="ICP217" s="18"/>
      <c r="ICQ217" s="18"/>
      <c r="ICR217" s="18"/>
      <c r="ICS217" s="18"/>
      <c r="ICT217" s="18"/>
      <c r="ICU217" s="18"/>
      <c r="ICV217" s="18"/>
      <c r="ICW217" s="18"/>
      <c r="ICX217" s="18"/>
      <c r="ICY217" s="18"/>
      <c r="ICZ217" s="18"/>
      <c r="IDA217" s="18"/>
      <c r="IDB217" s="18"/>
      <c r="IDC217" s="18"/>
      <c r="IDD217" s="18"/>
      <c r="IDE217" s="18"/>
      <c r="IDF217" s="18"/>
      <c r="IDG217" s="18"/>
      <c r="IDH217" s="18"/>
      <c r="IDI217" s="18"/>
      <c r="IDJ217" s="18"/>
      <c r="IDK217" s="18"/>
      <c r="IDL217" s="18"/>
      <c r="IDM217" s="18"/>
      <c r="IDN217" s="18"/>
      <c r="IDO217" s="18"/>
      <c r="IDP217" s="18"/>
      <c r="IDQ217" s="18"/>
      <c r="IDR217" s="18"/>
      <c r="IDS217" s="18"/>
      <c r="IDT217" s="18"/>
      <c r="IDU217" s="18"/>
      <c r="IDV217" s="18"/>
      <c r="IDW217" s="18"/>
      <c r="IDX217" s="18"/>
      <c r="IDY217" s="18"/>
      <c r="IDZ217" s="18"/>
      <c r="IEA217" s="18"/>
      <c r="IEB217" s="18"/>
      <c r="IEC217" s="18"/>
      <c r="IED217" s="18"/>
      <c r="IEE217" s="18"/>
      <c r="IEF217" s="18"/>
      <c r="IEG217" s="18"/>
      <c r="IEH217" s="18"/>
      <c r="IEI217" s="18"/>
      <c r="IEJ217" s="18"/>
      <c r="IEK217" s="18"/>
      <c r="IEL217" s="18"/>
      <c r="IEM217" s="18"/>
      <c r="IEN217" s="18"/>
      <c r="IEO217" s="18"/>
      <c r="IEP217" s="18"/>
      <c r="IEQ217" s="18"/>
      <c r="IER217" s="18"/>
      <c r="IES217" s="18"/>
      <c r="IET217" s="18"/>
      <c r="IEU217" s="18"/>
      <c r="IEV217" s="18"/>
      <c r="IEW217" s="18"/>
      <c r="IEX217" s="18"/>
      <c r="IEY217" s="18"/>
      <c r="IEZ217" s="18"/>
      <c r="IFA217" s="18"/>
      <c r="IFB217" s="18"/>
      <c r="IFC217" s="18"/>
      <c r="IFD217" s="18"/>
      <c r="IFE217" s="18"/>
      <c r="IFF217" s="18"/>
      <c r="IFG217" s="18"/>
      <c r="IFH217" s="18"/>
      <c r="IFI217" s="18"/>
      <c r="IFJ217" s="18"/>
      <c r="IFK217" s="18"/>
      <c r="IFL217" s="18"/>
      <c r="IFM217" s="18"/>
      <c r="IFN217" s="18"/>
      <c r="IFO217" s="18"/>
      <c r="IFP217" s="18"/>
      <c r="IFQ217" s="18"/>
      <c r="IFR217" s="18"/>
      <c r="IFS217" s="18"/>
      <c r="IFT217" s="18"/>
      <c r="IFU217" s="18"/>
      <c r="IFV217" s="18"/>
      <c r="IFW217" s="18"/>
      <c r="IFX217" s="18"/>
      <c r="IFY217" s="18"/>
      <c r="IFZ217" s="18"/>
      <c r="IGA217" s="18"/>
      <c r="IGB217" s="18"/>
      <c r="IGC217" s="18"/>
      <c r="IGD217" s="18"/>
      <c r="IGE217" s="18"/>
      <c r="IGF217" s="18"/>
      <c r="IGG217" s="18"/>
      <c r="IGH217" s="18"/>
      <c r="IGI217" s="18"/>
      <c r="IGJ217" s="18"/>
      <c r="IGK217" s="18"/>
      <c r="IGL217" s="18"/>
      <c r="IGM217" s="18"/>
      <c r="IGN217" s="18"/>
      <c r="IGO217" s="18"/>
      <c r="IGP217" s="18"/>
      <c r="IGQ217" s="18"/>
      <c r="IGR217" s="18"/>
      <c r="IGS217" s="18"/>
      <c r="IGT217" s="18"/>
      <c r="IGU217" s="18"/>
      <c r="IGV217" s="18"/>
      <c r="IGW217" s="18"/>
      <c r="IGX217" s="18"/>
      <c r="IGY217" s="18"/>
      <c r="IGZ217" s="18"/>
      <c r="IHA217" s="18"/>
      <c r="IHB217" s="18"/>
      <c r="IHC217" s="18"/>
      <c r="IHD217" s="18"/>
      <c r="IHE217" s="18"/>
      <c r="IHF217" s="18"/>
      <c r="IHG217" s="18"/>
      <c r="IHH217" s="18"/>
      <c r="IHI217" s="18"/>
      <c r="IHJ217" s="18"/>
      <c r="IHK217" s="18"/>
      <c r="IHL217" s="18"/>
      <c r="IHM217" s="18"/>
      <c r="IHN217" s="18"/>
      <c r="IHO217" s="18"/>
      <c r="IHP217" s="18"/>
      <c r="IHQ217" s="18"/>
      <c r="IHR217" s="18"/>
      <c r="IHS217" s="18"/>
      <c r="IHT217" s="18"/>
      <c r="IHU217" s="18"/>
      <c r="IHV217" s="18"/>
      <c r="IHW217" s="18"/>
      <c r="IHX217" s="18"/>
      <c r="IHY217" s="18"/>
      <c r="IHZ217" s="18"/>
      <c r="IIA217" s="18"/>
      <c r="IIB217" s="18"/>
      <c r="IIC217" s="18"/>
      <c r="IID217" s="18"/>
      <c r="IIE217" s="18"/>
      <c r="IIF217" s="18"/>
      <c r="IIG217" s="18"/>
      <c r="IIH217" s="18"/>
      <c r="III217" s="18"/>
      <c r="IIJ217" s="18"/>
      <c r="IIK217" s="18"/>
      <c r="IIL217" s="18"/>
      <c r="IIM217" s="18"/>
      <c r="IIN217" s="18"/>
      <c r="IIO217" s="18"/>
      <c r="IIP217" s="18"/>
      <c r="IIQ217" s="18"/>
      <c r="IIR217" s="18"/>
      <c r="IIS217" s="18"/>
      <c r="IIT217" s="18"/>
      <c r="IIU217" s="18"/>
      <c r="IIV217" s="18"/>
      <c r="IIW217" s="18"/>
      <c r="IIX217" s="18"/>
      <c r="IIY217" s="18"/>
      <c r="IIZ217" s="18"/>
      <c r="IJA217" s="18"/>
      <c r="IJB217" s="18"/>
      <c r="IJC217" s="18"/>
      <c r="IJD217" s="18"/>
      <c r="IJE217" s="18"/>
      <c r="IJF217" s="18"/>
      <c r="IJG217" s="18"/>
      <c r="IJH217" s="18"/>
      <c r="IJI217" s="18"/>
      <c r="IJJ217" s="18"/>
      <c r="IJK217" s="18"/>
      <c r="IJL217" s="18"/>
      <c r="IJM217" s="18"/>
      <c r="IJN217" s="18"/>
      <c r="IJO217" s="18"/>
      <c r="IJP217" s="18"/>
      <c r="IJQ217" s="18"/>
      <c r="IJR217" s="18"/>
      <c r="IJS217" s="18"/>
      <c r="IJT217" s="18"/>
      <c r="IJU217" s="18"/>
      <c r="IJV217" s="18"/>
      <c r="IJW217" s="18"/>
      <c r="IJX217" s="18"/>
      <c r="IJY217" s="18"/>
      <c r="IJZ217" s="18"/>
      <c r="IKA217" s="18"/>
      <c r="IKB217" s="18"/>
      <c r="IKC217" s="18"/>
      <c r="IKD217" s="18"/>
      <c r="IKE217" s="18"/>
      <c r="IKF217" s="18"/>
      <c r="IKG217" s="18"/>
      <c r="IKH217" s="18"/>
      <c r="IKI217" s="18"/>
      <c r="IKJ217" s="18"/>
      <c r="IKK217" s="18"/>
      <c r="IKL217" s="18"/>
      <c r="IKM217" s="18"/>
      <c r="IKN217" s="18"/>
      <c r="IKO217" s="18"/>
      <c r="IKP217" s="18"/>
      <c r="IKQ217" s="18"/>
      <c r="IKR217" s="18"/>
      <c r="IKS217" s="18"/>
      <c r="IKT217" s="18"/>
      <c r="IKU217" s="18"/>
      <c r="IKV217" s="18"/>
      <c r="IKW217" s="18"/>
      <c r="IKX217" s="18"/>
      <c r="IKY217" s="18"/>
      <c r="IKZ217" s="18"/>
      <c r="ILA217" s="18"/>
      <c r="ILB217" s="18"/>
      <c r="ILC217" s="18"/>
      <c r="ILD217" s="18"/>
      <c r="ILE217" s="18"/>
      <c r="ILF217" s="18"/>
      <c r="ILG217" s="18"/>
      <c r="ILH217" s="18"/>
      <c r="ILI217" s="18"/>
      <c r="ILJ217" s="18"/>
      <c r="ILK217" s="18"/>
      <c r="ILL217" s="18"/>
      <c r="ILM217" s="18"/>
      <c r="ILN217" s="18"/>
      <c r="ILO217" s="18"/>
      <c r="ILP217" s="18"/>
      <c r="ILQ217" s="18"/>
      <c r="ILR217" s="18"/>
      <c r="ILS217" s="18"/>
      <c r="ILT217" s="18"/>
      <c r="ILU217" s="18"/>
      <c r="ILV217" s="18"/>
      <c r="ILW217" s="18"/>
      <c r="ILX217" s="18"/>
      <c r="ILY217" s="18"/>
      <c r="ILZ217" s="18"/>
      <c r="IMA217" s="18"/>
      <c r="IMB217" s="18"/>
      <c r="IMC217" s="18"/>
      <c r="IMD217" s="18"/>
      <c r="IME217" s="18"/>
      <c r="IMF217" s="18"/>
      <c r="IMG217" s="18"/>
      <c r="IMH217" s="18"/>
      <c r="IMI217" s="18"/>
      <c r="IMJ217" s="18"/>
      <c r="IMK217" s="18"/>
      <c r="IML217" s="18"/>
      <c r="IMM217" s="18"/>
      <c r="IMN217" s="18"/>
      <c r="IMO217" s="18"/>
      <c r="IMP217" s="18"/>
      <c r="IMQ217" s="18"/>
      <c r="IMR217" s="18"/>
      <c r="IMS217" s="18"/>
      <c r="IMT217" s="18"/>
      <c r="IMU217" s="18"/>
      <c r="IMV217" s="18"/>
      <c r="IMW217" s="18"/>
      <c r="IMX217" s="18"/>
      <c r="IMY217" s="18"/>
      <c r="IMZ217" s="18"/>
      <c r="INA217" s="18"/>
      <c r="INB217" s="18"/>
      <c r="INC217" s="18"/>
      <c r="IND217" s="18"/>
      <c r="INE217" s="18"/>
      <c r="INF217" s="18"/>
      <c r="ING217" s="18"/>
      <c r="INH217" s="18"/>
      <c r="INI217" s="18"/>
      <c r="INJ217" s="18"/>
      <c r="INK217" s="18"/>
      <c r="INL217" s="18"/>
      <c r="INM217" s="18"/>
      <c r="INN217" s="18"/>
      <c r="INO217" s="18"/>
      <c r="INP217" s="18"/>
      <c r="INQ217" s="18"/>
      <c r="INR217" s="18"/>
      <c r="INS217" s="18"/>
      <c r="INT217" s="18"/>
      <c r="INU217" s="18"/>
      <c r="INV217" s="18"/>
      <c r="INW217" s="18"/>
      <c r="INX217" s="18"/>
      <c r="INY217" s="18"/>
      <c r="INZ217" s="18"/>
      <c r="IOA217" s="18"/>
      <c r="IOB217" s="18"/>
      <c r="IOC217" s="18"/>
      <c r="IOD217" s="18"/>
      <c r="IOE217" s="18"/>
      <c r="IOF217" s="18"/>
      <c r="IOG217" s="18"/>
      <c r="IOH217" s="18"/>
      <c r="IOI217" s="18"/>
      <c r="IOJ217" s="18"/>
      <c r="IOK217" s="18"/>
      <c r="IOL217" s="18"/>
      <c r="IOM217" s="18"/>
      <c r="ION217" s="18"/>
      <c r="IOO217" s="18"/>
      <c r="IOP217" s="18"/>
      <c r="IOQ217" s="18"/>
      <c r="IOR217" s="18"/>
      <c r="IOS217" s="18"/>
      <c r="IOT217" s="18"/>
      <c r="IOU217" s="18"/>
      <c r="IOV217" s="18"/>
      <c r="IOW217" s="18"/>
      <c r="IOX217" s="18"/>
      <c r="IOY217" s="18"/>
      <c r="IOZ217" s="18"/>
      <c r="IPA217" s="18"/>
      <c r="IPB217" s="18"/>
      <c r="IPC217" s="18"/>
      <c r="IPD217" s="18"/>
      <c r="IPE217" s="18"/>
      <c r="IPF217" s="18"/>
      <c r="IPG217" s="18"/>
      <c r="IPH217" s="18"/>
      <c r="IPI217" s="18"/>
      <c r="IPJ217" s="18"/>
      <c r="IPK217" s="18"/>
      <c r="IPL217" s="18"/>
      <c r="IPM217" s="18"/>
      <c r="IPN217" s="18"/>
      <c r="IPO217" s="18"/>
      <c r="IPP217" s="18"/>
      <c r="IPQ217" s="18"/>
      <c r="IPR217" s="18"/>
      <c r="IPS217" s="18"/>
      <c r="IPT217" s="18"/>
      <c r="IPU217" s="18"/>
      <c r="IPV217" s="18"/>
      <c r="IPW217" s="18"/>
      <c r="IPX217" s="18"/>
      <c r="IPY217" s="18"/>
      <c r="IPZ217" s="18"/>
      <c r="IQA217" s="18"/>
      <c r="IQB217" s="18"/>
      <c r="IQC217" s="18"/>
      <c r="IQD217" s="18"/>
      <c r="IQE217" s="18"/>
      <c r="IQF217" s="18"/>
      <c r="IQG217" s="18"/>
      <c r="IQH217" s="18"/>
      <c r="IQI217" s="18"/>
      <c r="IQJ217" s="18"/>
      <c r="IQK217" s="18"/>
      <c r="IQL217" s="18"/>
      <c r="IQM217" s="18"/>
      <c r="IQN217" s="18"/>
      <c r="IQO217" s="18"/>
      <c r="IQP217" s="18"/>
      <c r="IQQ217" s="18"/>
      <c r="IQR217" s="18"/>
      <c r="IQS217" s="18"/>
      <c r="IQT217" s="18"/>
      <c r="IQU217" s="18"/>
      <c r="IQV217" s="18"/>
      <c r="IQW217" s="18"/>
      <c r="IQX217" s="18"/>
      <c r="IQY217" s="18"/>
      <c r="IQZ217" s="18"/>
      <c r="IRA217" s="18"/>
      <c r="IRB217" s="18"/>
      <c r="IRC217" s="18"/>
      <c r="IRD217" s="18"/>
      <c r="IRE217" s="18"/>
      <c r="IRF217" s="18"/>
      <c r="IRG217" s="18"/>
      <c r="IRH217" s="18"/>
      <c r="IRI217" s="18"/>
      <c r="IRJ217" s="18"/>
      <c r="IRK217" s="18"/>
      <c r="IRL217" s="18"/>
      <c r="IRM217" s="18"/>
      <c r="IRN217" s="18"/>
      <c r="IRO217" s="18"/>
      <c r="IRP217" s="18"/>
      <c r="IRQ217" s="18"/>
      <c r="IRR217" s="18"/>
      <c r="IRS217" s="18"/>
      <c r="IRT217" s="18"/>
      <c r="IRU217" s="18"/>
      <c r="IRV217" s="18"/>
      <c r="IRW217" s="18"/>
      <c r="IRX217" s="18"/>
      <c r="IRY217" s="18"/>
      <c r="IRZ217" s="18"/>
      <c r="ISA217" s="18"/>
      <c r="ISB217" s="18"/>
      <c r="ISC217" s="18"/>
      <c r="ISD217" s="18"/>
      <c r="ISE217" s="18"/>
      <c r="ISF217" s="18"/>
      <c r="ISG217" s="18"/>
      <c r="ISH217" s="18"/>
      <c r="ISI217" s="18"/>
      <c r="ISJ217" s="18"/>
      <c r="ISK217" s="18"/>
      <c r="ISL217" s="18"/>
      <c r="ISM217" s="18"/>
      <c r="ISN217" s="18"/>
      <c r="ISO217" s="18"/>
      <c r="ISP217" s="18"/>
      <c r="ISQ217" s="18"/>
      <c r="ISR217" s="18"/>
      <c r="ISS217" s="18"/>
      <c r="IST217" s="18"/>
      <c r="ISU217" s="18"/>
      <c r="ISV217" s="18"/>
      <c r="ISW217" s="18"/>
      <c r="ISX217" s="18"/>
      <c r="ISY217" s="18"/>
      <c r="ISZ217" s="18"/>
      <c r="ITA217" s="18"/>
      <c r="ITB217" s="18"/>
      <c r="ITC217" s="18"/>
      <c r="ITD217" s="18"/>
      <c r="ITE217" s="18"/>
      <c r="ITF217" s="18"/>
      <c r="ITG217" s="18"/>
      <c r="ITH217" s="18"/>
      <c r="ITI217" s="18"/>
      <c r="ITJ217" s="18"/>
      <c r="ITK217" s="18"/>
      <c r="ITL217" s="18"/>
      <c r="ITM217" s="18"/>
      <c r="ITN217" s="18"/>
      <c r="ITO217" s="18"/>
      <c r="ITP217" s="18"/>
      <c r="ITQ217" s="18"/>
      <c r="ITR217" s="18"/>
      <c r="ITS217" s="18"/>
      <c r="ITT217" s="18"/>
      <c r="ITU217" s="18"/>
      <c r="ITV217" s="18"/>
      <c r="ITW217" s="18"/>
      <c r="ITX217" s="18"/>
      <c r="ITY217" s="18"/>
      <c r="ITZ217" s="18"/>
      <c r="IUA217" s="18"/>
      <c r="IUB217" s="18"/>
      <c r="IUC217" s="18"/>
      <c r="IUD217" s="18"/>
      <c r="IUE217" s="18"/>
      <c r="IUF217" s="18"/>
      <c r="IUG217" s="18"/>
      <c r="IUH217" s="18"/>
      <c r="IUI217" s="18"/>
      <c r="IUJ217" s="18"/>
      <c r="IUK217" s="18"/>
      <c r="IUL217" s="18"/>
      <c r="IUM217" s="18"/>
      <c r="IUN217" s="18"/>
      <c r="IUO217" s="18"/>
      <c r="IUP217" s="18"/>
      <c r="IUQ217" s="18"/>
      <c r="IUR217" s="18"/>
      <c r="IUS217" s="18"/>
      <c r="IUT217" s="18"/>
      <c r="IUU217" s="18"/>
      <c r="IUV217" s="18"/>
      <c r="IUW217" s="18"/>
      <c r="IUX217" s="18"/>
      <c r="IUY217" s="18"/>
      <c r="IUZ217" s="18"/>
      <c r="IVA217" s="18"/>
      <c r="IVB217" s="18"/>
      <c r="IVC217" s="18"/>
      <c r="IVD217" s="18"/>
      <c r="IVE217" s="18"/>
      <c r="IVF217" s="18"/>
      <c r="IVG217" s="18"/>
      <c r="IVH217" s="18"/>
      <c r="IVI217" s="18"/>
      <c r="IVJ217" s="18"/>
      <c r="IVK217" s="18"/>
      <c r="IVL217" s="18"/>
      <c r="IVM217" s="18"/>
      <c r="IVN217" s="18"/>
      <c r="IVO217" s="18"/>
      <c r="IVP217" s="18"/>
      <c r="IVQ217" s="18"/>
      <c r="IVR217" s="18"/>
      <c r="IVS217" s="18"/>
      <c r="IVT217" s="18"/>
      <c r="IVU217" s="18"/>
      <c r="IVV217" s="18"/>
      <c r="IVW217" s="18"/>
      <c r="IVX217" s="18"/>
      <c r="IVY217" s="18"/>
      <c r="IVZ217" s="18"/>
      <c r="IWA217" s="18"/>
      <c r="IWB217" s="18"/>
      <c r="IWC217" s="18"/>
      <c r="IWD217" s="18"/>
      <c r="IWE217" s="18"/>
      <c r="IWF217" s="18"/>
      <c r="IWG217" s="18"/>
      <c r="IWH217" s="18"/>
      <c r="IWI217" s="18"/>
      <c r="IWJ217" s="18"/>
      <c r="IWK217" s="18"/>
      <c r="IWL217" s="18"/>
      <c r="IWM217" s="18"/>
      <c r="IWN217" s="18"/>
      <c r="IWO217" s="18"/>
      <c r="IWP217" s="18"/>
      <c r="IWQ217" s="18"/>
      <c r="IWR217" s="18"/>
      <c r="IWS217" s="18"/>
      <c r="IWT217" s="18"/>
      <c r="IWU217" s="18"/>
      <c r="IWV217" s="18"/>
      <c r="IWW217" s="18"/>
      <c r="IWX217" s="18"/>
      <c r="IWY217" s="18"/>
      <c r="IWZ217" s="18"/>
      <c r="IXA217" s="18"/>
      <c r="IXB217" s="18"/>
      <c r="IXC217" s="18"/>
      <c r="IXD217" s="18"/>
      <c r="IXE217" s="18"/>
      <c r="IXF217" s="18"/>
      <c r="IXG217" s="18"/>
      <c r="IXH217" s="18"/>
      <c r="IXI217" s="18"/>
      <c r="IXJ217" s="18"/>
      <c r="IXK217" s="18"/>
      <c r="IXL217" s="18"/>
      <c r="IXM217" s="18"/>
      <c r="IXN217" s="18"/>
      <c r="IXO217" s="18"/>
      <c r="IXP217" s="18"/>
      <c r="IXQ217" s="18"/>
      <c r="IXR217" s="18"/>
      <c r="IXS217" s="18"/>
      <c r="IXT217" s="18"/>
      <c r="IXU217" s="18"/>
      <c r="IXV217" s="18"/>
      <c r="IXW217" s="18"/>
      <c r="IXX217" s="18"/>
      <c r="IXY217" s="18"/>
      <c r="IXZ217" s="18"/>
      <c r="IYA217" s="18"/>
      <c r="IYB217" s="18"/>
      <c r="IYC217" s="18"/>
      <c r="IYD217" s="18"/>
      <c r="IYE217" s="18"/>
      <c r="IYF217" s="18"/>
      <c r="IYG217" s="18"/>
      <c r="IYH217" s="18"/>
      <c r="IYI217" s="18"/>
      <c r="IYJ217" s="18"/>
      <c r="IYK217" s="18"/>
      <c r="IYL217" s="18"/>
      <c r="IYM217" s="18"/>
      <c r="IYN217" s="18"/>
      <c r="IYO217" s="18"/>
      <c r="IYP217" s="18"/>
      <c r="IYQ217" s="18"/>
      <c r="IYR217" s="18"/>
      <c r="IYS217" s="18"/>
      <c r="IYT217" s="18"/>
      <c r="IYU217" s="18"/>
      <c r="IYV217" s="18"/>
      <c r="IYW217" s="18"/>
      <c r="IYX217" s="18"/>
      <c r="IYY217" s="18"/>
      <c r="IYZ217" s="18"/>
      <c r="IZA217" s="18"/>
      <c r="IZB217" s="18"/>
      <c r="IZC217" s="18"/>
      <c r="IZD217" s="18"/>
      <c r="IZE217" s="18"/>
      <c r="IZF217" s="18"/>
      <c r="IZG217" s="18"/>
      <c r="IZH217" s="18"/>
      <c r="IZI217" s="18"/>
      <c r="IZJ217" s="18"/>
      <c r="IZK217" s="18"/>
      <c r="IZL217" s="18"/>
      <c r="IZM217" s="18"/>
      <c r="IZN217" s="18"/>
      <c r="IZO217" s="18"/>
      <c r="IZP217" s="18"/>
      <c r="IZQ217" s="18"/>
      <c r="IZR217" s="18"/>
      <c r="IZS217" s="18"/>
      <c r="IZT217" s="18"/>
      <c r="IZU217" s="18"/>
      <c r="IZV217" s="18"/>
      <c r="IZW217" s="18"/>
      <c r="IZX217" s="18"/>
      <c r="IZY217" s="18"/>
      <c r="IZZ217" s="18"/>
      <c r="JAA217" s="18"/>
      <c r="JAB217" s="18"/>
      <c r="JAC217" s="18"/>
      <c r="JAD217" s="18"/>
      <c r="JAE217" s="18"/>
      <c r="JAF217" s="18"/>
      <c r="JAG217" s="18"/>
      <c r="JAH217" s="18"/>
      <c r="JAI217" s="18"/>
      <c r="JAJ217" s="18"/>
      <c r="JAK217" s="18"/>
      <c r="JAL217" s="18"/>
      <c r="JAM217" s="18"/>
      <c r="JAN217" s="18"/>
      <c r="JAO217" s="18"/>
      <c r="JAP217" s="18"/>
      <c r="JAQ217" s="18"/>
      <c r="JAR217" s="18"/>
      <c r="JAS217" s="18"/>
      <c r="JAT217" s="18"/>
      <c r="JAU217" s="18"/>
      <c r="JAV217" s="18"/>
      <c r="JAW217" s="18"/>
      <c r="JAX217" s="18"/>
      <c r="JAY217" s="18"/>
      <c r="JAZ217" s="18"/>
      <c r="JBA217" s="18"/>
      <c r="JBB217" s="18"/>
      <c r="JBC217" s="18"/>
      <c r="JBD217" s="18"/>
      <c r="JBE217" s="18"/>
      <c r="JBF217" s="18"/>
      <c r="JBG217" s="18"/>
      <c r="JBH217" s="18"/>
      <c r="JBI217" s="18"/>
      <c r="JBJ217" s="18"/>
      <c r="JBK217" s="18"/>
      <c r="JBL217" s="18"/>
      <c r="JBM217" s="18"/>
      <c r="JBN217" s="18"/>
      <c r="JBO217" s="18"/>
      <c r="JBP217" s="18"/>
      <c r="JBQ217" s="18"/>
      <c r="JBR217" s="18"/>
      <c r="JBS217" s="18"/>
      <c r="JBT217" s="18"/>
      <c r="JBU217" s="18"/>
      <c r="JBV217" s="18"/>
      <c r="JBW217" s="18"/>
      <c r="JBX217" s="18"/>
      <c r="JBY217" s="18"/>
      <c r="JBZ217" s="18"/>
      <c r="JCA217" s="18"/>
      <c r="JCB217" s="18"/>
      <c r="JCC217" s="18"/>
      <c r="JCD217" s="18"/>
      <c r="JCE217" s="18"/>
      <c r="JCF217" s="18"/>
      <c r="JCG217" s="18"/>
      <c r="JCH217" s="18"/>
      <c r="JCI217" s="18"/>
      <c r="JCJ217" s="18"/>
      <c r="JCK217" s="18"/>
      <c r="JCL217" s="18"/>
      <c r="JCM217" s="18"/>
      <c r="JCN217" s="18"/>
      <c r="JCO217" s="18"/>
      <c r="JCP217" s="18"/>
      <c r="JCQ217" s="18"/>
      <c r="JCR217" s="18"/>
      <c r="JCS217" s="18"/>
      <c r="JCT217" s="18"/>
      <c r="JCU217" s="18"/>
      <c r="JCV217" s="18"/>
      <c r="JCW217" s="18"/>
      <c r="JCX217" s="18"/>
      <c r="JCY217" s="18"/>
      <c r="JCZ217" s="18"/>
      <c r="JDA217" s="18"/>
      <c r="JDB217" s="18"/>
      <c r="JDC217" s="18"/>
      <c r="JDD217" s="18"/>
      <c r="JDE217" s="18"/>
      <c r="JDF217" s="18"/>
      <c r="JDG217" s="18"/>
      <c r="JDH217" s="18"/>
      <c r="JDI217" s="18"/>
      <c r="JDJ217" s="18"/>
      <c r="JDK217" s="18"/>
      <c r="JDL217" s="18"/>
      <c r="JDM217" s="18"/>
      <c r="JDN217" s="18"/>
      <c r="JDO217" s="18"/>
      <c r="JDP217" s="18"/>
      <c r="JDQ217" s="18"/>
      <c r="JDR217" s="18"/>
      <c r="JDS217" s="18"/>
      <c r="JDT217" s="18"/>
      <c r="JDU217" s="18"/>
      <c r="JDV217" s="18"/>
      <c r="JDW217" s="18"/>
      <c r="JDX217" s="18"/>
      <c r="JDY217" s="18"/>
      <c r="JDZ217" s="18"/>
      <c r="JEA217" s="18"/>
      <c r="JEB217" s="18"/>
      <c r="JEC217" s="18"/>
      <c r="JED217" s="18"/>
      <c r="JEE217" s="18"/>
      <c r="JEF217" s="18"/>
      <c r="JEG217" s="18"/>
      <c r="JEH217" s="18"/>
      <c r="JEI217" s="18"/>
      <c r="JEJ217" s="18"/>
      <c r="JEK217" s="18"/>
      <c r="JEL217" s="18"/>
      <c r="JEM217" s="18"/>
      <c r="JEN217" s="18"/>
      <c r="JEO217" s="18"/>
      <c r="JEP217" s="18"/>
      <c r="JEQ217" s="18"/>
      <c r="JER217" s="18"/>
      <c r="JES217" s="18"/>
      <c r="JET217" s="18"/>
      <c r="JEU217" s="18"/>
      <c r="JEV217" s="18"/>
      <c r="JEW217" s="18"/>
      <c r="JEX217" s="18"/>
      <c r="JEY217" s="18"/>
      <c r="JEZ217" s="18"/>
      <c r="JFA217" s="18"/>
      <c r="JFB217" s="18"/>
      <c r="JFC217" s="18"/>
      <c r="JFD217" s="18"/>
      <c r="JFE217" s="18"/>
      <c r="JFF217" s="18"/>
      <c r="JFG217" s="18"/>
      <c r="JFH217" s="18"/>
      <c r="JFI217" s="18"/>
      <c r="JFJ217" s="18"/>
      <c r="JFK217" s="18"/>
      <c r="JFL217" s="18"/>
      <c r="JFM217" s="18"/>
      <c r="JFN217" s="18"/>
      <c r="JFO217" s="18"/>
      <c r="JFP217" s="18"/>
      <c r="JFQ217" s="18"/>
      <c r="JFR217" s="18"/>
      <c r="JFS217" s="18"/>
      <c r="JFT217" s="18"/>
      <c r="JFU217" s="18"/>
      <c r="JFV217" s="18"/>
      <c r="JFW217" s="18"/>
      <c r="JFX217" s="18"/>
      <c r="JFY217" s="18"/>
      <c r="JFZ217" s="18"/>
      <c r="JGA217" s="18"/>
      <c r="JGB217" s="18"/>
      <c r="JGC217" s="18"/>
      <c r="JGD217" s="18"/>
      <c r="JGE217" s="18"/>
      <c r="JGF217" s="18"/>
      <c r="JGG217" s="18"/>
      <c r="JGH217" s="18"/>
      <c r="JGI217" s="18"/>
      <c r="JGJ217" s="18"/>
      <c r="JGK217" s="18"/>
      <c r="JGL217" s="18"/>
      <c r="JGM217" s="18"/>
      <c r="JGN217" s="18"/>
      <c r="JGO217" s="18"/>
      <c r="JGP217" s="18"/>
      <c r="JGQ217" s="18"/>
      <c r="JGR217" s="18"/>
      <c r="JGS217" s="18"/>
      <c r="JGT217" s="18"/>
      <c r="JGU217" s="18"/>
      <c r="JGV217" s="18"/>
      <c r="JGW217" s="18"/>
      <c r="JGX217" s="18"/>
      <c r="JGY217" s="18"/>
      <c r="JGZ217" s="18"/>
      <c r="JHA217" s="18"/>
      <c r="JHB217" s="18"/>
      <c r="JHC217" s="18"/>
      <c r="JHD217" s="18"/>
      <c r="JHE217" s="18"/>
      <c r="JHF217" s="18"/>
      <c r="JHG217" s="18"/>
      <c r="JHH217" s="18"/>
      <c r="JHI217" s="18"/>
      <c r="JHJ217" s="18"/>
      <c r="JHK217" s="18"/>
      <c r="JHL217" s="18"/>
      <c r="JHM217" s="18"/>
      <c r="JHN217" s="18"/>
      <c r="JHO217" s="18"/>
      <c r="JHP217" s="18"/>
      <c r="JHQ217" s="18"/>
      <c r="JHR217" s="18"/>
      <c r="JHS217" s="18"/>
      <c r="JHT217" s="18"/>
      <c r="JHU217" s="18"/>
      <c r="JHV217" s="18"/>
      <c r="JHW217" s="18"/>
      <c r="JHX217" s="18"/>
      <c r="JHY217" s="18"/>
      <c r="JHZ217" s="18"/>
      <c r="JIA217" s="18"/>
      <c r="JIB217" s="18"/>
      <c r="JIC217" s="18"/>
      <c r="JID217" s="18"/>
      <c r="JIE217" s="18"/>
      <c r="JIF217" s="18"/>
      <c r="JIG217" s="18"/>
      <c r="JIH217" s="18"/>
      <c r="JII217" s="18"/>
      <c r="JIJ217" s="18"/>
      <c r="JIK217" s="18"/>
      <c r="JIL217" s="18"/>
      <c r="JIM217" s="18"/>
      <c r="JIN217" s="18"/>
      <c r="JIO217" s="18"/>
      <c r="JIP217" s="18"/>
      <c r="JIQ217" s="18"/>
      <c r="JIR217" s="18"/>
      <c r="JIS217" s="18"/>
      <c r="JIT217" s="18"/>
      <c r="JIU217" s="18"/>
      <c r="JIV217" s="18"/>
      <c r="JIW217" s="18"/>
      <c r="JIX217" s="18"/>
      <c r="JIY217" s="18"/>
      <c r="JIZ217" s="18"/>
      <c r="JJA217" s="18"/>
      <c r="JJB217" s="18"/>
      <c r="JJC217" s="18"/>
      <c r="JJD217" s="18"/>
      <c r="JJE217" s="18"/>
      <c r="JJF217" s="18"/>
      <c r="JJG217" s="18"/>
      <c r="JJH217" s="18"/>
      <c r="JJI217" s="18"/>
      <c r="JJJ217" s="18"/>
      <c r="JJK217" s="18"/>
      <c r="JJL217" s="18"/>
      <c r="JJM217" s="18"/>
      <c r="JJN217" s="18"/>
      <c r="JJO217" s="18"/>
      <c r="JJP217" s="18"/>
      <c r="JJQ217" s="18"/>
      <c r="JJR217" s="18"/>
      <c r="JJS217" s="18"/>
      <c r="JJT217" s="18"/>
      <c r="JJU217" s="18"/>
      <c r="JJV217" s="18"/>
      <c r="JJW217" s="18"/>
      <c r="JJX217" s="18"/>
      <c r="JJY217" s="18"/>
      <c r="JJZ217" s="18"/>
      <c r="JKA217" s="18"/>
      <c r="JKB217" s="18"/>
      <c r="JKC217" s="18"/>
      <c r="JKD217" s="18"/>
      <c r="JKE217" s="18"/>
      <c r="JKF217" s="18"/>
      <c r="JKG217" s="18"/>
      <c r="JKH217" s="18"/>
      <c r="JKI217" s="18"/>
      <c r="JKJ217" s="18"/>
      <c r="JKK217" s="18"/>
      <c r="JKL217" s="18"/>
      <c r="JKM217" s="18"/>
      <c r="JKN217" s="18"/>
      <c r="JKO217" s="18"/>
      <c r="JKP217" s="18"/>
      <c r="JKQ217" s="18"/>
      <c r="JKR217" s="18"/>
      <c r="JKS217" s="18"/>
      <c r="JKT217" s="18"/>
      <c r="JKU217" s="18"/>
      <c r="JKV217" s="18"/>
      <c r="JKW217" s="18"/>
      <c r="JKX217" s="18"/>
      <c r="JKY217" s="18"/>
      <c r="JKZ217" s="18"/>
      <c r="JLA217" s="18"/>
      <c r="JLB217" s="18"/>
      <c r="JLC217" s="18"/>
      <c r="JLD217" s="18"/>
      <c r="JLE217" s="18"/>
      <c r="JLF217" s="18"/>
      <c r="JLG217" s="18"/>
      <c r="JLH217" s="18"/>
      <c r="JLI217" s="18"/>
      <c r="JLJ217" s="18"/>
      <c r="JLK217" s="18"/>
      <c r="JLL217" s="18"/>
      <c r="JLM217" s="18"/>
      <c r="JLN217" s="18"/>
      <c r="JLO217" s="18"/>
      <c r="JLP217" s="18"/>
      <c r="JLQ217" s="18"/>
      <c r="JLR217" s="18"/>
      <c r="JLS217" s="18"/>
      <c r="JLT217" s="18"/>
      <c r="JLU217" s="18"/>
      <c r="JLV217" s="18"/>
      <c r="JLW217" s="18"/>
      <c r="JLX217" s="18"/>
      <c r="JLY217" s="18"/>
      <c r="JLZ217" s="18"/>
      <c r="JMA217" s="18"/>
      <c r="JMB217" s="18"/>
      <c r="JMC217" s="18"/>
      <c r="JMD217" s="18"/>
      <c r="JME217" s="18"/>
      <c r="JMF217" s="18"/>
      <c r="JMG217" s="18"/>
      <c r="JMH217" s="18"/>
      <c r="JMI217" s="18"/>
      <c r="JMJ217" s="18"/>
      <c r="JMK217" s="18"/>
      <c r="JML217" s="18"/>
      <c r="JMM217" s="18"/>
      <c r="JMN217" s="18"/>
      <c r="JMO217" s="18"/>
      <c r="JMP217" s="18"/>
      <c r="JMQ217" s="18"/>
      <c r="JMR217" s="18"/>
      <c r="JMS217" s="18"/>
      <c r="JMT217" s="18"/>
      <c r="JMU217" s="18"/>
      <c r="JMV217" s="18"/>
      <c r="JMW217" s="18"/>
      <c r="JMX217" s="18"/>
      <c r="JMY217" s="18"/>
      <c r="JMZ217" s="18"/>
      <c r="JNA217" s="18"/>
      <c r="JNB217" s="18"/>
      <c r="JNC217" s="18"/>
      <c r="JND217" s="18"/>
      <c r="JNE217" s="18"/>
      <c r="JNF217" s="18"/>
      <c r="JNG217" s="18"/>
      <c r="JNH217" s="18"/>
      <c r="JNI217" s="18"/>
      <c r="JNJ217" s="18"/>
      <c r="JNK217" s="18"/>
      <c r="JNL217" s="18"/>
      <c r="JNM217" s="18"/>
      <c r="JNN217" s="18"/>
      <c r="JNO217" s="18"/>
      <c r="JNP217" s="18"/>
      <c r="JNQ217" s="18"/>
      <c r="JNR217" s="18"/>
      <c r="JNS217" s="18"/>
      <c r="JNT217" s="18"/>
      <c r="JNU217" s="18"/>
      <c r="JNV217" s="18"/>
      <c r="JNW217" s="18"/>
      <c r="JNX217" s="18"/>
      <c r="JNY217" s="18"/>
      <c r="JNZ217" s="18"/>
      <c r="JOA217" s="18"/>
      <c r="JOB217" s="18"/>
      <c r="JOC217" s="18"/>
      <c r="JOD217" s="18"/>
      <c r="JOE217" s="18"/>
      <c r="JOF217" s="18"/>
      <c r="JOG217" s="18"/>
      <c r="JOH217" s="18"/>
      <c r="JOI217" s="18"/>
      <c r="JOJ217" s="18"/>
      <c r="JOK217" s="18"/>
      <c r="JOL217" s="18"/>
      <c r="JOM217" s="18"/>
      <c r="JON217" s="18"/>
      <c r="JOO217" s="18"/>
      <c r="JOP217" s="18"/>
      <c r="JOQ217" s="18"/>
      <c r="JOR217" s="18"/>
      <c r="JOS217" s="18"/>
      <c r="JOT217" s="18"/>
      <c r="JOU217" s="18"/>
      <c r="JOV217" s="18"/>
      <c r="JOW217" s="18"/>
      <c r="JOX217" s="18"/>
      <c r="JOY217" s="18"/>
      <c r="JOZ217" s="18"/>
      <c r="JPA217" s="18"/>
      <c r="JPB217" s="18"/>
      <c r="JPC217" s="18"/>
      <c r="JPD217" s="18"/>
      <c r="JPE217" s="18"/>
      <c r="JPF217" s="18"/>
      <c r="JPG217" s="18"/>
      <c r="JPH217" s="18"/>
      <c r="JPI217" s="18"/>
      <c r="JPJ217" s="18"/>
      <c r="JPK217" s="18"/>
      <c r="JPL217" s="18"/>
      <c r="JPM217" s="18"/>
      <c r="JPN217" s="18"/>
      <c r="JPO217" s="18"/>
      <c r="JPP217" s="18"/>
      <c r="JPQ217" s="18"/>
      <c r="JPR217" s="18"/>
      <c r="JPS217" s="18"/>
      <c r="JPT217" s="18"/>
      <c r="JPU217" s="18"/>
      <c r="JPV217" s="18"/>
      <c r="JPW217" s="18"/>
      <c r="JPX217" s="18"/>
      <c r="JPY217" s="18"/>
      <c r="JPZ217" s="18"/>
      <c r="JQA217" s="18"/>
      <c r="JQB217" s="18"/>
      <c r="JQC217" s="18"/>
      <c r="JQD217" s="18"/>
      <c r="JQE217" s="18"/>
      <c r="JQF217" s="18"/>
      <c r="JQG217" s="18"/>
      <c r="JQH217" s="18"/>
      <c r="JQI217" s="18"/>
      <c r="JQJ217" s="18"/>
      <c r="JQK217" s="18"/>
      <c r="JQL217" s="18"/>
      <c r="JQM217" s="18"/>
      <c r="JQN217" s="18"/>
      <c r="JQO217" s="18"/>
      <c r="JQP217" s="18"/>
      <c r="JQQ217" s="18"/>
      <c r="JQR217" s="18"/>
      <c r="JQS217" s="18"/>
      <c r="JQT217" s="18"/>
      <c r="JQU217" s="18"/>
      <c r="JQV217" s="18"/>
      <c r="JQW217" s="18"/>
      <c r="JQX217" s="18"/>
      <c r="JQY217" s="18"/>
      <c r="JQZ217" s="18"/>
      <c r="JRA217" s="18"/>
      <c r="JRB217" s="18"/>
      <c r="JRC217" s="18"/>
      <c r="JRD217" s="18"/>
      <c r="JRE217" s="18"/>
      <c r="JRF217" s="18"/>
      <c r="JRG217" s="18"/>
      <c r="JRH217" s="18"/>
      <c r="JRI217" s="18"/>
      <c r="JRJ217" s="18"/>
      <c r="JRK217" s="18"/>
      <c r="JRL217" s="18"/>
      <c r="JRM217" s="18"/>
      <c r="JRN217" s="18"/>
      <c r="JRO217" s="18"/>
      <c r="JRP217" s="18"/>
      <c r="JRQ217" s="18"/>
      <c r="JRR217" s="18"/>
      <c r="JRS217" s="18"/>
      <c r="JRT217" s="18"/>
      <c r="JRU217" s="18"/>
      <c r="JRV217" s="18"/>
      <c r="JRW217" s="18"/>
      <c r="JRX217" s="18"/>
      <c r="JRY217" s="18"/>
      <c r="JRZ217" s="18"/>
      <c r="JSA217" s="18"/>
      <c r="JSB217" s="18"/>
      <c r="JSC217" s="18"/>
      <c r="JSD217" s="18"/>
      <c r="JSE217" s="18"/>
      <c r="JSF217" s="18"/>
      <c r="JSG217" s="18"/>
      <c r="JSH217" s="18"/>
      <c r="JSI217" s="18"/>
      <c r="JSJ217" s="18"/>
      <c r="JSK217" s="18"/>
      <c r="JSL217" s="18"/>
      <c r="JSM217" s="18"/>
      <c r="JSN217" s="18"/>
      <c r="JSO217" s="18"/>
      <c r="JSP217" s="18"/>
      <c r="JSQ217" s="18"/>
      <c r="JSR217" s="18"/>
      <c r="JSS217" s="18"/>
      <c r="JST217" s="18"/>
      <c r="JSU217" s="18"/>
      <c r="JSV217" s="18"/>
      <c r="JSW217" s="18"/>
      <c r="JSX217" s="18"/>
      <c r="JSY217" s="18"/>
      <c r="JSZ217" s="18"/>
      <c r="JTA217" s="18"/>
      <c r="JTB217" s="18"/>
      <c r="JTC217" s="18"/>
      <c r="JTD217" s="18"/>
      <c r="JTE217" s="18"/>
      <c r="JTF217" s="18"/>
      <c r="JTG217" s="18"/>
      <c r="JTH217" s="18"/>
      <c r="JTI217" s="18"/>
      <c r="JTJ217" s="18"/>
      <c r="JTK217" s="18"/>
      <c r="JTL217" s="18"/>
      <c r="JTM217" s="18"/>
      <c r="JTN217" s="18"/>
      <c r="JTO217" s="18"/>
      <c r="JTP217" s="18"/>
      <c r="JTQ217" s="18"/>
      <c r="JTR217" s="18"/>
      <c r="JTS217" s="18"/>
      <c r="JTT217" s="18"/>
      <c r="JTU217" s="18"/>
      <c r="JTV217" s="18"/>
      <c r="JTW217" s="18"/>
      <c r="JTX217" s="18"/>
      <c r="JTY217" s="18"/>
      <c r="JTZ217" s="18"/>
      <c r="JUA217" s="18"/>
      <c r="JUB217" s="18"/>
      <c r="JUC217" s="18"/>
      <c r="JUD217" s="18"/>
      <c r="JUE217" s="18"/>
      <c r="JUF217" s="18"/>
      <c r="JUG217" s="18"/>
      <c r="JUH217" s="18"/>
      <c r="JUI217" s="18"/>
      <c r="JUJ217" s="18"/>
      <c r="JUK217" s="18"/>
      <c r="JUL217" s="18"/>
      <c r="JUM217" s="18"/>
      <c r="JUN217" s="18"/>
      <c r="JUO217" s="18"/>
      <c r="JUP217" s="18"/>
      <c r="JUQ217" s="18"/>
      <c r="JUR217" s="18"/>
      <c r="JUS217" s="18"/>
      <c r="JUT217" s="18"/>
      <c r="JUU217" s="18"/>
      <c r="JUV217" s="18"/>
      <c r="JUW217" s="18"/>
      <c r="JUX217" s="18"/>
      <c r="JUY217" s="18"/>
      <c r="JUZ217" s="18"/>
      <c r="JVA217" s="18"/>
      <c r="JVB217" s="18"/>
      <c r="JVC217" s="18"/>
      <c r="JVD217" s="18"/>
      <c r="JVE217" s="18"/>
      <c r="JVF217" s="18"/>
      <c r="JVG217" s="18"/>
      <c r="JVH217" s="18"/>
      <c r="JVI217" s="18"/>
      <c r="JVJ217" s="18"/>
      <c r="JVK217" s="18"/>
      <c r="JVL217" s="18"/>
      <c r="JVM217" s="18"/>
      <c r="JVN217" s="18"/>
      <c r="JVO217" s="18"/>
      <c r="JVP217" s="18"/>
      <c r="JVQ217" s="18"/>
      <c r="JVR217" s="18"/>
      <c r="JVS217" s="18"/>
      <c r="JVT217" s="18"/>
      <c r="JVU217" s="18"/>
      <c r="JVV217" s="18"/>
      <c r="JVW217" s="18"/>
      <c r="JVX217" s="18"/>
      <c r="JVY217" s="18"/>
      <c r="JVZ217" s="18"/>
      <c r="JWA217" s="18"/>
      <c r="JWB217" s="18"/>
      <c r="JWC217" s="18"/>
      <c r="JWD217" s="18"/>
      <c r="JWE217" s="18"/>
      <c r="JWF217" s="18"/>
      <c r="JWG217" s="18"/>
      <c r="JWH217" s="18"/>
      <c r="JWI217" s="18"/>
      <c r="JWJ217" s="18"/>
      <c r="JWK217" s="18"/>
      <c r="JWL217" s="18"/>
      <c r="JWM217" s="18"/>
      <c r="JWN217" s="18"/>
      <c r="JWO217" s="18"/>
      <c r="JWP217" s="18"/>
      <c r="JWQ217" s="18"/>
      <c r="JWR217" s="18"/>
      <c r="JWS217" s="18"/>
      <c r="JWT217" s="18"/>
      <c r="JWU217" s="18"/>
      <c r="JWV217" s="18"/>
      <c r="JWW217" s="18"/>
      <c r="JWX217" s="18"/>
      <c r="JWY217" s="18"/>
      <c r="JWZ217" s="18"/>
      <c r="JXA217" s="18"/>
      <c r="JXB217" s="18"/>
      <c r="JXC217" s="18"/>
      <c r="JXD217" s="18"/>
      <c r="JXE217" s="18"/>
      <c r="JXF217" s="18"/>
      <c r="JXG217" s="18"/>
      <c r="JXH217" s="18"/>
      <c r="JXI217" s="18"/>
      <c r="JXJ217" s="18"/>
      <c r="JXK217" s="18"/>
      <c r="JXL217" s="18"/>
      <c r="JXM217" s="18"/>
      <c r="JXN217" s="18"/>
      <c r="JXO217" s="18"/>
      <c r="JXP217" s="18"/>
      <c r="JXQ217" s="18"/>
      <c r="JXR217" s="18"/>
      <c r="JXS217" s="18"/>
      <c r="JXT217" s="18"/>
      <c r="JXU217" s="18"/>
      <c r="JXV217" s="18"/>
      <c r="JXW217" s="18"/>
      <c r="JXX217" s="18"/>
      <c r="JXY217" s="18"/>
      <c r="JXZ217" s="18"/>
      <c r="JYA217" s="18"/>
      <c r="JYB217" s="18"/>
      <c r="JYC217" s="18"/>
      <c r="JYD217" s="18"/>
      <c r="JYE217" s="18"/>
      <c r="JYF217" s="18"/>
      <c r="JYG217" s="18"/>
      <c r="JYH217" s="18"/>
      <c r="JYI217" s="18"/>
      <c r="JYJ217" s="18"/>
      <c r="JYK217" s="18"/>
      <c r="JYL217" s="18"/>
      <c r="JYM217" s="18"/>
      <c r="JYN217" s="18"/>
      <c r="JYO217" s="18"/>
      <c r="JYP217" s="18"/>
      <c r="JYQ217" s="18"/>
      <c r="JYR217" s="18"/>
      <c r="JYS217" s="18"/>
      <c r="JYT217" s="18"/>
      <c r="JYU217" s="18"/>
      <c r="JYV217" s="18"/>
      <c r="JYW217" s="18"/>
      <c r="JYX217" s="18"/>
      <c r="JYY217" s="18"/>
      <c r="JYZ217" s="18"/>
      <c r="JZA217" s="18"/>
      <c r="JZB217" s="18"/>
      <c r="JZC217" s="18"/>
      <c r="JZD217" s="18"/>
      <c r="JZE217" s="18"/>
      <c r="JZF217" s="18"/>
      <c r="JZG217" s="18"/>
      <c r="JZH217" s="18"/>
      <c r="JZI217" s="18"/>
      <c r="JZJ217" s="18"/>
      <c r="JZK217" s="18"/>
      <c r="JZL217" s="18"/>
      <c r="JZM217" s="18"/>
      <c r="JZN217" s="18"/>
      <c r="JZO217" s="18"/>
      <c r="JZP217" s="18"/>
      <c r="JZQ217" s="18"/>
      <c r="JZR217" s="18"/>
      <c r="JZS217" s="18"/>
      <c r="JZT217" s="18"/>
      <c r="JZU217" s="18"/>
      <c r="JZV217" s="18"/>
      <c r="JZW217" s="18"/>
      <c r="JZX217" s="18"/>
      <c r="JZY217" s="18"/>
      <c r="JZZ217" s="18"/>
      <c r="KAA217" s="18"/>
      <c r="KAB217" s="18"/>
      <c r="KAC217" s="18"/>
      <c r="KAD217" s="18"/>
      <c r="KAE217" s="18"/>
      <c r="KAF217" s="18"/>
      <c r="KAG217" s="18"/>
      <c r="KAH217" s="18"/>
      <c r="KAI217" s="18"/>
      <c r="KAJ217" s="18"/>
      <c r="KAK217" s="18"/>
      <c r="KAL217" s="18"/>
      <c r="KAM217" s="18"/>
      <c r="KAN217" s="18"/>
      <c r="KAO217" s="18"/>
      <c r="KAP217" s="18"/>
      <c r="KAQ217" s="18"/>
      <c r="KAR217" s="18"/>
      <c r="KAS217" s="18"/>
      <c r="KAT217" s="18"/>
      <c r="KAU217" s="18"/>
      <c r="KAV217" s="18"/>
      <c r="KAW217" s="18"/>
      <c r="KAX217" s="18"/>
      <c r="KAY217" s="18"/>
      <c r="KAZ217" s="18"/>
      <c r="KBA217" s="18"/>
      <c r="KBB217" s="18"/>
      <c r="KBC217" s="18"/>
      <c r="KBD217" s="18"/>
      <c r="KBE217" s="18"/>
      <c r="KBF217" s="18"/>
      <c r="KBG217" s="18"/>
      <c r="KBH217" s="18"/>
      <c r="KBI217" s="18"/>
      <c r="KBJ217" s="18"/>
      <c r="KBK217" s="18"/>
      <c r="KBL217" s="18"/>
      <c r="KBM217" s="18"/>
      <c r="KBN217" s="18"/>
      <c r="KBO217" s="18"/>
      <c r="KBP217" s="18"/>
      <c r="KBQ217" s="18"/>
      <c r="KBR217" s="18"/>
      <c r="KBS217" s="18"/>
      <c r="KBT217" s="18"/>
      <c r="KBU217" s="18"/>
      <c r="KBV217" s="18"/>
      <c r="KBW217" s="18"/>
      <c r="KBX217" s="18"/>
      <c r="KBY217" s="18"/>
      <c r="KBZ217" s="18"/>
      <c r="KCA217" s="18"/>
      <c r="KCB217" s="18"/>
      <c r="KCC217" s="18"/>
      <c r="KCD217" s="18"/>
      <c r="KCE217" s="18"/>
      <c r="KCF217" s="18"/>
      <c r="KCG217" s="18"/>
      <c r="KCH217" s="18"/>
      <c r="KCI217" s="18"/>
      <c r="KCJ217" s="18"/>
      <c r="KCK217" s="18"/>
      <c r="KCL217" s="18"/>
      <c r="KCM217" s="18"/>
      <c r="KCN217" s="18"/>
      <c r="KCO217" s="18"/>
      <c r="KCP217" s="18"/>
      <c r="KCQ217" s="18"/>
      <c r="KCR217" s="18"/>
      <c r="KCS217" s="18"/>
      <c r="KCT217" s="18"/>
      <c r="KCU217" s="18"/>
      <c r="KCV217" s="18"/>
      <c r="KCW217" s="18"/>
      <c r="KCX217" s="18"/>
      <c r="KCY217" s="18"/>
      <c r="KCZ217" s="18"/>
      <c r="KDA217" s="18"/>
      <c r="KDB217" s="18"/>
      <c r="KDC217" s="18"/>
      <c r="KDD217" s="18"/>
      <c r="KDE217" s="18"/>
      <c r="KDF217" s="18"/>
      <c r="KDG217" s="18"/>
      <c r="KDH217" s="18"/>
      <c r="KDI217" s="18"/>
      <c r="KDJ217" s="18"/>
      <c r="KDK217" s="18"/>
      <c r="KDL217" s="18"/>
      <c r="KDM217" s="18"/>
      <c r="KDN217" s="18"/>
      <c r="KDO217" s="18"/>
      <c r="KDP217" s="18"/>
      <c r="KDQ217" s="18"/>
      <c r="KDR217" s="18"/>
      <c r="KDS217" s="18"/>
      <c r="KDT217" s="18"/>
      <c r="KDU217" s="18"/>
      <c r="KDV217" s="18"/>
      <c r="KDW217" s="18"/>
      <c r="KDX217" s="18"/>
      <c r="KDY217" s="18"/>
      <c r="KDZ217" s="18"/>
      <c r="KEA217" s="18"/>
      <c r="KEB217" s="18"/>
      <c r="KEC217" s="18"/>
      <c r="KED217" s="18"/>
      <c r="KEE217" s="18"/>
      <c r="KEF217" s="18"/>
      <c r="KEG217" s="18"/>
      <c r="KEH217" s="18"/>
      <c r="KEI217" s="18"/>
      <c r="KEJ217" s="18"/>
      <c r="KEK217" s="18"/>
      <c r="KEL217" s="18"/>
      <c r="KEM217" s="18"/>
      <c r="KEN217" s="18"/>
      <c r="KEO217" s="18"/>
      <c r="KEP217" s="18"/>
      <c r="KEQ217" s="18"/>
      <c r="KER217" s="18"/>
      <c r="KES217" s="18"/>
      <c r="KET217" s="18"/>
      <c r="KEU217" s="18"/>
      <c r="KEV217" s="18"/>
      <c r="KEW217" s="18"/>
      <c r="KEX217" s="18"/>
      <c r="KEY217" s="18"/>
      <c r="KEZ217" s="18"/>
      <c r="KFA217" s="18"/>
      <c r="KFB217" s="18"/>
      <c r="KFC217" s="18"/>
      <c r="KFD217" s="18"/>
      <c r="KFE217" s="18"/>
      <c r="KFF217" s="18"/>
      <c r="KFG217" s="18"/>
      <c r="KFH217" s="18"/>
      <c r="KFI217" s="18"/>
      <c r="KFJ217" s="18"/>
      <c r="KFK217" s="18"/>
      <c r="KFL217" s="18"/>
      <c r="KFM217" s="18"/>
      <c r="KFN217" s="18"/>
      <c r="KFO217" s="18"/>
      <c r="KFP217" s="18"/>
      <c r="KFQ217" s="18"/>
      <c r="KFR217" s="18"/>
      <c r="KFS217" s="18"/>
      <c r="KFT217" s="18"/>
      <c r="KFU217" s="18"/>
      <c r="KFV217" s="18"/>
      <c r="KFW217" s="18"/>
      <c r="KFX217" s="18"/>
      <c r="KFY217" s="18"/>
      <c r="KFZ217" s="18"/>
      <c r="KGA217" s="18"/>
      <c r="KGB217" s="18"/>
      <c r="KGC217" s="18"/>
      <c r="KGD217" s="18"/>
      <c r="KGE217" s="18"/>
      <c r="KGF217" s="18"/>
      <c r="KGG217" s="18"/>
      <c r="KGH217" s="18"/>
      <c r="KGI217" s="18"/>
      <c r="KGJ217" s="18"/>
      <c r="KGK217" s="18"/>
      <c r="KGL217" s="18"/>
      <c r="KGM217" s="18"/>
      <c r="KGN217" s="18"/>
      <c r="KGO217" s="18"/>
      <c r="KGP217" s="18"/>
      <c r="KGQ217" s="18"/>
      <c r="KGR217" s="18"/>
      <c r="KGS217" s="18"/>
      <c r="KGT217" s="18"/>
      <c r="KGU217" s="18"/>
      <c r="KGV217" s="18"/>
      <c r="KGW217" s="18"/>
      <c r="KGX217" s="18"/>
      <c r="KGY217" s="18"/>
      <c r="KGZ217" s="18"/>
      <c r="KHA217" s="18"/>
      <c r="KHB217" s="18"/>
      <c r="KHC217" s="18"/>
      <c r="KHD217" s="18"/>
      <c r="KHE217" s="18"/>
      <c r="KHF217" s="18"/>
      <c r="KHG217" s="18"/>
      <c r="KHH217" s="18"/>
      <c r="KHI217" s="18"/>
      <c r="KHJ217" s="18"/>
      <c r="KHK217" s="18"/>
      <c r="KHL217" s="18"/>
      <c r="KHM217" s="18"/>
      <c r="KHN217" s="18"/>
      <c r="KHO217" s="18"/>
      <c r="KHP217" s="18"/>
      <c r="KHQ217" s="18"/>
      <c r="KHR217" s="18"/>
      <c r="KHS217" s="18"/>
      <c r="KHT217" s="18"/>
      <c r="KHU217" s="18"/>
      <c r="KHV217" s="18"/>
      <c r="KHW217" s="18"/>
      <c r="KHX217" s="18"/>
      <c r="KHY217" s="18"/>
      <c r="KHZ217" s="18"/>
      <c r="KIA217" s="18"/>
      <c r="KIB217" s="18"/>
      <c r="KIC217" s="18"/>
      <c r="KID217" s="18"/>
      <c r="KIE217" s="18"/>
      <c r="KIF217" s="18"/>
      <c r="KIG217" s="18"/>
      <c r="KIH217" s="18"/>
      <c r="KII217" s="18"/>
      <c r="KIJ217" s="18"/>
      <c r="KIK217" s="18"/>
      <c r="KIL217" s="18"/>
      <c r="KIM217" s="18"/>
      <c r="KIN217" s="18"/>
      <c r="KIO217" s="18"/>
      <c r="KIP217" s="18"/>
      <c r="KIQ217" s="18"/>
      <c r="KIR217" s="18"/>
      <c r="KIS217" s="18"/>
      <c r="KIT217" s="18"/>
      <c r="KIU217" s="18"/>
      <c r="KIV217" s="18"/>
      <c r="KIW217" s="18"/>
      <c r="KIX217" s="18"/>
      <c r="KIY217" s="18"/>
      <c r="KIZ217" s="18"/>
      <c r="KJA217" s="18"/>
      <c r="KJB217" s="18"/>
      <c r="KJC217" s="18"/>
      <c r="KJD217" s="18"/>
      <c r="KJE217" s="18"/>
      <c r="KJF217" s="18"/>
      <c r="KJG217" s="18"/>
      <c r="KJH217" s="18"/>
      <c r="KJI217" s="18"/>
      <c r="KJJ217" s="18"/>
      <c r="KJK217" s="18"/>
      <c r="KJL217" s="18"/>
      <c r="KJM217" s="18"/>
      <c r="KJN217" s="18"/>
      <c r="KJO217" s="18"/>
      <c r="KJP217" s="18"/>
      <c r="KJQ217" s="18"/>
      <c r="KJR217" s="18"/>
      <c r="KJS217" s="18"/>
      <c r="KJT217" s="18"/>
      <c r="KJU217" s="18"/>
      <c r="KJV217" s="18"/>
      <c r="KJW217" s="18"/>
      <c r="KJX217" s="18"/>
      <c r="KJY217" s="18"/>
      <c r="KJZ217" s="18"/>
      <c r="KKA217" s="18"/>
      <c r="KKB217" s="18"/>
      <c r="KKC217" s="18"/>
      <c r="KKD217" s="18"/>
      <c r="KKE217" s="18"/>
      <c r="KKF217" s="18"/>
      <c r="KKG217" s="18"/>
      <c r="KKH217" s="18"/>
      <c r="KKI217" s="18"/>
      <c r="KKJ217" s="18"/>
      <c r="KKK217" s="18"/>
      <c r="KKL217" s="18"/>
      <c r="KKM217" s="18"/>
      <c r="KKN217" s="18"/>
      <c r="KKO217" s="18"/>
      <c r="KKP217" s="18"/>
      <c r="KKQ217" s="18"/>
      <c r="KKR217" s="18"/>
      <c r="KKS217" s="18"/>
      <c r="KKT217" s="18"/>
      <c r="KKU217" s="18"/>
      <c r="KKV217" s="18"/>
      <c r="KKW217" s="18"/>
      <c r="KKX217" s="18"/>
      <c r="KKY217" s="18"/>
      <c r="KKZ217" s="18"/>
      <c r="KLA217" s="18"/>
      <c r="KLB217" s="18"/>
      <c r="KLC217" s="18"/>
      <c r="KLD217" s="18"/>
      <c r="KLE217" s="18"/>
      <c r="KLF217" s="18"/>
      <c r="KLG217" s="18"/>
      <c r="KLH217" s="18"/>
      <c r="KLI217" s="18"/>
      <c r="KLJ217" s="18"/>
      <c r="KLK217" s="18"/>
      <c r="KLL217" s="18"/>
      <c r="KLM217" s="18"/>
      <c r="KLN217" s="18"/>
      <c r="KLO217" s="18"/>
      <c r="KLP217" s="18"/>
      <c r="KLQ217" s="18"/>
      <c r="KLR217" s="18"/>
      <c r="KLS217" s="18"/>
      <c r="KLT217" s="18"/>
      <c r="KLU217" s="18"/>
      <c r="KLV217" s="18"/>
      <c r="KLW217" s="18"/>
      <c r="KLX217" s="18"/>
      <c r="KLY217" s="18"/>
      <c r="KLZ217" s="18"/>
      <c r="KMA217" s="18"/>
      <c r="KMB217" s="18"/>
      <c r="KMC217" s="18"/>
      <c r="KMD217" s="18"/>
      <c r="KME217" s="18"/>
      <c r="KMF217" s="18"/>
      <c r="KMG217" s="18"/>
      <c r="KMH217" s="18"/>
      <c r="KMI217" s="18"/>
      <c r="KMJ217" s="18"/>
      <c r="KMK217" s="18"/>
      <c r="KML217" s="18"/>
      <c r="KMM217" s="18"/>
      <c r="KMN217" s="18"/>
      <c r="KMO217" s="18"/>
      <c r="KMP217" s="18"/>
      <c r="KMQ217" s="18"/>
      <c r="KMR217" s="18"/>
      <c r="KMS217" s="18"/>
      <c r="KMT217" s="18"/>
      <c r="KMU217" s="18"/>
      <c r="KMV217" s="18"/>
      <c r="KMW217" s="18"/>
      <c r="KMX217" s="18"/>
      <c r="KMY217" s="18"/>
      <c r="KMZ217" s="18"/>
      <c r="KNA217" s="18"/>
      <c r="KNB217" s="18"/>
      <c r="KNC217" s="18"/>
      <c r="KND217" s="18"/>
      <c r="KNE217" s="18"/>
      <c r="KNF217" s="18"/>
      <c r="KNG217" s="18"/>
      <c r="KNH217" s="18"/>
      <c r="KNI217" s="18"/>
      <c r="KNJ217" s="18"/>
      <c r="KNK217" s="18"/>
      <c r="KNL217" s="18"/>
      <c r="KNM217" s="18"/>
      <c r="KNN217" s="18"/>
      <c r="KNO217" s="18"/>
      <c r="KNP217" s="18"/>
      <c r="KNQ217" s="18"/>
      <c r="KNR217" s="18"/>
      <c r="KNS217" s="18"/>
      <c r="KNT217" s="18"/>
      <c r="KNU217" s="18"/>
      <c r="KNV217" s="18"/>
      <c r="KNW217" s="18"/>
      <c r="KNX217" s="18"/>
      <c r="KNY217" s="18"/>
      <c r="KNZ217" s="18"/>
      <c r="KOA217" s="18"/>
      <c r="KOB217" s="18"/>
      <c r="KOC217" s="18"/>
      <c r="KOD217" s="18"/>
      <c r="KOE217" s="18"/>
      <c r="KOF217" s="18"/>
      <c r="KOG217" s="18"/>
      <c r="KOH217" s="18"/>
      <c r="KOI217" s="18"/>
      <c r="KOJ217" s="18"/>
      <c r="KOK217" s="18"/>
      <c r="KOL217" s="18"/>
      <c r="KOM217" s="18"/>
      <c r="KON217" s="18"/>
      <c r="KOO217" s="18"/>
      <c r="KOP217" s="18"/>
      <c r="KOQ217" s="18"/>
      <c r="KOR217" s="18"/>
      <c r="KOS217" s="18"/>
      <c r="KOT217" s="18"/>
      <c r="KOU217" s="18"/>
      <c r="KOV217" s="18"/>
      <c r="KOW217" s="18"/>
      <c r="KOX217" s="18"/>
      <c r="KOY217" s="18"/>
      <c r="KOZ217" s="18"/>
      <c r="KPA217" s="18"/>
      <c r="KPB217" s="18"/>
      <c r="KPC217" s="18"/>
      <c r="KPD217" s="18"/>
      <c r="KPE217" s="18"/>
      <c r="KPF217" s="18"/>
      <c r="KPG217" s="18"/>
      <c r="KPH217" s="18"/>
      <c r="KPI217" s="18"/>
      <c r="KPJ217" s="18"/>
      <c r="KPK217" s="18"/>
      <c r="KPL217" s="18"/>
      <c r="KPM217" s="18"/>
      <c r="KPN217" s="18"/>
      <c r="KPO217" s="18"/>
      <c r="KPP217" s="18"/>
      <c r="KPQ217" s="18"/>
      <c r="KPR217" s="18"/>
      <c r="KPS217" s="18"/>
      <c r="KPT217" s="18"/>
      <c r="KPU217" s="18"/>
      <c r="KPV217" s="18"/>
      <c r="KPW217" s="18"/>
      <c r="KPX217" s="18"/>
      <c r="KPY217" s="18"/>
      <c r="KPZ217" s="18"/>
      <c r="KQA217" s="18"/>
      <c r="KQB217" s="18"/>
      <c r="KQC217" s="18"/>
      <c r="KQD217" s="18"/>
      <c r="KQE217" s="18"/>
      <c r="KQF217" s="18"/>
      <c r="KQG217" s="18"/>
      <c r="KQH217" s="18"/>
      <c r="KQI217" s="18"/>
      <c r="KQJ217" s="18"/>
      <c r="KQK217" s="18"/>
      <c r="KQL217" s="18"/>
      <c r="KQM217" s="18"/>
      <c r="KQN217" s="18"/>
      <c r="KQO217" s="18"/>
      <c r="KQP217" s="18"/>
      <c r="KQQ217" s="18"/>
      <c r="KQR217" s="18"/>
      <c r="KQS217" s="18"/>
      <c r="KQT217" s="18"/>
      <c r="KQU217" s="18"/>
      <c r="KQV217" s="18"/>
      <c r="KQW217" s="18"/>
      <c r="KQX217" s="18"/>
      <c r="KQY217" s="18"/>
      <c r="KQZ217" s="18"/>
      <c r="KRA217" s="18"/>
      <c r="KRB217" s="18"/>
      <c r="KRC217" s="18"/>
      <c r="KRD217" s="18"/>
      <c r="KRE217" s="18"/>
      <c r="KRF217" s="18"/>
      <c r="KRG217" s="18"/>
      <c r="KRH217" s="18"/>
      <c r="KRI217" s="18"/>
      <c r="KRJ217" s="18"/>
      <c r="KRK217" s="18"/>
      <c r="KRL217" s="18"/>
      <c r="KRM217" s="18"/>
      <c r="KRN217" s="18"/>
      <c r="KRO217" s="18"/>
      <c r="KRP217" s="18"/>
      <c r="KRQ217" s="18"/>
      <c r="KRR217" s="18"/>
      <c r="KRS217" s="18"/>
      <c r="KRT217" s="18"/>
      <c r="KRU217" s="18"/>
      <c r="KRV217" s="18"/>
      <c r="KRW217" s="18"/>
      <c r="KRX217" s="18"/>
      <c r="KRY217" s="18"/>
      <c r="KRZ217" s="18"/>
      <c r="KSA217" s="18"/>
      <c r="KSB217" s="18"/>
      <c r="KSC217" s="18"/>
      <c r="KSD217" s="18"/>
      <c r="KSE217" s="18"/>
      <c r="KSF217" s="18"/>
      <c r="KSG217" s="18"/>
      <c r="KSH217" s="18"/>
      <c r="KSI217" s="18"/>
      <c r="KSJ217" s="18"/>
      <c r="KSK217" s="18"/>
      <c r="KSL217" s="18"/>
      <c r="KSM217" s="18"/>
      <c r="KSN217" s="18"/>
      <c r="KSO217" s="18"/>
      <c r="KSP217" s="18"/>
      <c r="KSQ217" s="18"/>
      <c r="KSR217" s="18"/>
      <c r="KSS217" s="18"/>
      <c r="KST217" s="18"/>
      <c r="KSU217" s="18"/>
      <c r="KSV217" s="18"/>
      <c r="KSW217" s="18"/>
      <c r="KSX217" s="18"/>
      <c r="KSY217" s="18"/>
      <c r="KSZ217" s="18"/>
      <c r="KTA217" s="18"/>
      <c r="KTB217" s="18"/>
      <c r="KTC217" s="18"/>
      <c r="KTD217" s="18"/>
      <c r="KTE217" s="18"/>
      <c r="KTF217" s="18"/>
      <c r="KTG217" s="18"/>
      <c r="KTH217" s="18"/>
      <c r="KTI217" s="18"/>
      <c r="KTJ217" s="18"/>
      <c r="KTK217" s="18"/>
      <c r="KTL217" s="18"/>
      <c r="KTM217" s="18"/>
      <c r="KTN217" s="18"/>
      <c r="KTO217" s="18"/>
      <c r="KTP217" s="18"/>
      <c r="KTQ217" s="18"/>
      <c r="KTR217" s="18"/>
      <c r="KTS217" s="18"/>
      <c r="KTT217" s="18"/>
      <c r="KTU217" s="18"/>
      <c r="KTV217" s="18"/>
      <c r="KTW217" s="18"/>
      <c r="KTX217" s="18"/>
      <c r="KTY217" s="18"/>
      <c r="KTZ217" s="18"/>
      <c r="KUA217" s="18"/>
      <c r="KUB217" s="18"/>
      <c r="KUC217" s="18"/>
      <c r="KUD217" s="18"/>
      <c r="KUE217" s="18"/>
      <c r="KUF217" s="18"/>
      <c r="KUG217" s="18"/>
      <c r="KUH217" s="18"/>
      <c r="KUI217" s="18"/>
      <c r="KUJ217" s="18"/>
      <c r="KUK217" s="18"/>
      <c r="KUL217" s="18"/>
      <c r="KUM217" s="18"/>
      <c r="KUN217" s="18"/>
      <c r="KUO217" s="18"/>
      <c r="KUP217" s="18"/>
      <c r="KUQ217" s="18"/>
      <c r="KUR217" s="18"/>
      <c r="KUS217" s="18"/>
      <c r="KUT217" s="18"/>
      <c r="KUU217" s="18"/>
      <c r="KUV217" s="18"/>
      <c r="KUW217" s="18"/>
      <c r="KUX217" s="18"/>
      <c r="KUY217" s="18"/>
      <c r="KUZ217" s="18"/>
      <c r="KVA217" s="18"/>
      <c r="KVB217" s="18"/>
      <c r="KVC217" s="18"/>
      <c r="KVD217" s="18"/>
      <c r="KVE217" s="18"/>
      <c r="KVF217" s="18"/>
      <c r="KVG217" s="18"/>
      <c r="KVH217" s="18"/>
      <c r="KVI217" s="18"/>
      <c r="KVJ217" s="18"/>
      <c r="KVK217" s="18"/>
      <c r="KVL217" s="18"/>
      <c r="KVM217" s="18"/>
      <c r="KVN217" s="18"/>
      <c r="KVO217" s="18"/>
      <c r="KVP217" s="18"/>
      <c r="KVQ217" s="18"/>
      <c r="KVR217" s="18"/>
      <c r="KVS217" s="18"/>
      <c r="KVT217" s="18"/>
      <c r="KVU217" s="18"/>
      <c r="KVV217" s="18"/>
      <c r="KVW217" s="18"/>
      <c r="KVX217" s="18"/>
      <c r="KVY217" s="18"/>
      <c r="KVZ217" s="18"/>
      <c r="KWA217" s="18"/>
      <c r="KWB217" s="18"/>
      <c r="KWC217" s="18"/>
      <c r="KWD217" s="18"/>
      <c r="KWE217" s="18"/>
      <c r="KWF217" s="18"/>
      <c r="KWG217" s="18"/>
      <c r="KWH217" s="18"/>
      <c r="KWI217" s="18"/>
      <c r="KWJ217" s="18"/>
      <c r="KWK217" s="18"/>
      <c r="KWL217" s="18"/>
      <c r="KWM217" s="18"/>
      <c r="KWN217" s="18"/>
      <c r="KWO217" s="18"/>
      <c r="KWP217" s="18"/>
      <c r="KWQ217" s="18"/>
      <c r="KWR217" s="18"/>
      <c r="KWS217" s="18"/>
      <c r="KWT217" s="18"/>
      <c r="KWU217" s="18"/>
      <c r="KWV217" s="18"/>
      <c r="KWW217" s="18"/>
      <c r="KWX217" s="18"/>
      <c r="KWY217" s="18"/>
      <c r="KWZ217" s="18"/>
      <c r="KXA217" s="18"/>
      <c r="KXB217" s="18"/>
      <c r="KXC217" s="18"/>
      <c r="KXD217" s="18"/>
      <c r="KXE217" s="18"/>
      <c r="KXF217" s="18"/>
      <c r="KXG217" s="18"/>
      <c r="KXH217" s="18"/>
      <c r="KXI217" s="18"/>
      <c r="KXJ217" s="18"/>
      <c r="KXK217" s="18"/>
      <c r="KXL217" s="18"/>
      <c r="KXM217" s="18"/>
      <c r="KXN217" s="18"/>
      <c r="KXO217" s="18"/>
      <c r="KXP217" s="18"/>
      <c r="KXQ217" s="18"/>
      <c r="KXR217" s="18"/>
      <c r="KXS217" s="18"/>
      <c r="KXT217" s="18"/>
      <c r="KXU217" s="18"/>
      <c r="KXV217" s="18"/>
      <c r="KXW217" s="18"/>
      <c r="KXX217" s="18"/>
      <c r="KXY217" s="18"/>
      <c r="KXZ217" s="18"/>
      <c r="KYA217" s="18"/>
      <c r="KYB217" s="18"/>
      <c r="KYC217" s="18"/>
      <c r="KYD217" s="18"/>
      <c r="KYE217" s="18"/>
      <c r="KYF217" s="18"/>
      <c r="KYG217" s="18"/>
      <c r="KYH217" s="18"/>
      <c r="KYI217" s="18"/>
      <c r="KYJ217" s="18"/>
      <c r="KYK217" s="18"/>
      <c r="KYL217" s="18"/>
      <c r="KYM217" s="18"/>
      <c r="KYN217" s="18"/>
      <c r="KYO217" s="18"/>
      <c r="KYP217" s="18"/>
      <c r="KYQ217" s="18"/>
      <c r="KYR217" s="18"/>
      <c r="KYS217" s="18"/>
      <c r="KYT217" s="18"/>
      <c r="KYU217" s="18"/>
      <c r="KYV217" s="18"/>
      <c r="KYW217" s="18"/>
      <c r="KYX217" s="18"/>
      <c r="KYY217" s="18"/>
      <c r="KYZ217" s="18"/>
      <c r="KZA217" s="18"/>
      <c r="KZB217" s="18"/>
      <c r="KZC217" s="18"/>
      <c r="KZD217" s="18"/>
      <c r="KZE217" s="18"/>
      <c r="KZF217" s="18"/>
      <c r="KZG217" s="18"/>
      <c r="KZH217" s="18"/>
      <c r="KZI217" s="18"/>
      <c r="KZJ217" s="18"/>
      <c r="KZK217" s="18"/>
      <c r="KZL217" s="18"/>
      <c r="KZM217" s="18"/>
      <c r="KZN217" s="18"/>
      <c r="KZO217" s="18"/>
      <c r="KZP217" s="18"/>
      <c r="KZQ217" s="18"/>
      <c r="KZR217" s="18"/>
      <c r="KZS217" s="18"/>
      <c r="KZT217" s="18"/>
      <c r="KZU217" s="18"/>
      <c r="KZV217" s="18"/>
      <c r="KZW217" s="18"/>
      <c r="KZX217" s="18"/>
      <c r="KZY217" s="18"/>
      <c r="KZZ217" s="18"/>
      <c r="LAA217" s="18"/>
      <c r="LAB217" s="18"/>
      <c r="LAC217" s="18"/>
      <c r="LAD217" s="18"/>
      <c r="LAE217" s="18"/>
      <c r="LAF217" s="18"/>
      <c r="LAG217" s="18"/>
      <c r="LAH217" s="18"/>
      <c r="LAI217" s="18"/>
      <c r="LAJ217" s="18"/>
      <c r="LAK217" s="18"/>
      <c r="LAL217" s="18"/>
      <c r="LAM217" s="18"/>
      <c r="LAN217" s="18"/>
      <c r="LAO217" s="18"/>
      <c r="LAP217" s="18"/>
      <c r="LAQ217" s="18"/>
      <c r="LAR217" s="18"/>
      <c r="LAS217" s="18"/>
      <c r="LAT217" s="18"/>
      <c r="LAU217" s="18"/>
      <c r="LAV217" s="18"/>
      <c r="LAW217" s="18"/>
      <c r="LAX217" s="18"/>
      <c r="LAY217" s="18"/>
      <c r="LAZ217" s="18"/>
      <c r="LBA217" s="18"/>
      <c r="LBB217" s="18"/>
      <c r="LBC217" s="18"/>
      <c r="LBD217" s="18"/>
      <c r="LBE217" s="18"/>
      <c r="LBF217" s="18"/>
      <c r="LBG217" s="18"/>
      <c r="LBH217" s="18"/>
      <c r="LBI217" s="18"/>
      <c r="LBJ217" s="18"/>
      <c r="LBK217" s="18"/>
      <c r="LBL217" s="18"/>
      <c r="LBM217" s="18"/>
      <c r="LBN217" s="18"/>
      <c r="LBO217" s="18"/>
      <c r="LBP217" s="18"/>
      <c r="LBQ217" s="18"/>
      <c r="LBR217" s="18"/>
      <c r="LBS217" s="18"/>
      <c r="LBT217" s="18"/>
      <c r="LBU217" s="18"/>
      <c r="LBV217" s="18"/>
      <c r="LBW217" s="18"/>
      <c r="LBX217" s="18"/>
      <c r="LBY217" s="18"/>
      <c r="LBZ217" s="18"/>
      <c r="LCA217" s="18"/>
      <c r="LCB217" s="18"/>
      <c r="LCC217" s="18"/>
      <c r="LCD217" s="18"/>
      <c r="LCE217" s="18"/>
      <c r="LCF217" s="18"/>
      <c r="LCG217" s="18"/>
      <c r="LCH217" s="18"/>
      <c r="LCI217" s="18"/>
      <c r="LCJ217" s="18"/>
      <c r="LCK217" s="18"/>
      <c r="LCL217" s="18"/>
      <c r="LCM217" s="18"/>
      <c r="LCN217" s="18"/>
      <c r="LCO217" s="18"/>
      <c r="LCP217" s="18"/>
      <c r="LCQ217" s="18"/>
      <c r="LCR217" s="18"/>
      <c r="LCS217" s="18"/>
      <c r="LCT217" s="18"/>
      <c r="LCU217" s="18"/>
      <c r="LCV217" s="18"/>
      <c r="LCW217" s="18"/>
      <c r="LCX217" s="18"/>
      <c r="LCY217" s="18"/>
      <c r="LCZ217" s="18"/>
      <c r="LDA217" s="18"/>
      <c r="LDB217" s="18"/>
      <c r="LDC217" s="18"/>
      <c r="LDD217" s="18"/>
      <c r="LDE217" s="18"/>
      <c r="LDF217" s="18"/>
      <c r="LDG217" s="18"/>
      <c r="LDH217" s="18"/>
      <c r="LDI217" s="18"/>
      <c r="LDJ217" s="18"/>
      <c r="LDK217" s="18"/>
      <c r="LDL217" s="18"/>
      <c r="LDM217" s="18"/>
      <c r="LDN217" s="18"/>
      <c r="LDO217" s="18"/>
      <c r="LDP217" s="18"/>
      <c r="LDQ217" s="18"/>
      <c r="LDR217" s="18"/>
      <c r="LDS217" s="18"/>
      <c r="LDT217" s="18"/>
      <c r="LDU217" s="18"/>
      <c r="LDV217" s="18"/>
      <c r="LDW217" s="18"/>
      <c r="LDX217" s="18"/>
      <c r="LDY217" s="18"/>
      <c r="LDZ217" s="18"/>
      <c r="LEA217" s="18"/>
      <c r="LEB217" s="18"/>
      <c r="LEC217" s="18"/>
      <c r="LED217" s="18"/>
      <c r="LEE217" s="18"/>
      <c r="LEF217" s="18"/>
      <c r="LEG217" s="18"/>
      <c r="LEH217" s="18"/>
      <c r="LEI217" s="18"/>
      <c r="LEJ217" s="18"/>
      <c r="LEK217" s="18"/>
      <c r="LEL217" s="18"/>
      <c r="LEM217" s="18"/>
      <c r="LEN217" s="18"/>
      <c r="LEO217" s="18"/>
      <c r="LEP217" s="18"/>
      <c r="LEQ217" s="18"/>
      <c r="LER217" s="18"/>
      <c r="LES217" s="18"/>
      <c r="LET217" s="18"/>
      <c r="LEU217" s="18"/>
      <c r="LEV217" s="18"/>
      <c r="LEW217" s="18"/>
      <c r="LEX217" s="18"/>
      <c r="LEY217" s="18"/>
      <c r="LEZ217" s="18"/>
      <c r="LFA217" s="18"/>
      <c r="LFB217" s="18"/>
      <c r="LFC217" s="18"/>
      <c r="LFD217" s="18"/>
      <c r="LFE217" s="18"/>
      <c r="LFF217" s="18"/>
      <c r="LFG217" s="18"/>
      <c r="LFH217" s="18"/>
      <c r="LFI217" s="18"/>
      <c r="LFJ217" s="18"/>
      <c r="LFK217" s="18"/>
      <c r="LFL217" s="18"/>
      <c r="LFM217" s="18"/>
      <c r="LFN217" s="18"/>
      <c r="LFO217" s="18"/>
      <c r="LFP217" s="18"/>
      <c r="LFQ217" s="18"/>
      <c r="LFR217" s="18"/>
      <c r="LFS217" s="18"/>
      <c r="LFT217" s="18"/>
      <c r="LFU217" s="18"/>
      <c r="LFV217" s="18"/>
      <c r="LFW217" s="18"/>
      <c r="LFX217" s="18"/>
      <c r="LFY217" s="18"/>
      <c r="LFZ217" s="18"/>
      <c r="LGA217" s="18"/>
      <c r="LGB217" s="18"/>
      <c r="LGC217" s="18"/>
      <c r="LGD217" s="18"/>
      <c r="LGE217" s="18"/>
      <c r="LGF217" s="18"/>
      <c r="LGG217" s="18"/>
      <c r="LGH217" s="18"/>
      <c r="LGI217" s="18"/>
      <c r="LGJ217" s="18"/>
      <c r="LGK217" s="18"/>
      <c r="LGL217" s="18"/>
      <c r="LGM217" s="18"/>
      <c r="LGN217" s="18"/>
      <c r="LGO217" s="18"/>
      <c r="LGP217" s="18"/>
      <c r="LGQ217" s="18"/>
      <c r="LGR217" s="18"/>
      <c r="LGS217" s="18"/>
      <c r="LGT217" s="18"/>
      <c r="LGU217" s="18"/>
      <c r="LGV217" s="18"/>
      <c r="LGW217" s="18"/>
      <c r="LGX217" s="18"/>
      <c r="LGY217" s="18"/>
      <c r="LGZ217" s="18"/>
      <c r="LHA217" s="18"/>
      <c r="LHB217" s="18"/>
      <c r="LHC217" s="18"/>
      <c r="LHD217" s="18"/>
      <c r="LHE217" s="18"/>
      <c r="LHF217" s="18"/>
      <c r="LHG217" s="18"/>
      <c r="LHH217" s="18"/>
      <c r="LHI217" s="18"/>
      <c r="LHJ217" s="18"/>
      <c r="LHK217" s="18"/>
      <c r="LHL217" s="18"/>
      <c r="LHM217" s="18"/>
      <c r="LHN217" s="18"/>
      <c r="LHO217" s="18"/>
      <c r="LHP217" s="18"/>
      <c r="LHQ217" s="18"/>
      <c r="LHR217" s="18"/>
      <c r="LHS217" s="18"/>
      <c r="LHT217" s="18"/>
      <c r="LHU217" s="18"/>
      <c r="LHV217" s="18"/>
      <c r="LHW217" s="18"/>
      <c r="LHX217" s="18"/>
      <c r="LHY217" s="18"/>
      <c r="LHZ217" s="18"/>
      <c r="LIA217" s="18"/>
      <c r="LIB217" s="18"/>
      <c r="LIC217" s="18"/>
      <c r="LID217" s="18"/>
      <c r="LIE217" s="18"/>
      <c r="LIF217" s="18"/>
      <c r="LIG217" s="18"/>
      <c r="LIH217" s="18"/>
      <c r="LII217" s="18"/>
      <c r="LIJ217" s="18"/>
      <c r="LIK217" s="18"/>
      <c r="LIL217" s="18"/>
      <c r="LIM217" s="18"/>
      <c r="LIN217" s="18"/>
      <c r="LIO217" s="18"/>
      <c r="LIP217" s="18"/>
      <c r="LIQ217" s="18"/>
      <c r="LIR217" s="18"/>
      <c r="LIS217" s="18"/>
      <c r="LIT217" s="18"/>
      <c r="LIU217" s="18"/>
      <c r="LIV217" s="18"/>
      <c r="LIW217" s="18"/>
      <c r="LIX217" s="18"/>
      <c r="LIY217" s="18"/>
      <c r="LIZ217" s="18"/>
      <c r="LJA217" s="18"/>
      <c r="LJB217" s="18"/>
      <c r="LJC217" s="18"/>
      <c r="LJD217" s="18"/>
      <c r="LJE217" s="18"/>
      <c r="LJF217" s="18"/>
      <c r="LJG217" s="18"/>
      <c r="LJH217" s="18"/>
      <c r="LJI217" s="18"/>
      <c r="LJJ217" s="18"/>
      <c r="LJK217" s="18"/>
      <c r="LJL217" s="18"/>
      <c r="LJM217" s="18"/>
      <c r="LJN217" s="18"/>
      <c r="LJO217" s="18"/>
      <c r="LJP217" s="18"/>
      <c r="LJQ217" s="18"/>
      <c r="LJR217" s="18"/>
      <c r="LJS217" s="18"/>
      <c r="LJT217" s="18"/>
      <c r="LJU217" s="18"/>
      <c r="LJV217" s="18"/>
      <c r="LJW217" s="18"/>
      <c r="LJX217" s="18"/>
      <c r="LJY217" s="18"/>
      <c r="LJZ217" s="18"/>
      <c r="LKA217" s="18"/>
      <c r="LKB217" s="18"/>
      <c r="LKC217" s="18"/>
      <c r="LKD217" s="18"/>
      <c r="LKE217" s="18"/>
      <c r="LKF217" s="18"/>
      <c r="LKG217" s="18"/>
      <c r="LKH217" s="18"/>
      <c r="LKI217" s="18"/>
      <c r="LKJ217" s="18"/>
      <c r="LKK217" s="18"/>
      <c r="LKL217" s="18"/>
      <c r="LKM217" s="18"/>
      <c r="LKN217" s="18"/>
      <c r="LKO217" s="18"/>
      <c r="LKP217" s="18"/>
      <c r="LKQ217" s="18"/>
      <c r="LKR217" s="18"/>
      <c r="LKS217" s="18"/>
      <c r="LKT217" s="18"/>
      <c r="LKU217" s="18"/>
      <c r="LKV217" s="18"/>
      <c r="LKW217" s="18"/>
      <c r="LKX217" s="18"/>
      <c r="LKY217" s="18"/>
      <c r="LKZ217" s="18"/>
      <c r="LLA217" s="18"/>
      <c r="LLB217" s="18"/>
      <c r="LLC217" s="18"/>
      <c r="LLD217" s="18"/>
      <c r="LLE217" s="18"/>
      <c r="LLF217" s="18"/>
      <c r="LLG217" s="18"/>
      <c r="LLH217" s="18"/>
      <c r="LLI217" s="18"/>
      <c r="LLJ217" s="18"/>
      <c r="LLK217" s="18"/>
      <c r="LLL217" s="18"/>
      <c r="LLM217" s="18"/>
      <c r="LLN217" s="18"/>
      <c r="LLO217" s="18"/>
      <c r="LLP217" s="18"/>
      <c r="LLQ217" s="18"/>
      <c r="LLR217" s="18"/>
      <c r="LLS217" s="18"/>
      <c r="LLT217" s="18"/>
      <c r="LLU217" s="18"/>
      <c r="LLV217" s="18"/>
      <c r="LLW217" s="18"/>
      <c r="LLX217" s="18"/>
      <c r="LLY217" s="18"/>
      <c r="LLZ217" s="18"/>
      <c r="LMA217" s="18"/>
      <c r="LMB217" s="18"/>
      <c r="LMC217" s="18"/>
      <c r="LMD217" s="18"/>
      <c r="LME217" s="18"/>
      <c r="LMF217" s="18"/>
      <c r="LMG217" s="18"/>
      <c r="LMH217" s="18"/>
      <c r="LMI217" s="18"/>
      <c r="LMJ217" s="18"/>
      <c r="LMK217" s="18"/>
      <c r="LML217" s="18"/>
      <c r="LMM217" s="18"/>
      <c r="LMN217" s="18"/>
      <c r="LMO217" s="18"/>
      <c r="LMP217" s="18"/>
      <c r="LMQ217" s="18"/>
      <c r="LMR217" s="18"/>
      <c r="LMS217" s="18"/>
      <c r="LMT217" s="18"/>
      <c r="LMU217" s="18"/>
      <c r="LMV217" s="18"/>
      <c r="LMW217" s="18"/>
      <c r="LMX217" s="18"/>
      <c r="LMY217" s="18"/>
      <c r="LMZ217" s="18"/>
      <c r="LNA217" s="18"/>
      <c r="LNB217" s="18"/>
      <c r="LNC217" s="18"/>
      <c r="LND217" s="18"/>
      <c r="LNE217" s="18"/>
      <c r="LNF217" s="18"/>
      <c r="LNG217" s="18"/>
      <c r="LNH217" s="18"/>
      <c r="LNI217" s="18"/>
      <c r="LNJ217" s="18"/>
      <c r="LNK217" s="18"/>
      <c r="LNL217" s="18"/>
      <c r="LNM217" s="18"/>
      <c r="LNN217" s="18"/>
      <c r="LNO217" s="18"/>
      <c r="LNP217" s="18"/>
      <c r="LNQ217" s="18"/>
      <c r="LNR217" s="18"/>
      <c r="LNS217" s="18"/>
      <c r="LNT217" s="18"/>
      <c r="LNU217" s="18"/>
      <c r="LNV217" s="18"/>
      <c r="LNW217" s="18"/>
      <c r="LNX217" s="18"/>
      <c r="LNY217" s="18"/>
      <c r="LNZ217" s="18"/>
      <c r="LOA217" s="18"/>
      <c r="LOB217" s="18"/>
      <c r="LOC217" s="18"/>
      <c r="LOD217" s="18"/>
      <c r="LOE217" s="18"/>
      <c r="LOF217" s="18"/>
      <c r="LOG217" s="18"/>
      <c r="LOH217" s="18"/>
      <c r="LOI217" s="18"/>
      <c r="LOJ217" s="18"/>
      <c r="LOK217" s="18"/>
      <c r="LOL217" s="18"/>
      <c r="LOM217" s="18"/>
      <c r="LON217" s="18"/>
      <c r="LOO217" s="18"/>
      <c r="LOP217" s="18"/>
      <c r="LOQ217" s="18"/>
      <c r="LOR217" s="18"/>
      <c r="LOS217" s="18"/>
      <c r="LOT217" s="18"/>
      <c r="LOU217" s="18"/>
      <c r="LOV217" s="18"/>
      <c r="LOW217" s="18"/>
      <c r="LOX217" s="18"/>
      <c r="LOY217" s="18"/>
      <c r="LOZ217" s="18"/>
      <c r="LPA217" s="18"/>
      <c r="LPB217" s="18"/>
      <c r="LPC217" s="18"/>
      <c r="LPD217" s="18"/>
      <c r="LPE217" s="18"/>
      <c r="LPF217" s="18"/>
      <c r="LPG217" s="18"/>
      <c r="LPH217" s="18"/>
      <c r="LPI217" s="18"/>
      <c r="LPJ217" s="18"/>
      <c r="LPK217" s="18"/>
      <c r="LPL217" s="18"/>
      <c r="LPM217" s="18"/>
      <c r="LPN217" s="18"/>
      <c r="LPO217" s="18"/>
      <c r="LPP217" s="18"/>
      <c r="LPQ217" s="18"/>
      <c r="LPR217" s="18"/>
      <c r="LPS217" s="18"/>
      <c r="LPT217" s="18"/>
      <c r="LPU217" s="18"/>
      <c r="LPV217" s="18"/>
      <c r="LPW217" s="18"/>
      <c r="LPX217" s="18"/>
      <c r="LPY217" s="18"/>
      <c r="LPZ217" s="18"/>
      <c r="LQA217" s="18"/>
      <c r="LQB217" s="18"/>
      <c r="LQC217" s="18"/>
      <c r="LQD217" s="18"/>
      <c r="LQE217" s="18"/>
      <c r="LQF217" s="18"/>
      <c r="LQG217" s="18"/>
      <c r="LQH217" s="18"/>
      <c r="LQI217" s="18"/>
      <c r="LQJ217" s="18"/>
      <c r="LQK217" s="18"/>
      <c r="LQL217" s="18"/>
      <c r="LQM217" s="18"/>
      <c r="LQN217" s="18"/>
      <c r="LQO217" s="18"/>
      <c r="LQP217" s="18"/>
      <c r="LQQ217" s="18"/>
      <c r="LQR217" s="18"/>
      <c r="LQS217" s="18"/>
      <c r="LQT217" s="18"/>
      <c r="LQU217" s="18"/>
      <c r="LQV217" s="18"/>
      <c r="LQW217" s="18"/>
      <c r="LQX217" s="18"/>
      <c r="LQY217" s="18"/>
      <c r="LQZ217" s="18"/>
      <c r="LRA217" s="18"/>
      <c r="LRB217" s="18"/>
      <c r="LRC217" s="18"/>
      <c r="LRD217" s="18"/>
      <c r="LRE217" s="18"/>
      <c r="LRF217" s="18"/>
      <c r="LRG217" s="18"/>
      <c r="LRH217" s="18"/>
      <c r="LRI217" s="18"/>
      <c r="LRJ217" s="18"/>
      <c r="LRK217" s="18"/>
      <c r="LRL217" s="18"/>
      <c r="LRM217" s="18"/>
      <c r="LRN217" s="18"/>
      <c r="LRO217" s="18"/>
      <c r="LRP217" s="18"/>
      <c r="LRQ217" s="18"/>
      <c r="LRR217" s="18"/>
      <c r="LRS217" s="18"/>
      <c r="LRT217" s="18"/>
      <c r="LRU217" s="18"/>
      <c r="LRV217" s="18"/>
      <c r="LRW217" s="18"/>
      <c r="LRX217" s="18"/>
      <c r="LRY217" s="18"/>
      <c r="LRZ217" s="18"/>
      <c r="LSA217" s="18"/>
      <c r="LSB217" s="18"/>
      <c r="LSC217" s="18"/>
      <c r="LSD217" s="18"/>
      <c r="LSE217" s="18"/>
      <c r="LSF217" s="18"/>
      <c r="LSG217" s="18"/>
      <c r="LSH217" s="18"/>
      <c r="LSI217" s="18"/>
      <c r="LSJ217" s="18"/>
      <c r="LSK217" s="18"/>
      <c r="LSL217" s="18"/>
      <c r="LSM217" s="18"/>
      <c r="LSN217" s="18"/>
      <c r="LSO217" s="18"/>
      <c r="LSP217" s="18"/>
      <c r="LSQ217" s="18"/>
      <c r="LSR217" s="18"/>
      <c r="LSS217" s="18"/>
      <c r="LST217" s="18"/>
      <c r="LSU217" s="18"/>
      <c r="LSV217" s="18"/>
      <c r="LSW217" s="18"/>
      <c r="LSX217" s="18"/>
      <c r="LSY217" s="18"/>
      <c r="LSZ217" s="18"/>
      <c r="LTA217" s="18"/>
      <c r="LTB217" s="18"/>
      <c r="LTC217" s="18"/>
      <c r="LTD217" s="18"/>
      <c r="LTE217" s="18"/>
      <c r="LTF217" s="18"/>
      <c r="LTG217" s="18"/>
      <c r="LTH217" s="18"/>
      <c r="LTI217" s="18"/>
      <c r="LTJ217" s="18"/>
      <c r="LTK217" s="18"/>
      <c r="LTL217" s="18"/>
      <c r="LTM217" s="18"/>
      <c r="LTN217" s="18"/>
      <c r="LTO217" s="18"/>
      <c r="LTP217" s="18"/>
      <c r="LTQ217" s="18"/>
      <c r="LTR217" s="18"/>
      <c r="LTS217" s="18"/>
      <c r="LTT217" s="18"/>
      <c r="LTU217" s="18"/>
      <c r="LTV217" s="18"/>
      <c r="LTW217" s="18"/>
      <c r="LTX217" s="18"/>
      <c r="LTY217" s="18"/>
      <c r="LTZ217" s="18"/>
      <c r="LUA217" s="18"/>
      <c r="LUB217" s="18"/>
      <c r="LUC217" s="18"/>
      <c r="LUD217" s="18"/>
      <c r="LUE217" s="18"/>
      <c r="LUF217" s="18"/>
      <c r="LUG217" s="18"/>
      <c r="LUH217" s="18"/>
      <c r="LUI217" s="18"/>
      <c r="LUJ217" s="18"/>
      <c r="LUK217" s="18"/>
      <c r="LUL217" s="18"/>
      <c r="LUM217" s="18"/>
      <c r="LUN217" s="18"/>
      <c r="LUO217" s="18"/>
      <c r="LUP217" s="18"/>
      <c r="LUQ217" s="18"/>
      <c r="LUR217" s="18"/>
      <c r="LUS217" s="18"/>
      <c r="LUT217" s="18"/>
      <c r="LUU217" s="18"/>
      <c r="LUV217" s="18"/>
      <c r="LUW217" s="18"/>
      <c r="LUX217" s="18"/>
      <c r="LUY217" s="18"/>
      <c r="LUZ217" s="18"/>
      <c r="LVA217" s="18"/>
      <c r="LVB217" s="18"/>
      <c r="LVC217" s="18"/>
      <c r="LVD217" s="18"/>
      <c r="LVE217" s="18"/>
      <c r="LVF217" s="18"/>
      <c r="LVG217" s="18"/>
      <c r="LVH217" s="18"/>
      <c r="LVI217" s="18"/>
      <c r="LVJ217" s="18"/>
      <c r="LVK217" s="18"/>
      <c r="LVL217" s="18"/>
      <c r="LVM217" s="18"/>
      <c r="LVN217" s="18"/>
      <c r="LVO217" s="18"/>
      <c r="LVP217" s="18"/>
      <c r="LVQ217" s="18"/>
      <c r="LVR217" s="18"/>
      <c r="LVS217" s="18"/>
      <c r="LVT217" s="18"/>
      <c r="LVU217" s="18"/>
      <c r="LVV217" s="18"/>
      <c r="LVW217" s="18"/>
      <c r="LVX217" s="18"/>
      <c r="LVY217" s="18"/>
      <c r="LVZ217" s="18"/>
      <c r="LWA217" s="18"/>
      <c r="LWB217" s="18"/>
      <c r="LWC217" s="18"/>
      <c r="LWD217" s="18"/>
      <c r="LWE217" s="18"/>
      <c r="LWF217" s="18"/>
      <c r="LWG217" s="18"/>
      <c r="LWH217" s="18"/>
      <c r="LWI217" s="18"/>
      <c r="LWJ217" s="18"/>
      <c r="LWK217" s="18"/>
      <c r="LWL217" s="18"/>
      <c r="LWM217" s="18"/>
      <c r="LWN217" s="18"/>
      <c r="LWO217" s="18"/>
      <c r="LWP217" s="18"/>
      <c r="LWQ217" s="18"/>
      <c r="LWR217" s="18"/>
      <c r="LWS217" s="18"/>
      <c r="LWT217" s="18"/>
      <c r="LWU217" s="18"/>
      <c r="LWV217" s="18"/>
      <c r="LWW217" s="18"/>
      <c r="LWX217" s="18"/>
      <c r="LWY217" s="18"/>
      <c r="LWZ217" s="18"/>
      <c r="LXA217" s="18"/>
      <c r="LXB217" s="18"/>
      <c r="LXC217" s="18"/>
      <c r="LXD217" s="18"/>
      <c r="LXE217" s="18"/>
      <c r="LXF217" s="18"/>
      <c r="LXG217" s="18"/>
      <c r="LXH217" s="18"/>
      <c r="LXI217" s="18"/>
      <c r="LXJ217" s="18"/>
      <c r="LXK217" s="18"/>
      <c r="LXL217" s="18"/>
      <c r="LXM217" s="18"/>
      <c r="LXN217" s="18"/>
      <c r="LXO217" s="18"/>
      <c r="LXP217" s="18"/>
      <c r="LXQ217" s="18"/>
      <c r="LXR217" s="18"/>
      <c r="LXS217" s="18"/>
      <c r="LXT217" s="18"/>
      <c r="LXU217" s="18"/>
      <c r="LXV217" s="18"/>
      <c r="LXW217" s="18"/>
      <c r="LXX217" s="18"/>
      <c r="LXY217" s="18"/>
      <c r="LXZ217" s="18"/>
      <c r="LYA217" s="18"/>
      <c r="LYB217" s="18"/>
      <c r="LYC217" s="18"/>
      <c r="LYD217" s="18"/>
      <c r="LYE217" s="18"/>
      <c r="LYF217" s="18"/>
      <c r="LYG217" s="18"/>
      <c r="LYH217" s="18"/>
      <c r="LYI217" s="18"/>
      <c r="LYJ217" s="18"/>
      <c r="LYK217" s="18"/>
      <c r="LYL217" s="18"/>
      <c r="LYM217" s="18"/>
      <c r="LYN217" s="18"/>
      <c r="LYO217" s="18"/>
      <c r="LYP217" s="18"/>
      <c r="LYQ217" s="18"/>
      <c r="LYR217" s="18"/>
      <c r="LYS217" s="18"/>
      <c r="LYT217" s="18"/>
      <c r="LYU217" s="18"/>
      <c r="LYV217" s="18"/>
      <c r="LYW217" s="18"/>
      <c r="LYX217" s="18"/>
      <c r="LYY217" s="18"/>
      <c r="LYZ217" s="18"/>
      <c r="LZA217" s="18"/>
      <c r="LZB217" s="18"/>
      <c r="LZC217" s="18"/>
      <c r="LZD217" s="18"/>
      <c r="LZE217" s="18"/>
      <c r="LZF217" s="18"/>
      <c r="LZG217" s="18"/>
      <c r="LZH217" s="18"/>
      <c r="LZI217" s="18"/>
      <c r="LZJ217" s="18"/>
      <c r="LZK217" s="18"/>
      <c r="LZL217" s="18"/>
      <c r="LZM217" s="18"/>
      <c r="LZN217" s="18"/>
      <c r="LZO217" s="18"/>
      <c r="LZP217" s="18"/>
      <c r="LZQ217" s="18"/>
      <c r="LZR217" s="18"/>
      <c r="LZS217" s="18"/>
      <c r="LZT217" s="18"/>
      <c r="LZU217" s="18"/>
      <c r="LZV217" s="18"/>
      <c r="LZW217" s="18"/>
      <c r="LZX217" s="18"/>
      <c r="LZY217" s="18"/>
      <c r="LZZ217" s="18"/>
      <c r="MAA217" s="18"/>
      <c r="MAB217" s="18"/>
      <c r="MAC217" s="18"/>
      <c r="MAD217" s="18"/>
      <c r="MAE217" s="18"/>
      <c r="MAF217" s="18"/>
      <c r="MAG217" s="18"/>
      <c r="MAH217" s="18"/>
      <c r="MAI217" s="18"/>
      <c r="MAJ217" s="18"/>
      <c r="MAK217" s="18"/>
      <c r="MAL217" s="18"/>
      <c r="MAM217" s="18"/>
      <c r="MAN217" s="18"/>
      <c r="MAO217" s="18"/>
      <c r="MAP217" s="18"/>
      <c r="MAQ217" s="18"/>
      <c r="MAR217" s="18"/>
      <c r="MAS217" s="18"/>
      <c r="MAT217" s="18"/>
      <c r="MAU217" s="18"/>
      <c r="MAV217" s="18"/>
      <c r="MAW217" s="18"/>
      <c r="MAX217" s="18"/>
      <c r="MAY217" s="18"/>
      <c r="MAZ217" s="18"/>
      <c r="MBA217" s="18"/>
      <c r="MBB217" s="18"/>
      <c r="MBC217" s="18"/>
      <c r="MBD217" s="18"/>
      <c r="MBE217" s="18"/>
      <c r="MBF217" s="18"/>
      <c r="MBG217" s="18"/>
      <c r="MBH217" s="18"/>
      <c r="MBI217" s="18"/>
      <c r="MBJ217" s="18"/>
      <c r="MBK217" s="18"/>
      <c r="MBL217" s="18"/>
      <c r="MBM217" s="18"/>
      <c r="MBN217" s="18"/>
      <c r="MBO217" s="18"/>
      <c r="MBP217" s="18"/>
      <c r="MBQ217" s="18"/>
      <c r="MBR217" s="18"/>
      <c r="MBS217" s="18"/>
      <c r="MBT217" s="18"/>
      <c r="MBU217" s="18"/>
      <c r="MBV217" s="18"/>
      <c r="MBW217" s="18"/>
      <c r="MBX217" s="18"/>
      <c r="MBY217" s="18"/>
      <c r="MBZ217" s="18"/>
      <c r="MCA217" s="18"/>
      <c r="MCB217" s="18"/>
      <c r="MCC217" s="18"/>
      <c r="MCD217" s="18"/>
      <c r="MCE217" s="18"/>
      <c r="MCF217" s="18"/>
      <c r="MCG217" s="18"/>
      <c r="MCH217" s="18"/>
      <c r="MCI217" s="18"/>
      <c r="MCJ217" s="18"/>
      <c r="MCK217" s="18"/>
      <c r="MCL217" s="18"/>
      <c r="MCM217" s="18"/>
      <c r="MCN217" s="18"/>
      <c r="MCO217" s="18"/>
      <c r="MCP217" s="18"/>
      <c r="MCQ217" s="18"/>
      <c r="MCR217" s="18"/>
      <c r="MCS217" s="18"/>
      <c r="MCT217" s="18"/>
      <c r="MCU217" s="18"/>
      <c r="MCV217" s="18"/>
      <c r="MCW217" s="18"/>
      <c r="MCX217" s="18"/>
      <c r="MCY217" s="18"/>
      <c r="MCZ217" s="18"/>
      <c r="MDA217" s="18"/>
      <c r="MDB217" s="18"/>
      <c r="MDC217" s="18"/>
      <c r="MDD217" s="18"/>
      <c r="MDE217" s="18"/>
      <c r="MDF217" s="18"/>
      <c r="MDG217" s="18"/>
      <c r="MDH217" s="18"/>
      <c r="MDI217" s="18"/>
      <c r="MDJ217" s="18"/>
      <c r="MDK217" s="18"/>
      <c r="MDL217" s="18"/>
      <c r="MDM217" s="18"/>
      <c r="MDN217" s="18"/>
      <c r="MDO217" s="18"/>
      <c r="MDP217" s="18"/>
      <c r="MDQ217" s="18"/>
      <c r="MDR217" s="18"/>
      <c r="MDS217" s="18"/>
      <c r="MDT217" s="18"/>
      <c r="MDU217" s="18"/>
      <c r="MDV217" s="18"/>
      <c r="MDW217" s="18"/>
      <c r="MDX217" s="18"/>
      <c r="MDY217" s="18"/>
      <c r="MDZ217" s="18"/>
      <c r="MEA217" s="18"/>
      <c r="MEB217" s="18"/>
      <c r="MEC217" s="18"/>
      <c r="MED217" s="18"/>
      <c r="MEE217" s="18"/>
      <c r="MEF217" s="18"/>
      <c r="MEG217" s="18"/>
      <c r="MEH217" s="18"/>
      <c r="MEI217" s="18"/>
      <c r="MEJ217" s="18"/>
      <c r="MEK217" s="18"/>
      <c r="MEL217" s="18"/>
      <c r="MEM217" s="18"/>
      <c r="MEN217" s="18"/>
      <c r="MEO217" s="18"/>
      <c r="MEP217" s="18"/>
      <c r="MEQ217" s="18"/>
      <c r="MER217" s="18"/>
      <c r="MES217" s="18"/>
      <c r="MET217" s="18"/>
      <c r="MEU217" s="18"/>
      <c r="MEV217" s="18"/>
      <c r="MEW217" s="18"/>
      <c r="MEX217" s="18"/>
      <c r="MEY217" s="18"/>
      <c r="MEZ217" s="18"/>
      <c r="MFA217" s="18"/>
      <c r="MFB217" s="18"/>
      <c r="MFC217" s="18"/>
      <c r="MFD217" s="18"/>
      <c r="MFE217" s="18"/>
      <c r="MFF217" s="18"/>
      <c r="MFG217" s="18"/>
      <c r="MFH217" s="18"/>
      <c r="MFI217" s="18"/>
      <c r="MFJ217" s="18"/>
      <c r="MFK217" s="18"/>
      <c r="MFL217" s="18"/>
      <c r="MFM217" s="18"/>
      <c r="MFN217" s="18"/>
      <c r="MFO217" s="18"/>
      <c r="MFP217" s="18"/>
      <c r="MFQ217" s="18"/>
      <c r="MFR217" s="18"/>
      <c r="MFS217" s="18"/>
      <c r="MFT217" s="18"/>
      <c r="MFU217" s="18"/>
      <c r="MFV217" s="18"/>
      <c r="MFW217" s="18"/>
      <c r="MFX217" s="18"/>
      <c r="MFY217" s="18"/>
      <c r="MFZ217" s="18"/>
      <c r="MGA217" s="18"/>
      <c r="MGB217" s="18"/>
      <c r="MGC217" s="18"/>
      <c r="MGD217" s="18"/>
      <c r="MGE217" s="18"/>
      <c r="MGF217" s="18"/>
      <c r="MGG217" s="18"/>
      <c r="MGH217" s="18"/>
      <c r="MGI217" s="18"/>
      <c r="MGJ217" s="18"/>
      <c r="MGK217" s="18"/>
      <c r="MGL217" s="18"/>
      <c r="MGM217" s="18"/>
      <c r="MGN217" s="18"/>
      <c r="MGO217" s="18"/>
      <c r="MGP217" s="18"/>
      <c r="MGQ217" s="18"/>
      <c r="MGR217" s="18"/>
      <c r="MGS217" s="18"/>
      <c r="MGT217" s="18"/>
      <c r="MGU217" s="18"/>
      <c r="MGV217" s="18"/>
      <c r="MGW217" s="18"/>
      <c r="MGX217" s="18"/>
      <c r="MGY217" s="18"/>
      <c r="MGZ217" s="18"/>
      <c r="MHA217" s="18"/>
      <c r="MHB217" s="18"/>
      <c r="MHC217" s="18"/>
      <c r="MHD217" s="18"/>
      <c r="MHE217" s="18"/>
      <c r="MHF217" s="18"/>
      <c r="MHG217" s="18"/>
      <c r="MHH217" s="18"/>
      <c r="MHI217" s="18"/>
      <c r="MHJ217" s="18"/>
      <c r="MHK217" s="18"/>
      <c r="MHL217" s="18"/>
      <c r="MHM217" s="18"/>
      <c r="MHN217" s="18"/>
      <c r="MHO217" s="18"/>
      <c r="MHP217" s="18"/>
      <c r="MHQ217" s="18"/>
      <c r="MHR217" s="18"/>
      <c r="MHS217" s="18"/>
      <c r="MHT217" s="18"/>
      <c r="MHU217" s="18"/>
      <c r="MHV217" s="18"/>
      <c r="MHW217" s="18"/>
      <c r="MHX217" s="18"/>
      <c r="MHY217" s="18"/>
      <c r="MHZ217" s="18"/>
      <c r="MIA217" s="18"/>
      <c r="MIB217" s="18"/>
      <c r="MIC217" s="18"/>
      <c r="MID217" s="18"/>
      <c r="MIE217" s="18"/>
      <c r="MIF217" s="18"/>
      <c r="MIG217" s="18"/>
      <c r="MIH217" s="18"/>
      <c r="MII217" s="18"/>
      <c r="MIJ217" s="18"/>
      <c r="MIK217" s="18"/>
      <c r="MIL217" s="18"/>
      <c r="MIM217" s="18"/>
      <c r="MIN217" s="18"/>
      <c r="MIO217" s="18"/>
      <c r="MIP217" s="18"/>
      <c r="MIQ217" s="18"/>
      <c r="MIR217" s="18"/>
      <c r="MIS217" s="18"/>
      <c r="MIT217" s="18"/>
      <c r="MIU217" s="18"/>
      <c r="MIV217" s="18"/>
      <c r="MIW217" s="18"/>
      <c r="MIX217" s="18"/>
      <c r="MIY217" s="18"/>
      <c r="MIZ217" s="18"/>
      <c r="MJA217" s="18"/>
      <c r="MJB217" s="18"/>
      <c r="MJC217" s="18"/>
      <c r="MJD217" s="18"/>
      <c r="MJE217" s="18"/>
      <c r="MJF217" s="18"/>
      <c r="MJG217" s="18"/>
      <c r="MJH217" s="18"/>
      <c r="MJI217" s="18"/>
      <c r="MJJ217" s="18"/>
      <c r="MJK217" s="18"/>
      <c r="MJL217" s="18"/>
      <c r="MJM217" s="18"/>
      <c r="MJN217" s="18"/>
      <c r="MJO217" s="18"/>
      <c r="MJP217" s="18"/>
      <c r="MJQ217" s="18"/>
      <c r="MJR217" s="18"/>
      <c r="MJS217" s="18"/>
      <c r="MJT217" s="18"/>
      <c r="MJU217" s="18"/>
      <c r="MJV217" s="18"/>
      <c r="MJW217" s="18"/>
      <c r="MJX217" s="18"/>
      <c r="MJY217" s="18"/>
      <c r="MJZ217" s="18"/>
      <c r="MKA217" s="18"/>
      <c r="MKB217" s="18"/>
      <c r="MKC217" s="18"/>
      <c r="MKD217" s="18"/>
      <c r="MKE217" s="18"/>
      <c r="MKF217" s="18"/>
      <c r="MKG217" s="18"/>
      <c r="MKH217" s="18"/>
      <c r="MKI217" s="18"/>
      <c r="MKJ217" s="18"/>
      <c r="MKK217" s="18"/>
      <c r="MKL217" s="18"/>
      <c r="MKM217" s="18"/>
      <c r="MKN217" s="18"/>
      <c r="MKO217" s="18"/>
      <c r="MKP217" s="18"/>
      <c r="MKQ217" s="18"/>
      <c r="MKR217" s="18"/>
      <c r="MKS217" s="18"/>
      <c r="MKT217" s="18"/>
      <c r="MKU217" s="18"/>
      <c r="MKV217" s="18"/>
      <c r="MKW217" s="18"/>
      <c r="MKX217" s="18"/>
      <c r="MKY217" s="18"/>
      <c r="MKZ217" s="18"/>
      <c r="MLA217" s="18"/>
      <c r="MLB217" s="18"/>
      <c r="MLC217" s="18"/>
      <c r="MLD217" s="18"/>
      <c r="MLE217" s="18"/>
      <c r="MLF217" s="18"/>
      <c r="MLG217" s="18"/>
      <c r="MLH217" s="18"/>
      <c r="MLI217" s="18"/>
      <c r="MLJ217" s="18"/>
      <c r="MLK217" s="18"/>
      <c r="MLL217" s="18"/>
      <c r="MLM217" s="18"/>
      <c r="MLN217" s="18"/>
      <c r="MLO217" s="18"/>
      <c r="MLP217" s="18"/>
      <c r="MLQ217" s="18"/>
      <c r="MLR217" s="18"/>
      <c r="MLS217" s="18"/>
      <c r="MLT217" s="18"/>
      <c r="MLU217" s="18"/>
      <c r="MLV217" s="18"/>
      <c r="MLW217" s="18"/>
      <c r="MLX217" s="18"/>
      <c r="MLY217" s="18"/>
      <c r="MLZ217" s="18"/>
      <c r="MMA217" s="18"/>
      <c r="MMB217" s="18"/>
      <c r="MMC217" s="18"/>
      <c r="MMD217" s="18"/>
      <c r="MME217" s="18"/>
      <c r="MMF217" s="18"/>
      <c r="MMG217" s="18"/>
      <c r="MMH217" s="18"/>
      <c r="MMI217" s="18"/>
      <c r="MMJ217" s="18"/>
      <c r="MMK217" s="18"/>
      <c r="MML217" s="18"/>
      <c r="MMM217" s="18"/>
      <c r="MMN217" s="18"/>
      <c r="MMO217" s="18"/>
      <c r="MMP217" s="18"/>
      <c r="MMQ217" s="18"/>
      <c r="MMR217" s="18"/>
      <c r="MMS217" s="18"/>
      <c r="MMT217" s="18"/>
      <c r="MMU217" s="18"/>
      <c r="MMV217" s="18"/>
      <c r="MMW217" s="18"/>
      <c r="MMX217" s="18"/>
      <c r="MMY217" s="18"/>
      <c r="MMZ217" s="18"/>
      <c r="MNA217" s="18"/>
      <c r="MNB217" s="18"/>
      <c r="MNC217" s="18"/>
      <c r="MND217" s="18"/>
      <c r="MNE217" s="18"/>
      <c r="MNF217" s="18"/>
      <c r="MNG217" s="18"/>
      <c r="MNH217" s="18"/>
      <c r="MNI217" s="18"/>
      <c r="MNJ217" s="18"/>
      <c r="MNK217" s="18"/>
      <c r="MNL217" s="18"/>
      <c r="MNM217" s="18"/>
      <c r="MNN217" s="18"/>
      <c r="MNO217" s="18"/>
      <c r="MNP217" s="18"/>
      <c r="MNQ217" s="18"/>
      <c r="MNR217" s="18"/>
      <c r="MNS217" s="18"/>
      <c r="MNT217" s="18"/>
      <c r="MNU217" s="18"/>
      <c r="MNV217" s="18"/>
      <c r="MNW217" s="18"/>
      <c r="MNX217" s="18"/>
      <c r="MNY217" s="18"/>
      <c r="MNZ217" s="18"/>
      <c r="MOA217" s="18"/>
      <c r="MOB217" s="18"/>
      <c r="MOC217" s="18"/>
      <c r="MOD217" s="18"/>
      <c r="MOE217" s="18"/>
      <c r="MOF217" s="18"/>
      <c r="MOG217" s="18"/>
      <c r="MOH217" s="18"/>
      <c r="MOI217" s="18"/>
      <c r="MOJ217" s="18"/>
      <c r="MOK217" s="18"/>
      <c r="MOL217" s="18"/>
      <c r="MOM217" s="18"/>
      <c r="MON217" s="18"/>
      <c r="MOO217" s="18"/>
      <c r="MOP217" s="18"/>
      <c r="MOQ217" s="18"/>
      <c r="MOR217" s="18"/>
      <c r="MOS217" s="18"/>
      <c r="MOT217" s="18"/>
      <c r="MOU217" s="18"/>
      <c r="MOV217" s="18"/>
      <c r="MOW217" s="18"/>
      <c r="MOX217" s="18"/>
      <c r="MOY217" s="18"/>
      <c r="MOZ217" s="18"/>
      <c r="MPA217" s="18"/>
      <c r="MPB217" s="18"/>
      <c r="MPC217" s="18"/>
      <c r="MPD217" s="18"/>
      <c r="MPE217" s="18"/>
      <c r="MPF217" s="18"/>
      <c r="MPG217" s="18"/>
      <c r="MPH217" s="18"/>
      <c r="MPI217" s="18"/>
      <c r="MPJ217" s="18"/>
      <c r="MPK217" s="18"/>
      <c r="MPL217" s="18"/>
      <c r="MPM217" s="18"/>
      <c r="MPN217" s="18"/>
      <c r="MPO217" s="18"/>
      <c r="MPP217" s="18"/>
      <c r="MPQ217" s="18"/>
      <c r="MPR217" s="18"/>
      <c r="MPS217" s="18"/>
      <c r="MPT217" s="18"/>
      <c r="MPU217" s="18"/>
      <c r="MPV217" s="18"/>
      <c r="MPW217" s="18"/>
      <c r="MPX217" s="18"/>
      <c r="MPY217" s="18"/>
      <c r="MPZ217" s="18"/>
      <c r="MQA217" s="18"/>
      <c r="MQB217" s="18"/>
      <c r="MQC217" s="18"/>
      <c r="MQD217" s="18"/>
      <c r="MQE217" s="18"/>
      <c r="MQF217" s="18"/>
      <c r="MQG217" s="18"/>
      <c r="MQH217" s="18"/>
      <c r="MQI217" s="18"/>
      <c r="MQJ217" s="18"/>
      <c r="MQK217" s="18"/>
      <c r="MQL217" s="18"/>
      <c r="MQM217" s="18"/>
      <c r="MQN217" s="18"/>
      <c r="MQO217" s="18"/>
      <c r="MQP217" s="18"/>
      <c r="MQQ217" s="18"/>
      <c r="MQR217" s="18"/>
      <c r="MQS217" s="18"/>
      <c r="MQT217" s="18"/>
      <c r="MQU217" s="18"/>
      <c r="MQV217" s="18"/>
      <c r="MQW217" s="18"/>
      <c r="MQX217" s="18"/>
      <c r="MQY217" s="18"/>
      <c r="MQZ217" s="18"/>
      <c r="MRA217" s="18"/>
      <c r="MRB217" s="18"/>
      <c r="MRC217" s="18"/>
      <c r="MRD217" s="18"/>
      <c r="MRE217" s="18"/>
      <c r="MRF217" s="18"/>
      <c r="MRG217" s="18"/>
      <c r="MRH217" s="18"/>
      <c r="MRI217" s="18"/>
      <c r="MRJ217" s="18"/>
      <c r="MRK217" s="18"/>
      <c r="MRL217" s="18"/>
      <c r="MRM217" s="18"/>
      <c r="MRN217" s="18"/>
      <c r="MRO217" s="18"/>
      <c r="MRP217" s="18"/>
      <c r="MRQ217" s="18"/>
      <c r="MRR217" s="18"/>
      <c r="MRS217" s="18"/>
      <c r="MRT217" s="18"/>
      <c r="MRU217" s="18"/>
      <c r="MRV217" s="18"/>
      <c r="MRW217" s="18"/>
      <c r="MRX217" s="18"/>
      <c r="MRY217" s="18"/>
      <c r="MRZ217" s="18"/>
      <c r="MSA217" s="18"/>
      <c r="MSB217" s="18"/>
      <c r="MSC217" s="18"/>
      <c r="MSD217" s="18"/>
      <c r="MSE217" s="18"/>
      <c r="MSF217" s="18"/>
      <c r="MSG217" s="18"/>
      <c r="MSH217" s="18"/>
      <c r="MSI217" s="18"/>
      <c r="MSJ217" s="18"/>
      <c r="MSK217" s="18"/>
      <c r="MSL217" s="18"/>
      <c r="MSM217" s="18"/>
      <c r="MSN217" s="18"/>
      <c r="MSO217" s="18"/>
      <c r="MSP217" s="18"/>
      <c r="MSQ217" s="18"/>
      <c r="MSR217" s="18"/>
      <c r="MSS217" s="18"/>
      <c r="MST217" s="18"/>
      <c r="MSU217" s="18"/>
      <c r="MSV217" s="18"/>
      <c r="MSW217" s="18"/>
      <c r="MSX217" s="18"/>
      <c r="MSY217" s="18"/>
      <c r="MSZ217" s="18"/>
      <c r="MTA217" s="18"/>
      <c r="MTB217" s="18"/>
      <c r="MTC217" s="18"/>
      <c r="MTD217" s="18"/>
      <c r="MTE217" s="18"/>
      <c r="MTF217" s="18"/>
      <c r="MTG217" s="18"/>
      <c r="MTH217" s="18"/>
      <c r="MTI217" s="18"/>
      <c r="MTJ217" s="18"/>
      <c r="MTK217" s="18"/>
      <c r="MTL217" s="18"/>
      <c r="MTM217" s="18"/>
      <c r="MTN217" s="18"/>
      <c r="MTO217" s="18"/>
      <c r="MTP217" s="18"/>
      <c r="MTQ217" s="18"/>
      <c r="MTR217" s="18"/>
      <c r="MTS217" s="18"/>
      <c r="MTT217" s="18"/>
      <c r="MTU217" s="18"/>
      <c r="MTV217" s="18"/>
      <c r="MTW217" s="18"/>
      <c r="MTX217" s="18"/>
      <c r="MTY217" s="18"/>
      <c r="MTZ217" s="18"/>
      <c r="MUA217" s="18"/>
      <c r="MUB217" s="18"/>
      <c r="MUC217" s="18"/>
      <c r="MUD217" s="18"/>
      <c r="MUE217" s="18"/>
      <c r="MUF217" s="18"/>
      <c r="MUG217" s="18"/>
      <c r="MUH217" s="18"/>
      <c r="MUI217" s="18"/>
      <c r="MUJ217" s="18"/>
      <c r="MUK217" s="18"/>
      <c r="MUL217" s="18"/>
      <c r="MUM217" s="18"/>
      <c r="MUN217" s="18"/>
      <c r="MUO217" s="18"/>
      <c r="MUP217" s="18"/>
      <c r="MUQ217" s="18"/>
      <c r="MUR217" s="18"/>
      <c r="MUS217" s="18"/>
      <c r="MUT217" s="18"/>
      <c r="MUU217" s="18"/>
      <c r="MUV217" s="18"/>
      <c r="MUW217" s="18"/>
      <c r="MUX217" s="18"/>
      <c r="MUY217" s="18"/>
      <c r="MUZ217" s="18"/>
      <c r="MVA217" s="18"/>
      <c r="MVB217" s="18"/>
      <c r="MVC217" s="18"/>
      <c r="MVD217" s="18"/>
      <c r="MVE217" s="18"/>
      <c r="MVF217" s="18"/>
      <c r="MVG217" s="18"/>
      <c r="MVH217" s="18"/>
      <c r="MVI217" s="18"/>
      <c r="MVJ217" s="18"/>
      <c r="MVK217" s="18"/>
      <c r="MVL217" s="18"/>
      <c r="MVM217" s="18"/>
      <c r="MVN217" s="18"/>
      <c r="MVO217" s="18"/>
      <c r="MVP217" s="18"/>
      <c r="MVQ217" s="18"/>
      <c r="MVR217" s="18"/>
      <c r="MVS217" s="18"/>
      <c r="MVT217" s="18"/>
      <c r="MVU217" s="18"/>
      <c r="MVV217" s="18"/>
      <c r="MVW217" s="18"/>
      <c r="MVX217" s="18"/>
      <c r="MVY217" s="18"/>
      <c r="MVZ217" s="18"/>
      <c r="MWA217" s="18"/>
      <c r="MWB217" s="18"/>
      <c r="MWC217" s="18"/>
      <c r="MWD217" s="18"/>
      <c r="MWE217" s="18"/>
      <c r="MWF217" s="18"/>
      <c r="MWG217" s="18"/>
      <c r="MWH217" s="18"/>
      <c r="MWI217" s="18"/>
      <c r="MWJ217" s="18"/>
      <c r="MWK217" s="18"/>
      <c r="MWL217" s="18"/>
      <c r="MWM217" s="18"/>
      <c r="MWN217" s="18"/>
      <c r="MWO217" s="18"/>
      <c r="MWP217" s="18"/>
      <c r="MWQ217" s="18"/>
      <c r="MWR217" s="18"/>
      <c r="MWS217" s="18"/>
      <c r="MWT217" s="18"/>
      <c r="MWU217" s="18"/>
      <c r="MWV217" s="18"/>
      <c r="MWW217" s="18"/>
      <c r="MWX217" s="18"/>
      <c r="MWY217" s="18"/>
      <c r="MWZ217" s="18"/>
      <c r="MXA217" s="18"/>
      <c r="MXB217" s="18"/>
      <c r="MXC217" s="18"/>
      <c r="MXD217" s="18"/>
      <c r="MXE217" s="18"/>
      <c r="MXF217" s="18"/>
      <c r="MXG217" s="18"/>
      <c r="MXH217" s="18"/>
      <c r="MXI217" s="18"/>
      <c r="MXJ217" s="18"/>
      <c r="MXK217" s="18"/>
      <c r="MXL217" s="18"/>
      <c r="MXM217" s="18"/>
      <c r="MXN217" s="18"/>
      <c r="MXO217" s="18"/>
      <c r="MXP217" s="18"/>
      <c r="MXQ217" s="18"/>
      <c r="MXR217" s="18"/>
      <c r="MXS217" s="18"/>
      <c r="MXT217" s="18"/>
      <c r="MXU217" s="18"/>
      <c r="MXV217" s="18"/>
      <c r="MXW217" s="18"/>
      <c r="MXX217" s="18"/>
      <c r="MXY217" s="18"/>
      <c r="MXZ217" s="18"/>
      <c r="MYA217" s="18"/>
      <c r="MYB217" s="18"/>
      <c r="MYC217" s="18"/>
      <c r="MYD217" s="18"/>
      <c r="MYE217" s="18"/>
      <c r="MYF217" s="18"/>
      <c r="MYG217" s="18"/>
      <c r="MYH217" s="18"/>
      <c r="MYI217" s="18"/>
      <c r="MYJ217" s="18"/>
      <c r="MYK217" s="18"/>
      <c r="MYL217" s="18"/>
      <c r="MYM217" s="18"/>
      <c r="MYN217" s="18"/>
      <c r="MYO217" s="18"/>
      <c r="MYP217" s="18"/>
      <c r="MYQ217" s="18"/>
      <c r="MYR217" s="18"/>
      <c r="MYS217" s="18"/>
      <c r="MYT217" s="18"/>
      <c r="MYU217" s="18"/>
      <c r="MYV217" s="18"/>
      <c r="MYW217" s="18"/>
      <c r="MYX217" s="18"/>
      <c r="MYY217" s="18"/>
      <c r="MYZ217" s="18"/>
      <c r="MZA217" s="18"/>
      <c r="MZB217" s="18"/>
      <c r="MZC217" s="18"/>
      <c r="MZD217" s="18"/>
      <c r="MZE217" s="18"/>
      <c r="MZF217" s="18"/>
      <c r="MZG217" s="18"/>
      <c r="MZH217" s="18"/>
      <c r="MZI217" s="18"/>
      <c r="MZJ217" s="18"/>
      <c r="MZK217" s="18"/>
      <c r="MZL217" s="18"/>
      <c r="MZM217" s="18"/>
      <c r="MZN217" s="18"/>
      <c r="MZO217" s="18"/>
      <c r="MZP217" s="18"/>
      <c r="MZQ217" s="18"/>
      <c r="MZR217" s="18"/>
      <c r="MZS217" s="18"/>
      <c r="MZT217" s="18"/>
      <c r="MZU217" s="18"/>
      <c r="MZV217" s="18"/>
      <c r="MZW217" s="18"/>
      <c r="MZX217" s="18"/>
      <c r="MZY217" s="18"/>
      <c r="MZZ217" s="18"/>
      <c r="NAA217" s="18"/>
      <c r="NAB217" s="18"/>
      <c r="NAC217" s="18"/>
      <c r="NAD217" s="18"/>
      <c r="NAE217" s="18"/>
      <c r="NAF217" s="18"/>
      <c r="NAG217" s="18"/>
      <c r="NAH217" s="18"/>
      <c r="NAI217" s="18"/>
      <c r="NAJ217" s="18"/>
      <c r="NAK217" s="18"/>
      <c r="NAL217" s="18"/>
      <c r="NAM217" s="18"/>
      <c r="NAN217" s="18"/>
      <c r="NAO217" s="18"/>
      <c r="NAP217" s="18"/>
      <c r="NAQ217" s="18"/>
      <c r="NAR217" s="18"/>
      <c r="NAS217" s="18"/>
      <c r="NAT217" s="18"/>
      <c r="NAU217" s="18"/>
      <c r="NAV217" s="18"/>
      <c r="NAW217" s="18"/>
      <c r="NAX217" s="18"/>
      <c r="NAY217" s="18"/>
      <c r="NAZ217" s="18"/>
      <c r="NBA217" s="18"/>
      <c r="NBB217" s="18"/>
      <c r="NBC217" s="18"/>
      <c r="NBD217" s="18"/>
      <c r="NBE217" s="18"/>
      <c r="NBF217" s="18"/>
      <c r="NBG217" s="18"/>
      <c r="NBH217" s="18"/>
      <c r="NBI217" s="18"/>
      <c r="NBJ217" s="18"/>
      <c r="NBK217" s="18"/>
      <c r="NBL217" s="18"/>
      <c r="NBM217" s="18"/>
      <c r="NBN217" s="18"/>
      <c r="NBO217" s="18"/>
      <c r="NBP217" s="18"/>
      <c r="NBQ217" s="18"/>
      <c r="NBR217" s="18"/>
      <c r="NBS217" s="18"/>
      <c r="NBT217" s="18"/>
      <c r="NBU217" s="18"/>
      <c r="NBV217" s="18"/>
      <c r="NBW217" s="18"/>
      <c r="NBX217" s="18"/>
      <c r="NBY217" s="18"/>
      <c r="NBZ217" s="18"/>
      <c r="NCA217" s="18"/>
      <c r="NCB217" s="18"/>
      <c r="NCC217" s="18"/>
      <c r="NCD217" s="18"/>
      <c r="NCE217" s="18"/>
      <c r="NCF217" s="18"/>
      <c r="NCG217" s="18"/>
      <c r="NCH217" s="18"/>
      <c r="NCI217" s="18"/>
      <c r="NCJ217" s="18"/>
      <c r="NCK217" s="18"/>
      <c r="NCL217" s="18"/>
      <c r="NCM217" s="18"/>
      <c r="NCN217" s="18"/>
      <c r="NCO217" s="18"/>
      <c r="NCP217" s="18"/>
      <c r="NCQ217" s="18"/>
      <c r="NCR217" s="18"/>
      <c r="NCS217" s="18"/>
      <c r="NCT217" s="18"/>
      <c r="NCU217" s="18"/>
      <c r="NCV217" s="18"/>
      <c r="NCW217" s="18"/>
      <c r="NCX217" s="18"/>
      <c r="NCY217" s="18"/>
      <c r="NCZ217" s="18"/>
      <c r="NDA217" s="18"/>
      <c r="NDB217" s="18"/>
      <c r="NDC217" s="18"/>
      <c r="NDD217" s="18"/>
      <c r="NDE217" s="18"/>
      <c r="NDF217" s="18"/>
      <c r="NDG217" s="18"/>
      <c r="NDH217" s="18"/>
      <c r="NDI217" s="18"/>
      <c r="NDJ217" s="18"/>
      <c r="NDK217" s="18"/>
      <c r="NDL217" s="18"/>
      <c r="NDM217" s="18"/>
      <c r="NDN217" s="18"/>
      <c r="NDO217" s="18"/>
      <c r="NDP217" s="18"/>
      <c r="NDQ217" s="18"/>
      <c r="NDR217" s="18"/>
      <c r="NDS217" s="18"/>
      <c r="NDT217" s="18"/>
      <c r="NDU217" s="18"/>
      <c r="NDV217" s="18"/>
      <c r="NDW217" s="18"/>
      <c r="NDX217" s="18"/>
      <c r="NDY217" s="18"/>
      <c r="NDZ217" s="18"/>
      <c r="NEA217" s="18"/>
      <c r="NEB217" s="18"/>
      <c r="NEC217" s="18"/>
      <c r="NED217" s="18"/>
      <c r="NEE217" s="18"/>
      <c r="NEF217" s="18"/>
      <c r="NEG217" s="18"/>
      <c r="NEH217" s="18"/>
      <c r="NEI217" s="18"/>
      <c r="NEJ217" s="18"/>
      <c r="NEK217" s="18"/>
      <c r="NEL217" s="18"/>
      <c r="NEM217" s="18"/>
      <c r="NEN217" s="18"/>
      <c r="NEO217" s="18"/>
      <c r="NEP217" s="18"/>
      <c r="NEQ217" s="18"/>
      <c r="NER217" s="18"/>
      <c r="NES217" s="18"/>
      <c r="NET217" s="18"/>
      <c r="NEU217" s="18"/>
      <c r="NEV217" s="18"/>
      <c r="NEW217" s="18"/>
      <c r="NEX217" s="18"/>
      <c r="NEY217" s="18"/>
      <c r="NEZ217" s="18"/>
      <c r="NFA217" s="18"/>
      <c r="NFB217" s="18"/>
      <c r="NFC217" s="18"/>
      <c r="NFD217" s="18"/>
      <c r="NFE217" s="18"/>
      <c r="NFF217" s="18"/>
      <c r="NFG217" s="18"/>
      <c r="NFH217" s="18"/>
      <c r="NFI217" s="18"/>
      <c r="NFJ217" s="18"/>
      <c r="NFK217" s="18"/>
      <c r="NFL217" s="18"/>
      <c r="NFM217" s="18"/>
      <c r="NFN217" s="18"/>
      <c r="NFO217" s="18"/>
      <c r="NFP217" s="18"/>
      <c r="NFQ217" s="18"/>
      <c r="NFR217" s="18"/>
      <c r="NFS217" s="18"/>
      <c r="NFT217" s="18"/>
      <c r="NFU217" s="18"/>
      <c r="NFV217" s="18"/>
      <c r="NFW217" s="18"/>
      <c r="NFX217" s="18"/>
      <c r="NFY217" s="18"/>
      <c r="NFZ217" s="18"/>
      <c r="NGA217" s="18"/>
      <c r="NGB217" s="18"/>
      <c r="NGC217" s="18"/>
      <c r="NGD217" s="18"/>
      <c r="NGE217" s="18"/>
      <c r="NGF217" s="18"/>
      <c r="NGG217" s="18"/>
      <c r="NGH217" s="18"/>
      <c r="NGI217" s="18"/>
      <c r="NGJ217" s="18"/>
      <c r="NGK217" s="18"/>
      <c r="NGL217" s="18"/>
      <c r="NGM217" s="18"/>
      <c r="NGN217" s="18"/>
      <c r="NGO217" s="18"/>
      <c r="NGP217" s="18"/>
      <c r="NGQ217" s="18"/>
      <c r="NGR217" s="18"/>
      <c r="NGS217" s="18"/>
      <c r="NGT217" s="18"/>
      <c r="NGU217" s="18"/>
      <c r="NGV217" s="18"/>
      <c r="NGW217" s="18"/>
      <c r="NGX217" s="18"/>
      <c r="NGY217" s="18"/>
      <c r="NGZ217" s="18"/>
      <c r="NHA217" s="18"/>
      <c r="NHB217" s="18"/>
      <c r="NHC217" s="18"/>
      <c r="NHD217" s="18"/>
      <c r="NHE217" s="18"/>
      <c r="NHF217" s="18"/>
      <c r="NHG217" s="18"/>
      <c r="NHH217" s="18"/>
      <c r="NHI217" s="18"/>
      <c r="NHJ217" s="18"/>
      <c r="NHK217" s="18"/>
      <c r="NHL217" s="18"/>
      <c r="NHM217" s="18"/>
      <c r="NHN217" s="18"/>
      <c r="NHO217" s="18"/>
      <c r="NHP217" s="18"/>
      <c r="NHQ217" s="18"/>
      <c r="NHR217" s="18"/>
      <c r="NHS217" s="18"/>
      <c r="NHT217" s="18"/>
      <c r="NHU217" s="18"/>
      <c r="NHV217" s="18"/>
      <c r="NHW217" s="18"/>
      <c r="NHX217" s="18"/>
      <c r="NHY217" s="18"/>
      <c r="NHZ217" s="18"/>
      <c r="NIA217" s="18"/>
      <c r="NIB217" s="18"/>
      <c r="NIC217" s="18"/>
      <c r="NID217" s="18"/>
      <c r="NIE217" s="18"/>
      <c r="NIF217" s="18"/>
      <c r="NIG217" s="18"/>
      <c r="NIH217" s="18"/>
      <c r="NII217" s="18"/>
      <c r="NIJ217" s="18"/>
      <c r="NIK217" s="18"/>
      <c r="NIL217" s="18"/>
      <c r="NIM217" s="18"/>
      <c r="NIN217" s="18"/>
      <c r="NIO217" s="18"/>
      <c r="NIP217" s="18"/>
      <c r="NIQ217" s="18"/>
      <c r="NIR217" s="18"/>
      <c r="NIS217" s="18"/>
      <c r="NIT217" s="18"/>
      <c r="NIU217" s="18"/>
      <c r="NIV217" s="18"/>
      <c r="NIW217" s="18"/>
      <c r="NIX217" s="18"/>
      <c r="NIY217" s="18"/>
      <c r="NIZ217" s="18"/>
      <c r="NJA217" s="18"/>
      <c r="NJB217" s="18"/>
      <c r="NJC217" s="18"/>
      <c r="NJD217" s="18"/>
      <c r="NJE217" s="18"/>
      <c r="NJF217" s="18"/>
      <c r="NJG217" s="18"/>
      <c r="NJH217" s="18"/>
      <c r="NJI217" s="18"/>
      <c r="NJJ217" s="18"/>
      <c r="NJK217" s="18"/>
      <c r="NJL217" s="18"/>
      <c r="NJM217" s="18"/>
      <c r="NJN217" s="18"/>
      <c r="NJO217" s="18"/>
      <c r="NJP217" s="18"/>
      <c r="NJQ217" s="18"/>
      <c r="NJR217" s="18"/>
      <c r="NJS217" s="18"/>
      <c r="NJT217" s="18"/>
      <c r="NJU217" s="18"/>
      <c r="NJV217" s="18"/>
      <c r="NJW217" s="18"/>
      <c r="NJX217" s="18"/>
      <c r="NJY217" s="18"/>
      <c r="NJZ217" s="18"/>
      <c r="NKA217" s="18"/>
      <c r="NKB217" s="18"/>
      <c r="NKC217" s="18"/>
      <c r="NKD217" s="18"/>
      <c r="NKE217" s="18"/>
      <c r="NKF217" s="18"/>
      <c r="NKG217" s="18"/>
      <c r="NKH217" s="18"/>
      <c r="NKI217" s="18"/>
      <c r="NKJ217" s="18"/>
      <c r="NKK217" s="18"/>
      <c r="NKL217" s="18"/>
      <c r="NKM217" s="18"/>
      <c r="NKN217" s="18"/>
      <c r="NKO217" s="18"/>
      <c r="NKP217" s="18"/>
      <c r="NKQ217" s="18"/>
      <c r="NKR217" s="18"/>
      <c r="NKS217" s="18"/>
      <c r="NKT217" s="18"/>
      <c r="NKU217" s="18"/>
      <c r="NKV217" s="18"/>
      <c r="NKW217" s="18"/>
      <c r="NKX217" s="18"/>
      <c r="NKY217" s="18"/>
      <c r="NKZ217" s="18"/>
      <c r="NLA217" s="18"/>
      <c r="NLB217" s="18"/>
      <c r="NLC217" s="18"/>
      <c r="NLD217" s="18"/>
      <c r="NLE217" s="18"/>
      <c r="NLF217" s="18"/>
      <c r="NLG217" s="18"/>
      <c r="NLH217" s="18"/>
      <c r="NLI217" s="18"/>
      <c r="NLJ217" s="18"/>
      <c r="NLK217" s="18"/>
      <c r="NLL217" s="18"/>
      <c r="NLM217" s="18"/>
      <c r="NLN217" s="18"/>
      <c r="NLO217" s="18"/>
      <c r="NLP217" s="18"/>
      <c r="NLQ217" s="18"/>
      <c r="NLR217" s="18"/>
      <c r="NLS217" s="18"/>
      <c r="NLT217" s="18"/>
      <c r="NLU217" s="18"/>
      <c r="NLV217" s="18"/>
      <c r="NLW217" s="18"/>
      <c r="NLX217" s="18"/>
      <c r="NLY217" s="18"/>
      <c r="NLZ217" s="18"/>
      <c r="NMA217" s="18"/>
      <c r="NMB217" s="18"/>
      <c r="NMC217" s="18"/>
      <c r="NMD217" s="18"/>
      <c r="NME217" s="18"/>
      <c r="NMF217" s="18"/>
      <c r="NMG217" s="18"/>
      <c r="NMH217" s="18"/>
      <c r="NMI217" s="18"/>
      <c r="NMJ217" s="18"/>
      <c r="NMK217" s="18"/>
      <c r="NML217" s="18"/>
      <c r="NMM217" s="18"/>
      <c r="NMN217" s="18"/>
      <c r="NMO217" s="18"/>
      <c r="NMP217" s="18"/>
      <c r="NMQ217" s="18"/>
      <c r="NMR217" s="18"/>
      <c r="NMS217" s="18"/>
      <c r="NMT217" s="18"/>
      <c r="NMU217" s="18"/>
      <c r="NMV217" s="18"/>
      <c r="NMW217" s="18"/>
      <c r="NMX217" s="18"/>
      <c r="NMY217" s="18"/>
      <c r="NMZ217" s="18"/>
      <c r="NNA217" s="18"/>
      <c r="NNB217" s="18"/>
      <c r="NNC217" s="18"/>
      <c r="NND217" s="18"/>
      <c r="NNE217" s="18"/>
      <c r="NNF217" s="18"/>
      <c r="NNG217" s="18"/>
      <c r="NNH217" s="18"/>
      <c r="NNI217" s="18"/>
      <c r="NNJ217" s="18"/>
      <c r="NNK217" s="18"/>
      <c r="NNL217" s="18"/>
      <c r="NNM217" s="18"/>
      <c r="NNN217" s="18"/>
      <c r="NNO217" s="18"/>
      <c r="NNP217" s="18"/>
      <c r="NNQ217" s="18"/>
      <c r="NNR217" s="18"/>
      <c r="NNS217" s="18"/>
      <c r="NNT217" s="18"/>
      <c r="NNU217" s="18"/>
      <c r="NNV217" s="18"/>
      <c r="NNW217" s="18"/>
      <c r="NNX217" s="18"/>
      <c r="NNY217" s="18"/>
      <c r="NNZ217" s="18"/>
      <c r="NOA217" s="18"/>
      <c r="NOB217" s="18"/>
      <c r="NOC217" s="18"/>
      <c r="NOD217" s="18"/>
      <c r="NOE217" s="18"/>
      <c r="NOF217" s="18"/>
      <c r="NOG217" s="18"/>
      <c r="NOH217" s="18"/>
      <c r="NOI217" s="18"/>
      <c r="NOJ217" s="18"/>
      <c r="NOK217" s="18"/>
      <c r="NOL217" s="18"/>
      <c r="NOM217" s="18"/>
      <c r="NON217" s="18"/>
      <c r="NOO217" s="18"/>
      <c r="NOP217" s="18"/>
      <c r="NOQ217" s="18"/>
      <c r="NOR217" s="18"/>
      <c r="NOS217" s="18"/>
      <c r="NOT217" s="18"/>
      <c r="NOU217" s="18"/>
      <c r="NOV217" s="18"/>
      <c r="NOW217" s="18"/>
      <c r="NOX217" s="18"/>
      <c r="NOY217" s="18"/>
      <c r="NOZ217" s="18"/>
      <c r="NPA217" s="18"/>
      <c r="NPB217" s="18"/>
      <c r="NPC217" s="18"/>
      <c r="NPD217" s="18"/>
      <c r="NPE217" s="18"/>
      <c r="NPF217" s="18"/>
      <c r="NPG217" s="18"/>
      <c r="NPH217" s="18"/>
      <c r="NPI217" s="18"/>
      <c r="NPJ217" s="18"/>
      <c r="NPK217" s="18"/>
      <c r="NPL217" s="18"/>
      <c r="NPM217" s="18"/>
      <c r="NPN217" s="18"/>
      <c r="NPO217" s="18"/>
      <c r="NPP217" s="18"/>
      <c r="NPQ217" s="18"/>
      <c r="NPR217" s="18"/>
      <c r="NPS217" s="18"/>
      <c r="NPT217" s="18"/>
      <c r="NPU217" s="18"/>
      <c r="NPV217" s="18"/>
      <c r="NPW217" s="18"/>
      <c r="NPX217" s="18"/>
      <c r="NPY217" s="18"/>
      <c r="NPZ217" s="18"/>
      <c r="NQA217" s="18"/>
      <c r="NQB217" s="18"/>
      <c r="NQC217" s="18"/>
      <c r="NQD217" s="18"/>
      <c r="NQE217" s="18"/>
      <c r="NQF217" s="18"/>
      <c r="NQG217" s="18"/>
      <c r="NQH217" s="18"/>
      <c r="NQI217" s="18"/>
      <c r="NQJ217" s="18"/>
      <c r="NQK217" s="18"/>
      <c r="NQL217" s="18"/>
      <c r="NQM217" s="18"/>
      <c r="NQN217" s="18"/>
      <c r="NQO217" s="18"/>
      <c r="NQP217" s="18"/>
      <c r="NQQ217" s="18"/>
      <c r="NQR217" s="18"/>
      <c r="NQS217" s="18"/>
      <c r="NQT217" s="18"/>
      <c r="NQU217" s="18"/>
      <c r="NQV217" s="18"/>
      <c r="NQW217" s="18"/>
      <c r="NQX217" s="18"/>
      <c r="NQY217" s="18"/>
      <c r="NQZ217" s="18"/>
      <c r="NRA217" s="18"/>
      <c r="NRB217" s="18"/>
      <c r="NRC217" s="18"/>
      <c r="NRD217" s="18"/>
      <c r="NRE217" s="18"/>
      <c r="NRF217" s="18"/>
      <c r="NRG217" s="18"/>
      <c r="NRH217" s="18"/>
      <c r="NRI217" s="18"/>
      <c r="NRJ217" s="18"/>
      <c r="NRK217" s="18"/>
      <c r="NRL217" s="18"/>
      <c r="NRM217" s="18"/>
      <c r="NRN217" s="18"/>
      <c r="NRO217" s="18"/>
      <c r="NRP217" s="18"/>
      <c r="NRQ217" s="18"/>
      <c r="NRR217" s="18"/>
      <c r="NRS217" s="18"/>
      <c r="NRT217" s="18"/>
      <c r="NRU217" s="18"/>
      <c r="NRV217" s="18"/>
      <c r="NRW217" s="18"/>
      <c r="NRX217" s="18"/>
      <c r="NRY217" s="18"/>
      <c r="NRZ217" s="18"/>
      <c r="NSA217" s="18"/>
      <c r="NSB217" s="18"/>
      <c r="NSC217" s="18"/>
      <c r="NSD217" s="18"/>
      <c r="NSE217" s="18"/>
      <c r="NSF217" s="18"/>
      <c r="NSG217" s="18"/>
      <c r="NSH217" s="18"/>
      <c r="NSI217" s="18"/>
      <c r="NSJ217" s="18"/>
      <c r="NSK217" s="18"/>
      <c r="NSL217" s="18"/>
      <c r="NSM217" s="18"/>
      <c r="NSN217" s="18"/>
      <c r="NSO217" s="18"/>
      <c r="NSP217" s="18"/>
      <c r="NSQ217" s="18"/>
      <c r="NSR217" s="18"/>
      <c r="NSS217" s="18"/>
      <c r="NST217" s="18"/>
      <c r="NSU217" s="18"/>
      <c r="NSV217" s="18"/>
      <c r="NSW217" s="18"/>
      <c r="NSX217" s="18"/>
      <c r="NSY217" s="18"/>
      <c r="NSZ217" s="18"/>
      <c r="NTA217" s="18"/>
      <c r="NTB217" s="18"/>
      <c r="NTC217" s="18"/>
      <c r="NTD217" s="18"/>
      <c r="NTE217" s="18"/>
      <c r="NTF217" s="18"/>
      <c r="NTG217" s="18"/>
      <c r="NTH217" s="18"/>
      <c r="NTI217" s="18"/>
      <c r="NTJ217" s="18"/>
      <c r="NTK217" s="18"/>
      <c r="NTL217" s="18"/>
      <c r="NTM217" s="18"/>
      <c r="NTN217" s="18"/>
      <c r="NTO217" s="18"/>
      <c r="NTP217" s="18"/>
      <c r="NTQ217" s="18"/>
      <c r="NTR217" s="18"/>
      <c r="NTS217" s="18"/>
      <c r="NTT217" s="18"/>
      <c r="NTU217" s="18"/>
      <c r="NTV217" s="18"/>
      <c r="NTW217" s="18"/>
      <c r="NTX217" s="18"/>
      <c r="NTY217" s="18"/>
      <c r="NTZ217" s="18"/>
      <c r="NUA217" s="18"/>
      <c r="NUB217" s="18"/>
      <c r="NUC217" s="18"/>
      <c r="NUD217" s="18"/>
      <c r="NUE217" s="18"/>
      <c r="NUF217" s="18"/>
      <c r="NUG217" s="18"/>
      <c r="NUH217" s="18"/>
      <c r="NUI217" s="18"/>
      <c r="NUJ217" s="18"/>
      <c r="NUK217" s="18"/>
      <c r="NUL217" s="18"/>
      <c r="NUM217" s="18"/>
      <c r="NUN217" s="18"/>
      <c r="NUO217" s="18"/>
      <c r="NUP217" s="18"/>
      <c r="NUQ217" s="18"/>
      <c r="NUR217" s="18"/>
      <c r="NUS217" s="18"/>
      <c r="NUT217" s="18"/>
      <c r="NUU217" s="18"/>
      <c r="NUV217" s="18"/>
      <c r="NUW217" s="18"/>
      <c r="NUX217" s="18"/>
      <c r="NUY217" s="18"/>
      <c r="NUZ217" s="18"/>
      <c r="NVA217" s="18"/>
      <c r="NVB217" s="18"/>
      <c r="NVC217" s="18"/>
      <c r="NVD217" s="18"/>
      <c r="NVE217" s="18"/>
      <c r="NVF217" s="18"/>
      <c r="NVG217" s="18"/>
      <c r="NVH217" s="18"/>
      <c r="NVI217" s="18"/>
      <c r="NVJ217" s="18"/>
      <c r="NVK217" s="18"/>
      <c r="NVL217" s="18"/>
      <c r="NVM217" s="18"/>
      <c r="NVN217" s="18"/>
      <c r="NVO217" s="18"/>
      <c r="NVP217" s="18"/>
      <c r="NVQ217" s="18"/>
      <c r="NVR217" s="18"/>
      <c r="NVS217" s="18"/>
      <c r="NVT217" s="18"/>
      <c r="NVU217" s="18"/>
      <c r="NVV217" s="18"/>
      <c r="NVW217" s="18"/>
      <c r="NVX217" s="18"/>
      <c r="NVY217" s="18"/>
      <c r="NVZ217" s="18"/>
      <c r="NWA217" s="18"/>
      <c r="NWB217" s="18"/>
      <c r="NWC217" s="18"/>
      <c r="NWD217" s="18"/>
      <c r="NWE217" s="18"/>
      <c r="NWF217" s="18"/>
      <c r="NWG217" s="18"/>
      <c r="NWH217" s="18"/>
      <c r="NWI217" s="18"/>
      <c r="NWJ217" s="18"/>
      <c r="NWK217" s="18"/>
      <c r="NWL217" s="18"/>
      <c r="NWM217" s="18"/>
      <c r="NWN217" s="18"/>
      <c r="NWO217" s="18"/>
      <c r="NWP217" s="18"/>
      <c r="NWQ217" s="18"/>
      <c r="NWR217" s="18"/>
      <c r="NWS217" s="18"/>
      <c r="NWT217" s="18"/>
      <c r="NWU217" s="18"/>
      <c r="NWV217" s="18"/>
      <c r="NWW217" s="18"/>
      <c r="NWX217" s="18"/>
      <c r="NWY217" s="18"/>
      <c r="NWZ217" s="18"/>
      <c r="NXA217" s="18"/>
      <c r="NXB217" s="18"/>
      <c r="NXC217" s="18"/>
      <c r="NXD217" s="18"/>
      <c r="NXE217" s="18"/>
      <c r="NXF217" s="18"/>
      <c r="NXG217" s="18"/>
      <c r="NXH217" s="18"/>
      <c r="NXI217" s="18"/>
      <c r="NXJ217" s="18"/>
      <c r="NXK217" s="18"/>
      <c r="NXL217" s="18"/>
      <c r="NXM217" s="18"/>
      <c r="NXN217" s="18"/>
      <c r="NXO217" s="18"/>
      <c r="NXP217" s="18"/>
      <c r="NXQ217" s="18"/>
      <c r="NXR217" s="18"/>
      <c r="NXS217" s="18"/>
      <c r="NXT217" s="18"/>
      <c r="NXU217" s="18"/>
      <c r="NXV217" s="18"/>
      <c r="NXW217" s="18"/>
      <c r="NXX217" s="18"/>
      <c r="NXY217" s="18"/>
      <c r="NXZ217" s="18"/>
      <c r="NYA217" s="18"/>
      <c r="NYB217" s="18"/>
      <c r="NYC217" s="18"/>
      <c r="NYD217" s="18"/>
      <c r="NYE217" s="18"/>
      <c r="NYF217" s="18"/>
      <c r="NYG217" s="18"/>
      <c r="NYH217" s="18"/>
      <c r="NYI217" s="18"/>
      <c r="NYJ217" s="18"/>
      <c r="NYK217" s="18"/>
      <c r="NYL217" s="18"/>
      <c r="NYM217" s="18"/>
      <c r="NYN217" s="18"/>
      <c r="NYO217" s="18"/>
      <c r="NYP217" s="18"/>
      <c r="NYQ217" s="18"/>
      <c r="NYR217" s="18"/>
      <c r="NYS217" s="18"/>
      <c r="NYT217" s="18"/>
      <c r="NYU217" s="18"/>
      <c r="NYV217" s="18"/>
      <c r="NYW217" s="18"/>
      <c r="NYX217" s="18"/>
      <c r="NYY217" s="18"/>
      <c r="NYZ217" s="18"/>
      <c r="NZA217" s="18"/>
      <c r="NZB217" s="18"/>
      <c r="NZC217" s="18"/>
      <c r="NZD217" s="18"/>
      <c r="NZE217" s="18"/>
      <c r="NZF217" s="18"/>
      <c r="NZG217" s="18"/>
      <c r="NZH217" s="18"/>
      <c r="NZI217" s="18"/>
      <c r="NZJ217" s="18"/>
      <c r="NZK217" s="18"/>
      <c r="NZL217" s="18"/>
      <c r="NZM217" s="18"/>
      <c r="NZN217" s="18"/>
      <c r="NZO217" s="18"/>
      <c r="NZP217" s="18"/>
      <c r="NZQ217" s="18"/>
      <c r="NZR217" s="18"/>
      <c r="NZS217" s="18"/>
      <c r="NZT217" s="18"/>
      <c r="NZU217" s="18"/>
      <c r="NZV217" s="18"/>
      <c r="NZW217" s="18"/>
      <c r="NZX217" s="18"/>
      <c r="NZY217" s="18"/>
      <c r="NZZ217" s="18"/>
      <c r="OAA217" s="18"/>
      <c r="OAB217" s="18"/>
      <c r="OAC217" s="18"/>
      <c r="OAD217" s="18"/>
      <c r="OAE217" s="18"/>
      <c r="OAF217" s="18"/>
      <c r="OAG217" s="18"/>
      <c r="OAH217" s="18"/>
      <c r="OAI217" s="18"/>
      <c r="OAJ217" s="18"/>
      <c r="OAK217" s="18"/>
      <c r="OAL217" s="18"/>
      <c r="OAM217" s="18"/>
      <c r="OAN217" s="18"/>
      <c r="OAO217" s="18"/>
      <c r="OAP217" s="18"/>
      <c r="OAQ217" s="18"/>
      <c r="OAR217" s="18"/>
      <c r="OAS217" s="18"/>
      <c r="OAT217" s="18"/>
      <c r="OAU217" s="18"/>
      <c r="OAV217" s="18"/>
      <c r="OAW217" s="18"/>
      <c r="OAX217" s="18"/>
      <c r="OAY217" s="18"/>
      <c r="OAZ217" s="18"/>
      <c r="OBA217" s="18"/>
      <c r="OBB217" s="18"/>
      <c r="OBC217" s="18"/>
      <c r="OBD217" s="18"/>
      <c r="OBE217" s="18"/>
      <c r="OBF217" s="18"/>
      <c r="OBG217" s="18"/>
      <c r="OBH217" s="18"/>
      <c r="OBI217" s="18"/>
      <c r="OBJ217" s="18"/>
      <c r="OBK217" s="18"/>
      <c r="OBL217" s="18"/>
      <c r="OBM217" s="18"/>
      <c r="OBN217" s="18"/>
      <c r="OBO217" s="18"/>
      <c r="OBP217" s="18"/>
      <c r="OBQ217" s="18"/>
      <c r="OBR217" s="18"/>
      <c r="OBS217" s="18"/>
      <c r="OBT217" s="18"/>
      <c r="OBU217" s="18"/>
      <c r="OBV217" s="18"/>
      <c r="OBW217" s="18"/>
      <c r="OBX217" s="18"/>
      <c r="OBY217" s="18"/>
      <c r="OBZ217" s="18"/>
      <c r="OCA217" s="18"/>
      <c r="OCB217" s="18"/>
      <c r="OCC217" s="18"/>
      <c r="OCD217" s="18"/>
      <c r="OCE217" s="18"/>
      <c r="OCF217" s="18"/>
      <c r="OCG217" s="18"/>
      <c r="OCH217" s="18"/>
      <c r="OCI217" s="18"/>
      <c r="OCJ217" s="18"/>
      <c r="OCK217" s="18"/>
      <c r="OCL217" s="18"/>
      <c r="OCM217" s="18"/>
      <c r="OCN217" s="18"/>
      <c r="OCO217" s="18"/>
      <c r="OCP217" s="18"/>
      <c r="OCQ217" s="18"/>
      <c r="OCR217" s="18"/>
      <c r="OCS217" s="18"/>
      <c r="OCT217" s="18"/>
      <c r="OCU217" s="18"/>
      <c r="OCV217" s="18"/>
      <c r="OCW217" s="18"/>
      <c r="OCX217" s="18"/>
      <c r="OCY217" s="18"/>
      <c r="OCZ217" s="18"/>
      <c r="ODA217" s="18"/>
      <c r="ODB217" s="18"/>
      <c r="ODC217" s="18"/>
      <c r="ODD217" s="18"/>
      <c r="ODE217" s="18"/>
      <c r="ODF217" s="18"/>
      <c r="ODG217" s="18"/>
      <c r="ODH217" s="18"/>
      <c r="ODI217" s="18"/>
      <c r="ODJ217" s="18"/>
      <c r="ODK217" s="18"/>
      <c r="ODL217" s="18"/>
      <c r="ODM217" s="18"/>
      <c r="ODN217" s="18"/>
      <c r="ODO217" s="18"/>
      <c r="ODP217" s="18"/>
      <c r="ODQ217" s="18"/>
      <c r="ODR217" s="18"/>
      <c r="ODS217" s="18"/>
      <c r="ODT217" s="18"/>
      <c r="ODU217" s="18"/>
      <c r="ODV217" s="18"/>
      <c r="ODW217" s="18"/>
      <c r="ODX217" s="18"/>
      <c r="ODY217" s="18"/>
      <c r="ODZ217" s="18"/>
      <c r="OEA217" s="18"/>
      <c r="OEB217" s="18"/>
      <c r="OEC217" s="18"/>
      <c r="OED217" s="18"/>
      <c r="OEE217" s="18"/>
      <c r="OEF217" s="18"/>
      <c r="OEG217" s="18"/>
      <c r="OEH217" s="18"/>
      <c r="OEI217" s="18"/>
      <c r="OEJ217" s="18"/>
      <c r="OEK217" s="18"/>
      <c r="OEL217" s="18"/>
      <c r="OEM217" s="18"/>
      <c r="OEN217" s="18"/>
      <c r="OEO217" s="18"/>
      <c r="OEP217" s="18"/>
      <c r="OEQ217" s="18"/>
      <c r="OER217" s="18"/>
      <c r="OES217" s="18"/>
      <c r="OET217" s="18"/>
      <c r="OEU217" s="18"/>
      <c r="OEV217" s="18"/>
      <c r="OEW217" s="18"/>
      <c r="OEX217" s="18"/>
      <c r="OEY217" s="18"/>
      <c r="OEZ217" s="18"/>
      <c r="OFA217" s="18"/>
      <c r="OFB217" s="18"/>
      <c r="OFC217" s="18"/>
      <c r="OFD217" s="18"/>
      <c r="OFE217" s="18"/>
      <c r="OFF217" s="18"/>
      <c r="OFG217" s="18"/>
      <c r="OFH217" s="18"/>
      <c r="OFI217" s="18"/>
      <c r="OFJ217" s="18"/>
      <c r="OFK217" s="18"/>
      <c r="OFL217" s="18"/>
      <c r="OFM217" s="18"/>
      <c r="OFN217" s="18"/>
      <c r="OFO217" s="18"/>
      <c r="OFP217" s="18"/>
      <c r="OFQ217" s="18"/>
      <c r="OFR217" s="18"/>
      <c r="OFS217" s="18"/>
      <c r="OFT217" s="18"/>
      <c r="OFU217" s="18"/>
      <c r="OFV217" s="18"/>
      <c r="OFW217" s="18"/>
      <c r="OFX217" s="18"/>
      <c r="OFY217" s="18"/>
      <c r="OFZ217" s="18"/>
      <c r="OGA217" s="18"/>
      <c r="OGB217" s="18"/>
      <c r="OGC217" s="18"/>
      <c r="OGD217" s="18"/>
      <c r="OGE217" s="18"/>
      <c r="OGF217" s="18"/>
      <c r="OGG217" s="18"/>
      <c r="OGH217" s="18"/>
      <c r="OGI217" s="18"/>
      <c r="OGJ217" s="18"/>
      <c r="OGK217" s="18"/>
      <c r="OGL217" s="18"/>
      <c r="OGM217" s="18"/>
      <c r="OGN217" s="18"/>
      <c r="OGO217" s="18"/>
      <c r="OGP217" s="18"/>
      <c r="OGQ217" s="18"/>
      <c r="OGR217" s="18"/>
      <c r="OGS217" s="18"/>
      <c r="OGT217" s="18"/>
      <c r="OGU217" s="18"/>
      <c r="OGV217" s="18"/>
      <c r="OGW217" s="18"/>
      <c r="OGX217" s="18"/>
      <c r="OGY217" s="18"/>
      <c r="OGZ217" s="18"/>
      <c r="OHA217" s="18"/>
      <c r="OHB217" s="18"/>
      <c r="OHC217" s="18"/>
      <c r="OHD217" s="18"/>
      <c r="OHE217" s="18"/>
      <c r="OHF217" s="18"/>
      <c r="OHG217" s="18"/>
      <c r="OHH217" s="18"/>
      <c r="OHI217" s="18"/>
      <c r="OHJ217" s="18"/>
      <c r="OHK217" s="18"/>
      <c r="OHL217" s="18"/>
      <c r="OHM217" s="18"/>
      <c r="OHN217" s="18"/>
      <c r="OHO217" s="18"/>
      <c r="OHP217" s="18"/>
      <c r="OHQ217" s="18"/>
      <c r="OHR217" s="18"/>
      <c r="OHS217" s="18"/>
      <c r="OHT217" s="18"/>
      <c r="OHU217" s="18"/>
      <c r="OHV217" s="18"/>
      <c r="OHW217" s="18"/>
      <c r="OHX217" s="18"/>
      <c r="OHY217" s="18"/>
      <c r="OHZ217" s="18"/>
      <c r="OIA217" s="18"/>
      <c r="OIB217" s="18"/>
      <c r="OIC217" s="18"/>
      <c r="OID217" s="18"/>
      <c r="OIE217" s="18"/>
      <c r="OIF217" s="18"/>
      <c r="OIG217" s="18"/>
      <c r="OIH217" s="18"/>
      <c r="OII217" s="18"/>
      <c r="OIJ217" s="18"/>
      <c r="OIK217" s="18"/>
      <c r="OIL217" s="18"/>
      <c r="OIM217" s="18"/>
      <c r="OIN217" s="18"/>
      <c r="OIO217" s="18"/>
      <c r="OIP217" s="18"/>
      <c r="OIQ217" s="18"/>
      <c r="OIR217" s="18"/>
      <c r="OIS217" s="18"/>
      <c r="OIT217" s="18"/>
      <c r="OIU217" s="18"/>
      <c r="OIV217" s="18"/>
      <c r="OIW217" s="18"/>
      <c r="OIX217" s="18"/>
      <c r="OIY217" s="18"/>
      <c r="OIZ217" s="18"/>
      <c r="OJA217" s="18"/>
      <c r="OJB217" s="18"/>
      <c r="OJC217" s="18"/>
      <c r="OJD217" s="18"/>
      <c r="OJE217" s="18"/>
      <c r="OJF217" s="18"/>
      <c r="OJG217" s="18"/>
      <c r="OJH217" s="18"/>
      <c r="OJI217" s="18"/>
      <c r="OJJ217" s="18"/>
      <c r="OJK217" s="18"/>
      <c r="OJL217" s="18"/>
      <c r="OJM217" s="18"/>
      <c r="OJN217" s="18"/>
      <c r="OJO217" s="18"/>
      <c r="OJP217" s="18"/>
      <c r="OJQ217" s="18"/>
      <c r="OJR217" s="18"/>
      <c r="OJS217" s="18"/>
      <c r="OJT217" s="18"/>
      <c r="OJU217" s="18"/>
      <c r="OJV217" s="18"/>
      <c r="OJW217" s="18"/>
      <c r="OJX217" s="18"/>
      <c r="OJY217" s="18"/>
      <c r="OJZ217" s="18"/>
      <c r="OKA217" s="18"/>
      <c r="OKB217" s="18"/>
      <c r="OKC217" s="18"/>
      <c r="OKD217" s="18"/>
      <c r="OKE217" s="18"/>
      <c r="OKF217" s="18"/>
      <c r="OKG217" s="18"/>
      <c r="OKH217" s="18"/>
      <c r="OKI217" s="18"/>
      <c r="OKJ217" s="18"/>
      <c r="OKK217" s="18"/>
      <c r="OKL217" s="18"/>
      <c r="OKM217" s="18"/>
      <c r="OKN217" s="18"/>
      <c r="OKO217" s="18"/>
      <c r="OKP217" s="18"/>
      <c r="OKQ217" s="18"/>
      <c r="OKR217" s="18"/>
      <c r="OKS217" s="18"/>
      <c r="OKT217" s="18"/>
      <c r="OKU217" s="18"/>
      <c r="OKV217" s="18"/>
      <c r="OKW217" s="18"/>
      <c r="OKX217" s="18"/>
      <c r="OKY217" s="18"/>
      <c r="OKZ217" s="18"/>
      <c r="OLA217" s="18"/>
      <c r="OLB217" s="18"/>
      <c r="OLC217" s="18"/>
      <c r="OLD217" s="18"/>
      <c r="OLE217" s="18"/>
      <c r="OLF217" s="18"/>
      <c r="OLG217" s="18"/>
      <c r="OLH217" s="18"/>
      <c r="OLI217" s="18"/>
      <c r="OLJ217" s="18"/>
      <c r="OLK217" s="18"/>
      <c r="OLL217" s="18"/>
      <c r="OLM217" s="18"/>
      <c r="OLN217" s="18"/>
      <c r="OLO217" s="18"/>
      <c r="OLP217" s="18"/>
      <c r="OLQ217" s="18"/>
      <c r="OLR217" s="18"/>
      <c r="OLS217" s="18"/>
      <c r="OLT217" s="18"/>
      <c r="OLU217" s="18"/>
      <c r="OLV217" s="18"/>
      <c r="OLW217" s="18"/>
      <c r="OLX217" s="18"/>
      <c r="OLY217" s="18"/>
      <c r="OLZ217" s="18"/>
      <c r="OMA217" s="18"/>
      <c r="OMB217" s="18"/>
      <c r="OMC217" s="18"/>
      <c r="OMD217" s="18"/>
      <c r="OME217" s="18"/>
      <c r="OMF217" s="18"/>
      <c r="OMG217" s="18"/>
      <c r="OMH217" s="18"/>
      <c r="OMI217" s="18"/>
      <c r="OMJ217" s="18"/>
      <c r="OMK217" s="18"/>
      <c r="OML217" s="18"/>
      <c r="OMM217" s="18"/>
      <c r="OMN217" s="18"/>
      <c r="OMO217" s="18"/>
      <c r="OMP217" s="18"/>
      <c r="OMQ217" s="18"/>
      <c r="OMR217" s="18"/>
      <c r="OMS217" s="18"/>
      <c r="OMT217" s="18"/>
      <c r="OMU217" s="18"/>
      <c r="OMV217" s="18"/>
      <c r="OMW217" s="18"/>
      <c r="OMX217" s="18"/>
      <c r="OMY217" s="18"/>
      <c r="OMZ217" s="18"/>
      <c r="ONA217" s="18"/>
      <c r="ONB217" s="18"/>
      <c r="ONC217" s="18"/>
      <c r="OND217" s="18"/>
      <c r="ONE217" s="18"/>
      <c r="ONF217" s="18"/>
      <c r="ONG217" s="18"/>
      <c r="ONH217" s="18"/>
      <c r="ONI217" s="18"/>
      <c r="ONJ217" s="18"/>
      <c r="ONK217" s="18"/>
      <c r="ONL217" s="18"/>
      <c r="ONM217" s="18"/>
      <c r="ONN217" s="18"/>
      <c r="ONO217" s="18"/>
      <c r="ONP217" s="18"/>
      <c r="ONQ217" s="18"/>
      <c r="ONR217" s="18"/>
      <c r="ONS217" s="18"/>
      <c r="ONT217" s="18"/>
      <c r="ONU217" s="18"/>
      <c r="ONV217" s="18"/>
      <c r="ONW217" s="18"/>
      <c r="ONX217" s="18"/>
      <c r="ONY217" s="18"/>
      <c r="ONZ217" s="18"/>
      <c r="OOA217" s="18"/>
      <c r="OOB217" s="18"/>
      <c r="OOC217" s="18"/>
      <c r="OOD217" s="18"/>
      <c r="OOE217" s="18"/>
      <c r="OOF217" s="18"/>
      <c r="OOG217" s="18"/>
      <c r="OOH217" s="18"/>
      <c r="OOI217" s="18"/>
      <c r="OOJ217" s="18"/>
      <c r="OOK217" s="18"/>
      <c r="OOL217" s="18"/>
      <c r="OOM217" s="18"/>
      <c r="OON217" s="18"/>
      <c r="OOO217" s="18"/>
      <c r="OOP217" s="18"/>
      <c r="OOQ217" s="18"/>
      <c r="OOR217" s="18"/>
      <c r="OOS217" s="18"/>
      <c r="OOT217" s="18"/>
      <c r="OOU217" s="18"/>
      <c r="OOV217" s="18"/>
      <c r="OOW217" s="18"/>
      <c r="OOX217" s="18"/>
      <c r="OOY217" s="18"/>
      <c r="OOZ217" s="18"/>
      <c r="OPA217" s="18"/>
      <c r="OPB217" s="18"/>
      <c r="OPC217" s="18"/>
      <c r="OPD217" s="18"/>
      <c r="OPE217" s="18"/>
      <c r="OPF217" s="18"/>
      <c r="OPG217" s="18"/>
      <c r="OPH217" s="18"/>
      <c r="OPI217" s="18"/>
      <c r="OPJ217" s="18"/>
      <c r="OPK217" s="18"/>
      <c r="OPL217" s="18"/>
      <c r="OPM217" s="18"/>
      <c r="OPN217" s="18"/>
      <c r="OPO217" s="18"/>
      <c r="OPP217" s="18"/>
      <c r="OPQ217" s="18"/>
      <c r="OPR217" s="18"/>
      <c r="OPS217" s="18"/>
      <c r="OPT217" s="18"/>
      <c r="OPU217" s="18"/>
      <c r="OPV217" s="18"/>
      <c r="OPW217" s="18"/>
      <c r="OPX217" s="18"/>
      <c r="OPY217" s="18"/>
      <c r="OPZ217" s="18"/>
      <c r="OQA217" s="18"/>
      <c r="OQB217" s="18"/>
      <c r="OQC217" s="18"/>
      <c r="OQD217" s="18"/>
      <c r="OQE217" s="18"/>
      <c r="OQF217" s="18"/>
      <c r="OQG217" s="18"/>
      <c r="OQH217" s="18"/>
      <c r="OQI217" s="18"/>
      <c r="OQJ217" s="18"/>
      <c r="OQK217" s="18"/>
      <c r="OQL217" s="18"/>
      <c r="OQM217" s="18"/>
      <c r="OQN217" s="18"/>
      <c r="OQO217" s="18"/>
      <c r="OQP217" s="18"/>
      <c r="OQQ217" s="18"/>
      <c r="OQR217" s="18"/>
      <c r="OQS217" s="18"/>
      <c r="OQT217" s="18"/>
      <c r="OQU217" s="18"/>
      <c r="OQV217" s="18"/>
      <c r="OQW217" s="18"/>
      <c r="OQX217" s="18"/>
      <c r="OQY217" s="18"/>
      <c r="OQZ217" s="18"/>
      <c r="ORA217" s="18"/>
      <c r="ORB217" s="18"/>
      <c r="ORC217" s="18"/>
      <c r="ORD217" s="18"/>
      <c r="ORE217" s="18"/>
      <c r="ORF217" s="18"/>
      <c r="ORG217" s="18"/>
      <c r="ORH217" s="18"/>
      <c r="ORI217" s="18"/>
      <c r="ORJ217" s="18"/>
      <c r="ORK217" s="18"/>
      <c r="ORL217" s="18"/>
      <c r="ORM217" s="18"/>
      <c r="ORN217" s="18"/>
      <c r="ORO217" s="18"/>
      <c r="ORP217" s="18"/>
      <c r="ORQ217" s="18"/>
      <c r="ORR217" s="18"/>
      <c r="ORS217" s="18"/>
      <c r="ORT217" s="18"/>
      <c r="ORU217" s="18"/>
      <c r="ORV217" s="18"/>
      <c r="ORW217" s="18"/>
      <c r="ORX217" s="18"/>
      <c r="ORY217" s="18"/>
      <c r="ORZ217" s="18"/>
      <c r="OSA217" s="18"/>
      <c r="OSB217" s="18"/>
      <c r="OSC217" s="18"/>
      <c r="OSD217" s="18"/>
      <c r="OSE217" s="18"/>
      <c r="OSF217" s="18"/>
      <c r="OSG217" s="18"/>
      <c r="OSH217" s="18"/>
      <c r="OSI217" s="18"/>
      <c r="OSJ217" s="18"/>
      <c r="OSK217" s="18"/>
      <c r="OSL217" s="18"/>
      <c r="OSM217" s="18"/>
      <c r="OSN217" s="18"/>
      <c r="OSO217" s="18"/>
      <c r="OSP217" s="18"/>
      <c r="OSQ217" s="18"/>
      <c r="OSR217" s="18"/>
      <c r="OSS217" s="18"/>
      <c r="OST217" s="18"/>
      <c r="OSU217" s="18"/>
      <c r="OSV217" s="18"/>
      <c r="OSW217" s="18"/>
      <c r="OSX217" s="18"/>
      <c r="OSY217" s="18"/>
      <c r="OSZ217" s="18"/>
      <c r="OTA217" s="18"/>
      <c r="OTB217" s="18"/>
      <c r="OTC217" s="18"/>
      <c r="OTD217" s="18"/>
      <c r="OTE217" s="18"/>
      <c r="OTF217" s="18"/>
      <c r="OTG217" s="18"/>
      <c r="OTH217" s="18"/>
      <c r="OTI217" s="18"/>
      <c r="OTJ217" s="18"/>
      <c r="OTK217" s="18"/>
      <c r="OTL217" s="18"/>
      <c r="OTM217" s="18"/>
      <c r="OTN217" s="18"/>
      <c r="OTO217" s="18"/>
      <c r="OTP217" s="18"/>
      <c r="OTQ217" s="18"/>
      <c r="OTR217" s="18"/>
      <c r="OTS217" s="18"/>
      <c r="OTT217" s="18"/>
      <c r="OTU217" s="18"/>
      <c r="OTV217" s="18"/>
      <c r="OTW217" s="18"/>
      <c r="OTX217" s="18"/>
      <c r="OTY217" s="18"/>
      <c r="OTZ217" s="18"/>
      <c r="OUA217" s="18"/>
      <c r="OUB217" s="18"/>
      <c r="OUC217" s="18"/>
      <c r="OUD217" s="18"/>
      <c r="OUE217" s="18"/>
      <c r="OUF217" s="18"/>
      <c r="OUG217" s="18"/>
      <c r="OUH217" s="18"/>
      <c r="OUI217" s="18"/>
      <c r="OUJ217" s="18"/>
      <c r="OUK217" s="18"/>
      <c r="OUL217" s="18"/>
      <c r="OUM217" s="18"/>
      <c r="OUN217" s="18"/>
      <c r="OUO217" s="18"/>
      <c r="OUP217" s="18"/>
      <c r="OUQ217" s="18"/>
      <c r="OUR217" s="18"/>
      <c r="OUS217" s="18"/>
      <c r="OUT217" s="18"/>
      <c r="OUU217" s="18"/>
      <c r="OUV217" s="18"/>
      <c r="OUW217" s="18"/>
      <c r="OUX217" s="18"/>
      <c r="OUY217" s="18"/>
      <c r="OUZ217" s="18"/>
      <c r="OVA217" s="18"/>
      <c r="OVB217" s="18"/>
      <c r="OVC217" s="18"/>
      <c r="OVD217" s="18"/>
      <c r="OVE217" s="18"/>
      <c r="OVF217" s="18"/>
      <c r="OVG217" s="18"/>
      <c r="OVH217" s="18"/>
      <c r="OVI217" s="18"/>
      <c r="OVJ217" s="18"/>
      <c r="OVK217" s="18"/>
      <c r="OVL217" s="18"/>
      <c r="OVM217" s="18"/>
      <c r="OVN217" s="18"/>
      <c r="OVO217" s="18"/>
      <c r="OVP217" s="18"/>
      <c r="OVQ217" s="18"/>
      <c r="OVR217" s="18"/>
      <c r="OVS217" s="18"/>
      <c r="OVT217" s="18"/>
      <c r="OVU217" s="18"/>
      <c r="OVV217" s="18"/>
      <c r="OVW217" s="18"/>
      <c r="OVX217" s="18"/>
      <c r="OVY217" s="18"/>
      <c r="OVZ217" s="18"/>
      <c r="OWA217" s="18"/>
      <c r="OWB217" s="18"/>
      <c r="OWC217" s="18"/>
      <c r="OWD217" s="18"/>
      <c r="OWE217" s="18"/>
      <c r="OWF217" s="18"/>
      <c r="OWG217" s="18"/>
      <c r="OWH217" s="18"/>
      <c r="OWI217" s="18"/>
      <c r="OWJ217" s="18"/>
      <c r="OWK217" s="18"/>
      <c r="OWL217" s="18"/>
      <c r="OWM217" s="18"/>
      <c r="OWN217" s="18"/>
      <c r="OWO217" s="18"/>
      <c r="OWP217" s="18"/>
      <c r="OWQ217" s="18"/>
      <c r="OWR217" s="18"/>
      <c r="OWS217" s="18"/>
      <c r="OWT217" s="18"/>
      <c r="OWU217" s="18"/>
      <c r="OWV217" s="18"/>
      <c r="OWW217" s="18"/>
      <c r="OWX217" s="18"/>
      <c r="OWY217" s="18"/>
      <c r="OWZ217" s="18"/>
      <c r="OXA217" s="18"/>
      <c r="OXB217" s="18"/>
      <c r="OXC217" s="18"/>
      <c r="OXD217" s="18"/>
      <c r="OXE217" s="18"/>
      <c r="OXF217" s="18"/>
      <c r="OXG217" s="18"/>
      <c r="OXH217" s="18"/>
      <c r="OXI217" s="18"/>
      <c r="OXJ217" s="18"/>
      <c r="OXK217" s="18"/>
      <c r="OXL217" s="18"/>
      <c r="OXM217" s="18"/>
      <c r="OXN217" s="18"/>
      <c r="OXO217" s="18"/>
      <c r="OXP217" s="18"/>
      <c r="OXQ217" s="18"/>
      <c r="OXR217" s="18"/>
      <c r="OXS217" s="18"/>
      <c r="OXT217" s="18"/>
      <c r="OXU217" s="18"/>
      <c r="OXV217" s="18"/>
      <c r="OXW217" s="18"/>
      <c r="OXX217" s="18"/>
      <c r="OXY217" s="18"/>
      <c r="OXZ217" s="18"/>
      <c r="OYA217" s="18"/>
      <c r="OYB217" s="18"/>
      <c r="OYC217" s="18"/>
      <c r="OYD217" s="18"/>
      <c r="OYE217" s="18"/>
      <c r="OYF217" s="18"/>
      <c r="OYG217" s="18"/>
      <c r="OYH217" s="18"/>
      <c r="OYI217" s="18"/>
      <c r="OYJ217" s="18"/>
      <c r="OYK217" s="18"/>
      <c r="OYL217" s="18"/>
      <c r="OYM217" s="18"/>
      <c r="OYN217" s="18"/>
      <c r="OYO217" s="18"/>
      <c r="OYP217" s="18"/>
      <c r="OYQ217" s="18"/>
      <c r="OYR217" s="18"/>
      <c r="OYS217" s="18"/>
      <c r="OYT217" s="18"/>
      <c r="OYU217" s="18"/>
      <c r="OYV217" s="18"/>
      <c r="OYW217" s="18"/>
      <c r="OYX217" s="18"/>
      <c r="OYY217" s="18"/>
      <c r="OYZ217" s="18"/>
      <c r="OZA217" s="18"/>
      <c r="OZB217" s="18"/>
      <c r="OZC217" s="18"/>
      <c r="OZD217" s="18"/>
      <c r="OZE217" s="18"/>
      <c r="OZF217" s="18"/>
      <c r="OZG217" s="18"/>
      <c r="OZH217" s="18"/>
      <c r="OZI217" s="18"/>
      <c r="OZJ217" s="18"/>
      <c r="OZK217" s="18"/>
      <c r="OZL217" s="18"/>
      <c r="OZM217" s="18"/>
      <c r="OZN217" s="18"/>
      <c r="OZO217" s="18"/>
      <c r="OZP217" s="18"/>
      <c r="OZQ217" s="18"/>
      <c r="OZR217" s="18"/>
      <c r="OZS217" s="18"/>
      <c r="OZT217" s="18"/>
      <c r="OZU217" s="18"/>
      <c r="OZV217" s="18"/>
      <c r="OZW217" s="18"/>
      <c r="OZX217" s="18"/>
      <c r="OZY217" s="18"/>
      <c r="OZZ217" s="18"/>
      <c r="PAA217" s="18"/>
      <c r="PAB217" s="18"/>
      <c r="PAC217" s="18"/>
      <c r="PAD217" s="18"/>
      <c r="PAE217" s="18"/>
      <c r="PAF217" s="18"/>
      <c r="PAG217" s="18"/>
      <c r="PAH217" s="18"/>
      <c r="PAI217" s="18"/>
      <c r="PAJ217" s="18"/>
      <c r="PAK217" s="18"/>
      <c r="PAL217" s="18"/>
      <c r="PAM217" s="18"/>
      <c r="PAN217" s="18"/>
      <c r="PAO217" s="18"/>
      <c r="PAP217" s="18"/>
      <c r="PAQ217" s="18"/>
      <c r="PAR217" s="18"/>
      <c r="PAS217" s="18"/>
      <c r="PAT217" s="18"/>
      <c r="PAU217" s="18"/>
      <c r="PAV217" s="18"/>
      <c r="PAW217" s="18"/>
      <c r="PAX217" s="18"/>
      <c r="PAY217" s="18"/>
      <c r="PAZ217" s="18"/>
      <c r="PBA217" s="18"/>
      <c r="PBB217" s="18"/>
      <c r="PBC217" s="18"/>
      <c r="PBD217" s="18"/>
      <c r="PBE217" s="18"/>
      <c r="PBF217" s="18"/>
      <c r="PBG217" s="18"/>
      <c r="PBH217" s="18"/>
      <c r="PBI217" s="18"/>
      <c r="PBJ217" s="18"/>
      <c r="PBK217" s="18"/>
      <c r="PBL217" s="18"/>
      <c r="PBM217" s="18"/>
      <c r="PBN217" s="18"/>
      <c r="PBO217" s="18"/>
      <c r="PBP217" s="18"/>
      <c r="PBQ217" s="18"/>
      <c r="PBR217" s="18"/>
      <c r="PBS217" s="18"/>
      <c r="PBT217" s="18"/>
      <c r="PBU217" s="18"/>
      <c r="PBV217" s="18"/>
      <c r="PBW217" s="18"/>
      <c r="PBX217" s="18"/>
      <c r="PBY217" s="18"/>
      <c r="PBZ217" s="18"/>
      <c r="PCA217" s="18"/>
      <c r="PCB217" s="18"/>
      <c r="PCC217" s="18"/>
      <c r="PCD217" s="18"/>
      <c r="PCE217" s="18"/>
      <c r="PCF217" s="18"/>
      <c r="PCG217" s="18"/>
      <c r="PCH217" s="18"/>
      <c r="PCI217" s="18"/>
      <c r="PCJ217" s="18"/>
      <c r="PCK217" s="18"/>
      <c r="PCL217" s="18"/>
      <c r="PCM217" s="18"/>
      <c r="PCN217" s="18"/>
      <c r="PCO217" s="18"/>
      <c r="PCP217" s="18"/>
      <c r="PCQ217" s="18"/>
      <c r="PCR217" s="18"/>
      <c r="PCS217" s="18"/>
      <c r="PCT217" s="18"/>
      <c r="PCU217" s="18"/>
      <c r="PCV217" s="18"/>
      <c r="PCW217" s="18"/>
      <c r="PCX217" s="18"/>
      <c r="PCY217" s="18"/>
      <c r="PCZ217" s="18"/>
      <c r="PDA217" s="18"/>
      <c r="PDB217" s="18"/>
      <c r="PDC217" s="18"/>
      <c r="PDD217" s="18"/>
      <c r="PDE217" s="18"/>
      <c r="PDF217" s="18"/>
      <c r="PDG217" s="18"/>
      <c r="PDH217" s="18"/>
      <c r="PDI217" s="18"/>
      <c r="PDJ217" s="18"/>
      <c r="PDK217" s="18"/>
      <c r="PDL217" s="18"/>
      <c r="PDM217" s="18"/>
      <c r="PDN217" s="18"/>
      <c r="PDO217" s="18"/>
      <c r="PDP217" s="18"/>
      <c r="PDQ217" s="18"/>
      <c r="PDR217" s="18"/>
      <c r="PDS217" s="18"/>
      <c r="PDT217" s="18"/>
      <c r="PDU217" s="18"/>
      <c r="PDV217" s="18"/>
      <c r="PDW217" s="18"/>
      <c r="PDX217" s="18"/>
      <c r="PDY217" s="18"/>
      <c r="PDZ217" s="18"/>
      <c r="PEA217" s="18"/>
      <c r="PEB217" s="18"/>
      <c r="PEC217" s="18"/>
      <c r="PED217" s="18"/>
      <c r="PEE217" s="18"/>
      <c r="PEF217" s="18"/>
      <c r="PEG217" s="18"/>
      <c r="PEH217" s="18"/>
      <c r="PEI217" s="18"/>
      <c r="PEJ217" s="18"/>
      <c r="PEK217" s="18"/>
      <c r="PEL217" s="18"/>
      <c r="PEM217" s="18"/>
      <c r="PEN217" s="18"/>
      <c r="PEO217" s="18"/>
      <c r="PEP217" s="18"/>
      <c r="PEQ217" s="18"/>
      <c r="PER217" s="18"/>
      <c r="PES217" s="18"/>
      <c r="PET217" s="18"/>
      <c r="PEU217" s="18"/>
      <c r="PEV217" s="18"/>
      <c r="PEW217" s="18"/>
      <c r="PEX217" s="18"/>
      <c r="PEY217" s="18"/>
      <c r="PEZ217" s="18"/>
      <c r="PFA217" s="18"/>
      <c r="PFB217" s="18"/>
      <c r="PFC217" s="18"/>
      <c r="PFD217" s="18"/>
      <c r="PFE217" s="18"/>
      <c r="PFF217" s="18"/>
      <c r="PFG217" s="18"/>
      <c r="PFH217" s="18"/>
      <c r="PFI217" s="18"/>
      <c r="PFJ217" s="18"/>
      <c r="PFK217" s="18"/>
      <c r="PFL217" s="18"/>
      <c r="PFM217" s="18"/>
      <c r="PFN217" s="18"/>
      <c r="PFO217" s="18"/>
      <c r="PFP217" s="18"/>
      <c r="PFQ217" s="18"/>
      <c r="PFR217" s="18"/>
      <c r="PFS217" s="18"/>
      <c r="PFT217" s="18"/>
      <c r="PFU217" s="18"/>
      <c r="PFV217" s="18"/>
      <c r="PFW217" s="18"/>
      <c r="PFX217" s="18"/>
      <c r="PFY217" s="18"/>
      <c r="PFZ217" s="18"/>
      <c r="PGA217" s="18"/>
      <c r="PGB217" s="18"/>
      <c r="PGC217" s="18"/>
      <c r="PGD217" s="18"/>
      <c r="PGE217" s="18"/>
      <c r="PGF217" s="18"/>
      <c r="PGG217" s="18"/>
      <c r="PGH217" s="18"/>
      <c r="PGI217" s="18"/>
      <c r="PGJ217" s="18"/>
      <c r="PGK217" s="18"/>
      <c r="PGL217" s="18"/>
      <c r="PGM217" s="18"/>
      <c r="PGN217" s="18"/>
      <c r="PGO217" s="18"/>
      <c r="PGP217" s="18"/>
      <c r="PGQ217" s="18"/>
      <c r="PGR217" s="18"/>
      <c r="PGS217" s="18"/>
      <c r="PGT217" s="18"/>
      <c r="PGU217" s="18"/>
      <c r="PGV217" s="18"/>
      <c r="PGW217" s="18"/>
      <c r="PGX217" s="18"/>
      <c r="PGY217" s="18"/>
      <c r="PGZ217" s="18"/>
      <c r="PHA217" s="18"/>
      <c r="PHB217" s="18"/>
      <c r="PHC217" s="18"/>
      <c r="PHD217" s="18"/>
      <c r="PHE217" s="18"/>
      <c r="PHF217" s="18"/>
      <c r="PHG217" s="18"/>
      <c r="PHH217" s="18"/>
      <c r="PHI217" s="18"/>
      <c r="PHJ217" s="18"/>
      <c r="PHK217" s="18"/>
      <c r="PHL217" s="18"/>
      <c r="PHM217" s="18"/>
      <c r="PHN217" s="18"/>
      <c r="PHO217" s="18"/>
      <c r="PHP217" s="18"/>
      <c r="PHQ217" s="18"/>
      <c r="PHR217" s="18"/>
      <c r="PHS217" s="18"/>
      <c r="PHT217" s="18"/>
      <c r="PHU217" s="18"/>
      <c r="PHV217" s="18"/>
      <c r="PHW217" s="18"/>
      <c r="PHX217" s="18"/>
      <c r="PHY217" s="18"/>
      <c r="PHZ217" s="18"/>
      <c r="PIA217" s="18"/>
      <c r="PIB217" s="18"/>
      <c r="PIC217" s="18"/>
      <c r="PID217" s="18"/>
      <c r="PIE217" s="18"/>
      <c r="PIF217" s="18"/>
      <c r="PIG217" s="18"/>
      <c r="PIH217" s="18"/>
      <c r="PII217" s="18"/>
      <c r="PIJ217" s="18"/>
      <c r="PIK217" s="18"/>
      <c r="PIL217" s="18"/>
      <c r="PIM217" s="18"/>
      <c r="PIN217" s="18"/>
      <c r="PIO217" s="18"/>
      <c r="PIP217" s="18"/>
      <c r="PIQ217" s="18"/>
      <c r="PIR217" s="18"/>
      <c r="PIS217" s="18"/>
      <c r="PIT217" s="18"/>
      <c r="PIU217" s="18"/>
      <c r="PIV217" s="18"/>
      <c r="PIW217" s="18"/>
      <c r="PIX217" s="18"/>
      <c r="PIY217" s="18"/>
      <c r="PIZ217" s="18"/>
      <c r="PJA217" s="18"/>
      <c r="PJB217" s="18"/>
      <c r="PJC217" s="18"/>
      <c r="PJD217" s="18"/>
      <c r="PJE217" s="18"/>
      <c r="PJF217" s="18"/>
      <c r="PJG217" s="18"/>
      <c r="PJH217" s="18"/>
      <c r="PJI217" s="18"/>
      <c r="PJJ217" s="18"/>
      <c r="PJK217" s="18"/>
      <c r="PJL217" s="18"/>
      <c r="PJM217" s="18"/>
      <c r="PJN217" s="18"/>
      <c r="PJO217" s="18"/>
      <c r="PJP217" s="18"/>
      <c r="PJQ217" s="18"/>
      <c r="PJR217" s="18"/>
      <c r="PJS217" s="18"/>
      <c r="PJT217" s="18"/>
      <c r="PJU217" s="18"/>
      <c r="PJV217" s="18"/>
      <c r="PJW217" s="18"/>
      <c r="PJX217" s="18"/>
      <c r="PJY217" s="18"/>
      <c r="PJZ217" s="18"/>
      <c r="PKA217" s="18"/>
      <c r="PKB217" s="18"/>
      <c r="PKC217" s="18"/>
      <c r="PKD217" s="18"/>
      <c r="PKE217" s="18"/>
      <c r="PKF217" s="18"/>
      <c r="PKG217" s="18"/>
      <c r="PKH217" s="18"/>
      <c r="PKI217" s="18"/>
      <c r="PKJ217" s="18"/>
      <c r="PKK217" s="18"/>
      <c r="PKL217" s="18"/>
      <c r="PKM217" s="18"/>
      <c r="PKN217" s="18"/>
      <c r="PKO217" s="18"/>
      <c r="PKP217" s="18"/>
      <c r="PKQ217" s="18"/>
      <c r="PKR217" s="18"/>
      <c r="PKS217" s="18"/>
      <c r="PKT217" s="18"/>
      <c r="PKU217" s="18"/>
      <c r="PKV217" s="18"/>
      <c r="PKW217" s="18"/>
      <c r="PKX217" s="18"/>
      <c r="PKY217" s="18"/>
      <c r="PKZ217" s="18"/>
      <c r="PLA217" s="18"/>
      <c r="PLB217" s="18"/>
      <c r="PLC217" s="18"/>
      <c r="PLD217" s="18"/>
      <c r="PLE217" s="18"/>
      <c r="PLF217" s="18"/>
      <c r="PLG217" s="18"/>
      <c r="PLH217" s="18"/>
      <c r="PLI217" s="18"/>
      <c r="PLJ217" s="18"/>
      <c r="PLK217" s="18"/>
      <c r="PLL217" s="18"/>
      <c r="PLM217" s="18"/>
      <c r="PLN217" s="18"/>
      <c r="PLO217" s="18"/>
      <c r="PLP217" s="18"/>
      <c r="PLQ217" s="18"/>
      <c r="PLR217" s="18"/>
      <c r="PLS217" s="18"/>
      <c r="PLT217" s="18"/>
      <c r="PLU217" s="18"/>
      <c r="PLV217" s="18"/>
      <c r="PLW217" s="18"/>
      <c r="PLX217" s="18"/>
      <c r="PLY217" s="18"/>
      <c r="PLZ217" s="18"/>
      <c r="PMA217" s="18"/>
      <c r="PMB217" s="18"/>
      <c r="PMC217" s="18"/>
      <c r="PMD217" s="18"/>
      <c r="PME217" s="18"/>
      <c r="PMF217" s="18"/>
      <c r="PMG217" s="18"/>
      <c r="PMH217" s="18"/>
      <c r="PMI217" s="18"/>
      <c r="PMJ217" s="18"/>
      <c r="PMK217" s="18"/>
      <c r="PML217" s="18"/>
      <c r="PMM217" s="18"/>
      <c r="PMN217" s="18"/>
      <c r="PMO217" s="18"/>
      <c r="PMP217" s="18"/>
      <c r="PMQ217" s="18"/>
      <c r="PMR217" s="18"/>
      <c r="PMS217" s="18"/>
      <c r="PMT217" s="18"/>
      <c r="PMU217" s="18"/>
      <c r="PMV217" s="18"/>
      <c r="PMW217" s="18"/>
      <c r="PMX217" s="18"/>
      <c r="PMY217" s="18"/>
      <c r="PMZ217" s="18"/>
      <c r="PNA217" s="18"/>
      <c r="PNB217" s="18"/>
      <c r="PNC217" s="18"/>
      <c r="PND217" s="18"/>
      <c r="PNE217" s="18"/>
      <c r="PNF217" s="18"/>
      <c r="PNG217" s="18"/>
      <c r="PNH217" s="18"/>
      <c r="PNI217" s="18"/>
      <c r="PNJ217" s="18"/>
      <c r="PNK217" s="18"/>
      <c r="PNL217" s="18"/>
      <c r="PNM217" s="18"/>
      <c r="PNN217" s="18"/>
      <c r="PNO217" s="18"/>
      <c r="PNP217" s="18"/>
      <c r="PNQ217" s="18"/>
      <c r="PNR217" s="18"/>
      <c r="PNS217" s="18"/>
      <c r="PNT217" s="18"/>
      <c r="PNU217" s="18"/>
      <c r="PNV217" s="18"/>
      <c r="PNW217" s="18"/>
      <c r="PNX217" s="18"/>
      <c r="PNY217" s="18"/>
      <c r="PNZ217" s="18"/>
      <c r="POA217" s="18"/>
      <c r="POB217" s="18"/>
      <c r="POC217" s="18"/>
      <c r="POD217" s="18"/>
      <c r="POE217" s="18"/>
      <c r="POF217" s="18"/>
      <c r="POG217" s="18"/>
      <c r="POH217" s="18"/>
      <c r="POI217" s="18"/>
      <c r="POJ217" s="18"/>
      <c r="POK217" s="18"/>
      <c r="POL217" s="18"/>
      <c r="POM217" s="18"/>
      <c r="PON217" s="18"/>
      <c r="POO217" s="18"/>
      <c r="POP217" s="18"/>
      <c r="POQ217" s="18"/>
      <c r="POR217" s="18"/>
      <c r="POS217" s="18"/>
      <c r="POT217" s="18"/>
      <c r="POU217" s="18"/>
      <c r="POV217" s="18"/>
      <c r="POW217" s="18"/>
      <c r="POX217" s="18"/>
      <c r="POY217" s="18"/>
      <c r="POZ217" s="18"/>
      <c r="PPA217" s="18"/>
      <c r="PPB217" s="18"/>
      <c r="PPC217" s="18"/>
      <c r="PPD217" s="18"/>
      <c r="PPE217" s="18"/>
      <c r="PPF217" s="18"/>
      <c r="PPG217" s="18"/>
      <c r="PPH217" s="18"/>
      <c r="PPI217" s="18"/>
      <c r="PPJ217" s="18"/>
      <c r="PPK217" s="18"/>
      <c r="PPL217" s="18"/>
      <c r="PPM217" s="18"/>
      <c r="PPN217" s="18"/>
      <c r="PPO217" s="18"/>
      <c r="PPP217" s="18"/>
      <c r="PPQ217" s="18"/>
      <c r="PPR217" s="18"/>
      <c r="PPS217" s="18"/>
      <c r="PPT217" s="18"/>
      <c r="PPU217" s="18"/>
      <c r="PPV217" s="18"/>
      <c r="PPW217" s="18"/>
      <c r="PPX217" s="18"/>
      <c r="PPY217" s="18"/>
      <c r="PPZ217" s="18"/>
      <c r="PQA217" s="18"/>
      <c r="PQB217" s="18"/>
      <c r="PQC217" s="18"/>
      <c r="PQD217" s="18"/>
      <c r="PQE217" s="18"/>
      <c r="PQF217" s="18"/>
      <c r="PQG217" s="18"/>
      <c r="PQH217" s="18"/>
      <c r="PQI217" s="18"/>
      <c r="PQJ217" s="18"/>
      <c r="PQK217" s="18"/>
      <c r="PQL217" s="18"/>
      <c r="PQM217" s="18"/>
      <c r="PQN217" s="18"/>
      <c r="PQO217" s="18"/>
      <c r="PQP217" s="18"/>
      <c r="PQQ217" s="18"/>
      <c r="PQR217" s="18"/>
      <c r="PQS217" s="18"/>
      <c r="PQT217" s="18"/>
      <c r="PQU217" s="18"/>
      <c r="PQV217" s="18"/>
      <c r="PQW217" s="18"/>
      <c r="PQX217" s="18"/>
      <c r="PQY217" s="18"/>
      <c r="PQZ217" s="18"/>
      <c r="PRA217" s="18"/>
      <c r="PRB217" s="18"/>
      <c r="PRC217" s="18"/>
      <c r="PRD217" s="18"/>
      <c r="PRE217" s="18"/>
      <c r="PRF217" s="18"/>
      <c r="PRG217" s="18"/>
      <c r="PRH217" s="18"/>
      <c r="PRI217" s="18"/>
      <c r="PRJ217" s="18"/>
      <c r="PRK217" s="18"/>
      <c r="PRL217" s="18"/>
      <c r="PRM217" s="18"/>
      <c r="PRN217" s="18"/>
      <c r="PRO217" s="18"/>
      <c r="PRP217" s="18"/>
      <c r="PRQ217" s="18"/>
      <c r="PRR217" s="18"/>
      <c r="PRS217" s="18"/>
      <c r="PRT217" s="18"/>
      <c r="PRU217" s="18"/>
      <c r="PRV217" s="18"/>
      <c r="PRW217" s="18"/>
      <c r="PRX217" s="18"/>
      <c r="PRY217" s="18"/>
      <c r="PRZ217" s="18"/>
      <c r="PSA217" s="18"/>
      <c r="PSB217" s="18"/>
      <c r="PSC217" s="18"/>
      <c r="PSD217" s="18"/>
      <c r="PSE217" s="18"/>
      <c r="PSF217" s="18"/>
      <c r="PSG217" s="18"/>
      <c r="PSH217" s="18"/>
      <c r="PSI217" s="18"/>
      <c r="PSJ217" s="18"/>
      <c r="PSK217" s="18"/>
      <c r="PSL217" s="18"/>
      <c r="PSM217" s="18"/>
      <c r="PSN217" s="18"/>
      <c r="PSO217" s="18"/>
      <c r="PSP217" s="18"/>
      <c r="PSQ217" s="18"/>
      <c r="PSR217" s="18"/>
      <c r="PSS217" s="18"/>
      <c r="PST217" s="18"/>
      <c r="PSU217" s="18"/>
      <c r="PSV217" s="18"/>
      <c r="PSW217" s="18"/>
      <c r="PSX217" s="18"/>
      <c r="PSY217" s="18"/>
      <c r="PSZ217" s="18"/>
      <c r="PTA217" s="18"/>
      <c r="PTB217" s="18"/>
      <c r="PTC217" s="18"/>
      <c r="PTD217" s="18"/>
      <c r="PTE217" s="18"/>
      <c r="PTF217" s="18"/>
      <c r="PTG217" s="18"/>
      <c r="PTH217" s="18"/>
      <c r="PTI217" s="18"/>
      <c r="PTJ217" s="18"/>
      <c r="PTK217" s="18"/>
      <c r="PTL217" s="18"/>
      <c r="PTM217" s="18"/>
      <c r="PTN217" s="18"/>
      <c r="PTO217" s="18"/>
      <c r="PTP217" s="18"/>
      <c r="PTQ217" s="18"/>
      <c r="PTR217" s="18"/>
      <c r="PTS217" s="18"/>
      <c r="PTT217" s="18"/>
      <c r="PTU217" s="18"/>
      <c r="PTV217" s="18"/>
      <c r="PTW217" s="18"/>
      <c r="PTX217" s="18"/>
      <c r="PTY217" s="18"/>
      <c r="PTZ217" s="18"/>
      <c r="PUA217" s="18"/>
      <c r="PUB217" s="18"/>
      <c r="PUC217" s="18"/>
      <c r="PUD217" s="18"/>
      <c r="PUE217" s="18"/>
      <c r="PUF217" s="18"/>
      <c r="PUG217" s="18"/>
      <c r="PUH217" s="18"/>
      <c r="PUI217" s="18"/>
      <c r="PUJ217" s="18"/>
      <c r="PUK217" s="18"/>
      <c r="PUL217" s="18"/>
      <c r="PUM217" s="18"/>
      <c r="PUN217" s="18"/>
      <c r="PUO217" s="18"/>
      <c r="PUP217" s="18"/>
      <c r="PUQ217" s="18"/>
      <c r="PUR217" s="18"/>
      <c r="PUS217" s="18"/>
      <c r="PUT217" s="18"/>
      <c r="PUU217" s="18"/>
      <c r="PUV217" s="18"/>
      <c r="PUW217" s="18"/>
      <c r="PUX217" s="18"/>
      <c r="PUY217" s="18"/>
      <c r="PUZ217" s="18"/>
      <c r="PVA217" s="18"/>
      <c r="PVB217" s="18"/>
      <c r="PVC217" s="18"/>
      <c r="PVD217" s="18"/>
      <c r="PVE217" s="18"/>
      <c r="PVF217" s="18"/>
      <c r="PVG217" s="18"/>
      <c r="PVH217" s="18"/>
      <c r="PVI217" s="18"/>
      <c r="PVJ217" s="18"/>
      <c r="PVK217" s="18"/>
      <c r="PVL217" s="18"/>
      <c r="PVM217" s="18"/>
      <c r="PVN217" s="18"/>
      <c r="PVO217" s="18"/>
      <c r="PVP217" s="18"/>
      <c r="PVQ217" s="18"/>
      <c r="PVR217" s="18"/>
      <c r="PVS217" s="18"/>
      <c r="PVT217" s="18"/>
      <c r="PVU217" s="18"/>
      <c r="PVV217" s="18"/>
      <c r="PVW217" s="18"/>
      <c r="PVX217" s="18"/>
      <c r="PVY217" s="18"/>
      <c r="PVZ217" s="18"/>
      <c r="PWA217" s="18"/>
      <c r="PWB217" s="18"/>
      <c r="PWC217" s="18"/>
      <c r="PWD217" s="18"/>
      <c r="PWE217" s="18"/>
      <c r="PWF217" s="18"/>
      <c r="PWG217" s="18"/>
      <c r="PWH217" s="18"/>
      <c r="PWI217" s="18"/>
      <c r="PWJ217" s="18"/>
      <c r="PWK217" s="18"/>
      <c r="PWL217" s="18"/>
      <c r="PWM217" s="18"/>
      <c r="PWN217" s="18"/>
      <c r="PWO217" s="18"/>
      <c r="PWP217" s="18"/>
      <c r="PWQ217" s="18"/>
      <c r="PWR217" s="18"/>
      <c r="PWS217" s="18"/>
      <c r="PWT217" s="18"/>
      <c r="PWU217" s="18"/>
      <c r="PWV217" s="18"/>
      <c r="PWW217" s="18"/>
      <c r="PWX217" s="18"/>
      <c r="PWY217" s="18"/>
      <c r="PWZ217" s="18"/>
      <c r="PXA217" s="18"/>
      <c r="PXB217" s="18"/>
      <c r="PXC217" s="18"/>
      <c r="PXD217" s="18"/>
      <c r="PXE217" s="18"/>
      <c r="PXF217" s="18"/>
      <c r="PXG217" s="18"/>
      <c r="PXH217" s="18"/>
      <c r="PXI217" s="18"/>
      <c r="PXJ217" s="18"/>
      <c r="PXK217" s="18"/>
      <c r="PXL217" s="18"/>
      <c r="PXM217" s="18"/>
      <c r="PXN217" s="18"/>
      <c r="PXO217" s="18"/>
      <c r="PXP217" s="18"/>
      <c r="PXQ217" s="18"/>
      <c r="PXR217" s="18"/>
      <c r="PXS217" s="18"/>
      <c r="PXT217" s="18"/>
      <c r="PXU217" s="18"/>
      <c r="PXV217" s="18"/>
      <c r="PXW217" s="18"/>
      <c r="PXX217" s="18"/>
      <c r="PXY217" s="18"/>
      <c r="PXZ217" s="18"/>
      <c r="PYA217" s="18"/>
      <c r="PYB217" s="18"/>
      <c r="PYC217" s="18"/>
      <c r="PYD217" s="18"/>
      <c r="PYE217" s="18"/>
      <c r="PYF217" s="18"/>
      <c r="PYG217" s="18"/>
      <c r="PYH217" s="18"/>
      <c r="PYI217" s="18"/>
      <c r="PYJ217" s="18"/>
      <c r="PYK217" s="18"/>
      <c r="PYL217" s="18"/>
      <c r="PYM217" s="18"/>
      <c r="PYN217" s="18"/>
      <c r="PYO217" s="18"/>
      <c r="PYP217" s="18"/>
      <c r="PYQ217" s="18"/>
      <c r="PYR217" s="18"/>
      <c r="PYS217" s="18"/>
      <c r="PYT217" s="18"/>
      <c r="PYU217" s="18"/>
      <c r="PYV217" s="18"/>
      <c r="PYW217" s="18"/>
      <c r="PYX217" s="18"/>
      <c r="PYY217" s="18"/>
      <c r="PYZ217" s="18"/>
      <c r="PZA217" s="18"/>
      <c r="PZB217" s="18"/>
      <c r="PZC217" s="18"/>
      <c r="PZD217" s="18"/>
      <c r="PZE217" s="18"/>
      <c r="PZF217" s="18"/>
      <c r="PZG217" s="18"/>
      <c r="PZH217" s="18"/>
      <c r="PZI217" s="18"/>
      <c r="PZJ217" s="18"/>
      <c r="PZK217" s="18"/>
      <c r="PZL217" s="18"/>
      <c r="PZM217" s="18"/>
      <c r="PZN217" s="18"/>
      <c r="PZO217" s="18"/>
      <c r="PZP217" s="18"/>
      <c r="PZQ217" s="18"/>
      <c r="PZR217" s="18"/>
      <c r="PZS217" s="18"/>
      <c r="PZT217" s="18"/>
      <c r="PZU217" s="18"/>
      <c r="PZV217" s="18"/>
      <c r="PZW217" s="18"/>
      <c r="PZX217" s="18"/>
      <c r="PZY217" s="18"/>
      <c r="PZZ217" s="18"/>
      <c r="QAA217" s="18"/>
      <c r="QAB217" s="18"/>
      <c r="QAC217" s="18"/>
      <c r="QAD217" s="18"/>
      <c r="QAE217" s="18"/>
      <c r="QAF217" s="18"/>
      <c r="QAG217" s="18"/>
      <c r="QAH217" s="18"/>
      <c r="QAI217" s="18"/>
      <c r="QAJ217" s="18"/>
      <c r="QAK217" s="18"/>
      <c r="QAL217" s="18"/>
      <c r="QAM217" s="18"/>
      <c r="QAN217" s="18"/>
      <c r="QAO217" s="18"/>
      <c r="QAP217" s="18"/>
      <c r="QAQ217" s="18"/>
      <c r="QAR217" s="18"/>
      <c r="QAS217" s="18"/>
      <c r="QAT217" s="18"/>
      <c r="QAU217" s="18"/>
      <c r="QAV217" s="18"/>
      <c r="QAW217" s="18"/>
      <c r="QAX217" s="18"/>
      <c r="QAY217" s="18"/>
      <c r="QAZ217" s="18"/>
      <c r="QBA217" s="18"/>
      <c r="QBB217" s="18"/>
      <c r="QBC217" s="18"/>
      <c r="QBD217" s="18"/>
      <c r="QBE217" s="18"/>
      <c r="QBF217" s="18"/>
      <c r="QBG217" s="18"/>
      <c r="QBH217" s="18"/>
      <c r="QBI217" s="18"/>
      <c r="QBJ217" s="18"/>
      <c r="QBK217" s="18"/>
      <c r="QBL217" s="18"/>
      <c r="QBM217" s="18"/>
      <c r="QBN217" s="18"/>
      <c r="QBO217" s="18"/>
      <c r="QBP217" s="18"/>
      <c r="QBQ217" s="18"/>
      <c r="QBR217" s="18"/>
      <c r="QBS217" s="18"/>
      <c r="QBT217" s="18"/>
      <c r="QBU217" s="18"/>
      <c r="QBV217" s="18"/>
      <c r="QBW217" s="18"/>
      <c r="QBX217" s="18"/>
      <c r="QBY217" s="18"/>
      <c r="QBZ217" s="18"/>
      <c r="QCA217" s="18"/>
      <c r="QCB217" s="18"/>
      <c r="QCC217" s="18"/>
      <c r="QCD217" s="18"/>
      <c r="QCE217" s="18"/>
      <c r="QCF217" s="18"/>
      <c r="QCG217" s="18"/>
      <c r="QCH217" s="18"/>
      <c r="QCI217" s="18"/>
      <c r="QCJ217" s="18"/>
      <c r="QCK217" s="18"/>
      <c r="QCL217" s="18"/>
      <c r="QCM217" s="18"/>
      <c r="QCN217" s="18"/>
      <c r="QCO217" s="18"/>
      <c r="QCP217" s="18"/>
      <c r="QCQ217" s="18"/>
      <c r="QCR217" s="18"/>
      <c r="QCS217" s="18"/>
      <c r="QCT217" s="18"/>
      <c r="QCU217" s="18"/>
      <c r="QCV217" s="18"/>
      <c r="QCW217" s="18"/>
      <c r="QCX217" s="18"/>
      <c r="QCY217" s="18"/>
      <c r="QCZ217" s="18"/>
      <c r="QDA217" s="18"/>
      <c r="QDB217" s="18"/>
      <c r="QDC217" s="18"/>
      <c r="QDD217" s="18"/>
      <c r="QDE217" s="18"/>
      <c r="QDF217" s="18"/>
      <c r="QDG217" s="18"/>
      <c r="QDH217" s="18"/>
      <c r="QDI217" s="18"/>
      <c r="QDJ217" s="18"/>
      <c r="QDK217" s="18"/>
      <c r="QDL217" s="18"/>
      <c r="QDM217" s="18"/>
      <c r="QDN217" s="18"/>
      <c r="QDO217" s="18"/>
      <c r="QDP217" s="18"/>
      <c r="QDQ217" s="18"/>
      <c r="QDR217" s="18"/>
      <c r="QDS217" s="18"/>
      <c r="QDT217" s="18"/>
      <c r="QDU217" s="18"/>
      <c r="QDV217" s="18"/>
      <c r="QDW217" s="18"/>
      <c r="QDX217" s="18"/>
      <c r="QDY217" s="18"/>
      <c r="QDZ217" s="18"/>
      <c r="QEA217" s="18"/>
      <c r="QEB217" s="18"/>
      <c r="QEC217" s="18"/>
      <c r="QED217" s="18"/>
      <c r="QEE217" s="18"/>
      <c r="QEF217" s="18"/>
      <c r="QEG217" s="18"/>
      <c r="QEH217" s="18"/>
      <c r="QEI217" s="18"/>
      <c r="QEJ217" s="18"/>
      <c r="QEK217" s="18"/>
      <c r="QEL217" s="18"/>
      <c r="QEM217" s="18"/>
      <c r="QEN217" s="18"/>
      <c r="QEO217" s="18"/>
      <c r="QEP217" s="18"/>
      <c r="QEQ217" s="18"/>
      <c r="QER217" s="18"/>
      <c r="QES217" s="18"/>
      <c r="QET217" s="18"/>
      <c r="QEU217" s="18"/>
      <c r="QEV217" s="18"/>
      <c r="QEW217" s="18"/>
      <c r="QEX217" s="18"/>
      <c r="QEY217" s="18"/>
      <c r="QEZ217" s="18"/>
      <c r="QFA217" s="18"/>
      <c r="QFB217" s="18"/>
      <c r="QFC217" s="18"/>
      <c r="QFD217" s="18"/>
      <c r="QFE217" s="18"/>
      <c r="QFF217" s="18"/>
      <c r="QFG217" s="18"/>
      <c r="QFH217" s="18"/>
      <c r="QFI217" s="18"/>
      <c r="QFJ217" s="18"/>
      <c r="QFK217" s="18"/>
      <c r="QFL217" s="18"/>
      <c r="QFM217" s="18"/>
      <c r="QFN217" s="18"/>
      <c r="QFO217" s="18"/>
      <c r="QFP217" s="18"/>
      <c r="QFQ217" s="18"/>
      <c r="QFR217" s="18"/>
      <c r="QFS217" s="18"/>
      <c r="QFT217" s="18"/>
      <c r="QFU217" s="18"/>
      <c r="QFV217" s="18"/>
      <c r="QFW217" s="18"/>
      <c r="QFX217" s="18"/>
      <c r="QFY217" s="18"/>
      <c r="QFZ217" s="18"/>
      <c r="QGA217" s="18"/>
      <c r="QGB217" s="18"/>
      <c r="QGC217" s="18"/>
      <c r="QGD217" s="18"/>
      <c r="QGE217" s="18"/>
      <c r="QGF217" s="18"/>
      <c r="QGG217" s="18"/>
      <c r="QGH217" s="18"/>
      <c r="QGI217" s="18"/>
      <c r="QGJ217" s="18"/>
      <c r="QGK217" s="18"/>
      <c r="QGL217" s="18"/>
      <c r="QGM217" s="18"/>
      <c r="QGN217" s="18"/>
      <c r="QGO217" s="18"/>
      <c r="QGP217" s="18"/>
      <c r="QGQ217" s="18"/>
      <c r="QGR217" s="18"/>
      <c r="QGS217" s="18"/>
      <c r="QGT217" s="18"/>
      <c r="QGU217" s="18"/>
      <c r="QGV217" s="18"/>
      <c r="QGW217" s="18"/>
      <c r="QGX217" s="18"/>
      <c r="QGY217" s="18"/>
      <c r="QGZ217" s="18"/>
      <c r="QHA217" s="18"/>
      <c r="QHB217" s="18"/>
      <c r="QHC217" s="18"/>
      <c r="QHD217" s="18"/>
      <c r="QHE217" s="18"/>
      <c r="QHF217" s="18"/>
      <c r="QHG217" s="18"/>
      <c r="QHH217" s="18"/>
      <c r="QHI217" s="18"/>
      <c r="QHJ217" s="18"/>
      <c r="QHK217" s="18"/>
      <c r="QHL217" s="18"/>
      <c r="QHM217" s="18"/>
      <c r="QHN217" s="18"/>
      <c r="QHO217" s="18"/>
      <c r="QHP217" s="18"/>
      <c r="QHQ217" s="18"/>
      <c r="QHR217" s="18"/>
      <c r="QHS217" s="18"/>
      <c r="QHT217" s="18"/>
      <c r="QHU217" s="18"/>
      <c r="QHV217" s="18"/>
      <c r="QHW217" s="18"/>
      <c r="QHX217" s="18"/>
      <c r="QHY217" s="18"/>
      <c r="QHZ217" s="18"/>
      <c r="QIA217" s="18"/>
      <c r="QIB217" s="18"/>
      <c r="QIC217" s="18"/>
      <c r="QID217" s="18"/>
      <c r="QIE217" s="18"/>
      <c r="QIF217" s="18"/>
      <c r="QIG217" s="18"/>
      <c r="QIH217" s="18"/>
      <c r="QII217" s="18"/>
      <c r="QIJ217" s="18"/>
      <c r="QIK217" s="18"/>
      <c r="QIL217" s="18"/>
      <c r="QIM217" s="18"/>
      <c r="QIN217" s="18"/>
      <c r="QIO217" s="18"/>
      <c r="QIP217" s="18"/>
      <c r="QIQ217" s="18"/>
      <c r="QIR217" s="18"/>
      <c r="QIS217" s="18"/>
      <c r="QIT217" s="18"/>
      <c r="QIU217" s="18"/>
      <c r="QIV217" s="18"/>
      <c r="QIW217" s="18"/>
      <c r="QIX217" s="18"/>
      <c r="QIY217" s="18"/>
      <c r="QIZ217" s="18"/>
      <c r="QJA217" s="18"/>
      <c r="QJB217" s="18"/>
      <c r="QJC217" s="18"/>
      <c r="QJD217" s="18"/>
      <c r="QJE217" s="18"/>
      <c r="QJF217" s="18"/>
      <c r="QJG217" s="18"/>
      <c r="QJH217" s="18"/>
      <c r="QJI217" s="18"/>
      <c r="QJJ217" s="18"/>
      <c r="QJK217" s="18"/>
      <c r="QJL217" s="18"/>
      <c r="QJM217" s="18"/>
      <c r="QJN217" s="18"/>
      <c r="QJO217" s="18"/>
      <c r="QJP217" s="18"/>
      <c r="QJQ217" s="18"/>
      <c r="QJR217" s="18"/>
      <c r="QJS217" s="18"/>
      <c r="QJT217" s="18"/>
      <c r="QJU217" s="18"/>
      <c r="QJV217" s="18"/>
      <c r="QJW217" s="18"/>
      <c r="QJX217" s="18"/>
      <c r="QJY217" s="18"/>
      <c r="QJZ217" s="18"/>
      <c r="QKA217" s="18"/>
      <c r="QKB217" s="18"/>
      <c r="QKC217" s="18"/>
      <c r="QKD217" s="18"/>
      <c r="QKE217" s="18"/>
      <c r="QKF217" s="18"/>
      <c r="QKG217" s="18"/>
      <c r="QKH217" s="18"/>
      <c r="QKI217" s="18"/>
      <c r="QKJ217" s="18"/>
      <c r="QKK217" s="18"/>
      <c r="QKL217" s="18"/>
      <c r="QKM217" s="18"/>
      <c r="QKN217" s="18"/>
      <c r="QKO217" s="18"/>
      <c r="QKP217" s="18"/>
      <c r="QKQ217" s="18"/>
      <c r="QKR217" s="18"/>
      <c r="QKS217" s="18"/>
      <c r="QKT217" s="18"/>
      <c r="QKU217" s="18"/>
      <c r="QKV217" s="18"/>
      <c r="QKW217" s="18"/>
      <c r="QKX217" s="18"/>
      <c r="QKY217" s="18"/>
      <c r="QKZ217" s="18"/>
      <c r="QLA217" s="18"/>
      <c r="QLB217" s="18"/>
      <c r="QLC217" s="18"/>
      <c r="QLD217" s="18"/>
      <c r="QLE217" s="18"/>
      <c r="QLF217" s="18"/>
      <c r="QLG217" s="18"/>
      <c r="QLH217" s="18"/>
      <c r="QLI217" s="18"/>
      <c r="QLJ217" s="18"/>
      <c r="QLK217" s="18"/>
      <c r="QLL217" s="18"/>
      <c r="QLM217" s="18"/>
      <c r="QLN217" s="18"/>
      <c r="QLO217" s="18"/>
      <c r="QLP217" s="18"/>
      <c r="QLQ217" s="18"/>
      <c r="QLR217" s="18"/>
      <c r="QLS217" s="18"/>
      <c r="QLT217" s="18"/>
      <c r="QLU217" s="18"/>
      <c r="QLV217" s="18"/>
      <c r="QLW217" s="18"/>
      <c r="QLX217" s="18"/>
      <c r="QLY217" s="18"/>
      <c r="QLZ217" s="18"/>
      <c r="QMA217" s="18"/>
      <c r="QMB217" s="18"/>
      <c r="QMC217" s="18"/>
      <c r="QMD217" s="18"/>
      <c r="QME217" s="18"/>
      <c r="QMF217" s="18"/>
      <c r="QMG217" s="18"/>
      <c r="QMH217" s="18"/>
      <c r="QMI217" s="18"/>
      <c r="QMJ217" s="18"/>
      <c r="QMK217" s="18"/>
      <c r="QML217" s="18"/>
      <c r="QMM217" s="18"/>
      <c r="QMN217" s="18"/>
      <c r="QMO217" s="18"/>
      <c r="QMP217" s="18"/>
      <c r="QMQ217" s="18"/>
      <c r="QMR217" s="18"/>
      <c r="QMS217" s="18"/>
      <c r="QMT217" s="18"/>
      <c r="QMU217" s="18"/>
      <c r="QMV217" s="18"/>
      <c r="QMW217" s="18"/>
      <c r="QMX217" s="18"/>
      <c r="QMY217" s="18"/>
      <c r="QMZ217" s="18"/>
      <c r="QNA217" s="18"/>
      <c r="QNB217" s="18"/>
      <c r="QNC217" s="18"/>
      <c r="QND217" s="18"/>
      <c r="QNE217" s="18"/>
      <c r="QNF217" s="18"/>
      <c r="QNG217" s="18"/>
      <c r="QNH217" s="18"/>
      <c r="QNI217" s="18"/>
      <c r="QNJ217" s="18"/>
      <c r="QNK217" s="18"/>
      <c r="QNL217" s="18"/>
      <c r="QNM217" s="18"/>
      <c r="QNN217" s="18"/>
      <c r="QNO217" s="18"/>
      <c r="QNP217" s="18"/>
      <c r="QNQ217" s="18"/>
      <c r="QNR217" s="18"/>
      <c r="QNS217" s="18"/>
      <c r="QNT217" s="18"/>
      <c r="QNU217" s="18"/>
      <c r="QNV217" s="18"/>
      <c r="QNW217" s="18"/>
      <c r="QNX217" s="18"/>
      <c r="QNY217" s="18"/>
      <c r="QNZ217" s="18"/>
      <c r="QOA217" s="18"/>
      <c r="QOB217" s="18"/>
      <c r="QOC217" s="18"/>
      <c r="QOD217" s="18"/>
      <c r="QOE217" s="18"/>
      <c r="QOF217" s="18"/>
      <c r="QOG217" s="18"/>
      <c r="QOH217" s="18"/>
      <c r="QOI217" s="18"/>
      <c r="QOJ217" s="18"/>
      <c r="QOK217" s="18"/>
      <c r="QOL217" s="18"/>
      <c r="QOM217" s="18"/>
      <c r="QON217" s="18"/>
      <c r="QOO217" s="18"/>
      <c r="QOP217" s="18"/>
      <c r="QOQ217" s="18"/>
      <c r="QOR217" s="18"/>
      <c r="QOS217" s="18"/>
      <c r="QOT217" s="18"/>
      <c r="QOU217" s="18"/>
      <c r="QOV217" s="18"/>
      <c r="QOW217" s="18"/>
      <c r="QOX217" s="18"/>
      <c r="QOY217" s="18"/>
      <c r="QOZ217" s="18"/>
      <c r="QPA217" s="18"/>
      <c r="QPB217" s="18"/>
      <c r="QPC217" s="18"/>
      <c r="QPD217" s="18"/>
      <c r="QPE217" s="18"/>
      <c r="QPF217" s="18"/>
      <c r="QPG217" s="18"/>
      <c r="QPH217" s="18"/>
      <c r="QPI217" s="18"/>
      <c r="QPJ217" s="18"/>
      <c r="QPK217" s="18"/>
      <c r="QPL217" s="18"/>
      <c r="QPM217" s="18"/>
      <c r="QPN217" s="18"/>
      <c r="QPO217" s="18"/>
      <c r="QPP217" s="18"/>
      <c r="QPQ217" s="18"/>
      <c r="QPR217" s="18"/>
      <c r="QPS217" s="18"/>
      <c r="QPT217" s="18"/>
      <c r="QPU217" s="18"/>
      <c r="QPV217" s="18"/>
      <c r="QPW217" s="18"/>
      <c r="QPX217" s="18"/>
      <c r="QPY217" s="18"/>
      <c r="QPZ217" s="18"/>
      <c r="QQA217" s="18"/>
      <c r="QQB217" s="18"/>
      <c r="QQC217" s="18"/>
      <c r="QQD217" s="18"/>
      <c r="QQE217" s="18"/>
      <c r="QQF217" s="18"/>
      <c r="QQG217" s="18"/>
      <c r="QQH217" s="18"/>
      <c r="QQI217" s="18"/>
      <c r="QQJ217" s="18"/>
      <c r="QQK217" s="18"/>
      <c r="QQL217" s="18"/>
      <c r="QQM217" s="18"/>
      <c r="QQN217" s="18"/>
      <c r="QQO217" s="18"/>
      <c r="QQP217" s="18"/>
      <c r="QQQ217" s="18"/>
      <c r="QQR217" s="18"/>
      <c r="QQS217" s="18"/>
      <c r="QQT217" s="18"/>
      <c r="QQU217" s="18"/>
      <c r="QQV217" s="18"/>
      <c r="QQW217" s="18"/>
      <c r="QQX217" s="18"/>
      <c r="QQY217" s="18"/>
      <c r="QQZ217" s="18"/>
      <c r="QRA217" s="18"/>
      <c r="QRB217" s="18"/>
      <c r="QRC217" s="18"/>
      <c r="QRD217" s="18"/>
      <c r="QRE217" s="18"/>
      <c r="QRF217" s="18"/>
      <c r="QRG217" s="18"/>
      <c r="QRH217" s="18"/>
      <c r="QRI217" s="18"/>
      <c r="QRJ217" s="18"/>
      <c r="QRK217" s="18"/>
      <c r="QRL217" s="18"/>
      <c r="QRM217" s="18"/>
      <c r="QRN217" s="18"/>
      <c r="QRO217" s="18"/>
      <c r="QRP217" s="18"/>
      <c r="QRQ217" s="18"/>
      <c r="QRR217" s="18"/>
      <c r="QRS217" s="18"/>
      <c r="QRT217" s="18"/>
      <c r="QRU217" s="18"/>
      <c r="QRV217" s="18"/>
      <c r="QRW217" s="18"/>
      <c r="QRX217" s="18"/>
      <c r="QRY217" s="18"/>
      <c r="QRZ217" s="18"/>
      <c r="QSA217" s="18"/>
      <c r="QSB217" s="18"/>
      <c r="QSC217" s="18"/>
      <c r="QSD217" s="18"/>
      <c r="QSE217" s="18"/>
      <c r="QSF217" s="18"/>
      <c r="QSG217" s="18"/>
      <c r="QSH217" s="18"/>
      <c r="QSI217" s="18"/>
      <c r="QSJ217" s="18"/>
      <c r="QSK217" s="18"/>
      <c r="QSL217" s="18"/>
      <c r="QSM217" s="18"/>
      <c r="QSN217" s="18"/>
      <c r="QSO217" s="18"/>
      <c r="QSP217" s="18"/>
      <c r="QSQ217" s="18"/>
      <c r="QSR217" s="18"/>
      <c r="QSS217" s="18"/>
      <c r="QST217" s="18"/>
      <c r="QSU217" s="18"/>
      <c r="QSV217" s="18"/>
      <c r="QSW217" s="18"/>
      <c r="QSX217" s="18"/>
      <c r="QSY217" s="18"/>
      <c r="QSZ217" s="18"/>
      <c r="QTA217" s="18"/>
      <c r="QTB217" s="18"/>
      <c r="QTC217" s="18"/>
      <c r="QTD217" s="18"/>
      <c r="QTE217" s="18"/>
      <c r="QTF217" s="18"/>
      <c r="QTG217" s="18"/>
      <c r="QTH217" s="18"/>
      <c r="QTI217" s="18"/>
      <c r="QTJ217" s="18"/>
      <c r="QTK217" s="18"/>
      <c r="QTL217" s="18"/>
      <c r="QTM217" s="18"/>
      <c r="QTN217" s="18"/>
      <c r="QTO217" s="18"/>
      <c r="QTP217" s="18"/>
      <c r="QTQ217" s="18"/>
      <c r="QTR217" s="18"/>
      <c r="QTS217" s="18"/>
      <c r="QTT217" s="18"/>
      <c r="QTU217" s="18"/>
      <c r="QTV217" s="18"/>
      <c r="QTW217" s="18"/>
      <c r="QTX217" s="18"/>
      <c r="QTY217" s="18"/>
      <c r="QTZ217" s="18"/>
      <c r="QUA217" s="18"/>
      <c r="QUB217" s="18"/>
      <c r="QUC217" s="18"/>
      <c r="QUD217" s="18"/>
      <c r="QUE217" s="18"/>
      <c r="QUF217" s="18"/>
      <c r="QUG217" s="18"/>
      <c r="QUH217" s="18"/>
      <c r="QUI217" s="18"/>
      <c r="QUJ217" s="18"/>
      <c r="QUK217" s="18"/>
      <c r="QUL217" s="18"/>
      <c r="QUM217" s="18"/>
      <c r="QUN217" s="18"/>
      <c r="QUO217" s="18"/>
      <c r="QUP217" s="18"/>
      <c r="QUQ217" s="18"/>
      <c r="QUR217" s="18"/>
      <c r="QUS217" s="18"/>
      <c r="QUT217" s="18"/>
      <c r="QUU217" s="18"/>
      <c r="QUV217" s="18"/>
      <c r="QUW217" s="18"/>
      <c r="QUX217" s="18"/>
      <c r="QUY217" s="18"/>
      <c r="QUZ217" s="18"/>
      <c r="QVA217" s="18"/>
      <c r="QVB217" s="18"/>
      <c r="QVC217" s="18"/>
      <c r="QVD217" s="18"/>
      <c r="QVE217" s="18"/>
      <c r="QVF217" s="18"/>
      <c r="QVG217" s="18"/>
      <c r="QVH217" s="18"/>
      <c r="QVI217" s="18"/>
      <c r="QVJ217" s="18"/>
      <c r="QVK217" s="18"/>
      <c r="QVL217" s="18"/>
      <c r="QVM217" s="18"/>
      <c r="QVN217" s="18"/>
      <c r="QVO217" s="18"/>
      <c r="QVP217" s="18"/>
      <c r="QVQ217" s="18"/>
      <c r="QVR217" s="18"/>
      <c r="QVS217" s="18"/>
      <c r="QVT217" s="18"/>
      <c r="QVU217" s="18"/>
      <c r="QVV217" s="18"/>
      <c r="QVW217" s="18"/>
      <c r="QVX217" s="18"/>
      <c r="QVY217" s="18"/>
      <c r="QVZ217" s="18"/>
      <c r="QWA217" s="18"/>
      <c r="QWB217" s="18"/>
      <c r="QWC217" s="18"/>
      <c r="QWD217" s="18"/>
      <c r="QWE217" s="18"/>
      <c r="QWF217" s="18"/>
      <c r="QWG217" s="18"/>
      <c r="QWH217" s="18"/>
      <c r="QWI217" s="18"/>
      <c r="QWJ217" s="18"/>
      <c r="QWK217" s="18"/>
      <c r="QWL217" s="18"/>
      <c r="QWM217" s="18"/>
      <c r="QWN217" s="18"/>
      <c r="QWO217" s="18"/>
      <c r="QWP217" s="18"/>
      <c r="QWQ217" s="18"/>
      <c r="QWR217" s="18"/>
      <c r="QWS217" s="18"/>
      <c r="QWT217" s="18"/>
      <c r="QWU217" s="18"/>
      <c r="QWV217" s="18"/>
      <c r="QWW217" s="18"/>
      <c r="QWX217" s="18"/>
      <c r="QWY217" s="18"/>
      <c r="QWZ217" s="18"/>
      <c r="QXA217" s="18"/>
      <c r="QXB217" s="18"/>
      <c r="QXC217" s="18"/>
      <c r="QXD217" s="18"/>
      <c r="QXE217" s="18"/>
      <c r="QXF217" s="18"/>
      <c r="QXG217" s="18"/>
      <c r="QXH217" s="18"/>
      <c r="QXI217" s="18"/>
      <c r="QXJ217" s="18"/>
      <c r="QXK217" s="18"/>
      <c r="QXL217" s="18"/>
      <c r="QXM217" s="18"/>
      <c r="QXN217" s="18"/>
      <c r="QXO217" s="18"/>
      <c r="QXP217" s="18"/>
      <c r="QXQ217" s="18"/>
      <c r="QXR217" s="18"/>
      <c r="QXS217" s="18"/>
      <c r="QXT217" s="18"/>
      <c r="QXU217" s="18"/>
      <c r="QXV217" s="18"/>
      <c r="QXW217" s="18"/>
      <c r="QXX217" s="18"/>
      <c r="QXY217" s="18"/>
      <c r="QXZ217" s="18"/>
      <c r="QYA217" s="18"/>
      <c r="QYB217" s="18"/>
      <c r="QYC217" s="18"/>
      <c r="QYD217" s="18"/>
      <c r="QYE217" s="18"/>
      <c r="QYF217" s="18"/>
      <c r="QYG217" s="18"/>
      <c r="QYH217" s="18"/>
      <c r="QYI217" s="18"/>
      <c r="QYJ217" s="18"/>
      <c r="QYK217" s="18"/>
      <c r="QYL217" s="18"/>
      <c r="QYM217" s="18"/>
      <c r="QYN217" s="18"/>
      <c r="QYO217" s="18"/>
      <c r="QYP217" s="18"/>
      <c r="QYQ217" s="18"/>
      <c r="QYR217" s="18"/>
      <c r="QYS217" s="18"/>
      <c r="QYT217" s="18"/>
      <c r="QYU217" s="18"/>
      <c r="QYV217" s="18"/>
      <c r="QYW217" s="18"/>
      <c r="QYX217" s="18"/>
      <c r="QYY217" s="18"/>
      <c r="QYZ217" s="18"/>
      <c r="QZA217" s="18"/>
      <c r="QZB217" s="18"/>
      <c r="QZC217" s="18"/>
      <c r="QZD217" s="18"/>
      <c r="QZE217" s="18"/>
      <c r="QZF217" s="18"/>
      <c r="QZG217" s="18"/>
      <c r="QZH217" s="18"/>
      <c r="QZI217" s="18"/>
      <c r="QZJ217" s="18"/>
      <c r="QZK217" s="18"/>
      <c r="QZL217" s="18"/>
      <c r="QZM217" s="18"/>
      <c r="QZN217" s="18"/>
      <c r="QZO217" s="18"/>
      <c r="QZP217" s="18"/>
      <c r="QZQ217" s="18"/>
      <c r="QZR217" s="18"/>
      <c r="QZS217" s="18"/>
      <c r="QZT217" s="18"/>
      <c r="QZU217" s="18"/>
      <c r="QZV217" s="18"/>
      <c r="QZW217" s="18"/>
      <c r="QZX217" s="18"/>
      <c r="QZY217" s="18"/>
      <c r="QZZ217" s="18"/>
      <c r="RAA217" s="18"/>
      <c r="RAB217" s="18"/>
      <c r="RAC217" s="18"/>
      <c r="RAD217" s="18"/>
      <c r="RAE217" s="18"/>
      <c r="RAF217" s="18"/>
      <c r="RAG217" s="18"/>
      <c r="RAH217" s="18"/>
      <c r="RAI217" s="18"/>
      <c r="RAJ217" s="18"/>
      <c r="RAK217" s="18"/>
      <c r="RAL217" s="18"/>
      <c r="RAM217" s="18"/>
      <c r="RAN217" s="18"/>
      <c r="RAO217" s="18"/>
      <c r="RAP217" s="18"/>
      <c r="RAQ217" s="18"/>
      <c r="RAR217" s="18"/>
      <c r="RAS217" s="18"/>
      <c r="RAT217" s="18"/>
      <c r="RAU217" s="18"/>
      <c r="RAV217" s="18"/>
      <c r="RAW217" s="18"/>
      <c r="RAX217" s="18"/>
      <c r="RAY217" s="18"/>
      <c r="RAZ217" s="18"/>
      <c r="RBA217" s="18"/>
      <c r="RBB217" s="18"/>
      <c r="RBC217" s="18"/>
      <c r="RBD217" s="18"/>
      <c r="RBE217" s="18"/>
      <c r="RBF217" s="18"/>
      <c r="RBG217" s="18"/>
      <c r="RBH217" s="18"/>
      <c r="RBI217" s="18"/>
      <c r="RBJ217" s="18"/>
      <c r="RBK217" s="18"/>
      <c r="RBL217" s="18"/>
      <c r="RBM217" s="18"/>
      <c r="RBN217" s="18"/>
      <c r="RBO217" s="18"/>
      <c r="RBP217" s="18"/>
      <c r="RBQ217" s="18"/>
      <c r="RBR217" s="18"/>
      <c r="RBS217" s="18"/>
      <c r="RBT217" s="18"/>
      <c r="RBU217" s="18"/>
      <c r="RBV217" s="18"/>
      <c r="RBW217" s="18"/>
      <c r="RBX217" s="18"/>
      <c r="RBY217" s="18"/>
      <c r="RBZ217" s="18"/>
      <c r="RCA217" s="18"/>
      <c r="RCB217" s="18"/>
      <c r="RCC217" s="18"/>
      <c r="RCD217" s="18"/>
      <c r="RCE217" s="18"/>
      <c r="RCF217" s="18"/>
      <c r="RCG217" s="18"/>
      <c r="RCH217" s="18"/>
      <c r="RCI217" s="18"/>
      <c r="RCJ217" s="18"/>
      <c r="RCK217" s="18"/>
      <c r="RCL217" s="18"/>
      <c r="RCM217" s="18"/>
      <c r="RCN217" s="18"/>
      <c r="RCO217" s="18"/>
      <c r="RCP217" s="18"/>
      <c r="RCQ217" s="18"/>
      <c r="RCR217" s="18"/>
      <c r="RCS217" s="18"/>
      <c r="RCT217" s="18"/>
      <c r="RCU217" s="18"/>
      <c r="RCV217" s="18"/>
      <c r="RCW217" s="18"/>
      <c r="RCX217" s="18"/>
      <c r="RCY217" s="18"/>
      <c r="RCZ217" s="18"/>
      <c r="RDA217" s="18"/>
      <c r="RDB217" s="18"/>
      <c r="RDC217" s="18"/>
      <c r="RDD217" s="18"/>
      <c r="RDE217" s="18"/>
      <c r="RDF217" s="18"/>
      <c r="RDG217" s="18"/>
      <c r="RDH217" s="18"/>
      <c r="RDI217" s="18"/>
      <c r="RDJ217" s="18"/>
      <c r="RDK217" s="18"/>
      <c r="RDL217" s="18"/>
      <c r="RDM217" s="18"/>
      <c r="RDN217" s="18"/>
      <c r="RDO217" s="18"/>
      <c r="RDP217" s="18"/>
      <c r="RDQ217" s="18"/>
      <c r="RDR217" s="18"/>
      <c r="RDS217" s="18"/>
      <c r="RDT217" s="18"/>
      <c r="RDU217" s="18"/>
      <c r="RDV217" s="18"/>
      <c r="RDW217" s="18"/>
      <c r="RDX217" s="18"/>
      <c r="RDY217" s="18"/>
      <c r="RDZ217" s="18"/>
      <c r="REA217" s="18"/>
      <c r="REB217" s="18"/>
      <c r="REC217" s="18"/>
      <c r="RED217" s="18"/>
      <c r="REE217" s="18"/>
      <c r="REF217" s="18"/>
      <c r="REG217" s="18"/>
      <c r="REH217" s="18"/>
      <c r="REI217" s="18"/>
      <c r="REJ217" s="18"/>
      <c r="REK217" s="18"/>
      <c r="REL217" s="18"/>
      <c r="REM217" s="18"/>
      <c r="REN217" s="18"/>
      <c r="REO217" s="18"/>
      <c r="REP217" s="18"/>
      <c r="REQ217" s="18"/>
      <c r="RER217" s="18"/>
      <c r="RES217" s="18"/>
      <c r="RET217" s="18"/>
      <c r="REU217" s="18"/>
      <c r="REV217" s="18"/>
      <c r="REW217" s="18"/>
      <c r="REX217" s="18"/>
      <c r="REY217" s="18"/>
      <c r="REZ217" s="18"/>
      <c r="RFA217" s="18"/>
      <c r="RFB217" s="18"/>
      <c r="RFC217" s="18"/>
      <c r="RFD217" s="18"/>
      <c r="RFE217" s="18"/>
      <c r="RFF217" s="18"/>
      <c r="RFG217" s="18"/>
      <c r="RFH217" s="18"/>
      <c r="RFI217" s="18"/>
      <c r="RFJ217" s="18"/>
      <c r="RFK217" s="18"/>
      <c r="RFL217" s="18"/>
      <c r="RFM217" s="18"/>
      <c r="RFN217" s="18"/>
      <c r="RFO217" s="18"/>
      <c r="RFP217" s="18"/>
      <c r="RFQ217" s="18"/>
      <c r="RFR217" s="18"/>
      <c r="RFS217" s="18"/>
      <c r="RFT217" s="18"/>
      <c r="RFU217" s="18"/>
      <c r="RFV217" s="18"/>
      <c r="RFW217" s="18"/>
      <c r="RFX217" s="18"/>
      <c r="RFY217" s="18"/>
      <c r="RFZ217" s="18"/>
      <c r="RGA217" s="18"/>
      <c r="RGB217" s="18"/>
      <c r="RGC217" s="18"/>
      <c r="RGD217" s="18"/>
      <c r="RGE217" s="18"/>
      <c r="RGF217" s="18"/>
      <c r="RGG217" s="18"/>
      <c r="RGH217" s="18"/>
      <c r="RGI217" s="18"/>
      <c r="RGJ217" s="18"/>
      <c r="RGK217" s="18"/>
      <c r="RGL217" s="18"/>
      <c r="RGM217" s="18"/>
      <c r="RGN217" s="18"/>
      <c r="RGO217" s="18"/>
      <c r="RGP217" s="18"/>
      <c r="RGQ217" s="18"/>
      <c r="RGR217" s="18"/>
      <c r="RGS217" s="18"/>
      <c r="RGT217" s="18"/>
      <c r="RGU217" s="18"/>
      <c r="RGV217" s="18"/>
      <c r="RGW217" s="18"/>
      <c r="RGX217" s="18"/>
      <c r="RGY217" s="18"/>
      <c r="RGZ217" s="18"/>
      <c r="RHA217" s="18"/>
      <c r="RHB217" s="18"/>
      <c r="RHC217" s="18"/>
      <c r="RHD217" s="18"/>
      <c r="RHE217" s="18"/>
      <c r="RHF217" s="18"/>
      <c r="RHG217" s="18"/>
      <c r="RHH217" s="18"/>
      <c r="RHI217" s="18"/>
      <c r="RHJ217" s="18"/>
      <c r="RHK217" s="18"/>
      <c r="RHL217" s="18"/>
      <c r="RHM217" s="18"/>
      <c r="RHN217" s="18"/>
      <c r="RHO217" s="18"/>
      <c r="RHP217" s="18"/>
      <c r="RHQ217" s="18"/>
      <c r="RHR217" s="18"/>
      <c r="RHS217" s="18"/>
      <c r="RHT217" s="18"/>
      <c r="RHU217" s="18"/>
      <c r="RHV217" s="18"/>
      <c r="RHW217" s="18"/>
      <c r="RHX217" s="18"/>
      <c r="RHY217" s="18"/>
      <c r="RHZ217" s="18"/>
      <c r="RIA217" s="18"/>
      <c r="RIB217" s="18"/>
      <c r="RIC217" s="18"/>
      <c r="RID217" s="18"/>
      <c r="RIE217" s="18"/>
      <c r="RIF217" s="18"/>
      <c r="RIG217" s="18"/>
      <c r="RIH217" s="18"/>
      <c r="RII217" s="18"/>
      <c r="RIJ217" s="18"/>
      <c r="RIK217" s="18"/>
      <c r="RIL217" s="18"/>
      <c r="RIM217" s="18"/>
      <c r="RIN217" s="18"/>
      <c r="RIO217" s="18"/>
      <c r="RIP217" s="18"/>
      <c r="RIQ217" s="18"/>
      <c r="RIR217" s="18"/>
      <c r="RIS217" s="18"/>
      <c r="RIT217" s="18"/>
      <c r="RIU217" s="18"/>
      <c r="RIV217" s="18"/>
      <c r="RIW217" s="18"/>
      <c r="RIX217" s="18"/>
      <c r="RIY217" s="18"/>
      <c r="RIZ217" s="18"/>
      <c r="RJA217" s="18"/>
      <c r="RJB217" s="18"/>
      <c r="RJC217" s="18"/>
      <c r="RJD217" s="18"/>
      <c r="RJE217" s="18"/>
      <c r="RJF217" s="18"/>
      <c r="RJG217" s="18"/>
      <c r="RJH217" s="18"/>
      <c r="RJI217" s="18"/>
      <c r="RJJ217" s="18"/>
      <c r="RJK217" s="18"/>
      <c r="RJL217" s="18"/>
      <c r="RJM217" s="18"/>
      <c r="RJN217" s="18"/>
      <c r="RJO217" s="18"/>
      <c r="RJP217" s="18"/>
      <c r="RJQ217" s="18"/>
      <c r="RJR217" s="18"/>
      <c r="RJS217" s="18"/>
      <c r="RJT217" s="18"/>
      <c r="RJU217" s="18"/>
      <c r="RJV217" s="18"/>
      <c r="RJW217" s="18"/>
      <c r="RJX217" s="18"/>
      <c r="RJY217" s="18"/>
      <c r="RJZ217" s="18"/>
      <c r="RKA217" s="18"/>
      <c r="RKB217" s="18"/>
      <c r="RKC217" s="18"/>
      <c r="RKD217" s="18"/>
      <c r="RKE217" s="18"/>
      <c r="RKF217" s="18"/>
      <c r="RKG217" s="18"/>
      <c r="RKH217" s="18"/>
      <c r="RKI217" s="18"/>
      <c r="RKJ217" s="18"/>
      <c r="RKK217" s="18"/>
      <c r="RKL217" s="18"/>
      <c r="RKM217" s="18"/>
      <c r="RKN217" s="18"/>
      <c r="RKO217" s="18"/>
      <c r="RKP217" s="18"/>
      <c r="RKQ217" s="18"/>
      <c r="RKR217" s="18"/>
      <c r="RKS217" s="18"/>
      <c r="RKT217" s="18"/>
      <c r="RKU217" s="18"/>
      <c r="RKV217" s="18"/>
      <c r="RKW217" s="18"/>
      <c r="RKX217" s="18"/>
      <c r="RKY217" s="18"/>
      <c r="RKZ217" s="18"/>
      <c r="RLA217" s="18"/>
      <c r="RLB217" s="18"/>
      <c r="RLC217" s="18"/>
      <c r="RLD217" s="18"/>
      <c r="RLE217" s="18"/>
      <c r="RLF217" s="18"/>
      <c r="RLG217" s="18"/>
      <c r="RLH217" s="18"/>
      <c r="RLI217" s="18"/>
      <c r="RLJ217" s="18"/>
      <c r="RLK217" s="18"/>
      <c r="RLL217" s="18"/>
      <c r="RLM217" s="18"/>
      <c r="RLN217" s="18"/>
      <c r="RLO217" s="18"/>
      <c r="RLP217" s="18"/>
      <c r="RLQ217" s="18"/>
      <c r="RLR217" s="18"/>
      <c r="RLS217" s="18"/>
      <c r="RLT217" s="18"/>
      <c r="RLU217" s="18"/>
      <c r="RLV217" s="18"/>
      <c r="RLW217" s="18"/>
      <c r="RLX217" s="18"/>
      <c r="RLY217" s="18"/>
      <c r="RLZ217" s="18"/>
      <c r="RMA217" s="18"/>
      <c r="RMB217" s="18"/>
      <c r="RMC217" s="18"/>
      <c r="RMD217" s="18"/>
      <c r="RME217" s="18"/>
      <c r="RMF217" s="18"/>
      <c r="RMG217" s="18"/>
      <c r="RMH217" s="18"/>
      <c r="RMI217" s="18"/>
      <c r="RMJ217" s="18"/>
      <c r="RMK217" s="18"/>
      <c r="RML217" s="18"/>
      <c r="RMM217" s="18"/>
      <c r="RMN217" s="18"/>
      <c r="RMO217" s="18"/>
      <c r="RMP217" s="18"/>
      <c r="RMQ217" s="18"/>
      <c r="RMR217" s="18"/>
      <c r="RMS217" s="18"/>
      <c r="RMT217" s="18"/>
      <c r="RMU217" s="18"/>
      <c r="RMV217" s="18"/>
      <c r="RMW217" s="18"/>
      <c r="RMX217" s="18"/>
      <c r="RMY217" s="18"/>
      <c r="RMZ217" s="18"/>
      <c r="RNA217" s="18"/>
      <c r="RNB217" s="18"/>
      <c r="RNC217" s="18"/>
      <c r="RND217" s="18"/>
      <c r="RNE217" s="18"/>
      <c r="RNF217" s="18"/>
      <c r="RNG217" s="18"/>
      <c r="RNH217" s="18"/>
      <c r="RNI217" s="18"/>
      <c r="RNJ217" s="18"/>
      <c r="RNK217" s="18"/>
      <c r="RNL217" s="18"/>
      <c r="RNM217" s="18"/>
      <c r="RNN217" s="18"/>
      <c r="RNO217" s="18"/>
      <c r="RNP217" s="18"/>
      <c r="RNQ217" s="18"/>
      <c r="RNR217" s="18"/>
      <c r="RNS217" s="18"/>
      <c r="RNT217" s="18"/>
      <c r="RNU217" s="18"/>
      <c r="RNV217" s="18"/>
      <c r="RNW217" s="18"/>
      <c r="RNX217" s="18"/>
      <c r="RNY217" s="18"/>
      <c r="RNZ217" s="18"/>
      <c r="ROA217" s="18"/>
      <c r="ROB217" s="18"/>
      <c r="ROC217" s="18"/>
      <c r="ROD217" s="18"/>
      <c r="ROE217" s="18"/>
      <c r="ROF217" s="18"/>
      <c r="ROG217" s="18"/>
      <c r="ROH217" s="18"/>
      <c r="ROI217" s="18"/>
      <c r="ROJ217" s="18"/>
      <c r="ROK217" s="18"/>
      <c r="ROL217" s="18"/>
      <c r="ROM217" s="18"/>
      <c r="RON217" s="18"/>
      <c r="ROO217" s="18"/>
      <c r="ROP217" s="18"/>
      <c r="ROQ217" s="18"/>
      <c r="ROR217" s="18"/>
      <c r="ROS217" s="18"/>
      <c r="ROT217" s="18"/>
      <c r="ROU217" s="18"/>
      <c r="ROV217" s="18"/>
      <c r="ROW217" s="18"/>
      <c r="ROX217" s="18"/>
      <c r="ROY217" s="18"/>
      <c r="ROZ217" s="18"/>
      <c r="RPA217" s="18"/>
      <c r="RPB217" s="18"/>
      <c r="RPC217" s="18"/>
      <c r="RPD217" s="18"/>
      <c r="RPE217" s="18"/>
      <c r="RPF217" s="18"/>
      <c r="RPG217" s="18"/>
      <c r="RPH217" s="18"/>
      <c r="RPI217" s="18"/>
      <c r="RPJ217" s="18"/>
      <c r="RPK217" s="18"/>
      <c r="RPL217" s="18"/>
      <c r="RPM217" s="18"/>
      <c r="RPN217" s="18"/>
      <c r="RPO217" s="18"/>
      <c r="RPP217" s="18"/>
      <c r="RPQ217" s="18"/>
      <c r="RPR217" s="18"/>
      <c r="RPS217" s="18"/>
      <c r="RPT217" s="18"/>
      <c r="RPU217" s="18"/>
      <c r="RPV217" s="18"/>
      <c r="RPW217" s="18"/>
      <c r="RPX217" s="18"/>
      <c r="RPY217" s="18"/>
      <c r="RPZ217" s="18"/>
      <c r="RQA217" s="18"/>
      <c r="RQB217" s="18"/>
      <c r="RQC217" s="18"/>
      <c r="RQD217" s="18"/>
      <c r="RQE217" s="18"/>
      <c r="RQF217" s="18"/>
      <c r="RQG217" s="18"/>
      <c r="RQH217" s="18"/>
      <c r="RQI217" s="18"/>
      <c r="RQJ217" s="18"/>
      <c r="RQK217" s="18"/>
      <c r="RQL217" s="18"/>
      <c r="RQM217" s="18"/>
      <c r="RQN217" s="18"/>
      <c r="RQO217" s="18"/>
      <c r="RQP217" s="18"/>
      <c r="RQQ217" s="18"/>
      <c r="RQR217" s="18"/>
      <c r="RQS217" s="18"/>
      <c r="RQT217" s="18"/>
      <c r="RQU217" s="18"/>
      <c r="RQV217" s="18"/>
      <c r="RQW217" s="18"/>
      <c r="RQX217" s="18"/>
      <c r="RQY217" s="18"/>
      <c r="RQZ217" s="18"/>
      <c r="RRA217" s="18"/>
      <c r="RRB217" s="18"/>
      <c r="RRC217" s="18"/>
      <c r="RRD217" s="18"/>
      <c r="RRE217" s="18"/>
      <c r="RRF217" s="18"/>
      <c r="RRG217" s="18"/>
      <c r="RRH217" s="18"/>
      <c r="RRI217" s="18"/>
      <c r="RRJ217" s="18"/>
      <c r="RRK217" s="18"/>
      <c r="RRL217" s="18"/>
      <c r="RRM217" s="18"/>
      <c r="RRN217" s="18"/>
      <c r="RRO217" s="18"/>
      <c r="RRP217" s="18"/>
      <c r="RRQ217" s="18"/>
      <c r="RRR217" s="18"/>
      <c r="RRS217" s="18"/>
      <c r="RRT217" s="18"/>
      <c r="RRU217" s="18"/>
      <c r="RRV217" s="18"/>
      <c r="RRW217" s="18"/>
      <c r="RRX217" s="18"/>
      <c r="RRY217" s="18"/>
      <c r="RRZ217" s="18"/>
      <c r="RSA217" s="18"/>
      <c r="RSB217" s="18"/>
      <c r="RSC217" s="18"/>
      <c r="RSD217" s="18"/>
      <c r="RSE217" s="18"/>
      <c r="RSF217" s="18"/>
      <c r="RSG217" s="18"/>
      <c r="RSH217" s="18"/>
      <c r="RSI217" s="18"/>
      <c r="RSJ217" s="18"/>
      <c r="RSK217" s="18"/>
      <c r="RSL217" s="18"/>
      <c r="RSM217" s="18"/>
      <c r="RSN217" s="18"/>
      <c r="RSO217" s="18"/>
      <c r="RSP217" s="18"/>
      <c r="RSQ217" s="18"/>
      <c r="RSR217" s="18"/>
      <c r="RSS217" s="18"/>
      <c r="RST217" s="18"/>
      <c r="RSU217" s="18"/>
      <c r="RSV217" s="18"/>
      <c r="RSW217" s="18"/>
      <c r="RSX217" s="18"/>
      <c r="RSY217" s="18"/>
      <c r="RSZ217" s="18"/>
      <c r="RTA217" s="18"/>
      <c r="RTB217" s="18"/>
      <c r="RTC217" s="18"/>
      <c r="RTD217" s="18"/>
      <c r="RTE217" s="18"/>
      <c r="RTF217" s="18"/>
      <c r="RTG217" s="18"/>
      <c r="RTH217" s="18"/>
      <c r="RTI217" s="18"/>
      <c r="RTJ217" s="18"/>
      <c r="RTK217" s="18"/>
      <c r="RTL217" s="18"/>
      <c r="RTM217" s="18"/>
      <c r="RTN217" s="18"/>
      <c r="RTO217" s="18"/>
      <c r="RTP217" s="18"/>
      <c r="RTQ217" s="18"/>
      <c r="RTR217" s="18"/>
      <c r="RTS217" s="18"/>
      <c r="RTT217" s="18"/>
      <c r="RTU217" s="18"/>
      <c r="RTV217" s="18"/>
      <c r="RTW217" s="18"/>
      <c r="RTX217" s="18"/>
      <c r="RTY217" s="18"/>
      <c r="RTZ217" s="18"/>
      <c r="RUA217" s="18"/>
      <c r="RUB217" s="18"/>
      <c r="RUC217" s="18"/>
      <c r="RUD217" s="18"/>
      <c r="RUE217" s="18"/>
      <c r="RUF217" s="18"/>
      <c r="RUG217" s="18"/>
      <c r="RUH217" s="18"/>
      <c r="RUI217" s="18"/>
      <c r="RUJ217" s="18"/>
      <c r="RUK217" s="18"/>
      <c r="RUL217" s="18"/>
      <c r="RUM217" s="18"/>
      <c r="RUN217" s="18"/>
      <c r="RUO217" s="18"/>
      <c r="RUP217" s="18"/>
      <c r="RUQ217" s="18"/>
      <c r="RUR217" s="18"/>
      <c r="RUS217" s="18"/>
      <c r="RUT217" s="18"/>
      <c r="RUU217" s="18"/>
      <c r="RUV217" s="18"/>
      <c r="RUW217" s="18"/>
      <c r="RUX217" s="18"/>
      <c r="RUY217" s="18"/>
      <c r="RUZ217" s="18"/>
      <c r="RVA217" s="18"/>
      <c r="RVB217" s="18"/>
      <c r="RVC217" s="18"/>
      <c r="RVD217" s="18"/>
      <c r="RVE217" s="18"/>
      <c r="RVF217" s="18"/>
      <c r="RVG217" s="18"/>
      <c r="RVH217" s="18"/>
      <c r="RVI217" s="18"/>
      <c r="RVJ217" s="18"/>
      <c r="RVK217" s="18"/>
      <c r="RVL217" s="18"/>
      <c r="RVM217" s="18"/>
      <c r="RVN217" s="18"/>
      <c r="RVO217" s="18"/>
      <c r="RVP217" s="18"/>
      <c r="RVQ217" s="18"/>
      <c r="RVR217" s="18"/>
      <c r="RVS217" s="18"/>
      <c r="RVT217" s="18"/>
      <c r="RVU217" s="18"/>
      <c r="RVV217" s="18"/>
      <c r="RVW217" s="18"/>
      <c r="RVX217" s="18"/>
      <c r="RVY217" s="18"/>
      <c r="RVZ217" s="18"/>
      <c r="RWA217" s="18"/>
      <c r="RWB217" s="18"/>
      <c r="RWC217" s="18"/>
      <c r="RWD217" s="18"/>
      <c r="RWE217" s="18"/>
      <c r="RWF217" s="18"/>
      <c r="RWG217" s="18"/>
      <c r="RWH217" s="18"/>
      <c r="RWI217" s="18"/>
      <c r="RWJ217" s="18"/>
      <c r="RWK217" s="18"/>
      <c r="RWL217" s="18"/>
      <c r="RWM217" s="18"/>
      <c r="RWN217" s="18"/>
      <c r="RWO217" s="18"/>
      <c r="RWP217" s="18"/>
      <c r="RWQ217" s="18"/>
      <c r="RWR217" s="18"/>
      <c r="RWS217" s="18"/>
      <c r="RWT217" s="18"/>
      <c r="RWU217" s="18"/>
      <c r="RWV217" s="18"/>
      <c r="RWW217" s="18"/>
      <c r="RWX217" s="18"/>
      <c r="RWY217" s="18"/>
      <c r="RWZ217" s="18"/>
      <c r="RXA217" s="18"/>
      <c r="RXB217" s="18"/>
      <c r="RXC217" s="18"/>
      <c r="RXD217" s="18"/>
      <c r="RXE217" s="18"/>
      <c r="RXF217" s="18"/>
      <c r="RXG217" s="18"/>
      <c r="RXH217" s="18"/>
      <c r="RXI217" s="18"/>
      <c r="RXJ217" s="18"/>
      <c r="RXK217" s="18"/>
      <c r="RXL217" s="18"/>
      <c r="RXM217" s="18"/>
      <c r="RXN217" s="18"/>
      <c r="RXO217" s="18"/>
      <c r="RXP217" s="18"/>
      <c r="RXQ217" s="18"/>
      <c r="RXR217" s="18"/>
      <c r="RXS217" s="18"/>
      <c r="RXT217" s="18"/>
      <c r="RXU217" s="18"/>
      <c r="RXV217" s="18"/>
      <c r="RXW217" s="18"/>
      <c r="RXX217" s="18"/>
      <c r="RXY217" s="18"/>
      <c r="RXZ217" s="18"/>
      <c r="RYA217" s="18"/>
      <c r="RYB217" s="18"/>
      <c r="RYC217" s="18"/>
      <c r="RYD217" s="18"/>
      <c r="RYE217" s="18"/>
      <c r="RYF217" s="18"/>
      <c r="RYG217" s="18"/>
      <c r="RYH217" s="18"/>
      <c r="RYI217" s="18"/>
      <c r="RYJ217" s="18"/>
      <c r="RYK217" s="18"/>
      <c r="RYL217" s="18"/>
      <c r="RYM217" s="18"/>
      <c r="RYN217" s="18"/>
      <c r="RYO217" s="18"/>
      <c r="RYP217" s="18"/>
      <c r="RYQ217" s="18"/>
      <c r="RYR217" s="18"/>
      <c r="RYS217" s="18"/>
      <c r="RYT217" s="18"/>
      <c r="RYU217" s="18"/>
      <c r="RYV217" s="18"/>
      <c r="RYW217" s="18"/>
      <c r="RYX217" s="18"/>
      <c r="RYY217" s="18"/>
      <c r="RYZ217" s="18"/>
      <c r="RZA217" s="18"/>
      <c r="RZB217" s="18"/>
      <c r="RZC217" s="18"/>
      <c r="RZD217" s="18"/>
      <c r="RZE217" s="18"/>
      <c r="RZF217" s="18"/>
      <c r="RZG217" s="18"/>
      <c r="RZH217" s="18"/>
      <c r="RZI217" s="18"/>
      <c r="RZJ217" s="18"/>
      <c r="RZK217" s="18"/>
      <c r="RZL217" s="18"/>
      <c r="RZM217" s="18"/>
      <c r="RZN217" s="18"/>
      <c r="RZO217" s="18"/>
      <c r="RZP217" s="18"/>
      <c r="RZQ217" s="18"/>
      <c r="RZR217" s="18"/>
      <c r="RZS217" s="18"/>
      <c r="RZT217" s="18"/>
      <c r="RZU217" s="18"/>
      <c r="RZV217" s="18"/>
      <c r="RZW217" s="18"/>
      <c r="RZX217" s="18"/>
      <c r="RZY217" s="18"/>
      <c r="RZZ217" s="18"/>
      <c r="SAA217" s="18"/>
      <c r="SAB217" s="18"/>
      <c r="SAC217" s="18"/>
      <c r="SAD217" s="18"/>
      <c r="SAE217" s="18"/>
      <c r="SAF217" s="18"/>
      <c r="SAG217" s="18"/>
      <c r="SAH217" s="18"/>
      <c r="SAI217" s="18"/>
      <c r="SAJ217" s="18"/>
      <c r="SAK217" s="18"/>
      <c r="SAL217" s="18"/>
      <c r="SAM217" s="18"/>
      <c r="SAN217" s="18"/>
      <c r="SAO217" s="18"/>
      <c r="SAP217" s="18"/>
      <c r="SAQ217" s="18"/>
      <c r="SAR217" s="18"/>
      <c r="SAS217" s="18"/>
      <c r="SAT217" s="18"/>
      <c r="SAU217" s="18"/>
      <c r="SAV217" s="18"/>
      <c r="SAW217" s="18"/>
      <c r="SAX217" s="18"/>
      <c r="SAY217" s="18"/>
      <c r="SAZ217" s="18"/>
      <c r="SBA217" s="18"/>
      <c r="SBB217" s="18"/>
      <c r="SBC217" s="18"/>
      <c r="SBD217" s="18"/>
      <c r="SBE217" s="18"/>
      <c r="SBF217" s="18"/>
      <c r="SBG217" s="18"/>
      <c r="SBH217" s="18"/>
      <c r="SBI217" s="18"/>
      <c r="SBJ217" s="18"/>
      <c r="SBK217" s="18"/>
      <c r="SBL217" s="18"/>
      <c r="SBM217" s="18"/>
      <c r="SBN217" s="18"/>
      <c r="SBO217" s="18"/>
      <c r="SBP217" s="18"/>
      <c r="SBQ217" s="18"/>
      <c r="SBR217" s="18"/>
      <c r="SBS217" s="18"/>
      <c r="SBT217" s="18"/>
      <c r="SBU217" s="18"/>
      <c r="SBV217" s="18"/>
      <c r="SBW217" s="18"/>
      <c r="SBX217" s="18"/>
      <c r="SBY217" s="18"/>
      <c r="SBZ217" s="18"/>
      <c r="SCA217" s="18"/>
      <c r="SCB217" s="18"/>
      <c r="SCC217" s="18"/>
      <c r="SCD217" s="18"/>
      <c r="SCE217" s="18"/>
      <c r="SCF217" s="18"/>
      <c r="SCG217" s="18"/>
      <c r="SCH217" s="18"/>
      <c r="SCI217" s="18"/>
      <c r="SCJ217" s="18"/>
      <c r="SCK217" s="18"/>
      <c r="SCL217" s="18"/>
      <c r="SCM217" s="18"/>
      <c r="SCN217" s="18"/>
      <c r="SCO217" s="18"/>
      <c r="SCP217" s="18"/>
      <c r="SCQ217" s="18"/>
      <c r="SCR217" s="18"/>
      <c r="SCS217" s="18"/>
      <c r="SCT217" s="18"/>
      <c r="SCU217" s="18"/>
      <c r="SCV217" s="18"/>
      <c r="SCW217" s="18"/>
      <c r="SCX217" s="18"/>
      <c r="SCY217" s="18"/>
      <c r="SCZ217" s="18"/>
      <c r="SDA217" s="18"/>
      <c r="SDB217" s="18"/>
      <c r="SDC217" s="18"/>
      <c r="SDD217" s="18"/>
      <c r="SDE217" s="18"/>
      <c r="SDF217" s="18"/>
      <c r="SDG217" s="18"/>
      <c r="SDH217" s="18"/>
      <c r="SDI217" s="18"/>
      <c r="SDJ217" s="18"/>
      <c r="SDK217" s="18"/>
      <c r="SDL217" s="18"/>
      <c r="SDM217" s="18"/>
      <c r="SDN217" s="18"/>
      <c r="SDO217" s="18"/>
      <c r="SDP217" s="18"/>
      <c r="SDQ217" s="18"/>
      <c r="SDR217" s="18"/>
      <c r="SDS217" s="18"/>
      <c r="SDT217" s="18"/>
      <c r="SDU217" s="18"/>
      <c r="SDV217" s="18"/>
      <c r="SDW217" s="18"/>
      <c r="SDX217" s="18"/>
      <c r="SDY217" s="18"/>
      <c r="SDZ217" s="18"/>
      <c r="SEA217" s="18"/>
      <c r="SEB217" s="18"/>
      <c r="SEC217" s="18"/>
      <c r="SED217" s="18"/>
      <c r="SEE217" s="18"/>
      <c r="SEF217" s="18"/>
      <c r="SEG217" s="18"/>
      <c r="SEH217" s="18"/>
      <c r="SEI217" s="18"/>
      <c r="SEJ217" s="18"/>
      <c r="SEK217" s="18"/>
      <c r="SEL217" s="18"/>
      <c r="SEM217" s="18"/>
      <c r="SEN217" s="18"/>
      <c r="SEO217" s="18"/>
      <c r="SEP217" s="18"/>
      <c r="SEQ217" s="18"/>
      <c r="SER217" s="18"/>
      <c r="SES217" s="18"/>
      <c r="SET217" s="18"/>
      <c r="SEU217" s="18"/>
      <c r="SEV217" s="18"/>
      <c r="SEW217" s="18"/>
      <c r="SEX217" s="18"/>
      <c r="SEY217" s="18"/>
      <c r="SEZ217" s="18"/>
      <c r="SFA217" s="18"/>
      <c r="SFB217" s="18"/>
      <c r="SFC217" s="18"/>
      <c r="SFD217" s="18"/>
      <c r="SFE217" s="18"/>
      <c r="SFF217" s="18"/>
      <c r="SFG217" s="18"/>
      <c r="SFH217" s="18"/>
      <c r="SFI217" s="18"/>
      <c r="SFJ217" s="18"/>
      <c r="SFK217" s="18"/>
      <c r="SFL217" s="18"/>
      <c r="SFM217" s="18"/>
      <c r="SFN217" s="18"/>
      <c r="SFO217" s="18"/>
      <c r="SFP217" s="18"/>
      <c r="SFQ217" s="18"/>
      <c r="SFR217" s="18"/>
      <c r="SFS217" s="18"/>
      <c r="SFT217" s="18"/>
      <c r="SFU217" s="18"/>
      <c r="SFV217" s="18"/>
      <c r="SFW217" s="18"/>
      <c r="SFX217" s="18"/>
      <c r="SFY217" s="18"/>
      <c r="SFZ217" s="18"/>
      <c r="SGA217" s="18"/>
      <c r="SGB217" s="18"/>
      <c r="SGC217" s="18"/>
      <c r="SGD217" s="18"/>
      <c r="SGE217" s="18"/>
      <c r="SGF217" s="18"/>
      <c r="SGG217" s="18"/>
      <c r="SGH217" s="18"/>
      <c r="SGI217" s="18"/>
      <c r="SGJ217" s="18"/>
      <c r="SGK217" s="18"/>
      <c r="SGL217" s="18"/>
      <c r="SGM217" s="18"/>
      <c r="SGN217" s="18"/>
      <c r="SGO217" s="18"/>
      <c r="SGP217" s="18"/>
      <c r="SGQ217" s="18"/>
      <c r="SGR217" s="18"/>
      <c r="SGS217" s="18"/>
      <c r="SGT217" s="18"/>
      <c r="SGU217" s="18"/>
      <c r="SGV217" s="18"/>
      <c r="SGW217" s="18"/>
      <c r="SGX217" s="18"/>
      <c r="SGY217" s="18"/>
      <c r="SGZ217" s="18"/>
      <c r="SHA217" s="18"/>
      <c r="SHB217" s="18"/>
      <c r="SHC217" s="18"/>
      <c r="SHD217" s="18"/>
      <c r="SHE217" s="18"/>
      <c r="SHF217" s="18"/>
      <c r="SHG217" s="18"/>
      <c r="SHH217" s="18"/>
      <c r="SHI217" s="18"/>
      <c r="SHJ217" s="18"/>
      <c r="SHK217" s="18"/>
      <c r="SHL217" s="18"/>
      <c r="SHM217" s="18"/>
      <c r="SHN217" s="18"/>
      <c r="SHO217" s="18"/>
      <c r="SHP217" s="18"/>
      <c r="SHQ217" s="18"/>
      <c r="SHR217" s="18"/>
      <c r="SHS217" s="18"/>
      <c r="SHT217" s="18"/>
      <c r="SHU217" s="18"/>
      <c r="SHV217" s="18"/>
      <c r="SHW217" s="18"/>
      <c r="SHX217" s="18"/>
      <c r="SHY217" s="18"/>
      <c r="SHZ217" s="18"/>
      <c r="SIA217" s="18"/>
      <c r="SIB217" s="18"/>
      <c r="SIC217" s="18"/>
      <c r="SID217" s="18"/>
      <c r="SIE217" s="18"/>
      <c r="SIF217" s="18"/>
      <c r="SIG217" s="18"/>
      <c r="SIH217" s="18"/>
      <c r="SII217" s="18"/>
      <c r="SIJ217" s="18"/>
      <c r="SIK217" s="18"/>
      <c r="SIL217" s="18"/>
      <c r="SIM217" s="18"/>
      <c r="SIN217" s="18"/>
      <c r="SIO217" s="18"/>
      <c r="SIP217" s="18"/>
      <c r="SIQ217" s="18"/>
      <c r="SIR217" s="18"/>
      <c r="SIS217" s="18"/>
      <c r="SIT217" s="18"/>
      <c r="SIU217" s="18"/>
      <c r="SIV217" s="18"/>
      <c r="SIW217" s="18"/>
      <c r="SIX217" s="18"/>
      <c r="SIY217" s="18"/>
      <c r="SIZ217" s="18"/>
      <c r="SJA217" s="18"/>
      <c r="SJB217" s="18"/>
      <c r="SJC217" s="18"/>
      <c r="SJD217" s="18"/>
      <c r="SJE217" s="18"/>
      <c r="SJF217" s="18"/>
      <c r="SJG217" s="18"/>
      <c r="SJH217" s="18"/>
      <c r="SJI217" s="18"/>
      <c r="SJJ217" s="18"/>
      <c r="SJK217" s="18"/>
      <c r="SJL217" s="18"/>
      <c r="SJM217" s="18"/>
      <c r="SJN217" s="18"/>
      <c r="SJO217" s="18"/>
      <c r="SJP217" s="18"/>
      <c r="SJQ217" s="18"/>
      <c r="SJR217" s="18"/>
      <c r="SJS217" s="18"/>
      <c r="SJT217" s="18"/>
      <c r="SJU217" s="18"/>
      <c r="SJV217" s="18"/>
      <c r="SJW217" s="18"/>
      <c r="SJX217" s="18"/>
      <c r="SJY217" s="18"/>
      <c r="SJZ217" s="18"/>
      <c r="SKA217" s="18"/>
      <c r="SKB217" s="18"/>
      <c r="SKC217" s="18"/>
      <c r="SKD217" s="18"/>
      <c r="SKE217" s="18"/>
      <c r="SKF217" s="18"/>
      <c r="SKG217" s="18"/>
      <c r="SKH217" s="18"/>
      <c r="SKI217" s="18"/>
      <c r="SKJ217" s="18"/>
      <c r="SKK217" s="18"/>
      <c r="SKL217" s="18"/>
      <c r="SKM217" s="18"/>
      <c r="SKN217" s="18"/>
      <c r="SKO217" s="18"/>
      <c r="SKP217" s="18"/>
      <c r="SKQ217" s="18"/>
      <c r="SKR217" s="18"/>
      <c r="SKS217" s="18"/>
      <c r="SKT217" s="18"/>
      <c r="SKU217" s="18"/>
      <c r="SKV217" s="18"/>
      <c r="SKW217" s="18"/>
      <c r="SKX217" s="18"/>
      <c r="SKY217" s="18"/>
      <c r="SKZ217" s="18"/>
      <c r="SLA217" s="18"/>
      <c r="SLB217" s="18"/>
      <c r="SLC217" s="18"/>
      <c r="SLD217" s="18"/>
      <c r="SLE217" s="18"/>
      <c r="SLF217" s="18"/>
      <c r="SLG217" s="18"/>
      <c r="SLH217" s="18"/>
      <c r="SLI217" s="18"/>
      <c r="SLJ217" s="18"/>
      <c r="SLK217" s="18"/>
      <c r="SLL217" s="18"/>
      <c r="SLM217" s="18"/>
      <c r="SLN217" s="18"/>
      <c r="SLO217" s="18"/>
      <c r="SLP217" s="18"/>
      <c r="SLQ217" s="18"/>
      <c r="SLR217" s="18"/>
      <c r="SLS217" s="18"/>
      <c r="SLT217" s="18"/>
      <c r="SLU217" s="18"/>
      <c r="SLV217" s="18"/>
      <c r="SLW217" s="18"/>
      <c r="SLX217" s="18"/>
      <c r="SLY217" s="18"/>
      <c r="SLZ217" s="18"/>
      <c r="SMA217" s="18"/>
      <c r="SMB217" s="18"/>
      <c r="SMC217" s="18"/>
      <c r="SMD217" s="18"/>
      <c r="SME217" s="18"/>
      <c r="SMF217" s="18"/>
      <c r="SMG217" s="18"/>
      <c r="SMH217" s="18"/>
      <c r="SMI217" s="18"/>
      <c r="SMJ217" s="18"/>
      <c r="SMK217" s="18"/>
      <c r="SML217" s="18"/>
      <c r="SMM217" s="18"/>
      <c r="SMN217" s="18"/>
      <c r="SMO217" s="18"/>
      <c r="SMP217" s="18"/>
      <c r="SMQ217" s="18"/>
      <c r="SMR217" s="18"/>
      <c r="SMS217" s="18"/>
      <c r="SMT217" s="18"/>
      <c r="SMU217" s="18"/>
      <c r="SMV217" s="18"/>
      <c r="SMW217" s="18"/>
      <c r="SMX217" s="18"/>
      <c r="SMY217" s="18"/>
      <c r="SMZ217" s="18"/>
      <c r="SNA217" s="18"/>
      <c r="SNB217" s="18"/>
      <c r="SNC217" s="18"/>
      <c r="SND217" s="18"/>
      <c r="SNE217" s="18"/>
      <c r="SNF217" s="18"/>
      <c r="SNG217" s="18"/>
      <c r="SNH217" s="18"/>
      <c r="SNI217" s="18"/>
      <c r="SNJ217" s="18"/>
      <c r="SNK217" s="18"/>
      <c r="SNL217" s="18"/>
      <c r="SNM217" s="18"/>
      <c r="SNN217" s="18"/>
      <c r="SNO217" s="18"/>
      <c r="SNP217" s="18"/>
      <c r="SNQ217" s="18"/>
      <c r="SNR217" s="18"/>
      <c r="SNS217" s="18"/>
      <c r="SNT217" s="18"/>
      <c r="SNU217" s="18"/>
      <c r="SNV217" s="18"/>
      <c r="SNW217" s="18"/>
      <c r="SNX217" s="18"/>
      <c r="SNY217" s="18"/>
      <c r="SNZ217" s="18"/>
      <c r="SOA217" s="18"/>
      <c r="SOB217" s="18"/>
      <c r="SOC217" s="18"/>
      <c r="SOD217" s="18"/>
      <c r="SOE217" s="18"/>
      <c r="SOF217" s="18"/>
      <c r="SOG217" s="18"/>
      <c r="SOH217" s="18"/>
      <c r="SOI217" s="18"/>
      <c r="SOJ217" s="18"/>
      <c r="SOK217" s="18"/>
      <c r="SOL217" s="18"/>
      <c r="SOM217" s="18"/>
      <c r="SON217" s="18"/>
      <c r="SOO217" s="18"/>
      <c r="SOP217" s="18"/>
      <c r="SOQ217" s="18"/>
      <c r="SOR217" s="18"/>
      <c r="SOS217" s="18"/>
      <c r="SOT217" s="18"/>
      <c r="SOU217" s="18"/>
      <c r="SOV217" s="18"/>
      <c r="SOW217" s="18"/>
      <c r="SOX217" s="18"/>
      <c r="SOY217" s="18"/>
      <c r="SOZ217" s="18"/>
      <c r="SPA217" s="18"/>
      <c r="SPB217" s="18"/>
      <c r="SPC217" s="18"/>
      <c r="SPD217" s="18"/>
      <c r="SPE217" s="18"/>
      <c r="SPF217" s="18"/>
      <c r="SPG217" s="18"/>
      <c r="SPH217" s="18"/>
      <c r="SPI217" s="18"/>
      <c r="SPJ217" s="18"/>
      <c r="SPK217" s="18"/>
      <c r="SPL217" s="18"/>
      <c r="SPM217" s="18"/>
      <c r="SPN217" s="18"/>
      <c r="SPO217" s="18"/>
      <c r="SPP217" s="18"/>
      <c r="SPQ217" s="18"/>
      <c r="SPR217" s="18"/>
      <c r="SPS217" s="18"/>
      <c r="SPT217" s="18"/>
      <c r="SPU217" s="18"/>
      <c r="SPV217" s="18"/>
      <c r="SPW217" s="18"/>
      <c r="SPX217" s="18"/>
      <c r="SPY217" s="18"/>
      <c r="SPZ217" s="18"/>
      <c r="SQA217" s="18"/>
      <c r="SQB217" s="18"/>
      <c r="SQC217" s="18"/>
      <c r="SQD217" s="18"/>
      <c r="SQE217" s="18"/>
      <c r="SQF217" s="18"/>
      <c r="SQG217" s="18"/>
      <c r="SQH217" s="18"/>
      <c r="SQI217" s="18"/>
      <c r="SQJ217" s="18"/>
      <c r="SQK217" s="18"/>
      <c r="SQL217" s="18"/>
      <c r="SQM217" s="18"/>
      <c r="SQN217" s="18"/>
      <c r="SQO217" s="18"/>
      <c r="SQP217" s="18"/>
      <c r="SQQ217" s="18"/>
      <c r="SQR217" s="18"/>
      <c r="SQS217" s="18"/>
      <c r="SQT217" s="18"/>
      <c r="SQU217" s="18"/>
      <c r="SQV217" s="18"/>
      <c r="SQW217" s="18"/>
      <c r="SQX217" s="18"/>
      <c r="SQY217" s="18"/>
      <c r="SQZ217" s="18"/>
      <c r="SRA217" s="18"/>
      <c r="SRB217" s="18"/>
      <c r="SRC217" s="18"/>
      <c r="SRD217" s="18"/>
      <c r="SRE217" s="18"/>
      <c r="SRF217" s="18"/>
      <c r="SRG217" s="18"/>
      <c r="SRH217" s="18"/>
      <c r="SRI217" s="18"/>
      <c r="SRJ217" s="18"/>
      <c r="SRK217" s="18"/>
      <c r="SRL217" s="18"/>
      <c r="SRM217" s="18"/>
      <c r="SRN217" s="18"/>
      <c r="SRO217" s="18"/>
      <c r="SRP217" s="18"/>
      <c r="SRQ217" s="18"/>
      <c r="SRR217" s="18"/>
      <c r="SRS217" s="18"/>
      <c r="SRT217" s="18"/>
      <c r="SRU217" s="18"/>
      <c r="SRV217" s="18"/>
      <c r="SRW217" s="18"/>
      <c r="SRX217" s="18"/>
      <c r="SRY217" s="18"/>
      <c r="SRZ217" s="18"/>
      <c r="SSA217" s="18"/>
      <c r="SSB217" s="18"/>
      <c r="SSC217" s="18"/>
      <c r="SSD217" s="18"/>
      <c r="SSE217" s="18"/>
      <c r="SSF217" s="18"/>
      <c r="SSG217" s="18"/>
      <c r="SSH217" s="18"/>
      <c r="SSI217" s="18"/>
      <c r="SSJ217" s="18"/>
      <c r="SSK217" s="18"/>
      <c r="SSL217" s="18"/>
      <c r="SSM217" s="18"/>
      <c r="SSN217" s="18"/>
      <c r="SSO217" s="18"/>
      <c r="SSP217" s="18"/>
      <c r="SSQ217" s="18"/>
      <c r="SSR217" s="18"/>
      <c r="SSS217" s="18"/>
      <c r="SST217" s="18"/>
      <c r="SSU217" s="18"/>
      <c r="SSV217" s="18"/>
      <c r="SSW217" s="18"/>
      <c r="SSX217" s="18"/>
      <c r="SSY217" s="18"/>
      <c r="SSZ217" s="18"/>
      <c r="STA217" s="18"/>
      <c r="STB217" s="18"/>
      <c r="STC217" s="18"/>
      <c r="STD217" s="18"/>
      <c r="STE217" s="18"/>
      <c r="STF217" s="18"/>
      <c r="STG217" s="18"/>
      <c r="STH217" s="18"/>
      <c r="STI217" s="18"/>
      <c r="STJ217" s="18"/>
      <c r="STK217" s="18"/>
      <c r="STL217" s="18"/>
      <c r="STM217" s="18"/>
      <c r="STN217" s="18"/>
      <c r="STO217" s="18"/>
      <c r="STP217" s="18"/>
      <c r="STQ217" s="18"/>
      <c r="STR217" s="18"/>
      <c r="STS217" s="18"/>
      <c r="STT217" s="18"/>
      <c r="STU217" s="18"/>
      <c r="STV217" s="18"/>
      <c r="STW217" s="18"/>
      <c r="STX217" s="18"/>
      <c r="STY217" s="18"/>
      <c r="STZ217" s="18"/>
      <c r="SUA217" s="18"/>
      <c r="SUB217" s="18"/>
      <c r="SUC217" s="18"/>
      <c r="SUD217" s="18"/>
      <c r="SUE217" s="18"/>
      <c r="SUF217" s="18"/>
      <c r="SUG217" s="18"/>
      <c r="SUH217" s="18"/>
      <c r="SUI217" s="18"/>
      <c r="SUJ217" s="18"/>
      <c r="SUK217" s="18"/>
      <c r="SUL217" s="18"/>
      <c r="SUM217" s="18"/>
      <c r="SUN217" s="18"/>
      <c r="SUO217" s="18"/>
      <c r="SUP217" s="18"/>
      <c r="SUQ217" s="18"/>
      <c r="SUR217" s="18"/>
      <c r="SUS217" s="18"/>
      <c r="SUT217" s="18"/>
      <c r="SUU217" s="18"/>
      <c r="SUV217" s="18"/>
      <c r="SUW217" s="18"/>
      <c r="SUX217" s="18"/>
      <c r="SUY217" s="18"/>
      <c r="SUZ217" s="18"/>
      <c r="SVA217" s="18"/>
      <c r="SVB217" s="18"/>
      <c r="SVC217" s="18"/>
      <c r="SVD217" s="18"/>
      <c r="SVE217" s="18"/>
      <c r="SVF217" s="18"/>
      <c r="SVG217" s="18"/>
      <c r="SVH217" s="18"/>
      <c r="SVI217" s="18"/>
      <c r="SVJ217" s="18"/>
      <c r="SVK217" s="18"/>
      <c r="SVL217" s="18"/>
      <c r="SVM217" s="18"/>
      <c r="SVN217" s="18"/>
      <c r="SVO217" s="18"/>
      <c r="SVP217" s="18"/>
      <c r="SVQ217" s="18"/>
      <c r="SVR217" s="18"/>
      <c r="SVS217" s="18"/>
      <c r="SVT217" s="18"/>
      <c r="SVU217" s="18"/>
      <c r="SVV217" s="18"/>
      <c r="SVW217" s="18"/>
      <c r="SVX217" s="18"/>
      <c r="SVY217" s="18"/>
      <c r="SVZ217" s="18"/>
      <c r="SWA217" s="18"/>
      <c r="SWB217" s="18"/>
      <c r="SWC217" s="18"/>
      <c r="SWD217" s="18"/>
      <c r="SWE217" s="18"/>
      <c r="SWF217" s="18"/>
      <c r="SWG217" s="18"/>
      <c r="SWH217" s="18"/>
      <c r="SWI217" s="18"/>
      <c r="SWJ217" s="18"/>
      <c r="SWK217" s="18"/>
      <c r="SWL217" s="18"/>
      <c r="SWM217" s="18"/>
      <c r="SWN217" s="18"/>
      <c r="SWO217" s="18"/>
      <c r="SWP217" s="18"/>
      <c r="SWQ217" s="18"/>
      <c r="SWR217" s="18"/>
      <c r="SWS217" s="18"/>
      <c r="SWT217" s="18"/>
      <c r="SWU217" s="18"/>
      <c r="SWV217" s="18"/>
      <c r="SWW217" s="18"/>
      <c r="SWX217" s="18"/>
      <c r="SWY217" s="18"/>
      <c r="SWZ217" s="18"/>
      <c r="SXA217" s="18"/>
      <c r="SXB217" s="18"/>
      <c r="SXC217" s="18"/>
      <c r="SXD217" s="18"/>
      <c r="SXE217" s="18"/>
      <c r="SXF217" s="18"/>
      <c r="SXG217" s="18"/>
      <c r="SXH217" s="18"/>
      <c r="SXI217" s="18"/>
      <c r="SXJ217" s="18"/>
      <c r="SXK217" s="18"/>
      <c r="SXL217" s="18"/>
      <c r="SXM217" s="18"/>
      <c r="SXN217" s="18"/>
      <c r="SXO217" s="18"/>
      <c r="SXP217" s="18"/>
      <c r="SXQ217" s="18"/>
      <c r="SXR217" s="18"/>
      <c r="SXS217" s="18"/>
      <c r="SXT217" s="18"/>
      <c r="SXU217" s="18"/>
      <c r="SXV217" s="18"/>
      <c r="SXW217" s="18"/>
      <c r="SXX217" s="18"/>
      <c r="SXY217" s="18"/>
      <c r="SXZ217" s="18"/>
      <c r="SYA217" s="18"/>
      <c r="SYB217" s="18"/>
      <c r="SYC217" s="18"/>
      <c r="SYD217" s="18"/>
      <c r="SYE217" s="18"/>
      <c r="SYF217" s="18"/>
      <c r="SYG217" s="18"/>
      <c r="SYH217" s="18"/>
      <c r="SYI217" s="18"/>
      <c r="SYJ217" s="18"/>
      <c r="SYK217" s="18"/>
      <c r="SYL217" s="18"/>
      <c r="SYM217" s="18"/>
      <c r="SYN217" s="18"/>
      <c r="SYO217" s="18"/>
      <c r="SYP217" s="18"/>
      <c r="SYQ217" s="18"/>
      <c r="SYR217" s="18"/>
      <c r="SYS217" s="18"/>
      <c r="SYT217" s="18"/>
      <c r="SYU217" s="18"/>
      <c r="SYV217" s="18"/>
      <c r="SYW217" s="18"/>
      <c r="SYX217" s="18"/>
      <c r="SYY217" s="18"/>
      <c r="SYZ217" s="18"/>
      <c r="SZA217" s="18"/>
      <c r="SZB217" s="18"/>
      <c r="SZC217" s="18"/>
      <c r="SZD217" s="18"/>
      <c r="SZE217" s="18"/>
      <c r="SZF217" s="18"/>
      <c r="SZG217" s="18"/>
      <c r="SZH217" s="18"/>
      <c r="SZI217" s="18"/>
      <c r="SZJ217" s="18"/>
      <c r="SZK217" s="18"/>
      <c r="SZL217" s="18"/>
      <c r="SZM217" s="18"/>
      <c r="SZN217" s="18"/>
      <c r="SZO217" s="18"/>
      <c r="SZP217" s="18"/>
      <c r="SZQ217" s="18"/>
      <c r="SZR217" s="18"/>
      <c r="SZS217" s="18"/>
      <c r="SZT217" s="18"/>
      <c r="SZU217" s="18"/>
      <c r="SZV217" s="18"/>
      <c r="SZW217" s="18"/>
      <c r="SZX217" s="18"/>
      <c r="SZY217" s="18"/>
      <c r="SZZ217" s="18"/>
      <c r="TAA217" s="18"/>
      <c r="TAB217" s="18"/>
      <c r="TAC217" s="18"/>
      <c r="TAD217" s="18"/>
      <c r="TAE217" s="18"/>
      <c r="TAF217" s="18"/>
      <c r="TAG217" s="18"/>
      <c r="TAH217" s="18"/>
      <c r="TAI217" s="18"/>
      <c r="TAJ217" s="18"/>
      <c r="TAK217" s="18"/>
      <c r="TAL217" s="18"/>
      <c r="TAM217" s="18"/>
      <c r="TAN217" s="18"/>
      <c r="TAO217" s="18"/>
      <c r="TAP217" s="18"/>
      <c r="TAQ217" s="18"/>
      <c r="TAR217" s="18"/>
      <c r="TAS217" s="18"/>
      <c r="TAT217" s="18"/>
      <c r="TAU217" s="18"/>
      <c r="TAV217" s="18"/>
      <c r="TAW217" s="18"/>
      <c r="TAX217" s="18"/>
      <c r="TAY217" s="18"/>
      <c r="TAZ217" s="18"/>
      <c r="TBA217" s="18"/>
      <c r="TBB217" s="18"/>
      <c r="TBC217" s="18"/>
      <c r="TBD217" s="18"/>
      <c r="TBE217" s="18"/>
      <c r="TBF217" s="18"/>
      <c r="TBG217" s="18"/>
      <c r="TBH217" s="18"/>
      <c r="TBI217" s="18"/>
      <c r="TBJ217" s="18"/>
      <c r="TBK217" s="18"/>
      <c r="TBL217" s="18"/>
      <c r="TBM217" s="18"/>
      <c r="TBN217" s="18"/>
      <c r="TBO217" s="18"/>
      <c r="TBP217" s="18"/>
      <c r="TBQ217" s="18"/>
      <c r="TBR217" s="18"/>
      <c r="TBS217" s="18"/>
      <c r="TBT217" s="18"/>
      <c r="TBU217" s="18"/>
      <c r="TBV217" s="18"/>
      <c r="TBW217" s="18"/>
      <c r="TBX217" s="18"/>
      <c r="TBY217" s="18"/>
      <c r="TBZ217" s="18"/>
      <c r="TCA217" s="18"/>
      <c r="TCB217" s="18"/>
      <c r="TCC217" s="18"/>
      <c r="TCD217" s="18"/>
      <c r="TCE217" s="18"/>
      <c r="TCF217" s="18"/>
      <c r="TCG217" s="18"/>
      <c r="TCH217" s="18"/>
      <c r="TCI217" s="18"/>
      <c r="TCJ217" s="18"/>
      <c r="TCK217" s="18"/>
      <c r="TCL217" s="18"/>
      <c r="TCM217" s="18"/>
      <c r="TCN217" s="18"/>
      <c r="TCO217" s="18"/>
      <c r="TCP217" s="18"/>
      <c r="TCQ217" s="18"/>
      <c r="TCR217" s="18"/>
      <c r="TCS217" s="18"/>
      <c r="TCT217" s="18"/>
      <c r="TCU217" s="18"/>
      <c r="TCV217" s="18"/>
      <c r="TCW217" s="18"/>
      <c r="TCX217" s="18"/>
      <c r="TCY217" s="18"/>
      <c r="TCZ217" s="18"/>
      <c r="TDA217" s="18"/>
      <c r="TDB217" s="18"/>
      <c r="TDC217" s="18"/>
      <c r="TDD217" s="18"/>
      <c r="TDE217" s="18"/>
      <c r="TDF217" s="18"/>
      <c r="TDG217" s="18"/>
      <c r="TDH217" s="18"/>
      <c r="TDI217" s="18"/>
      <c r="TDJ217" s="18"/>
      <c r="TDK217" s="18"/>
      <c r="TDL217" s="18"/>
      <c r="TDM217" s="18"/>
      <c r="TDN217" s="18"/>
      <c r="TDO217" s="18"/>
      <c r="TDP217" s="18"/>
      <c r="TDQ217" s="18"/>
      <c r="TDR217" s="18"/>
      <c r="TDS217" s="18"/>
      <c r="TDT217" s="18"/>
      <c r="TDU217" s="18"/>
      <c r="TDV217" s="18"/>
      <c r="TDW217" s="18"/>
      <c r="TDX217" s="18"/>
      <c r="TDY217" s="18"/>
      <c r="TDZ217" s="18"/>
      <c r="TEA217" s="18"/>
      <c r="TEB217" s="18"/>
      <c r="TEC217" s="18"/>
      <c r="TED217" s="18"/>
      <c r="TEE217" s="18"/>
      <c r="TEF217" s="18"/>
      <c r="TEG217" s="18"/>
      <c r="TEH217" s="18"/>
      <c r="TEI217" s="18"/>
      <c r="TEJ217" s="18"/>
      <c r="TEK217" s="18"/>
      <c r="TEL217" s="18"/>
      <c r="TEM217" s="18"/>
      <c r="TEN217" s="18"/>
      <c r="TEO217" s="18"/>
      <c r="TEP217" s="18"/>
      <c r="TEQ217" s="18"/>
      <c r="TER217" s="18"/>
      <c r="TES217" s="18"/>
      <c r="TET217" s="18"/>
      <c r="TEU217" s="18"/>
      <c r="TEV217" s="18"/>
      <c r="TEW217" s="18"/>
      <c r="TEX217" s="18"/>
      <c r="TEY217" s="18"/>
      <c r="TEZ217" s="18"/>
      <c r="TFA217" s="18"/>
      <c r="TFB217" s="18"/>
      <c r="TFC217" s="18"/>
      <c r="TFD217" s="18"/>
      <c r="TFE217" s="18"/>
      <c r="TFF217" s="18"/>
      <c r="TFG217" s="18"/>
      <c r="TFH217" s="18"/>
      <c r="TFI217" s="18"/>
      <c r="TFJ217" s="18"/>
      <c r="TFK217" s="18"/>
      <c r="TFL217" s="18"/>
      <c r="TFM217" s="18"/>
      <c r="TFN217" s="18"/>
      <c r="TFO217" s="18"/>
      <c r="TFP217" s="18"/>
      <c r="TFQ217" s="18"/>
      <c r="TFR217" s="18"/>
      <c r="TFS217" s="18"/>
      <c r="TFT217" s="18"/>
      <c r="TFU217" s="18"/>
      <c r="TFV217" s="18"/>
      <c r="TFW217" s="18"/>
      <c r="TFX217" s="18"/>
      <c r="TFY217" s="18"/>
      <c r="TFZ217" s="18"/>
      <c r="TGA217" s="18"/>
      <c r="TGB217" s="18"/>
      <c r="TGC217" s="18"/>
      <c r="TGD217" s="18"/>
      <c r="TGE217" s="18"/>
      <c r="TGF217" s="18"/>
      <c r="TGG217" s="18"/>
      <c r="TGH217" s="18"/>
      <c r="TGI217" s="18"/>
      <c r="TGJ217" s="18"/>
      <c r="TGK217" s="18"/>
      <c r="TGL217" s="18"/>
      <c r="TGM217" s="18"/>
      <c r="TGN217" s="18"/>
      <c r="TGO217" s="18"/>
      <c r="TGP217" s="18"/>
      <c r="TGQ217" s="18"/>
      <c r="TGR217" s="18"/>
      <c r="TGS217" s="18"/>
      <c r="TGT217" s="18"/>
      <c r="TGU217" s="18"/>
      <c r="TGV217" s="18"/>
      <c r="TGW217" s="18"/>
      <c r="TGX217" s="18"/>
      <c r="TGY217" s="18"/>
      <c r="TGZ217" s="18"/>
      <c r="THA217" s="18"/>
      <c r="THB217" s="18"/>
      <c r="THC217" s="18"/>
      <c r="THD217" s="18"/>
      <c r="THE217" s="18"/>
      <c r="THF217" s="18"/>
      <c r="THG217" s="18"/>
      <c r="THH217" s="18"/>
      <c r="THI217" s="18"/>
      <c r="THJ217" s="18"/>
      <c r="THK217" s="18"/>
      <c r="THL217" s="18"/>
      <c r="THM217" s="18"/>
      <c r="THN217" s="18"/>
      <c r="THO217" s="18"/>
      <c r="THP217" s="18"/>
      <c r="THQ217" s="18"/>
      <c r="THR217" s="18"/>
      <c r="THS217" s="18"/>
      <c r="THT217" s="18"/>
      <c r="THU217" s="18"/>
      <c r="THV217" s="18"/>
      <c r="THW217" s="18"/>
      <c r="THX217" s="18"/>
      <c r="THY217" s="18"/>
      <c r="THZ217" s="18"/>
      <c r="TIA217" s="18"/>
      <c r="TIB217" s="18"/>
      <c r="TIC217" s="18"/>
      <c r="TID217" s="18"/>
      <c r="TIE217" s="18"/>
      <c r="TIF217" s="18"/>
      <c r="TIG217" s="18"/>
      <c r="TIH217" s="18"/>
      <c r="TII217" s="18"/>
      <c r="TIJ217" s="18"/>
      <c r="TIK217" s="18"/>
      <c r="TIL217" s="18"/>
      <c r="TIM217" s="18"/>
      <c r="TIN217" s="18"/>
      <c r="TIO217" s="18"/>
      <c r="TIP217" s="18"/>
      <c r="TIQ217" s="18"/>
      <c r="TIR217" s="18"/>
      <c r="TIS217" s="18"/>
      <c r="TIT217" s="18"/>
      <c r="TIU217" s="18"/>
      <c r="TIV217" s="18"/>
      <c r="TIW217" s="18"/>
      <c r="TIX217" s="18"/>
      <c r="TIY217" s="18"/>
      <c r="TIZ217" s="18"/>
      <c r="TJA217" s="18"/>
      <c r="TJB217" s="18"/>
      <c r="TJC217" s="18"/>
      <c r="TJD217" s="18"/>
      <c r="TJE217" s="18"/>
      <c r="TJF217" s="18"/>
      <c r="TJG217" s="18"/>
      <c r="TJH217" s="18"/>
      <c r="TJI217" s="18"/>
      <c r="TJJ217" s="18"/>
      <c r="TJK217" s="18"/>
      <c r="TJL217" s="18"/>
      <c r="TJM217" s="18"/>
      <c r="TJN217" s="18"/>
      <c r="TJO217" s="18"/>
      <c r="TJP217" s="18"/>
      <c r="TJQ217" s="18"/>
      <c r="TJR217" s="18"/>
      <c r="TJS217" s="18"/>
      <c r="TJT217" s="18"/>
      <c r="TJU217" s="18"/>
      <c r="TJV217" s="18"/>
      <c r="TJW217" s="18"/>
      <c r="TJX217" s="18"/>
      <c r="TJY217" s="18"/>
      <c r="TJZ217" s="18"/>
      <c r="TKA217" s="18"/>
      <c r="TKB217" s="18"/>
      <c r="TKC217" s="18"/>
      <c r="TKD217" s="18"/>
      <c r="TKE217" s="18"/>
      <c r="TKF217" s="18"/>
      <c r="TKG217" s="18"/>
      <c r="TKH217" s="18"/>
      <c r="TKI217" s="18"/>
      <c r="TKJ217" s="18"/>
      <c r="TKK217" s="18"/>
      <c r="TKL217" s="18"/>
      <c r="TKM217" s="18"/>
      <c r="TKN217" s="18"/>
      <c r="TKO217" s="18"/>
      <c r="TKP217" s="18"/>
      <c r="TKQ217" s="18"/>
      <c r="TKR217" s="18"/>
      <c r="TKS217" s="18"/>
      <c r="TKT217" s="18"/>
      <c r="TKU217" s="18"/>
      <c r="TKV217" s="18"/>
      <c r="TKW217" s="18"/>
      <c r="TKX217" s="18"/>
      <c r="TKY217" s="18"/>
      <c r="TKZ217" s="18"/>
      <c r="TLA217" s="18"/>
      <c r="TLB217" s="18"/>
      <c r="TLC217" s="18"/>
      <c r="TLD217" s="18"/>
      <c r="TLE217" s="18"/>
      <c r="TLF217" s="18"/>
      <c r="TLG217" s="18"/>
      <c r="TLH217" s="18"/>
      <c r="TLI217" s="18"/>
      <c r="TLJ217" s="18"/>
      <c r="TLK217" s="18"/>
      <c r="TLL217" s="18"/>
      <c r="TLM217" s="18"/>
      <c r="TLN217" s="18"/>
      <c r="TLO217" s="18"/>
      <c r="TLP217" s="18"/>
      <c r="TLQ217" s="18"/>
      <c r="TLR217" s="18"/>
      <c r="TLS217" s="18"/>
      <c r="TLT217" s="18"/>
      <c r="TLU217" s="18"/>
      <c r="TLV217" s="18"/>
      <c r="TLW217" s="18"/>
      <c r="TLX217" s="18"/>
      <c r="TLY217" s="18"/>
      <c r="TLZ217" s="18"/>
      <c r="TMA217" s="18"/>
      <c r="TMB217" s="18"/>
      <c r="TMC217" s="18"/>
      <c r="TMD217" s="18"/>
      <c r="TME217" s="18"/>
      <c r="TMF217" s="18"/>
      <c r="TMG217" s="18"/>
      <c r="TMH217" s="18"/>
      <c r="TMI217" s="18"/>
      <c r="TMJ217" s="18"/>
      <c r="TMK217" s="18"/>
      <c r="TML217" s="18"/>
      <c r="TMM217" s="18"/>
      <c r="TMN217" s="18"/>
      <c r="TMO217" s="18"/>
      <c r="TMP217" s="18"/>
      <c r="TMQ217" s="18"/>
      <c r="TMR217" s="18"/>
      <c r="TMS217" s="18"/>
      <c r="TMT217" s="18"/>
      <c r="TMU217" s="18"/>
      <c r="TMV217" s="18"/>
      <c r="TMW217" s="18"/>
      <c r="TMX217" s="18"/>
      <c r="TMY217" s="18"/>
      <c r="TMZ217" s="18"/>
      <c r="TNA217" s="18"/>
      <c r="TNB217" s="18"/>
      <c r="TNC217" s="18"/>
      <c r="TND217" s="18"/>
      <c r="TNE217" s="18"/>
      <c r="TNF217" s="18"/>
      <c r="TNG217" s="18"/>
      <c r="TNH217" s="18"/>
      <c r="TNI217" s="18"/>
      <c r="TNJ217" s="18"/>
      <c r="TNK217" s="18"/>
      <c r="TNL217" s="18"/>
      <c r="TNM217" s="18"/>
      <c r="TNN217" s="18"/>
      <c r="TNO217" s="18"/>
      <c r="TNP217" s="18"/>
      <c r="TNQ217" s="18"/>
      <c r="TNR217" s="18"/>
      <c r="TNS217" s="18"/>
      <c r="TNT217" s="18"/>
      <c r="TNU217" s="18"/>
      <c r="TNV217" s="18"/>
      <c r="TNW217" s="18"/>
      <c r="TNX217" s="18"/>
      <c r="TNY217" s="18"/>
      <c r="TNZ217" s="18"/>
      <c r="TOA217" s="18"/>
      <c r="TOB217" s="18"/>
      <c r="TOC217" s="18"/>
      <c r="TOD217" s="18"/>
      <c r="TOE217" s="18"/>
      <c r="TOF217" s="18"/>
      <c r="TOG217" s="18"/>
      <c r="TOH217" s="18"/>
      <c r="TOI217" s="18"/>
      <c r="TOJ217" s="18"/>
      <c r="TOK217" s="18"/>
      <c r="TOL217" s="18"/>
      <c r="TOM217" s="18"/>
      <c r="TON217" s="18"/>
      <c r="TOO217" s="18"/>
      <c r="TOP217" s="18"/>
      <c r="TOQ217" s="18"/>
      <c r="TOR217" s="18"/>
      <c r="TOS217" s="18"/>
      <c r="TOT217" s="18"/>
      <c r="TOU217" s="18"/>
      <c r="TOV217" s="18"/>
      <c r="TOW217" s="18"/>
      <c r="TOX217" s="18"/>
      <c r="TOY217" s="18"/>
      <c r="TOZ217" s="18"/>
      <c r="TPA217" s="18"/>
      <c r="TPB217" s="18"/>
      <c r="TPC217" s="18"/>
      <c r="TPD217" s="18"/>
      <c r="TPE217" s="18"/>
      <c r="TPF217" s="18"/>
      <c r="TPG217" s="18"/>
      <c r="TPH217" s="18"/>
      <c r="TPI217" s="18"/>
      <c r="TPJ217" s="18"/>
      <c r="TPK217" s="18"/>
      <c r="TPL217" s="18"/>
      <c r="TPM217" s="18"/>
      <c r="TPN217" s="18"/>
      <c r="TPO217" s="18"/>
      <c r="TPP217" s="18"/>
      <c r="TPQ217" s="18"/>
      <c r="TPR217" s="18"/>
      <c r="TPS217" s="18"/>
      <c r="TPT217" s="18"/>
      <c r="TPU217" s="18"/>
      <c r="TPV217" s="18"/>
      <c r="TPW217" s="18"/>
      <c r="TPX217" s="18"/>
      <c r="TPY217" s="18"/>
      <c r="TPZ217" s="18"/>
      <c r="TQA217" s="18"/>
      <c r="TQB217" s="18"/>
      <c r="TQC217" s="18"/>
      <c r="TQD217" s="18"/>
      <c r="TQE217" s="18"/>
      <c r="TQF217" s="18"/>
      <c r="TQG217" s="18"/>
      <c r="TQH217" s="18"/>
      <c r="TQI217" s="18"/>
      <c r="TQJ217" s="18"/>
      <c r="TQK217" s="18"/>
      <c r="TQL217" s="18"/>
      <c r="TQM217" s="18"/>
      <c r="TQN217" s="18"/>
      <c r="TQO217" s="18"/>
      <c r="TQP217" s="18"/>
      <c r="TQQ217" s="18"/>
      <c r="TQR217" s="18"/>
      <c r="TQS217" s="18"/>
      <c r="TQT217" s="18"/>
      <c r="TQU217" s="18"/>
      <c r="TQV217" s="18"/>
      <c r="TQW217" s="18"/>
      <c r="TQX217" s="18"/>
      <c r="TQY217" s="18"/>
      <c r="TQZ217" s="18"/>
      <c r="TRA217" s="18"/>
      <c r="TRB217" s="18"/>
      <c r="TRC217" s="18"/>
      <c r="TRD217" s="18"/>
      <c r="TRE217" s="18"/>
      <c r="TRF217" s="18"/>
      <c r="TRG217" s="18"/>
      <c r="TRH217" s="18"/>
      <c r="TRI217" s="18"/>
      <c r="TRJ217" s="18"/>
      <c r="TRK217" s="18"/>
      <c r="TRL217" s="18"/>
      <c r="TRM217" s="18"/>
      <c r="TRN217" s="18"/>
      <c r="TRO217" s="18"/>
      <c r="TRP217" s="18"/>
      <c r="TRQ217" s="18"/>
      <c r="TRR217" s="18"/>
      <c r="TRS217" s="18"/>
      <c r="TRT217" s="18"/>
      <c r="TRU217" s="18"/>
      <c r="TRV217" s="18"/>
      <c r="TRW217" s="18"/>
      <c r="TRX217" s="18"/>
      <c r="TRY217" s="18"/>
      <c r="TRZ217" s="18"/>
      <c r="TSA217" s="18"/>
      <c r="TSB217" s="18"/>
      <c r="TSC217" s="18"/>
      <c r="TSD217" s="18"/>
      <c r="TSE217" s="18"/>
      <c r="TSF217" s="18"/>
      <c r="TSG217" s="18"/>
      <c r="TSH217" s="18"/>
      <c r="TSI217" s="18"/>
      <c r="TSJ217" s="18"/>
      <c r="TSK217" s="18"/>
      <c r="TSL217" s="18"/>
      <c r="TSM217" s="18"/>
      <c r="TSN217" s="18"/>
      <c r="TSO217" s="18"/>
      <c r="TSP217" s="18"/>
      <c r="TSQ217" s="18"/>
      <c r="TSR217" s="18"/>
      <c r="TSS217" s="18"/>
      <c r="TST217" s="18"/>
      <c r="TSU217" s="18"/>
      <c r="TSV217" s="18"/>
      <c r="TSW217" s="18"/>
      <c r="TSX217" s="18"/>
      <c r="TSY217" s="18"/>
      <c r="TSZ217" s="18"/>
      <c r="TTA217" s="18"/>
      <c r="TTB217" s="18"/>
      <c r="TTC217" s="18"/>
      <c r="TTD217" s="18"/>
      <c r="TTE217" s="18"/>
      <c r="TTF217" s="18"/>
      <c r="TTG217" s="18"/>
      <c r="TTH217" s="18"/>
      <c r="TTI217" s="18"/>
      <c r="TTJ217" s="18"/>
      <c r="TTK217" s="18"/>
      <c r="TTL217" s="18"/>
      <c r="TTM217" s="18"/>
      <c r="TTN217" s="18"/>
      <c r="TTO217" s="18"/>
      <c r="TTP217" s="18"/>
      <c r="TTQ217" s="18"/>
      <c r="TTR217" s="18"/>
      <c r="TTS217" s="18"/>
      <c r="TTT217" s="18"/>
      <c r="TTU217" s="18"/>
      <c r="TTV217" s="18"/>
      <c r="TTW217" s="18"/>
      <c r="TTX217" s="18"/>
      <c r="TTY217" s="18"/>
      <c r="TTZ217" s="18"/>
      <c r="TUA217" s="18"/>
      <c r="TUB217" s="18"/>
      <c r="TUC217" s="18"/>
      <c r="TUD217" s="18"/>
      <c r="TUE217" s="18"/>
      <c r="TUF217" s="18"/>
      <c r="TUG217" s="18"/>
      <c r="TUH217" s="18"/>
      <c r="TUI217" s="18"/>
      <c r="TUJ217" s="18"/>
      <c r="TUK217" s="18"/>
      <c r="TUL217" s="18"/>
      <c r="TUM217" s="18"/>
      <c r="TUN217" s="18"/>
      <c r="TUO217" s="18"/>
      <c r="TUP217" s="18"/>
      <c r="TUQ217" s="18"/>
      <c r="TUR217" s="18"/>
      <c r="TUS217" s="18"/>
      <c r="TUT217" s="18"/>
      <c r="TUU217" s="18"/>
      <c r="TUV217" s="18"/>
      <c r="TUW217" s="18"/>
      <c r="TUX217" s="18"/>
      <c r="TUY217" s="18"/>
      <c r="TUZ217" s="18"/>
      <c r="TVA217" s="18"/>
      <c r="TVB217" s="18"/>
      <c r="TVC217" s="18"/>
      <c r="TVD217" s="18"/>
      <c r="TVE217" s="18"/>
      <c r="TVF217" s="18"/>
      <c r="TVG217" s="18"/>
      <c r="TVH217" s="18"/>
      <c r="TVI217" s="18"/>
      <c r="TVJ217" s="18"/>
      <c r="TVK217" s="18"/>
      <c r="TVL217" s="18"/>
      <c r="TVM217" s="18"/>
      <c r="TVN217" s="18"/>
      <c r="TVO217" s="18"/>
      <c r="TVP217" s="18"/>
      <c r="TVQ217" s="18"/>
      <c r="TVR217" s="18"/>
      <c r="TVS217" s="18"/>
      <c r="TVT217" s="18"/>
      <c r="TVU217" s="18"/>
      <c r="TVV217" s="18"/>
      <c r="TVW217" s="18"/>
      <c r="TVX217" s="18"/>
      <c r="TVY217" s="18"/>
      <c r="TVZ217" s="18"/>
      <c r="TWA217" s="18"/>
      <c r="TWB217" s="18"/>
      <c r="TWC217" s="18"/>
      <c r="TWD217" s="18"/>
      <c r="TWE217" s="18"/>
      <c r="TWF217" s="18"/>
      <c r="TWG217" s="18"/>
      <c r="TWH217" s="18"/>
      <c r="TWI217" s="18"/>
      <c r="TWJ217" s="18"/>
      <c r="TWK217" s="18"/>
      <c r="TWL217" s="18"/>
      <c r="TWM217" s="18"/>
      <c r="TWN217" s="18"/>
      <c r="TWO217" s="18"/>
      <c r="TWP217" s="18"/>
      <c r="TWQ217" s="18"/>
      <c r="TWR217" s="18"/>
      <c r="TWS217" s="18"/>
      <c r="TWT217" s="18"/>
      <c r="TWU217" s="18"/>
      <c r="TWV217" s="18"/>
      <c r="TWW217" s="18"/>
      <c r="TWX217" s="18"/>
      <c r="TWY217" s="18"/>
      <c r="TWZ217" s="18"/>
      <c r="TXA217" s="18"/>
      <c r="TXB217" s="18"/>
      <c r="TXC217" s="18"/>
      <c r="TXD217" s="18"/>
      <c r="TXE217" s="18"/>
      <c r="TXF217" s="18"/>
      <c r="TXG217" s="18"/>
      <c r="TXH217" s="18"/>
      <c r="TXI217" s="18"/>
      <c r="TXJ217" s="18"/>
      <c r="TXK217" s="18"/>
      <c r="TXL217" s="18"/>
      <c r="TXM217" s="18"/>
      <c r="TXN217" s="18"/>
      <c r="TXO217" s="18"/>
      <c r="TXP217" s="18"/>
      <c r="TXQ217" s="18"/>
      <c r="TXR217" s="18"/>
      <c r="TXS217" s="18"/>
      <c r="TXT217" s="18"/>
      <c r="TXU217" s="18"/>
      <c r="TXV217" s="18"/>
      <c r="TXW217" s="18"/>
      <c r="TXX217" s="18"/>
      <c r="TXY217" s="18"/>
      <c r="TXZ217" s="18"/>
      <c r="TYA217" s="18"/>
      <c r="TYB217" s="18"/>
      <c r="TYC217" s="18"/>
      <c r="TYD217" s="18"/>
      <c r="TYE217" s="18"/>
      <c r="TYF217" s="18"/>
      <c r="TYG217" s="18"/>
      <c r="TYH217" s="18"/>
      <c r="TYI217" s="18"/>
      <c r="TYJ217" s="18"/>
      <c r="TYK217" s="18"/>
      <c r="TYL217" s="18"/>
      <c r="TYM217" s="18"/>
      <c r="TYN217" s="18"/>
      <c r="TYO217" s="18"/>
      <c r="TYP217" s="18"/>
      <c r="TYQ217" s="18"/>
      <c r="TYR217" s="18"/>
      <c r="TYS217" s="18"/>
      <c r="TYT217" s="18"/>
      <c r="TYU217" s="18"/>
      <c r="TYV217" s="18"/>
      <c r="TYW217" s="18"/>
      <c r="TYX217" s="18"/>
      <c r="TYY217" s="18"/>
      <c r="TYZ217" s="18"/>
      <c r="TZA217" s="18"/>
      <c r="TZB217" s="18"/>
      <c r="TZC217" s="18"/>
      <c r="TZD217" s="18"/>
      <c r="TZE217" s="18"/>
      <c r="TZF217" s="18"/>
      <c r="TZG217" s="18"/>
      <c r="TZH217" s="18"/>
      <c r="TZI217" s="18"/>
      <c r="TZJ217" s="18"/>
      <c r="TZK217" s="18"/>
      <c r="TZL217" s="18"/>
      <c r="TZM217" s="18"/>
      <c r="TZN217" s="18"/>
      <c r="TZO217" s="18"/>
      <c r="TZP217" s="18"/>
      <c r="TZQ217" s="18"/>
      <c r="TZR217" s="18"/>
      <c r="TZS217" s="18"/>
      <c r="TZT217" s="18"/>
      <c r="TZU217" s="18"/>
      <c r="TZV217" s="18"/>
      <c r="TZW217" s="18"/>
      <c r="TZX217" s="18"/>
      <c r="TZY217" s="18"/>
      <c r="TZZ217" s="18"/>
      <c r="UAA217" s="18"/>
      <c r="UAB217" s="18"/>
      <c r="UAC217" s="18"/>
      <c r="UAD217" s="18"/>
      <c r="UAE217" s="18"/>
      <c r="UAF217" s="18"/>
      <c r="UAG217" s="18"/>
      <c r="UAH217" s="18"/>
      <c r="UAI217" s="18"/>
      <c r="UAJ217" s="18"/>
      <c r="UAK217" s="18"/>
      <c r="UAL217" s="18"/>
      <c r="UAM217" s="18"/>
      <c r="UAN217" s="18"/>
      <c r="UAO217" s="18"/>
      <c r="UAP217" s="18"/>
      <c r="UAQ217" s="18"/>
      <c r="UAR217" s="18"/>
      <c r="UAS217" s="18"/>
      <c r="UAT217" s="18"/>
      <c r="UAU217" s="18"/>
      <c r="UAV217" s="18"/>
      <c r="UAW217" s="18"/>
      <c r="UAX217" s="18"/>
      <c r="UAY217" s="18"/>
      <c r="UAZ217" s="18"/>
      <c r="UBA217" s="18"/>
      <c r="UBB217" s="18"/>
      <c r="UBC217" s="18"/>
      <c r="UBD217" s="18"/>
      <c r="UBE217" s="18"/>
      <c r="UBF217" s="18"/>
      <c r="UBG217" s="18"/>
      <c r="UBH217" s="18"/>
      <c r="UBI217" s="18"/>
      <c r="UBJ217" s="18"/>
      <c r="UBK217" s="18"/>
      <c r="UBL217" s="18"/>
      <c r="UBM217" s="18"/>
      <c r="UBN217" s="18"/>
      <c r="UBO217" s="18"/>
      <c r="UBP217" s="18"/>
      <c r="UBQ217" s="18"/>
      <c r="UBR217" s="18"/>
      <c r="UBS217" s="18"/>
      <c r="UBT217" s="18"/>
      <c r="UBU217" s="18"/>
      <c r="UBV217" s="18"/>
      <c r="UBW217" s="18"/>
      <c r="UBX217" s="18"/>
      <c r="UBY217" s="18"/>
      <c r="UBZ217" s="18"/>
      <c r="UCA217" s="18"/>
      <c r="UCB217" s="18"/>
      <c r="UCC217" s="18"/>
      <c r="UCD217" s="18"/>
      <c r="UCE217" s="18"/>
      <c r="UCF217" s="18"/>
      <c r="UCG217" s="18"/>
      <c r="UCH217" s="18"/>
      <c r="UCI217" s="18"/>
      <c r="UCJ217" s="18"/>
      <c r="UCK217" s="18"/>
      <c r="UCL217" s="18"/>
      <c r="UCM217" s="18"/>
      <c r="UCN217" s="18"/>
      <c r="UCO217" s="18"/>
      <c r="UCP217" s="18"/>
      <c r="UCQ217" s="18"/>
      <c r="UCR217" s="18"/>
      <c r="UCS217" s="18"/>
      <c r="UCT217" s="18"/>
      <c r="UCU217" s="18"/>
      <c r="UCV217" s="18"/>
      <c r="UCW217" s="18"/>
      <c r="UCX217" s="18"/>
      <c r="UCY217" s="18"/>
      <c r="UCZ217" s="18"/>
      <c r="UDA217" s="18"/>
      <c r="UDB217" s="18"/>
      <c r="UDC217" s="18"/>
      <c r="UDD217" s="18"/>
      <c r="UDE217" s="18"/>
      <c r="UDF217" s="18"/>
      <c r="UDG217" s="18"/>
      <c r="UDH217" s="18"/>
      <c r="UDI217" s="18"/>
      <c r="UDJ217" s="18"/>
      <c r="UDK217" s="18"/>
      <c r="UDL217" s="18"/>
      <c r="UDM217" s="18"/>
      <c r="UDN217" s="18"/>
      <c r="UDO217" s="18"/>
      <c r="UDP217" s="18"/>
      <c r="UDQ217" s="18"/>
      <c r="UDR217" s="18"/>
      <c r="UDS217" s="18"/>
      <c r="UDT217" s="18"/>
      <c r="UDU217" s="18"/>
      <c r="UDV217" s="18"/>
      <c r="UDW217" s="18"/>
      <c r="UDX217" s="18"/>
      <c r="UDY217" s="18"/>
      <c r="UDZ217" s="18"/>
      <c r="UEA217" s="18"/>
      <c r="UEB217" s="18"/>
      <c r="UEC217" s="18"/>
      <c r="UED217" s="18"/>
      <c r="UEE217" s="18"/>
      <c r="UEF217" s="18"/>
      <c r="UEG217" s="18"/>
      <c r="UEH217" s="18"/>
      <c r="UEI217" s="18"/>
      <c r="UEJ217" s="18"/>
      <c r="UEK217" s="18"/>
      <c r="UEL217" s="18"/>
      <c r="UEM217" s="18"/>
      <c r="UEN217" s="18"/>
      <c r="UEO217" s="18"/>
      <c r="UEP217" s="18"/>
      <c r="UEQ217" s="18"/>
      <c r="UER217" s="18"/>
      <c r="UES217" s="18"/>
      <c r="UET217" s="18"/>
      <c r="UEU217" s="18"/>
      <c r="UEV217" s="18"/>
      <c r="UEW217" s="18"/>
      <c r="UEX217" s="18"/>
      <c r="UEY217" s="18"/>
      <c r="UEZ217" s="18"/>
      <c r="UFA217" s="18"/>
      <c r="UFB217" s="18"/>
      <c r="UFC217" s="18"/>
      <c r="UFD217" s="18"/>
      <c r="UFE217" s="18"/>
      <c r="UFF217" s="18"/>
      <c r="UFG217" s="18"/>
      <c r="UFH217" s="18"/>
      <c r="UFI217" s="18"/>
      <c r="UFJ217" s="18"/>
      <c r="UFK217" s="18"/>
      <c r="UFL217" s="18"/>
      <c r="UFM217" s="18"/>
      <c r="UFN217" s="18"/>
      <c r="UFO217" s="18"/>
      <c r="UFP217" s="18"/>
      <c r="UFQ217" s="18"/>
      <c r="UFR217" s="18"/>
      <c r="UFS217" s="18"/>
      <c r="UFT217" s="18"/>
      <c r="UFU217" s="18"/>
      <c r="UFV217" s="18"/>
      <c r="UFW217" s="18"/>
      <c r="UFX217" s="18"/>
      <c r="UFY217" s="18"/>
      <c r="UFZ217" s="18"/>
      <c r="UGA217" s="18"/>
      <c r="UGB217" s="18"/>
      <c r="UGC217" s="18"/>
      <c r="UGD217" s="18"/>
      <c r="UGE217" s="18"/>
      <c r="UGF217" s="18"/>
      <c r="UGG217" s="18"/>
      <c r="UGH217" s="18"/>
      <c r="UGI217" s="18"/>
      <c r="UGJ217" s="18"/>
      <c r="UGK217" s="18"/>
      <c r="UGL217" s="18"/>
      <c r="UGM217" s="18"/>
      <c r="UGN217" s="18"/>
      <c r="UGO217" s="18"/>
      <c r="UGP217" s="18"/>
      <c r="UGQ217" s="18"/>
      <c r="UGR217" s="18"/>
      <c r="UGS217" s="18"/>
      <c r="UGT217" s="18"/>
      <c r="UGU217" s="18"/>
      <c r="UGV217" s="18"/>
      <c r="UGW217" s="18"/>
      <c r="UGX217" s="18"/>
      <c r="UGY217" s="18"/>
      <c r="UGZ217" s="18"/>
      <c r="UHA217" s="18"/>
      <c r="UHB217" s="18"/>
      <c r="UHC217" s="18"/>
      <c r="UHD217" s="18"/>
      <c r="UHE217" s="18"/>
      <c r="UHF217" s="18"/>
      <c r="UHG217" s="18"/>
      <c r="UHH217" s="18"/>
      <c r="UHI217" s="18"/>
      <c r="UHJ217" s="18"/>
      <c r="UHK217" s="18"/>
      <c r="UHL217" s="18"/>
      <c r="UHM217" s="18"/>
      <c r="UHN217" s="18"/>
      <c r="UHO217" s="18"/>
      <c r="UHP217" s="18"/>
      <c r="UHQ217" s="18"/>
      <c r="UHR217" s="18"/>
      <c r="UHS217" s="18"/>
      <c r="UHT217" s="18"/>
      <c r="UHU217" s="18"/>
      <c r="UHV217" s="18"/>
      <c r="UHW217" s="18"/>
      <c r="UHX217" s="18"/>
      <c r="UHY217" s="18"/>
      <c r="UHZ217" s="18"/>
      <c r="UIA217" s="18"/>
      <c r="UIB217" s="18"/>
      <c r="UIC217" s="18"/>
      <c r="UID217" s="18"/>
      <c r="UIE217" s="18"/>
      <c r="UIF217" s="18"/>
      <c r="UIG217" s="18"/>
      <c r="UIH217" s="18"/>
      <c r="UII217" s="18"/>
      <c r="UIJ217" s="18"/>
      <c r="UIK217" s="18"/>
      <c r="UIL217" s="18"/>
      <c r="UIM217" s="18"/>
      <c r="UIN217" s="18"/>
      <c r="UIO217" s="18"/>
      <c r="UIP217" s="18"/>
      <c r="UIQ217" s="18"/>
      <c r="UIR217" s="18"/>
      <c r="UIS217" s="18"/>
      <c r="UIT217" s="18"/>
      <c r="UIU217" s="18"/>
      <c r="UIV217" s="18"/>
      <c r="UIW217" s="18"/>
      <c r="UIX217" s="18"/>
      <c r="UIY217" s="18"/>
      <c r="UIZ217" s="18"/>
      <c r="UJA217" s="18"/>
      <c r="UJB217" s="18"/>
      <c r="UJC217" s="18"/>
      <c r="UJD217" s="18"/>
      <c r="UJE217" s="18"/>
      <c r="UJF217" s="18"/>
      <c r="UJG217" s="18"/>
      <c r="UJH217" s="18"/>
      <c r="UJI217" s="18"/>
      <c r="UJJ217" s="18"/>
      <c r="UJK217" s="18"/>
      <c r="UJL217" s="18"/>
      <c r="UJM217" s="18"/>
      <c r="UJN217" s="18"/>
      <c r="UJO217" s="18"/>
      <c r="UJP217" s="18"/>
      <c r="UJQ217" s="18"/>
      <c r="UJR217" s="18"/>
      <c r="UJS217" s="18"/>
      <c r="UJT217" s="18"/>
      <c r="UJU217" s="18"/>
      <c r="UJV217" s="18"/>
      <c r="UJW217" s="18"/>
      <c r="UJX217" s="18"/>
      <c r="UJY217" s="18"/>
      <c r="UJZ217" s="18"/>
      <c r="UKA217" s="18"/>
      <c r="UKB217" s="18"/>
      <c r="UKC217" s="18"/>
      <c r="UKD217" s="18"/>
      <c r="UKE217" s="18"/>
      <c r="UKF217" s="18"/>
      <c r="UKG217" s="18"/>
      <c r="UKH217" s="18"/>
      <c r="UKI217" s="18"/>
      <c r="UKJ217" s="18"/>
      <c r="UKK217" s="18"/>
      <c r="UKL217" s="18"/>
      <c r="UKM217" s="18"/>
      <c r="UKN217" s="18"/>
      <c r="UKO217" s="18"/>
      <c r="UKP217" s="18"/>
      <c r="UKQ217" s="18"/>
      <c r="UKR217" s="18"/>
      <c r="UKS217" s="18"/>
      <c r="UKT217" s="18"/>
      <c r="UKU217" s="18"/>
      <c r="UKV217" s="18"/>
      <c r="UKW217" s="18"/>
      <c r="UKX217" s="18"/>
      <c r="UKY217" s="18"/>
      <c r="UKZ217" s="18"/>
      <c r="ULA217" s="18"/>
      <c r="ULB217" s="18"/>
      <c r="ULC217" s="18"/>
      <c r="ULD217" s="18"/>
      <c r="ULE217" s="18"/>
      <c r="ULF217" s="18"/>
      <c r="ULG217" s="18"/>
      <c r="ULH217" s="18"/>
      <c r="ULI217" s="18"/>
      <c r="ULJ217" s="18"/>
      <c r="ULK217" s="18"/>
      <c r="ULL217" s="18"/>
      <c r="ULM217" s="18"/>
      <c r="ULN217" s="18"/>
      <c r="ULO217" s="18"/>
      <c r="ULP217" s="18"/>
      <c r="ULQ217" s="18"/>
      <c r="ULR217" s="18"/>
      <c r="ULS217" s="18"/>
      <c r="ULT217" s="18"/>
      <c r="ULU217" s="18"/>
      <c r="ULV217" s="18"/>
      <c r="ULW217" s="18"/>
      <c r="ULX217" s="18"/>
      <c r="ULY217" s="18"/>
      <c r="ULZ217" s="18"/>
      <c r="UMA217" s="18"/>
      <c r="UMB217" s="18"/>
      <c r="UMC217" s="18"/>
      <c r="UMD217" s="18"/>
      <c r="UME217" s="18"/>
      <c r="UMF217" s="18"/>
      <c r="UMG217" s="18"/>
      <c r="UMH217" s="18"/>
      <c r="UMI217" s="18"/>
      <c r="UMJ217" s="18"/>
      <c r="UMK217" s="18"/>
      <c r="UML217" s="18"/>
      <c r="UMM217" s="18"/>
      <c r="UMN217" s="18"/>
      <c r="UMO217" s="18"/>
      <c r="UMP217" s="18"/>
      <c r="UMQ217" s="18"/>
      <c r="UMR217" s="18"/>
      <c r="UMS217" s="18"/>
      <c r="UMT217" s="18"/>
      <c r="UMU217" s="18"/>
      <c r="UMV217" s="18"/>
      <c r="UMW217" s="18"/>
      <c r="UMX217" s="18"/>
      <c r="UMY217" s="18"/>
      <c r="UMZ217" s="18"/>
      <c r="UNA217" s="18"/>
      <c r="UNB217" s="18"/>
      <c r="UNC217" s="18"/>
      <c r="UND217" s="18"/>
      <c r="UNE217" s="18"/>
      <c r="UNF217" s="18"/>
      <c r="UNG217" s="18"/>
      <c r="UNH217" s="18"/>
      <c r="UNI217" s="18"/>
      <c r="UNJ217" s="18"/>
      <c r="UNK217" s="18"/>
      <c r="UNL217" s="18"/>
      <c r="UNM217" s="18"/>
      <c r="UNN217" s="18"/>
      <c r="UNO217" s="18"/>
      <c r="UNP217" s="18"/>
      <c r="UNQ217" s="18"/>
      <c r="UNR217" s="18"/>
      <c r="UNS217" s="18"/>
      <c r="UNT217" s="18"/>
      <c r="UNU217" s="18"/>
      <c r="UNV217" s="18"/>
      <c r="UNW217" s="18"/>
      <c r="UNX217" s="18"/>
      <c r="UNY217" s="18"/>
      <c r="UNZ217" s="18"/>
      <c r="UOA217" s="18"/>
      <c r="UOB217" s="18"/>
      <c r="UOC217" s="18"/>
      <c r="UOD217" s="18"/>
      <c r="UOE217" s="18"/>
      <c r="UOF217" s="18"/>
      <c r="UOG217" s="18"/>
      <c r="UOH217" s="18"/>
      <c r="UOI217" s="18"/>
      <c r="UOJ217" s="18"/>
      <c r="UOK217" s="18"/>
      <c r="UOL217" s="18"/>
      <c r="UOM217" s="18"/>
      <c r="UON217" s="18"/>
      <c r="UOO217" s="18"/>
      <c r="UOP217" s="18"/>
      <c r="UOQ217" s="18"/>
      <c r="UOR217" s="18"/>
      <c r="UOS217" s="18"/>
      <c r="UOT217" s="18"/>
      <c r="UOU217" s="18"/>
      <c r="UOV217" s="18"/>
      <c r="UOW217" s="18"/>
      <c r="UOX217" s="18"/>
      <c r="UOY217" s="18"/>
      <c r="UOZ217" s="18"/>
      <c r="UPA217" s="18"/>
      <c r="UPB217" s="18"/>
      <c r="UPC217" s="18"/>
      <c r="UPD217" s="18"/>
      <c r="UPE217" s="18"/>
      <c r="UPF217" s="18"/>
      <c r="UPG217" s="18"/>
      <c r="UPH217" s="18"/>
      <c r="UPI217" s="18"/>
      <c r="UPJ217" s="18"/>
      <c r="UPK217" s="18"/>
      <c r="UPL217" s="18"/>
      <c r="UPM217" s="18"/>
      <c r="UPN217" s="18"/>
      <c r="UPO217" s="18"/>
      <c r="UPP217" s="18"/>
      <c r="UPQ217" s="18"/>
      <c r="UPR217" s="18"/>
      <c r="UPS217" s="18"/>
      <c r="UPT217" s="18"/>
      <c r="UPU217" s="18"/>
      <c r="UPV217" s="18"/>
      <c r="UPW217" s="18"/>
      <c r="UPX217" s="18"/>
      <c r="UPY217" s="18"/>
      <c r="UPZ217" s="18"/>
      <c r="UQA217" s="18"/>
      <c r="UQB217" s="18"/>
      <c r="UQC217" s="18"/>
      <c r="UQD217" s="18"/>
      <c r="UQE217" s="18"/>
      <c r="UQF217" s="18"/>
      <c r="UQG217" s="18"/>
      <c r="UQH217" s="18"/>
      <c r="UQI217" s="18"/>
      <c r="UQJ217" s="18"/>
      <c r="UQK217" s="18"/>
      <c r="UQL217" s="18"/>
      <c r="UQM217" s="18"/>
      <c r="UQN217" s="18"/>
      <c r="UQO217" s="18"/>
      <c r="UQP217" s="18"/>
      <c r="UQQ217" s="18"/>
      <c r="UQR217" s="18"/>
      <c r="UQS217" s="18"/>
      <c r="UQT217" s="18"/>
      <c r="UQU217" s="18"/>
      <c r="UQV217" s="18"/>
      <c r="UQW217" s="18"/>
      <c r="UQX217" s="18"/>
      <c r="UQY217" s="18"/>
      <c r="UQZ217" s="18"/>
      <c r="URA217" s="18"/>
      <c r="URB217" s="18"/>
      <c r="URC217" s="18"/>
      <c r="URD217" s="18"/>
      <c r="URE217" s="18"/>
      <c r="URF217" s="18"/>
      <c r="URG217" s="18"/>
      <c r="URH217" s="18"/>
      <c r="URI217" s="18"/>
      <c r="URJ217" s="18"/>
      <c r="URK217" s="18"/>
      <c r="URL217" s="18"/>
      <c r="URM217" s="18"/>
      <c r="URN217" s="18"/>
      <c r="URO217" s="18"/>
      <c r="URP217" s="18"/>
      <c r="URQ217" s="18"/>
      <c r="URR217" s="18"/>
      <c r="URS217" s="18"/>
      <c r="URT217" s="18"/>
      <c r="URU217" s="18"/>
      <c r="URV217" s="18"/>
      <c r="URW217" s="18"/>
      <c r="URX217" s="18"/>
      <c r="URY217" s="18"/>
      <c r="URZ217" s="18"/>
      <c r="USA217" s="18"/>
      <c r="USB217" s="18"/>
      <c r="USC217" s="18"/>
      <c r="USD217" s="18"/>
      <c r="USE217" s="18"/>
      <c r="USF217" s="18"/>
      <c r="USG217" s="18"/>
      <c r="USH217" s="18"/>
      <c r="USI217" s="18"/>
      <c r="USJ217" s="18"/>
      <c r="USK217" s="18"/>
      <c r="USL217" s="18"/>
      <c r="USM217" s="18"/>
      <c r="USN217" s="18"/>
      <c r="USO217" s="18"/>
      <c r="USP217" s="18"/>
      <c r="USQ217" s="18"/>
      <c r="USR217" s="18"/>
      <c r="USS217" s="18"/>
      <c r="UST217" s="18"/>
      <c r="USU217" s="18"/>
      <c r="USV217" s="18"/>
      <c r="USW217" s="18"/>
      <c r="USX217" s="18"/>
      <c r="USY217" s="18"/>
      <c r="USZ217" s="18"/>
      <c r="UTA217" s="18"/>
      <c r="UTB217" s="18"/>
      <c r="UTC217" s="18"/>
      <c r="UTD217" s="18"/>
      <c r="UTE217" s="18"/>
      <c r="UTF217" s="18"/>
      <c r="UTG217" s="18"/>
      <c r="UTH217" s="18"/>
      <c r="UTI217" s="18"/>
      <c r="UTJ217" s="18"/>
      <c r="UTK217" s="18"/>
      <c r="UTL217" s="18"/>
      <c r="UTM217" s="18"/>
      <c r="UTN217" s="18"/>
      <c r="UTO217" s="18"/>
      <c r="UTP217" s="18"/>
      <c r="UTQ217" s="18"/>
      <c r="UTR217" s="18"/>
      <c r="UTS217" s="18"/>
      <c r="UTT217" s="18"/>
      <c r="UTU217" s="18"/>
      <c r="UTV217" s="18"/>
      <c r="UTW217" s="18"/>
      <c r="UTX217" s="18"/>
      <c r="UTY217" s="18"/>
      <c r="UTZ217" s="18"/>
      <c r="UUA217" s="18"/>
      <c r="UUB217" s="18"/>
      <c r="UUC217" s="18"/>
      <c r="UUD217" s="18"/>
      <c r="UUE217" s="18"/>
      <c r="UUF217" s="18"/>
      <c r="UUG217" s="18"/>
      <c r="UUH217" s="18"/>
      <c r="UUI217" s="18"/>
      <c r="UUJ217" s="18"/>
      <c r="UUK217" s="18"/>
      <c r="UUL217" s="18"/>
      <c r="UUM217" s="18"/>
      <c r="UUN217" s="18"/>
      <c r="UUO217" s="18"/>
      <c r="UUP217" s="18"/>
      <c r="UUQ217" s="18"/>
      <c r="UUR217" s="18"/>
      <c r="UUS217" s="18"/>
      <c r="UUT217" s="18"/>
      <c r="UUU217" s="18"/>
      <c r="UUV217" s="18"/>
      <c r="UUW217" s="18"/>
      <c r="UUX217" s="18"/>
      <c r="UUY217" s="18"/>
      <c r="UUZ217" s="18"/>
      <c r="UVA217" s="18"/>
      <c r="UVB217" s="18"/>
      <c r="UVC217" s="18"/>
      <c r="UVD217" s="18"/>
      <c r="UVE217" s="18"/>
      <c r="UVF217" s="18"/>
      <c r="UVG217" s="18"/>
      <c r="UVH217" s="18"/>
      <c r="UVI217" s="18"/>
      <c r="UVJ217" s="18"/>
      <c r="UVK217" s="18"/>
      <c r="UVL217" s="18"/>
      <c r="UVM217" s="18"/>
      <c r="UVN217" s="18"/>
      <c r="UVO217" s="18"/>
      <c r="UVP217" s="18"/>
      <c r="UVQ217" s="18"/>
      <c r="UVR217" s="18"/>
      <c r="UVS217" s="18"/>
      <c r="UVT217" s="18"/>
      <c r="UVU217" s="18"/>
      <c r="UVV217" s="18"/>
      <c r="UVW217" s="18"/>
      <c r="UVX217" s="18"/>
      <c r="UVY217" s="18"/>
      <c r="UVZ217" s="18"/>
      <c r="UWA217" s="18"/>
      <c r="UWB217" s="18"/>
      <c r="UWC217" s="18"/>
      <c r="UWD217" s="18"/>
      <c r="UWE217" s="18"/>
      <c r="UWF217" s="18"/>
      <c r="UWG217" s="18"/>
      <c r="UWH217" s="18"/>
      <c r="UWI217" s="18"/>
      <c r="UWJ217" s="18"/>
      <c r="UWK217" s="18"/>
      <c r="UWL217" s="18"/>
      <c r="UWM217" s="18"/>
      <c r="UWN217" s="18"/>
      <c r="UWO217" s="18"/>
      <c r="UWP217" s="18"/>
      <c r="UWQ217" s="18"/>
      <c r="UWR217" s="18"/>
      <c r="UWS217" s="18"/>
      <c r="UWT217" s="18"/>
      <c r="UWU217" s="18"/>
      <c r="UWV217" s="18"/>
      <c r="UWW217" s="18"/>
      <c r="UWX217" s="18"/>
      <c r="UWY217" s="18"/>
      <c r="UWZ217" s="18"/>
      <c r="UXA217" s="18"/>
      <c r="UXB217" s="18"/>
      <c r="UXC217" s="18"/>
      <c r="UXD217" s="18"/>
      <c r="UXE217" s="18"/>
      <c r="UXF217" s="18"/>
      <c r="UXG217" s="18"/>
      <c r="UXH217" s="18"/>
      <c r="UXI217" s="18"/>
      <c r="UXJ217" s="18"/>
      <c r="UXK217" s="18"/>
      <c r="UXL217" s="18"/>
      <c r="UXM217" s="18"/>
      <c r="UXN217" s="18"/>
      <c r="UXO217" s="18"/>
      <c r="UXP217" s="18"/>
      <c r="UXQ217" s="18"/>
      <c r="UXR217" s="18"/>
      <c r="UXS217" s="18"/>
      <c r="UXT217" s="18"/>
      <c r="UXU217" s="18"/>
      <c r="UXV217" s="18"/>
      <c r="UXW217" s="18"/>
      <c r="UXX217" s="18"/>
      <c r="UXY217" s="18"/>
      <c r="UXZ217" s="18"/>
      <c r="UYA217" s="18"/>
      <c r="UYB217" s="18"/>
      <c r="UYC217" s="18"/>
      <c r="UYD217" s="18"/>
      <c r="UYE217" s="18"/>
      <c r="UYF217" s="18"/>
      <c r="UYG217" s="18"/>
      <c r="UYH217" s="18"/>
      <c r="UYI217" s="18"/>
      <c r="UYJ217" s="18"/>
      <c r="UYK217" s="18"/>
      <c r="UYL217" s="18"/>
      <c r="UYM217" s="18"/>
      <c r="UYN217" s="18"/>
      <c r="UYO217" s="18"/>
      <c r="UYP217" s="18"/>
      <c r="UYQ217" s="18"/>
      <c r="UYR217" s="18"/>
      <c r="UYS217" s="18"/>
      <c r="UYT217" s="18"/>
      <c r="UYU217" s="18"/>
      <c r="UYV217" s="18"/>
      <c r="UYW217" s="18"/>
      <c r="UYX217" s="18"/>
      <c r="UYY217" s="18"/>
      <c r="UYZ217" s="18"/>
      <c r="UZA217" s="18"/>
      <c r="UZB217" s="18"/>
      <c r="UZC217" s="18"/>
      <c r="UZD217" s="18"/>
      <c r="UZE217" s="18"/>
      <c r="UZF217" s="18"/>
      <c r="UZG217" s="18"/>
      <c r="UZH217" s="18"/>
      <c r="UZI217" s="18"/>
      <c r="UZJ217" s="18"/>
      <c r="UZK217" s="18"/>
      <c r="UZL217" s="18"/>
      <c r="UZM217" s="18"/>
      <c r="UZN217" s="18"/>
      <c r="UZO217" s="18"/>
      <c r="UZP217" s="18"/>
      <c r="UZQ217" s="18"/>
      <c r="UZR217" s="18"/>
      <c r="UZS217" s="18"/>
      <c r="UZT217" s="18"/>
      <c r="UZU217" s="18"/>
      <c r="UZV217" s="18"/>
      <c r="UZW217" s="18"/>
      <c r="UZX217" s="18"/>
      <c r="UZY217" s="18"/>
      <c r="UZZ217" s="18"/>
      <c r="VAA217" s="18"/>
      <c r="VAB217" s="18"/>
      <c r="VAC217" s="18"/>
      <c r="VAD217" s="18"/>
      <c r="VAE217" s="18"/>
      <c r="VAF217" s="18"/>
      <c r="VAG217" s="18"/>
      <c r="VAH217" s="18"/>
      <c r="VAI217" s="18"/>
      <c r="VAJ217" s="18"/>
      <c r="VAK217" s="18"/>
      <c r="VAL217" s="18"/>
      <c r="VAM217" s="18"/>
      <c r="VAN217" s="18"/>
      <c r="VAO217" s="18"/>
      <c r="VAP217" s="18"/>
      <c r="VAQ217" s="18"/>
      <c r="VAR217" s="18"/>
      <c r="VAS217" s="18"/>
      <c r="VAT217" s="18"/>
      <c r="VAU217" s="18"/>
      <c r="VAV217" s="18"/>
      <c r="VAW217" s="18"/>
      <c r="VAX217" s="18"/>
      <c r="VAY217" s="18"/>
      <c r="VAZ217" s="18"/>
      <c r="VBA217" s="18"/>
      <c r="VBB217" s="18"/>
      <c r="VBC217" s="18"/>
      <c r="VBD217" s="18"/>
      <c r="VBE217" s="18"/>
      <c r="VBF217" s="18"/>
      <c r="VBG217" s="18"/>
      <c r="VBH217" s="18"/>
      <c r="VBI217" s="18"/>
      <c r="VBJ217" s="18"/>
      <c r="VBK217" s="18"/>
      <c r="VBL217" s="18"/>
      <c r="VBM217" s="18"/>
      <c r="VBN217" s="18"/>
      <c r="VBO217" s="18"/>
      <c r="VBP217" s="18"/>
      <c r="VBQ217" s="18"/>
      <c r="VBR217" s="18"/>
      <c r="VBS217" s="18"/>
      <c r="VBT217" s="18"/>
      <c r="VBU217" s="18"/>
      <c r="VBV217" s="18"/>
      <c r="VBW217" s="18"/>
      <c r="VBX217" s="18"/>
      <c r="VBY217" s="18"/>
      <c r="VBZ217" s="18"/>
      <c r="VCA217" s="18"/>
      <c r="VCB217" s="18"/>
      <c r="VCC217" s="18"/>
      <c r="VCD217" s="18"/>
      <c r="VCE217" s="18"/>
      <c r="VCF217" s="18"/>
      <c r="VCG217" s="18"/>
      <c r="VCH217" s="18"/>
      <c r="VCI217" s="18"/>
      <c r="VCJ217" s="18"/>
      <c r="VCK217" s="18"/>
      <c r="VCL217" s="18"/>
      <c r="VCM217" s="18"/>
      <c r="VCN217" s="18"/>
      <c r="VCO217" s="18"/>
      <c r="VCP217" s="18"/>
      <c r="VCQ217" s="18"/>
      <c r="VCR217" s="18"/>
      <c r="VCS217" s="18"/>
      <c r="VCT217" s="18"/>
      <c r="VCU217" s="18"/>
      <c r="VCV217" s="18"/>
      <c r="VCW217" s="18"/>
      <c r="VCX217" s="18"/>
      <c r="VCY217" s="18"/>
      <c r="VCZ217" s="18"/>
      <c r="VDA217" s="18"/>
      <c r="VDB217" s="18"/>
      <c r="VDC217" s="18"/>
      <c r="VDD217" s="18"/>
      <c r="VDE217" s="18"/>
      <c r="VDF217" s="18"/>
      <c r="VDG217" s="18"/>
      <c r="VDH217" s="18"/>
      <c r="VDI217" s="18"/>
      <c r="VDJ217" s="18"/>
      <c r="VDK217" s="18"/>
      <c r="VDL217" s="18"/>
      <c r="VDM217" s="18"/>
      <c r="VDN217" s="18"/>
      <c r="VDO217" s="18"/>
      <c r="VDP217" s="18"/>
      <c r="VDQ217" s="18"/>
      <c r="VDR217" s="18"/>
      <c r="VDS217" s="18"/>
      <c r="VDT217" s="18"/>
      <c r="VDU217" s="18"/>
      <c r="VDV217" s="18"/>
      <c r="VDW217" s="18"/>
      <c r="VDX217" s="18"/>
      <c r="VDY217" s="18"/>
      <c r="VDZ217" s="18"/>
      <c r="VEA217" s="18"/>
      <c r="VEB217" s="18"/>
      <c r="VEC217" s="18"/>
      <c r="VED217" s="18"/>
      <c r="VEE217" s="18"/>
      <c r="VEF217" s="18"/>
      <c r="VEG217" s="18"/>
      <c r="VEH217" s="18"/>
      <c r="VEI217" s="18"/>
      <c r="VEJ217" s="18"/>
      <c r="VEK217" s="18"/>
      <c r="VEL217" s="18"/>
      <c r="VEM217" s="18"/>
      <c r="VEN217" s="18"/>
      <c r="VEO217" s="18"/>
      <c r="VEP217" s="18"/>
      <c r="VEQ217" s="18"/>
      <c r="VER217" s="18"/>
      <c r="VES217" s="18"/>
      <c r="VET217" s="18"/>
      <c r="VEU217" s="18"/>
      <c r="VEV217" s="18"/>
      <c r="VEW217" s="18"/>
      <c r="VEX217" s="18"/>
      <c r="VEY217" s="18"/>
      <c r="VEZ217" s="18"/>
      <c r="VFA217" s="18"/>
      <c r="VFB217" s="18"/>
      <c r="VFC217" s="18"/>
      <c r="VFD217" s="18"/>
      <c r="VFE217" s="18"/>
      <c r="VFF217" s="18"/>
      <c r="VFG217" s="18"/>
      <c r="VFH217" s="18"/>
      <c r="VFI217" s="18"/>
      <c r="VFJ217" s="18"/>
      <c r="VFK217" s="18"/>
      <c r="VFL217" s="18"/>
      <c r="VFM217" s="18"/>
      <c r="VFN217" s="18"/>
      <c r="VFO217" s="18"/>
      <c r="VFP217" s="18"/>
      <c r="VFQ217" s="18"/>
      <c r="VFR217" s="18"/>
      <c r="VFS217" s="18"/>
      <c r="VFT217" s="18"/>
      <c r="VFU217" s="18"/>
      <c r="VFV217" s="18"/>
      <c r="VFW217" s="18"/>
      <c r="VFX217" s="18"/>
      <c r="VFY217" s="18"/>
      <c r="VFZ217" s="18"/>
      <c r="VGA217" s="18"/>
      <c r="VGB217" s="18"/>
      <c r="VGC217" s="18"/>
      <c r="VGD217" s="18"/>
      <c r="VGE217" s="18"/>
      <c r="VGF217" s="18"/>
      <c r="VGG217" s="18"/>
      <c r="VGH217" s="18"/>
      <c r="VGI217" s="18"/>
      <c r="VGJ217" s="18"/>
      <c r="VGK217" s="18"/>
      <c r="VGL217" s="18"/>
      <c r="VGM217" s="18"/>
      <c r="VGN217" s="18"/>
      <c r="VGO217" s="18"/>
      <c r="VGP217" s="18"/>
      <c r="VGQ217" s="18"/>
      <c r="VGR217" s="18"/>
      <c r="VGS217" s="18"/>
      <c r="VGT217" s="18"/>
      <c r="VGU217" s="18"/>
      <c r="VGV217" s="18"/>
      <c r="VGW217" s="18"/>
      <c r="VGX217" s="18"/>
      <c r="VGY217" s="18"/>
      <c r="VGZ217" s="18"/>
      <c r="VHA217" s="18"/>
      <c r="VHB217" s="18"/>
      <c r="VHC217" s="18"/>
      <c r="VHD217" s="18"/>
      <c r="VHE217" s="18"/>
      <c r="VHF217" s="18"/>
      <c r="VHG217" s="18"/>
      <c r="VHH217" s="18"/>
      <c r="VHI217" s="18"/>
      <c r="VHJ217" s="18"/>
      <c r="VHK217" s="18"/>
      <c r="VHL217" s="18"/>
      <c r="VHM217" s="18"/>
      <c r="VHN217" s="18"/>
      <c r="VHO217" s="18"/>
      <c r="VHP217" s="18"/>
      <c r="VHQ217" s="18"/>
      <c r="VHR217" s="18"/>
      <c r="VHS217" s="18"/>
      <c r="VHT217" s="18"/>
      <c r="VHU217" s="18"/>
      <c r="VHV217" s="18"/>
      <c r="VHW217" s="18"/>
      <c r="VHX217" s="18"/>
      <c r="VHY217" s="18"/>
      <c r="VHZ217" s="18"/>
      <c r="VIA217" s="18"/>
      <c r="VIB217" s="18"/>
      <c r="VIC217" s="18"/>
      <c r="VID217" s="18"/>
      <c r="VIE217" s="18"/>
      <c r="VIF217" s="18"/>
      <c r="VIG217" s="18"/>
      <c r="VIH217" s="18"/>
      <c r="VII217" s="18"/>
      <c r="VIJ217" s="18"/>
      <c r="VIK217" s="18"/>
      <c r="VIL217" s="18"/>
      <c r="VIM217" s="18"/>
      <c r="VIN217" s="18"/>
      <c r="VIO217" s="18"/>
      <c r="VIP217" s="18"/>
      <c r="VIQ217" s="18"/>
      <c r="VIR217" s="18"/>
      <c r="VIS217" s="18"/>
      <c r="VIT217" s="18"/>
      <c r="VIU217" s="18"/>
      <c r="VIV217" s="18"/>
      <c r="VIW217" s="18"/>
      <c r="VIX217" s="18"/>
      <c r="VIY217" s="18"/>
      <c r="VIZ217" s="18"/>
      <c r="VJA217" s="18"/>
      <c r="VJB217" s="18"/>
      <c r="VJC217" s="18"/>
      <c r="VJD217" s="18"/>
      <c r="VJE217" s="18"/>
      <c r="VJF217" s="18"/>
      <c r="VJG217" s="18"/>
      <c r="VJH217" s="18"/>
      <c r="VJI217" s="18"/>
      <c r="VJJ217" s="18"/>
      <c r="VJK217" s="18"/>
      <c r="VJL217" s="18"/>
      <c r="VJM217" s="18"/>
      <c r="VJN217" s="18"/>
      <c r="VJO217" s="18"/>
      <c r="VJP217" s="18"/>
      <c r="VJQ217" s="18"/>
      <c r="VJR217" s="18"/>
      <c r="VJS217" s="18"/>
      <c r="VJT217" s="18"/>
      <c r="VJU217" s="18"/>
      <c r="VJV217" s="18"/>
      <c r="VJW217" s="18"/>
      <c r="VJX217" s="18"/>
      <c r="VJY217" s="18"/>
      <c r="VJZ217" s="18"/>
      <c r="VKA217" s="18"/>
      <c r="VKB217" s="18"/>
      <c r="VKC217" s="18"/>
      <c r="VKD217" s="18"/>
      <c r="VKE217" s="18"/>
      <c r="VKF217" s="18"/>
      <c r="VKG217" s="18"/>
      <c r="VKH217" s="18"/>
      <c r="VKI217" s="18"/>
      <c r="VKJ217" s="18"/>
      <c r="VKK217" s="18"/>
      <c r="VKL217" s="18"/>
      <c r="VKM217" s="18"/>
      <c r="VKN217" s="18"/>
      <c r="VKO217" s="18"/>
      <c r="VKP217" s="18"/>
      <c r="VKQ217" s="18"/>
      <c r="VKR217" s="18"/>
      <c r="VKS217" s="18"/>
      <c r="VKT217" s="18"/>
      <c r="VKU217" s="18"/>
      <c r="VKV217" s="18"/>
      <c r="VKW217" s="18"/>
      <c r="VKX217" s="18"/>
      <c r="VKY217" s="18"/>
      <c r="VKZ217" s="18"/>
      <c r="VLA217" s="18"/>
      <c r="VLB217" s="18"/>
      <c r="VLC217" s="18"/>
      <c r="VLD217" s="18"/>
      <c r="VLE217" s="18"/>
      <c r="VLF217" s="18"/>
      <c r="VLG217" s="18"/>
      <c r="VLH217" s="18"/>
      <c r="VLI217" s="18"/>
      <c r="VLJ217" s="18"/>
      <c r="VLK217" s="18"/>
      <c r="VLL217" s="18"/>
      <c r="VLM217" s="18"/>
      <c r="VLN217" s="18"/>
      <c r="VLO217" s="18"/>
      <c r="VLP217" s="18"/>
      <c r="VLQ217" s="18"/>
      <c r="VLR217" s="18"/>
      <c r="VLS217" s="18"/>
      <c r="VLT217" s="18"/>
      <c r="VLU217" s="18"/>
      <c r="VLV217" s="18"/>
      <c r="VLW217" s="18"/>
      <c r="VLX217" s="18"/>
      <c r="VLY217" s="18"/>
      <c r="VLZ217" s="18"/>
      <c r="VMA217" s="18"/>
      <c r="VMB217" s="18"/>
      <c r="VMC217" s="18"/>
      <c r="VMD217" s="18"/>
      <c r="VME217" s="18"/>
      <c r="VMF217" s="18"/>
      <c r="VMG217" s="18"/>
      <c r="VMH217" s="18"/>
      <c r="VMI217" s="18"/>
      <c r="VMJ217" s="18"/>
      <c r="VMK217" s="18"/>
      <c r="VML217" s="18"/>
      <c r="VMM217" s="18"/>
      <c r="VMN217" s="18"/>
      <c r="VMO217" s="18"/>
      <c r="VMP217" s="18"/>
      <c r="VMQ217" s="18"/>
      <c r="VMR217" s="18"/>
      <c r="VMS217" s="18"/>
      <c r="VMT217" s="18"/>
      <c r="VMU217" s="18"/>
      <c r="VMV217" s="18"/>
      <c r="VMW217" s="18"/>
      <c r="VMX217" s="18"/>
      <c r="VMY217" s="18"/>
      <c r="VMZ217" s="18"/>
      <c r="VNA217" s="18"/>
      <c r="VNB217" s="18"/>
      <c r="VNC217" s="18"/>
      <c r="VND217" s="18"/>
      <c r="VNE217" s="18"/>
      <c r="VNF217" s="18"/>
      <c r="VNG217" s="18"/>
      <c r="VNH217" s="18"/>
      <c r="VNI217" s="18"/>
      <c r="VNJ217" s="18"/>
      <c r="VNK217" s="18"/>
      <c r="VNL217" s="18"/>
      <c r="VNM217" s="18"/>
      <c r="VNN217" s="18"/>
      <c r="VNO217" s="18"/>
      <c r="VNP217" s="18"/>
      <c r="VNQ217" s="18"/>
      <c r="VNR217" s="18"/>
      <c r="VNS217" s="18"/>
      <c r="VNT217" s="18"/>
      <c r="VNU217" s="18"/>
      <c r="VNV217" s="18"/>
      <c r="VNW217" s="18"/>
      <c r="VNX217" s="18"/>
      <c r="VNY217" s="18"/>
      <c r="VNZ217" s="18"/>
      <c r="VOA217" s="18"/>
      <c r="VOB217" s="18"/>
      <c r="VOC217" s="18"/>
      <c r="VOD217" s="18"/>
      <c r="VOE217" s="18"/>
      <c r="VOF217" s="18"/>
      <c r="VOG217" s="18"/>
      <c r="VOH217" s="18"/>
      <c r="VOI217" s="18"/>
      <c r="VOJ217" s="18"/>
      <c r="VOK217" s="18"/>
      <c r="VOL217" s="18"/>
      <c r="VOM217" s="18"/>
      <c r="VON217" s="18"/>
      <c r="VOO217" s="18"/>
      <c r="VOP217" s="18"/>
      <c r="VOQ217" s="18"/>
      <c r="VOR217" s="18"/>
      <c r="VOS217" s="18"/>
      <c r="VOT217" s="18"/>
      <c r="VOU217" s="18"/>
      <c r="VOV217" s="18"/>
      <c r="VOW217" s="18"/>
      <c r="VOX217" s="18"/>
      <c r="VOY217" s="18"/>
      <c r="VOZ217" s="18"/>
      <c r="VPA217" s="18"/>
      <c r="VPB217" s="18"/>
      <c r="VPC217" s="18"/>
      <c r="VPD217" s="18"/>
      <c r="VPE217" s="18"/>
      <c r="VPF217" s="18"/>
      <c r="VPG217" s="18"/>
      <c r="VPH217" s="18"/>
      <c r="VPI217" s="18"/>
      <c r="VPJ217" s="18"/>
      <c r="VPK217" s="18"/>
      <c r="VPL217" s="18"/>
      <c r="VPM217" s="18"/>
      <c r="VPN217" s="18"/>
      <c r="VPO217" s="18"/>
      <c r="VPP217" s="18"/>
      <c r="VPQ217" s="18"/>
      <c r="VPR217" s="18"/>
      <c r="VPS217" s="18"/>
      <c r="VPT217" s="18"/>
      <c r="VPU217" s="18"/>
      <c r="VPV217" s="18"/>
      <c r="VPW217" s="18"/>
      <c r="VPX217" s="18"/>
      <c r="VPY217" s="18"/>
      <c r="VPZ217" s="18"/>
      <c r="VQA217" s="18"/>
      <c r="VQB217" s="18"/>
      <c r="VQC217" s="18"/>
      <c r="VQD217" s="18"/>
      <c r="VQE217" s="18"/>
      <c r="VQF217" s="18"/>
      <c r="VQG217" s="18"/>
      <c r="VQH217" s="18"/>
      <c r="VQI217" s="18"/>
      <c r="VQJ217" s="18"/>
      <c r="VQK217" s="18"/>
      <c r="VQL217" s="18"/>
      <c r="VQM217" s="18"/>
      <c r="VQN217" s="18"/>
      <c r="VQO217" s="18"/>
      <c r="VQP217" s="18"/>
      <c r="VQQ217" s="18"/>
      <c r="VQR217" s="18"/>
      <c r="VQS217" s="18"/>
      <c r="VQT217" s="18"/>
      <c r="VQU217" s="18"/>
      <c r="VQV217" s="18"/>
      <c r="VQW217" s="18"/>
      <c r="VQX217" s="18"/>
      <c r="VQY217" s="18"/>
      <c r="VQZ217" s="18"/>
      <c r="VRA217" s="18"/>
      <c r="VRB217" s="18"/>
      <c r="VRC217" s="18"/>
      <c r="VRD217" s="18"/>
      <c r="VRE217" s="18"/>
      <c r="VRF217" s="18"/>
      <c r="VRG217" s="18"/>
      <c r="VRH217" s="18"/>
      <c r="VRI217" s="18"/>
      <c r="VRJ217" s="18"/>
      <c r="VRK217" s="18"/>
      <c r="VRL217" s="18"/>
      <c r="VRM217" s="18"/>
      <c r="VRN217" s="18"/>
      <c r="VRO217" s="18"/>
      <c r="VRP217" s="18"/>
      <c r="VRQ217" s="18"/>
      <c r="VRR217" s="18"/>
      <c r="VRS217" s="18"/>
      <c r="VRT217" s="18"/>
      <c r="VRU217" s="18"/>
      <c r="VRV217" s="18"/>
      <c r="VRW217" s="18"/>
      <c r="VRX217" s="18"/>
      <c r="VRY217" s="18"/>
      <c r="VRZ217" s="18"/>
      <c r="VSA217" s="18"/>
      <c r="VSB217" s="18"/>
      <c r="VSC217" s="18"/>
      <c r="VSD217" s="18"/>
      <c r="VSE217" s="18"/>
      <c r="VSF217" s="18"/>
      <c r="VSG217" s="18"/>
      <c r="VSH217" s="18"/>
      <c r="VSI217" s="18"/>
      <c r="VSJ217" s="18"/>
      <c r="VSK217" s="18"/>
      <c r="VSL217" s="18"/>
      <c r="VSM217" s="18"/>
      <c r="VSN217" s="18"/>
      <c r="VSO217" s="18"/>
      <c r="VSP217" s="18"/>
      <c r="VSQ217" s="18"/>
      <c r="VSR217" s="18"/>
      <c r="VSS217" s="18"/>
      <c r="VST217" s="18"/>
      <c r="VSU217" s="18"/>
      <c r="VSV217" s="18"/>
      <c r="VSW217" s="18"/>
      <c r="VSX217" s="18"/>
      <c r="VSY217" s="18"/>
      <c r="VSZ217" s="18"/>
      <c r="VTA217" s="18"/>
      <c r="VTB217" s="18"/>
      <c r="VTC217" s="18"/>
      <c r="VTD217" s="18"/>
      <c r="VTE217" s="18"/>
      <c r="VTF217" s="18"/>
      <c r="VTG217" s="18"/>
      <c r="VTH217" s="18"/>
      <c r="VTI217" s="18"/>
      <c r="VTJ217" s="18"/>
      <c r="VTK217" s="18"/>
      <c r="VTL217" s="18"/>
      <c r="VTM217" s="18"/>
      <c r="VTN217" s="18"/>
      <c r="VTO217" s="18"/>
      <c r="VTP217" s="18"/>
      <c r="VTQ217" s="18"/>
      <c r="VTR217" s="18"/>
      <c r="VTS217" s="18"/>
      <c r="VTT217" s="18"/>
      <c r="VTU217" s="18"/>
      <c r="VTV217" s="18"/>
      <c r="VTW217" s="18"/>
      <c r="VTX217" s="18"/>
      <c r="VTY217" s="18"/>
      <c r="VTZ217" s="18"/>
      <c r="VUA217" s="18"/>
      <c r="VUB217" s="18"/>
      <c r="VUC217" s="18"/>
      <c r="VUD217" s="18"/>
      <c r="VUE217" s="18"/>
      <c r="VUF217" s="18"/>
      <c r="VUG217" s="18"/>
      <c r="VUH217" s="18"/>
      <c r="VUI217" s="18"/>
      <c r="VUJ217" s="18"/>
      <c r="VUK217" s="18"/>
      <c r="VUL217" s="18"/>
      <c r="VUM217" s="18"/>
      <c r="VUN217" s="18"/>
      <c r="VUO217" s="18"/>
      <c r="VUP217" s="18"/>
      <c r="VUQ217" s="18"/>
      <c r="VUR217" s="18"/>
      <c r="VUS217" s="18"/>
      <c r="VUT217" s="18"/>
      <c r="VUU217" s="18"/>
      <c r="VUV217" s="18"/>
      <c r="VUW217" s="18"/>
      <c r="VUX217" s="18"/>
      <c r="VUY217" s="18"/>
      <c r="VUZ217" s="18"/>
      <c r="VVA217" s="18"/>
      <c r="VVB217" s="18"/>
      <c r="VVC217" s="18"/>
      <c r="VVD217" s="18"/>
      <c r="VVE217" s="18"/>
      <c r="VVF217" s="18"/>
      <c r="VVG217" s="18"/>
      <c r="VVH217" s="18"/>
      <c r="VVI217" s="18"/>
      <c r="VVJ217" s="18"/>
      <c r="VVK217" s="18"/>
      <c r="VVL217" s="18"/>
      <c r="VVM217" s="18"/>
      <c r="VVN217" s="18"/>
      <c r="VVO217" s="18"/>
      <c r="VVP217" s="18"/>
      <c r="VVQ217" s="18"/>
      <c r="VVR217" s="18"/>
      <c r="VVS217" s="18"/>
      <c r="VVT217" s="18"/>
      <c r="VVU217" s="18"/>
      <c r="VVV217" s="18"/>
      <c r="VVW217" s="18"/>
      <c r="VVX217" s="18"/>
      <c r="VVY217" s="18"/>
      <c r="VVZ217" s="18"/>
      <c r="VWA217" s="18"/>
      <c r="VWB217" s="18"/>
      <c r="VWC217" s="18"/>
      <c r="VWD217" s="18"/>
      <c r="VWE217" s="18"/>
      <c r="VWF217" s="18"/>
      <c r="VWG217" s="18"/>
      <c r="VWH217" s="18"/>
      <c r="VWI217" s="18"/>
      <c r="VWJ217" s="18"/>
      <c r="VWK217" s="18"/>
      <c r="VWL217" s="18"/>
      <c r="VWM217" s="18"/>
      <c r="VWN217" s="18"/>
      <c r="VWO217" s="18"/>
      <c r="VWP217" s="18"/>
      <c r="VWQ217" s="18"/>
      <c r="VWR217" s="18"/>
      <c r="VWS217" s="18"/>
      <c r="VWT217" s="18"/>
      <c r="VWU217" s="18"/>
      <c r="VWV217" s="18"/>
      <c r="VWW217" s="18"/>
      <c r="VWX217" s="18"/>
      <c r="VWY217" s="18"/>
      <c r="VWZ217" s="18"/>
      <c r="VXA217" s="18"/>
      <c r="VXB217" s="18"/>
      <c r="VXC217" s="18"/>
      <c r="VXD217" s="18"/>
      <c r="VXE217" s="18"/>
      <c r="VXF217" s="18"/>
      <c r="VXG217" s="18"/>
      <c r="VXH217" s="18"/>
      <c r="VXI217" s="18"/>
      <c r="VXJ217" s="18"/>
      <c r="VXK217" s="18"/>
      <c r="VXL217" s="18"/>
      <c r="VXM217" s="18"/>
      <c r="VXN217" s="18"/>
      <c r="VXO217" s="18"/>
      <c r="VXP217" s="18"/>
      <c r="VXQ217" s="18"/>
      <c r="VXR217" s="18"/>
      <c r="VXS217" s="18"/>
      <c r="VXT217" s="18"/>
      <c r="VXU217" s="18"/>
      <c r="VXV217" s="18"/>
      <c r="VXW217" s="18"/>
      <c r="VXX217" s="18"/>
      <c r="VXY217" s="18"/>
      <c r="VXZ217" s="18"/>
      <c r="VYA217" s="18"/>
      <c r="VYB217" s="18"/>
      <c r="VYC217" s="18"/>
      <c r="VYD217" s="18"/>
      <c r="VYE217" s="18"/>
      <c r="VYF217" s="18"/>
      <c r="VYG217" s="18"/>
      <c r="VYH217" s="18"/>
      <c r="VYI217" s="18"/>
      <c r="VYJ217" s="18"/>
      <c r="VYK217" s="18"/>
      <c r="VYL217" s="18"/>
      <c r="VYM217" s="18"/>
      <c r="VYN217" s="18"/>
      <c r="VYO217" s="18"/>
      <c r="VYP217" s="18"/>
      <c r="VYQ217" s="18"/>
      <c r="VYR217" s="18"/>
      <c r="VYS217" s="18"/>
      <c r="VYT217" s="18"/>
      <c r="VYU217" s="18"/>
      <c r="VYV217" s="18"/>
      <c r="VYW217" s="18"/>
      <c r="VYX217" s="18"/>
      <c r="VYY217" s="18"/>
      <c r="VYZ217" s="18"/>
      <c r="VZA217" s="18"/>
      <c r="VZB217" s="18"/>
      <c r="VZC217" s="18"/>
      <c r="VZD217" s="18"/>
      <c r="VZE217" s="18"/>
      <c r="VZF217" s="18"/>
      <c r="VZG217" s="18"/>
      <c r="VZH217" s="18"/>
      <c r="VZI217" s="18"/>
      <c r="VZJ217" s="18"/>
      <c r="VZK217" s="18"/>
      <c r="VZL217" s="18"/>
      <c r="VZM217" s="18"/>
      <c r="VZN217" s="18"/>
      <c r="VZO217" s="18"/>
      <c r="VZP217" s="18"/>
      <c r="VZQ217" s="18"/>
      <c r="VZR217" s="18"/>
      <c r="VZS217" s="18"/>
      <c r="VZT217" s="18"/>
      <c r="VZU217" s="18"/>
      <c r="VZV217" s="18"/>
      <c r="VZW217" s="18"/>
      <c r="VZX217" s="18"/>
      <c r="VZY217" s="18"/>
      <c r="VZZ217" s="18"/>
      <c r="WAA217" s="18"/>
      <c r="WAB217" s="18"/>
      <c r="WAC217" s="18"/>
      <c r="WAD217" s="18"/>
      <c r="WAE217" s="18"/>
      <c r="WAF217" s="18"/>
      <c r="WAG217" s="18"/>
      <c r="WAH217" s="18"/>
      <c r="WAI217" s="18"/>
      <c r="WAJ217" s="18"/>
      <c r="WAK217" s="18"/>
      <c r="WAL217" s="18"/>
      <c r="WAM217" s="18"/>
      <c r="WAN217" s="18"/>
      <c r="WAO217" s="18"/>
      <c r="WAP217" s="18"/>
      <c r="WAQ217" s="18"/>
      <c r="WAR217" s="18"/>
      <c r="WAS217" s="18"/>
      <c r="WAT217" s="18"/>
      <c r="WAU217" s="18"/>
      <c r="WAV217" s="18"/>
      <c r="WAW217" s="18"/>
      <c r="WAX217" s="18"/>
      <c r="WAY217" s="18"/>
      <c r="WAZ217" s="18"/>
      <c r="WBA217" s="18"/>
      <c r="WBB217" s="18"/>
      <c r="WBC217" s="18"/>
      <c r="WBD217" s="18"/>
      <c r="WBE217" s="18"/>
      <c r="WBF217" s="18"/>
      <c r="WBG217" s="18"/>
      <c r="WBH217" s="18"/>
      <c r="WBI217" s="18"/>
      <c r="WBJ217" s="18"/>
      <c r="WBK217" s="18"/>
      <c r="WBL217" s="18"/>
      <c r="WBM217" s="18"/>
      <c r="WBN217" s="18"/>
      <c r="WBO217" s="18"/>
      <c r="WBP217" s="18"/>
      <c r="WBQ217" s="18"/>
      <c r="WBR217" s="18"/>
      <c r="WBS217" s="18"/>
      <c r="WBT217" s="18"/>
      <c r="WBU217" s="18"/>
      <c r="WBV217" s="18"/>
      <c r="WBW217" s="18"/>
      <c r="WBX217" s="18"/>
      <c r="WBY217" s="18"/>
      <c r="WBZ217" s="18"/>
      <c r="WCA217" s="18"/>
      <c r="WCB217" s="18"/>
      <c r="WCC217" s="18"/>
      <c r="WCD217" s="18"/>
      <c r="WCE217" s="18"/>
      <c r="WCF217" s="18"/>
      <c r="WCG217" s="18"/>
      <c r="WCH217" s="18"/>
      <c r="WCI217" s="18"/>
      <c r="WCJ217" s="18"/>
      <c r="WCK217" s="18"/>
      <c r="WCL217" s="18"/>
      <c r="WCM217" s="18"/>
      <c r="WCN217" s="18"/>
      <c r="WCO217" s="18"/>
      <c r="WCP217" s="18"/>
      <c r="WCQ217" s="18"/>
      <c r="WCR217" s="18"/>
      <c r="WCS217" s="18"/>
      <c r="WCT217" s="18"/>
      <c r="WCU217" s="18"/>
      <c r="WCV217" s="18"/>
      <c r="WCW217" s="18"/>
      <c r="WCX217" s="18"/>
      <c r="WCY217" s="18"/>
      <c r="WCZ217" s="18"/>
      <c r="WDA217" s="18"/>
      <c r="WDB217" s="18"/>
      <c r="WDC217" s="18"/>
      <c r="WDD217" s="18"/>
      <c r="WDE217" s="18"/>
      <c r="WDF217" s="18"/>
      <c r="WDG217" s="18"/>
      <c r="WDH217" s="18"/>
      <c r="WDI217" s="18"/>
      <c r="WDJ217" s="18"/>
      <c r="WDK217" s="18"/>
      <c r="WDL217" s="18"/>
      <c r="WDM217" s="18"/>
      <c r="WDN217" s="18"/>
      <c r="WDO217" s="18"/>
      <c r="WDP217" s="18"/>
      <c r="WDQ217" s="18"/>
      <c r="WDR217" s="18"/>
      <c r="WDS217" s="18"/>
      <c r="WDT217" s="18"/>
      <c r="WDU217" s="18"/>
      <c r="WDV217" s="18"/>
      <c r="WDW217" s="18"/>
      <c r="WDX217" s="18"/>
      <c r="WDY217" s="18"/>
      <c r="WDZ217" s="18"/>
      <c r="WEA217" s="18"/>
      <c r="WEB217" s="18"/>
      <c r="WEC217" s="18"/>
      <c r="WED217" s="18"/>
      <c r="WEE217" s="18"/>
      <c r="WEF217" s="18"/>
      <c r="WEG217" s="18"/>
      <c r="WEH217" s="18"/>
      <c r="WEI217" s="18"/>
      <c r="WEJ217" s="18"/>
      <c r="WEK217" s="18"/>
      <c r="WEL217" s="18"/>
      <c r="WEM217" s="18"/>
      <c r="WEN217" s="18"/>
      <c r="WEO217" s="18"/>
      <c r="WEP217" s="18"/>
      <c r="WEQ217" s="18"/>
      <c r="WER217" s="18"/>
      <c r="WES217" s="18"/>
      <c r="WET217" s="18"/>
      <c r="WEU217" s="18"/>
      <c r="WEV217" s="18"/>
      <c r="WEW217" s="18"/>
      <c r="WEX217" s="18"/>
      <c r="WEY217" s="18"/>
      <c r="WEZ217" s="18"/>
      <c r="WFA217" s="18"/>
      <c r="WFB217" s="18"/>
      <c r="WFC217" s="18"/>
      <c r="WFD217" s="18"/>
      <c r="WFE217" s="18"/>
      <c r="WFF217" s="18"/>
      <c r="WFG217" s="18"/>
      <c r="WFH217" s="18"/>
      <c r="WFI217" s="18"/>
      <c r="WFJ217" s="18"/>
      <c r="WFK217" s="18"/>
      <c r="WFL217" s="18"/>
      <c r="WFM217" s="18"/>
      <c r="WFN217" s="18"/>
      <c r="WFO217" s="18"/>
      <c r="WFP217" s="18"/>
      <c r="WFQ217" s="18"/>
      <c r="WFR217" s="18"/>
      <c r="WFS217" s="18"/>
      <c r="WFT217" s="18"/>
      <c r="WFU217" s="18"/>
      <c r="WFV217" s="18"/>
      <c r="WFW217" s="18"/>
      <c r="WFX217" s="18"/>
      <c r="WFY217" s="18"/>
      <c r="WFZ217" s="18"/>
      <c r="WGA217" s="18"/>
      <c r="WGB217" s="18"/>
      <c r="WGC217" s="18"/>
      <c r="WGD217" s="18"/>
      <c r="WGE217" s="18"/>
      <c r="WGF217" s="18"/>
      <c r="WGG217" s="18"/>
      <c r="WGH217" s="18"/>
      <c r="WGI217" s="18"/>
      <c r="WGJ217" s="18"/>
      <c r="WGK217" s="18"/>
      <c r="WGL217" s="18"/>
      <c r="WGM217" s="18"/>
      <c r="WGN217" s="18"/>
      <c r="WGO217" s="18"/>
      <c r="WGP217" s="18"/>
      <c r="WGQ217" s="18"/>
      <c r="WGR217" s="18"/>
      <c r="WGS217" s="18"/>
      <c r="WGT217" s="18"/>
      <c r="WGU217" s="18"/>
      <c r="WGV217" s="18"/>
      <c r="WGW217" s="18"/>
      <c r="WGX217" s="18"/>
      <c r="WGY217" s="18"/>
      <c r="WGZ217" s="18"/>
      <c r="WHA217" s="18"/>
      <c r="WHB217" s="18"/>
      <c r="WHC217" s="18"/>
      <c r="WHD217" s="18"/>
      <c r="WHE217" s="18"/>
      <c r="WHF217" s="18"/>
      <c r="WHG217" s="18"/>
      <c r="WHH217" s="18"/>
      <c r="WHI217" s="18"/>
      <c r="WHJ217" s="18"/>
      <c r="WHK217" s="18"/>
      <c r="WHL217" s="18"/>
      <c r="WHM217" s="18"/>
      <c r="WHN217" s="18"/>
      <c r="WHO217" s="18"/>
      <c r="WHP217" s="18"/>
      <c r="WHQ217" s="18"/>
      <c r="WHR217" s="18"/>
      <c r="WHS217" s="18"/>
      <c r="WHT217" s="18"/>
      <c r="WHU217" s="18"/>
      <c r="WHV217" s="18"/>
      <c r="WHW217" s="18"/>
      <c r="WHX217" s="18"/>
      <c r="WHY217" s="18"/>
      <c r="WHZ217" s="18"/>
      <c r="WIA217" s="18"/>
      <c r="WIB217" s="18"/>
      <c r="WIC217" s="18"/>
      <c r="WID217" s="18"/>
      <c r="WIE217" s="18"/>
      <c r="WIF217" s="18"/>
      <c r="WIG217" s="18"/>
      <c r="WIH217" s="18"/>
      <c r="WII217" s="18"/>
      <c r="WIJ217" s="18"/>
      <c r="WIK217" s="18"/>
      <c r="WIL217" s="18"/>
      <c r="WIM217" s="18"/>
      <c r="WIN217" s="18"/>
      <c r="WIO217" s="18"/>
      <c r="WIP217" s="18"/>
      <c r="WIQ217" s="18"/>
      <c r="WIR217" s="18"/>
      <c r="WIS217" s="18"/>
      <c r="WIT217" s="18"/>
      <c r="WIU217" s="18"/>
      <c r="WIV217" s="18"/>
      <c r="WIW217" s="18"/>
      <c r="WIX217" s="18"/>
      <c r="WIY217" s="18"/>
      <c r="WIZ217" s="18"/>
      <c r="WJA217" s="18"/>
      <c r="WJB217" s="18"/>
      <c r="WJC217" s="18"/>
      <c r="WJD217" s="18"/>
      <c r="WJE217" s="18"/>
      <c r="WJF217" s="18"/>
      <c r="WJG217" s="18"/>
      <c r="WJH217" s="18"/>
      <c r="WJI217" s="18"/>
      <c r="WJJ217" s="18"/>
      <c r="WJK217" s="18"/>
      <c r="WJL217" s="18"/>
      <c r="WJM217" s="18"/>
      <c r="WJN217" s="18"/>
      <c r="WJO217" s="18"/>
      <c r="WJP217" s="18"/>
      <c r="WJQ217" s="18"/>
      <c r="WJR217" s="18"/>
      <c r="WJS217" s="18"/>
      <c r="WJT217" s="18"/>
      <c r="WJU217" s="18"/>
      <c r="WJV217" s="18"/>
      <c r="WJW217" s="18"/>
      <c r="WJX217" s="18"/>
      <c r="WJY217" s="18"/>
      <c r="WJZ217" s="18"/>
      <c r="WKA217" s="18"/>
      <c r="WKB217" s="18"/>
      <c r="WKC217" s="18"/>
      <c r="WKD217" s="18"/>
      <c r="WKE217" s="18"/>
      <c r="WKF217" s="18"/>
      <c r="WKG217" s="18"/>
      <c r="WKH217" s="18"/>
      <c r="WKI217" s="18"/>
      <c r="WKJ217" s="18"/>
      <c r="WKK217" s="18"/>
      <c r="WKL217" s="18"/>
      <c r="WKM217" s="18"/>
      <c r="WKN217" s="18"/>
      <c r="WKO217" s="18"/>
      <c r="WKP217" s="18"/>
      <c r="WKQ217" s="18"/>
      <c r="WKR217" s="18"/>
      <c r="WKS217" s="18"/>
      <c r="WKT217" s="18"/>
      <c r="WKU217" s="18"/>
      <c r="WKV217" s="18"/>
      <c r="WKW217" s="18"/>
      <c r="WKX217" s="18"/>
      <c r="WKY217" s="18"/>
      <c r="WKZ217" s="18"/>
      <c r="WLA217" s="18"/>
      <c r="WLB217" s="18"/>
      <c r="WLC217" s="18"/>
      <c r="WLD217" s="18"/>
      <c r="WLE217" s="18"/>
      <c r="WLF217" s="18"/>
      <c r="WLG217" s="18"/>
      <c r="WLH217" s="18"/>
      <c r="WLI217" s="18"/>
      <c r="WLJ217" s="18"/>
      <c r="WLK217" s="18"/>
      <c r="WLL217" s="18"/>
      <c r="WLM217" s="18"/>
      <c r="WLN217" s="18"/>
      <c r="WLO217" s="18"/>
      <c r="WLP217" s="18"/>
      <c r="WLQ217" s="18"/>
      <c r="WLR217" s="18"/>
      <c r="WLS217" s="18"/>
      <c r="WLT217" s="18"/>
      <c r="WLU217" s="18"/>
      <c r="WLV217" s="18"/>
      <c r="WLW217" s="18"/>
      <c r="WLX217" s="18"/>
      <c r="WLY217" s="18"/>
      <c r="WLZ217" s="18"/>
      <c r="WMA217" s="18"/>
      <c r="WMB217" s="18"/>
      <c r="WMC217" s="18"/>
      <c r="WMD217" s="18"/>
      <c r="WME217" s="18"/>
      <c r="WMF217" s="18"/>
      <c r="WMG217" s="18"/>
      <c r="WMH217" s="18"/>
      <c r="WMI217" s="18"/>
      <c r="WMJ217" s="18"/>
      <c r="WMK217" s="18"/>
      <c r="WML217" s="18"/>
      <c r="WMM217" s="18"/>
      <c r="WMN217" s="18"/>
      <c r="WMO217" s="18"/>
      <c r="WMP217" s="18"/>
      <c r="WMQ217" s="18"/>
      <c r="WMR217" s="18"/>
      <c r="WMS217" s="18"/>
      <c r="WMT217" s="18"/>
      <c r="WMU217" s="18"/>
      <c r="WMV217" s="18"/>
      <c r="WMW217" s="18"/>
      <c r="WMX217" s="18"/>
      <c r="WMY217" s="18"/>
      <c r="WMZ217" s="18"/>
      <c r="WNA217" s="18"/>
      <c r="WNB217" s="18"/>
      <c r="WNC217" s="18"/>
      <c r="WND217" s="18"/>
      <c r="WNE217" s="18"/>
      <c r="WNF217" s="18"/>
      <c r="WNG217" s="18"/>
      <c r="WNH217" s="18"/>
      <c r="WNI217" s="18"/>
      <c r="WNJ217" s="18"/>
      <c r="WNK217" s="18"/>
      <c r="WNL217" s="18"/>
      <c r="WNM217" s="18"/>
      <c r="WNN217" s="18"/>
      <c r="WNO217" s="18"/>
      <c r="WNP217" s="18"/>
      <c r="WNQ217" s="18"/>
      <c r="WNR217" s="18"/>
      <c r="WNS217" s="18"/>
      <c r="WNT217" s="18"/>
      <c r="WNU217" s="18"/>
      <c r="WNV217" s="18"/>
      <c r="WNW217" s="18"/>
      <c r="WNX217" s="18"/>
      <c r="WNY217" s="18"/>
      <c r="WNZ217" s="18"/>
      <c r="WOA217" s="18"/>
      <c r="WOB217" s="18"/>
      <c r="WOC217" s="18"/>
      <c r="WOD217" s="18"/>
      <c r="WOE217" s="18"/>
      <c r="WOF217" s="18"/>
      <c r="WOG217" s="18"/>
      <c r="WOH217" s="18"/>
      <c r="WOI217" s="18"/>
      <c r="WOJ217" s="18"/>
      <c r="WOK217" s="18"/>
      <c r="WOL217" s="18"/>
      <c r="WOM217" s="18"/>
      <c r="WON217" s="18"/>
      <c r="WOO217" s="18"/>
      <c r="WOP217" s="18"/>
      <c r="WOQ217" s="18"/>
      <c r="WOR217" s="18"/>
      <c r="WOS217" s="18"/>
      <c r="WOT217" s="18"/>
      <c r="WOU217" s="18"/>
      <c r="WOV217" s="18"/>
      <c r="WOW217" s="18"/>
      <c r="WOX217" s="18"/>
      <c r="WOY217" s="18"/>
      <c r="WOZ217" s="18"/>
      <c r="WPA217" s="18"/>
      <c r="WPB217" s="18"/>
      <c r="WPC217" s="18"/>
      <c r="WPD217" s="18"/>
      <c r="WPE217" s="18"/>
      <c r="WPF217" s="18"/>
      <c r="WPG217" s="18"/>
      <c r="WPH217" s="18"/>
      <c r="WPI217" s="18"/>
      <c r="WPJ217" s="18"/>
      <c r="WPK217" s="18"/>
      <c r="WPL217" s="18"/>
      <c r="WPM217" s="18"/>
      <c r="WPN217" s="18"/>
      <c r="WPO217" s="18"/>
      <c r="WPP217" s="18"/>
      <c r="WPQ217" s="18"/>
      <c r="WPR217" s="18"/>
      <c r="WPS217" s="18"/>
      <c r="WPT217" s="18"/>
      <c r="WPU217" s="18"/>
      <c r="WPV217" s="18"/>
      <c r="WPW217" s="18"/>
      <c r="WPX217" s="18"/>
      <c r="WPY217" s="18"/>
      <c r="WPZ217" s="18"/>
      <c r="WQA217" s="18"/>
      <c r="WQB217" s="18"/>
      <c r="WQC217" s="18"/>
      <c r="WQD217" s="18"/>
      <c r="WQE217" s="18"/>
      <c r="WQF217" s="18"/>
      <c r="WQG217" s="18"/>
      <c r="WQH217" s="18"/>
      <c r="WQI217" s="18"/>
      <c r="WQJ217" s="18"/>
      <c r="WQK217" s="18"/>
      <c r="WQL217" s="18"/>
      <c r="WQM217" s="18"/>
      <c r="WQN217" s="18"/>
      <c r="WQO217" s="18"/>
      <c r="WQP217" s="18"/>
      <c r="WQQ217" s="18"/>
      <c r="WQR217" s="18"/>
      <c r="WQS217" s="18"/>
      <c r="WQT217" s="18"/>
      <c r="WQU217" s="18"/>
      <c r="WQV217" s="18"/>
      <c r="WQW217" s="18"/>
      <c r="WQX217" s="18"/>
      <c r="WQY217" s="18"/>
      <c r="WQZ217" s="18"/>
      <c r="WRA217" s="18"/>
      <c r="WRB217" s="18"/>
      <c r="WRC217" s="18"/>
      <c r="WRD217" s="18"/>
      <c r="WRE217" s="18"/>
      <c r="WRF217" s="18"/>
      <c r="WRG217" s="18"/>
      <c r="WRH217" s="18"/>
      <c r="WRI217" s="18"/>
      <c r="WRJ217" s="18"/>
      <c r="WRK217" s="18"/>
      <c r="WRL217" s="18"/>
      <c r="WRM217" s="18"/>
      <c r="WRN217" s="18"/>
      <c r="WRO217" s="18"/>
      <c r="WRP217" s="18"/>
      <c r="WRQ217" s="18"/>
      <c r="WRR217" s="18"/>
      <c r="WRS217" s="18"/>
      <c r="WRT217" s="18"/>
      <c r="WRU217" s="18"/>
      <c r="WRV217" s="18"/>
      <c r="WRW217" s="18"/>
      <c r="WRX217" s="18"/>
      <c r="WRY217" s="18"/>
      <c r="WRZ217" s="18"/>
      <c r="WSA217" s="18"/>
      <c r="WSB217" s="18"/>
      <c r="WSC217" s="18"/>
      <c r="WSD217" s="18"/>
      <c r="WSE217" s="18"/>
      <c r="WSF217" s="18"/>
      <c r="WSG217" s="18"/>
      <c r="WSH217" s="18"/>
      <c r="WSI217" s="18"/>
      <c r="WSJ217" s="18"/>
      <c r="WSK217" s="18"/>
      <c r="WSL217" s="18"/>
      <c r="WSM217" s="18"/>
      <c r="WSN217" s="18"/>
      <c r="WSO217" s="18"/>
      <c r="WSP217" s="18"/>
      <c r="WSQ217" s="18"/>
      <c r="WSR217" s="18"/>
      <c r="WSS217" s="18"/>
      <c r="WST217" s="18"/>
      <c r="WSU217" s="18"/>
      <c r="WSV217" s="18"/>
      <c r="WSW217" s="18"/>
      <c r="WSX217" s="18"/>
      <c r="WSY217" s="18"/>
      <c r="WSZ217" s="18"/>
      <c r="WTA217" s="18"/>
      <c r="WTB217" s="18"/>
      <c r="WTC217" s="18"/>
      <c r="WTD217" s="18"/>
      <c r="WTE217" s="18"/>
      <c r="WTF217" s="18"/>
      <c r="WTG217" s="18"/>
      <c r="WTH217" s="18"/>
      <c r="WTI217" s="18"/>
      <c r="WTJ217" s="18"/>
      <c r="WTK217" s="18"/>
      <c r="WTL217" s="18"/>
      <c r="WTM217" s="18"/>
      <c r="WTN217" s="18"/>
      <c r="WTO217" s="18"/>
      <c r="WTP217" s="18"/>
      <c r="WTQ217" s="18"/>
      <c r="WTR217" s="18"/>
      <c r="WTS217" s="18"/>
      <c r="WTT217" s="18"/>
      <c r="WTU217" s="18"/>
      <c r="WTV217" s="18"/>
      <c r="WTW217" s="18"/>
      <c r="WTX217" s="18"/>
      <c r="WTY217" s="18"/>
      <c r="WTZ217" s="18"/>
      <c r="WUA217" s="18"/>
      <c r="WUB217" s="18"/>
      <c r="WUC217" s="18"/>
      <c r="WUD217" s="18"/>
      <c r="WUE217" s="18"/>
      <c r="WUF217" s="18"/>
      <c r="WUG217" s="18"/>
      <c r="WUH217" s="18"/>
      <c r="WUI217" s="18"/>
      <c r="WUJ217" s="18"/>
      <c r="WUK217" s="18"/>
      <c r="WUL217" s="18"/>
      <c r="WUM217" s="18"/>
      <c r="WUN217" s="18"/>
      <c r="WUO217" s="18"/>
      <c r="WUP217" s="18"/>
      <c r="WUQ217" s="18"/>
      <c r="WUR217" s="18"/>
      <c r="WUS217" s="18"/>
      <c r="WUT217" s="18"/>
      <c r="WUU217" s="18"/>
      <c r="WUV217" s="18"/>
      <c r="WUW217" s="18"/>
      <c r="WUX217" s="18"/>
      <c r="WUY217" s="18"/>
      <c r="WUZ217" s="18"/>
      <c r="WVA217" s="18"/>
      <c r="WVB217" s="18"/>
      <c r="WVC217" s="18"/>
      <c r="WVD217" s="18"/>
      <c r="WVE217" s="18"/>
      <c r="WVF217" s="18"/>
      <c r="WVG217" s="18"/>
      <c r="WVH217" s="18"/>
      <c r="WVI217" s="18"/>
      <c r="WVJ217" s="18"/>
      <c r="WVK217" s="18"/>
      <c r="WVL217" s="18"/>
      <c r="WVM217" s="18"/>
      <c r="WVN217" s="18"/>
      <c r="WVO217" s="18"/>
      <c r="WVP217" s="18"/>
      <c r="WVQ217" s="18"/>
      <c r="WVR217" s="18"/>
      <c r="WVS217" s="18"/>
      <c r="WVT217" s="18"/>
      <c r="WVU217" s="18"/>
      <c r="WVV217" s="18"/>
      <c r="WVW217" s="18"/>
      <c r="WVX217" s="18"/>
      <c r="WVY217" s="18"/>
      <c r="WVZ217" s="18"/>
      <c r="WWA217" s="18"/>
      <c r="WWB217" s="18"/>
      <c r="WWC217" s="18"/>
      <c r="WWD217" s="18"/>
      <c r="WWE217" s="18"/>
      <c r="WWF217" s="18"/>
      <c r="WWG217" s="18"/>
      <c r="WWH217" s="18"/>
      <c r="WWI217" s="18"/>
      <c r="WWJ217" s="18"/>
      <c r="WWK217" s="18"/>
      <c r="WWL217" s="18"/>
      <c r="WWM217" s="18"/>
      <c r="WWN217" s="18"/>
      <c r="WWO217" s="18"/>
      <c r="WWP217" s="18"/>
      <c r="WWQ217" s="18"/>
      <c r="WWR217" s="18"/>
      <c r="WWS217" s="18"/>
      <c r="WWT217" s="18"/>
      <c r="WWU217" s="18"/>
      <c r="WWV217" s="18"/>
      <c r="WWW217" s="18"/>
      <c r="WWX217" s="18"/>
      <c r="WWY217" s="18"/>
      <c r="WWZ217" s="18"/>
      <c r="WXA217" s="18"/>
      <c r="WXB217" s="18"/>
      <c r="WXC217" s="18"/>
      <c r="WXD217" s="18"/>
      <c r="WXE217" s="18"/>
      <c r="WXF217" s="18"/>
      <c r="WXG217" s="18"/>
      <c r="WXH217" s="18"/>
      <c r="WXI217" s="18"/>
      <c r="WXJ217" s="18"/>
      <c r="WXK217" s="18"/>
      <c r="WXL217" s="18"/>
      <c r="WXM217" s="18"/>
      <c r="WXN217" s="18"/>
      <c r="WXO217" s="18"/>
      <c r="WXP217" s="18"/>
      <c r="WXQ217" s="18"/>
      <c r="WXR217" s="18"/>
      <c r="WXS217" s="18"/>
      <c r="WXT217" s="18"/>
      <c r="WXU217" s="18"/>
      <c r="WXV217" s="18"/>
      <c r="WXW217" s="18"/>
      <c r="WXX217" s="18"/>
      <c r="WXY217" s="18"/>
      <c r="WXZ217" s="18"/>
      <c r="WYA217" s="18"/>
      <c r="WYB217" s="18"/>
      <c r="WYC217" s="18"/>
      <c r="WYD217" s="18"/>
      <c r="WYE217" s="18"/>
      <c r="WYF217" s="18"/>
      <c r="WYG217" s="18"/>
      <c r="WYH217" s="18"/>
      <c r="WYI217" s="18"/>
      <c r="WYJ217" s="18"/>
      <c r="WYK217" s="18"/>
      <c r="WYL217" s="18"/>
      <c r="WYM217" s="18"/>
      <c r="WYN217" s="18"/>
      <c r="WYO217" s="18"/>
      <c r="WYP217" s="18"/>
      <c r="WYQ217" s="18"/>
      <c r="WYR217" s="18"/>
      <c r="WYS217" s="18"/>
      <c r="WYT217" s="18"/>
      <c r="WYU217" s="18"/>
      <c r="WYV217" s="18"/>
      <c r="WYW217" s="18"/>
      <c r="WYX217" s="18"/>
      <c r="WYY217" s="18"/>
      <c r="WYZ217" s="18"/>
      <c r="WZA217" s="18"/>
      <c r="WZB217" s="18"/>
      <c r="WZC217" s="18"/>
      <c r="WZD217" s="18"/>
      <c r="WZE217" s="18"/>
      <c r="WZF217" s="18"/>
      <c r="WZG217" s="18"/>
      <c r="WZH217" s="18"/>
      <c r="WZI217" s="18"/>
      <c r="WZJ217" s="18"/>
      <c r="WZK217" s="18"/>
      <c r="WZL217" s="18"/>
      <c r="WZM217" s="18"/>
      <c r="WZN217" s="18"/>
      <c r="WZO217" s="18"/>
      <c r="WZP217" s="18"/>
      <c r="WZQ217" s="18"/>
      <c r="WZR217" s="18"/>
      <c r="WZS217" s="18"/>
      <c r="WZT217" s="18"/>
      <c r="WZU217" s="18"/>
      <c r="WZV217" s="18"/>
      <c r="WZW217" s="18"/>
      <c r="WZX217" s="18"/>
      <c r="WZY217" s="18"/>
      <c r="WZZ217" s="18"/>
      <c r="XAA217" s="18"/>
      <c r="XAB217" s="18"/>
      <c r="XAC217" s="18"/>
      <c r="XAD217" s="18"/>
      <c r="XAE217" s="18"/>
      <c r="XAF217" s="18"/>
      <c r="XAG217" s="18"/>
      <c r="XAH217" s="18"/>
      <c r="XAI217" s="18"/>
      <c r="XAJ217" s="18"/>
      <c r="XAK217" s="18"/>
      <c r="XAL217" s="18"/>
      <c r="XAM217" s="18"/>
      <c r="XAN217" s="18"/>
      <c r="XAO217" s="18"/>
      <c r="XAP217" s="18"/>
      <c r="XAQ217" s="18"/>
      <c r="XAR217" s="18"/>
      <c r="XAS217" s="18"/>
      <c r="XAT217" s="18"/>
      <c r="XAU217" s="18"/>
      <c r="XAV217" s="18"/>
      <c r="XAW217" s="18"/>
      <c r="XAX217" s="18"/>
      <c r="XAY217" s="18"/>
      <c r="XAZ217" s="18"/>
      <c r="XBA217" s="18"/>
      <c r="XBB217" s="18"/>
      <c r="XBC217" s="18"/>
      <c r="XBD217" s="18"/>
      <c r="XBE217" s="18"/>
      <c r="XBF217" s="18"/>
      <c r="XBG217" s="18"/>
      <c r="XBH217" s="18"/>
      <c r="XBI217" s="18"/>
      <c r="XBJ217" s="18"/>
      <c r="XBK217" s="18"/>
      <c r="XBL217" s="18"/>
      <c r="XBM217" s="18"/>
      <c r="XBN217" s="18"/>
      <c r="XBO217" s="18"/>
      <c r="XBP217" s="18"/>
      <c r="XBQ217" s="18"/>
      <c r="XBR217" s="18"/>
      <c r="XBS217" s="18"/>
      <c r="XBT217" s="18"/>
      <c r="XBU217" s="18"/>
      <c r="XBV217" s="18"/>
      <c r="XBW217" s="18"/>
      <c r="XBX217" s="18"/>
      <c r="XBY217" s="18"/>
      <c r="XBZ217" s="18"/>
      <c r="XCA217" s="18"/>
      <c r="XCB217" s="18"/>
      <c r="XCC217" s="18"/>
      <c r="XCD217" s="18"/>
      <c r="XCE217" s="18"/>
      <c r="XCF217" s="18"/>
      <c r="XCG217" s="18"/>
      <c r="XCH217" s="18"/>
      <c r="XCI217" s="18"/>
      <c r="XCJ217" s="18"/>
      <c r="XCK217" s="18"/>
      <c r="XCL217" s="18"/>
      <c r="XCM217" s="18"/>
      <c r="XCN217" s="18"/>
      <c r="XCO217" s="18"/>
      <c r="XCP217" s="18"/>
      <c r="XCQ217" s="18"/>
      <c r="XCR217" s="18"/>
      <c r="XCS217" s="18"/>
      <c r="XCT217" s="18"/>
      <c r="XCU217" s="18"/>
      <c r="XCV217" s="18"/>
      <c r="XCW217" s="18"/>
      <c r="XCX217" s="18"/>
      <c r="XCY217" s="18"/>
      <c r="XCZ217" s="18"/>
      <c r="XDA217" s="18"/>
      <c r="XDB217" s="18"/>
      <c r="XDC217" s="18"/>
      <c r="XDD217" s="18"/>
      <c r="XDE217" s="18"/>
      <c r="XDF217" s="18"/>
      <c r="XDG217" s="18"/>
      <c r="XDH217" s="18"/>
      <c r="XDI217" s="18"/>
      <c r="XDJ217" s="18"/>
      <c r="XDK217" s="18"/>
      <c r="XDL217" s="18"/>
      <c r="XDM217" s="18"/>
      <c r="XDN217" s="18"/>
      <c r="XDO217" s="18"/>
      <c r="XDP217" s="18"/>
      <c r="XDQ217" s="18"/>
      <c r="XDR217" s="18"/>
      <c r="XDS217" s="18"/>
      <c r="XDT217" s="18"/>
      <c r="XDU217" s="18"/>
      <c r="XDV217" s="18"/>
      <c r="XDW217" s="18"/>
      <c r="XDX217" s="18"/>
      <c r="XDY217" s="18"/>
      <c r="XDZ217" s="18"/>
      <c r="XEA217" s="18"/>
      <c r="XEB217" s="18"/>
      <c r="XEC217" s="18"/>
      <c r="XED217" s="18"/>
      <c r="XEE217" s="18"/>
      <c r="XEF217" s="18"/>
      <c r="XEG217" s="18"/>
      <c r="XEH217" s="18"/>
      <c r="XEI217" s="18"/>
      <c r="XEJ217" s="18"/>
      <c r="XEK217" s="18"/>
      <c r="XEL217" s="18"/>
      <c r="XEM217" s="18"/>
      <c r="XEN217" s="18"/>
      <c r="XEO217" s="18"/>
      <c r="XEP217" s="18"/>
    </row>
    <row r="218" customHeight="1" spans="1:9">
      <c r="A218" s="20">
        <v>216</v>
      </c>
      <c r="B218" s="7" t="s">
        <v>548</v>
      </c>
      <c r="C218" s="7" t="s">
        <v>556</v>
      </c>
      <c r="D218" s="7" t="s">
        <v>559</v>
      </c>
      <c r="E218" s="7" t="s">
        <v>560</v>
      </c>
      <c r="F218" s="7" t="s">
        <v>515</v>
      </c>
      <c r="G218" s="7" t="s">
        <v>107</v>
      </c>
      <c r="H218" s="7" t="s">
        <v>21</v>
      </c>
      <c r="I218" s="9" t="s">
        <v>16</v>
      </c>
    </row>
    <row r="219" customHeight="1" spans="1:9">
      <c r="A219" s="6">
        <v>217</v>
      </c>
      <c r="B219" s="7" t="s">
        <v>548</v>
      </c>
      <c r="C219" s="7" t="s">
        <v>561</v>
      </c>
      <c r="D219" s="7" t="s">
        <v>562</v>
      </c>
      <c r="E219" s="7" t="s">
        <v>65</v>
      </c>
      <c r="F219" s="7" t="s">
        <v>563</v>
      </c>
      <c r="G219" s="7" t="s">
        <v>107</v>
      </c>
      <c r="H219" s="7" t="s">
        <v>21</v>
      </c>
      <c r="I219" s="9" t="s">
        <v>16</v>
      </c>
    </row>
    <row r="220" customHeight="1" spans="1:9">
      <c r="A220" s="6">
        <v>218</v>
      </c>
      <c r="B220" s="7" t="s">
        <v>548</v>
      </c>
      <c r="C220" s="7" t="s">
        <v>561</v>
      </c>
      <c r="D220" s="7" t="s">
        <v>564</v>
      </c>
      <c r="E220" s="7" t="s">
        <v>565</v>
      </c>
      <c r="F220" s="7" t="s">
        <v>566</v>
      </c>
      <c r="G220" s="7" t="s">
        <v>567</v>
      </c>
      <c r="H220" s="7">
        <v>3</v>
      </c>
      <c r="I220" s="9" t="s">
        <v>16</v>
      </c>
    </row>
    <row r="221" customHeight="1" spans="1:9">
      <c r="A221" s="6">
        <v>219</v>
      </c>
      <c r="B221" s="7" t="s">
        <v>548</v>
      </c>
      <c r="C221" s="7" t="s">
        <v>568</v>
      </c>
      <c r="D221" s="7" t="s">
        <v>569</v>
      </c>
      <c r="E221" s="7" t="s">
        <v>27</v>
      </c>
      <c r="F221" s="7" t="s">
        <v>54</v>
      </c>
      <c r="G221" s="7" t="s">
        <v>15</v>
      </c>
      <c r="H221" s="7">
        <v>3</v>
      </c>
      <c r="I221" s="9" t="s">
        <v>16</v>
      </c>
    </row>
    <row r="222" customHeight="1" spans="1:9">
      <c r="A222" s="6">
        <v>220</v>
      </c>
      <c r="B222" s="7" t="s">
        <v>548</v>
      </c>
      <c r="C222" s="7" t="s">
        <v>570</v>
      </c>
      <c r="D222" s="7" t="s">
        <v>571</v>
      </c>
      <c r="E222" s="7" t="s">
        <v>27</v>
      </c>
      <c r="F222" s="7" t="s">
        <v>401</v>
      </c>
      <c r="G222" s="7" t="s">
        <v>15</v>
      </c>
      <c r="H222" s="7">
        <v>3</v>
      </c>
      <c r="I222" s="9" t="s">
        <v>16</v>
      </c>
    </row>
    <row r="223" customHeight="1" spans="1:9">
      <c r="A223" s="6">
        <v>221</v>
      </c>
      <c r="B223" s="7" t="s">
        <v>548</v>
      </c>
      <c r="C223" s="7" t="s">
        <v>572</v>
      </c>
      <c r="D223" s="7" t="s">
        <v>573</v>
      </c>
      <c r="E223" s="7" t="s">
        <v>27</v>
      </c>
      <c r="F223" s="7" t="s">
        <v>401</v>
      </c>
      <c r="G223" s="7" t="s">
        <v>15</v>
      </c>
      <c r="H223" s="7">
        <v>3</v>
      </c>
      <c r="I223" s="9" t="s">
        <v>16</v>
      </c>
    </row>
    <row r="224" customHeight="1" spans="1:9">
      <c r="A224" s="6">
        <v>222</v>
      </c>
      <c r="B224" s="7" t="s">
        <v>548</v>
      </c>
      <c r="C224" s="7" t="s">
        <v>574</v>
      </c>
      <c r="D224" s="7" t="s">
        <v>575</v>
      </c>
      <c r="E224" s="7" t="s">
        <v>27</v>
      </c>
      <c r="F224" s="7" t="s">
        <v>310</v>
      </c>
      <c r="G224" s="7" t="s">
        <v>15</v>
      </c>
      <c r="H224" s="7">
        <v>3</v>
      </c>
      <c r="I224" s="9" t="s">
        <v>16</v>
      </c>
    </row>
    <row r="225" customHeight="1" spans="1:9">
      <c r="A225" s="6">
        <v>223</v>
      </c>
      <c r="B225" s="7" t="s">
        <v>548</v>
      </c>
      <c r="C225" s="7" t="s">
        <v>576</v>
      </c>
      <c r="D225" s="7" t="s">
        <v>577</v>
      </c>
      <c r="E225" s="7" t="s">
        <v>578</v>
      </c>
      <c r="F225" s="7" t="s">
        <v>579</v>
      </c>
      <c r="G225" s="7" t="s">
        <v>20</v>
      </c>
      <c r="H225" s="7" t="s">
        <v>21</v>
      </c>
      <c r="I225" s="9" t="s">
        <v>16</v>
      </c>
    </row>
    <row r="226" customHeight="1" spans="1:9">
      <c r="A226" s="6">
        <v>224</v>
      </c>
      <c r="B226" s="7" t="s">
        <v>548</v>
      </c>
      <c r="C226" s="7" t="s">
        <v>580</v>
      </c>
      <c r="D226" s="7" t="s">
        <v>581</v>
      </c>
      <c r="E226" s="7" t="s">
        <v>255</v>
      </c>
      <c r="F226" s="7" t="s">
        <v>59</v>
      </c>
      <c r="G226" s="7" t="s">
        <v>582</v>
      </c>
      <c r="H226" s="7">
        <v>2</v>
      </c>
      <c r="I226" s="9" t="s">
        <v>16</v>
      </c>
    </row>
    <row r="227" customHeight="1" spans="1:9">
      <c r="A227" s="6">
        <v>225</v>
      </c>
      <c r="B227" s="7" t="s">
        <v>548</v>
      </c>
      <c r="C227" s="7" t="s">
        <v>583</v>
      </c>
      <c r="D227" s="7" t="s">
        <v>584</v>
      </c>
      <c r="E227" s="7" t="s">
        <v>49</v>
      </c>
      <c r="F227" s="7" t="s">
        <v>585</v>
      </c>
      <c r="G227" s="7" t="s">
        <v>107</v>
      </c>
      <c r="H227" s="7" t="s">
        <v>442</v>
      </c>
      <c r="I227" s="9" t="s">
        <v>16</v>
      </c>
    </row>
    <row r="228" customHeight="1" spans="1:9">
      <c r="A228" s="6">
        <v>226</v>
      </c>
      <c r="B228" s="7" t="s">
        <v>548</v>
      </c>
      <c r="C228" s="7" t="s">
        <v>586</v>
      </c>
      <c r="D228" s="7" t="s">
        <v>587</v>
      </c>
      <c r="E228" s="7" t="s">
        <v>495</v>
      </c>
      <c r="F228" s="7" t="s">
        <v>475</v>
      </c>
      <c r="G228" s="7" t="s">
        <v>15</v>
      </c>
      <c r="H228" s="7">
        <v>3</v>
      </c>
      <c r="I228" s="9" t="s">
        <v>16</v>
      </c>
    </row>
    <row r="229" customHeight="1" spans="1:9">
      <c r="A229" s="6">
        <v>227</v>
      </c>
      <c r="B229" s="7" t="s">
        <v>548</v>
      </c>
      <c r="C229" s="7" t="s">
        <v>574</v>
      </c>
      <c r="D229" s="7" t="s">
        <v>588</v>
      </c>
      <c r="E229" s="7" t="s">
        <v>27</v>
      </c>
      <c r="F229" s="7" t="s">
        <v>36</v>
      </c>
      <c r="G229" s="7" t="s">
        <v>15</v>
      </c>
      <c r="H229" s="7">
        <v>3</v>
      </c>
      <c r="I229" s="9" t="s">
        <v>16</v>
      </c>
    </row>
    <row r="230" customHeight="1" spans="1:9">
      <c r="A230" s="6">
        <v>228</v>
      </c>
      <c r="B230" s="7" t="s">
        <v>548</v>
      </c>
      <c r="C230" s="7" t="s">
        <v>589</v>
      </c>
      <c r="D230" s="7" t="s">
        <v>590</v>
      </c>
      <c r="E230" s="7" t="s">
        <v>433</v>
      </c>
      <c r="F230" s="7" t="s">
        <v>140</v>
      </c>
      <c r="G230" s="7" t="s">
        <v>15</v>
      </c>
      <c r="H230" s="7">
        <v>3</v>
      </c>
      <c r="I230" s="9" t="s">
        <v>16</v>
      </c>
    </row>
    <row r="231" customHeight="1" spans="1:9">
      <c r="A231" s="6">
        <v>229</v>
      </c>
      <c r="B231" s="7" t="s">
        <v>548</v>
      </c>
      <c r="C231" s="7" t="s">
        <v>591</v>
      </c>
      <c r="D231" s="7" t="s">
        <v>592</v>
      </c>
      <c r="E231" s="7" t="s">
        <v>593</v>
      </c>
      <c r="F231" s="7" t="s">
        <v>123</v>
      </c>
      <c r="G231" s="7" t="s">
        <v>107</v>
      </c>
      <c r="H231" s="7">
        <v>3</v>
      </c>
      <c r="I231" s="9" t="s">
        <v>16</v>
      </c>
    </row>
    <row r="232" customHeight="1" spans="1:9">
      <c r="A232" s="6">
        <v>230</v>
      </c>
      <c r="B232" s="7" t="s">
        <v>548</v>
      </c>
      <c r="C232" s="7" t="s">
        <v>594</v>
      </c>
      <c r="D232" s="7" t="s">
        <v>595</v>
      </c>
      <c r="E232" s="7" t="s">
        <v>523</v>
      </c>
      <c r="F232" s="7" t="s">
        <v>480</v>
      </c>
      <c r="G232" s="7" t="s">
        <v>107</v>
      </c>
      <c r="H232" s="7">
        <v>3</v>
      </c>
      <c r="I232" s="9" t="s">
        <v>16</v>
      </c>
    </row>
    <row r="233" customHeight="1" spans="1:9">
      <c r="A233" s="6">
        <v>231</v>
      </c>
      <c r="B233" s="7" t="s">
        <v>548</v>
      </c>
      <c r="C233" s="7" t="s">
        <v>596</v>
      </c>
      <c r="D233" s="7" t="s">
        <v>597</v>
      </c>
      <c r="E233" s="7" t="s">
        <v>81</v>
      </c>
      <c r="F233" s="7" t="s">
        <v>579</v>
      </c>
      <c r="G233" s="7" t="s">
        <v>107</v>
      </c>
      <c r="H233" s="7">
        <v>3</v>
      </c>
      <c r="I233" s="9" t="s">
        <v>16</v>
      </c>
    </row>
    <row r="234" customHeight="1" spans="1:9">
      <c r="A234" s="6">
        <v>232</v>
      </c>
      <c r="B234" s="7" t="s">
        <v>548</v>
      </c>
      <c r="C234" s="7" t="s">
        <v>596</v>
      </c>
      <c r="D234" s="7" t="s">
        <v>598</v>
      </c>
      <c r="E234" s="7" t="s">
        <v>514</v>
      </c>
      <c r="F234" s="7" t="s">
        <v>599</v>
      </c>
      <c r="G234" s="7" t="s">
        <v>107</v>
      </c>
      <c r="H234" s="7">
        <v>3</v>
      </c>
      <c r="I234" s="9" t="s">
        <v>16</v>
      </c>
    </row>
    <row r="235" customHeight="1" spans="1:9">
      <c r="A235" s="6">
        <v>233</v>
      </c>
      <c r="B235" s="7" t="s">
        <v>548</v>
      </c>
      <c r="C235" s="7" t="s">
        <v>583</v>
      </c>
      <c r="D235" s="7" t="s">
        <v>600</v>
      </c>
      <c r="E235" s="7" t="s">
        <v>215</v>
      </c>
      <c r="F235" s="7" t="s">
        <v>601</v>
      </c>
      <c r="G235" s="7" t="s">
        <v>107</v>
      </c>
      <c r="H235" s="7">
        <v>3</v>
      </c>
      <c r="I235" s="9" t="s">
        <v>16</v>
      </c>
    </row>
    <row r="236" customHeight="1" spans="1:9">
      <c r="A236" s="6">
        <v>234</v>
      </c>
      <c r="B236" s="7" t="s">
        <v>548</v>
      </c>
      <c r="C236" s="7" t="s">
        <v>602</v>
      </c>
      <c r="D236" s="7" t="s">
        <v>603</v>
      </c>
      <c r="E236" s="7" t="s">
        <v>604</v>
      </c>
      <c r="F236" s="7" t="s">
        <v>72</v>
      </c>
      <c r="G236" s="7" t="s">
        <v>107</v>
      </c>
      <c r="H236" s="7">
        <v>3</v>
      </c>
      <c r="I236" s="9" t="s">
        <v>16</v>
      </c>
    </row>
    <row r="237" customHeight="1" spans="1:9">
      <c r="A237" s="6">
        <v>235</v>
      </c>
      <c r="B237" s="7" t="s">
        <v>548</v>
      </c>
      <c r="C237" s="7" t="s">
        <v>605</v>
      </c>
      <c r="D237" s="7" t="s">
        <v>606</v>
      </c>
      <c r="E237" s="7" t="s">
        <v>607</v>
      </c>
      <c r="F237" s="7" t="s">
        <v>608</v>
      </c>
      <c r="G237" s="7" t="s">
        <v>107</v>
      </c>
      <c r="H237" s="7">
        <v>3</v>
      </c>
      <c r="I237" s="9" t="s">
        <v>16</v>
      </c>
    </row>
    <row r="238" customHeight="1" spans="1:9">
      <c r="A238" s="6">
        <v>236</v>
      </c>
      <c r="B238" s="7" t="s">
        <v>548</v>
      </c>
      <c r="C238" s="7" t="s">
        <v>594</v>
      </c>
      <c r="D238" s="7" t="s">
        <v>609</v>
      </c>
      <c r="E238" s="7" t="s">
        <v>27</v>
      </c>
      <c r="F238" s="7" t="s">
        <v>610</v>
      </c>
      <c r="G238" s="7" t="s">
        <v>15</v>
      </c>
      <c r="H238" s="7">
        <v>3</v>
      </c>
      <c r="I238" s="9" t="s">
        <v>16</v>
      </c>
    </row>
    <row r="239" customHeight="1" spans="1:9">
      <c r="A239" s="6">
        <v>237</v>
      </c>
      <c r="B239" s="7" t="s">
        <v>548</v>
      </c>
      <c r="C239" s="7" t="s">
        <v>611</v>
      </c>
      <c r="D239" s="7" t="s">
        <v>612</v>
      </c>
      <c r="E239" s="7" t="s">
        <v>27</v>
      </c>
      <c r="F239" s="7" t="s">
        <v>613</v>
      </c>
      <c r="G239" s="7" t="s">
        <v>107</v>
      </c>
      <c r="H239" s="7" t="s">
        <v>442</v>
      </c>
      <c r="I239" s="9" t="s">
        <v>16</v>
      </c>
    </row>
    <row r="240" customHeight="1" spans="1:9">
      <c r="A240" s="6">
        <v>238</v>
      </c>
      <c r="B240" s="7" t="s">
        <v>548</v>
      </c>
      <c r="C240" s="7" t="s">
        <v>614</v>
      </c>
      <c r="D240" s="7" t="s">
        <v>615</v>
      </c>
      <c r="E240" s="7" t="s">
        <v>616</v>
      </c>
      <c r="F240" s="7" t="s">
        <v>475</v>
      </c>
      <c r="G240" s="7" t="s">
        <v>107</v>
      </c>
      <c r="H240" s="7">
        <v>3</v>
      </c>
      <c r="I240" s="9" t="s">
        <v>16</v>
      </c>
    </row>
    <row r="241" customHeight="1" spans="1:9">
      <c r="A241" s="6">
        <v>239</v>
      </c>
      <c r="B241" s="7" t="s">
        <v>548</v>
      </c>
      <c r="C241" s="7" t="s">
        <v>583</v>
      </c>
      <c r="D241" s="7" t="s">
        <v>617</v>
      </c>
      <c r="E241" s="7" t="s">
        <v>42</v>
      </c>
      <c r="F241" s="7" t="s">
        <v>475</v>
      </c>
      <c r="G241" s="7" t="s">
        <v>107</v>
      </c>
      <c r="H241" s="7">
        <v>3</v>
      </c>
      <c r="I241" s="9" t="s">
        <v>16</v>
      </c>
    </row>
    <row r="242" customHeight="1" spans="1:9">
      <c r="A242" s="6">
        <v>240</v>
      </c>
      <c r="B242" s="7" t="s">
        <v>548</v>
      </c>
      <c r="C242" s="7" t="s">
        <v>618</v>
      </c>
      <c r="D242" s="7" t="s">
        <v>165</v>
      </c>
      <c r="E242" s="7" t="s">
        <v>619</v>
      </c>
      <c r="F242" s="7" t="s">
        <v>216</v>
      </c>
      <c r="G242" s="7" t="s">
        <v>107</v>
      </c>
      <c r="H242" s="7">
        <v>3</v>
      </c>
      <c r="I242" s="9" t="s">
        <v>16</v>
      </c>
    </row>
    <row r="243" customHeight="1" spans="1:9">
      <c r="A243" s="6">
        <v>241</v>
      </c>
      <c r="B243" s="7" t="s">
        <v>548</v>
      </c>
      <c r="C243" s="7" t="s">
        <v>580</v>
      </c>
      <c r="D243" s="7" t="s">
        <v>620</v>
      </c>
      <c r="E243" s="7" t="s">
        <v>368</v>
      </c>
      <c r="F243" s="7" t="s">
        <v>39</v>
      </c>
      <c r="G243" s="7" t="s">
        <v>107</v>
      </c>
      <c r="H243" s="7">
        <v>3</v>
      </c>
      <c r="I243" s="9" t="s">
        <v>16</v>
      </c>
    </row>
    <row r="244" customHeight="1" spans="1:9">
      <c r="A244" s="6">
        <v>242</v>
      </c>
      <c r="B244" s="7" t="s">
        <v>621</v>
      </c>
      <c r="C244" s="7" t="s">
        <v>622</v>
      </c>
      <c r="D244" s="7" t="s">
        <v>623</v>
      </c>
      <c r="E244" s="7" t="s">
        <v>337</v>
      </c>
      <c r="F244" s="7" t="s">
        <v>624</v>
      </c>
      <c r="G244" s="7" t="s">
        <v>107</v>
      </c>
      <c r="H244" s="7">
        <v>3</v>
      </c>
      <c r="I244" s="9" t="s">
        <v>16</v>
      </c>
    </row>
    <row r="245" customHeight="1" spans="1:9">
      <c r="A245" s="6">
        <v>243</v>
      </c>
      <c r="B245" s="7" t="s">
        <v>621</v>
      </c>
      <c r="C245" s="7" t="s">
        <v>625</v>
      </c>
      <c r="D245" s="7" t="s">
        <v>626</v>
      </c>
      <c r="E245" s="7" t="s">
        <v>137</v>
      </c>
      <c r="F245" s="7" t="s">
        <v>627</v>
      </c>
      <c r="G245" s="7" t="s">
        <v>107</v>
      </c>
      <c r="H245" s="7">
        <v>3</v>
      </c>
      <c r="I245" s="9" t="s">
        <v>16</v>
      </c>
    </row>
    <row r="246" customHeight="1" spans="1:9">
      <c r="A246" s="6">
        <v>244</v>
      </c>
      <c r="B246" s="7" t="s">
        <v>621</v>
      </c>
      <c r="C246" s="7" t="s">
        <v>625</v>
      </c>
      <c r="D246" s="7" t="s">
        <v>628</v>
      </c>
      <c r="E246" s="7" t="s">
        <v>251</v>
      </c>
      <c r="F246" s="7" t="s">
        <v>629</v>
      </c>
      <c r="G246" s="7" t="s">
        <v>107</v>
      </c>
      <c r="H246" s="7">
        <v>3</v>
      </c>
      <c r="I246" s="9" t="s">
        <v>16</v>
      </c>
    </row>
    <row r="247" customHeight="1" spans="1:9">
      <c r="A247" s="6">
        <v>245</v>
      </c>
      <c r="B247" s="7" t="s">
        <v>621</v>
      </c>
      <c r="C247" s="7" t="s">
        <v>630</v>
      </c>
      <c r="D247" s="7" t="s">
        <v>631</v>
      </c>
      <c r="E247" s="7" t="s">
        <v>320</v>
      </c>
      <c r="F247" s="7" t="s">
        <v>632</v>
      </c>
      <c r="G247" s="7" t="s">
        <v>440</v>
      </c>
      <c r="H247" s="7">
        <v>3</v>
      </c>
      <c r="I247" s="9" t="s">
        <v>16</v>
      </c>
    </row>
    <row r="248" customHeight="1" spans="1:9">
      <c r="A248" s="6">
        <v>246</v>
      </c>
      <c r="B248" s="7" t="s">
        <v>621</v>
      </c>
      <c r="C248" s="7" t="s">
        <v>633</v>
      </c>
      <c r="D248" s="7" t="s">
        <v>634</v>
      </c>
      <c r="E248" s="7" t="s">
        <v>99</v>
      </c>
      <c r="F248" s="7" t="s">
        <v>14</v>
      </c>
      <c r="G248" s="7" t="s">
        <v>15</v>
      </c>
      <c r="H248" s="7">
        <v>3</v>
      </c>
      <c r="I248" s="9" t="s">
        <v>16</v>
      </c>
    </row>
    <row r="249" customHeight="1" spans="1:9">
      <c r="A249" s="6">
        <v>247</v>
      </c>
      <c r="B249" s="7" t="s">
        <v>621</v>
      </c>
      <c r="C249" s="7" t="s">
        <v>308</v>
      </c>
      <c r="D249" s="7" t="s">
        <v>635</v>
      </c>
      <c r="E249" s="7" t="s">
        <v>430</v>
      </c>
      <c r="F249" s="7" t="s">
        <v>636</v>
      </c>
      <c r="G249" s="7" t="s">
        <v>107</v>
      </c>
      <c r="H249" s="7">
        <v>3</v>
      </c>
      <c r="I249" s="9" t="s">
        <v>16</v>
      </c>
    </row>
    <row r="250" customHeight="1" spans="1:9">
      <c r="A250" s="6">
        <v>248</v>
      </c>
      <c r="B250" s="7" t="s">
        <v>621</v>
      </c>
      <c r="C250" s="7" t="s">
        <v>637</v>
      </c>
      <c r="D250" s="7" t="s">
        <v>638</v>
      </c>
      <c r="E250" s="7" t="s">
        <v>639</v>
      </c>
      <c r="F250" s="7" t="s">
        <v>640</v>
      </c>
      <c r="G250" s="7" t="s">
        <v>15</v>
      </c>
      <c r="H250" s="7">
        <v>3</v>
      </c>
      <c r="I250" s="9" t="s">
        <v>16</v>
      </c>
    </row>
    <row r="251" customHeight="1" spans="1:9">
      <c r="A251" s="6">
        <v>249</v>
      </c>
      <c r="B251" s="7" t="s">
        <v>621</v>
      </c>
      <c r="C251" s="7" t="s">
        <v>633</v>
      </c>
      <c r="D251" s="7" t="s">
        <v>641</v>
      </c>
      <c r="E251" s="7" t="s">
        <v>99</v>
      </c>
      <c r="F251" s="7" t="s">
        <v>196</v>
      </c>
      <c r="G251" s="7" t="s">
        <v>15</v>
      </c>
      <c r="H251" s="7">
        <v>3</v>
      </c>
      <c r="I251" s="9" t="s">
        <v>16</v>
      </c>
    </row>
    <row r="252" customHeight="1" spans="1:9">
      <c r="A252" s="6">
        <v>250</v>
      </c>
      <c r="B252" s="7" t="s">
        <v>621</v>
      </c>
      <c r="C252" s="7" t="s">
        <v>642</v>
      </c>
      <c r="D252" s="7" t="s">
        <v>643</v>
      </c>
      <c r="E252" s="7" t="s">
        <v>99</v>
      </c>
      <c r="F252" s="7" t="s">
        <v>36</v>
      </c>
      <c r="G252" s="7" t="s">
        <v>15</v>
      </c>
      <c r="H252" s="7">
        <v>3</v>
      </c>
      <c r="I252" s="9" t="s">
        <v>16</v>
      </c>
    </row>
    <row r="253" customHeight="1" spans="1:9">
      <c r="A253" s="6">
        <v>251</v>
      </c>
      <c r="B253" s="7" t="s">
        <v>621</v>
      </c>
      <c r="C253" s="7" t="s">
        <v>630</v>
      </c>
      <c r="D253" s="7" t="s">
        <v>644</v>
      </c>
      <c r="E253" s="7" t="s">
        <v>99</v>
      </c>
      <c r="F253" s="7" t="s">
        <v>36</v>
      </c>
      <c r="G253" s="7" t="s">
        <v>15</v>
      </c>
      <c r="H253" s="7">
        <v>3</v>
      </c>
      <c r="I253" s="9" t="s">
        <v>16</v>
      </c>
    </row>
    <row r="254" customHeight="1" spans="1:9">
      <c r="A254" s="6">
        <v>252</v>
      </c>
      <c r="B254" s="7" t="s">
        <v>621</v>
      </c>
      <c r="C254" s="7" t="s">
        <v>630</v>
      </c>
      <c r="D254" s="7" t="s">
        <v>645</v>
      </c>
      <c r="E254" s="7" t="s">
        <v>265</v>
      </c>
      <c r="F254" s="7" t="s">
        <v>140</v>
      </c>
      <c r="G254" s="7" t="s">
        <v>107</v>
      </c>
      <c r="H254" s="7">
        <v>3</v>
      </c>
      <c r="I254" s="9" t="s">
        <v>16</v>
      </c>
    </row>
    <row r="255" customHeight="1" spans="1:9">
      <c r="A255" s="6">
        <v>253</v>
      </c>
      <c r="B255" s="7" t="s">
        <v>621</v>
      </c>
      <c r="C255" s="7" t="s">
        <v>646</v>
      </c>
      <c r="D255" s="7" t="s">
        <v>647</v>
      </c>
      <c r="E255" s="7" t="s">
        <v>99</v>
      </c>
      <c r="F255" s="7" t="s">
        <v>364</v>
      </c>
      <c r="G255" s="7" t="s">
        <v>15</v>
      </c>
      <c r="H255" s="7">
        <v>3</v>
      </c>
      <c r="I255" s="9" t="s">
        <v>16</v>
      </c>
    </row>
    <row r="256" customHeight="1" spans="1:9">
      <c r="A256" s="6">
        <v>254</v>
      </c>
      <c r="B256" s="7" t="s">
        <v>621</v>
      </c>
      <c r="C256" s="7" t="s">
        <v>648</v>
      </c>
      <c r="D256" s="7" t="s">
        <v>649</v>
      </c>
      <c r="E256" s="7" t="s">
        <v>433</v>
      </c>
      <c r="F256" s="7" t="s">
        <v>140</v>
      </c>
      <c r="G256" s="7" t="s">
        <v>15</v>
      </c>
      <c r="H256" s="7" t="s">
        <v>442</v>
      </c>
      <c r="I256" s="9" t="s">
        <v>16</v>
      </c>
    </row>
    <row r="257" customHeight="1" spans="1:9">
      <c r="A257" s="6">
        <v>255</v>
      </c>
      <c r="B257" s="7" t="s">
        <v>621</v>
      </c>
      <c r="C257" s="7" t="s">
        <v>650</v>
      </c>
      <c r="D257" s="7" t="s">
        <v>651</v>
      </c>
      <c r="E257" s="7" t="s">
        <v>616</v>
      </c>
      <c r="F257" s="7" t="s">
        <v>652</v>
      </c>
      <c r="G257" s="7" t="s">
        <v>107</v>
      </c>
      <c r="H257" s="7">
        <v>3</v>
      </c>
      <c r="I257" s="9" t="s">
        <v>16</v>
      </c>
    </row>
    <row r="258" customHeight="1" spans="1:9">
      <c r="A258" s="6">
        <v>256</v>
      </c>
      <c r="B258" s="7" t="s">
        <v>621</v>
      </c>
      <c r="C258" s="7" t="s">
        <v>653</v>
      </c>
      <c r="D258" s="7" t="s">
        <v>654</v>
      </c>
      <c r="E258" s="7" t="s">
        <v>495</v>
      </c>
      <c r="F258" s="7" t="s">
        <v>39</v>
      </c>
      <c r="G258" s="7" t="s">
        <v>440</v>
      </c>
      <c r="H258" s="7">
        <v>3</v>
      </c>
      <c r="I258" s="9" t="s">
        <v>16</v>
      </c>
    </row>
    <row r="259" customHeight="1" spans="1:9">
      <c r="A259" s="6">
        <v>257</v>
      </c>
      <c r="B259" s="7" t="s">
        <v>621</v>
      </c>
      <c r="C259" s="7" t="s">
        <v>642</v>
      </c>
      <c r="D259" s="7" t="s">
        <v>655</v>
      </c>
      <c r="E259" s="7" t="s">
        <v>656</v>
      </c>
      <c r="F259" s="7" t="s">
        <v>657</v>
      </c>
      <c r="G259" s="7" t="s">
        <v>107</v>
      </c>
      <c r="H259" s="7">
        <v>3</v>
      </c>
      <c r="I259" s="9" t="s">
        <v>16</v>
      </c>
    </row>
    <row r="260" customHeight="1" spans="1:9">
      <c r="A260" s="6">
        <v>258</v>
      </c>
      <c r="B260" s="7" t="s">
        <v>621</v>
      </c>
      <c r="C260" s="7" t="s">
        <v>630</v>
      </c>
      <c r="D260" s="7" t="s">
        <v>658</v>
      </c>
      <c r="E260" s="7" t="s">
        <v>409</v>
      </c>
      <c r="F260" s="7" t="s">
        <v>659</v>
      </c>
      <c r="G260" s="7" t="s">
        <v>107</v>
      </c>
      <c r="H260" s="7">
        <v>3</v>
      </c>
      <c r="I260" s="9" t="s">
        <v>16</v>
      </c>
    </row>
    <row r="261" customHeight="1" spans="1:9">
      <c r="A261" s="6">
        <v>259</v>
      </c>
      <c r="B261" s="7" t="s">
        <v>621</v>
      </c>
      <c r="C261" s="7" t="s">
        <v>660</v>
      </c>
      <c r="D261" s="7" t="s">
        <v>661</v>
      </c>
      <c r="E261" s="7" t="s">
        <v>99</v>
      </c>
      <c r="F261" s="7" t="s">
        <v>36</v>
      </c>
      <c r="G261" s="7" t="s">
        <v>15</v>
      </c>
      <c r="H261" s="7">
        <v>3</v>
      </c>
      <c r="I261" s="9" t="s">
        <v>16</v>
      </c>
    </row>
    <row r="262" customHeight="1" spans="1:9">
      <c r="A262" s="6">
        <v>260</v>
      </c>
      <c r="B262" s="7" t="s">
        <v>621</v>
      </c>
      <c r="C262" s="7" t="s">
        <v>308</v>
      </c>
      <c r="D262" s="7" t="s">
        <v>662</v>
      </c>
      <c r="E262" s="7" t="s">
        <v>99</v>
      </c>
      <c r="F262" s="7" t="s">
        <v>36</v>
      </c>
      <c r="G262" s="7" t="s">
        <v>15</v>
      </c>
      <c r="H262" s="7">
        <v>3</v>
      </c>
      <c r="I262" s="9" t="s">
        <v>16</v>
      </c>
    </row>
    <row r="263" customHeight="1" spans="1:9">
      <c r="A263" s="6">
        <v>261</v>
      </c>
      <c r="B263" s="7" t="s">
        <v>621</v>
      </c>
      <c r="C263" s="7" t="s">
        <v>653</v>
      </c>
      <c r="D263" s="7" t="s">
        <v>663</v>
      </c>
      <c r="E263" s="7" t="s">
        <v>99</v>
      </c>
      <c r="F263" s="7" t="s">
        <v>14</v>
      </c>
      <c r="G263" s="7" t="s">
        <v>15</v>
      </c>
      <c r="H263" s="7">
        <v>3</v>
      </c>
      <c r="I263" s="9" t="s">
        <v>16</v>
      </c>
    </row>
    <row r="264" customHeight="1" spans="1:9">
      <c r="A264" s="6">
        <v>262</v>
      </c>
      <c r="B264" s="7" t="s">
        <v>621</v>
      </c>
      <c r="C264" s="7" t="s">
        <v>664</v>
      </c>
      <c r="D264" s="7" t="s">
        <v>665</v>
      </c>
      <c r="E264" s="7" t="s">
        <v>99</v>
      </c>
      <c r="F264" s="7" t="s">
        <v>196</v>
      </c>
      <c r="G264" s="7" t="s">
        <v>15</v>
      </c>
      <c r="H264" s="7">
        <v>3</v>
      </c>
      <c r="I264" s="9" t="s">
        <v>16</v>
      </c>
    </row>
    <row r="265" customHeight="1" spans="1:9">
      <c r="A265" s="6">
        <v>263</v>
      </c>
      <c r="B265" s="7" t="s">
        <v>621</v>
      </c>
      <c r="C265" s="7" t="s">
        <v>642</v>
      </c>
      <c r="D265" s="7" t="s">
        <v>666</v>
      </c>
      <c r="E265" s="7" t="s">
        <v>99</v>
      </c>
      <c r="F265" s="7" t="s">
        <v>28</v>
      </c>
      <c r="G265" s="7" t="s">
        <v>15</v>
      </c>
      <c r="H265" s="7">
        <v>3</v>
      </c>
      <c r="I265" s="9" t="s">
        <v>16</v>
      </c>
    </row>
    <row r="266" customHeight="1" spans="1:9">
      <c r="A266" s="6">
        <v>264</v>
      </c>
      <c r="B266" s="7" t="s">
        <v>621</v>
      </c>
      <c r="C266" s="7" t="s">
        <v>633</v>
      </c>
      <c r="D266" s="7" t="s">
        <v>667</v>
      </c>
      <c r="E266" s="7" t="s">
        <v>99</v>
      </c>
      <c r="F266" s="7" t="s">
        <v>36</v>
      </c>
      <c r="G266" s="7" t="s">
        <v>15</v>
      </c>
      <c r="H266" s="7">
        <v>3</v>
      </c>
      <c r="I266" s="9" t="s">
        <v>16</v>
      </c>
    </row>
    <row r="267" customHeight="1" spans="1:9">
      <c r="A267" s="6">
        <v>265</v>
      </c>
      <c r="B267" s="7" t="s">
        <v>621</v>
      </c>
      <c r="C267" s="7" t="s">
        <v>650</v>
      </c>
      <c r="D267" s="7" t="s">
        <v>668</v>
      </c>
      <c r="E267" s="7" t="s">
        <v>99</v>
      </c>
      <c r="F267" s="7" t="s">
        <v>36</v>
      </c>
      <c r="G267" s="7" t="s">
        <v>15</v>
      </c>
      <c r="H267" s="7">
        <v>3</v>
      </c>
      <c r="I267" s="9" t="s">
        <v>16</v>
      </c>
    </row>
    <row r="268" customHeight="1" spans="1:9">
      <c r="A268" s="6">
        <v>266</v>
      </c>
      <c r="B268" s="7" t="s">
        <v>621</v>
      </c>
      <c r="C268" s="7" t="s">
        <v>622</v>
      </c>
      <c r="D268" s="7" t="s">
        <v>669</v>
      </c>
      <c r="E268" s="7" t="s">
        <v>149</v>
      </c>
      <c r="F268" s="7" t="s">
        <v>208</v>
      </c>
      <c r="G268" s="7" t="s">
        <v>440</v>
      </c>
      <c r="H268" s="7">
        <v>3</v>
      </c>
      <c r="I268" s="9" t="s">
        <v>16</v>
      </c>
    </row>
    <row r="269" customHeight="1" spans="1:9">
      <c r="A269" s="6">
        <v>267</v>
      </c>
      <c r="B269" s="7" t="s">
        <v>621</v>
      </c>
      <c r="C269" s="7" t="s">
        <v>625</v>
      </c>
      <c r="D269" s="7" t="s">
        <v>670</v>
      </c>
      <c r="E269" s="7" t="s">
        <v>77</v>
      </c>
      <c r="F269" s="7" t="s">
        <v>671</v>
      </c>
      <c r="G269" s="7" t="s">
        <v>440</v>
      </c>
      <c r="H269" s="7">
        <v>3</v>
      </c>
      <c r="I269" s="9" t="s">
        <v>16</v>
      </c>
    </row>
    <row r="270" customHeight="1" spans="1:9">
      <c r="A270" s="6">
        <v>268</v>
      </c>
      <c r="B270" s="7" t="s">
        <v>621</v>
      </c>
      <c r="C270" s="7" t="s">
        <v>630</v>
      </c>
      <c r="D270" s="7" t="s">
        <v>672</v>
      </c>
      <c r="E270" s="7" t="s">
        <v>195</v>
      </c>
      <c r="F270" s="7" t="s">
        <v>87</v>
      </c>
      <c r="G270" s="7" t="s">
        <v>15</v>
      </c>
      <c r="H270" s="7">
        <v>3</v>
      </c>
      <c r="I270" s="9" t="s">
        <v>16</v>
      </c>
    </row>
    <row r="271" customHeight="1" spans="1:9">
      <c r="A271" s="6">
        <v>269</v>
      </c>
      <c r="B271" s="7" t="s">
        <v>621</v>
      </c>
      <c r="C271" s="7" t="s">
        <v>673</v>
      </c>
      <c r="D271" s="7" t="s">
        <v>674</v>
      </c>
      <c r="E271" s="7" t="s">
        <v>27</v>
      </c>
      <c r="F271" s="7" t="s">
        <v>36</v>
      </c>
      <c r="G271" s="7" t="s">
        <v>15</v>
      </c>
      <c r="H271" s="7">
        <v>3</v>
      </c>
      <c r="I271" s="9" t="s">
        <v>16</v>
      </c>
    </row>
    <row r="272" customHeight="1" spans="1:9">
      <c r="A272" s="6">
        <v>270</v>
      </c>
      <c r="B272" s="7" t="s">
        <v>621</v>
      </c>
      <c r="C272" s="7" t="s">
        <v>660</v>
      </c>
      <c r="D272" s="7" t="s">
        <v>675</v>
      </c>
      <c r="E272" s="7" t="s">
        <v>27</v>
      </c>
      <c r="F272" s="7" t="s">
        <v>163</v>
      </c>
      <c r="G272" s="7" t="s">
        <v>15</v>
      </c>
      <c r="H272" s="7">
        <v>3</v>
      </c>
      <c r="I272" s="9" t="s">
        <v>16</v>
      </c>
    </row>
    <row r="273" customHeight="1" spans="1:9">
      <c r="A273" s="6">
        <v>271</v>
      </c>
      <c r="B273" s="7" t="s">
        <v>621</v>
      </c>
      <c r="C273" s="7" t="s">
        <v>660</v>
      </c>
      <c r="D273" s="7" t="s">
        <v>676</v>
      </c>
      <c r="E273" s="7" t="s">
        <v>49</v>
      </c>
      <c r="F273" s="7" t="s">
        <v>163</v>
      </c>
      <c r="G273" s="7" t="s">
        <v>107</v>
      </c>
      <c r="H273" s="7">
        <v>3</v>
      </c>
      <c r="I273" s="9" t="s">
        <v>16</v>
      </c>
    </row>
    <row r="274" customHeight="1" spans="1:9">
      <c r="A274" s="6">
        <v>272</v>
      </c>
      <c r="B274" s="7" t="s">
        <v>621</v>
      </c>
      <c r="C274" s="7" t="s">
        <v>673</v>
      </c>
      <c r="D274" s="7" t="s">
        <v>677</v>
      </c>
      <c r="E274" s="7" t="s">
        <v>134</v>
      </c>
      <c r="F274" s="7" t="s">
        <v>678</v>
      </c>
      <c r="G274" s="7" t="s">
        <v>107</v>
      </c>
      <c r="H274" s="7">
        <v>3</v>
      </c>
      <c r="I274" s="9" t="s">
        <v>16</v>
      </c>
    </row>
    <row r="275" customHeight="1" spans="1:9">
      <c r="A275" s="6">
        <v>273</v>
      </c>
      <c r="B275" s="7" t="s">
        <v>679</v>
      </c>
      <c r="C275" s="7" t="s">
        <v>680</v>
      </c>
      <c r="D275" s="7" t="s">
        <v>681</v>
      </c>
      <c r="E275" s="21" t="s">
        <v>307</v>
      </c>
      <c r="F275" s="21" t="s">
        <v>682</v>
      </c>
      <c r="G275" s="22" t="s">
        <v>107</v>
      </c>
      <c r="H275" s="7">
        <v>3</v>
      </c>
      <c r="I275" s="9" t="s">
        <v>16</v>
      </c>
    </row>
    <row r="276" customHeight="1" spans="1:9">
      <c r="A276" s="6">
        <v>274</v>
      </c>
      <c r="B276" s="7" t="s">
        <v>679</v>
      </c>
      <c r="C276" s="7" t="s">
        <v>683</v>
      </c>
      <c r="D276" s="7" t="s">
        <v>684</v>
      </c>
      <c r="E276" s="21" t="s">
        <v>616</v>
      </c>
      <c r="F276" s="21" t="s">
        <v>685</v>
      </c>
      <c r="G276" s="22" t="s">
        <v>107</v>
      </c>
      <c r="H276" s="7">
        <v>3</v>
      </c>
      <c r="I276" s="9" t="s">
        <v>16</v>
      </c>
    </row>
    <row r="277" customHeight="1" spans="1:9">
      <c r="A277" s="6">
        <v>275</v>
      </c>
      <c r="B277" s="7" t="s">
        <v>679</v>
      </c>
      <c r="C277" s="7" t="s">
        <v>686</v>
      </c>
      <c r="D277" s="7" t="s">
        <v>687</v>
      </c>
      <c r="E277" s="21" t="s">
        <v>262</v>
      </c>
      <c r="F277" s="21" t="s">
        <v>223</v>
      </c>
      <c r="G277" s="22" t="s">
        <v>107</v>
      </c>
      <c r="H277" s="7">
        <v>3</v>
      </c>
      <c r="I277" s="9" t="s">
        <v>16</v>
      </c>
    </row>
    <row r="278" customHeight="1" spans="1:9">
      <c r="A278" s="6">
        <v>276</v>
      </c>
      <c r="B278" s="7" t="s">
        <v>679</v>
      </c>
      <c r="C278" s="7" t="s">
        <v>683</v>
      </c>
      <c r="D278" s="7" t="s">
        <v>688</v>
      </c>
      <c r="E278" s="21" t="s">
        <v>49</v>
      </c>
      <c r="F278" s="21" t="s">
        <v>87</v>
      </c>
      <c r="G278" s="22" t="s">
        <v>107</v>
      </c>
      <c r="H278" s="7">
        <v>3</v>
      </c>
      <c r="I278" s="9" t="s">
        <v>16</v>
      </c>
    </row>
    <row r="279" customHeight="1" spans="1:9">
      <c r="A279" s="6">
        <v>277</v>
      </c>
      <c r="B279" s="7" t="s">
        <v>679</v>
      </c>
      <c r="C279" s="7" t="s">
        <v>683</v>
      </c>
      <c r="D279" s="7" t="s">
        <v>689</v>
      </c>
      <c r="E279" s="21" t="s">
        <v>27</v>
      </c>
      <c r="F279" s="21" t="s">
        <v>54</v>
      </c>
      <c r="G279" s="22" t="s">
        <v>15</v>
      </c>
      <c r="H279" s="7">
        <v>3</v>
      </c>
      <c r="I279" s="9" t="s">
        <v>16</v>
      </c>
    </row>
    <row r="280" customHeight="1" spans="1:9">
      <c r="A280" s="6">
        <v>278</v>
      </c>
      <c r="B280" s="7" t="s">
        <v>679</v>
      </c>
      <c r="C280" s="7" t="s">
        <v>683</v>
      </c>
      <c r="D280" s="7" t="s">
        <v>690</v>
      </c>
      <c r="E280" s="23" t="s">
        <v>691</v>
      </c>
      <c r="F280" s="23" t="s">
        <v>692</v>
      </c>
      <c r="G280" s="22" t="s">
        <v>107</v>
      </c>
      <c r="H280" s="7">
        <v>3</v>
      </c>
      <c r="I280" s="9" t="s">
        <v>16</v>
      </c>
    </row>
    <row r="281" customHeight="1" spans="1:9">
      <c r="A281" s="6">
        <v>279</v>
      </c>
      <c r="B281" s="7" t="s">
        <v>679</v>
      </c>
      <c r="C281" s="7" t="s">
        <v>693</v>
      </c>
      <c r="D281" s="7" t="s">
        <v>694</v>
      </c>
      <c r="E281" s="21" t="s">
        <v>77</v>
      </c>
      <c r="F281" s="21" t="s">
        <v>39</v>
      </c>
      <c r="G281" s="22" t="s">
        <v>33</v>
      </c>
      <c r="H281" s="22">
        <v>3</v>
      </c>
      <c r="I281" s="9" t="s">
        <v>16</v>
      </c>
    </row>
    <row r="282" customHeight="1" spans="1:9">
      <c r="A282" s="6">
        <v>280</v>
      </c>
      <c r="B282" s="7" t="s">
        <v>679</v>
      </c>
      <c r="C282" s="7" t="s">
        <v>693</v>
      </c>
      <c r="D282" s="7" t="s">
        <v>695</v>
      </c>
      <c r="E282" s="21" t="s">
        <v>27</v>
      </c>
      <c r="F282" s="21" t="s">
        <v>36</v>
      </c>
      <c r="G282" s="22" t="s">
        <v>15</v>
      </c>
      <c r="H282" s="22">
        <v>3</v>
      </c>
      <c r="I282" s="9" t="s">
        <v>16</v>
      </c>
    </row>
    <row r="283" customHeight="1" spans="1:9">
      <c r="A283" s="6">
        <v>281</v>
      </c>
      <c r="B283" s="7" t="s">
        <v>679</v>
      </c>
      <c r="C283" s="7" t="s">
        <v>696</v>
      </c>
      <c r="D283" s="7" t="s">
        <v>697</v>
      </c>
      <c r="E283" s="21" t="s">
        <v>433</v>
      </c>
      <c r="F283" s="21" t="s">
        <v>140</v>
      </c>
      <c r="G283" s="21" t="s">
        <v>15</v>
      </c>
      <c r="H283" s="22">
        <v>3</v>
      </c>
      <c r="I283" s="9" t="s">
        <v>16</v>
      </c>
    </row>
    <row r="284" customHeight="1" spans="1:9">
      <c r="A284" s="6">
        <v>282</v>
      </c>
      <c r="B284" s="7" t="s">
        <v>679</v>
      </c>
      <c r="C284" s="7" t="s">
        <v>680</v>
      </c>
      <c r="D284" s="7" t="s">
        <v>698</v>
      </c>
      <c r="E284" s="24" t="s">
        <v>49</v>
      </c>
      <c r="F284" s="24" t="s">
        <v>247</v>
      </c>
      <c r="G284" s="25" t="s">
        <v>107</v>
      </c>
      <c r="H284" s="25">
        <v>3</v>
      </c>
      <c r="I284" s="9" t="s">
        <v>16</v>
      </c>
    </row>
    <row r="285" customHeight="1" spans="1:9">
      <c r="A285" s="6">
        <v>283</v>
      </c>
      <c r="B285" s="7" t="s">
        <v>679</v>
      </c>
      <c r="C285" s="7" t="s">
        <v>680</v>
      </c>
      <c r="D285" s="7" t="s">
        <v>699</v>
      </c>
      <c r="E285" s="21" t="s">
        <v>27</v>
      </c>
      <c r="F285" s="26" t="s">
        <v>56</v>
      </c>
      <c r="G285" s="26" t="s">
        <v>15</v>
      </c>
      <c r="H285" s="26">
        <v>3</v>
      </c>
      <c r="I285" s="9" t="s">
        <v>16</v>
      </c>
    </row>
  </sheetData>
  <autoFilter xmlns:etc="http://www.wps.cn/officeDocument/2017/etCustomData" ref="A2:H285" etc:filterBottomFollowUsedRange="0">
    <extLst/>
  </autoFilter>
  <mergeCells count="1">
    <mergeCell ref="A1:H1"/>
  </mergeCells>
  <conditionalFormatting sqref="D30">
    <cfRule type="duplicateValues" dxfId="0" priority="7"/>
  </conditionalFormatting>
  <conditionalFormatting sqref="D39">
    <cfRule type="duplicateValues" dxfId="0" priority="6"/>
  </conditionalFormatting>
  <conditionalFormatting sqref="D96">
    <cfRule type="duplicateValues" dxfId="0" priority="2"/>
  </conditionalFormatting>
  <conditionalFormatting sqref="D98">
    <cfRule type="duplicateValues" dxfId="0" priority="4"/>
  </conditionalFormatting>
  <conditionalFormatting sqref="D99">
    <cfRule type="duplicateValues" dxfId="0" priority="1"/>
  </conditionalFormatting>
  <conditionalFormatting sqref="D104">
    <cfRule type="duplicateValues" dxfId="0" priority="3"/>
  </conditionalFormatting>
  <conditionalFormatting sqref="D14:D26">
    <cfRule type="duplicateValues" dxfId="1" priority="8"/>
  </conditionalFormatting>
  <conditionalFormatting sqref="D88:D93">
    <cfRule type="duplicateValues" dxfId="1" priority="5"/>
  </conditionalFormatting>
  <pageMargins left="0.7" right="0.7" top="0.75" bottom="0.75" header="0.3" footer="0.3"/>
  <pageSetup paperSize="9" scale="7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V59" sqref="V59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V59" sqref="V59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原来</cp:lastModifiedBy>
  <dcterms:created xsi:type="dcterms:W3CDTF">2023-01-09T09:30:00Z</dcterms:created>
  <dcterms:modified xsi:type="dcterms:W3CDTF">2026-09-02T16:46:15Z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1D7DFE34B4A708CC57E2976A2765FDC1_43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